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date1904="1" showInkAnnotation="0" autoCompressPictures="0"/>
  <bookViews>
    <workbookView xWindow="0" yWindow="0" windowWidth="25600" windowHeight="15480" tabRatio="500"/>
  </bookViews>
  <sheets>
    <sheet name="full_battery_user7.csv" sheetId="1" r:id="rId1"/>
  </sheets>
  <definedNames>
    <definedName name="_xlnm._FilterDatabase" localSheetId="0" hidden="1">full_battery_user7.csv!$E$1:$E$20993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9484" i="1" l="1"/>
  <c r="E19485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40" i="1"/>
  <c r="E20241" i="1"/>
  <c r="E20242" i="1"/>
  <c r="E20243" i="1"/>
  <c r="E20244" i="1"/>
  <c r="E20245" i="1"/>
  <c r="E20246" i="1"/>
  <c r="E20247" i="1"/>
  <c r="E20248" i="1"/>
  <c r="E20252" i="1"/>
  <c r="E20253" i="1"/>
  <c r="E20254" i="1"/>
  <c r="E20255" i="1"/>
  <c r="E20256" i="1"/>
  <c r="E20257" i="1"/>
  <c r="E20258" i="1"/>
  <c r="E20259" i="1"/>
  <c r="E20260" i="1"/>
  <c r="E20261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6" i="1"/>
  <c r="E20697" i="1"/>
  <c r="E20698" i="1"/>
  <c r="E20699" i="1"/>
  <c r="E20700" i="1"/>
  <c r="E20701" i="1"/>
  <c r="E20702" i="1"/>
  <c r="E20703" i="1"/>
  <c r="E20704" i="1"/>
  <c r="E20705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4" i="1"/>
  <c r="E20875" i="1"/>
  <c r="E20876" i="1"/>
  <c r="E20877" i="1"/>
  <c r="E20878" i="1"/>
  <c r="E20879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30" i="1"/>
  <c r="E20931" i="1"/>
  <c r="E20932" i="1"/>
  <c r="E20933" i="1"/>
  <c r="M20993" i="1"/>
  <c r="M20992" i="1"/>
  <c r="M20991" i="1"/>
  <c r="M20990" i="1"/>
  <c r="M20989" i="1"/>
  <c r="M20988" i="1"/>
  <c r="M20987" i="1"/>
  <c r="M20986" i="1"/>
  <c r="M20985" i="1"/>
  <c r="M20984" i="1"/>
  <c r="M20983" i="1"/>
  <c r="M20982" i="1"/>
  <c r="M20981" i="1"/>
  <c r="M20980" i="1"/>
  <c r="M20979" i="1"/>
  <c r="M20978" i="1"/>
  <c r="M20977" i="1"/>
  <c r="M20976" i="1"/>
  <c r="M20975" i="1"/>
  <c r="M20974" i="1"/>
  <c r="M20973" i="1"/>
  <c r="M20972" i="1"/>
  <c r="M20971" i="1"/>
  <c r="M20970" i="1"/>
  <c r="M20969" i="1"/>
  <c r="M20968" i="1"/>
  <c r="M20967" i="1"/>
  <c r="M20966" i="1"/>
  <c r="M20965" i="1"/>
  <c r="M20964" i="1"/>
  <c r="M20963" i="1"/>
  <c r="M20962" i="1"/>
  <c r="M20961" i="1"/>
  <c r="M20960" i="1"/>
  <c r="M20959" i="1"/>
  <c r="M20958" i="1"/>
  <c r="M20957" i="1"/>
  <c r="M20956" i="1"/>
  <c r="M20955" i="1"/>
  <c r="M20954" i="1"/>
  <c r="M20953" i="1"/>
  <c r="M20952" i="1"/>
  <c r="M20951" i="1"/>
  <c r="M20950" i="1"/>
  <c r="M20949" i="1"/>
  <c r="M20948" i="1"/>
  <c r="M20947" i="1"/>
  <c r="M20946" i="1"/>
  <c r="M20945" i="1"/>
  <c r="M20944" i="1"/>
  <c r="M20943" i="1"/>
  <c r="M20942" i="1"/>
  <c r="M20941" i="1"/>
  <c r="M20940" i="1"/>
  <c r="M20939" i="1"/>
  <c r="M20938" i="1"/>
  <c r="M20937" i="1"/>
  <c r="M20936" i="1"/>
  <c r="M20935" i="1"/>
  <c r="M20934" i="1"/>
  <c r="M20933" i="1"/>
  <c r="M20932" i="1"/>
  <c r="M20931" i="1"/>
  <c r="M20930" i="1"/>
  <c r="M20929" i="1"/>
  <c r="M20928" i="1"/>
  <c r="M20927" i="1"/>
  <c r="M20926" i="1"/>
  <c r="M20925" i="1"/>
  <c r="M20924" i="1"/>
  <c r="M20923" i="1"/>
  <c r="M20922" i="1"/>
  <c r="M20921" i="1"/>
  <c r="M20920" i="1"/>
  <c r="M20919" i="1"/>
  <c r="M20918" i="1"/>
  <c r="M20917" i="1"/>
  <c r="M20916" i="1"/>
  <c r="M20915" i="1"/>
  <c r="M20914" i="1"/>
  <c r="M20913" i="1"/>
  <c r="M20912" i="1"/>
  <c r="M20911" i="1"/>
  <c r="M20910" i="1"/>
  <c r="M20909" i="1"/>
  <c r="M20908" i="1"/>
  <c r="M20907" i="1"/>
  <c r="M20906" i="1"/>
  <c r="M20905" i="1"/>
  <c r="M20904" i="1"/>
  <c r="M20903" i="1"/>
  <c r="M20902" i="1"/>
  <c r="M20901" i="1"/>
  <c r="M20900" i="1"/>
  <c r="M20899" i="1"/>
  <c r="M20898" i="1"/>
  <c r="M20897" i="1"/>
  <c r="M20896" i="1"/>
  <c r="M20895" i="1"/>
  <c r="M20894" i="1"/>
  <c r="M20893" i="1"/>
  <c r="M20892" i="1"/>
  <c r="M20891" i="1"/>
  <c r="M20890" i="1"/>
  <c r="M20889" i="1"/>
  <c r="M20888" i="1"/>
  <c r="M20887" i="1"/>
  <c r="M20886" i="1"/>
  <c r="M20885" i="1"/>
  <c r="M20884" i="1"/>
  <c r="M20883" i="1"/>
  <c r="M20882" i="1"/>
  <c r="M20881" i="1"/>
  <c r="M20880" i="1"/>
  <c r="M20879" i="1"/>
  <c r="M20878" i="1"/>
  <c r="M20877" i="1"/>
  <c r="M20876" i="1"/>
  <c r="M20875" i="1"/>
  <c r="M20874" i="1"/>
  <c r="M20873" i="1"/>
  <c r="M20872" i="1"/>
  <c r="M20871" i="1"/>
  <c r="M20870" i="1"/>
  <c r="M20869" i="1"/>
  <c r="M20868" i="1"/>
  <c r="M20867" i="1"/>
  <c r="M20866" i="1"/>
  <c r="M20865" i="1"/>
  <c r="M20864" i="1"/>
  <c r="M20863" i="1"/>
  <c r="M20862" i="1"/>
  <c r="M20861" i="1"/>
  <c r="M20860" i="1"/>
  <c r="M20859" i="1"/>
  <c r="M20858" i="1"/>
  <c r="M20857" i="1"/>
  <c r="M20856" i="1"/>
  <c r="M20855" i="1"/>
  <c r="M20854" i="1"/>
  <c r="M20853" i="1"/>
  <c r="M20852" i="1"/>
  <c r="M20851" i="1"/>
  <c r="M20850" i="1"/>
  <c r="M20849" i="1"/>
  <c r="M20848" i="1"/>
  <c r="M20847" i="1"/>
  <c r="M20846" i="1"/>
  <c r="M20845" i="1"/>
  <c r="M20844" i="1"/>
  <c r="M20843" i="1"/>
  <c r="M20842" i="1"/>
  <c r="M20841" i="1"/>
  <c r="M20840" i="1"/>
  <c r="M20839" i="1"/>
  <c r="M20838" i="1"/>
  <c r="M20837" i="1"/>
  <c r="M20836" i="1"/>
  <c r="M20835" i="1"/>
  <c r="M20834" i="1"/>
  <c r="M20833" i="1"/>
  <c r="M20832" i="1"/>
  <c r="M20831" i="1"/>
  <c r="M20830" i="1"/>
  <c r="M20829" i="1"/>
  <c r="M20828" i="1"/>
  <c r="M20827" i="1"/>
  <c r="M20826" i="1"/>
  <c r="M20825" i="1"/>
  <c r="M20824" i="1"/>
  <c r="M20823" i="1"/>
  <c r="M20822" i="1"/>
  <c r="M20821" i="1"/>
  <c r="M20820" i="1"/>
  <c r="M20819" i="1"/>
  <c r="M20818" i="1"/>
  <c r="M20817" i="1"/>
  <c r="M20816" i="1"/>
  <c r="M20815" i="1"/>
  <c r="M20814" i="1"/>
  <c r="M20813" i="1"/>
  <c r="M20812" i="1"/>
  <c r="M20811" i="1"/>
  <c r="M20810" i="1"/>
  <c r="M20809" i="1"/>
  <c r="M20808" i="1"/>
  <c r="M20807" i="1"/>
  <c r="M20806" i="1"/>
  <c r="M20805" i="1"/>
  <c r="M20804" i="1"/>
  <c r="M20803" i="1"/>
  <c r="M20802" i="1"/>
  <c r="M20801" i="1"/>
  <c r="M20800" i="1"/>
  <c r="M20799" i="1"/>
  <c r="M20798" i="1"/>
  <c r="M20797" i="1"/>
  <c r="M20796" i="1"/>
  <c r="M20795" i="1"/>
  <c r="M20794" i="1"/>
  <c r="M20793" i="1"/>
  <c r="M20792" i="1"/>
  <c r="M20791" i="1"/>
  <c r="M20790" i="1"/>
  <c r="M20789" i="1"/>
  <c r="M20788" i="1"/>
  <c r="M20787" i="1"/>
  <c r="M20786" i="1"/>
  <c r="M20785" i="1"/>
  <c r="M20784" i="1"/>
  <c r="M20783" i="1"/>
  <c r="M20782" i="1"/>
  <c r="M20781" i="1"/>
  <c r="M20780" i="1"/>
  <c r="M20779" i="1"/>
  <c r="M20778" i="1"/>
  <c r="M20777" i="1"/>
  <c r="M20776" i="1"/>
  <c r="M20775" i="1"/>
  <c r="M20774" i="1"/>
  <c r="M20773" i="1"/>
  <c r="M20772" i="1"/>
  <c r="M20771" i="1"/>
  <c r="M20770" i="1"/>
  <c r="M20769" i="1"/>
  <c r="M20768" i="1"/>
  <c r="M20767" i="1"/>
  <c r="M20766" i="1"/>
  <c r="M20765" i="1"/>
  <c r="M20764" i="1"/>
  <c r="M20763" i="1"/>
  <c r="M20762" i="1"/>
  <c r="M20761" i="1"/>
  <c r="M20760" i="1"/>
  <c r="M20759" i="1"/>
  <c r="M20758" i="1"/>
  <c r="M20757" i="1"/>
  <c r="M20756" i="1"/>
  <c r="M20755" i="1"/>
  <c r="M20754" i="1"/>
  <c r="M20753" i="1"/>
  <c r="M20752" i="1"/>
  <c r="M20751" i="1"/>
  <c r="M20750" i="1"/>
  <c r="M20749" i="1"/>
  <c r="M20748" i="1"/>
  <c r="M20747" i="1"/>
  <c r="M20746" i="1"/>
  <c r="M20745" i="1"/>
  <c r="M20744" i="1"/>
  <c r="M20743" i="1"/>
  <c r="M20742" i="1"/>
  <c r="M20741" i="1"/>
  <c r="M20740" i="1"/>
  <c r="M20739" i="1"/>
  <c r="M20738" i="1"/>
  <c r="M20737" i="1"/>
  <c r="M20736" i="1"/>
  <c r="M20735" i="1"/>
  <c r="M20734" i="1"/>
  <c r="M20733" i="1"/>
  <c r="M20732" i="1"/>
  <c r="M20731" i="1"/>
  <c r="M20730" i="1"/>
  <c r="M20729" i="1"/>
  <c r="M20728" i="1"/>
  <c r="M20727" i="1"/>
  <c r="M20726" i="1"/>
  <c r="M20725" i="1"/>
  <c r="M20724" i="1"/>
  <c r="M20723" i="1"/>
  <c r="M20722" i="1"/>
  <c r="M20721" i="1"/>
  <c r="M20720" i="1"/>
  <c r="M20719" i="1"/>
  <c r="M20718" i="1"/>
  <c r="M20717" i="1"/>
  <c r="M20716" i="1"/>
  <c r="M20715" i="1"/>
  <c r="M20714" i="1"/>
  <c r="M20713" i="1"/>
  <c r="M20712" i="1"/>
  <c r="M20711" i="1"/>
  <c r="M20710" i="1"/>
  <c r="M20709" i="1"/>
  <c r="M20708" i="1"/>
  <c r="M20707" i="1"/>
  <c r="M20706" i="1"/>
  <c r="M20705" i="1"/>
  <c r="M20704" i="1"/>
  <c r="M20703" i="1"/>
  <c r="M20702" i="1"/>
  <c r="M20701" i="1"/>
  <c r="M20700" i="1"/>
  <c r="M20699" i="1"/>
  <c r="M20698" i="1"/>
  <c r="M20697" i="1"/>
  <c r="M20696" i="1"/>
  <c r="M20695" i="1"/>
  <c r="M20694" i="1"/>
  <c r="M20693" i="1"/>
  <c r="M20692" i="1"/>
  <c r="M20691" i="1"/>
  <c r="M20690" i="1"/>
  <c r="M20689" i="1"/>
  <c r="M20688" i="1"/>
  <c r="M20687" i="1"/>
  <c r="M20686" i="1"/>
  <c r="M20685" i="1"/>
  <c r="M20684" i="1"/>
  <c r="M20683" i="1"/>
  <c r="M20682" i="1"/>
  <c r="M20681" i="1"/>
  <c r="M20680" i="1"/>
  <c r="M20679" i="1"/>
  <c r="M20678" i="1"/>
  <c r="M20677" i="1"/>
  <c r="M20676" i="1"/>
  <c r="M20675" i="1"/>
  <c r="M20674" i="1"/>
  <c r="M20673" i="1"/>
  <c r="M20672" i="1"/>
  <c r="M20671" i="1"/>
  <c r="M20670" i="1"/>
  <c r="M20669" i="1"/>
  <c r="M20668" i="1"/>
  <c r="M20667" i="1"/>
  <c r="M20666" i="1"/>
  <c r="M20665" i="1"/>
  <c r="M20664" i="1"/>
  <c r="M20663" i="1"/>
  <c r="M20662" i="1"/>
  <c r="M20661" i="1"/>
  <c r="M20660" i="1"/>
  <c r="M20659" i="1"/>
  <c r="M20658" i="1"/>
  <c r="M20657" i="1"/>
  <c r="M20656" i="1"/>
  <c r="M20655" i="1"/>
  <c r="M20654" i="1"/>
  <c r="M20653" i="1"/>
  <c r="M20652" i="1"/>
  <c r="M20651" i="1"/>
  <c r="M20650" i="1"/>
  <c r="M20649" i="1"/>
  <c r="M20648" i="1"/>
  <c r="M20647" i="1"/>
  <c r="M20646" i="1"/>
  <c r="M20645" i="1"/>
  <c r="M20644" i="1"/>
  <c r="M20643" i="1"/>
  <c r="M20642" i="1"/>
  <c r="M20641" i="1"/>
  <c r="M20640" i="1"/>
  <c r="M20639" i="1"/>
  <c r="M20638" i="1"/>
  <c r="M20637" i="1"/>
  <c r="M20636" i="1"/>
  <c r="M20635" i="1"/>
  <c r="M20634" i="1"/>
  <c r="M20633" i="1"/>
  <c r="M20632" i="1"/>
  <c r="M20631" i="1"/>
  <c r="M20630" i="1"/>
  <c r="M20629" i="1"/>
  <c r="M20628" i="1"/>
  <c r="M20627" i="1"/>
  <c r="M20626" i="1"/>
  <c r="M20625" i="1"/>
  <c r="M20624" i="1"/>
  <c r="M20623" i="1"/>
  <c r="M20622" i="1"/>
  <c r="M20621" i="1"/>
  <c r="M20620" i="1"/>
  <c r="M20619" i="1"/>
  <c r="M20618" i="1"/>
  <c r="M20617" i="1"/>
  <c r="M20616" i="1"/>
  <c r="M20615" i="1"/>
  <c r="M20614" i="1"/>
  <c r="M20613" i="1"/>
  <c r="M20612" i="1"/>
  <c r="M20611" i="1"/>
  <c r="M20610" i="1"/>
  <c r="M20609" i="1"/>
  <c r="M20608" i="1"/>
  <c r="M20607" i="1"/>
  <c r="M20606" i="1"/>
  <c r="M20605" i="1"/>
  <c r="M20604" i="1"/>
  <c r="M20603" i="1"/>
  <c r="M20602" i="1"/>
  <c r="M20601" i="1"/>
  <c r="M20600" i="1"/>
  <c r="M20599" i="1"/>
  <c r="M20598" i="1"/>
  <c r="M20597" i="1"/>
  <c r="M20596" i="1"/>
  <c r="M20595" i="1"/>
  <c r="M20594" i="1"/>
  <c r="M20593" i="1"/>
  <c r="M20592" i="1"/>
  <c r="M20591" i="1"/>
  <c r="M20590" i="1"/>
  <c r="M20589" i="1"/>
  <c r="M20588" i="1"/>
  <c r="M20587" i="1"/>
  <c r="M20586" i="1"/>
  <c r="M20585" i="1"/>
  <c r="M20584" i="1"/>
  <c r="M20583" i="1"/>
  <c r="M20582" i="1"/>
  <c r="M20581" i="1"/>
  <c r="M20580" i="1"/>
  <c r="M20579" i="1"/>
  <c r="M20578" i="1"/>
  <c r="M20577" i="1"/>
  <c r="M20576" i="1"/>
  <c r="M20575" i="1"/>
  <c r="M20574" i="1"/>
  <c r="M20573" i="1"/>
  <c r="M20572" i="1"/>
  <c r="M20571" i="1"/>
  <c r="M20570" i="1"/>
  <c r="M20569" i="1"/>
  <c r="M20568" i="1"/>
  <c r="M20567" i="1"/>
  <c r="M20566" i="1"/>
  <c r="M20565" i="1"/>
  <c r="M20564" i="1"/>
  <c r="M20563" i="1"/>
  <c r="M20562" i="1"/>
  <c r="M20561" i="1"/>
  <c r="M20560" i="1"/>
  <c r="M20559" i="1"/>
  <c r="M20558" i="1"/>
  <c r="M20557" i="1"/>
  <c r="M20556" i="1"/>
  <c r="M20555" i="1"/>
  <c r="M20554" i="1"/>
  <c r="M20553" i="1"/>
  <c r="M20552" i="1"/>
  <c r="M20551" i="1"/>
  <c r="M20550" i="1"/>
  <c r="M20549" i="1"/>
  <c r="M20548" i="1"/>
  <c r="M20547" i="1"/>
  <c r="M20546" i="1"/>
  <c r="M20545" i="1"/>
  <c r="M20544" i="1"/>
  <c r="M20543" i="1"/>
  <c r="M20542" i="1"/>
  <c r="M20541" i="1"/>
  <c r="M20540" i="1"/>
  <c r="M20539" i="1"/>
  <c r="M20538" i="1"/>
  <c r="M20537" i="1"/>
  <c r="M20536" i="1"/>
  <c r="M20535" i="1"/>
  <c r="M20534" i="1"/>
  <c r="M20533" i="1"/>
  <c r="M20532" i="1"/>
  <c r="M20531" i="1"/>
  <c r="M20530" i="1"/>
  <c r="M20529" i="1"/>
  <c r="M20528" i="1"/>
  <c r="M20527" i="1"/>
  <c r="M20526" i="1"/>
  <c r="M20525" i="1"/>
  <c r="M20524" i="1"/>
  <c r="M20523" i="1"/>
  <c r="M20522" i="1"/>
  <c r="M20521" i="1"/>
  <c r="M20520" i="1"/>
  <c r="M20519" i="1"/>
  <c r="M20518" i="1"/>
  <c r="M20517" i="1"/>
  <c r="M20516" i="1"/>
  <c r="M20515" i="1"/>
  <c r="M20514" i="1"/>
  <c r="M20513" i="1"/>
  <c r="M20512" i="1"/>
  <c r="M20511" i="1"/>
  <c r="M20510" i="1"/>
  <c r="M20509" i="1"/>
  <c r="M20508" i="1"/>
  <c r="M20507" i="1"/>
  <c r="M20506" i="1"/>
  <c r="M20505" i="1"/>
  <c r="M20504" i="1"/>
  <c r="M20503" i="1"/>
  <c r="M20502" i="1"/>
  <c r="M20501" i="1"/>
  <c r="M20500" i="1"/>
  <c r="M20499" i="1"/>
  <c r="M20498" i="1"/>
  <c r="M20497" i="1"/>
  <c r="M20496" i="1"/>
  <c r="M20495" i="1"/>
  <c r="M20494" i="1"/>
  <c r="M20493" i="1"/>
  <c r="M20492" i="1"/>
  <c r="M20491" i="1"/>
  <c r="M20490" i="1"/>
  <c r="M20489" i="1"/>
  <c r="M20488" i="1"/>
  <c r="M20487" i="1"/>
  <c r="M20486" i="1"/>
  <c r="M20485" i="1"/>
  <c r="M20484" i="1"/>
  <c r="M20483" i="1"/>
  <c r="M20482" i="1"/>
  <c r="M20481" i="1"/>
  <c r="M20480" i="1"/>
  <c r="M20479" i="1"/>
  <c r="M20478" i="1"/>
  <c r="M20477" i="1"/>
  <c r="M20476" i="1"/>
  <c r="M20475" i="1"/>
  <c r="M20474" i="1"/>
  <c r="M20473" i="1"/>
  <c r="M20472" i="1"/>
  <c r="M20471" i="1"/>
  <c r="M20470" i="1"/>
  <c r="M20469" i="1"/>
  <c r="M20468" i="1"/>
  <c r="M20467" i="1"/>
  <c r="M20466" i="1"/>
  <c r="M20465" i="1"/>
  <c r="M20464" i="1"/>
  <c r="M20463" i="1"/>
  <c r="M20462" i="1"/>
  <c r="M20461" i="1"/>
  <c r="M20460" i="1"/>
  <c r="M20459" i="1"/>
  <c r="M20458" i="1"/>
  <c r="M20457" i="1"/>
  <c r="M20456" i="1"/>
  <c r="M20455" i="1"/>
  <c r="M20454" i="1"/>
  <c r="M20453" i="1"/>
  <c r="M20452" i="1"/>
  <c r="M20451" i="1"/>
  <c r="M20450" i="1"/>
  <c r="M20449" i="1"/>
  <c r="M20448" i="1"/>
  <c r="M20447" i="1"/>
  <c r="M20446" i="1"/>
  <c r="M20445" i="1"/>
  <c r="M20444" i="1"/>
  <c r="M20443" i="1"/>
  <c r="M20442" i="1"/>
  <c r="M20441" i="1"/>
  <c r="M20440" i="1"/>
  <c r="M20439" i="1"/>
  <c r="M20438" i="1"/>
  <c r="M20437" i="1"/>
  <c r="M20436" i="1"/>
  <c r="M20435" i="1"/>
  <c r="M20434" i="1"/>
  <c r="M20433" i="1"/>
  <c r="M20432" i="1"/>
  <c r="M20431" i="1"/>
  <c r="M20430" i="1"/>
  <c r="M20429" i="1"/>
  <c r="M20428" i="1"/>
  <c r="M20427" i="1"/>
  <c r="M20426" i="1"/>
  <c r="M20425" i="1"/>
  <c r="M20424" i="1"/>
  <c r="M20423" i="1"/>
  <c r="M20422" i="1"/>
  <c r="M20421" i="1"/>
  <c r="M20420" i="1"/>
  <c r="M20419" i="1"/>
  <c r="M20418" i="1"/>
  <c r="M20417" i="1"/>
  <c r="M20416" i="1"/>
  <c r="M20415" i="1"/>
  <c r="M20414" i="1"/>
  <c r="M20413" i="1"/>
  <c r="M20412" i="1"/>
  <c r="M20411" i="1"/>
  <c r="M20410" i="1"/>
  <c r="M20409" i="1"/>
  <c r="M20408" i="1"/>
  <c r="M20407" i="1"/>
  <c r="M20406" i="1"/>
  <c r="M20405" i="1"/>
  <c r="M20404" i="1"/>
  <c r="M20403" i="1"/>
  <c r="M20402" i="1"/>
  <c r="M20401" i="1"/>
  <c r="M20400" i="1"/>
  <c r="M20399" i="1"/>
  <c r="M20398" i="1"/>
  <c r="M20397" i="1"/>
  <c r="M20396" i="1"/>
  <c r="M20395" i="1"/>
  <c r="M20394" i="1"/>
  <c r="M20393" i="1"/>
  <c r="M20392" i="1"/>
  <c r="M20391" i="1"/>
  <c r="M20390" i="1"/>
  <c r="M20389" i="1"/>
  <c r="M20388" i="1"/>
  <c r="M20387" i="1"/>
  <c r="M20386" i="1"/>
  <c r="M20385" i="1"/>
  <c r="M20384" i="1"/>
  <c r="M20383" i="1"/>
  <c r="M20382" i="1"/>
  <c r="M20381" i="1"/>
  <c r="M20380" i="1"/>
  <c r="M20379" i="1"/>
  <c r="M20378" i="1"/>
  <c r="M20377" i="1"/>
  <c r="M20376" i="1"/>
  <c r="M20375" i="1"/>
  <c r="M20374" i="1"/>
  <c r="M20373" i="1"/>
  <c r="M20372" i="1"/>
  <c r="M20371" i="1"/>
  <c r="M20370" i="1"/>
  <c r="M20369" i="1"/>
  <c r="M20368" i="1"/>
  <c r="M20367" i="1"/>
  <c r="M20366" i="1"/>
  <c r="M20365" i="1"/>
  <c r="M20364" i="1"/>
  <c r="M20363" i="1"/>
  <c r="M20362" i="1"/>
  <c r="M20361" i="1"/>
  <c r="M20360" i="1"/>
  <c r="M20359" i="1"/>
  <c r="M20358" i="1"/>
  <c r="M20357" i="1"/>
  <c r="M20356" i="1"/>
  <c r="M20355" i="1"/>
  <c r="M20354" i="1"/>
  <c r="M20353" i="1"/>
  <c r="M20352" i="1"/>
  <c r="M20351" i="1"/>
  <c r="M20350" i="1"/>
  <c r="M20349" i="1"/>
  <c r="M20348" i="1"/>
  <c r="M20347" i="1"/>
  <c r="M20346" i="1"/>
  <c r="M20345" i="1"/>
  <c r="M20344" i="1"/>
  <c r="M20343" i="1"/>
  <c r="M20342" i="1"/>
  <c r="M20341" i="1"/>
  <c r="M20340" i="1"/>
  <c r="M20339" i="1"/>
  <c r="M20338" i="1"/>
  <c r="M20337" i="1"/>
  <c r="M20336" i="1"/>
  <c r="M20335" i="1"/>
  <c r="M20334" i="1"/>
  <c r="M20333" i="1"/>
  <c r="M20332" i="1"/>
  <c r="M20331" i="1"/>
  <c r="M20330" i="1"/>
  <c r="M20329" i="1"/>
  <c r="M20328" i="1"/>
  <c r="M20327" i="1"/>
  <c r="M20326" i="1"/>
  <c r="M20325" i="1"/>
  <c r="M20324" i="1"/>
  <c r="M20323" i="1"/>
  <c r="M20322" i="1"/>
  <c r="M20321" i="1"/>
  <c r="M20320" i="1"/>
  <c r="M20319" i="1"/>
  <c r="M20318" i="1"/>
  <c r="M20317" i="1"/>
  <c r="M20316" i="1"/>
  <c r="M20315" i="1"/>
  <c r="M20314" i="1"/>
  <c r="M20313" i="1"/>
  <c r="M20312" i="1"/>
  <c r="M20311" i="1"/>
  <c r="M20310" i="1"/>
  <c r="M20309" i="1"/>
  <c r="M20308" i="1"/>
  <c r="M20307" i="1"/>
  <c r="M20306" i="1"/>
  <c r="M20305" i="1"/>
  <c r="M20304" i="1"/>
  <c r="M20303" i="1"/>
  <c r="M20302" i="1"/>
  <c r="M20301" i="1"/>
  <c r="M20300" i="1"/>
  <c r="M20299" i="1"/>
  <c r="M20298" i="1"/>
  <c r="M20297" i="1"/>
  <c r="M20296" i="1"/>
  <c r="M20295" i="1"/>
  <c r="M20294" i="1"/>
  <c r="M20293" i="1"/>
  <c r="M20292" i="1"/>
  <c r="M20291" i="1"/>
  <c r="M20290" i="1"/>
  <c r="M20289" i="1"/>
  <c r="M20288" i="1"/>
  <c r="M20287" i="1"/>
  <c r="M20286" i="1"/>
  <c r="M20285" i="1"/>
  <c r="M20284" i="1"/>
  <c r="M20283" i="1"/>
  <c r="M20282" i="1"/>
  <c r="M20281" i="1"/>
  <c r="M20280" i="1"/>
  <c r="M20279" i="1"/>
  <c r="M20278" i="1"/>
  <c r="M20277" i="1"/>
  <c r="M20276" i="1"/>
  <c r="M20275" i="1"/>
  <c r="M20274" i="1"/>
  <c r="M20273" i="1"/>
  <c r="M20272" i="1"/>
  <c r="M20271" i="1"/>
  <c r="M20270" i="1"/>
  <c r="M20269" i="1"/>
  <c r="M20268" i="1"/>
  <c r="M20267" i="1"/>
  <c r="M20266" i="1"/>
  <c r="M20265" i="1"/>
  <c r="M20264" i="1"/>
  <c r="M20263" i="1"/>
  <c r="M20262" i="1"/>
  <c r="M20261" i="1"/>
  <c r="M20260" i="1"/>
  <c r="M20259" i="1"/>
  <c r="M20258" i="1"/>
  <c r="M20257" i="1"/>
  <c r="M20256" i="1"/>
  <c r="M20255" i="1"/>
  <c r="M20254" i="1"/>
  <c r="M20253" i="1"/>
  <c r="M20252" i="1"/>
  <c r="M20251" i="1"/>
  <c r="M20250" i="1"/>
  <c r="M20249" i="1"/>
  <c r="M20248" i="1"/>
  <c r="M20247" i="1"/>
  <c r="M20246" i="1"/>
  <c r="M20245" i="1"/>
  <c r="M20244" i="1"/>
  <c r="M20243" i="1"/>
  <c r="M20242" i="1"/>
  <c r="M20241" i="1"/>
  <c r="M20240" i="1"/>
  <c r="M20239" i="1"/>
  <c r="M20238" i="1"/>
  <c r="M20237" i="1"/>
  <c r="M20236" i="1"/>
  <c r="M20235" i="1"/>
  <c r="M20234" i="1"/>
  <c r="M20233" i="1"/>
  <c r="M20232" i="1"/>
  <c r="M20231" i="1"/>
  <c r="M20230" i="1"/>
  <c r="M20229" i="1"/>
  <c r="M20228" i="1"/>
  <c r="M20227" i="1"/>
  <c r="M20226" i="1"/>
  <c r="M20225" i="1"/>
  <c r="M20224" i="1"/>
  <c r="M20223" i="1"/>
  <c r="M20222" i="1"/>
  <c r="M20221" i="1"/>
  <c r="M20220" i="1"/>
  <c r="M20219" i="1"/>
  <c r="M20218" i="1"/>
  <c r="M20217" i="1"/>
  <c r="M20216" i="1"/>
  <c r="M20215" i="1"/>
  <c r="M20214" i="1"/>
  <c r="M20213" i="1"/>
  <c r="M20212" i="1"/>
  <c r="M20211" i="1"/>
  <c r="M20210" i="1"/>
  <c r="M20209" i="1"/>
  <c r="M20208" i="1"/>
  <c r="M20207" i="1"/>
  <c r="M20206" i="1"/>
  <c r="M20205" i="1"/>
  <c r="M20204" i="1"/>
  <c r="M20203" i="1"/>
  <c r="M20202" i="1"/>
  <c r="M20201" i="1"/>
  <c r="M20200" i="1"/>
  <c r="M20199" i="1"/>
  <c r="M20198" i="1"/>
  <c r="M20197" i="1"/>
  <c r="M20196" i="1"/>
  <c r="M20195" i="1"/>
  <c r="M20194" i="1"/>
  <c r="M20193" i="1"/>
  <c r="M20192" i="1"/>
  <c r="M20191" i="1"/>
  <c r="M20190" i="1"/>
  <c r="M20189" i="1"/>
  <c r="M20188" i="1"/>
  <c r="M20187" i="1"/>
  <c r="M20186" i="1"/>
  <c r="M20185" i="1"/>
  <c r="M20184" i="1"/>
  <c r="M20183" i="1"/>
  <c r="M20182" i="1"/>
  <c r="M20181" i="1"/>
  <c r="M20180" i="1"/>
  <c r="M20179" i="1"/>
  <c r="M20178" i="1"/>
  <c r="M20177" i="1"/>
  <c r="M20176" i="1"/>
  <c r="M20175" i="1"/>
  <c r="M20174" i="1"/>
  <c r="M20173" i="1"/>
  <c r="M20172" i="1"/>
  <c r="M20171" i="1"/>
  <c r="M20170" i="1"/>
  <c r="M20169" i="1"/>
  <c r="M20168" i="1"/>
  <c r="M20167" i="1"/>
  <c r="M20166" i="1"/>
  <c r="M20165" i="1"/>
  <c r="M20164" i="1"/>
  <c r="M20163" i="1"/>
  <c r="M20162" i="1"/>
  <c r="M20161" i="1"/>
  <c r="M20160" i="1"/>
  <c r="M20159" i="1"/>
  <c r="M20158" i="1"/>
  <c r="M20157" i="1"/>
  <c r="M20156" i="1"/>
  <c r="M20155" i="1"/>
  <c r="M20154" i="1"/>
  <c r="M20153" i="1"/>
  <c r="M20152" i="1"/>
  <c r="M20151" i="1"/>
  <c r="M20150" i="1"/>
  <c r="M20149" i="1"/>
  <c r="M20148" i="1"/>
  <c r="M20147" i="1"/>
  <c r="M20146" i="1"/>
  <c r="M20145" i="1"/>
  <c r="M20144" i="1"/>
  <c r="M20143" i="1"/>
  <c r="M20142" i="1"/>
  <c r="M20141" i="1"/>
  <c r="M20140" i="1"/>
  <c r="M20139" i="1"/>
  <c r="M20138" i="1"/>
  <c r="M20137" i="1"/>
  <c r="M20136" i="1"/>
  <c r="M20135" i="1"/>
  <c r="M20134" i="1"/>
  <c r="M20133" i="1"/>
  <c r="M20132" i="1"/>
  <c r="M20131" i="1"/>
  <c r="M20130" i="1"/>
  <c r="M20129" i="1"/>
  <c r="M20128" i="1"/>
  <c r="M20127" i="1"/>
  <c r="M20126" i="1"/>
  <c r="M20125" i="1"/>
  <c r="M20124" i="1"/>
  <c r="M20123" i="1"/>
  <c r="M20122" i="1"/>
  <c r="M20121" i="1"/>
  <c r="M20120" i="1"/>
  <c r="M20119" i="1"/>
  <c r="M20118" i="1"/>
  <c r="M20117" i="1"/>
  <c r="M20116" i="1"/>
  <c r="M20115" i="1"/>
  <c r="M20114" i="1"/>
  <c r="M20113" i="1"/>
  <c r="M20112" i="1"/>
  <c r="M20111" i="1"/>
  <c r="M20110" i="1"/>
  <c r="M20109" i="1"/>
  <c r="M20108" i="1"/>
  <c r="M20107" i="1"/>
  <c r="M20106" i="1"/>
  <c r="M20105" i="1"/>
  <c r="M20104" i="1"/>
  <c r="M20103" i="1"/>
  <c r="M20102" i="1"/>
  <c r="M20101" i="1"/>
  <c r="M20100" i="1"/>
  <c r="M20099" i="1"/>
  <c r="M20098" i="1"/>
  <c r="M20097" i="1"/>
  <c r="M20096" i="1"/>
  <c r="M20095" i="1"/>
  <c r="M20094" i="1"/>
  <c r="M20093" i="1"/>
  <c r="M20092" i="1"/>
  <c r="M20091" i="1"/>
  <c r="M20090" i="1"/>
  <c r="M20089" i="1"/>
  <c r="M20088" i="1"/>
  <c r="M20087" i="1"/>
  <c r="M20086" i="1"/>
  <c r="M20085" i="1"/>
  <c r="M20084" i="1"/>
  <c r="M20083" i="1"/>
  <c r="M20082" i="1"/>
  <c r="M20081" i="1"/>
  <c r="M20080" i="1"/>
  <c r="M20079" i="1"/>
  <c r="M20078" i="1"/>
  <c r="M20077" i="1"/>
  <c r="M20076" i="1"/>
  <c r="M20075" i="1"/>
  <c r="M20074" i="1"/>
  <c r="M20073" i="1"/>
  <c r="M20072" i="1"/>
  <c r="M20071" i="1"/>
  <c r="M20070" i="1"/>
  <c r="M20069" i="1"/>
  <c r="M20068" i="1"/>
  <c r="M20067" i="1"/>
  <c r="M20066" i="1"/>
  <c r="M20065" i="1"/>
  <c r="M20064" i="1"/>
  <c r="M20063" i="1"/>
  <c r="M20062" i="1"/>
  <c r="M20061" i="1"/>
  <c r="M20060" i="1"/>
  <c r="M20059" i="1"/>
  <c r="M20058" i="1"/>
  <c r="M20057" i="1"/>
  <c r="M20056" i="1"/>
  <c r="M20055" i="1"/>
  <c r="M20054" i="1"/>
  <c r="M20053" i="1"/>
  <c r="M20052" i="1"/>
  <c r="M20051" i="1"/>
  <c r="M20050" i="1"/>
  <c r="M20049" i="1"/>
  <c r="M20048" i="1"/>
  <c r="M20047" i="1"/>
  <c r="M20046" i="1"/>
  <c r="M20045" i="1"/>
  <c r="M20044" i="1"/>
  <c r="M20043" i="1"/>
  <c r="M20042" i="1"/>
  <c r="M20041" i="1"/>
  <c r="M20040" i="1"/>
  <c r="M20039" i="1"/>
  <c r="M20038" i="1"/>
  <c r="M20037" i="1"/>
  <c r="M20036" i="1"/>
  <c r="M20035" i="1"/>
  <c r="M20034" i="1"/>
  <c r="M20033" i="1"/>
  <c r="M20032" i="1"/>
  <c r="M20031" i="1"/>
  <c r="M20030" i="1"/>
  <c r="M20029" i="1"/>
  <c r="M20028" i="1"/>
  <c r="M20027" i="1"/>
  <c r="M20026" i="1"/>
  <c r="M20025" i="1"/>
  <c r="M20024" i="1"/>
  <c r="M20023" i="1"/>
  <c r="M20022" i="1"/>
  <c r="M20021" i="1"/>
  <c r="M20020" i="1"/>
  <c r="M20019" i="1"/>
  <c r="M20018" i="1"/>
  <c r="M20017" i="1"/>
  <c r="M20016" i="1"/>
  <c r="M20015" i="1"/>
  <c r="M20014" i="1"/>
  <c r="M20013" i="1"/>
  <c r="M20012" i="1"/>
  <c r="M20011" i="1"/>
  <c r="M20010" i="1"/>
  <c r="M20009" i="1"/>
  <c r="M20008" i="1"/>
  <c r="M20007" i="1"/>
  <c r="M20006" i="1"/>
  <c r="M20005" i="1"/>
  <c r="M20004" i="1"/>
  <c r="M20003" i="1"/>
  <c r="M20002" i="1"/>
  <c r="M20001" i="1"/>
  <c r="M20000" i="1"/>
  <c r="M19999" i="1"/>
  <c r="M19998" i="1"/>
  <c r="M19997" i="1"/>
  <c r="M19996" i="1"/>
  <c r="M19995" i="1"/>
  <c r="M19994" i="1"/>
  <c r="M19993" i="1"/>
  <c r="M19992" i="1"/>
  <c r="M19991" i="1"/>
  <c r="M19990" i="1"/>
  <c r="M19989" i="1"/>
  <c r="M19988" i="1"/>
  <c r="M19987" i="1"/>
  <c r="M19986" i="1"/>
  <c r="M19985" i="1"/>
  <c r="M19984" i="1"/>
  <c r="M19983" i="1"/>
  <c r="M19982" i="1"/>
  <c r="M19981" i="1"/>
  <c r="M19980" i="1"/>
  <c r="M19979" i="1"/>
  <c r="M19978" i="1"/>
  <c r="M19977" i="1"/>
  <c r="M19976" i="1"/>
  <c r="M19975" i="1"/>
  <c r="M19974" i="1"/>
  <c r="M19973" i="1"/>
  <c r="M19972" i="1"/>
  <c r="M19971" i="1"/>
  <c r="M19970" i="1"/>
  <c r="M19969" i="1"/>
  <c r="M19968" i="1"/>
  <c r="M19967" i="1"/>
  <c r="M19966" i="1"/>
  <c r="M19965" i="1"/>
  <c r="M19964" i="1"/>
  <c r="M19963" i="1"/>
  <c r="M19962" i="1"/>
  <c r="M19961" i="1"/>
  <c r="M19960" i="1"/>
  <c r="M19959" i="1"/>
  <c r="M19958" i="1"/>
  <c r="M19957" i="1"/>
  <c r="M19956" i="1"/>
  <c r="M19955" i="1"/>
  <c r="M19954" i="1"/>
  <c r="M19953" i="1"/>
  <c r="M19952" i="1"/>
  <c r="M19951" i="1"/>
  <c r="M19950" i="1"/>
  <c r="M19949" i="1"/>
  <c r="M19948" i="1"/>
  <c r="M19947" i="1"/>
  <c r="M19946" i="1"/>
  <c r="M19945" i="1"/>
  <c r="M19944" i="1"/>
  <c r="M19943" i="1"/>
  <c r="M19942" i="1"/>
  <c r="M19941" i="1"/>
  <c r="M19940" i="1"/>
  <c r="M19939" i="1"/>
  <c r="M19938" i="1"/>
  <c r="M19937" i="1"/>
  <c r="M19936" i="1"/>
  <c r="M19935" i="1"/>
  <c r="M19934" i="1"/>
  <c r="M19933" i="1"/>
  <c r="M19932" i="1"/>
  <c r="M19931" i="1"/>
  <c r="M19930" i="1"/>
  <c r="M19929" i="1"/>
  <c r="M19928" i="1"/>
  <c r="M19927" i="1"/>
  <c r="M19926" i="1"/>
  <c r="M19925" i="1"/>
  <c r="M19924" i="1"/>
  <c r="M19923" i="1"/>
  <c r="M19922" i="1"/>
  <c r="M19921" i="1"/>
  <c r="M19920" i="1"/>
  <c r="M19919" i="1"/>
  <c r="M19918" i="1"/>
  <c r="M19917" i="1"/>
  <c r="M19916" i="1"/>
  <c r="M19915" i="1"/>
  <c r="M19914" i="1"/>
  <c r="M19913" i="1"/>
  <c r="M19912" i="1"/>
  <c r="M19911" i="1"/>
  <c r="M19910" i="1"/>
  <c r="M19909" i="1"/>
  <c r="M19908" i="1"/>
  <c r="M19907" i="1"/>
  <c r="M19906" i="1"/>
  <c r="M19905" i="1"/>
  <c r="M19904" i="1"/>
  <c r="M19903" i="1"/>
  <c r="M19902" i="1"/>
  <c r="M19901" i="1"/>
  <c r="M19900" i="1"/>
  <c r="M19899" i="1"/>
  <c r="M19898" i="1"/>
  <c r="M19897" i="1"/>
  <c r="M19896" i="1"/>
  <c r="M19895" i="1"/>
  <c r="M19894" i="1"/>
  <c r="M19893" i="1"/>
  <c r="M19892" i="1"/>
  <c r="M19891" i="1"/>
  <c r="M19890" i="1"/>
  <c r="M19889" i="1"/>
  <c r="M19888" i="1"/>
  <c r="M19887" i="1"/>
  <c r="M19886" i="1"/>
  <c r="M19885" i="1"/>
  <c r="M19884" i="1"/>
  <c r="M19883" i="1"/>
  <c r="M19882" i="1"/>
  <c r="M19881" i="1"/>
  <c r="M19880" i="1"/>
  <c r="M19879" i="1"/>
  <c r="M19878" i="1"/>
  <c r="M19877" i="1"/>
  <c r="M19876" i="1"/>
  <c r="M19875" i="1"/>
  <c r="M19874" i="1"/>
  <c r="M19873" i="1"/>
  <c r="M19872" i="1"/>
  <c r="M19871" i="1"/>
  <c r="M19870" i="1"/>
  <c r="M19869" i="1"/>
  <c r="M19868" i="1"/>
  <c r="M19867" i="1"/>
  <c r="M19866" i="1"/>
  <c r="M19865" i="1"/>
  <c r="M19864" i="1"/>
  <c r="M19863" i="1"/>
  <c r="M19862" i="1"/>
  <c r="M19861" i="1"/>
  <c r="M19860" i="1"/>
  <c r="M19859" i="1"/>
  <c r="M19858" i="1"/>
  <c r="M19857" i="1"/>
  <c r="M19856" i="1"/>
  <c r="M19855" i="1"/>
  <c r="M19854" i="1"/>
  <c r="M19853" i="1"/>
  <c r="M19852" i="1"/>
  <c r="M19851" i="1"/>
  <c r="M19850" i="1"/>
  <c r="M19849" i="1"/>
  <c r="M19848" i="1"/>
  <c r="M19847" i="1"/>
  <c r="M19846" i="1"/>
  <c r="M19845" i="1"/>
  <c r="M19844" i="1"/>
  <c r="M19843" i="1"/>
  <c r="M19842" i="1"/>
  <c r="M19841" i="1"/>
  <c r="M19840" i="1"/>
  <c r="M19839" i="1"/>
  <c r="M19838" i="1"/>
  <c r="M19837" i="1"/>
  <c r="M19836" i="1"/>
  <c r="M19835" i="1"/>
  <c r="M19834" i="1"/>
  <c r="M19833" i="1"/>
  <c r="M19832" i="1"/>
  <c r="M19831" i="1"/>
  <c r="M19830" i="1"/>
  <c r="M19829" i="1"/>
  <c r="M19828" i="1"/>
  <c r="M19827" i="1"/>
  <c r="M19826" i="1"/>
  <c r="M19825" i="1"/>
  <c r="M19824" i="1"/>
  <c r="M19823" i="1"/>
  <c r="M19822" i="1"/>
  <c r="M19821" i="1"/>
  <c r="M19820" i="1"/>
  <c r="M19819" i="1"/>
  <c r="M19818" i="1"/>
  <c r="M19817" i="1"/>
  <c r="M19816" i="1"/>
  <c r="M19815" i="1"/>
  <c r="M19814" i="1"/>
  <c r="M19813" i="1"/>
  <c r="M19812" i="1"/>
  <c r="M19811" i="1"/>
  <c r="M19810" i="1"/>
  <c r="M19809" i="1"/>
  <c r="M19808" i="1"/>
  <c r="M19807" i="1"/>
  <c r="M19806" i="1"/>
  <c r="M19805" i="1"/>
  <c r="M19804" i="1"/>
  <c r="M19803" i="1"/>
  <c r="M19802" i="1"/>
  <c r="M19801" i="1"/>
  <c r="M19800" i="1"/>
  <c r="M19799" i="1"/>
  <c r="M19798" i="1"/>
  <c r="M19797" i="1"/>
  <c r="M19796" i="1"/>
  <c r="M19795" i="1"/>
  <c r="M19794" i="1"/>
  <c r="M19793" i="1"/>
  <c r="M19792" i="1"/>
  <c r="M19791" i="1"/>
  <c r="M19790" i="1"/>
  <c r="M19789" i="1"/>
  <c r="M19788" i="1"/>
  <c r="M19787" i="1"/>
  <c r="M19786" i="1"/>
  <c r="M19785" i="1"/>
  <c r="M19784" i="1"/>
  <c r="M19783" i="1"/>
  <c r="M19782" i="1"/>
  <c r="M19781" i="1"/>
  <c r="M19780" i="1"/>
  <c r="M19779" i="1"/>
  <c r="M19778" i="1"/>
  <c r="M19777" i="1"/>
  <c r="M19776" i="1"/>
  <c r="M19775" i="1"/>
  <c r="M19774" i="1"/>
  <c r="M19773" i="1"/>
  <c r="M19772" i="1"/>
  <c r="M19771" i="1"/>
  <c r="M19770" i="1"/>
  <c r="M19769" i="1"/>
  <c r="M19768" i="1"/>
  <c r="M19767" i="1"/>
  <c r="M19766" i="1"/>
  <c r="M19765" i="1"/>
  <c r="M19764" i="1"/>
  <c r="M19763" i="1"/>
  <c r="M19762" i="1"/>
  <c r="M19761" i="1"/>
  <c r="M19760" i="1"/>
  <c r="M19759" i="1"/>
  <c r="M19758" i="1"/>
  <c r="M19757" i="1"/>
  <c r="M19756" i="1"/>
  <c r="M19755" i="1"/>
  <c r="M19754" i="1"/>
  <c r="M19753" i="1"/>
  <c r="M19752" i="1"/>
  <c r="M19751" i="1"/>
  <c r="M19750" i="1"/>
  <c r="M19749" i="1"/>
  <c r="M19748" i="1"/>
  <c r="M19747" i="1"/>
  <c r="M19746" i="1"/>
  <c r="M19745" i="1"/>
  <c r="M19744" i="1"/>
  <c r="M19743" i="1"/>
  <c r="M19742" i="1"/>
  <c r="M19741" i="1"/>
  <c r="M19740" i="1"/>
  <c r="M19739" i="1"/>
  <c r="M19738" i="1"/>
  <c r="M19737" i="1"/>
  <c r="M19736" i="1"/>
  <c r="M19735" i="1"/>
  <c r="M19734" i="1"/>
  <c r="M19733" i="1"/>
  <c r="M19732" i="1"/>
  <c r="M19731" i="1"/>
  <c r="M19730" i="1"/>
  <c r="M19729" i="1"/>
  <c r="M19728" i="1"/>
  <c r="M19727" i="1"/>
  <c r="M19726" i="1"/>
  <c r="M19725" i="1"/>
  <c r="M19724" i="1"/>
  <c r="M19723" i="1"/>
  <c r="M19722" i="1"/>
  <c r="M19721" i="1"/>
  <c r="M19720" i="1"/>
  <c r="M19719" i="1"/>
  <c r="M19718" i="1"/>
  <c r="M19717" i="1"/>
  <c r="M19716" i="1"/>
  <c r="M19715" i="1"/>
  <c r="M19714" i="1"/>
  <c r="M19713" i="1"/>
  <c r="M19712" i="1"/>
  <c r="M19711" i="1"/>
  <c r="M19710" i="1"/>
  <c r="M19709" i="1"/>
  <c r="M19708" i="1"/>
  <c r="M19707" i="1"/>
  <c r="M19706" i="1"/>
  <c r="M19705" i="1"/>
  <c r="M19704" i="1"/>
  <c r="M19703" i="1"/>
  <c r="M19702" i="1"/>
  <c r="M19701" i="1"/>
  <c r="M19700" i="1"/>
  <c r="M19699" i="1"/>
  <c r="M19698" i="1"/>
  <c r="M19697" i="1"/>
  <c r="M19696" i="1"/>
  <c r="M19695" i="1"/>
  <c r="M19694" i="1"/>
  <c r="M19693" i="1"/>
  <c r="M19692" i="1"/>
  <c r="M19691" i="1"/>
  <c r="M19690" i="1"/>
  <c r="M19689" i="1"/>
  <c r="M19688" i="1"/>
  <c r="M19687" i="1"/>
  <c r="M19686" i="1"/>
  <c r="M19685" i="1"/>
  <c r="M19684" i="1"/>
  <c r="M19683" i="1"/>
  <c r="M19682" i="1"/>
  <c r="M19681" i="1"/>
  <c r="M19680" i="1"/>
  <c r="M19679" i="1"/>
  <c r="M19678" i="1"/>
  <c r="M19677" i="1"/>
  <c r="M19676" i="1"/>
  <c r="M19675" i="1"/>
  <c r="M19674" i="1"/>
  <c r="M19673" i="1"/>
  <c r="M19672" i="1"/>
  <c r="M19671" i="1"/>
  <c r="M19670" i="1"/>
  <c r="M19669" i="1"/>
  <c r="M19668" i="1"/>
  <c r="M19667" i="1"/>
  <c r="M19666" i="1"/>
  <c r="M19665" i="1"/>
  <c r="M19664" i="1"/>
  <c r="M19663" i="1"/>
  <c r="M19662" i="1"/>
  <c r="M19661" i="1"/>
  <c r="M19660" i="1"/>
  <c r="M19659" i="1"/>
  <c r="M19658" i="1"/>
  <c r="M19657" i="1"/>
  <c r="M19656" i="1"/>
  <c r="M19655" i="1"/>
  <c r="M19654" i="1"/>
  <c r="M19653" i="1"/>
  <c r="M19652" i="1"/>
  <c r="M19651" i="1"/>
  <c r="M19650" i="1"/>
  <c r="M19649" i="1"/>
  <c r="M19648" i="1"/>
  <c r="M19647" i="1"/>
  <c r="M19646" i="1"/>
  <c r="M19645" i="1"/>
  <c r="M19644" i="1"/>
  <c r="M19643" i="1"/>
  <c r="M19642" i="1"/>
  <c r="M19641" i="1"/>
  <c r="M19640" i="1"/>
  <c r="M19639" i="1"/>
  <c r="M19638" i="1"/>
  <c r="M19637" i="1"/>
  <c r="M19636" i="1"/>
  <c r="M19635" i="1"/>
  <c r="M19634" i="1"/>
  <c r="M19633" i="1"/>
  <c r="M19632" i="1"/>
  <c r="M19631" i="1"/>
  <c r="M19630" i="1"/>
  <c r="M19629" i="1"/>
  <c r="M19628" i="1"/>
  <c r="M19627" i="1"/>
  <c r="M19626" i="1"/>
  <c r="M19625" i="1"/>
  <c r="M19624" i="1"/>
  <c r="M19623" i="1"/>
  <c r="M19622" i="1"/>
  <c r="M19621" i="1"/>
  <c r="M19620" i="1"/>
  <c r="M19619" i="1"/>
  <c r="M19618" i="1"/>
  <c r="M19617" i="1"/>
  <c r="M19616" i="1"/>
  <c r="M19615" i="1"/>
  <c r="M19614" i="1"/>
  <c r="M19613" i="1"/>
  <c r="M19612" i="1"/>
  <c r="M19611" i="1"/>
  <c r="M19610" i="1"/>
  <c r="M19609" i="1"/>
  <c r="M19608" i="1"/>
  <c r="M19607" i="1"/>
  <c r="M19606" i="1"/>
  <c r="M19605" i="1"/>
  <c r="M19604" i="1"/>
  <c r="M19603" i="1"/>
  <c r="M19602" i="1"/>
  <c r="M19601" i="1"/>
  <c r="M19600" i="1"/>
  <c r="M19599" i="1"/>
  <c r="M19598" i="1"/>
  <c r="M19597" i="1"/>
  <c r="M19596" i="1"/>
  <c r="M19595" i="1"/>
  <c r="M19594" i="1"/>
  <c r="M19593" i="1"/>
  <c r="M19592" i="1"/>
  <c r="M19591" i="1"/>
  <c r="M19590" i="1"/>
  <c r="M19589" i="1"/>
  <c r="M19588" i="1"/>
  <c r="M19587" i="1"/>
  <c r="M19586" i="1"/>
  <c r="M19585" i="1"/>
  <c r="M19584" i="1"/>
  <c r="M19583" i="1"/>
  <c r="M19582" i="1"/>
  <c r="M19581" i="1"/>
  <c r="M19580" i="1"/>
  <c r="M19579" i="1"/>
  <c r="M19578" i="1"/>
  <c r="M19577" i="1"/>
  <c r="M19576" i="1"/>
  <c r="M19575" i="1"/>
  <c r="M19574" i="1"/>
  <c r="M19573" i="1"/>
  <c r="M19572" i="1"/>
  <c r="M19571" i="1"/>
  <c r="M19570" i="1"/>
  <c r="M19569" i="1"/>
  <c r="M19568" i="1"/>
  <c r="M19567" i="1"/>
  <c r="M19566" i="1"/>
  <c r="M19565" i="1"/>
  <c r="M19564" i="1"/>
  <c r="M19563" i="1"/>
  <c r="M19562" i="1"/>
  <c r="M19561" i="1"/>
  <c r="M19560" i="1"/>
  <c r="M19559" i="1"/>
  <c r="M19558" i="1"/>
  <c r="M19557" i="1"/>
  <c r="M19556" i="1"/>
  <c r="M19555" i="1"/>
  <c r="M19554" i="1"/>
  <c r="M19553" i="1"/>
  <c r="M19552" i="1"/>
  <c r="M19551" i="1"/>
  <c r="M19550" i="1"/>
  <c r="M19549" i="1"/>
  <c r="M19548" i="1"/>
  <c r="M19547" i="1"/>
  <c r="M19546" i="1"/>
  <c r="M19545" i="1"/>
  <c r="M19544" i="1"/>
  <c r="M19543" i="1"/>
  <c r="M19542" i="1"/>
  <c r="M19541" i="1"/>
  <c r="M19540" i="1"/>
  <c r="M19539" i="1"/>
  <c r="M19538" i="1"/>
  <c r="M19537" i="1"/>
  <c r="M19536" i="1"/>
  <c r="M19535" i="1"/>
  <c r="M19534" i="1"/>
  <c r="M19533" i="1"/>
  <c r="M19532" i="1"/>
  <c r="M19531" i="1"/>
  <c r="M19530" i="1"/>
  <c r="M19529" i="1"/>
  <c r="M19528" i="1"/>
  <c r="M19527" i="1"/>
  <c r="M19526" i="1"/>
  <c r="M19525" i="1"/>
  <c r="M19524" i="1"/>
  <c r="M19523" i="1"/>
  <c r="M19522" i="1"/>
  <c r="M19521" i="1"/>
  <c r="M19520" i="1"/>
  <c r="M19519" i="1"/>
  <c r="M19518" i="1"/>
  <c r="M19517" i="1"/>
  <c r="M19516" i="1"/>
  <c r="M19515" i="1"/>
  <c r="M19514" i="1"/>
  <c r="M19513" i="1"/>
  <c r="M19512" i="1"/>
  <c r="M19511" i="1"/>
  <c r="M19510" i="1"/>
  <c r="M19509" i="1"/>
  <c r="M19508" i="1"/>
  <c r="M19507" i="1"/>
  <c r="M19506" i="1"/>
  <c r="M19505" i="1"/>
  <c r="M19504" i="1"/>
  <c r="M19503" i="1"/>
  <c r="M19502" i="1"/>
  <c r="M19501" i="1"/>
  <c r="M19500" i="1"/>
  <c r="M19499" i="1"/>
  <c r="M19498" i="1"/>
  <c r="M19497" i="1"/>
  <c r="M19496" i="1"/>
  <c r="M19495" i="1"/>
  <c r="M19494" i="1"/>
  <c r="M19493" i="1"/>
  <c r="M19492" i="1"/>
  <c r="M19491" i="1"/>
  <c r="M19490" i="1"/>
  <c r="M19489" i="1"/>
  <c r="M19488" i="1"/>
  <c r="M19487" i="1"/>
  <c r="M19486" i="1"/>
  <c r="M19485" i="1"/>
  <c r="M1948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2" i="1"/>
  <c r="E17783" i="1"/>
  <c r="E17784" i="1"/>
  <c r="E17785" i="1"/>
  <c r="E17786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L19483" i="1"/>
  <c r="L19482" i="1"/>
  <c r="L19481" i="1"/>
  <c r="L19480" i="1"/>
  <c r="L19479" i="1"/>
  <c r="L19478" i="1"/>
  <c r="L19477" i="1"/>
  <c r="L19476" i="1"/>
  <c r="L19475" i="1"/>
  <c r="L19474" i="1"/>
  <c r="L19473" i="1"/>
  <c r="L19472" i="1"/>
  <c r="L19471" i="1"/>
  <c r="L19470" i="1"/>
  <c r="L19469" i="1"/>
  <c r="L19468" i="1"/>
  <c r="L19467" i="1"/>
  <c r="L19466" i="1"/>
  <c r="L19465" i="1"/>
  <c r="L19464" i="1"/>
  <c r="L19463" i="1"/>
  <c r="L19462" i="1"/>
  <c r="L19461" i="1"/>
  <c r="L19460" i="1"/>
  <c r="L19459" i="1"/>
  <c r="L19458" i="1"/>
  <c r="L19457" i="1"/>
  <c r="L19456" i="1"/>
  <c r="L19455" i="1"/>
  <c r="L19454" i="1"/>
  <c r="L19453" i="1"/>
  <c r="L19452" i="1"/>
  <c r="L19451" i="1"/>
  <c r="L19450" i="1"/>
  <c r="L19449" i="1"/>
  <c r="L19448" i="1"/>
  <c r="L19447" i="1"/>
  <c r="L19446" i="1"/>
  <c r="L19445" i="1"/>
  <c r="L19444" i="1"/>
  <c r="L19443" i="1"/>
  <c r="L19442" i="1"/>
  <c r="L19441" i="1"/>
  <c r="L19440" i="1"/>
  <c r="L19439" i="1"/>
  <c r="L19438" i="1"/>
  <c r="L19437" i="1"/>
  <c r="L19436" i="1"/>
  <c r="L19435" i="1"/>
  <c r="L19434" i="1"/>
  <c r="L19433" i="1"/>
  <c r="L19432" i="1"/>
  <c r="L19431" i="1"/>
  <c r="L19430" i="1"/>
  <c r="L19429" i="1"/>
  <c r="L19428" i="1"/>
  <c r="L19427" i="1"/>
  <c r="L19426" i="1"/>
  <c r="L19425" i="1"/>
  <c r="L19424" i="1"/>
  <c r="L19423" i="1"/>
  <c r="L19422" i="1"/>
  <c r="L19421" i="1"/>
  <c r="L19420" i="1"/>
  <c r="L19419" i="1"/>
  <c r="L19418" i="1"/>
  <c r="L19417" i="1"/>
  <c r="L19416" i="1"/>
  <c r="L19415" i="1"/>
  <c r="L19414" i="1"/>
  <c r="L19413" i="1"/>
  <c r="L19412" i="1"/>
  <c r="L19411" i="1"/>
  <c r="L19410" i="1"/>
  <c r="L19409" i="1"/>
  <c r="L19408" i="1"/>
  <c r="L19407" i="1"/>
  <c r="L19406" i="1"/>
  <c r="L19405" i="1"/>
  <c r="L19404" i="1"/>
  <c r="L19403" i="1"/>
  <c r="L19402" i="1"/>
  <c r="L19401" i="1"/>
  <c r="L19400" i="1"/>
  <c r="L19399" i="1"/>
  <c r="L19398" i="1"/>
  <c r="L19397" i="1"/>
  <c r="L19396" i="1"/>
  <c r="L19395" i="1"/>
  <c r="L19394" i="1"/>
  <c r="L19393" i="1"/>
  <c r="L19392" i="1"/>
  <c r="L19391" i="1"/>
  <c r="L19390" i="1"/>
  <c r="L19389" i="1"/>
  <c r="L19388" i="1"/>
  <c r="L19387" i="1"/>
  <c r="L19386" i="1"/>
  <c r="L19385" i="1"/>
  <c r="L19384" i="1"/>
  <c r="L19383" i="1"/>
  <c r="L19382" i="1"/>
  <c r="L19381" i="1"/>
  <c r="L19380" i="1"/>
  <c r="L19379" i="1"/>
  <c r="L19378" i="1"/>
  <c r="L19377" i="1"/>
  <c r="L19376" i="1"/>
  <c r="L19375" i="1"/>
  <c r="L19374" i="1"/>
  <c r="L19373" i="1"/>
  <c r="L19372" i="1"/>
  <c r="L19371" i="1"/>
  <c r="L19370" i="1"/>
  <c r="L19369" i="1"/>
  <c r="L19368" i="1"/>
  <c r="L19367" i="1"/>
  <c r="L19366" i="1"/>
  <c r="L19365" i="1"/>
  <c r="L19364" i="1"/>
  <c r="L19363" i="1"/>
  <c r="L19362" i="1"/>
  <c r="L19361" i="1"/>
  <c r="L19360" i="1"/>
  <c r="L19359" i="1"/>
  <c r="L19358" i="1"/>
  <c r="L19357" i="1"/>
  <c r="L19356" i="1"/>
  <c r="L19355" i="1"/>
  <c r="L19354" i="1"/>
  <c r="L19353" i="1"/>
  <c r="L19352" i="1"/>
  <c r="L19351" i="1"/>
  <c r="L19350" i="1"/>
  <c r="L19349" i="1"/>
  <c r="L19348" i="1"/>
  <c r="L19347" i="1"/>
  <c r="L19346" i="1"/>
  <c r="L19345" i="1"/>
  <c r="L19344" i="1"/>
  <c r="L19343" i="1"/>
  <c r="L19342" i="1"/>
  <c r="L19341" i="1"/>
  <c r="L19340" i="1"/>
  <c r="L19339" i="1"/>
  <c r="L19338" i="1"/>
  <c r="L19337" i="1"/>
  <c r="L19336" i="1"/>
  <c r="L19335" i="1"/>
  <c r="L19334" i="1"/>
  <c r="L19333" i="1"/>
  <c r="L19332" i="1"/>
  <c r="L19331" i="1"/>
  <c r="L19330" i="1"/>
  <c r="L19329" i="1"/>
  <c r="L19328" i="1"/>
  <c r="L19327" i="1"/>
  <c r="L19326" i="1"/>
  <c r="L19325" i="1"/>
  <c r="L19324" i="1"/>
  <c r="L19323" i="1"/>
  <c r="L19322" i="1"/>
  <c r="L19321" i="1"/>
  <c r="L19320" i="1"/>
  <c r="L19319" i="1"/>
  <c r="L19318" i="1"/>
  <c r="L19317" i="1"/>
  <c r="L19316" i="1"/>
  <c r="L19315" i="1"/>
  <c r="L19314" i="1"/>
  <c r="L19313" i="1"/>
  <c r="L19312" i="1"/>
  <c r="L19311" i="1"/>
  <c r="L19310" i="1"/>
  <c r="L19309" i="1"/>
  <c r="L19308" i="1"/>
  <c r="L19307" i="1"/>
  <c r="L19306" i="1"/>
  <c r="L19305" i="1"/>
  <c r="L19304" i="1"/>
  <c r="L19303" i="1"/>
  <c r="L19302" i="1"/>
  <c r="L19301" i="1"/>
  <c r="L19300" i="1"/>
  <c r="L19299" i="1"/>
  <c r="L19298" i="1"/>
  <c r="L19297" i="1"/>
  <c r="L19296" i="1"/>
  <c r="L19295" i="1"/>
  <c r="L19294" i="1"/>
  <c r="L19293" i="1"/>
  <c r="L19292" i="1"/>
  <c r="L19291" i="1"/>
  <c r="L19290" i="1"/>
  <c r="L19289" i="1"/>
  <c r="L19288" i="1"/>
  <c r="L19287" i="1"/>
  <c r="L19286" i="1"/>
  <c r="L19285" i="1"/>
  <c r="L19284" i="1"/>
  <c r="L19283" i="1"/>
  <c r="L19282" i="1"/>
  <c r="L19281" i="1"/>
  <c r="L19280" i="1"/>
  <c r="L19279" i="1"/>
  <c r="L19278" i="1"/>
  <c r="L19277" i="1"/>
  <c r="L19276" i="1"/>
  <c r="L19275" i="1"/>
  <c r="L19274" i="1"/>
  <c r="L19273" i="1"/>
  <c r="L19272" i="1"/>
  <c r="L19271" i="1"/>
  <c r="L19270" i="1"/>
  <c r="L19269" i="1"/>
  <c r="L19268" i="1"/>
  <c r="L19267" i="1"/>
  <c r="L19266" i="1"/>
  <c r="L19265" i="1"/>
  <c r="L19264" i="1"/>
  <c r="L19263" i="1"/>
  <c r="L19262" i="1"/>
  <c r="L19261" i="1"/>
  <c r="L19260" i="1"/>
  <c r="L19259" i="1"/>
  <c r="L19258" i="1"/>
  <c r="L19257" i="1"/>
  <c r="L19256" i="1"/>
  <c r="L19255" i="1"/>
  <c r="L19254" i="1"/>
  <c r="L19253" i="1"/>
  <c r="L19252" i="1"/>
  <c r="L19251" i="1"/>
  <c r="L19250" i="1"/>
  <c r="L19249" i="1"/>
  <c r="L19248" i="1"/>
  <c r="L19247" i="1"/>
  <c r="L19246" i="1"/>
  <c r="L19245" i="1"/>
  <c r="L19244" i="1"/>
  <c r="L19243" i="1"/>
  <c r="L19242" i="1"/>
  <c r="L19241" i="1"/>
  <c r="L19240" i="1"/>
  <c r="L19239" i="1"/>
  <c r="L19238" i="1"/>
  <c r="L19237" i="1"/>
  <c r="L19236" i="1"/>
  <c r="L19235" i="1"/>
  <c r="L19234" i="1"/>
  <c r="L19233" i="1"/>
  <c r="L19232" i="1"/>
  <c r="L19231" i="1"/>
  <c r="L19230" i="1"/>
  <c r="L19229" i="1"/>
  <c r="L19228" i="1"/>
  <c r="L19227" i="1"/>
  <c r="L19226" i="1"/>
  <c r="L19225" i="1"/>
  <c r="L19224" i="1"/>
  <c r="L19223" i="1"/>
  <c r="L19222" i="1"/>
  <c r="L19221" i="1"/>
  <c r="L19220" i="1"/>
  <c r="L19219" i="1"/>
  <c r="L19218" i="1"/>
  <c r="L19217" i="1"/>
  <c r="L19216" i="1"/>
  <c r="L19215" i="1"/>
  <c r="L19214" i="1"/>
  <c r="L19213" i="1"/>
  <c r="L19212" i="1"/>
  <c r="L19211" i="1"/>
  <c r="L19210" i="1"/>
  <c r="L19209" i="1"/>
  <c r="L19208" i="1"/>
  <c r="L19207" i="1"/>
  <c r="L19206" i="1"/>
  <c r="L19205" i="1"/>
  <c r="L19204" i="1"/>
  <c r="L19203" i="1"/>
  <c r="L19202" i="1"/>
  <c r="L19201" i="1"/>
  <c r="L19200" i="1"/>
  <c r="L19199" i="1"/>
  <c r="L19198" i="1"/>
  <c r="L19197" i="1"/>
  <c r="L19196" i="1"/>
  <c r="L19195" i="1"/>
  <c r="L19194" i="1"/>
  <c r="L19193" i="1"/>
  <c r="L19192" i="1"/>
  <c r="L19191" i="1"/>
  <c r="L19190" i="1"/>
  <c r="L19189" i="1"/>
  <c r="L19188" i="1"/>
  <c r="L19187" i="1"/>
  <c r="L19186" i="1"/>
  <c r="L19185" i="1"/>
  <c r="L19184" i="1"/>
  <c r="L19183" i="1"/>
  <c r="L19182" i="1"/>
  <c r="L19181" i="1"/>
  <c r="L19180" i="1"/>
  <c r="L19179" i="1"/>
  <c r="L19178" i="1"/>
  <c r="L19177" i="1"/>
  <c r="L19176" i="1"/>
  <c r="L19175" i="1"/>
  <c r="L19174" i="1"/>
  <c r="L19173" i="1"/>
  <c r="L19172" i="1"/>
  <c r="L19171" i="1"/>
  <c r="L19170" i="1"/>
  <c r="L19169" i="1"/>
  <c r="L19168" i="1"/>
  <c r="L19167" i="1"/>
  <c r="L19166" i="1"/>
  <c r="L19165" i="1"/>
  <c r="L19164" i="1"/>
  <c r="L19163" i="1"/>
  <c r="L19162" i="1"/>
  <c r="L19161" i="1"/>
  <c r="L19160" i="1"/>
  <c r="L19159" i="1"/>
  <c r="L19158" i="1"/>
  <c r="L19157" i="1"/>
  <c r="L19156" i="1"/>
  <c r="L19155" i="1"/>
  <c r="L19154" i="1"/>
  <c r="L19153" i="1"/>
  <c r="L19152" i="1"/>
  <c r="L19151" i="1"/>
  <c r="L19150" i="1"/>
  <c r="L19149" i="1"/>
  <c r="L19148" i="1"/>
  <c r="L19147" i="1"/>
  <c r="L19146" i="1"/>
  <c r="L19145" i="1"/>
  <c r="L19144" i="1"/>
  <c r="L19143" i="1"/>
  <c r="L19142" i="1"/>
  <c r="L19141" i="1"/>
  <c r="L19140" i="1"/>
  <c r="L19139" i="1"/>
  <c r="L19138" i="1"/>
  <c r="L19137" i="1"/>
  <c r="L19136" i="1"/>
  <c r="L19135" i="1"/>
  <c r="L19134" i="1"/>
  <c r="L19133" i="1"/>
  <c r="L19132" i="1"/>
  <c r="L19131" i="1"/>
  <c r="L19130" i="1"/>
  <c r="L19129" i="1"/>
  <c r="L19128" i="1"/>
  <c r="L19127" i="1"/>
  <c r="L19126" i="1"/>
  <c r="L19125" i="1"/>
  <c r="L19124" i="1"/>
  <c r="L19123" i="1"/>
  <c r="L19122" i="1"/>
  <c r="L19121" i="1"/>
  <c r="L19120" i="1"/>
  <c r="L19119" i="1"/>
  <c r="L19118" i="1"/>
  <c r="L19117" i="1"/>
  <c r="L19116" i="1"/>
  <c r="L19115" i="1"/>
  <c r="L19114" i="1"/>
  <c r="L19113" i="1"/>
  <c r="L19112" i="1"/>
  <c r="L19111" i="1"/>
  <c r="L19110" i="1"/>
  <c r="L19109" i="1"/>
  <c r="L19108" i="1"/>
  <c r="L19107" i="1"/>
  <c r="L19106" i="1"/>
  <c r="L19105" i="1"/>
  <c r="L19104" i="1"/>
  <c r="L19103" i="1"/>
  <c r="L19102" i="1"/>
  <c r="L19101" i="1"/>
  <c r="L19100" i="1"/>
  <c r="L19099" i="1"/>
  <c r="L19098" i="1"/>
  <c r="L19097" i="1"/>
  <c r="L19096" i="1"/>
  <c r="L19095" i="1"/>
  <c r="L19094" i="1"/>
  <c r="L19093" i="1"/>
  <c r="L19092" i="1"/>
  <c r="L19091" i="1"/>
  <c r="L19090" i="1"/>
  <c r="L19089" i="1"/>
  <c r="L19088" i="1"/>
  <c r="L19087" i="1"/>
  <c r="L19086" i="1"/>
  <c r="L19085" i="1"/>
  <c r="L19084" i="1"/>
  <c r="L19083" i="1"/>
  <c r="L19082" i="1"/>
  <c r="L19081" i="1"/>
  <c r="L19080" i="1"/>
  <c r="L19079" i="1"/>
  <c r="L19078" i="1"/>
  <c r="L19077" i="1"/>
  <c r="L19076" i="1"/>
  <c r="L19075" i="1"/>
  <c r="L19074" i="1"/>
  <c r="L19073" i="1"/>
  <c r="L19072" i="1"/>
  <c r="L19071" i="1"/>
  <c r="L19070" i="1"/>
  <c r="L19069" i="1"/>
  <c r="L19068" i="1"/>
  <c r="L19067" i="1"/>
  <c r="L19066" i="1"/>
  <c r="L19065" i="1"/>
  <c r="L19064" i="1"/>
  <c r="L19063" i="1"/>
  <c r="L19062" i="1"/>
  <c r="L19061" i="1"/>
  <c r="L19060" i="1"/>
  <c r="L19059" i="1"/>
  <c r="L19058" i="1"/>
  <c r="L19057" i="1"/>
  <c r="L19056" i="1"/>
  <c r="L19055" i="1"/>
  <c r="L19054" i="1"/>
  <c r="L19053" i="1"/>
  <c r="L19052" i="1"/>
  <c r="L19051" i="1"/>
  <c r="L19050" i="1"/>
  <c r="L19049" i="1"/>
  <c r="L19048" i="1"/>
  <c r="L19047" i="1"/>
  <c r="L19046" i="1"/>
  <c r="L19045" i="1"/>
  <c r="L19044" i="1"/>
  <c r="L19043" i="1"/>
  <c r="L19042" i="1"/>
  <c r="L19041" i="1"/>
  <c r="L19040" i="1"/>
  <c r="L19039" i="1"/>
  <c r="L19038" i="1"/>
  <c r="L19037" i="1"/>
  <c r="L19036" i="1"/>
  <c r="L19035" i="1"/>
  <c r="L19034" i="1"/>
  <c r="L19033" i="1"/>
  <c r="L19032" i="1"/>
  <c r="L19031" i="1"/>
  <c r="L19030" i="1"/>
  <c r="L19029" i="1"/>
  <c r="L19028" i="1"/>
  <c r="L19027" i="1"/>
  <c r="L19026" i="1"/>
  <c r="L19025" i="1"/>
  <c r="L19024" i="1"/>
  <c r="L19023" i="1"/>
  <c r="L19022" i="1"/>
  <c r="L19021" i="1"/>
  <c r="L19020" i="1"/>
  <c r="L19019" i="1"/>
  <c r="L19018" i="1"/>
  <c r="L19017" i="1"/>
  <c r="L19016" i="1"/>
  <c r="L19015" i="1"/>
  <c r="L19014" i="1"/>
  <c r="L19013" i="1"/>
  <c r="L19012" i="1"/>
  <c r="L19011" i="1"/>
  <c r="L19010" i="1"/>
  <c r="L19009" i="1"/>
  <c r="L19008" i="1"/>
  <c r="L19007" i="1"/>
  <c r="L19006" i="1"/>
  <c r="L19005" i="1"/>
  <c r="L19004" i="1"/>
  <c r="L19003" i="1"/>
  <c r="L19002" i="1"/>
  <c r="L19001" i="1"/>
  <c r="L19000" i="1"/>
  <c r="L18999" i="1"/>
  <c r="L18998" i="1"/>
  <c r="L18997" i="1"/>
  <c r="L18996" i="1"/>
  <c r="L18995" i="1"/>
  <c r="L18994" i="1"/>
  <c r="L18993" i="1"/>
  <c r="L18992" i="1"/>
  <c r="L18991" i="1"/>
  <c r="L18990" i="1"/>
  <c r="L18989" i="1"/>
  <c r="L18988" i="1"/>
  <c r="L18987" i="1"/>
  <c r="L18986" i="1"/>
  <c r="L18985" i="1"/>
  <c r="L18984" i="1"/>
  <c r="L18983" i="1"/>
  <c r="L18982" i="1"/>
  <c r="L18981" i="1"/>
  <c r="L18980" i="1"/>
  <c r="L18979" i="1"/>
  <c r="L18978" i="1"/>
  <c r="L18977" i="1"/>
  <c r="L18976" i="1"/>
  <c r="L18975" i="1"/>
  <c r="L18974" i="1"/>
  <c r="L18973" i="1"/>
  <c r="L18972" i="1"/>
  <c r="L18971" i="1"/>
  <c r="L18970" i="1"/>
  <c r="L18969" i="1"/>
  <c r="L18968" i="1"/>
  <c r="L18967" i="1"/>
  <c r="L18966" i="1"/>
  <c r="L18965" i="1"/>
  <c r="L18964" i="1"/>
  <c r="L18963" i="1"/>
  <c r="L18962" i="1"/>
  <c r="L18961" i="1"/>
  <c r="L18960" i="1"/>
  <c r="L18959" i="1"/>
  <c r="L18958" i="1"/>
  <c r="L18957" i="1"/>
  <c r="L18956" i="1"/>
  <c r="L18955" i="1"/>
  <c r="L18954" i="1"/>
  <c r="L18953" i="1"/>
  <c r="L18952" i="1"/>
  <c r="L18951" i="1"/>
  <c r="L18950" i="1"/>
  <c r="L18949" i="1"/>
  <c r="L18948" i="1"/>
  <c r="L18947" i="1"/>
  <c r="L18946" i="1"/>
  <c r="L18945" i="1"/>
  <c r="L18944" i="1"/>
  <c r="L18943" i="1"/>
  <c r="L18942" i="1"/>
  <c r="L18941" i="1"/>
  <c r="L18940" i="1"/>
  <c r="L18939" i="1"/>
  <c r="L18938" i="1"/>
  <c r="L18937" i="1"/>
  <c r="L18936" i="1"/>
  <c r="L18935" i="1"/>
  <c r="L18934" i="1"/>
  <c r="L18933" i="1"/>
  <c r="L18932" i="1"/>
  <c r="L18931" i="1"/>
  <c r="L18930" i="1"/>
  <c r="L18929" i="1"/>
  <c r="L18928" i="1"/>
  <c r="L18927" i="1"/>
  <c r="L18926" i="1"/>
  <c r="L18925" i="1"/>
  <c r="L18924" i="1"/>
  <c r="L18923" i="1"/>
  <c r="L18922" i="1"/>
  <c r="L18921" i="1"/>
  <c r="L18920" i="1"/>
  <c r="L18919" i="1"/>
  <c r="L18918" i="1"/>
  <c r="L18917" i="1"/>
  <c r="L18916" i="1"/>
  <c r="L18915" i="1"/>
  <c r="L18914" i="1"/>
  <c r="L18913" i="1"/>
  <c r="L18912" i="1"/>
  <c r="L18911" i="1"/>
  <c r="L18910" i="1"/>
  <c r="L18909" i="1"/>
  <c r="L18908" i="1"/>
  <c r="L18907" i="1"/>
  <c r="L18906" i="1"/>
  <c r="L18905" i="1"/>
  <c r="L18904" i="1"/>
  <c r="L18903" i="1"/>
  <c r="L18902" i="1"/>
  <c r="L18901" i="1"/>
  <c r="L18900" i="1"/>
  <c r="L18899" i="1"/>
  <c r="L18898" i="1"/>
  <c r="L18897" i="1"/>
  <c r="L18896" i="1"/>
  <c r="L18895" i="1"/>
  <c r="L18894" i="1"/>
  <c r="L18893" i="1"/>
  <c r="L18892" i="1"/>
  <c r="L18891" i="1"/>
  <c r="L18890" i="1"/>
  <c r="L18889" i="1"/>
  <c r="L18888" i="1"/>
  <c r="L18887" i="1"/>
  <c r="L18886" i="1"/>
  <c r="L18885" i="1"/>
  <c r="L18884" i="1"/>
  <c r="L18883" i="1"/>
  <c r="L18882" i="1"/>
  <c r="L18881" i="1"/>
  <c r="L18880" i="1"/>
  <c r="L18879" i="1"/>
  <c r="L18878" i="1"/>
  <c r="L18877" i="1"/>
  <c r="L18876" i="1"/>
  <c r="L18875" i="1"/>
  <c r="L18874" i="1"/>
  <c r="L18873" i="1"/>
  <c r="L18872" i="1"/>
  <c r="L18871" i="1"/>
  <c r="L18870" i="1"/>
  <c r="L18869" i="1"/>
  <c r="L18868" i="1"/>
  <c r="L18867" i="1"/>
  <c r="L18866" i="1"/>
  <c r="L18865" i="1"/>
  <c r="L18864" i="1"/>
  <c r="L18863" i="1"/>
  <c r="L18862" i="1"/>
  <c r="L18861" i="1"/>
  <c r="L18860" i="1"/>
  <c r="L18859" i="1"/>
  <c r="L18858" i="1"/>
  <c r="L18857" i="1"/>
  <c r="L18856" i="1"/>
  <c r="L18855" i="1"/>
  <c r="L18854" i="1"/>
  <c r="L18853" i="1"/>
  <c r="L18852" i="1"/>
  <c r="L18851" i="1"/>
  <c r="L18850" i="1"/>
  <c r="L18849" i="1"/>
  <c r="L18848" i="1"/>
  <c r="L18847" i="1"/>
  <c r="L18846" i="1"/>
  <c r="L18845" i="1"/>
  <c r="L18844" i="1"/>
  <c r="L18843" i="1"/>
  <c r="L18842" i="1"/>
  <c r="L18841" i="1"/>
  <c r="L18840" i="1"/>
  <c r="L18839" i="1"/>
  <c r="L18838" i="1"/>
  <c r="L18837" i="1"/>
  <c r="L18836" i="1"/>
  <c r="L18835" i="1"/>
  <c r="L18834" i="1"/>
  <c r="L18833" i="1"/>
  <c r="L18832" i="1"/>
  <c r="L18831" i="1"/>
  <c r="L18830" i="1"/>
  <c r="L18829" i="1"/>
  <c r="L18828" i="1"/>
  <c r="L18827" i="1"/>
  <c r="L18826" i="1"/>
  <c r="L18825" i="1"/>
  <c r="L18824" i="1"/>
  <c r="L18823" i="1"/>
  <c r="L18822" i="1"/>
  <c r="L18821" i="1"/>
  <c r="L18820" i="1"/>
  <c r="L18819" i="1"/>
  <c r="L18818" i="1"/>
  <c r="L18817" i="1"/>
  <c r="L18816" i="1"/>
  <c r="L18815" i="1"/>
  <c r="L18814" i="1"/>
  <c r="L18813" i="1"/>
  <c r="L18812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7" i="1"/>
  <c r="L18786" i="1"/>
  <c r="L18785" i="1"/>
  <c r="L18784" i="1"/>
  <c r="L18783" i="1"/>
  <c r="L18782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610" i="1"/>
  <c r="L18609" i="1"/>
  <c r="L18608" i="1"/>
  <c r="L18607" i="1"/>
  <c r="L18606" i="1"/>
  <c r="L18605" i="1"/>
  <c r="L18604" i="1"/>
  <c r="L18603" i="1"/>
  <c r="L18602" i="1"/>
  <c r="L18601" i="1"/>
  <c r="L18600" i="1"/>
  <c r="L18599" i="1"/>
  <c r="L18598" i="1"/>
  <c r="L18597" i="1"/>
  <c r="L18596" i="1"/>
  <c r="L18595" i="1"/>
  <c r="L18594" i="1"/>
  <c r="L18593" i="1"/>
  <c r="L18592" i="1"/>
  <c r="L18591" i="1"/>
  <c r="L18590" i="1"/>
  <c r="L18589" i="1"/>
  <c r="L18588" i="1"/>
  <c r="L18587" i="1"/>
  <c r="L18586" i="1"/>
  <c r="L18585" i="1"/>
  <c r="L18584" i="1"/>
  <c r="L18583" i="1"/>
  <c r="L18582" i="1"/>
  <c r="L18581" i="1"/>
  <c r="L18580" i="1"/>
  <c r="L18579" i="1"/>
  <c r="L18578" i="1"/>
  <c r="L18577" i="1"/>
  <c r="L18576" i="1"/>
  <c r="L18575" i="1"/>
  <c r="L18574" i="1"/>
  <c r="L18573" i="1"/>
  <c r="L18572" i="1"/>
  <c r="L18571" i="1"/>
  <c r="L18570" i="1"/>
  <c r="L18569" i="1"/>
  <c r="L18568" i="1"/>
  <c r="L18567" i="1"/>
  <c r="L18566" i="1"/>
  <c r="L18565" i="1"/>
  <c r="L18564" i="1"/>
  <c r="L18563" i="1"/>
  <c r="L18562" i="1"/>
  <c r="L18561" i="1"/>
  <c r="L18560" i="1"/>
  <c r="L18559" i="1"/>
  <c r="L18558" i="1"/>
  <c r="L18557" i="1"/>
  <c r="L18556" i="1"/>
  <c r="L18555" i="1"/>
  <c r="L18554" i="1"/>
  <c r="L18553" i="1"/>
  <c r="L18552" i="1"/>
  <c r="L18551" i="1"/>
  <c r="L18550" i="1"/>
  <c r="L18549" i="1"/>
  <c r="L18548" i="1"/>
  <c r="L18547" i="1"/>
  <c r="L18546" i="1"/>
  <c r="L18545" i="1"/>
  <c r="L18544" i="1"/>
  <c r="L18543" i="1"/>
  <c r="L18542" i="1"/>
  <c r="L18541" i="1"/>
  <c r="L18540" i="1"/>
  <c r="L18539" i="1"/>
  <c r="L18538" i="1"/>
  <c r="L18537" i="1"/>
  <c r="L18536" i="1"/>
  <c r="L18535" i="1"/>
  <c r="L18534" i="1"/>
  <c r="L18533" i="1"/>
  <c r="L18532" i="1"/>
  <c r="L18531" i="1"/>
  <c r="L18530" i="1"/>
  <c r="L18529" i="1"/>
  <c r="L18528" i="1"/>
  <c r="L18527" i="1"/>
  <c r="L18526" i="1"/>
  <c r="L18525" i="1"/>
  <c r="L18524" i="1"/>
  <c r="L18523" i="1"/>
  <c r="L18522" i="1"/>
  <c r="L18521" i="1"/>
  <c r="L18520" i="1"/>
  <c r="L18519" i="1"/>
  <c r="L18518" i="1"/>
  <c r="L18517" i="1"/>
  <c r="L18516" i="1"/>
  <c r="L18515" i="1"/>
  <c r="L18514" i="1"/>
  <c r="L18513" i="1"/>
  <c r="L18512" i="1"/>
  <c r="L18511" i="1"/>
  <c r="L18510" i="1"/>
  <c r="L18509" i="1"/>
  <c r="L18508" i="1"/>
  <c r="L18507" i="1"/>
  <c r="L18506" i="1"/>
  <c r="L18505" i="1"/>
  <c r="L18504" i="1"/>
  <c r="L18503" i="1"/>
  <c r="L18502" i="1"/>
  <c r="L18501" i="1"/>
  <c r="L18500" i="1"/>
  <c r="L18499" i="1"/>
  <c r="L18498" i="1"/>
  <c r="L18497" i="1"/>
  <c r="L18496" i="1"/>
  <c r="L18495" i="1"/>
  <c r="L18494" i="1"/>
  <c r="L18493" i="1"/>
  <c r="L18492" i="1"/>
  <c r="L18491" i="1"/>
  <c r="L18490" i="1"/>
  <c r="L18489" i="1"/>
  <c r="L18488" i="1"/>
  <c r="L18487" i="1"/>
  <c r="L18486" i="1"/>
  <c r="L18485" i="1"/>
  <c r="L18484" i="1"/>
  <c r="L18483" i="1"/>
  <c r="L18482" i="1"/>
  <c r="L18481" i="1"/>
  <c r="L18480" i="1"/>
  <c r="L18479" i="1"/>
  <c r="L18478" i="1"/>
  <c r="L18477" i="1"/>
  <c r="L18476" i="1"/>
  <c r="L18475" i="1"/>
  <c r="L18474" i="1"/>
  <c r="L18473" i="1"/>
  <c r="L18472" i="1"/>
  <c r="L18471" i="1"/>
  <c r="L18470" i="1"/>
  <c r="L18469" i="1"/>
  <c r="L18468" i="1"/>
  <c r="L18467" i="1"/>
  <c r="L18466" i="1"/>
  <c r="L18465" i="1"/>
  <c r="L18464" i="1"/>
  <c r="L18463" i="1"/>
  <c r="L18462" i="1"/>
  <c r="L18461" i="1"/>
  <c r="L18460" i="1"/>
  <c r="L18459" i="1"/>
  <c r="L18458" i="1"/>
  <c r="L18457" i="1"/>
  <c r="L18456" i="1"/>
  <c r="L18455" i="1"/>
  <c r="L18454" i="1"/>
  <c r="L18453" i="1"/>
  <c r="L18452" i="1"/>
  <c r="L18451" i="1"/>
  <c r="L18450" i="1"/>
  <c r="L18449" i="1"/>
  <c r="L18448" i="1"/>
  <c r="L18447" i="1"/>
  <c r="L18446" i="1"/>
  <c r="L18445" i="1"/>
  <c r="L18444" i="1"/>
  <c r="L18443" i="1"/>
  <c r="L18442" i="1"/>
  <c r="L18441" i="1"/>
  <c r="L18440" i="1"/>
  <c r="L18439" i="1"/>
  <c r="L18438" i="1"/>
  <c r="L18437" i="1"/>
  <c r="L18436" i="1"/>
  <c r="L18435" i="1"/>
  <c r="L18434" i="1"/>
  <c r="L18433" i="1"/>
  <c r="L18432" i="1"/>
  <c r="L18431" i="1"/>
  <c r="L18430" i="1"/>
  <c r="L18429" i="1"/>
  <c r="L18428" i="1"/>
  <c r="L18427" i="1"/>
  <c r="L18426" i="1"/>
  <c r="L18425" i="1"/>
  <c r="L18424" i="1"/>
  <c r="L18423" i="1"/>
  <c r="L18422" i="1"/>
  <c r="L18421" i="1"/>
  <c r="L18420" i="1"/>
  <c r="L18419" i="1"/>
  <c r="L18418" i="1"/>
  <c r="L18417" i="1"/>
  <c r="L18416" i="1"/>
  <c r="L18415" i="1"/>
  <c r="L18414" i="1"/>
  <c r="L18413" i="1"/>
  <c r="L18412" i="1"/>
  <c r="L18411" i="1"/>
  <c r="L18410" i="1"/>
  <c r="L18409" i="1"/>
  <c r="L18408" i="1"/>
  <c r="L18407" i="1"/>
  <c r="L18406" i="1"/>
  <c r="L18405" i="1"/>
  <c r="L18404" i="1"/>
  <c r="L18403" i="1"/>
  <c r="L18402" i="1"/>
  <c r="L18401" i="1"/>
  <c r="L18400" i="1"/>
  <c r="L18399" i="1"/>
  <c r="L18398" i="1"/>
  <c r="L18397" i="1"/>
  <c r="L18396" i="1"/>
  <c r="L18395" i="1"/>
  <c r="L18394" i="1"/>
  <c r="L18393" i="1"/>
  <c r="L18392" i="1"/>
  <c r="L18391" i="1"/>
  <c r="L18390" i="1"/>
  <c r="L18389" i="1"/>
  <c r="L18388" i="1"/>
  <c r="L18387" i="1"/>
  <c r="L18386" i="1"/>
  <c r="L18385" i="1"/>
  <c r="L18384" i="1"/>
  <c r="L18383" i="1"/>
  <c r="L18382" i="1"/>
  <c r="L18381" i="1"/>
  <c r="L18380" i="1"/>
  <c r="L18379" i="1"/>
  <c r="L18378" i="1"/>
  <c r="L18377" i="1"/>
  <c r="L18376" i="1"/>
  <c r="L18375" i="1"/>
  <c r="L18374" i="1"/>
  <c r="L18373" i="1"/>
  <c r="L18372" i="1"/>
  <c r="L18371" i="1"/>
  <c r="L18370" i="1"/>
  <c r="L18369" i="1"/>
  <c r="L18368" i="1"/>
  <c r="L18367" i="1"/>
  <c r="L18366" i="1"/>
  <c r="L18365" i="1"/>
  <c r="L18364" i="1"/>
  <c r="L18363" i="1"/>
  <c r="L18362" i="1"/>
  <c r="L18361" i="1"/>
  <c r="L18360" i="1"/>
  <c r="L18359" i="1"/>
  <c r="L18358" i="1"/>
  <c r="L18357" i="1"/>
  <c r="L18356" i="1"/>
  <c r="L18355" i="1"/>
  <c r="L18354" i="1"/>
  <c r="L18353" i="1"/>
  <c r="L18352" i="1"/>
  <c r="L18351" i="1"/>
  <c r="L18350" i="1"/>
  <c r="L18349" i="1"/>
  <c r="L18348" i="1"/>
  <c r="L18347" i="1"/>
  <c r="L18346" i="1"/>
  <c r="L18345" i="1"/>
  <c r="L18344" i="1"/>
  <c r="L18343" i="1"/>
  <c r="L18342" i="1"/>
  <c r="L18341" i="1"/>
  <c r="L18340" i="1"/>
  <c r="L18339" i="1"/>
  <c r="L18338" i="1"/>
  <c r="L18337" i="1"/>
  <c r="L18336" i="1"/>
  <c r="L18335" i="1"/>
  <c r="L18334" i="1"/>
  <c r="L18333" i="1"/>
  <c r="L18332" i="1"/>
  <c r="L18331" i="1"/>
  <c r="L18330" i="1"/>
  <c r="L18329" i="1"/>
  <c r="L18328" i="1"/>
  <c r="L18327" i="1"/>
  <c r="L18326" i="1"/>
  <c r="L18325" i="1"/>
  <c r="L18324" i="1"/>
  <c r="L18323" i="1"/>
  <c r="L18322" i="1"/>
  <c r="L18321" i="1"/>
  <c r="L18320" i="1"/>
  <c r="L18319" i="1"/>
  <c r="L18318" i="1"/>
  <c r="L18317" i="1"/>
  <c r="L18316" i="1"/>
  <c r="L18315" i="1"/>
  <c r="L18314" i="1"/>
  <c r="L18313" i="1"/>
  <c r="L18312" i="1"/>
  <c r="L18311" i="1"/>
  <c r="L18310" i="1"/>
  <c r="L18309" i="1"/>
  <c r="L18308" i="1"/>
  <c r="L18307" i="1"/>
  <c r="L18306" i="1"/>
  <c r="L18305" i="1"/>
  <c r="L18304" i="1"/>
  <c r="L18303" i="1"/>
  <c r="L18302" i="1"/>
  <c r="L18301" i="1"/>
  <c r="L18300" i="1"/>
  <c r="L18299" i="1"/>
  <c r="L18298" i="1"/>
  <c r="L18297" i="1"/>
  <c r="L18296" i="1"/>
  <c r="L18295" i="1"/>
  <c r="L18294" i="1"/>
  <c r="L18293" i="1"/>
  <c r="L18292" i="1"/>
  <c r="L18291" i="1"/>
  <c r="L18290" i="1"/>
  <c r="L18289" i="1"/>
  <c r="L18288" i="1"/>
  <c r="L18287" i="1"/>
  <c r="L18286" i="1"/>
  <c r="L18285" i="1"/>
  <c r="L18284" i="1"/>
  <c r="L18283" i="1"/>
  <c r="L18282" i="1"/>
  <c r="L18281" i="1"/>
  <c r="L18280" i="1"/>
  <c r="L18279" i="1"/>
  <c r="L18278" i="1"/>
  <c r="L18277" i="1"/>
  <c r="L18276" i="1"/>
  <c r="L18275" i="1"/>
  <c r="L18274" i="1"/>
  <c r="L18273" i="1"/>
  <c r="L18272" i="1"/>
  <c r="L18271" i="1"/>
  <c r="L18270" i="1"/>
  <c r="L18269" i="1"/>
  <c r="L18268" i="1"/>
  <c r="L18267" i="1"/>
  <c r="L18266" i="1"/>
  <c r="L18265" i="1"/>
  <c r="L18264" i="1"/>
  <c r="L18263" i="1"/>
  <c r="L18262" i="1"/>
  <c r="L18261" i="1"/>
  <c r="L18260" i="1"/>
  <c r="L18259" i="1"/>
  <c r="L18258" i="1"/>
  <c r="L18257" i="1"/>
  <c r="L18256" i="1"/>
  <c r="L18255" i="1"/>
  <c r="L18254" i="1"/>
  <c r="L18253" i="1"/>
  <c r="L18252" i="1"/>
  <c r="L18251" i="1"/>
  <c r="L18250" i="1"/>
  <c r="L18249" i="1"/>
  <c r="L18248" i="1"/>
  <c r="L18247" i="1"/>
  <c r="L18246" i="1"/>
  <c r="L18245" i="1"/>
  <c r="L18244" i="1"/>
  <c r="L18243" i="1"/>
  <c r="L18242" i="1"/>
  <c r="L18241" i="1"/>
  <c r="L18240" i="1"/>
  <c r="L18239" i="1"/>
  <c r="L18238" i="1"/>
  <c r="L18237" i="1"/>
  <c r="L18236" i="1"/>
  <c r="L18235" i="1"/>
  <c r="L18234" i="1"/>
  <c r="L18233" i="1"/>
  <c r="L18232" i="1"/>
  <c r="L18231" i="1"/>
  <c r="L18230" i="1"/>
  <c r="L18229" i="1"/>
  <c r="L18228" i="1"/>
  <c r="L18227" i="1"/>
  <c r="L18226" i="1"/>
  <c r="L18225" i="1"/>
  <c r="L18224" i="1"/>
  <c r="L18223" i="1"/>
  <c r="L18222" i="1"/>
  <c r="L18221" i="1"/>
  <c r="L18220" i="1"/>
  <c r="L18219" i="1"/>
  <c r="L18218" i="1"/>
  <c r="L18217" i="1"/>
  <c r="L18216" i="1"/>
  <c r="L18215" i="1"/>
  <c r="L18214" i="1"/>
  <c r="L18213" i="1"/>
  <c r="L18212" i="1"/>
  <c r="L18211" i="1"/>
  <c r="L18210" i="1"/>
  <c r="L18209" i="1"/>
  <c r="L18208" i="1"/>
  <c r="L18207" i="1"/>
  <c r="L18206" i="1"/>
  <c r="L18205" i="1"/>
  <c r="L18204" i="1"/>
  <c r="L18203" i="1"/>
  <c r="L18202" i="1"/>
  <c r="L18201" i="1"/>
  <c r="L18200" i="1"/>
  <c r="L18199" i="1"/>
  <c r="L18198" i="1"/>
  <c r="L18197" i="1"/>
  <c r="L18196" i="1"/>
  <c r="L18195" i="1"/>
  <c r="L18194" i="1"/>
  <c r="L18193" i="1"/>
  <c r="L18192" i="1"/>
  <c r="L18191" i="1"/>
  <c r="L18190" i="1"/>
  <c r="L18189" i="1"/>
  <c r="L18188" i="1"/>
  <c r="L18187" i="1"/>
  <c r="L18186" i="1"/>
  <c r="L18185" i="1"/>
  <c r="L18184" i="1"/>
  <c r="L18183" i="1"/>
  <c r="L18182" i="1"/>
  <c r="L18181" i="1"/>
  <c r="L18180" i="1"/>
  <c r="L18179" i="1"/>
  <c r="L18178" i="1"/>
  <c r="L18177" i="1"/>
  <c r="L18176" i="1"/>
  <c r="L18175" i="1"/>
  <c r="L18174" i="1"/>
  <c r="L18173" i="1"/>
  <c r="L18172" i="1"/>
  <c r="L18171" i="1"/>
  <c r="L18170" i="1"/>
  <c r="L18169" i="1"/>
  <c r="L18168" i="1"/>
  <c r="L18167" i="1"/>
  <c r="L18166" i="1"/>
  <c r="L18165" i="1"/>
  <c r="L18164" i="1"/>
  <c r="L18163" i="1"/>
  <c r="L18162" i="1"/>
  <c r="L18161" i="1"/>
  <c r="L18160" i="1"/>
  <c r="L18159" i="1"/>
  <c r="L18158" i="1"/>
  <c r="L18157" i="1"/>
  <c r="L18156" i="1"/>
  <c r="L18155" i="1"/>
  <c r="L18154" i="1"/>
  <c r="L18153" i="1"/>
  <c r="L18152" i="1"/>
  <c r="L18151" i="1"/>
  <c r="L18150" i="1"/>
  <c r="L18149" i="1"/>
  <c r="L18148" i="1"/>
  <c r="L18147" i="1"/>
  <c r="L18146" i="1"/>
  <c r="L18145" i="1"/>
  <c r="L18144" i="1"/>
  <c r="L18143" i="1"/>
  <c r="L18142" i="1"/>
  <c r="L18141" i="1"/>
  <c r="L18140" i="1"/>
  <c r="L18139" i="1"/>
  <c r="L18138" i="1"/>
  <c r="L18137" i="1"/>
  <c r="L18136" i="1"/>
  <c r="L18135" i="1"/>
  <c r="L18134" i="1"/>
  <c r="L18133" i="1"/>
  <c r="L18132" i="1"/>
  <c r="L18131" i="1"/>
  <c r="L18130" i="1"/>
  <c r="L18129" i="1"/>
  <c r="L18128" i="1"/>
  <c r="L18127" i="1"/>
  <c r="L18126" i="1"/>
  <c r="L18125" i="1"/>
  <c r="L18124" i="1"/>
  <c r="L18123" i="1"/>
  <c r="L18122" i="1"/>
  <c r="L18121" i="1"/>
  <c r="L18120" i="1"/>
  <c r="L18119" i="1"/>
  <c r="L18118" i="1"/>
  <c r="L18117" i="1"/>
  <c r="L18116" i="1"/>
  <c r="L18115" i="1"/>
  <c r="L18114" i="1"/>
  <c r="L18113" i="1"/>
  <c r="L18112" i="1"/>
  <c r="L18111" i="1"/>
  <c r="L18110" i="1"/>
  <c r="L18109" i="1"/>
  <c r="L18108" i="1"/>
  <c r="L18107" i="1"/>
  <c r="L18106" i="1"/>
  <c r="L18105" i="1"/>
  <c r="L18104" i="1"/>
  <c r="L18103" i="1"/>
  <c r="L18102" i="1"/>
  <c r="L18101" i="1"/>
  <c r="L18100" i="1"/>
  <c r="L18099" i="1"/>
  <c r="L18098" i="1"/>
  <c r="L18097" i="1"/>
  <c r="L18096" i="1"/>
  <c r="L18095" i="1"/>
  <c r="L18094" i="1"/>
  <c r="L18093" i="1"/>
  <c r="L18092" i="1"/>
  <c r="L18091" i="1"/>
  <c r="L18090" i="1"/>
  <c r="L18089" i="1"/>
  <c r="L18088" i="1"/>
  <c r="L18087" i="1"/>
  <c r="L18086" i="1"/>
  <c r="L18085" i="1"/>
  <c r="L18084" i="1"/>
  <c r="L18083" i="1"/>
  <c r="L18082" i="1"/>
  <c r="L18081" i="1"/>
  <c r="L18080" i="1"/>
  <c r="L18079" i="1"/>
  <c r="L18078" i="1"/>
  <c r="L18077" i="1"/>
  <c r="L18076" i="1"/>
  <c r="L18075" i="1"/>
  <c r="L18074" i="1"/>
  <c r="L18073" i="1"/>
  <c r="L18072" i="1"/>
  <c r="L18071" i="1"/>
  <c r="L18070" i="1"/>
  <c r="L18069" i="1"/>
  <c r="L18068" i="1"/>
  <c r="L18067" i="1"/>
  <c r="L18066" i="1"/>
  <c r="L18065" i="1"/>
  <c r="L18064" i="1"/>
  <c r="L18063" i="1"/>
  <c r="L18062" i="1"/>
  <c r="L18061" i="1"/>
  <c r="L18060" i="1"/>
  <c r="L18059" i="1"/>
  <c r="L18058" i="1"/>
  <c r="L18057" i="1"/>
  <c r="L18056" i="1"/>
  <c r="L18055" i="1"/>
  <c r="L18054" i="1"/>
  <c r="L18053" i="1"/>
  <c r="L18052" i="1"/>
  <c r="L18051" i="1"/>
  <c r="L18050" i="1"/>
  <c r="L18049" i="1"/>
  <c r="L18048" i="1"/>
  <c r="L18047" i="1"/>
  <c r="L18046" i="1"/>
  <c r="L18045" i="1"/>
  <c r="L18044" i="1"/>
  <c r="L18043" i="1"/>
  <c r="L18042" i="1"/>
  <c r="L18041" i="1"/>
  <c r="L18040" i="1"/>
  <c r="L18039" i="1"/>
  <c r="L18038" i="1"/>
  <c r="L18037" i="1"/>
  <c r="L18036" i="1"/>
  <c r="L18035" i="1"/>
  <c r="L18034" i="1"/>
  <c r="L18033" i="1"/>
  <c r="L18032" i="1"/>
  <c r="L18031" i="1"/>
  <c r="L18030" i="1"/>
  <c r="L18029" i="1"/>
  <c r="L18028" i="1"/>
  <c r="L18027" i="1"/>
  <c r="L18026" i="1"/>
  <c r="L18025" i="1"/>
  <c r="L18024" i="1"/>
  <c r="L18023" i="1"/>
  <c r="L18022" i="1"/>
  <c r="L18021" i="1"/>
  <c r="L18020" i="1"/>
  <c r="L18019" i="1"/>
  <c r="L18018" i="1"/>
  <c r="L18017" i="1"/>
  <c r="L18016" i="1"/>
  <c r="L18015" i="1"/>
  <c r="L18014" i="1"/>
  <c r="L18013" i="1"/>
  <c r="L18012" i="1"/>
  <c r="L18011" i="1"/>
  <c r="L18010" i="1"/>
  <c r="L18009" i="1"/>
  <c r="L18008" i="1"/>
  <c r="L18007" i="1"/>
  <c r="L18006" i="1"/>
  <c r="L18005" i="1"/>
  <c r="L18004" i="1"/>
  <c r="L18003" i="1"/>
  <c r="L18002" i="1"/>
  <c r="L18001" i="1"/>
  <c r="L18000" i="1"/>
  <c r="L17999" i="1"/>
  <c r="L17998" i="1"/>
  <c r="L17997" i="1"/>
  <c r="L17996" i="1"/>
  <c r="L17995" i="1"/>
  <c r="L17994" i="1"/>
  <c r="L17993" i="1"/>
  <c r="L17992" i="1"/>
  <c r="L17991" i="1"/>
  <c r="L17990" i="1"/>
  <c r="L17989" i="1"/>
  <c r="L17988" i="1"/>
  <c r="L17987" i="1"/>
  <c r="L17986" i="1"/>
  <c r="L17985" i="1"/>
  <c r="L17984" i="1"/>
  <c r="L17983" i="1"/>
  <c r="L17982" i="1"/>
  <c r="L17981" i="1"/>
  <c r="L17980" i="1"/>
  <c r="L17979" i="1"/>
  <c r="L17978" i="1"/>
  <c r="L17977" i="1"/>
  <c r="L17976" i="1"/>
  <c r="L17975" i="1"/>
  <c r="L17974" i="1"/>
  <c r="L17973" i="1"/>
  <c r="L17972" i="1"/>
  <c r="L17971" i="1"/>
  <c r="L17970" i="1"/>
  <c r="L17969" i="1"/>
  <c r="L17968" i="1"/>
  <c r="L17967" i="1"/>
  <c r="L17966" i="1"/>
  <c r="L17965" i="1"/>
  <c r="L17964" i="1"/>
  <c r="L17963" i="1"/>
  <c r="L17962" i="1"/>
  <c r="L17961" i="1"/>
  <c r="L17960" i="1"/>
  <c r="L17959" i="1"/>
  <c r="L17958" i="1"/>
  <c r="L17957" i="1"/>
  <c r="L17956" i="1"/>
  <c r="L17955" i="1"/>
  <c r="L17954" i="1"/>
  <c r="L17953" i="1"/>
  <c r="L17952" i="1"/>
  <c r="L17951" i="1"/>
  <c r="L17950" i="1"/>
  <c r="L17949" i="1"/>
  <c r="L17948" i="1"/>
  <c r="L17947" i="1"/>
  <c r="L17946" i="1"/>
  <c r="L17945" i="1"/>
  <c r="L17944" i="1"/>
  <c r="L17943" i="1"/>
  <c r="L17942" i="1"/>
  <c r="L17941" i="1"/>
  <c r="L17940" i="1"/>
  <c r="L17939" i="1"/>
  <c r="L17938" i="1"/>
  <c r="L17937" i="1"/>
  <c r="L17936" i="1"/>
  <c r="L17935" i="1"/>
  <c r="L17934" i="1"/>
  <c r="L17933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920" i="1"/>
  <c r="L17919" i="1"/>
  <c r="L17918" i="1"/>
  <c r="L17917" i="1"/>
  <c r="L17916" i="1"/>
  <c r="L17915" i="1"/>
  <c r="L17914" i="1"/>
  <c r="L17913" i="1"/>
  <c r="L17912" i="1"/>
  <c r="L17911" i="1"/>
  <c r="L17910" i="1"/>
  <c r="L17909" i="1"/>
  <c r="L17908" i="1"/>
  <c r="L17907" i="1"/>
  <c r="L17906" i="1"/>
  <c r="L17905" i="1"/>
  <c r="L17904" i="1"/>
  <c r="L17903" i="1"/>
  <c r="L17902" i="1"/>
  <c r="L17901" i="1"/>
  <c r="L17900" i="1"/>
  <c r="L17899" i="1"/>
  <c r="L17898" i="1"/>
  <c r="L17897" i="1"/>
  <c r="L17896" i="1"/>
  <c r="L17895" i="1"/>
  <c r="L17894" i="1"/>
  <c r="L17893" i="1"/>
  <c r="L17892" i="1"/>
  <c r="L17891" i="1"/>
  <c r="L17890" i="1"/>
  <c r="L17889" i="1"/>
  <c r="L17888" i="1"/>
  <c r="L17887" i="1"/>
  <c r="L17886" i="1"/>
  <c r="L17885" i="1"/>
  <c r="L17884" i="1"/>
  <c r="L17883" i="1"/>
  <c r="L17882" i="1"/>
  <c r="L17881" i="1"/>
  <c r="L17880" i="1"/>
  <c r="L17879" i="1"/>
  <c r="L17878" i="1"/>
  <c r="L17877" i="1"/>
  <c r="L17876" i="1"/>
  <c r="L17875" i="1"/>
  <c r="L17874" i="1"/>
  <c r="L17873" i="1"/>
  <c r="L17872" i="1"/>
  <c r="L17871" i="1"/>
  <c r="L17870" i="1"/>
  <c r="L17869" i="1"/>
  <c r="L17868" i="1"/>
  <c r="L17867" i="1"/>
  <c r="L17866" i="1"/>
  <c r="L17865" i="1"/>
  <c r="L17864" i="1"/>
  <c r="L17863" i="1"/>
  <c r="L17862" i="1"/>
  <c r="L17861" i="1"/>
  <c r="L17860" i="1"/>
  <c r="L17859" i="1"/>
  <c r="L17858" i="1"/>
  <c r="L17857" i="1"/>
  <c r="L17856" i="1"/>
  <c r="L17855" i="1"/>
  <c r="L17854" i="1"/>
  <c r="L17853" i="1"/>
  <c r="L17852" i="1"/>
  <c r="L17851" i="1"/>
  <c r="L17850" i="1"/>
  <c r="L17849" i="1"/>
  <c r="L17848" i="1"/>
  <c r="L17847" i="1"/>
  <c r="L17846" i="1"/>
  <c r="L17845" i="1"/>
  <c r="L17844" i="1"/>
  <c r="L17843" i="1"/>
  <c r="L17842" i="1"/>
  <c r="L17841" i="1"/>
  <c r="L17840" i="1"/>
  <c r="L17839" i="1"/>
  <c r="L17838" i="1"/>
  <c r="L17837" i="1"/>
  <c r="L17836" i="1"/>
  <c r="L17835" i="1"/>
  <c r="L17834" i="1"/>
  <c r="L17833" i="1"/>
  <c r="L17832" i="1"/>
  <c r="L17831" i="1"/>
  <c r="L17830" i="1"/>
  <c r="L17829" i="1"/>
  <c r="L17828" i="1"/>
  <c r="L17827" i="1"/>
  <c r="L17826" i="1"/>
  <c r="L17825" i="1"/>
  <c r="L17824" i="1"/>
  <c r="L17823" i="1"/>
  <c r="L17822" i="1"/>
  <c r="L17821" i="1"/>
  <c r="L17820" i="1"/>
  <c r="L17819" i="1"/>
  <c r="L17818" i="1"/>
  <c r="L17817" i="1"/>
  <c r="L17816" i="1"/>
  <c r="L17815" i="1"/>
  <c r="L17814" i="1"/>
  <c r="L17813" i="1"/>
  <c r="L17812" i="1"/>
  <c r="L17811" i="1"/>
  <c r="L17810" i="1"/>
  <c r="L17809" i="1"/>
  <c r="L17808" i="1"/>
  <c r="L17807" i="1"/>
  <c r="L17806" i="1"/>
  <c r="L17805" i="1"/>
  <c r="L17804" i="1"/>
  <c r="L17803" i="1"/>
  <c r="L17802" i="1"/>
  <c r="L17801" i="1"/>
  <c r="L17800" i="1"/>
  <c r="L17799" i="1"/>
  <c r="L17798" i="1"/>
  <c r="L17797" i="1"/>
  <c r="L17796" i="1"/>
  <c r="L17795" i="1"/>
  <c r="L17794" i="1"/>
  <c r="L17793" i="1"/>
  <c r="L17792" i="1"/>
  <c r="L17791" i="1"/>
  <c r="L17790" i="1"/>
  <c r="L17789" i="1"/>
  <c r="L17788" i="1"/>
  <c r="L17787" i="1"/>
  <c r="L17786" i="1"/>
  <c r="L17785" i="1"/>
  <c r="L17784" i="1"/>
  <c r="L17783" i="1"/>
  <c r="L17782" i="1"/>
  <c r="L17781" i="1"/>
  <c r="L17780" i="1"/>
  <c r="L17779" i="1"/>
  <c r="L17778" i="1"/>
  <c r="L17777" i="1"/>
  <c r="L17776" i="1"/>
  <c r="L17775" i="1"/>
  <c r="L17774" i="1"/>
  <c r="L17773" i="1"/>
  <c r="L17772" i="1"/>
  <c r="L17771" i="1"/>
  <c r="L17770" i="1"/>
  <c r="L17769" i="1"/>
  <c r="L17768" i="1"/>
  <c r="L17767" i="1"/>
  <c r="L17766" i="1"/>
  <c r="L17765" i="1"/>
  <c r="L17764" i="1"/>
  <c r="L17763" i="1"/>
  <c r="L17762" i="1"/>
  <c r="L17761" i="1"/>
  <c r="L17760" i="1"/>
  <c r="L17759" i="1"/>
  <c r="L17758" i="1"/>
  <c r="L17757" i="1"/>
  <c r="L17756" i="1"/>
  <c r="L17755" i="1"/>
  <c r="L17754" i="1"/>
  <c r="L17753" i="1"/>
  <c r="L17752" i="1"/>
  <c r="L17751" i="1"/>
  <c r="L17750" i="1"/>
  <c r="L17749" i="1"/>
  <c r="L17748" i="1"/>
  <c r="L17747" i="1"/>
  <c r="L17746" i="1"/>
  <c r="L17745" i="1"/>
  <c r="L17744" i="1"/>
  <c r="L17743" i="1"/>
  <c r="L17742" i="1"/>
  <c r="L17741" i="1"/>
  <c r="L17740" i="1"/>
  <c r="L17739" i="1"/>
  <c r="L17738" i="1"/>
  <c r="L17737" i="1"/>
  <c r="L17736" i="1"/>
  <c r="L17735" i="1"/>
  <c r="L17734" i="1"/>
  <c r="L17733" i="1"/>
  <c r="L17732" i="1"/>
  <c r="L17731" i="1"/>
  <c r="L17730" i="1"/>
  <c r="L17729" i="1"/>
  <c r="L17728" i="1"/>
  <c r="L17727" i="1"/>
  <c r="L17726" i="1"/>
  <c r="L17725" i="1"/>
  <c r="L17724" i="1"/>
  <c r="L17723" i="1"/>
  <c r="L17722" i="1"/>
  <c r="L17721" i="1"/>
  <c r="L17720" i="1"/>
  <c r="L17719" i="1"/>
  <c r="L17718" i="1"/>
  <c r="L17717" i="1"/>
  <c r="L17716" i="1"/>
  <c r="L17715" i="1"/>
  <c r="L17714" i="1"/>
  <c r="L17713" i="1"/>
  <c r="L17712" i="1"/>
  <c r="L17711" i="1"/>
  <c r="L17710" i="1"/>
  <c r="L17709" i="1"/>
  <c r="L17708" i="1"/>
  <c r="L17707" i="1"/>
  <c r="L17706" i="1"/>
  <c r="L17705" i="1"/>
  <c r="L17704" i="1"/>
  <c r="L17703" i="1"/>
  <c r="L17702" i="1"/>
  <c r="L17701" i="1"/>
  <c r="L17700" i="1"/>
  <c r="L17699" i="1"/>
  <c r="L17698" i="1"/>
  <c r="L17697" i="1"/>
  <c r="L17696" i="1"/>
  <c r="L17695" i="1"/>
  <c r="L17694" i="1"/>
  <c r="L17693" i="1"/>
  <c r="L17692" i="1"/>
  <c r="L17691" i="1"/>
  <c r="L17690" i="1"/>
  <c r="L17689" i="1"/>
  <c r="L17688" i="1"/>
  <c r="L17687" i="1"/>
  <c r="L17686" i="1"/>
  <c r="L17685" i="1"/>
  <c r="L17684" i="1"/>
  <c r="L17683" i="1"/>
  <c r="L17682" i="1"/>
  <c r="L17681" i="1"/>
  <c r="L17680" i="1"/>
  <c r="L17679" i="1"/>
  <c r="L17678" i="1"/>
  <c r="L17677" i="1"/>
  <c r="L17676" i="1"/>
  <c r="L17675" i="1"/>
  <c r="L17674" i="1"/>
  <c r="L17673" i="1"/>
  <c r="L17672" i="1"/>
  <c r="L17671" i="1"/>
  <c r="L17670" i="1"/>
  <c r="L17669" i="1"/>
  <c r="L17668" i="1"/>
  <c r="L17667" i="1"/>
  <c r="L17666" i="1"/>
  <c r="L17665" i="1"/>
  <c r="L17664" i="1"/>
  <c r="L17663" i="1"/>
  <c r="L17662" i="1"/>
  <c r="L17661" i="1"/>
  <c r="L17660" i="1"/>
  <c r="L17659" i="1"/>
  <c r="L17658" i="1"/>
  <c r="L17657" i="1"/>
  <c r="L17656" i="1"/>
  <c r="L17655" i="1"/>
  <c r="L17654" i="1"/>
  <c r="L17653" i="1"/>
  <c r="L17652" i="1"/>
  <c r="L17651" i="1"/>
  <c r="L17650" i="1"/>
  <c r="L17649" i="1"/>
  <c r="L17648" i="1"/>
  <c r="L17647" i="1"/>
  <c r="L17646" i="1"/>
  <c r="L17645" i="1"/>
  <c r="L17644" i="1"/>
  <c r="L17643" i="1"/>
  <c r="L17642" i="1"/>
  <c r="L17641" i="1"/>
  <c r="L17640" i="1"/>
  <c r="L17639" i="1"/>
  <c r="L17638" i="1"/>
  <c r="L17637" i="1"/>
  <c r="L17636" i="1"/>
  <c r="L17635" i="1"/>
  <c r="L17634" i="1"/>
  <c r="L17633" i="1"/>
  <c r="L17632" i="1"/>
  <c r="L17631" i="1"/>
  <c r="L17630" i="1"/>
  <c r="L17629" i="1"/>
  <c r="L17628" i="1"/>
  <c r="L17627" i="1"/>
  <c r="L17626" i="1"/>
  <c r="L17625" i="1"/>
  <c r="L17624" i="1"/>
  <c r="L17623" i="1"/>
  <c r="L17622" i="1"/>
  <c r="L17621" i="1"/>
  <c r="L17620" i="1"/>
  <c r="L17619" i="1"/>
  <c r="L17618" i="1"/>
  <c r="L17617" i="1"/>
  <c r="L17616" i="1"/>
  <c r="L17615" i="1"/>
  <c r="L17614" i="1"/>
  <c r="L17613" i="1"/>
  <c r="L17612" i="1"/>
  <c r="L17611" i="1"/>
  <c r="L17610" i="1"/>
  <c r="L17609" i="1"/>
  <c r="L17608" i="1"/>
  <c r="L17607" i="1"/>
  <c r="L17606" i="1"/>
  <c r="L17605" i="1"/>
  <c r="L17604" i="1"/>
  <c r="L17603" i="1"/>
  <c r="L17602" i="1"/>
  <c r="L17601" i="1"/>
  <c r="L17600" i="1"/>
  <c r="L17599" i="1"/>
  <c r="L17598" i="1"/>
  <c r="L17597" i="1"/>
  <c r="L17596" i="1"/>
  <c r="L17595" i="1"/>
  <c r="L17594" i="1"/>
  <c r="L17593" i="1"/>
  <c r="L17592" i="1"/>
  <c r="L17591" i="1"/>
  <c r="L17590" i="1"/>
  <c r="L17589" i="1"/>
  <c r="L17588" i="1"/>
  <c r="L17587" i="1"/>
  <c r="L17586" i="1"/>
  <c r="L17585" i="1"/>
  <c r="L17584" i="1"/>
  <c r="L17583" i="1"/>
  <c r="L17582" i="1"/>
  <c r="L17581" i="1"/>
  <c r="L17580" i="1"/>
  <c r="L17579" i="1"/>
  <c r="L17578" i="1"/>
  <c r="L17577" i="1"/>
  <c r="L17576" i="1"/>
  <c r="L17575" i="1"/>
  <c r="L17574" i="1"/>
  <c r="L17573" i="1"/>
  <c r="L17572" i="1"/>
  <c r="L17571" i="1"/>
  <c r="L17570" i="1"/>
  <c r="L17569" i="1"/>
  <c r="L17568" i="1"/>
  <c r="L17567" i="1"/>
  <c r="L17566" i="1"/>
  <c r="L17565" i="1"/>
  <c r="L17564" i="1"/>
  <c r="L17563" i="1"/>
  <c r="L17562" i="1"/>
  <c r="L17561" i="1"/>
  <c r="L17560" i="1"/>
  <c r="L17559" i="1"/>
  <c r="L17558" i="1"/>
  <c r="L17557" i="1"/>
  <c r="L17556" i="1"/>
  <c r="L17555" i="1"/>
  <c r="L17554" i="1"/>
  <c r="L17553" i="1"/>
  <c r="L17552" i="1"/>
  <c r="L17551" i="1"/>
  <c r="L17550" i="1"/>
  <c r="L17549" i="1"/>
  <c r="L17548" i="1"/>
  <c r="L17547" i="1"/>
  <c r="L17546" i="1"/>
  <c r="L17545" i="1"/>
  <c r="L17544" i="1"/>
  <c r="L17543" i="1"/>
  <c r="L17542" i="1"/>
  <c r="L17541" i="1"/>
  <c r="L17540" i="1"/>
  <c r="L17539" i="1"/>
  <c r="L17538" i="1"/>
  <c r="L17537" i="1"/>
  <c r="L17536" i="1"/>
  <c r="L17535" i="1"/>
  <c r="L17534" i="1"/>
  <c r="L17533" i="1"/>
  <c r="L17532" i="1"/>
  <c r="L17531" i="1"/>
  <c r="L17530" i="1"/>
  <c r="L17529" i="1"/>
  <c r="L17528" i="1"/>
  <c r="L17527" i="1"/>
  <c r="L17526" i="1"/>
  <c r="L17525" i="1"/>
  <c r="L17524" i="1"/>
  <c r="L17523" i="1"/>
  <c r="L17522" i="1"/>
  <c r="L17521" i="1"/>
  <c r="L17520" i="1"/>
  <c r="L17519" i="1"/>
  <c r="L17518" i="1"/>
  <c r="L17517" i="1"/>
  <c r="L17516" i="1"/>
  <c r="L17515" i="1"/>
  <c r="L17514" i="1"/>
  <c r="L17513" i="1"/>
  <c r="L17512" i="1"/>
  <c r="L17511" i="1"/>
  <c r="L17510" i="1"/>
  <c r="L17509" i="1"/>
  <c r="L17508" i="1"/>
  <c r="L17507" i="1"/>
  <c r="L17506" i="1"/>
  <c r="L17505" i="1"/>
  <c r="L17504" i="1"/>
  <c r="L17503" i="1"/>
  <c r="L17502" i="1"/>
  <c r="L17501" i="1"/>
  <c r="L17500" i="1"/>
  <c r="L17499" i="1"/>
  <c r="L17498" i="1"/>
  <c r="L17497" i="1"/>
  <c r="L17496" i="1"/>
  <c r="L17495" i="1"/>
  <c r="L17494" i="1"/>
  <c r="L17493" i="1"/>
  <c r="L17492" i="1"/>
  <c r="L17491" i="1"/>
  <c r="L17490" i="1"/>
  <c r="L17489" i="1"/>
  <c r="L17488" i="1"/>
  <c r="L17487" i="1"/>
  <c r="L17486" i="1"/>
  <c r="L17485" i="1"/>
  <c r="L17484" i="1"/>
  <c r="L17483" i="1"/>
  <c r="L17482" i="1"/>
  <c r="L17481" i="1"/>
  <c r="L17480" i="1"/>
  <c r="L17479" i="1"/>
  <c r="L17478" i="1"/>
  <c r="L17477" i="1"/>
  <c r="L17476" i="1"/>
  <c r="L17475" i="1"/>
  <c r="L17474" i="1"/>
  <c r="L17473" i="1"/>
  <c r="L17472" i="1"/>
  <c r="L17471" i="1"/>
  <c r="L17470" i="1"/>
  <c r="L17469" i="1"/>
  <c r="L17468" i="1"/>
  <c r="L17467" i="1"/>
  <c r="L17466" i="1"/>
  <c r="L17465" i="1"/>
  <c r="L17464" i="1"/>
  <c r="L17463" i="1"/>
  <c r="L17462" i="1"/>
  <c r="L17461" i="1"/>
  <c r="L17460" i="1"/>
  <c r="L17459" i="1"/>
  <c r="L17458" i="1"/>
  <c r="L17457" i="1"/>
  <c r="L17456" i="1"/>
  <c r="L17455" i="1"/>
  <c r="L17454" i="1"/>
  <c r="L17453" i="1"/>
  <c r="L17452" i="1"/>
  <c r="L17451" i="1"/>
  <c r="L17450" i="1"/>
  <c r="L17449" i="1"/>
  <c r="L17448" i="1"/>
  <c r="L17447" i="1"/>
  <c r="L17446" i="1"/>
  <c r="L17445" i="1"/>
  <c r="L17444" i="1"/>
  <c r="L17443" i="1"/>
  <c r="L17442" i="1"/>
  <c r="L17441" i="1"/>
  <c r="L17440" i="1"/>
  <c r="L17439" i="1"/>
  <c r="L17438" i="1"/>
  <c r="L17437" i="1"/>
  <c r="L17436" i="1"/>
  <c r="L17435" i="1"/>
  <c r="L17434" i="1"/>
  <c r="L17433" i="1"/>
  <c r="L17432" i="1"/>
  <c r="L17431" i="1"/>
  <c r="L17430" i="1"/>
  <c r="L17429" i="1"/>
  <c r="L17428" i="1"/>
  <c r="L17427" i="1"/>
  <c r="L17426" i="1"/>
  <c r="L17425" i="1"/>
  <c r="L17424" i="1"/>
  <c r="L17423" i="1"/>
  <c r="L17422" i="1"/>
  <c r="L17421" i="1"/>
  <c r="L17420" i="1"/>
  <c r="L17419" i="1"/>
  <c r="L17418" i="1"/>
  <c r="L17417" i="1"/>
  <c r="L17416" i="1"/>
  <c r="L17415" i="1"/>
  <c r="L17414" i="1"/>
  <c r="L17413" i="1"/>
  <c r="L17412" i="1"/>
  <c r="L17411" i="1"/>
  <c r="L17410" i="1"/>
  <c r="L17409" i="1"/>
  <c r="L17408" i="1"/>
  <c r="L17407" i="1"/>
  <c r="L17406" i="1"/>
  <c r="L17405" i="1"/>
  <c r="L17404" i="1"/>
  <c r="L17403" i="1"/>
  <c r="L17402" i="1"/>
  <c r="L17401" i="1"/>
  <c r="L17400" i="1"/>
  <c r="L17399" i="1"/>
  <c r="L17398" i="1"/>
  <c r="L17397" i="1"/>
  <c r="L17396" i="1"/>
  <c r="L17395" i="1"/>
  <c r="L17394" i="1"/>
  <c r="L17393" i="1"/>
  <c r="L17392" i="1"/>
  <c r="L17391" i="1"/>
  <c r="L17390" i="1"/>
  <c r="L17389" i="1"/>
  <c r="L17388" i="1"/>
  <c r="L17387" i="1"/>
  <c r="L17386" i="1"/>
  <c r="L17385" i="1"/>
  <c r="L17384" i="1"/>
  <c r="L17383" i="1"/>
  <c r="L17382" i="1"/>
  <c r="L17381" i="1"/>
  <c r="L17380" i="1"/>
  <c r="L17379" i="1"/>
  <c r="L17378" i="1"/>
  <c r="L17377" i="1"/>
  <c r="L17376" i="1"/>
  <c r="L17375" i="1"/>
  <c r="L17374" i="1"/>
  <c r="L17373" i="1"/>
  <c r="L17372" i="1"/>
  <c r="L17371" i="1"/>
  <c r="L17370" i="1"/>
  <c r="L17369" i="1"/>
  <c r="L17368" i="1"/>
  <c r="L17367" i="1"/>
  <c r="L17366" i="1"/>
  <c r="L17365" i="1"/>
  <c r="L17364" i="1"/>
  <c r="L17363" i="1"/>
  <c r="L17362" i="1"/>
  <c r="L17361" i="1"/>
  <c r="L17360" i="1"/>
  <c r="L17359" i="1"/>
  <c r="L17358" i="1"/>
  <c r="L17357" i="1"/>
  <c r="L17356" i="1"/>
  <c r="L17355" i="1"/>
  <c r="L17354" i="1"/>
  <c r="L17353" i="1"/>
  <c r="L17352" i="1"/>
  <c r="L17351" i="1"/>
  <c r="L17350" i="1"/>
  <c r="L17349" i="1"/>
  <c r="L17348" i="1"/>
  <c r="L17347" i="1"/>
  <c r="L17346" i="1"/>
  <c r="L17345" i="1"/>
  <c r="L17344" i="1"/>
  <c r="L17343" i="1"/>
  <c r="L17342" i="1"/>
  <c r="L17341" i="1"/>
  <c r="L17340" i="1"/>
  <c r="L17339" i="1"/>
  <c r="L17338" i="1"/>
  <c r="L17337" i="1"/>
  <c r="L17336" i="1"/>
  <c r="L17335" i="1"/>
  <c r="L17334" i="1"/>
  <c r="L17333" i="1"/>
  <c r="L17332" i="1"/>
  <c r="L17331" i="1"/>
  <c r="L17330" i="1"/>
  <c r="L17329" i="1"/>
  <c r="L17328" i="1"/>
  <c r="L17327" i="1"/>
  <c r="L17326" i="1"/>
  <c r="L17325" i="1"/>
  <c r="L17324" i="1"/>
  <c r="L17323" i="1"/>
  <c r="L17322" i="1"/>
  <c r="L17321" i="1"/>
  <c r="L17320" i="1"/>
  <c r="L17319" i="1"/>
  <c r="L17318" i="1"/>
  <c r="L17317" i="1"/>
  <c r="L17316" i="1"/>
  <c r="L17315" i="1"/>
  <c r="L17314" i="1"/>
  <c r="L17313" i="1"/>
  <c r="L17312" i="1"/>
  <c r="L17311" i="1"/>
  <c r="L17310" i="1"/>
  <c r="L17309" i="1"/>
  <c r="L17308" i="1"/>
  <c r="L17307" i="1"/>
  <c r="L17306" i="1"/>
  <c r="L17305" i="1"/>
  <c r="L17304" i="1"/>
  <c r="L17303" i="1"/>
  <c r="L17302" i="1"/>
  <c r="L17301" i="1"/>
  <c r="L17300" i="1"/>
  <c r="L17299" i="1"/>
  <c r="L17298" i="1"/>
  <c r="L17297" i="1"/>
  <c r="L17296" i="1"/>
  <c r="L17295" i="1"/>
  <c r="L17294" i="1"/>
  <c r="L17293" i="1"/>
  <c r="L17292" i="1"/>
  <c r="L17291" i="1"/>
  <c r="L17290" i="1"/>
  <c r="L17289" i="1"/>
  <c r="L17288" i="1"/>
  <c r="L17287" i="1"/>
  <c r="L17286" i="1"/>
  <c r="L17285" i="1"/>
  <c r="L17284" i="1"/>
  <c r="L17283" i="1"/>
  <c r="L17282" i="1"/>
  <c r="L17281" i="1"/>
  <c r="L17280" i="1"/>
  <c r="L17279" i="1"/>
  <c r="L17278" i="1"/>
  <c r="L17277" i="1"/>
  <c r="L17276" i="1"/>
  <c r="L17275" i="1"/>
  <c r="E15698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8" i="1"/>
  <c r="E15769" i="1"/>
  <c r="E15770" i="1"/>
  <c r="E15771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7" i="1"/>
  <c r="E15788" i="1"/>
  <c r="E15789" i="1"/>
  <c r="E15790" i="1"/>
  <c r="E15791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7" i="1"/>
  <c r="E15808" i="1"/>
  <c r="E15809" i="1"/>
  <c r="E15810" i="1"/>
  <c r="E15811" i="1"/>
  <c r="E15812" i="1"/>
  <c r="E15819" i="1"/>
  <c r="E15820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2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9" i="1"/>
  <c r="E16160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10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62" i="1"/>
  <c r="E17163" i="1"/>
  <c r="E17164" i="1"/>
  <c r="E17165" i="1"/>
  <c r="E17166" i="1"/>
  <c r="E17167" i="1"/>
  <c r="E17168" i="1"/>
  <c r="E17169" i="1"/>
  <c r="E17170" i="1"/>
  <c r="E17171" i="1"/>
  <c r="E17176" i="1"/>
  <c r="E17177" i="1"/>
  <c r="E17178" i="1"/>
  <c r="E17179" i="1"/>
  <c r="E17180" i="1"/>
  <c r="E17181" i="1"/>
  <c r="E17182" i="1"/>
  <c r="E17183" i="1"/>
  <c r="E17184" i="1"/>
  <c r="E17185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5" i="1"/>
  <c r="E17206" i="1"/>
  <c r="E17208" i="1"/>
  <c r="E17209" i="1"/>
  <c r="E17210" i="1"/>
  <c r="E17211" i="1"/>
  <c r="E17212" i="1"/>
  <c r="E17213" i="1"/>
  <c r="E17214" i="1"/>
  <c r="E17215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E11184" i="1"/>
  <c r="E11185" i="1"/>
  <c r="E11186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9" i="1"/>
  <c r="E11330" i="1"/>
  <c r="E11331" i="1"/>
  <c r="E11332" i="1"/>
  <c r="E11333" i="1"/>
  <c r="E11334" i="1"/>
  <c r="E11335" i="1"/>
  <c r="E11336" i="1"/>
  <c r="E11337" i="1"/>
  <c r="E11338" i="1"/>
  <c r="E11340" i="1"/>
  <c r="E11341" i="1"/>
  <c r="E11342" i="1"/>
  <c r="E11343" i="1"/>
  <c r="E11344" i="1"/>
  <c r="E11345" i="1"/>
  <c r="E11346" i="1"/>
  <c r="E11347" i="1"/>
  <c r="E11348" i="1"/>
  <c r="E11349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6" i="1"/>
  <c r="E11407" i="1"/>
  <c r="E11408" i="1"/>
  <c r="E11409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9" i="1"/>
  <c r="E11440" i="1"/>
  <c r="E11441" i="1"/>
  <c r="E11442" i="1"/>
  <c r="E11443" i="1"/>
  <c r="E11444" i="1"/>
  <c r="E11445" i="1"/>
  <c r="E11446" i="1"/>
  <c r="E11447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9" i="1"/>
  <c r="E11480" i="1"/>
  <c r="E11481" i="1"/>
  <c r="E11482" i="1"/>
  <c r="E11484" i="1"/>
  <c r="E11485" i="1"/>
  <c r="E11487" i="1"/>
  <c r="E11488" i="1"/>
  <c r="E11489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9" i="1"/>
  <c r="E11520" i="1"/>
  <c r="E11521" i="1"/>
  <c r="E11522" i="1"/>
  <c r="E11523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6" i="1"/>
  <c r="E11627" i="1"/>
  <c r="E1162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708" i="1"/>
  <c r="E11710" i="1"/>
  <c r="E11711" i="1"/>
  <c r="E11712" i="1"/>
  <c r="E11713" i="1"/>
  <c r="E11714" i="1"/>
  <c r="E11716" i="1"/>
  <c r="E11726" i="1"/>
  <c r="E11727" i="1"/>
  <c r="E11728" i="1"/>
  <c r="E11729" i="1"/>
  <c r="E11730" i="1"/>
  <c r="E11731" i="1"/>
  <c r="E11736" i="1"/>
  <c r="E11737" i="1"/>
  <c r="E11738" i="1"/>
  <c r="E11739" i="1"/>
  <c r="E11740" i="1"/>
  <c r="E11741" i="1"/>
  <c r="E11742" i="1"/>
  <c r="E11744" i="1"/>
  <c r="E11745" i="1"/>
  <c r="E11746" i="1"/>
  <c r="E11747" i="1"/>
  <c r="E11748" i="1"/>
  <c r="E11749" i="1"/>
  <c r="E11750" i="1"/>
  <c r="E11751" i="1"/>
  <c r="E11753" i="1"/>
  <c r="E11754" i="1"/>
  <c r="E11755" i="1"/>
  <c r="E11757" i="1"/>
  <c r="E11758" i="1"/>
  <c r="E11759" i="1"/>
  <c r="E11762" i="1"/>
  <c r="E11765" i="1"/>
  <c r="E11767" i="1"/>
  <c r="E11774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4" i="1"/>
  <c r="E11795" i="1"/>
  <c r="E11796" i="1"/>
  <c r="E11798" i="1"/>
  <c r="E11800" i="1"/>
  <c r="E11801" i="1"/>
  <c r="E11802" i="1"/>
  <c r="E11803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7" i="1"/>
  <c r="E11828" i="1"/>
  <c r="E11829" i="1"/>
  <c r="E11830" i="1"/>
  <c r="E11831" i="1"/>
  <c r="E11832" i="1"/>
  <c r="E11834" i="1"/>
  <c r="E11835" i="1"/>
  <c r="E11836" i="1"/>
  <c r="E11837" i="1"/>
  <c r="E11838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65" i="1"/>
  <c r="E11873" i="1"/>
  <c r="E11874" i="1"/>
  <c r="E11875" i="1"/>
  <c r="E11876" i="1"/>
  <c r="E11877" i="1"/>
  <c r="E11886" i="1"/>
  <c r="E11887" i="1"/>
  <c r="E11888" i="1"/>
  <c r="E11889" i="1"/>
  <c r="E11890" i="1"/>
  <c r="E11891" i="1"/>
  <c r="E11901" i="1"/>
  <c r="E11902" i="1"/>
  <c r="E11903" i="1"/>
  <c r="E11908" i="1"/>
  <c r="E11909" i="1"/>
  <c r="E11910" i="1"/>
  <c r="E11911" i="1"/>
  <c r="E11913" i="1"/>
  <c r="E11914" i="1"/>
  <c r="E11915" i="1"/>
  <c r="E11916" i="1"/>
  <c r="E11917" i="1"/>
  <c r="E11918" i="1"/>
  <c r="E11919" i="1"/>
  <c r="E11921" i="1"/>
  <c r="E11922" i="1"/>
  <c r="E11923" i="1"/>
  <c r="E11925" i="1"/>
  <c r="E11926" i="1"/>
  <c r="E11927" i="1"/>
  <c r="E11928" i="1"/>
  <c r="E11929" i="1"/>
  <c r="E11931" i="1"/>
  <c r="E11934" i="1"/>
  <c r="E11936" i="1"/>
  <c r="E11938" i="1"/>
  <c r="E11943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6" i="1"/>
  <c r="E11967" i="1"/>
  <c r="E11968" i="1"/>
  <c r="E11971" i="1"/>
  <c r="E11972" i="1"/>
  <c r="E11973" i="1"/>
  <c r="E11974" i="1"/>
  <c r="E11975" i="1"/>
  <c r="E11976" i="1"/>
  <c r="E11977" i="1"/>
  <c r="E11978" i="1"/>
  <c r="E11979" i="1"/>
  <c r="E11981" i="1"/>
  <c r="E11982" i="1"/>
  <c r="E11983" i="1"/>
  <c r="E11984" i="1"/>
  <c r="E11985" i="1"/>
  <c r="E11986" i="1"/>
  <c r="E11987" i="1"/>
  <c r="E11988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8" i="1"/>
  <c r="E12009" i="1"/>
  <c r="E12010" i="1"/>
  <c r="E12011" i="1"/>
  <c r="E12012" i="1"/>
  <c r="E12013" i="1"/>
  <c r="E12020" i="1"/>
  <c r="E12021" i="1"/>
  <c r="E12022" i="1"/>
  <c r="E12024" i="1"/>
  <c r="E12025" i="1"/>
  <c r="E12026" i="1"/>
  <c r="E12027" i="1"/>
  <c r="E12028" i="1"/>
  <c r="E12029" i="1"/>
  <c r="E12030" i="1"/>
  <c r="E12031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5" i="1"/>
  <c r="E12046" i="1"/>
  <c r="E12047" i="1"/>
  <c r="E12048" i="1"/>
  <c r="E12049" i="1"/>
  <c r="E12050" i="1"/>
  <c r="E12051" i="1"/>
  <c r="E12052" i="1"/>
  <c r="E12055" i="1"/>
  <c r="E12056" i="1"/>
  <c r="E12058" i="1"/>
  <c r="E12059" i="1"/>
  <c r="E12060" i="1"/>
  <c r="E12061" i="1"/>
  <c r="E12062" i="1"/>
  <c r="E12067" i="1"/>
  <c r="E12069" i="1"/>
  <c r="E12071" i="1"/>
  <c r="E12072" i="1"/>
  <c r="E12076" i="1"/>
  <c r="E12077" i="1"/>
  <c r="E12078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24" i="1"/>
  <c r="E12131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4" i="1"/>
  <c r="E12155" i="1"/>
  <c r="E12156" i="1"/>
  <c r="E12157" i="1"/>
  <c r="E12158" i="1"/>
  <c r="E12159" i="1"/>
  <c r="E12160" i="1"/>
  <c r="E12161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5" i="1"/>
  <c r="E12246" i="1"/>
  <c r="E12247" i="1"/>
  <c r="E12248" i="1"/>
  <c r="E12250" i="1"/>
  <c r="E12251" i="1"/>
  <c r="E12252" i="1"/>
  <c r="E12253" i="1"/>
  <c r="E12254" i="1"/>
  <c r="E12255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1" i="1"/>
  <c r="E12352" i="1"/>
  <c r="E12353" i="1"/>
  <c r="E12354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7" i="1"/>
  <c r="E12378" i="1"/>
  <c r="E12379" i="1"/>
  <c r="E12380" i="1"/>
  <c r="E12381" i="1"/>
  <c r="E12382" i="1"/>
  <c r="E12383" i="1"/>
  <c r="E12384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6" i="1"/>
  <c r="E12477" i="1"/>
  <c r="E12478" i="1"/>
  <c r="E12479" i="1"/>
  <c r="E12480" i="1"/>
  <c r="E12481" i="1"/>
  <c r="E12482" i="1"/>
  <c r="E12483" i="1"/>
  <c r="E12484" i="1"/>
  <c r="E12485" i="1"/>
  <c r="E12487" i="1"/>
  <c r="E12488" i="1"/>
  <c r="E12490" i="1"/>
  <c r="E12491" i="1"/>
  <c r="E12492" i="1"/>
  <c r="E12493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2" i="1"/>
  <c r="E12523" i="1"/>
  <c r="E12524" i="1"/>
  <c r="E12525" i="1"/>
  <c r="E12526" i="1"/>
  <c r="E12527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8" i="1"/>
  <c r="E12629" i="1"/>
  <c r="E12630" i="1"/>
  <c r="E12631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50" i="1"/>
  <c r="E12653" i="1"/>
  <c r="E12654" i="1"/>
  <c r="E12655" i="1"/>
  <c r="E12656" i="1"/>
  <c r="E12657" i="1"/>
  <c r="E12658" i="1"/>
  <c r="E12659" i="1"/>
  <c r="E12660" i="1"/>
  <c r="E12662" i="1"/>
  <c r="E12663" i="1"/>
  <c r="E12664" i="1"/>
  <c r="E12665" i="1"/>
  <c r="E12666" i="1"/>
  <c r="E12667" i="1"/>
  <c r="E12668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10" i="1"/>
  <c r="E12711" i="1"/>
  <c r="E12712" i="1"/>
  <c r="E12713" i="1"/>
  <c r="E12714" i="1"/>
  <c r="E12715" i="1"/>
  <c r="E12716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9" i="1"/>
  <c r="E12870" i="1"/>
  <c r="E12871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6" i="1"/>
  <c r="E12977" i="1"/>
  <c r="E12978" i="1"/>
  <c r="E12979" i="1"/>
  <c r="E12980" i="1"/>
  <c r="E12981" i="1"/>
  <c r="E12982" i="1"/>
  <c r="E12984" i="1"/>
  <c r="E12985" i="1"/>
  <c r="E12986" i="1"/>
  <c r="E12987" i="1"/>
  <c r="E12988" i="1"/>
  <c r="E12990" i="1"/>
  <c r="E12991" i="1"/>
  <c r="E12992" i="1"/>
  <c r="E12993" i="1"/>
  <c r="E12994" i="1"/>
  <c r="E12995" i="1"/>
  <c r="E12996" i="1"/>
  <c r="E12998" i="1"/>
  <c r="E12999" i="1"/>
  <c r="E13000" i="1"/>
  <c r="E13001" i="1"/>
  <c r="E13002" i="1"/>
  <c r="E13003" i="1"/>
  <c r="E13004" i="1"/>
  <c r="E13005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6" i="1"/>
  <c r="E13137" i="1"/>
  <c r="E13138" i="1"/>
  <c r="E13139" i="1"/>
  <c r="E13140" i="1"/>
  <c r="E13141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92" i="1"/>
  <c r="E13193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1" i="1"/>
  <c r="E13552" i="1"/>
  <c r="E13553" i="1"/>
  <c r="E13554" i="1"/>
  <c r="E13555" i="1"/>
  <c r="E13556" i="1"/>
  <c r="E13557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1" i="1"/>
  <c r="E13962" i="1"/>
  <c r="E13963" i="1"/>
  <c r="E13964" i="1"/>
  <c r="E13965" i="1"/>
  <c r="E13966" i="1"/>
  <c r="E13967" i="1"/>
  <c r="E13968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8" i="1"/>
  <c r="E13989" i="1"/>
  <c r="E13990" i="1"/>
  <c r="E13991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1" i="1"/>
  <c r="E14052" i="1"/>
  <c r="E14053" i="1"/>
  <c r="E14054" i="1"/>
  <c r="E14055" i="1"/>
  <c r="E14056" i="1"/>
  <c r="E14057" i="1"/>
  <c r="E14058" i="1"/>
  <c r="E14059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9" i="1"/>
  <c r="E14090" i="1"/>
  <c r="E14091" i="1"/>
  <c r="E14092" i="1"/>
  <c r="E14093" i="1"/>
  <c r="E14094" i="1"/>
  <c r="E14095" i="1"/>
  <c r="E14096" i="1"/>
  <c r="E14097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1" i="1"/>
  <c r="E14172" i="1"/>
  <c r="E14173" i="1"/>
  <c r="E14174" i="1"/>
  <c r="E14175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20" i="1"/>
  <c r="E14221" i="1"/>
  <c r="E14222" i="1"/>
  <c r="E14223" i="1"/>
  <c r="E14224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8" i="1"/>
  <c r="E14239" i="1"/>
  <c r="E14240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7" i="1"/>
  <c r="E14438" i="1"/>
  <c r="E14439" i="1"/>
  <c r="E14440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21" i="1"/>
  <c r="E14522" i="1"/>
  <c r="E14523" i="1"/>
  <c r="E14524" i="1"/>
  <c r="E14525" i="1"/>
  <c r="E14526" i="1"/>
  <c r="E14527" i="1"/>
  <c r="E14528" i="1"/>
  <c r="E14529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50" i="1"/>
  <c r="E14551" i="1"/>
  <c r="E14552" i="1"/>
  <c r="E14553" i="1"/>
  <c r="E14555" i="1"/>
  <c r="E14556" i="1"/>
  <c r="E14557" i="1"/>
  <c r="E14558" i="1"/>
  <c r="E14559" i="1"/>
  <c r="E14560" i="1"/>
  <c r="E14561" i="1"/>
  <c r="E14562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700" i="1"/>
  <c r="E14701" i="1"/>
  <c r="E14702" i="1"/>
  <c r="E14703" i="1"/>
  <c r="E14704" i="1"/>
  <c r="E14709" i="1"/>
  <c r="E14710" i="1"/>
  <c r="E14711" i="1"/>
  <c r="E14712" i="1"/>
  <c r="E14713" i="1"/>
  <c r="E14715" i="1"/>
  <c r="E14716" i="1"/>
  <c r="E14717" i="1"/>
  <c r="E14718" i="1"/>
  <c r="E14719" i="1"/>
  <c r="E14720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12" i="1"/>
  <c r="E14914" i="1"/>
  <c r="E14915" i="1"/>
  <c r="E14916" i="1"/>
  <c r="E14917" i="1"/>
  <c r="E14918" i="1"/>
  <c r="E14919" i="1"/>
  <c r="E14920" i="1"/>
  <c r="E14921" i="1"/>
  <c r="E14922" i="1"/>
  <c r="E14923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20" i="1"/>
  <c r="E15021" i="1"/>
  <c r="E15022" i="1"/>
  <c r="E15023" i="1"/>
  <c r="E15024" i="1"/>
  <c r="E15025" i="1"/>
  <c r="E15027" i="1"/>
  <c r="E15028" i="1"/>
  <c r="E15029" i="1"/>
  <c r="E15030" i="1"/>
  <c r="E15031" i="1"/>
  <c r="E15032" i="1"/>
  <c r="E15033" i="1"/>
  <c r="E15034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8" i="1"/>
  <c r="E15049" i="1"/>
  <c r="E15050" i="1"/>
  <c r="E15051" i="1"/>
  <c r="E15052" i="1"/>
  <c r="E15053" i="1"/>
  <c r="E15054" i="1"/>
  <c r="E15055" i="1"/>
  <c r="E15057" i="1"/>
  <c r="E15058" i="1"/>
  <c r="E15059" i="1"/>
  <c r="E15060" i="1"/>
  <c r="E15061" i="1"/>
  <c r="E15062" i="1"/>
  <c r="E15063" i="1"/>
  <c r="E15064" i="1"/>
  <c r="E15065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5" i="1"/>
  <c r="E15106" i="1"/>
  <c r="E15107" i="1"/>
  <c r="E15108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40" i="1"/>
  <c r="E15141" i="1"/>
  <c r="E15142" i="1"/>
  <c r="E15143" i="1"/>
  <c r="E15144" i="1"/>
  <c r="E15145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1" i="1"/>
  <c r="E15282" i="1"/>
  <c r="E15283" i="1"/>
  <c r="E15284" i="1"/>
  <c r="E15285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7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5" i="1"/>
  <c r="E15556" i="1"/>
  <c r="E15557" i="1"/>
  <c r="E15558" i="1"/>
  <c r="E15559" i="1"/>
  <c r="E15560" i="1"/>
  <c r="E15561" i="1"/>
  <c r="E15562" i="1"/>
  <c r="E15563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6" i="1"/>
  <c r="E15607" i="1"/>
  <c r="E15608" i="1"/>
  <c r="E15609" i="1"/>
  <c r="E15610" i="1"/>
  <c r="E15611" i="1"/>
  <c r="E15612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4" i="1"/>
  <c r="E15695" i="1"/>
  <c r="E15696" i="1"/>
  <c r="E15697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E9767" i="1"/>
  <c r="E9768" i="1"/>
  <c r="E9769" i="1"/>
  <c r="E9770" i="1"/>
  <c r="E9771" i="1"/>
  <c r="E9772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6" i="1"/>
  <c r="E9957" i="1"/>
  <c r="E9958" i="1"/>
  <c r="E9959" i="1"/>
  <c r="E9960" i="1"/>
  <c r="E9961" i="1"/>
  <c r="E9962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9" i="1"/>
  <c r="E10020" i="1"/>
  <c r="E10021" i="1"/>
  <c r="E10022" i="1"/>
  <c r="E10023" i="1"/>
  <c r="E10024" i="1"/>
  <c r="E10025" i="1"/>
  <c r="E10026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4" i="1"/>
  <c r="E10055" i="1"/>
  <c r="E10056" i="1"/>
  <c r="E10057" i="1"/>
  <c r="E10058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81" i="1"/>
  <c r="E10382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3" i="1"/>
  <c r="E10474" i="1"/>
  <c r="E10475" i="1"/>
  <c r="E10476" i="1"/>
  <c r="E10477" i="1"/>
  <c r="E10478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9" i="1"/>
  <c r="E10710" i="1"/>
  <c r="E10715" i="1"/>
  <c r="E10719" i="1"/>
  <c r="E10720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32" i="1"/>
  <c r="E11034" i="1"/>
  <c r="E11035" i="1"/>
  <c r="E11036" i="1"/>
  <c r="E11037" i="1"/>
  <c r="E11038" i="1"/>
  <c r="E11039" i="1"/>
  <c r="E11041" i="1"/>
  <c r="E11042" i="1"/>
  <c r="E11043" i="1"/>
  <c r="E11044" i="1"/>
  <c r="E11045" i="1"/>
  <c r="E11046" i="1"/>
  <c r="E11049" i="1"/>
  <c r="E11053" i="1"/>
  <c r="E11054" i="1"/>
  <c r="E11055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E1380" i="1"/>
  <c r="E1381" i="1"/>
  <c r="E1382" i="1"/>
  <c r="E1383" i="1"/>
  <c r="E1384" i="1"/>
  <c r="E1385" i="1"/>
  <c r="E1386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3" i="1"/>
  <c r="E1494" i="1"/>
  <c r="E1495" i="1"/>
  <c r="E1496" i="1"/>
  <c r="E1497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20" i="1"/>
  <c r="E1721" i="1"/>
  <c r="E1722" i="1"/>
  <c r="E1723" i="1"/>
  <c r="E1724" i="1"/>
  <c r="E1725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4" i="1"/>
  <c r="E1865" i="1"/>
  <c r="E1866" i="1"/>
  <c r="E1867" i="1"/>
  <c r="E1868" i="1"/>
  <c r="E1869" i="1"/>
  <c r="E1870" i="1"/>
  <c r="E1871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5" i="1"/>
  <c r="E1966" i="1"/>
  <c r="E1967" i="1"/>
  <c r="E1968" i="1"/>
  <c r="E1969" i="1"/>
  <c r="E1970" i="1"/>
  <c r="E1971" i="1"/>
  <c r="E1972" i="1"/>
  <c r="E1973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2" i="1"/>
  <c r="E2073" i="1"/>
  <c r="E2074" i="1"/>
  <c r="E2075" i="1"/>
  <c r="E2076" i="1"/>
  <c r="E2077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8" i="1"/>
  <c r="E2149" i="1"/>
  <c r="E2150" i="1"/>
  <c r="E2151" i="1"/>
  <c r="E2152" i="1"/>
  <c r="E2153" i="1"/>
  <c r="E2154" i="1"/>
  <c r="E2155" i="1"/>
  <c r="E2156" i="1"/>
  <c r="E2157" i="1"/>
  <c r="E2158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30" i="1"/>
  <c r="E2331" i="1"/>
  <c r="E2332" i="1"/>
  <c r="E2334" i="1"/>
  <c r="E2335" i="1"/>
  <c r="E2336" i="1"/>
  <c r="E2337" i="1"/>
  <c r="E2338" i="1"/>
  <c r="E2339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1" i="1"/>
  <c r="E2432" i="1"/>
  <c r="E2433" i="1"/>
  <c r="E2434" i="1"/>
  <c r="E2435" i="1"/>
  <c r="E2436" i="1"/>
  <c r="E2437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6" i="1"/>
  <c r="E2737" i="1"/>
  <c r="E2738" i="1"/>
  <c r="E2739" i="1"/>
  <c r="E2740" i="1"/>
  <c r="E2741" i="1"/>
  <c r="E2742" i="1"/>
  <c r="E2743" i="1"/>
  <c r="E2744" i="1"/>
  <c r="E2745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7" i="1"/>
  <c r="E2778" i="1"/>
  <c r="E2779" i="1"/>
  <c r="E2780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2" i="1"/>
  <c r="E2843" i="1"/>
  <c r="E2844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9" i="1"/>
  <c r="E2890" i="1"/>
  <c r="E2891" i="1"/>
  <c r="E2892" i="1"/>
  <c r="E2893" i="1"/>
  <c r="E2894" i="1"/>
  <c r="E2895" i="1"/>
  <c r="E2896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9" i="1"/>
  <c r="E3250" i="1"/>
  <c r="E3251" i="1"/>
  <c r="E3252" i="1"/>
  <c r="E3253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4" i="1"/>
  <c r="E3305" i="1"/>
  <c r="E3306" i="1"/>
  <c r="E3307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70" i="1"/>
  <c r="E3371" i="1"/>
  <c r="E3372" i="1"/>
  <c r="E3373" i="1"/>
  <c r="E3374" i="1"/>
  <c r="E3375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5" i="1"/>
  <c r="E3396" i="1"/>
  <c r="E3397" i="1"/>
  <c r="E3398" i="1"/>
  <c r="E3399" i="1"/>
  <c r="E3401" i="1"/>
  <c r="E3402" i="1"/>
  <c r="E3403" i="1"/>
  <c r="E3404" i="1"/>
  <c r="E3405" i="1"/>
  <c r="E3406" i="1"/>
  <c r="E3407" i="1"/>
  <c r="E3409" i="1"/>
  <c r="E3410" i="1"/>
  <c r="E3411" i="1"/>
  <c r="E3412" i="1"/>
  <c r="E3413" i="1"/>
  <c r="E3414" i="1"/>
  <c r="E3415" i="1"/>
  <c r="E3416" i="1"/>
  <c r="E3417" i="1"/>
  <c r="E3418" i="1"/>
  <c r="E3419" i="1"/>
  <c r="E3421" i="1"/>
  <c r="E3422" i="1"/>
  <c r="E3423" i="1"/>
  <c r="E3424" i="1"/>
  <c r="E3425" i="1"/>
  <c r="E3427" i="1"/>
  <c r="E3428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3" i="1"/>
  <c r="E3484" i="1"/>
  <c r="E3485" i="1"/>
  <c r="E3486" i="1"/>
  <c r="E3487" i="1"/>
  <c r="E3488" i="1"/>
  <c r="E3489" i="1"/>
  <c r="E3490" i="1"/>
  <c r="E3491" i="1"/>
  <c r="E3492" i="1"/>
  <c r="E3493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4" i="1"/>
  <c r="E3685" i="1"/>
  <c r="E3686" i="1"/>
  <c r="E3687" i="1"/>
  <c r="E3688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8" i="1"/>
  <c r="E3709" i="1"/>
  <c r="E3710" i="1"/>
  <c r="E3711" i="1"/>
  <c r="E3712" i="1"/>
  <c r="E3713" i="1"/>
  <c r="E3715" i="1"/>
  <c r="E3716" i="1"/>
  <c r="E3717" i="1"/>
  <c r="E3718" i="1"/>
  <c r="E3719" i="1"/>
  <c r="E3720" i="1"/>
  <c r="E3721" i="1"/>
  <c r="E3722" i="1"/>
  <c r="E3723" i="1"/>
  <c r="E3724" i="1"/>
  <c r="E3725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3" i="1"/>
  <c r="E3954" i="1"/>
  <c r="E3955" i="1"/>
  <c r="E3956" i="1"/>
  <c r="E3957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8" i="1"/>
  <c r="E4039" i="1"/>
  <c r="E4040" i="1"/>
  <c r="E4041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3" i="1"/>
  <c r="E4094" i="1"/>
  <c r="E4095" i="1"/>
  <c r="E4096" i="1"/>
  <c r="E4097" i="1"/>
  <c r="E4098" i="1"/>
  <c r="E4099" i="1"/>
  <c r="E4100" i="1"/>
  <c r="E4101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5" i="1"/>
  <c r="E4326" i="1"/>
  <c r="E4327" i="1"/>
  <c r="E4328" i="1"/>
  <c r="E4329" i="1"/>
  <c r="E4330" i="1"/>
  <c r="E4331" i="1"/>
  <c r="E4332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2" i="1"/>
  <c r="E4643" i="1"/>
  <c r="E4644" i="1"/>
  <c r="E4645" i="1"/>
  <c r="E4646" i="1"/>
  <c r="E4647" i="1"/>
  <c r="E4648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5" i="1"/>
  <c r="E5286" i="1"/>
  <c r="E5287" i="1"/>
  <c r="E5288" i="1"/>
  <c r="E5289" i="1"/>
  <c r="E5290" i="1"/>
  <c r="E5291" i="1"/>
  <c r="E5292" i="1"/>
  <c r="E5293" i="1"/>
  <c r="E5294" i="1"/>
  <c r="E5295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8" i="1"/>
  <c r="E5759" i="1"/>
  <c r="E5760" i="1"/>
  <c r="E5761" i="1"/>
  <c r="E5762" i="1"/>
  <c r="E5764" i="1"/>
  <c r="E5765" i="1"/>
  <c r="E5766" i="1"/>
  <c r="E5767" i="1"/>
  <c r="E5768" i="1"/>
  <c r="E5769" i="1"/>
  <c r="E5770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1" i="1"/>
  <c r="E5862" i="1"/>
  <c r="E5863" i="1"/>
  <c r="E5864" i="1"/>
  <c r="E5865" i="1"/>
  <c r="E5866" i="1"/>
  <c r="E5867" i="1"/>
  <c r="E5868" i="1"/>
  <c r="E5869" i="1"/>
  <c r="E5870" i="1"/>
  <c r="E5871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7" i="1"/>
  <c r="E5928" i="1"/>
  <c r="E5929" i="1"/>
  <c r="E5930" i="1"/>
  <c r="E5931" i="1"/>
  <c r="E5932" i="1"/>
  <c r="E5933" i="1"/>
  <c r="E5934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2" i="1"/>
  <c r="E6193" i="1"/>
  <c r="E6194" i="1"/>
  <c r="E6195" i="1"/>
  <c r="E6196" i="1"/>
  <c r="E6197" i="1"/>
  <c r="E6198" i="1"/>
  <c r="E6199" i="1"/>
  <c r="E6200" i="1"/>
  <c r="E6201" i="1"/>
  <c r="E6202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5" i="1"/>
  <c r="E6496" i="1"/>
  <c r="E6497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5" i="1"/>
  <c r="E6526" i="1"/>
  <c r="E6527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5" i="1"/>
  <c r="E6776" i="1"/>
  <c r="E6777" i="1"/>
  <c r="E6778" i="1"/>
  <c r="E6779" i="1"/>
  <c r="E6780" i="1"/>
  <c r="E6781" i="1"/>
  <c r="E6782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7" i="1"/>
  <c r="E7368" i="1"/>
  <c r="E7369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2" i="1"/>
  <c r="E7393" i="1"/>
  <c r="E7394" i="1"/>
  <c r="E7395" i="1"/>
  <c r="E7396" i="1"/>
  <c r="E7397" i="1"/>
  <c r="E7398" i="1"/>
  <c r="E7399" i="1"/>
  <c r="E7400" i="1"/>
  <c r="E7401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4" i="1"/>
  <c r="E7445" i="1"/>
  <c r="E7446" i="1"/>
  <c r="E7447" i="1"/>
  <c r="E7448" i="1"/>
  <c r="E7449" i="1"/>
  <c r="E7450" i="1"/>
  <c r="E7451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3" i="1"/>
  <c r="E7754" i="1"/>
  <c r="E7755" i="1"/>
  <c r="E7756" i="1"/>
  <c r="E7757" i="1"/>
  <c r="E7758" i="1"/>
  <c r="E7759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6" i="1"/>
  <c r="E7987" i="1"/>
  <c r="E7988" i="1"/>
  <c r="E7989" i="1"/>
  <c r="E7990" i="1"/>
  <c r="E7991" i="1"/>
  <c r="E7992" i="1"/>
  <c r="E7993" i="1"/>
  <c r="E7994" i="1"/>
  <c r="E7995" i="1"/>
  <c r="E7996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7" i="1"/>
  <c r="E8188" i="1"/>
  <c r="E8189" i="1"/>
  <c r="E8190" i="1"/>
  <c r="E8191" i="1"/>
  <c r="E8192" i="1"/>
  <c r="E8193" i="1"/>
  <c r="E8194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40" i="1"/>
  <c r="E8241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5" i="1"/>
  <c r="E8766" i="1"/>
  <c r="E8767" i="1"/>
  <c r="E8768" i="1"/>
  <c r="E8769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4" i="1"/>
  <c r="E9005" i="1"/>
  <c r="E9006" i="1"/>
  <c r="E9007" i="1"/>
  <c r="E9008" i="1"/>
  <c r="E9009" i="1"/>
  <c r="E9010" i="1"/>
  <c r="E9012" i="1"/>
  <c r="E9013" i="1"/>
  <c r="E9014" i="1"/>
  <c r="E9015" i="1"/>
  <c r="E9016" i="1"/>
  <c r="E9017" i="1"/>
  <c r="E9018" i="1"/>
  <c r="E9019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8" i="1"/>
  <c r="E9139" i="1"/>
  <c r="E9140" i="1"/>
  <c r="E9141" i="1"/>
  <c r="E9142" i="1"/>
  <c r="E9143" i="1"/>
  <c r="E9144" i="1"/>
  <c r="E9145" i="1"/>
  <c r="E9146" i="1"/>
  <c r="E9147" i="1"/>
  <c r="E9148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6" i="1"/>
  <c r="E9447" i="1"/>
  <c r="E9448" i="1"/>
  <c r="E9449" i="1"/>
  <c r="E9450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2" i="1"/>
  <c r="E9623" i="1"/>
  <c r="E9624" i="1"/>
  <c r="E9625" i="1"/>
  <c r="E9626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8" i="1"/>
  <c r="E9689" i="1"/>
  <c r="E9690" i="1"/>
  <c r="E9693" i="1"/>
  <c r="E9694" i="1"/>
  <c r="E9695" i="1"/>
  <c r="E9696" i="1"/>
  <c r="E9697" i="1"/>
  <c r="E9698" i="1"/>
  <c r="E9699" i="1"/>
  <c r="E9700" i="1"/>
  <c r="E9701" i="1"/>
  <c r="E9702" i="1"/>
  <c r="E9706" i="1"/>
  <c r="E9707" i="1"/>
  <c r="E9708" i="1"/>
  <c r="E9709" i="1"/>
  <c r="E9710" i="1"/>
  <c r="E9711" i="1"/>
  <c r="E9712" i="1"/>
  <c r="E9713" i="1"/>
  <c r="E9714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4" i="1"/>
  <c r="E385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5" i="1"/>
  <c r="E856" i="1"/>
  <c r="E857" i="1"/>
  <c r="E858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4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<sst xmlns="http://schemas.openxmlformats.org/spreadsheetml/2006/main" count="13" uniqueCount="13">
  <si>
    <t># timestamp</t>
  </si>
  <si>
    <t xml:space="preserve"> confidence</t>
  </si>
  <si>
    <t xml:space="preserve"> diameter</t>
  </si>
  <si>
    <t>time from start</t>
  </si>
  <si>
    <t>rest1 avg</t>
  </si>
  <si>
    <t>matb avg</t>
  </si>
  <si>
    <t>rest2 avg</t>
  </si>
  <si>
    <t>math avg</t>
  </si>
  <si>
    <t>rest3 avg</t>
  </si>
  <si>
    <t>tetris avg</t>
  </si>
  <si>
    <t>rest4 avg</t>
  </si>
  <si>
    <t>ticks</t>
  </si>
  <si>
    <t>diam conf 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</si>
</sst>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diameter</c:v>
          </c:tx>
          <c:spPr>
            <a:ln w="12700"/>
          </c:spPr>
          <c:marker>
            <c:symbol val="none"/>
          </c:marker>
          <c:cat>
            <c:numRef>
              <c:f>full_battery_user7.csv!$D$2:$D$20993</c:f>
              <c:numCache>
                <c:formatCode>0.00</c:formatCode>
                <c:ptCount val="20992"/>
                <c:pt idx="0">
                  <c:v>0.0</c:v>
                </c:pt>
                <c:pt idx="1">
                  <c:v>0.0444700717926025</c:v>
                </c:pt>
                <c:pt idx="2">
                  <c:v>0.0888199806213379</c:v>
                </c:pt>
                <c:pt idx="3">
                  <c:v>0.134060144424438</c:v>
                </c:pt>
                <c:pt idx="4">
                  <c:v>0.178009986877441</c:v>
                </c:pt>
                <c:pt idx="5">
                  <c:v>0.263630151748657</c:v>
                </c:pt>
                <c:pt idx="6">
                  <c:v>0.305710077285767</c:v>
                </c:pt>
                <c:pt idx="7">
                  <c:v>0.381200075149536</c:v>
                </c:pt>
                <c:pt idx="8">
                  <c:v>0.45238995552063</c:v>
                </c:pt>
                <c:pt idx="9">
                  <c:v>0.508610010147095</c:v>
                </c:pt>
                <c:pt idx="10">
                  <c:v>0.560140132904053</c:v>
                </c:pt>
                <c:pt idx="11">
                  <c:v>0.599859952926636</c:v>
                </c:pt>
                <c:pt idx="12">
                  <c:v>0.66018009185791</c:v>
                </c:pt>
                <c:pt idx="13">
                  <c:v>0.709130048751831</c:v>
                </c:pt>
                <c:pt idx="14">
                  <c:v>0.736140012741089</c:v>
                </c:pt>
                <c:pt idx="15">
                  <c:v>0.772140026092529</c:v>
                </c:pt>
                <c:pt idx="16">
                  <c:v>0.818190097808838</c:v>
                </c:pt>
                <c:pt idx="17">
                  <c:v>0.873250007629394</c:v>
                </c:pt>
                <c:pt idx="18">
                  <c:v>0.902009963989258</c:v>
                </c:pt>
                <c:pt idx="19">
                  <c:v>0.933850049972534</c:v>
                </c:pt>
                <c:pt idx="20">
                  <c:v>1.004300117492676</c:v>
                </c:pt>
                <c:pt idx="21">
                  <c:v>1.041660070419312</c:v>
                </c:pt>
                <c:pt idx="22">
                  <c:v>1.077029943466187</c:v>
                </c:pt>
                <c:pt idx="23">
                  <c:v>1.11201000213623</c:v>
                </c:pt>
                <c:pt idx="24">
                  <c:v>1.192130088806152</c:v>
                </c:pt>
                <c:pt idx="25">
                  <c:v>1.24399995803833</c:v>
                </c:pt>
                <c:pt idx="26">
                  <c:v>1.291370153427124</c:v>
                </c:pt>
                <c:pt idx="27">
                  <c:v>1.343990087509155</c:v>
                </c:pt>
                <c:pt idx="28">
                  <c:v>1.399480104446411</c:v>
                </c:pt>
                <c:pt idx="29">
                  <c:v>1.442399978637695</c:v>
                </c:pt>
                <c:pt idx="30">
                  <c:v>1.473880052566528</c:v>
                </c:pt>
                <c:pt idx="31">
                  <c:v>1.508790016174316</c:v>
                </c:pt>
                <c:pt idx="32">
                  <c:v>1.535750150680542</c:v>
                </c:pt>
                <c:pt idx="33">
                  <c:v>1.576820135116577</c:v>
                </c:pt>
                <c:pt idx="34">
                  <c:v>1.626800060272217</c:v>
                </c:pt>
                <c:pt idx="35">
                  <c:v>1.679180145263672</c:v>
                </c:pt>
                <c:pt idx="36">
                  <c:v>1.743530035018921</c:v>
                </c:pt>
                <c:pt idx="37">
                  <c:v>1.787820100784302</c:v>
                </c:pt>
                <c:pt idx="38">
                  <c:v>1.83641004562378</c:v>
                </c:pt>
                <c:pt idx="39">
                  <c:v>1.867330074310303</c:v>
                </c:pt>
                <c:pt idx="40">
                  <c:v>1.913609981536865</c:v>
                </c:pt>
                <c:pt idx="41">
                  <c:v>1.949550151824951</c:v>
                </c:pt>
                <c:pt idx="42">
                  <c:v>1.995650053024292</c:v>
                </c:pt>
                <c:pt idx="43">
                  <c:v>2.035099983215332</c:v>
                </c:pt>
                <c:pt idx="44">
                  <c:v>2.073960065841675</c:v>
                </c:pt>
                <c:pt idx="45">
                  <c:v>2.113000154495239</c:v>
                </c:pt>
                <c:pt idx="46">
                  <c:v>2.166520118713379</c:v>
                </c:pt>
                <c:pt idx="47">
                  <c:v>2.244070053100586</c:v>
                </c:pt>
                <c:pt idx="48">
                  <c:v>2.30472993850708</c:v>
                </c:pt>
                <c:pt idx="49">
                  <c:v>2.353350162506103</c:v>
                </c:pt>
                <c:pt idx="50">
                  <c:v>2.406949996948242</c:v>
                </c:pt>
                <c:pt idx="51">
                  <c:v>2.447849988937378</c:v>
                </c:pt>
                <c:pt idx="52">
                  <c:v>2.475640058517456</c:v>
                </c:pt>
                <c:pt idx="53">
                  <c:v>2.511940002441406</c:v>
                </c:pt>
                <c:pt idx="54">
                  <c:v>2.555420160293579</c:v>
                </c:pt>
                <c:pt idx="55">
                  <c:v>2.597730159759521</c:v>
                </c:pt>
                <c:pt idx="56">
                  <c:v>2.634649991989136</c:v>
                </c:pt>
                <c:pt idx="57">
                  <c:v>2.68090009689331</c:v>
                </c:pt>
                <c:pt idx="58">
                  <c:v>2.71943998336792</c:v>
                </c:pt>
                <c:pt idx="59">
                  <c:v>2.757580041885375</c:v>
                </c:pt>
                <c:pt idx="60">
                  <c:v>2.78587007522583</c:v>
                </c:pt>
                <c:pt idx="61">
                  <c:v>2.830680131912231</c:v>
                </c:pt>
                <c:pt idx="62">
                  <c:v>2.864230155944824</c:v>
                </c:pt>
                <c:pt idx="63">
                  <c:v>2.899060010910034</c:v>
                </c:pt>
                <c:pt idx="64">
                  <c:v>2.946429967880249</c:v>
                </c:pt>
                <c:pt idx="65">
                  <c:v>2.99931001663208</c:v>
                </c:pt>
                <c:pt idx="66">
                  <c:v>3.047209978103638</c:v>
                </c:pt>
                <c:pt idx="67">
                  <c:v>3.078310012817382</c:v>
                </c:pt>
                <c:pt idx="68">
                  <c:v>3.128080129623413</c:v>
                </c:pt>
                <c:pt idx="69">
                  <c:v>3.171460151672363</c:v>
                </c:pt>
                <c:pt idx="70">
                  <c:v>3.23390007019043</c:v>
                </c:pt>
                <c:pt idx="71">
                  <c:v>3.288300037384033</c:v>
                </c:pt>
                <c:pt idx="72">
                  <c:v>3.343250036239624</c:v>
                </c:pt>
                <c:pt idx="73">
                  <c:v>3.412879943847656</c:v>
                </c:pt>
                <c:pt idx="74">
                  <c:v>3.457390069961548</c:v>
                </c:pt>
                <c:pt idx="75">
                  <c:v>3.49694013595581</c:v>
                </c:pt>
                <c:pt idx="76">
                  <c:v>3.527080059051513</c:v>
                </c:pt>
                <c:pt idx="77">
                  <c:v>3.568680047988892</c:v>
                </c:pt>
                <c:pt idx="78">
                  <c:v>3.597730159759521</c:v>
                </c:pt>
                <c:pt idx="79">
                  <c:v>3.656970024108887</c:v>
                </c:pt>
                <c:pt idx="80">
                  <c:v>3.691839933395386</c:v>
                </c:pt>
                <c:pt idx="81">
                  <c:v>3.746040105819702</c:v>
                </c:pt>
                <c:pt idx="82">
                  <c:v>3.779299974441528</c:v>
                </c:pt>
                <c:pt idx="83">
                  <c:v>3.820260047912597</c:v>
                </c:pt>
                <c:pt idx="84">
                  <c:v>3.872450113296509</c:v>
                </c:pt>
                <c:pt idx="85">
                  <c:v>3.903259992599487</c:v>
                </c:pt>
                <c:pt idx="86">
                  <c:v>3.93897008895874</c:v>
                </c:pt>
                <c:pt idx="87">
                  <c:v>3.987130165100097</c:v>
                </c:pt>
                <c:pt idx="88">
                  <c:v>4.040750026702881</c:v>
                </c:pt>
                <c:pt idx="89">
                  <c:v>4.077810049057007</c:v>
                </c:pt>
                <c:pt idx="90">
                  <c:v>4.127870082855225</c:v>
                </c:pt>
                <c:pt idx="91">
                  <c:v>4.182690143585205</c:v>
                </c:pt>
                <c:pt idx="92">
                  <c:v>4.233489990234374</c:v>
                </c:pt>
                <c:pt idx="93">
                  <c:v>4.298239946365356</c:v>
                </c:pt>
                <c:pt idx="94">
                  <c:v>4.346519947052002</c:v>
                </c:pt>
                <c:pt idx="95">
                  <c:v>4.395260095596313</c:v>
                </c:pt>
                <c:pt idx="96">
                  <c:v>4.460319995880126</c:v>
                </c:pt>
                <c:pt idx="97">
                  <c:v>4.510730028152466</c:v>
                </c:pt>
                <c:pt idx="98">
                  <c:v>4.537670135498046</c:v>
                </c:pt>
                <c:pt idx="99">
                  <c:v>4.567589998245239</c:v>
                </c:pt>
                <c:pt idx="100">
                  <c:v>4.620120048522949</c:v>
                </c:pt>
                <c:pt idx="101">
                  <c:v>4.663470029830933</c:v>
                </c:pt>
                <c:pt idx="102">
                  <c:v>4.708980083465576</c:v>
                </c:pt>
                <c:pt idx="103">
                  <c:v>4.75272011756897</c:v>
                </c:pt>
                <c:pt idx="104">
                  <c:v>4.805730104446411</c:v>
                </c:pt>
                <c:pt idx="105">
                  <c:v>4.833290100097656</c:v>
                </c:pt>
                <c:pt idx="106">
                  <c:v>4.884210109710693</c:v>
                </c:pt>
                <c:pt idx="107">
                  <c:v>4.935100078582764</c:v>
                </c:pt>
                <c:pt idx="108">
                  <c:v>4.973129987716674</c:v>
                </c:pt>
                <c:pt idx="109">
                  <c:v>5.000659942626953</c:v>
                </c:pt>
                <c:pt idx="110">
                  <c:v>5.027519941329956</c:v>
                </c:pt>
                <c:pt idx="111">
                  <c:v>5.057980060577393</c:v>
                </c:pt>
                <c:pt idx="112">
                  <c:v>5.090430021286011</c:v>
                </c:pt>
                <c:pt idx="113">
                  <c:v>5.146660089492797</c:v>
                </c:pt>
                <c:pt idx="114">
                  <c:v>5.19488000869751</c:v>
                </c:pt>
                <c:pt idx="115">
                  <c:v>5.237910032272339</c:v>
                </c:pt>
                <c:pt idx="116">
                  <c:v>5.300400018692017</c:v>
                </c:pt>
                <c:pt idx="117">
                  <c:v>5.364220142364502</c:v>
                </c:pt>
                <c:pt idx="118">
                  <c:v>5.412450075149536</c:v>
                </c:pt>
                <c:pt idx="119">
                  <c:v>5.447000026702881</c:v>
                </c:pt>
                <c:pt idx="120">
                  <c:v>5.496259927749633</c:v>
                </c:pt>
                <c:pt idx="121">
                  <c:v>5.527209997177124</c:v>
                </c:pt>
                <c:pt idx="122">
                  <c:v>5.581300020217895</c:v>
                </c:pt>
                <c:pt idx="123">
                  <c:v>5.617280006408691</c:v>
                </c:pt>
                <c:pt idx="124">
                  <c:v>5.643079996109009</c:v>
                </c:pt>
                <c:pt idx="125">
                  <c:v>5.685440063476562</c:v>
                </c:pt>
                <c:pt idx="126">
                  <c:v>5.717679977416992</c:v>
                </c:pt>
                <c:pt idx="127">
                  <c:v>5.747060060501099</c:v>
                </c:pt>
                <c:pt idx="128">
                  <c:v>5.777650117874145</c:v>
                </c:pt>
                <c:pt idx="129">
                  <c:v>5.812860012054443</c:v>
                </c:pt>
                <c:pt idx="130">
                  <c:v>5.846430063247681</c:v>
                </c:pt>
                <c:pt idx="131">
                  <c:v>5.891960144042968</c:v>
                </c:pt>
                <c:pt idx="132">
                  <c:v>5.93086004257202</c:v>
                </c:pt>
                <c:pt idx="133">
                  <c:v>5.973080158233642</c:v>
                </c:pt>
                <c:pt idx="134">
                  <c:v>6.004980087280273</c:v>
                </c:pt>
                <c:pt idx="135">
                  <c:v>6.044000148773193</c:v>
                </c:pt>
                <c:pt idx="136">
                  <c:v>6.093529939651489</c:v>
                </c:pt>
                <c:pt idx="137">
                  <c:v>6.120749950408936</c:v>
                </c:pt>
                <c:pt idx="138">
                  <c:v>6.165840148925781</c:v>
                </c:pt>
                <c:pt idx="139">
                  <c:v>6.240730047225952</c:v>
                </c:pt>
                <c:pt idx="140">
                  <c:v>6.322910070419311</c:v>
                </c:pt>
                <c:pt idx="141">
                  <c:v>6.353970050811768</c:v>
                </c:pt>
                <c:pt idx="142">
                  <c:v>6.4339599609375</c:v>
                </c:pt>
                <c:pt idx="143">
                  <c:v>6.48186993598938</c:v>
                </c:pt>
                <c:pt idx="144">
                  <c:v>6.540590047836304</c:v>
                </c:pt>
                <c:pt idx="145">
                  <c:v>6.613610029220581</c:v>
                </c:pt>
                <c:pt idx="146">
                  <c:v>6.645120143890381</c:v>
                </c:pt>
                <c:pt idx="147">
                  <c:v>6.688130140304565</c:v>
                </c:pt>
                <c:pt idx="148">
                  <c:v>6.725780010223389</c:v>
                </c:pt>
                <c:pt idx="149">
                  <c:v>6.756230115890502</c:v>
                </c:pt>
                <c:pt idx="150">
                  <c:v>6.790120124816894</c:v>
                </c:pt>
                <c:pt idx="151">
                  <c:v>6.82709002494812</c:v>
                </c:pt>
                <c:pt idx="152">
                  <c:v>6.859349966049194</c:v>
                </c:pt>
                <c:pt idx="153">
                  <c:v>6.903540134429931</c:v>
                </c:pt>
                <c:pt idx="154">
                  <c:v>6.943320035934448</c:v>
                </c:pt>
                <c:pt idx="155">
                  <c:v>6.98196005821228</c:v>
                </c:pt>
                <c:pt idx="156">
                  <c:v>7.010650157928467</c:v>
                </c:pt>
                <c:pt idx="157">
                  <c:v>7.050230026245117</c:v>
                </c:pt>
                <c:pt idx="158">
                  <c:v>7.087569952011108</c:v>
                </c:pt>
                <c:pt idx="159">
                  <c:v>7.161960124969482</c:v>
                </c:pt>
                <c:pt idx="160">
                  <c:v>7.211470127105713</c:v>
                </c:pt>
                <c:pt idx="161">
                  <c:v>7.259680032730102</c:v>
                </c:pt>
                <c:pt idx="162">
                  <c:v>7.314909934997559</c:v>
                </c:pt>
                <c:pt idx="163">
                  <c:v>7.390860080718994</c:v>
                </c:pt>
                <c:pt idx="164">
                  <c:v>7.432870149612426</c:v>
                </c:pt>
                <c:pt idx="165">
                  <c:v>7.467859983444214</c:v>
                </c:pt>
                <c:pt idx="166">
                  <c:v>7.524600028991699</c:v>
                </c:pt>
                <c:pt idx="167">
                  <c:v>7.563380002975464</c:v>
                </c:pt>
                <c:pt idx="168">
                  <c:v>7.592890024185181</c:v>
                </c:pt>
                <c:pt idx="169">
                  <c:v>7.637500047683716</c:v>
                </c:pt>
                <c:pt idx="170">
                  <c:v>7.67834997177124</c:v>
                </c:pt>
                <c:pt idx="171">
                  <c:v>7.711810111999512</c:v>
                </c:pt>
                <c:pt idx="172">
                  <c:v>7.749920129776001</c:v>
                </c:pt>
                <c:pt idx="173">
                  <c:v>7.780220031738281</c:v>
                </c:pt>
                <c:pt idx="174">
                  <c:v>7.833209991455078</c:v>
                </c:pt>
                <c:pt idx="175">
                  <c:v>7.860680103302002</c:v>
                </c:pt>
                <c:pt idx="176">
                  <c:v>7.890949964523315</c:v>
                </c:pt>
                <c:pt idx="177">
                  <c:v>7.92278003692627</c:v>
                </c:pt>
                <c:pt idx="178">
                  <c:v>7.973060131072998</c:v>
                </c:pt>
                <c:pt idx="179">
                  <c:v>8.014310121536255</c:v>
                </c:pt>
                <c:pt idx="180">
                  <c:v>8.038870096206665</c:v>
                </c:pt>
                <c:pt idx="181">
                  <c:v>8.07355999946594</c:v>
                </c:pt>
                <c:pt idx="182">
                  <c:v>8.112410068511962</c:v>
                </c:pt>
                <c:pt idx="183">
                  <c:v>8.181900024414062</c:v>
                </c:pt>
                <c:pt idx="184">
                  <c:v>8.22275996208191</c:v>
                </c:pt>
                <c:pt idx="185">
                  <c:v>8.252799987792968</c:v>
                </c:pt>
                <c:pt idx="186">
                  <c:v>8.34776997566223</c:v>
                </c:pt>
                <c:pt idx="187">
                  <c:v>8.404950141906738</c:v>
                </c:pt>
                <c:pt idx="188">
                  <c:v>8.444380044937134</c:v>
                </c:pt>
                <c:pt idx="189">
                  <c:v>8.48390007019043</c:v>
                </c:pt>
                <c:pt idx="190">
                  <c:v>8.518730163574218</c:v>
                </c:pt>
                <c:pt idx="191">
                  <c:v>8.549010038375854</c:v>
                </c:pt>
                <c:pt idx="192">
                  <c:v>8.608920097351074</c:v>
                </c:pt>
                <c:pt idx="193">
                  <c:v>8.659199953079223</c:v>
                </c:pt>
                <c:pt idx="194">
                  <c:v>8.688080072402953</c:v>
                </c:pt>
                <c:pt idx="195">
                  <c:v>8.723880052566528</c:v>
                </c:pt>
                <c:pt idx="196">
                  <c:v>8.779360055923461</c:v>
                </c:pt>
                <c:pt idx="197">
                  <c:v>8.841269969940185</c:v>
                </c:pt>
                <c:pt idx="198">
                  <c:v>8.884570121765137</c:v>
                </c:pt>
                <c:pt idx="199">
                  <c:v>8.93207001686096</c:v>
                </c:pt>
                <c:pt idx="200">
                  <c:v>8.96281003952026</c:v>
                </c:pt>
                <c:pt idx="201">
                  <c:v>9.003400087356567</c:v>
                </c:pt>
                <c:pt idx="202">
                  <c:v>9.043390035629272</c:v>
                </c:pt>
                <c:pt idx="203">
                  <c:v>9.076849937438964</c:v>
                </c:pt>
                <c:pt idx="204">
                  <c:v>9.149770021438599</c:v>
                </c:pt>
                <c:pt idx="205">
                  <c:v>9.198830127716064</c:v>
                </c:pt>
                <c:pt idx="206">
                  <c:v>9.2358500957489</c:v>
                </c:pt>
                <c:pt idx="207">
                  <c:v>9.297820091247559</c:v>
                </c:pt>
                <c:pt idx="208">
                  <c:v>9.358970165252685</c:v>
                </c:pt>
                <c:pt idx="209">
                  <c:v>9.394710063934326</c:v>
                </c:pt>
                <c:pt idx="210">
                  <c:v>9.437010049819946</c:v>
                </c:pt>
                <c:pt idx="211">
                  <c:v>9.469470024108886</c:v>
                </c:pt>
                <c:pt idx="212">
                  <c:v>9.508229970932007</c:v>
                </c:pt>
                <c:pt idx="213">
                  <c:v>9.541000127792358</c:v>
                </c:pt>
                <c:pt idx="214">
                  <c:v>9.581629991531372</c:v>
                </c:pt>
                <c:pt idx="215">
                  <c:v>9.627470016479492</c:v>
                </c:pt>
                <c:pt idx="216">
                  <c:v>9.671770095825195</c:v>
                </c:pt>
                <c:pt idx="217">
                  <c:v>9.717489957809448</c:v>
                </c:pt>
                <c:pt idx="218">
                  <c:v>9.754869937896728</c:v>
                </c:pt>
                <c:pt idx="219">
                  <c:v>9.781100034713745</c:v>
                </c:pt>
                <c:pt idx="220">
                  <c:v>9.82177996635437</c:v>
                </c:pt>
                <c:pt idx="221">
                  <c:v>9.85381007194519</c:v>
                </c:pt>
                <c:pt idx="222">
                  <c:v>9.883670091629028</c:v>
                </c:pt>
                <c:pt idx="223">
                  <c:v>9.917530059814453</c:v>
                </c:pt>
                <c:pt idx="224">
                  <c:v>9.9582200050354</c:v>
                </c:pt>
                <c:pt idx="225">
                  <c:v>10.00257015228271</c:v>
                </c:pt>
                <c:pt idx="226">
                  <c:v>10.05270004272461</c:v>
                </c:pt>
                <c:pt idx="227">
                  <c:v>10.07597994804382</c:v>
                </c:pt>
                <c:pt idx="228">
                  <c:v>10.11552000045776</c:v>
                </c:pt>
                <c:pt idx="229">
                  <c:v>10.14291000366211</c:v>
                </c:pt>
                <c:pt idx="230">
                  <c:v>10.17065000534058</c:v>
                </c:pt>
                <c:pt idx="231">
                  <c:v>10.25648999214172</c:v>
                </c:pt>
                <c:pt idx="232">
                  <c:v>10.2984299659729</c:v>
                </c:pt>
                <c:pt idx="233">
                  <c:v>10.36094999313354</c:v>
                </c:pt>
                <c:pt idx="234">
                  <c:v>10.39763998985291</c:v>
                </c:pt>
                <c:pt idx="235">
                  <c:v>10.47552013397217</c:v>
                </c:pt>
                <c:pt idx="236">
                  <c:v>10.51522994041443</c:v>
                </c:pt>
                <c:pt idx="237">
                  <c:v>10.55119013786316</c:v>
                </c:pt>
                <c:pt idx="238">
                  <c:v>10.59454011917114</c:v>
                </c:pt>
                <c:pt idx="239">
                  <c:v>10.63292002677917</c:v>
                </c:pt>
                <c:pt idx="240">
                  <c:v>10.66229009628296</c:v>
                </c:pt>
                <c:pt idx="241">
                  <c:v>10.71652007102966</c:v>
                </c:pt>
                <c:pt idx="242">
                  <c:v>10.75342011451721</c:v>
                </c:pt>
                <c:pt idx="243">
                  <c:v>10.78561997413635</c:v>
                </c:pt>
                <c:pt idx="244">
                  <c:v>10.82403016090393</c:v>
                </c:pt>
                <c:pt idx="245">
                  <c:v>10.86793994903564</c:v>
                </c:pt>
                <c:pt idx="246">
                  <c:v>10.90493011474609</c:v>
                </c:pt>
                <c:pt idx="247">
                  <c:v>10.94648003578186</c:v>
                </c:pt>
                <c:pt idx="248">
                  <c:v>10.97352004051208</c:v>
                </c:pt>
                <c:pt idx="249">
                  <c:v>11.00946998596191</c:v>
                </c:pt>
                <c:pt idx="250">
                  <c:v>11.04640007019043</c:v>
                </c:pt>
                <c:pt idx="251">
                  <c:v>11.08375000953674</c:v>
                </c:pt>
                <c:pt idx="252">
                  <c:v>11.1253399848938</c:v>
                </c:pt>
                <c:pt idx="253">
                  <c:v>11.22153997421265</c:v>
                </c:pt>
                <c:pt idx="254">
                  <c:v>11.29184007644653</c:v>
                </c:pt>
                <c:pt idx="255">
                  <c:v>11.37090992927551</c:v>
                </c:pt>
                <c:pt idx="256">
                  <c:v>11.40636014938354</c:v>
                </c:pt>
                <c:pt idx="257">
                  <c:v>11.44200015068054</c:v>
                </c:pt>
                <c:pt idx="258">
                  <c:v>11.47036004066467</c:v>
                </c:pt>
                <c:pt idx="259">
                  <c:v>11.52035999298096</c:v>
                </c:pt>
                <c:pt idx="260">
                  <c:v>11.56930994987488</c:v>
                </c:pt>
                <c:pt idx="261">
                  <c:v>11.59354996681213</c:v>
                </c:pt>
                <c:pt idx="262">
                  <c:v>11.65637993812561</c:v>
                </c:pt>
                <c:pt idx="263">
                  <c:v>11.70117998123169</c:v>
                </c:pt>
                <c:pt idx="264">
                  <c:v>11.73548007011414</c:v>
                </c:pt>
                <c:pt idx="265">
                  <c:v>11.77641010284424</c:v>
                </c:pt>
                <c:pt idx="266">
                  <c:v>11.8138599395752</c:v>
                </c:pt>
                <c:pt idx="267">
                  <c:v>11.84260010719299</c:v>
                </c:pt>
                <c:pt idx="268">
                  <c:v>11.88078999519348</c:v>
                </c:pt>
                <c:pt idx="269">
                  <c:v>11.91313004493713</c:v>
                </c:pt>
                <c:pt idx="270">
                  <c:v>11.94497013092041</c:v>
                </c:pt>
                <c:pt idx="271">
                  <c:v>11.9855501651764</c:v>
                </c:pt>
                <c:pt idx="272">
                  <c:v>12.04000997543335</c:v>
                </c:pt>
                <c:pt idx="273">
                  <c:v>12.09774994850159</c:v>
                </c:pt>
                <c:pt idx="274">
                  <c:v>12.18351006507874</c:v>
                </c:pt>
                <c:pt idx="275">
                  <c:v>12.21718001365662</c:v>
                </c:pt>
                <c:pt idx="276">
                  <c:v>12.2733199596405</c:v>
                </c:pt>
                <c:pt idx="277">
                  <c:v>12.32266998291016</c:v>
                </c:pt>
                <c:pt idx="278">
                  <c:v>12.37930011749268</c:v>
                </c:pt>
                <c:pt idx="279">
                  <c:v>12.41530013084412</c:v>
                </c:pt>
                <c:pt idx="280">
                  <c:v>12.47504997253418</c:v>
                </c:pt>
                <c:pt idx="281">
                  <c:v>12.51162004470825</c:v>
                </c:pt>
                <c:pt idx="282">
                  <c:v>12.54576992988586</c:v>
                </c:pt>
                <c:pt idx="283">
                  <c:v>12.58167004585266</c:v>
                </c:pt>
                <c:pt idx="284">
                  <c:v>12.62292003631592</c:v>
                </c:pt>
                <c:pt idx="285">
                  <c:v>12.66978001594543</c:v>
                </c:pt>
                <c:pt idx="286">
                  <c:v>12.70368003845215</c:v>
                </c:pt>
                <c:pt idx="287">
                  <c:v>12.74944996833801</c:v>
                </c:pt>
                <c:pt idx="288">
                  <c:v>12.7771999835968</c:v>
                </c:pt>
                <c:pt idx="289">
                  <c:v>12.80620002746582</c:v>
                </c:pt>
                <c:pt idx="290">
                  <c:v>12.84788012504578</c:v>
                </c:pt>
                <c:pt idx="291">
                  <c:v>12.89123010635376</c:v>
                </c:pt>
                <c:pt idx="292">
                  <c:v>12.93428015708923</c:v>
                </c:pt>
                <c:pt idx="293">
                  <c:v>12.9753601551056</c:v>
                </c:pt>
                <c:pt idx="294">
                  <c:v>13.02214002609253</c:v>
                </c:pt>
                <c:pt idx="295">
                  <c:v>13.06036996841431</c:v>
                </c:pt>
                <c:pt idx="296">
                  <c:v>13.08897995948792</c:v>
                </c:pt>
                <c:pt idx="297">
                  <c:v>13.14678001403809</c:v>
                </c:pt>
                <c:pt idx="298">
                  <c:v>13.1882700920105</c:v>
                </c:pt>
                <c:pt idx="299">
                  <c:v>13.26427006721497</c:v>
                </c:pt>
                <c:pt idx="300">
                  <c:v>13.32611012458801</c:v>
                </c:pt>
                <c:pt idx="301">
                  <c:v>13.39248013496399</c:v>
                </c:pt>
                <c:pt idx="302">
                  <c:v>13.42378997802734</c:v>
                </c:pt>
                <c:pt idx="303">
                  <c:v>13.46957015991211</c:v>
                </c:pt>
                <c:pt idx="304">
                  <c:v>13.5021300315857</c:v>
                </c:pt>
                <c:pt idx="305">
                  <c:v>13.5446801185608</c:v>
                </c:pt>
                <c:pt idx="306">
                  <c:v>13.58301997184753</c:v>
                </c:pt>
                <c:pt idx="307">
                  <c:v>13.61324000358582</c:v>
                </c:pt>
                <c:pt idx="308">
                  <c:v>13.64282011985779</c:v>
                </c:pt>
                <c:pt idx="309">
                  <c:v>13.6678900718689</c:v>
                </c:pt>
                <c:pt idx="310">
                  <c:v>13.71415996551514</c:v>
                </c:pt>
                <c:pt idx="311">
                  <c:v>13.73830008506775</c:v>
                </c:pt>
                <c:pt idx="312">
                  <c:v>13.78235006332397</c:v>
                </c:pt>
                <c:pt idx="313">
                  <c:v>13.81956005096436</c:v>
                </c:pt>
                <c:pt idx="314">
                  <c:v>13.85424995422363</c:v>
                </c:pt>
                <c:pt idx="315">
                  <c:v>13.92319011688232</c:v>
                </c:pt>
                <c:pt idx="316">
                  <c:v>13.95760011672974</c:v>
                </c:pt>
                <c:pt idx="317">
                  <c:v>14.00113010406494</c:v>
                </c:pt>
                <c:pt idx="318">
                  <c:v>14.04659008979797</c:v>
                </c:pt>
                <c:pt idx="319">
                  <c:v>14.07613015174866</c:v>
                </c:pt>
                <c:pt idx="320">
                  <c:v>14.17158007621765</c:v>
                </c:pt>
                <c:pt idx="321">
                  <c:v>14.2311999797821</c:v>
                </c:pt>
                <c:pt idx="322">
                  <c:v>14.27347016334534</c:v>
                </c:pt>
                <c:pt idx="323">
                  <c:v>14.32495999336243</c:v>
                </c:pt>
                <c:pt idx="324">
                  <c:v>14.38813996315002</c:v>
                </c:pt>
                <c:pt idx="325">
                  <c:v>14.42480993270874</c:v>
                </c:pt>
                <c:pt idx="326">
                  <c:v>14.47231006622314</c:v>
                </c:pt>
                <c:pt idx="327">
                  <c:v>14.49807000160217</c:v>
                </c:pt>
                <c:pt idx="328">
                  <c:v>14.5417799949646</c:v>
                </c:pt>
                <c:pt idx="329">
                  <c:v>14.59548997879028</c:v>
                </c:pt>
                <c:pt idx="330">
                  <c:v>14.64075994491577</c:v>
                </c:pt>
                <c:pt idx="331">
                  <c:v>14.68073010444641</c:v>
                </c:pt>
                <c:pt idx="332">
                  <c:v>14.71204996109009</c:v>
                </c:pt>
                <c:pt idx="333">
                  <c:v>14.74131011962891</c:v>
                </c:pt>
                <c:pt idx="334">
                  <c:v>14.7701599597931</c:v>
                </c:pt>
                <c:pt idx="335">
                  <c:v>14.81049013137817</c:v>
                </c:pt>
                <c:pt idx="336">
                  <c:v>14.84950995445251</c:v>
                </c:pt>
                <c:pt idx="337">
                  <c:v>14.88425016403198</c:v>
                </c:pt>
                <c:pt idx="338">
                  <c:v>14.93251013755798</c:v>
                </c:pt>
                <c:pt idx="339">
                  <c:v>14.98166012763977</c:v>
                </c:pt>
                <c:pt idx="340">
                  <c:v>15.02991008758545</c:v>
                </c:pt>
                <c:pt idx="341">
                  <c:v>15.06130003929138</c:v>
                </c:pt>
                <c:pt idx="342">
                  <c:v>15.08825993537903</c:v>
                </c:pt>
                <c:pt idx="343">
                  <c:v>15.17979001998901</c:v>
                </c:pt>
                <c:pt idx="344">
                  <c:v>15.23601007461548</c:v>
                </c:pt>
                <c:pt idx="345">
                  <c:v>15.27241992950439</c:v>
                </c:pt>
                <c:pt idx="346">
                  <c:v>15.34097003936768</c:v>
                </c:pt>
                <c:pt idx="347">
                  <c:v>15.39228010177612</c:v>
                </c:pt>
                <c:pt idx="348">
                  <c:v>15.46386003494263</c:v>
                </c:pt>
                <c:pt idx="349">
                  <c:v>15.50764012336731</c:v>
                </c:pt>
                <c:pt idx="350">
                  <c:v>15.53839993476868</c:v>
                </c:pt>
                <c:pt idx="351">
                  <c:v>15.57525014877319</c:v>
                </c:pt>
                <c:pt idx="352">
                  <c:v>15.63396000862122</c:v>
                </c:pt>
                <c:pt idx="353">
                  <c:v>15.66102004051208</c:v>
                </c:pt>
                <c:pt idx="354">
                  <c:v>15.6888599395752</c:v>
                </c:pt>
                <c:pt idx="355">
                  <c:v>15.72712016105652</c:v>
                </c:pt>
                <c:pt idx="356">
                  <c:v>15.76048994064331</c:v>
                </c:pt>
                <c:pt idx="357">
                  <c:v>15.79381012916565</c:v>
                </c:pt>
                <c:pt idx="358">
                  <c:v>15.84974002838135</c:v>
                </c:pt>
                <c:pt idx="359">
                  <c:v>15.8877899646759</c:v>
                </c:pt>
                <c:pt idx="360">
                  <c:v>15.93744993209839</c:v>
                </c:pt>
                <c:pt idx="361">
                  <c:v>15.97101998329163</c:v>
                </c:pt>
                <c:pt idx="362">
                  <c:v>16.01150012016296</c:v>
                </c:pt>
                <c:pt idx="363">
                  <c:v>16.04356002807617</c:v>
                </c:pt>
                <c:pt idx="364">
                  <c:v>16.07995009422302</c:v>
                </c:pt>
                <c:pt idx="365">
                  <c:v>16.2027599811554</c:v>
                </c:pt>
                <c:pt idx="366">
                  <c:v>16.24292016029358</c:v>
                </c:pt>
                <c:pt idx="367">
                  <c:v>16.29001998901367</c:v>
                </c:pt>
                <c:pt idx="368">
                  <c:v>16.35283994674683</c:v>
                </c:pt>
                <c:pt idx="369">
                  <c:v>16.38702011108398</c:v>
                </c:pt>
                <c:pt idx="370">
                  <c:v>16.41885995864868</c:v>
                </c:pt>
                <c:pt idx="371">
                  <c:v>16.448970079422</c:v>
                </c:pt>
                <c:pt idx="372">
                  <c:v>16.48519015312195</c:v>
                </c:pt>
                <c:pt idx="373">
                  <c:v>16.53075003623962</c:v>
                </c:pt>
                <c:pt idx="374">
                  <c:v>16.57673001289368</c:v>
                </c:pt>
                <c:pt idx="375">
                  <c:v>16.62090992927551</c:v>
                </c:pt>
                <c:pt idx="376">
                  <c:v>16.65345001220703</c:v>
                </c:pt>
                <c:pt idx="377">
                  <c:v>16.68575000762939</c:v>
                </c:pt>
                <c:pt idx="378">
                  <c:v>16.72382998466492</c:v>
                </c:pt>
                <c:pt idx="379">
                  <c:v>16.7600200176239</c:v>
                </c:pt>
                <c:pt idx="380">
                  <c:v>16.78649997711182</c:v>
                </c:pt>
                <c:pt idx="381">
                  <c:v>16.83623003959656</c:v>
                </c:pt>
                <c:pt idx="382">
                  <c:v>16.8774700164795</c:v>
                </c:pt>
                <c:pt idx="383">
                  <c:v>16.92054009437561</c:v>
                </c:pt>
                <c:pt idx="384">
                  <c:v>16.94740009307861</c:v>
                </c:pt>
                <c:pt idx="385">
                  <c:v>16.97701001167297</c:v>
                </c:pt>
                <c:pt idx="386">
                  <c:v>17.00202012062073</c:v>
                </c:pt>
                <c:pt idx="387">
                  <c:v>17.04271006584167</c:v>
                </c:pt>
                <c:pt idx="388">
                  <c:v>17.08459997177124</c:v>
                </c:pt>
                <c:pt idx="389">
                  <c:v>17.14065003395081</c:v>
                </c:pt>
                <c:pt idx="390">
                  <c:v>17.18757009506226</c:v>
                </c:pt>
                <c:pt idx="391">
                  <c:v>17.24652004241943</c:v>
                </c:pt>
                <c:pt idx="392">
                  <c:v>17.29192996025085</c:v>
                </c:pt>
                <c:pt idx="393">
                  <c:v>17.33008003234863</c:v>
                </c:pt>
                <c:pt idx="394">
                  <c:v>17.40682005882263</c:v>
                </c:pt>
                <c:pt idx="395">
                  <c:v>17.44077014923096</c:v>
                </c:pt>
                <c:pt idx="396">
                  <c:v>17.4766800403595</c:v>
                </c:pt>
                <c:pt idx="397">
                  <c:v>17.509770154953</c:v>
                </c:pt>
                <c:pt idx="398">
                  <c:v>17.56123995780945</c:v>
                </c:pt>
                <c:pt idx="399">
                  <c:v>17.60000014305115</c:v>
                </c:pt>
                <c:pt idx="400">
                  <c:v>17.63363003730774</c:v>
                </c:pt>
                <c:pt idx="401">
                  <c:v>17.68273997306824</c:v>
                </c:pt>
                <c:pt idx="402">
                  <c:v>17.7192599773407</c:v>
                </c:pt>
                <c:pt idx="403">
                  <c:v>17.74467992782593</c:v>
                </c:pt>
                <c:pt idx="404">
                  <c:v>17.78507995605469</c:v>
                </c:pt>
                <c:pt idx="405">
                  <c:v>17.82221007347107</c:v>
                </c:pt>
                <c:pt idx="406">
                  <c:v>17.85977005958557</c:v>
                </c:pt>
                <c:pt idx="407">
                  <c:v>17.90309000015259</c:v>
                </c:pt>
                <c:pt idx="408">
                  <c:v>17.9340500831604</c:v>
                </c:pt>
                <c:pt idx="409">
                  <c:v>17.97622013092041</c:v>
                </c:pt>
                <c:pt idx="410">
                  <c:v>18.02740001678467</c:v>
                </c:pt>
                <c:pt idx="411">
                  <c:v>18.07692003250122</c:v>
                </c:pt>
                <c:pt idx="412">
                  <c:v>18.14888000488281</c:v>
                </c:pt>
                <c:pt idx="413">
                  <c:v>18.22254014015198</c:v>
                </c:pt>
                <c:pt idx="414">
                  <c:v>18.26875996589661</c:v>
                </c:pt>
                <c:pt idx="415">
                  <c:v>18.33238005638123</c:v>
                </c:pt>
                <c:pt idx="416">
                  <c:v>18.36146998405457</c:v>
                </c:pt>
                <c:pt idx="417">
                  <c:v>18.4375</c:v>
                </c:pt>
                <c:pt idx="418">
                  <c:v>18.47500014305115</c:v>
                </c:pt>
                <c:pt idx="419">
                  <c:v>18.52095007896423</c:v>
                </c:pt>
                <c:pt idx="420">
                  <c:v>18.57018995285034</c:v>
                </c:pt>
                <c:pt idx="421">
                  <c:v>18.60932016372681</c:v>
                </c:pt>
                <c:pt idx="422">
                  <c:v>18.65461015701294</c:v>
                </c:pt>
                <c:pt idx="423">
                  <c:v>18.68734002113342</c:v>
                </c:pt>
                <c:pt idx="424">
                  <c:v>18.71731996536255</c:v>
                </c:pt>
                <c:pt idx="425">
                  <c:v>18.75650000572205</c:v>
                </c:pt>
                <c:pt idx="426">
                  <c:v>18.80058002471924</c:v>
                </c:pt>
                <c:pt idx="427">
                  <c:v>18.84298014640808</c:v>
                </c:pt>
                <c:pt idx="428">
                  <c:v>18.89281010627747</c:v>
                </c:pt>
                <c:pt idx="429">
                  <c:v>18.9301700592041</c:v>
                </c:pt>
                <c:pt idx="430">
                  <c:v>18.9697699546814</c:v>
                </c:pt>
                <c:pt idx="431">
                  <c:v>19.01842999458313</c:v>
                </c:pt>
                <c:pt idx="432">
                  <c:v>19.05383014678955</c:v>
                </c:pt>
                <c:pt idx="433">
                  <c:v>19.0835599899292</c:v>
                </c:pt>
                <c:pt idx="434">
                  <c:v>19.13863015174866</c:v>
                </c:pt>
                <c:pt idx="435">
                  <c:v>19.21979999542236</c:v>
                </c:pt>
                <c:pt idx="436">
                  <c:v>19.26361012458801</c:v>
                </c:pt>
                <c:pt idx="437">
                  <c:v>19.32684993743896</c:v>
                </c:pt>
                <c:pt idx="438">
                  <c:v>19.37810015678406</c:v>
                </c:pt>
                <c:pt idx="439">
                  <c:v>19.40883994102478</c:v>
                </c:pt>
                <c:pt idx="440">
                  <c:v>19.46109008789062</c:v>
                </c:pt>
                <c:pt idx="441">
                  <c:v>19.49802994728088</c:v>
                </c:pt>
                <c:pt idx="442">
                  <c:v>19.52610015869141</c:v>
                </c:pt>
                <c:pt idx="443">
                  <c:v>19.55981993675232</c:v>
                </c:pt>
                <c:pt idx="444">
                  <c:v>19.59698009490967</c:v>
                </c:pt>
                <c:pt idx="445">
                  <c:v>19.63712000846863</c:v>
                </c:pt>
                <c:pt idx="446">
                  <c:v>19.66471004486084</c:v>
                </c:pt>
                <c:pt idx="447">
                  <c:v>19.69612002372742</c:v>
                </c:pt>
                <c:pt idx="448">
                  <c:v>19.75559997558594</c:v>
                </c:pt>
                <c:pt idx="449">
                  <c:v>19.80546998977661</c:v>
                </c:pt>
                <c:pt idx="450">
                  <c:v>19.83341002464294</c:v>
                </c:pt>
                <c:pt idx="451">
                  <c:v>19.8855299949646</c:v>
                </c:pt>
                <c:pt idx="452">
                  <c:v>19.91254997253418</c:v>
                </c:pt>
                <c:pt idx="453">
                  <c:v>19.94934010505676</c:v>
                </c:pt>
                <c:pt idx="454">
                  <c:v>19.97681999206543</c:v>
                </c:pt>
                <c:pt idx="455">
                  <c:v>20.03818011283875</c:v>
                </c:pt>
                <c:pt idx="456">
                  <c:v>20.06773996353149</c:v>
                </c:pt>
                <c:pt idx="457">
                  <c:v>20.14104008674622</c:v>
                </c:pt>
                <c:pt idx="458">
                  <c:v>20.16679000854492</c:v>
                </c:pt>
                <c:pt idx="459">
                  <c:v>20.2197699546814</c:v>
                </c:pt>
                <c:pt idx="460">
                  <c:v>20.26413011550903</c:v>
                </c:pt>
                <c:pt idx="461">
                  <c:v>20.32615995407104</c:v>
                </c:pt>
                <c:pt idx="462">
                  <c:v>20.44477009773254</c:v>
                </c:pt>
                <c:pt idx="463">
                  <c:v>20.48706007003784</c:v>
                </c:pt>
                <c:pt idx="464">
                  <c:v>20.51631999015808</c:v>
                </c:pt>
                <c:pt idx="465">
                  <c:v>20.56194996833801</c:v>
                </c:pt>
                <c:pt idx="466">
                  <c:v>20.6076500415802</c:v>
                </c:pt>
                <c:pt idx="467">
                  <c:v>20.64241003990173</c:v>
                </c:pt>
                <c:pt idx="468">
                  <c:v>20.67821002006531</c:v>
                </c:pt>
                <c:pt idx="469">
                  <c:v>20.70818996429443</c:v>
                </c:pt>
                <c:pt idx="470">
                  <c:v>20.74673008918762</c:v>
                </c:pt>
                <c:pt idx="471">
                  <c:v>20.81098008155823</c:v>
                </c:pt>
                <c:pt idx="472">
                  <c:v>20.8503601551056</c:v>
                </c:pt>
                <c:pt idx="473">
                  <c:v>20.88398003578186</c:v>
                </c:pt>
                <c:pt idx="474">
                  <c:v>20.92059993743896</c:v>
                </c:pt>
                <c:pt idx="475">
                  <c:v>20.94964003562927</c:v>
                </c:pt>
                <c:pt idx="476">
                  <c:v>21.00536012649536</c:v>
                </c:pt>
                <c:pt idx="477">
                  <c:v>21.03315997123718</c:v>
                </c:pt>
                <c:pt idx="478">
                  <c:v>21.07322001457214</c:v>
                </c:pt>
                <c:pt idx="479">
                  <c:v>21.10730004310608</c:v>
                </c:pt>
                <c:pt idx="480">
                  <c:v>21.14566993713379</c:v>
                </c:pt>
                <c:pt idx="481">
                  <c:v>21.18029999732971</c:v>
                </c:pt>
                <c:pt idx="482">
                  <c:v>21.26091003417969</c:v>
                </c:pt>
                <c:pt idx="483">
                  <c:v>21.31546998023987</c:v>
                </c:pt>
                <c:pt idx="484">
                  <c:v>21.37589001655579</c:v>
                </c:pt>
                <c:pt idx="485">
                  <c:v>21.41561007499695</c:v>
                </c:pt>
                <c:pt idx="486">
                  <c:v>21.4492199420929</c:v>
                </c:pt>
                <c:pt idx="487">
                  <c:v>21.5022599697113</c:v>
                </c:pt>
                <c:pt idx="488">
                  <c:v>21.5297999382019</c:v>
                </c:pt>
                <c:pt idx="489">
                  <c:v>21.57251000404358</c:v>
                </c:pt>
                <c:pt idx="490">
                  <c:v>21.60635995864868</c:v>
                </c:pt>
                <c:pt idx="491">
                  <c:v>21.6604700088501</c:v>
                </c:pt>
                <c:pt idx="492">
                  <c:v>21.70083999633789</c:v>
                </c:pt>
                <c:pt idx="493">
                  <c:v>21.73906016349792</c:v>
                </c:pt>
                <c:pt idx="494">
                  <c:v>21.76782011985779</c:v>
                </c:pt>
                <c:pt idx="495">
                  <c:v>21.79723000526428</c:v>
                </c:pt>
                <c:pt idx="496">
                  <c:v>21.82767009735107</c:v>
                </c:pt>
                <c:pt idx="497">
                  <c:v>21.87021994590759</c:v>
                </c:pt>
                <c:pt idx="498">
                  <c:v>21.90278005599976</c:v>
                </c:pt>
                <c:pt idx="499">
                  <c:v>21.94221997261047</c:v>
                </c:pt>
                <c:pt idx="500">
                  <c:v>21.96946001052856</c:v>
                </c:pt>
                <c:pt idx="501">
                  <c:v>22.01708006858826</c:v>
                </c:pt>
                <c:pt idx="502">
                  <c:v>22.05843997001648</c:v>
                </c:pt>
                <c:pt idx="503">
                  <c:v>22.09102010726929</c:v>
                </c:pt>
                <c:pt idx="504">
                  <c:v>22.17469000816345</c:v>
                </c:pt>
                <c:pt idx="505">
                  <c:v>22.24555015563965</c:v>
                </c:pt>
                <c:pt idx="506">
                  <c:v>22.29449009895325</c:v>
                </c:pt>
                <c:pt idx="507">
                  <c:v>22.35028004646301</c:v>
                </c:pt>
                <c:pt idx="508">
                  <c:v>22.38109016418457</c:v>
                </c:pt>
                <c:pt idx="509">
                  <c:v>22.42887997627258</c:v>
                </c:pt>
                <c:pt idx="510">
                  <c:v>22.47119998931885</c:v>
                </c:pt>
                <c:pt idx="511">
                  <c:v>22.54022002220154</c:v>
                </c:pt>
                <c:pt idx="512">
                  <c:v>22.57405996322632</c:v>
                </c:pt>
                <c:pt idx="513">
                  <c:v>22.60861015319824</c:v>
                </c:pt>
                <c:pt idx="514">
                  <c:v>22.6577501296997</c:v>
                </c:pt>
                <c:pt idx="515">
                  <c:v>22.69117999076843</c:v>
                </c:pt>
                <c:pt idx="516">
                  <c:v>22.72443008422852</c:v>
                </c:pt>
                <c:pt idx="517">
                  <c:v>22.78450012207031</c:v>
                </c:pt>
                <c:pt idx="518">
                  <c:v>22.811350107193</c:v>
                </c:pt>
                <c:pt idx="519">
                  <c:v>22.84952998161316</c:v>
                </c:pt>
                <c:pt idx="520">
                  <c:v>22.88685011863708</c:v>
                </c:pt>
                <c:pt idx="521">
                  <c:v>22.91345000267029</c:v>
                </c:pt>
                <c:pt idx="522">
                  <c:v>22.94758009910583</c:v>
                </c:pt>
                <c:pt idx="523">
                  <c:v>22.98042011260986</c:v>
                </c:pt>
                <c:pt idx="524">
                  <c:v>23.01578998565674</c:v>
                </c:pt>
                <c:pt idx="525">
                  <c:v>23.05393004417419</c:v>
                </c:pt>
                <c:pt idx="526">
                  <c:v>23.09786009788513</c:v>
                </c:pt>
                <c:pt idx="527">
                  <c:v>23.15137004852295</c:v>
                </c:pt>
                <c:pt idx="528">
                  <c:v>23.19436001777649</c:v>
                </c:pt>
                <c:pt idx="529">
                  <c:v>23.22574996948242</c:v>
                </c:pt>
                <c:pt idx="530">
                  <c:v>23.30327010154724</c:v>
                </c:pt>
                <c:pt idx="531">
                  <c:v>23.36363005638123</c:v>
                </c:pt>
                <c:pt idx="532">
                  <c:v>23.43438005447388</c:v>
                </c:pt>
                <c:pt idx="533">
                  <c:v>23.46668004989624</c:v>
                </c:pt>
                <c:pt idx="534">
                  <c:v>23.49663996696472</c:v>
                </c:pt>
                <c:pt idx="535">
                  <c:v>23.53356003761292</c:v>
                </c:pt>
                <c:pt idx="536">
                  <c:v>23.57062005996704</c:v>
                </c:pt>
                <c:pt idx="537">
                  <c:v>23.60664010047913</c:v>
                </c:pt>
                <c:pt idx="538">
                  <c:v>23.64750003814697</c:v>
                </c:pt>
                <c:pt idx="539">
                  <c:v>23.6895899772644</c:v>
                </c:pt>
                <c:pt idx="540">
                  <c:v>23.73941016197205</c:v>
                </c:pt>
                <c:pt idx="541">
                  <c:v>23.76850008964539</c:v>
                </c:pt>
                <c:pt idx="542">
                  <c:v>23.83487010002136</c:v>
                </c:pt>
                <c:pt idx="543">
                  <c:v>23.88716006278992</c:v>
                </c:pt>
                <c:pt idx="544">
                  <c:v>23.9193000793457</c:v>
                </c:pt>
                <c:pt idx="545">
                  <c:v>23.95653009414673</c:v>
                </c:pt>
                <c:pt idx="546">
                  <c:v>24.01648998260498</c:v>
                </c:pt>
                <c:pt idx="547">
                  <c:v>24.05908012390137</c:v>
                </c:pt>
                <c:pt idx="548">
                  <c:v>24.112300157547</c:v>
                </c:pt>
                <c:pt idx="549">
                  <c:v>24.15682005882263</c:v>
                </c:pt>
                <c:pt idx="550">
                  <c:v>24.21062016487122</c:v>
                </c:pt>
                <c:pt idx="551">
                  <c:v>24.24537014961243</c:v>
                </c:pt>
                <c:pt idx="552">
                  <c:v>24.31447005271912</c:v>
                </c:pt>
                <c:pt idx="553">
                  <c:v>24.35807013511658</c:v>
                </c:pt>
                <c:pt idx="554">
                  <c:v>24.40978002548218</c:v>
                </c:pt>
                <c:pt idx="555">
                  <c:v>24.44623994827271</c:v>
                </c:pt>
                <c:pt idx="556">
                  <c:v>24.48864006996155</c:v>
                </c:pt>
                <c:pt idx="557">
                  <c:v>24.5242600440979</c:v>
                </c:pt>
                <c:pt idx="558">
                  <c:v>24.56816005706787</c:v>
                </c:pt>
                <c:pt idx="559">
                  <c:v>24.59877014160156</c:v>
                </c:pt>
                <c:pt idx="560">
                  <c:v>24.63774013519287</c:v>
                </c:pt>
                <c:pt idx="561">
                  <c:v>24.67107009887695</c:v>
                </c:pt>
                <c:pt idx="562">
                  <c:v>24.71255016326904</c:v>
                </c:pt>
                <c:pt idx="563">
                  <c:v>24.75112009048462</c:v>
                </c:pt>
                <c:pt idx="564">
                  <c:v>24.79704999923706</c:v>
                </c:pt>
                <c:pt idx="565">
                  <c:v>24.83498001098633</c:v>
                </c:pt>
                <c:pt idx="566">
                  <c:v>24.8682701587677</c:v>
                </c:pt>
                <c:pt idx="567">
                  <c:v>24.91060996055603</c:v>
                </c:pt>
                <c:pt idx="568">
                  <c:v>24.9422299861908</c:v>
                </c:pt>
                <c:pt idx="569">
                  <c:v>24.9701099395752</c:v>
                </c:pt>
                <c:pt idx="570">
                  <c:v>25.00436997413635</c:v>
                </c:pt>
                <c:pt idx="571">
                  <c:v>25.04116010665894</c:v>
                </c:pt>
                <c:pt idx="572">
                  <c:v>25.07219004631042</c:v>
                </c:pt>
                <c:pt idx="573">
                  <c:v>25.13510012626648</c:v>
                </c:pt>
                <c:pt idx="574">
                  <c:v>25.19095015525817</c:v>
                </c:pt>
                <c:pt idx="575">
                  <c:v>25.23953008651733</c:v>
                </c:pt>
                <c:pt idx="576">
                  <c:v>25.27655005455017</c:v>
                </c:pt>
                <c:pt idx="577">
                  <c:v>25.30984997749329</c:v>
                </c:pt>
                <c:pt idx="578">
                  <c:v>25.35745000839233</c:v>
                </c:pt>
                <c:pt idx="579">
                  <c:v>25.41430997848511</c:v>
                </c:pt>
                <c:pt idx="580">
                  <c:v>25.45292997360229</c:v>
                </c:pt>
                <c:pt idx="581">
                  <c:v>25.49070000648499</c:v>
                </c:pt>
                <c:pt idx="582">
                  <c:v>25.52171015739441</c:v>
                </c:pt>
                <c:pt idx="583">
                  <c:v>25.56542015075684</c:v>
                </c:pt>
                <c:pt idx="584">
                  <c:v>25.59863996505737</c:v>
                </c:pt>
                <c:pt idx="585">
                  <c:v>25.63192009925842</c:v>
                </c:pt>
                <c:pt idx="586">
                  <c:v>25.66861009597778</c:v>
                </c:pt>
                <c:pt idx="587">
                  <c:v>25.70841002464294</c:v>
                </c:pt>
                <c:pt idx="588">
                  <c:v>25.74802994728088</c:v>
                </c:pt>
                <c:pt idx="589">
                  <c:v>25.79541993141174</c:v>
                </c:pt>
                <c:pt idx="590">
                  <c:v>25.82037997245789</c:v>
                </c:pt>
                <c:pt idx="591">
                  <c:v>25.85605001449585</c:v>
                </c:pt>
                <c:pt idx="592">
                  <c:v>25.89229011535645</c:v>
                </c:pt>
                <c:pt idx="593">
                  <c:v>25.94119000434875</c:v>
                </c:pt>
                <c:pt idx="594">
                  <c:v>25.98199009895325</c:v>
                </c:pt>
                <c:pt idx="595">
                  <c:v>26.02623009681702</c:v>
                </c:pt>
                <c:pt idx="596">
                  <c:v>26.0599501132965</c:v>
                </c:pt>
                <c:pt idx="597">
                  <c:v>26.10751008987427</c:v>
                </c:pt>
                <c:pt idx="598">
                  <c:v>26.13837003707886</c:v>
                </c:pt>
                <c:pt idx="599">
                  <c:v>26.20034003257751</c:v>
                </c:pt>
                <c:pt idx="600">
                  <c:v>26.29728007316589</c:v>
                </c:pt>
                <c:pt idx="601">
                  <c:v>26.33526015281677</c:v>
                </c:pt>
                <c:pt idx="602">
                  <c:v>26.36668014526367</c:v>
                </c:pt>
                <c:pt idx="603">
                  <c:v>26.41791009902954</c:v>
                </c:pt>
                <c:pt idx="604">
                  <c:v>26.45385003089905</c:v>
                </c:pt>
                <c:pt idx="605">
                  <c:v>26.49743008613586</c:v>
                </c:pt>
                <c:pt idx="606">
                  <c:v>26.5548300743103</c:v>
                </c:pt>
                <c:pt idx="607">
                  <c:v>26.60587000846863</c:v>
                </c:pt>
                <c:pt idx="608">
                  <c:v>26.63813996315002</c:v>
                </c:pt>
                <c:pt idx="609">
                  <c:v>26.66558003425598</c:v>
                </c:pt>
                <c:pt idx="610">
                  <c:v>26.69804000854492</c:v>
                </c:pt>
                <c:pt idx="611">
                  <c:v>26.73880004882812</c:v>
                </c:pt>
                <c:pt idx="612">
                  <c:v>26.77654004096985</c:v>
                </c:pt>
                <c:pt idx="613">
                  <c:v>26.82403016090393</c:v>
                </c:pt>
                <c:pt idx="614">
                  <c:v>26.87875008583069</c:v>
                </c:pt>
                <c:pt idx="615">
                  <c:v>26.91859006881714</c:v>
                </c:pt>
                <c:pt idx="616">
                  <c:v>26.95595002174377</c:v>
                </c:pt>
                <c:pt idx="617">
                  <c:v>26.99404001235962</c:v>
                </c:pt>
                <c:pt idx="618">
                  <c:v>27.03229999542236</c:v>
                </c:pt>
                <c:pt idx="619">
                  <c:v>27.07745003700256</c:v>
                </c:pt>
                <c:pt idx="620">
                  <c:v>27.10929012298584</c:v>
                </c:pt>
                <c:pt idx="621">
                  <c:v>27.17594003677368</c:v>
                </c:pt>
                <c:pt idx="622">
                  <c:v>27.2469699382782</c:v>
                </c:pt>
                <c:pt idx="623">
                  <c:v>27.28526997566223</c:v>
                </c:pt>
                <c:pt idx="624">
                  <c:v>27.32355999946594</c:v>
                </c:pt>
                <c:pt idx="625">
                  <c:v>27.41373014450073</c:v>
                </c:pt>
                <c:pt idx="626">
                  <c:v>27.44694995880127</c:v>
                </c:pt>
                <c:pt idx="627">
                  <c:v>27.4826500415802</c:v>
                </c:pt>
                <c:pt idx="628">
                  <c:v>27.52584004402161</c:v>
                </c:pt>
                <c:pt idx="629">
                  <c:v>27.5620801448822</c:v>
                </c:pt>
                <c:pt idx="630">
                  <c:v>27.5962700843811</c:v>
                </c:pt>
                <c:pt idx="631">
                  <c:v>27.63103008270264</c:v>
                </c:pt>
                <c:pt idx="632">
                  <c:v>27.66010999679565</c:v>
                </c:pt>
                <c:pt idx="633">
                  <c:v>27.73449015617371</c:v>
                </c:pt>
                <c:pt idx="634">
                  <c:v>27.77042007446289</c:v>
                </c:pt>
                <c:pt idx="635">
                  <c:v>27.83019995689392</c:v>
                </c:pt>
                <c:pt idx="636">
                  <c:v>27.86864995956421</c:v>
                </c:pt>
                <c:pt idx="637">
                  <c:v>27.90214014053345</c:v>
                </c:pt>
                <c:pt idx="638">
                  <c:v>27.94743013381958</c:v>
                </c:pt>
                <c:pt idx="639">
                  <c:v>28.00857996940613</c:v>
                </c:pt>
                <c:pt idx="640">
                  <c:v>28.05138993263245</c:v>
                </c:pt>
                <c:pt idx="641">
                  <c:v>28.09869003295898</c:v>
                </c:pt>
                <c:pt idx="642">
                  <c:v>28.20047998428345</c:v>
                </c:pt>
                <c:pt idx="643">
                  <c:v>28.23177003860474</c:v>
                </c:pt>
                <c:pt idx="644">
                  <c:v>28.28313994407654</c:v>
                </c:pt>
                <c:pt idx="645">
                  <c:v>28.33276009559631</c:v>
                </c:pt>
                <c:pt idx="646">
                  <c:v>28.3770101070404</c:v>
                </c:pt>
                <c:pt idx="647">
                  <c:v>28.43204998970032</c:v>
                </c:pt>
                <c:pt idx="648">
                  <c:v>28.46809005737305</c:v>
                </c:pt>
                <c:pt idx="649">
                  <c:v>28.50464010238647</c:v>
                </c:pt>
                <c:pt idx="650">
                  <c:v>28.55687999725342</c:v>
                </c:pt>
                <c:pt idx="651">
                  <c:v>28.60732007026672</c:v>
                </c:pt>
                <c:pt idx="652">
                  <c:v>28.64617013931274</c:v>
                </c:pt>
                <c:pt idx="653">
                  <c:v>28.71545004844666</c:v>
                </c:pt>
                <c:pt idx="654">
                  <c:v>28.85157012939453</c:v>
                </c:pt>
                <c:pt idx="655">
                  <c:v>28.88112998008728</c:v>
                </c:pt>
                <c:pt idx="656">
                  <c:v>28.91167998313904</c:v>
                </c:pt>
                <c:pt idx="657">
                  <c:v>28.94551014900208</c:v>
                </c:pt>
                <c:pt idx="658">
                  <c:v>28.98071002960205</c:v>
                </c:pt>
                <c:pt idx="659">
                  <c:v>29.00709009170532</c:v>
                </c:pt>
                <c:pt idx="660">
                  <c:v>29.03880000114441</c:v>
                </c:pt>
                <c:pt idx="661">
                  <c:v>29.07359004020691</c:v>
                </c:pt>
                <c:pt idx="662">
                  <c:v>29.12339997291565</c:v>
                </c:pt>
                <c:pt idx="663">
                  <c:v>29.14109015464783</c:v>
                </c:pt>
                <c:pt idx="664">
                  <c:v>29.20335006713867</c:v>
                </c:pt>
                <c:pt idx="665">
                  <c:v>29.26524996757507</c:v>
                </c:pt>
                <c:pt idx="666">
                  <c:v>29.32133007049561</c:v>
                </c:pt>
                <c:pt idx="667">
                  <c:v>29.38906002044678</c:v>
                </c:pt>
                <c:pt idx="668">
                  <c:v>29.43706011772156</c:v>
                </c:pt>
                <c:pt idx="669">
                  <c:v>29.47011995315552</c:v>
                </c:pt>
                <c:pt idx="670">
                  <c:v>29.51481008529663</c:v>
                </c:pt>
                <c:pt idx="671">
                  <c:v>29.56768012046814</c:v>
                </c:pt>
                <c:pt idx="672">
                  <c:v>29.59539008140564</c:v>
                </c:pt>
                <c:pt idx="673">
                  <c:v>29.64127016067505</c:v>
                </c:pt>
                <c:pt idx="674">
                  <c:v>29.68652009963989</c:v>
                </c:pt>
                <c:pt idx="675">
                  <c:v>29.73438000679016</c:v>
                </c:pt>
                <c:pt idx="676">
                  <c:v>29.76791000366211</c:v>
                </c:pt>
                <c:pt idx="677">
                  <c:v>29.80398011207581</c:v>
                </c:pt>
                <c:pt idx="678">
                  <c:v>29.84426999092102</c:v>
                </c:pt>
                <c:pt idx="679">
                  <c:v>29.89591002464294</c:v>
                </c:pt>
                <c:pt idx="680">
                  <c:v>29.92625999450684</c:v>
                </c:pt>
                <c:pt idx="681">
                  <c:v>29.97007012367248</c:v>
                </c:pt>
                <c:pt idx="682">
                  <c:v>30.0351300239563</c:v>
                </c:pt>
                <c:pt idx="683">
                  <c:v>30.1313099861145</c:v>
                </c:pt>
                <c:pt idx="684">
                  <c:v>30.18650007247925</c:v>
                </c:pt>
                <c:pt idx="685">
                  <c:v>30.24531006813049</c:v>
                </c:pt>
                <c:pt idx="686">
                  <c:v>30.28794002532959</c:v>
                </c:pt>
                <c:pt idx="687">
                  <c:v>30.32469010353088</c:v>
                </c:pt>
                <c:pt idx="688">
                  <c:v>30.39746999740601</c:v>
                </c:pt>
                <c:pt idx="689">
                  <c:v>30.46087002754211</c:v>
                </c:pt>
                <c:pt idx="690">
                  <c:v>30.51858997344971</c:v>
                </c:pt>
                <c:pt idx="691">
                  <c:v>30.55331993103027</c:v>
                </c:pt>
                <c:pt idx="692">
                  <c:v>30.58494997024536</c:v>
                </c:pt>
                <c:pt idx="693">
                  <c:v>30.6172399520874</c:v>
                </c:pt>
                <c:pt idx="694">
                  <c:v>30.64973998069763</c:v>
                </c:pt>
                <c:pt idx="695">
                  <c:v>30.69474005699158</c:v>
                </c:pt>
                <c:pt idx="696">
                  <c:v>30.72198009490967</c:v>
                </c:pt>
                <c:pt idx="697">
                  <c:v>30.75960993766785</c:v>
                </c:pt>
                <c:pt idx="698">
                  <c:v>30.802649974823</c:v>
                </c:pt>
                <c:pt idx="699">
                  <c:v>30.84207010269165</c:v>
                </c:pt>
                <c:pt idx="700">
                  <c:v>30.89410996437073</c:v>
                </c:pt>
                <c:pt idx="701">
                  <c:v>30.94421005249023</c:v>
                </c:pt>
                <c:pt idx="702">
                  <c:v>30.98701000213623</c:v>
                </c:pt>
                <c:pt idx="703">
                  <c:v>31.02716994285583</c:v>
                </c:pt>
                <c:pt idx="704">
                  <c:v>31.06112003326416</c:v>
                </c:pt>
                <c:pt idx="705">
                  <c:v>31.09456014633179</c:v>
                </c:pt>
                <c:pt idx="706">
                  <c:v>31.17024993896484</c:v>
                </c:pt>
                <c:pt idx="707">
                  <c:v>31.2639000415802</c:v>
                </c:pt>
                <c:pt idx="708">
                  <c:v>31.3034200668335</c:v>
                </c:pt>
                <c:pt idx="709">
                  <c:v>31.35762000083923</c:v>
                </c:pt>
                <c:pt idx="710">
                  <c:v>31.3840000629425</c:v>
                </c:pt>
                <c:pt idx="711">
                  <c:v>31.42139005661011</c:v>
                </c:pt>
                <c:pt idx="712">
                  <c:v>31.45022010803223</c:v>
                </c:pt>
                <c:pt idx="713">
                  <c:v>31.48113012313843</c:v>
                </c:pt>
                <c:pt idx="714">
                  <c:v>31.5323600769043</c:v>
                </c:pt>
                <c:pt idx="715">
                  <c:v>31.55678009986877</c:v>
                </c:pt>
                <c:pt idx="716">
                  <c:v>31.58072996139526</c:v>
                </c:pt>
                <c:pt idx="717">
                  <c:v>31.61517000198364</c:v>
                </c:pt>
                <c:pt idx="718">
                  <c:v>31.65335011482239</c:v>
                </c:pt>
                <c:pt idx="719">
                  <c:v>31.67803001403809</c:v>
                </c:pt>
                <c:pt idx="720">
                  <c:v>31.71828007698059</c:v>
                </c:pt>
                <c:pt idx="721">
                  <c:v>31.74487996101379</c:v>
                </c:pt>
                <c:pt idx="722">
                  <c:v>31.7694399356842</c:v>
                </c:pt>
                <c:pt idx="723">
                  <c:v>31.80737996101379</c:v>
                </c:pt>
                <c:pt idx="724">
                  <c:v>31.83981013298035</c:v>
                </c:pt>
                <c:pt idx="725">
                  <c:v>31.87757992744446</c:v>
                </c:pt>
                <c:pt idx="726">
                  <c:v>31.91430997848511</c:v>
                </c:pt>
                <c:pt idx="727">
                  <c:v>31.94593000411987</c:v>
                </c:pt>
                <c:pt idx="728">
                  <c:v>31.98293995857239</c:v>
                </c:pt>
                <c:pt idx="729">
                  <c:v>32.02113008499145</c:v>
                </c:pt>
                <c:pt idx="730">
                  <c:v>32.0522301197052</c:v>
                </c:pt>
                <c:pt idx="731">
                  <c:v>32.0930199623108</c:v>
                </c:pt>
                <c:pt idx="732">
                  <c:v>32.18020009994507</c:v>
                </c:pt>
                <c:pt idx="733">
                  <c:v>32.2210099697113</c:v>
                </c:pt>
                <c:pt idx="734">
                  <c:v>32.2864100933075</c:v>
                </c:pt>
                <c:pt idx="735">
                  <c:v>32.36343002319336</c:v>
                </c:pt>
                <c:pt idx="736">
                  <c:v>32.40070009231567</c:v>
                </c:pt>
                <c:pt idx="737">
                  <c:v>32.43748998641968</c:v>
                </c:pt>
                <c:pt idx="738">
                  <c:v>32.4690899848938</c:v>
                </c:pt>
                <c:pt idx="739">
                  <c:v>32.52526998519897</c:v>
                </c:pt>
                <c:pt idx="740">
                  <c:v>32.58488011360168</c:v>
                </c:pt>
                <c:pt idx="741">
                  <c:v>32.63322997093201</c:v>
                </c:pt>
                <c:pt idx="742">
                  <c:v>32.66831016540527</c:v>
                </c:pt>
                <c:pt idx="743">
                  <c:v>32.69323992729187</c:v>
                </c:pt>
                <c:pt idx="744">
                  <c:v>32.7222900390625</c:v>
                </c:pt>
                <c:pt idx="745">
                  <c:v>32.77498006820679</c:v>
                </c:pt>
                <c:pt idx="746">
                  <c:v>32.81152009963989</c:v>
                </c:pt>
                <c:pt idx="747">
                  <c:v>32.86580014228821</c:v>
                </c:pt>
                <c:pt idx="748">
                  <c:v>32.90369009971619</c:v>
                </c:pt>
                <c:pt idx="749">
                  <c:v>32.9406099319458</c:v>
                </c:pt>
                <c:pt idx="750">
                  <c:v>32.98969006538391</c:v>
                </c:pt>
                <c:pt idx="751">
                  <c:v>33.023020029068</c:v>
                </c:pt>
                <c:pt idx="752">
                  <c:v>33.0677399635315</c:v>
                </c:pt>
                <c:pt idx="753">
                  <c:v>33.11254000663757</c:v>
                </c:pt>
                <c:pt idx="754">
                  <c:v>33.18582010269165</c:v>
                </c:pt>
                <c:pt idx="755">
                  <c:v>33.21456003189087</c:v>
                </c:pt>
                <c:pt idx="756">
                  <c:v>33.31620001792908</c:v>
                </c:pt>
                <c:pt idx="757">
                  <c:v>33.35518002510071</c:v>
                </c:pt>
                <c:pt idx="758">
                  <c:v>33.3931200504303</c:v>
                </c:pt>
                <c:pt idx="759">
                  <c:v>33.422189950943</c:v>
                </c:pt>
                <c:pt idx="760">
                  <c:v>33.4558801651001</c:v>
                </c:pt>
                <c:pt idx="761">
                  <c:v>33.49598002433777</c:v>
                </c:pt>
                <c:pt idx="762">
                  <c:v>33.52775001525879</c:v>
                </c:pt>
                <c:pt idx="763">
                  <c:v>33.57171010971069</c:v>
                </c:pt>
                <c:pt idx="764">
                  <c:v>33.61448001861572</c:v>
                </c:pt>
                <c:pt idx="765">
                  <c:v>33.63916015625</c:v>
                </c:pt>
                <c:pt idx="766">
                  <c:v>33.6660499572754</c:v>
                </c:pt>
                <c:pt idx="767">
                  <c:v>33.69293999671936</c:v>
                </c:pt>
                <c:pt idx="768">
                  <c:v>33.76161003112792</c:v>
                </c:pt>
                <c:pt idx="769">
                  <c:v>33.81823992729187</c:v>
                </c:pt>
                <c:pt idx="770">
                  <c:v>33.85784006118774</c:v>
                </c:pt>
                <c:pt idx="771">
                  <c:v>33.88505005836487</c:v>
                </c:pt>
                <c:pt idx="772">
                  <c:v>33.92273998260498</c:v>
                </c:pt>
                <c:pt idx="773">
                  <c:v>33.96206998825073</c:v>
                </c:pt>
                <c:pt idx="774">
                  <c:v>33.99675011634827</c:v>
                </c:pt>
                <c:pt idx="775">
                  <c:v>34.02807998657226</c:v>
                </c:pt>
                <c:pt idx="776">
                  <c:v>34.06631994247436</c:v>
                </c:pt>
                <c:pt idx="777">
                  <c:v>34.10108995437622</c:v>
                </c:pt>
                <c:pt idx="778">
                  <c:v>34.15286993980408</c:v>
                </c:pt>
                <c:pt idx="779">
                  <c:v>34.20606994628906</c:v>
                </c:pt>
                <c:pt idx="780">
                  <c:v>34.27181005477905</c:v>
                </c:pt>
                <c:pt idx="781">
                  <c:v>34.32347011566162</c:v>
                </c:pt>
                <c:pt idx="782">
                  <c:v>34.39970016479492</c:v>
                </c:pt>
                <c:pt idx="783">
                  <c:v>34.4300401210785</c:v>
                </c:pt>
                <c:pt idx="784">
                  <c:v>34.4633800983429</c:v>
                </c:pt>
                <c:pt idx="785">
                  <c:v>34.50312995910645</c:v>
                </c:pt>
                <c:pt idx="786">
                  <c:v>34.53788995742798</c:v>
                </c:pt>
                <c:pt idx="787">
                  <c:v>34.58850002288818</c:v>
                </c:pt>
                <c:pt idx="788">
                  <c:v>34.6333601474762</c:v>
                </c:pt>
                <c:pt idx="789">
                  <c:v>34.66681003570557</c:v>
                </c:pt>
                <c:pt idx="790">
                  <c:v>34.70228004455566</c:v>
                </c:pt>
                <c:pt idx="791">
                  <c:v>34.72922015190124</c:v>
                </c:pt>
                <c:pt idx="792">
                  <c:v>34.77851009368896</c:v>
                </c:pt>
                <c:pt idx="793">
                  <c:v>34.82369995117187</c:v>
                </c:pt>
                <c:pt idx="794">
                  <c:v>34.85965013504028</c:v>
                </c:pt>
                <c:pt idx="795">
                  <c:v>34.89186000823975</c:v>
                </c:pt>
                <c:pt idx="796">
                  <c:v>34.93246006965637</c:v>
                </c:pt>
                <c:pt idx="797">
                  <c:v>34.95787000656128</c:v>
                </c:pt>
                <c:pt idx="798">
                  <c:v>35.00344014167786</c:v>
                </c:pt>
                <c:pt idx="799">
                  <c:v>35.03298997879028</c:v>
                </c:pt>
                <c:pt idx="800">
                  <c:v>35.06321001052856</c:v>
                </c:pt>
                <c:pt idx="801">
                  <c:v>35.09182000160217</c:v>
                </c:pt>
                <c:pt idx="802">
                  <c:v>35.15657997131348</c:v>
                </c:pt>
                <c:pt idx="803">
                  <c:v>35.20246005058289</c:v>
                </c:pt>
                <c:pt idx="804">
                  <c:v>35.26153016090393</c:v>
                </c:pt>
                <c:pt idx="805">
                  <c:v>35.28912997245788</c:v>
                </c:pt>
                <c:pt idx="806">
                  <c:v>35.31925010681152</c:v>
                </c:pt>
                <c:pt idx="807">
                  <c:v>35.36169004440308</c:v>
                </c:pt>
                <c:pt idx="808">
                  <c:v>35.39669013023376</c:v>
                </c:pt>
                <c:pt idx="809">
                  <c:v>35.42545008659363</c:v>
                </c:pt>
                <c:pt idx="810">
                  <c:v>35.46370005607605</c:v>
                </c:pt>
                <c:pt idx="811">
                  <c:v>35.48275995254517</c:v>
                </c:pt>
                <c:pt idx="812">
                  <c:v>35.54212999343872</c:v>
                </c:pt>
                <c:pt idx="813">
                  <c:v>35.56295013427734</c:v>
                </c:pt>
                <c:pt idx="814">
                  <c:v>35.58597993850708</c:v>
                </c:pt>
                <c:pt idx="815">
                  <c:v>35.62478995323181</c:v>
                </c:pt>
                <c:pt idx="816">
                  <c:v>35.6609799861908</c:v>
                </c:pt>
                <c:pt idx="817">
                  <c:v>35.69517993927001</c:v>
                </c:pt>
                <c:pt idx="818">
                  <c:v>35.7248101234436</c:v>
                </c:pt>
                <c:pt idx="819">
                  <c:v>35.74539995193481</c:v>
                </c:pt>
                <c:pt idx="820">
                  <c:v>35.78068995475769</c:v>
                </c:pt>
                <c:pt idx="821">
                  <c:v>35.83769011497497</c:v>
                </c:pt>
                <c:pt idx="822">
                  <c:v>35.89726996421814</c:v>
                </c:pt>
                <c:pt idx="823">
                  <c:v>35.92515015602111</c:v>
                </c:pt>
                <c:pt idx="824">
                  <c:v>35.95569014549255</c:v>
                </c:pt>
                <c:pt idx="825">
                  <c:v>35.99654006958008</c:v>
                </c:pt>
                <c:pt idx="826">
                  <c:v>36.03237009048462</c:v>
                </c:pt>
                <c:pt idx="827">
                  <c:v>36.07002997398376</c:v>
                </c:pt>
                <c:pt idx="828">
                  <c:v>36.11354994773865</c:v>
                </c:pt>
                <c:pt idx="829">
                  <c:v>36.1870801448822</c:v>
                </c:pt>
                <c:pt idx="830">
                  <c:v>36.24520993232727</c:v>
                </c:pt>
                <c:pt idx="831">
                  <c:v>36.28662014007568</c:v>
                </c:pt>
                <c:pt idx="832">
                  <c:v>36.32361006736755</c:v>
                </c:pt>
                <c:pt idx="833">
                  <c:v>36.37161016464233</c:v>
                </c:pt>
                <c:pt idx="834">
                  <c:v>36.43400001525879</c:v>
                </c:pt>
                <c:pt idx="835">
                  <c:v>36.46834993362427</c:v>
                </c:pt>
                <c:pt idx="836">
                  <c:v>36.50619006156921</c:v>
                </c:pt>
                <c:pt idx="837">
                  <c:v>36.54169011116028</c:v>
                </c:pt>
                <c:pt idx="838">
                  <c:v>36.59433007240295</c:v>
                </c:pt>
                <c:pt idx="839">
                  <c:v>36.63158011436462</c:v>
                </c:pt>
                <c:pt idx="840">
                  <c:v>36.67068004608154</c:v>
                </c:pt>
                <c:pt idx="841">
                  <c:v>36.72373008728027</c:v>
                </c:pt>
                <c:pt idx="842">
                  <c:v>36.76708006858826</c:v>
                </c:pt>
                <c:pt idx="843">
                  <c:v>36.80345010757446</c:v>
                </c:pt>
                <c:pt idx="844">
                  <c:v>36.85578012466431</c:v>
                </c:pt>
                <c:pt idx="845">
                  <c:v>36.88598012924194</c:v>
                </c:pt>
                <c:pt idx="846">
                  <c:v>36.91457009315491</c:v>
                </c:pt>
                <c:pt idx="847">
                  <c:v>36.95167994499207</c:v>
                </c:pt>
                <c:pt idx="848">
                  <c:v>36.99705004692077</c:v>
                </c:pt>
                <c:pt idx="849">
                  <c:v>37.0680501461029</c:v>
                </c:pt>
                <c:pt idx="850">
                  <c:v>37.0995500087738</c:v>
                </c:pt>
                <c:pt idx="851">
                  <c:v>37.18057012557983</c:v>
                </c:pt>
                <c:pt idx="852">
                  <c:v>37.23442006111145</c:v>
                </c:pt>
                <c:pt idx="853">
                  <c:v>37.27849006652832</c:v>
                </c:pt>
                <c:pt idx="854">
                  <c:v>37.33368992805481</c:v>
                </c:pt>
                <c:pt idx="855">
                  <c:v>37.37829995155334</c:v>
                </c:pt>
                <c:pt idx="856">
                  <c:v>37.41516995429993</c:v>
                </c:pt>
                <c:pt idx="857">
                  <c:v>37.45439004898071</c:v>
                </c:pt>
                <c:pt idx="858">
                  <c:v>37.50227999687194</c:v>
                </c:pt>
                <c:pt idx="859">
                  <c:v>37.5270299911499</c:v>
                </c:pt>
                <c:pt idx="860">
                  <c:v>37.55454015731812</c:v>
                </c:pt>
                <c:pt idx="861">
                  <c:v>37.58687996864319</c:v>
                </c:pt>
                <c:pt idx="862">
                  <c:v>37.64925003051758</c:v>
                </c:pt>
                <c:pt idx="863">
                  <c:v>37.67470002174377</c:v>
                </c:pt>
                <c:pt idx="864">
                  <c:v>37.69780993461609</c:v>
                </c:pt>
                <c:pt idx="865">
                  <c:v>37.72431993484497</c:v>
                </c:pt>
                <c:pt idx="866">
                  <c:v>37.74968004226685</c:v>
                </c:pt>
                <c:pt idx="867">
                  <c:v>37.79460000991821</c:v>
                </c:pt>
                <c:pt idx="868">
                  <c:v>37.82482004165649</c:v>
                </c:pt>
                <c:pt idx="869">
                  <c:v>37.85239005088806</c:v>
                </c:pt>
                <c:pt idx="870">
                  <c:v>37.8946099281311</c:v>
                </c:pt>
                <c:pt idx="871">
                  <c:v>37.92820000648498</c:v>
                </c:pt>
                <c:pt idx="872">
                  <c:v>37.96911001205444</c:v>
                </c:pt>
                <c:pt idx="873">
                  <c:v>38.00339007377625</c:v>
                </c:pt>
                <c:pt idx="874">
                  <c:v>38.04133009910583</c:v>
                </c:pt>
                <c:pt idx="875">
                  <c:v>38.07792997360229</c:v>
                </c:pt>
                <c:pt idx="876">
                  <c:v>38.13277006149292</c:v>
                </c:pt>
                <c:pt idx="877">
                  <c:v>38.17141008377075</c:v>
                </c:pt>
                <c:pt idx="878">
                  <c:v>38.2083101272583</c:v>
                </c:pt>
                <c:pt idx="879">
                  <c:v>38.2667100429535</c:v>
                </c:pt>
                <c:pt idx="880">
                  <c:v>38.29953002929687</c:v>
                </c:pt>
                <c:pt idx="881">
                  <c:v>38.36443996429443</c:v>
                </c:pt>
                <c:pt idx="882">
                  <c:v>38.43867993354797</c:v>
                </c:pt>
                <c:pt idx="883">
                  <c:v>38.49076008796692</c:v>
                </c:pt>
                <c:pt idx="884">
                  <c:v>38.5309100151062</c:v>
                </c:pt>
                <c:pt idx="885">
                  <c:v>38.56068015098572</c:v>
                </c:pt>
                <c:pt idx="886">
                  <c:v>38.5995500087738</c:v>
                </c:pt>
                <c:pt idx="887">
                  <c:v>38.63789010047912</c:v>
                </c:pt>
                <c:pt idx="888">
                  <c:v>38.6768901348114</c:v>
                </c:pt>
                <c:pt idx="889">
                  <c:v>38.7062201499939</c:v>
                </c:pt>
                <c:pt idx="890">
                  <c:v>38.76503014564514</c:v>
                </c:pt>
                <c:pt idx="891">
                  <c:v>38.80553007125854</c:v>
                </c:pt>
                <c:pt idx="892">
                  <c:v>38.83908009529114</c:v>
                </c:pt>
                <c:pt idx="893">
                  <c:v>38.87703013420105</c:v>
                </c:pt>
                <c:pt idx="894">
                  <c:v>38.92103004455566</c:v>
                </c:pt>
                <c:pt idx="895">
                  <c:v>38.95115995407104</c:v>
                </c:pt>
                <c:pt idx="896">
                  <c:v>38.99183011054992</c:v>
                </c:pt>
                <c:pt idx="897">
                  <c:v>39.0264401435852</c:v>
                </c:pt>
                <c:pt idx="898">
                  <c:v>39.07190012931824</c:v>
                </c:pt>
                <c:pt idx="899">
                  <c:v>39.10199999809265</c:v>
                </c:pt>
                <c:pt idx="900">
                  <c:v>39.16898012161255</c:v>
                </c:pt>
                <c:pt idx="901">
                  <c:v>39.24680995941162</c:v>
                </c:pt>
                <c:pt idx="902">
                  <c:v>39.28191995620728</c:v>
                </c:pt>
                <c:pt idx="903">
                  <c:v>39.33833003044128</c:v>
                </c:pt>
                <c:pt idx="904">
                  <c:v>39.40268993377686</c:v>
                </c:pt>
                <c:pt idx="905">
                  <c:v>39.43920016288757</c:v>
                </c:pt>
                <c:pt idx="906">
                  <c:v>39.48852014541626</c:v>
                </c:pt>
                <c:pt idx="907">
                  <c:v>39.5188901424408</c:v>
                </c:pt>
                <c:pt idx="908">
                  <c:v>39.54629993438721</c:v>
                </c:pt>
                <c:pt idx="909">
                  <c:v>39.5943500995636</c:v>
                </c:pt>
                <c:pt idx="910">
                  <c:v>39.63392996788025</c:v>
                </c:pt>
                <c:pt idx="911">
                  <c:v>39.67348003387451</c:v>
                </c:pt>
                <c:pt idx="912">
                  <c:v>39.72870993614196</c:v>
                </c:pt>
                <c:pt idx="913">
                  <c:v>39.757159948349</c:v>
                </c:pt>
                <c:pt idx="914">
                  <c:v>39.79072999954224</c:v>
                </c:pt>
                <c:pt idx="915">
                  <c:v>39.82944011688232</c:v>
                </c:pt>
                <c:pt idx="916">
                  <c:v>39.88985013961792</c:v>
                </c:pt>
                <c:pt idx="917">
                  <c:v>39.93024015426636</c:v>
                </c:pt>
                <c:pt idx="918">
                  <c:v>39.96077013015747</c:v>
                </c:pt>
                <c:pt idx="919">
                  <c:v>39.99532008171082</c:v>
                </c:pt>
                <c:pt idx="920">
                  <c:v>40.03510999679565</c:v>
                </c:pt>
                <c:pt idx="921">
                  <c:v>40.08835005760193</c:v>
                </c:pt>
                <c:pt idx="922">
                  <c:v>40.1744999885559</c:v>
                </c:pt>
                <c:pt idx="923">
                  <c:v>40.22030997276306</c:v>
                </c:pt>
                <c:pt idx="924">
                  <c:v>40.25463008880615</c:v>
                </c:pt>
                <c:pt idx="925">
                  <c:v>40.29066014289856</c:v>
                </c:pt>
                <c:pt idx="926">
                  <c:v>40.33298015594482</c:v>
                </c:pt>
                <c:pt idx="927">
                  <c:v>40.37076997756958</c:v>
                </c:pt>
                <c:pt idx="928">
                  <c:v>40.46243000030517</c:v>
                </c:pt>
                <c:pt idx="929">
                  <c:v>40.50936007499695</c:v>
                </c:pt>
                <c:pt idx="930">
                  <c:v>40.54426002502441</c:v>
                </c:pt>
                <c:pt idx="931">
                  <c:v>40.5700900554657</c:v>
                </c:pt>
                <c:pt idx="932">
                  <c:v>40.60086011886597</c:v>
                </c:pt>
                <c:pt idx="933">
                  <c:v>40.63239002227783</c:v>
                </c:pt>
                <c:pt idx="934">
                  <c:v>40.66318011283874</c:v>
                </c:pt>
                <c:pt idx="935">
                  <c:v>40.71489000320435</c:v>
                </c:pt>
                <c:pt idx="936">
                  <c:v>40.74867010116577</c:v>
                </c:pt>
                <c:pt idx="937">
                  <c:v>40.77944016456604</c:v>
                </c:pt>
                <c:pt idx="938">
                  <c:v>40.81870007514954</c:v>
                </c:pt>
                <c:pt idx="939">
                  <c:v>40.855220079422</c:v>
                </c:pt>
                <c:pt idx="940">
                  <c:v>40.89088010787964</c:v>
                </c:pt>
                <c:pt idx="941">
                  <c:v>40.94082999229431</c:v>
                </c:pt>
                <c:pt idx="942">
                  <c:v>40.97656011581421</c:v>
                </c:pt>
                <c:pt idx="943">
                  <c:v>41.00425004959106</c:v>
                </c:pt>
                <c:pt idx="944">
                  <c:v>41.03239011764526</c:v>
                </c:pt>
                <c:pt idx="945">
                  <c:v>41.08731007575989</c:v>
                </c:pt>
                <c:pt idx="946">
                  <c:v>41.17724013328552</c:v>
                </c:pt>
                <c:pt idx="947">
                  <c:v>41.21861004829407</c:v>
                </c:pt>
                <c:pt idx="948">
                  <c:v>41.26311993598937</c:v>
                </c:pt>
                <c:pt idx="949">
                  <c:v>41.31908011436462</c:v>
                </c:pt>
                <c:pt idx="950">
                  <c:v>41.37958002090454</c:v>
                </c:pt>
                <c:pt idx="951">
                  <c:v>41.41732001304626</c:v>
                </c:pt>
                <c:pt idx="952">
                  <c:v>41.46269011497497</c:v>
                </c:pt>
                <c:pt idx="953">
                  <c:v>41.48760008811951</c:v>
                </c:pt>
                <c:pt idx="954">
                  <c:v>41.52531003952026</c:v>
                </c:pt>
                <c:pt idx="955">
                  <c:v>41.55362010002136</c:v>
                </c:pt>
                <c:pt idx="956">
                  <c:v>41.59143996238708</c:v>
                </c:pt>
                <c:pt idx="957">
                  <c:v>41.62970995903015</c:v>
                </c:pt>
                <c:pt idx="958">
                  <c:v>41.6695899963379</c:v>
                </c:pt>
                <c:pt idx="959">
                  <c:v>41.68655014038085</c:v>
                </c:pt>
                <c:pt idx="960">
                  <c:v>41.71571016311646</c:v>
                </c:pt>
                <c:pt idx="961">
                  <c:v>41.74586009979248</c:v>
                </c:pt>
                <c:pt idx="962">
                  <c:v>41.78196001052856</c:v>
                </c:pt>
                <c:pt idx="963">
                  <c:v>41.82920002937317</c:v>
                </c:pt>
                <c:pt idx="964">
                  <c:v>41.86792993545532</c:v>
                </c:pt>
                <c:pt idx="965">
                  <c:v>41.90509009361267</c:v>
                </c:pt>
                <c:pt idx="966">
                  <c:v>41.96372008323669</c:v>
                </c:pt>
                <c:pt idx="967">
                  <c:v>41.99539995193481</c:v>
                </c:pt>
                <c:pt idx="968">
                  <c:v>42.03022003173828</c:v>
                </c:pt>
                <c:pt idx="969">
                  <c:v>42.12396001815795</c:v>
                </c:pt>
                <c:pt idx="970">
                  <c:v>42.20150995254517</c:v>
                </c:pt>
                <c:pt idx="971">
                  <c:v>42.23398995399475</c:v>
                </c:pt>
                <c:pt idx="972">
                  <c:v>42.27402997016907</c:v>
                </c:pt>
                <c:pt idx="973">
                  <c:v>42.31675004959106</c:v>
                </c:pt>
                <c:pt idx="974">
                  <c:v>42.35708999633789</c:v>
                </c:pt>
                <c:pt idx="975">
                  <c:v>42.39350008964539</c:v>
                </c:pt>
                <c:pt idx="976">
                  <c:v>42.44056010246277</c:v>
                </c:pt>
                <c:pt idx="977">
                  <c:v>42.48259997367859</c:v>
                </c:pt>
                <c:pt idx="978">
                  <c:v>42.53712010383606</c:v>
                </c:pt>
                <c:pt idx="979">
                  <c:v>42.56343007087707</c:v>
                </c:pt>
                <c:pt idx="980">
                  <c:v>42.60344004631042</c:v>
                </c:pt>
                <c:pt idx="981">
                  <c:v>42.64675998687744</c:v>
                </c:pt>
                <c:pt idx="982">
                  <c:v>42.6767201423645</c:v>
                </c:pt>
                <c:pt idx="983">
                  <c:v>42.70850014686584</c:v>
                </c:pt>
                <c:pt idx="984">
                  <c:v>42.76575994491577</c:v>
                </c:pt>
                <c:pt idx="985">
                  <c:v>42.82726001739502</c:v>
                </c:pt>
                <c:pt idx="986">
                  <c:v>42.86470007896423</c:v>
                </c:pt>
                <c:pt idx="987">
                  <c:v>42.89291000366211</c:v>
                </c:pt>
                <c:pt idx="988">
                  <c:v>42.93183994293213</c:v>
                </c:pt>
                <c:pt idx="989">
                  <c:v>42.99649000167847</c:v>
                </c:pt>
                <c:pt idx="990">
                  <c:v>43.02979016304016</c:v>
                </c:pt>
                <c:pt idx="991">
                  <c:v>43.06594014167785</c:v>
                </c:pt>
                <c:pt idx="992">
                  <c:v>43.13735008239746</c:v>
                </c:pt>
                <c:pt idx="993">
                  <c:v>43.17691993713378</c:v>
                </c:pt>
                <c:pt idx="994">
                  <c:v>43.2283799648285</c:v>
                </c:pt>
                <c:pt idx="995">
                  <c:v>43.28036999702454</c:v>
                </c:pt>
                <c:pt idx="996">
                  <c:v>43.3150999546051</c:v>
                </c:pt>
                <c:pt idx="997">
                  <c:v>43.35476994514465</c:v>
                </c:pt>
                <c:pt idx="998">
                  <c:v>43.39381003379822</c:v>
                </c:pt>
                <c:pt idx="999">
                  <c:v>43.42683005332947</c:v>
                </c:pt>
                <c:pt idx="1000">
                  <c:v>43.46848011016846</c:v>
                </c:pt>
                <c:pt idx="1001">
                  <c:v>43.49917006492614</c:v>
                </c:pt>
                <c:pt idx="1002">
                  <c:v>43.5391399860382</c:v>
                </c:pt>
                <c:pt idx="1003">
                  <c:v>43.57065010070801</c:v>
                </c:pt>
                <c:pt idx="1004">
                  <c:v>43.6219699382782</c:v>
                </c:pt>
                <c:pt idx="1005">
                  <c:v>43.66380000114441</c:v>
                </c:pt>
                <c:pt idx="1006">
                  <c:v>43.6905701160431</c:v>
                </c:pt>
                <c:pt idx="1007">
                  <c:v>43.7266399860382</c:v>
                </c:pt>
                <c:pt idx="1008">
                  <c:v>43.77361011505127</c:v>
                </c:pt>
                <c:pt idx="1009">
                  <c:v>43.83757996559143</c:v>
                </c:pt>
                <c:pt idx="1010">
                  <c:v>43.87249994277954</c:v>
                </c:pt>
                <c:pt idx="1011">
                  <c:v>43.97356009483337</c:v>
                </c:pt>
                <c:pt idx="1012">
                  <c:v>44.00765013694763</c:v>
                </c:pt>
                <c:pt idx="1013">
                  <c:v>44.04763007164001</c:v>
                </c:pt>
                <c:pt idx="1014">
                  <c:v>44.08812999725342</c:v>
                </c:pt>
                <c:pt idx="1015">
                  <c:v>44.12937998771667</c:v>
                </c:pt>
                <c:pt idx="1016">
                  <c:v>44.1831500530243</c:v>
                </c:pt>
                <c:pt idx="1017">
                  <c:v>44.24487996101379</c:v>
                </c:pt>
                <c:pt idx="1018">
                  <c:v>44.31789994239807</c:v>
                </c:pt>
                <c:pt idx="1019">
                  <c:v>44.37980008125305</c:v>
                </c:pt>
                <c:pt idx="1020">
                  <c:v>44.41603994369507</c:v>
                </c:pt>
                <c:pt idx="1021">
                  <c:v>44.45554995536804</c:v>
                </c:pt>
                <c:pt idx="1022">
                  <c:v>44.50131011009216</c:v>
                </c:pt>
                <c:pt idx="1023">
                  <c:v>44.53761005401611</c:v>
                </c:pt>
                <c:pt idx="1024">
                  <c:v>44.58587002754211</c:v>
                </c:pt>
                <c:pt idx="1025">
                  <c:v>44.62592005729675</c:v>
                </c:pt>
                <c:pt idx="1026">
                  <c:v>44.64793014526367</c:v>
                </c:pt>
                <c:pt idx="1027">
                  <c:v>44.68419003486633</c:v>
                </c:pt>
                <c:pt idx="1028">
                  <c:v>44.71668004989624</c:v>
                </c:pt>
                <c:pt idx="1029">
                  <c:v>44.75024008750916</c:v>
                </c:pt>
                <c:pt idx="1030">
                  <c:v>44.79855012893676</c:v>
                </c:pt>
                <c:pt idx="1031">
                  <c:v>44.84559011459351</c:v>
                </c:pt>
                <c:pt idx="1032">
                  <c:v>44.87612009048462</c:v>
                </c:pt>
                <c:pt idx="1033">
                  <c:v>44.91862010955811</c:v>
                </c:pt>
                <c:pt idx="1034">
                  <c:v>44.97790002822876</c:v>
                </c:pt>
                <c:pt idx="1035">
                  <c:v>45.0202100276947</c:v>
                </c:pt>
                <c:pt idx="1036">
                  <c:v>45.08325004577637</c:v>
                </c:pt>
                <c:pt idx="1037">
                  <c:v>45.14532995224</c:v>
                </c:pt>
                <c:pt idx="1038">
                  <c:v>45.20143008232117</c:v>
                </c:pt>
                <c:pt idx="1039">
                  <c:v>45.23190999031067</c:v>
                </c:pt>
                <c:pt idx="1040">
                  <c:v>45.27516007423401</c:v>
                </c:pt>
                <c:pt idx="1041">
                  <c:v>45.3357400894165</c:v>
                </c:pt>
                <c:pt idx="1042">
                  <c:v>45.36596012115478</c:v>
                </c:pt>
                <c:pt idx="1043">
                  <c:v>45.4172101020813</c:v>
                </c:pt>
                <c:pt idx="1044">
                  <c:v>45.45875000953674</c:v>
                </c:pt>
                <c:pt idx="1045">
                  <c:v>45.49375009536743</c:v>
                </c:pt>
                <c:pt idx="1046">
                  <c:v>45.54191994667053</c:v>
                </c:pt>
                <c:pt idx="1047">
                  <c:v>45.58453011512756</c:v>
                </c:pt>
                <c:pt idx="1048">
                  <c:v>45.61928009986877</c:v>
                </c:pt>
                <c:pt idx="1049">
                  <c:v>45.6636700630188</c:v>
                </c:pt>
                <c:pt idx="1050">
                  <c:v>45.69971013069152</c:v>
                </c:pt>
                <c:pt idx="1051">
                  <c:v>45.73840999603271</c:v>
                </c:pt>
                <c:pt idx="1052">
                  <c:v>45.76788997650146</c:v>
                </c:pt>
                <c:pt idx="1053">
                  <c:v>45.81939005851746</c:v>
                </c:pt>
                <c:pt idx="1054">
                  <c:v>45.86618995666504</c:v>
                </c:pt>
                <c:pt idx="1055">
                  <c:v>45.90266013145447</c:v>
                </c:pt>
                <c:pt idx="1056">
                  <c:v>45.94270014762878</c:v>
                </c:pt>
                <c:pt idx="1057">
                  <c:v>45.9799599647522</c:v>
                </c:pt>
                <c:pt idx="1058">
                  <c:v>46.00799012184143</c:v>
                </c:pt>
                <c:pt idx="1059">
                  <c:v>46.05656003952026</c:v>
                </c:pt>
                <c:pt idx="1060">
                  <c:v>46.0975501537323</c:v>
                </c:pt>
                <c:pt idx="1061">
                  <c:v>46.15496015548706</c:v>
                </c:pt>
                <c:pt idx="1062">
                  <c:v>46.18217992782592</c:v>
                </c:pt>
                <c:pt idx="1063">
                  <c:v>46.26251006126404</c:v>
                </c:pt>
                <c:pt idx="1064">
                  <c:v>46.33570003509521</c:v>
                </c:pt>
                <c:pt idx="1065">
                  <c:v>46.38719010353088</c:v>
                </c:pt>
                <c:pt idx="1066">
                  <c:v>46.45222997665405</c:v>
                </c:pt>
                <c:pt idx="1067">
                  <c:v>46.50909996032715</c:v>
                </c:pt>
                <c:pt idx="1068">
                  <c:v>46.53982996940613</c:v>
                </c:pt>
                <c:pt idx="1069">
                  <c:v>46.57016015052795</c:v>
                </c:pt>
                <c:pt idx="1070">
                  <c:v>46.59389996528625</c:v>
                </c:pt>
                <c:pt idx="1071">
                  <c:v>46.65019011497497</c:v>
                </c:pt>
                <c:pt idx="1072">
                  <c:v>46.68308997154236</c:v>
                </c:pt>
                <c:pt idx="1073">
                  <c:v>46.71968007087708</c:v>
                </c:pt>
                <c:pt idx="1074">
                  <c:v>46.76379013061523</c:v>
                </c:pt>
                <c:pt idx="1075">
                  <c:v>46.80755996704102</c:v>
                </c:pt>
                <c:pt idx="1076">
                  <c:v>46.84444999694824</c:v>
                </c:pt>
                <c:pt idx="1077">
                  <c:v>46.87844014167786</c:v>
                </c:pt>
                <c:pt idx="1078">
                  <c:v>46.9203701019287</c:v>
                </c:pt>
                <c:pt idx="1079">
                  <c:v>46.95362997055054</c:v>
                </c:pt>
                <c:pt idx="1080">
                  <c:v>46.98985004425049</c:v>
                </c:pt>
                <c:pt idx="1081">
                  <c:v>47.02378010749817</c:v>
                </c:pt>
                <c:pt idx="1082">
                  <c:v>47.0753300189972</c:v>
                </c:pt>
                <c:pt idx="1083">
                  <c:v>47.11469006538391</c:v>
                </c:pt>
                <c:pt idx="1084">
                  <c:v>47.1763801574707</c:v>
                </c:pt>
                <c:pt idx="1085">
                  <c:v>47.24738001823425</c:v>
                </c:pt>
                <c:pt idx="1086">
                  <c:v>47.31800007820129</c:v>
                </c:pt>
                <c:pt idx="1087">
                  <c:v>47.37785005569458</c:v>
                </c:pt>
                <c:pt idx="1088">
                  <c:v>47.41417002677917</c:v>
                </c:pt>
                <c:pt idx="1089">
                  <c:v>47.44497013092041</c:v>
                </c:pt>
                <c:pt idx="1090">
                  <c:v>47.4985899925232</c:v>
                </c:pt>
                <c:pt idx="1091">
                  <c:v>47.5293300151825</c:v>
                </c:pt>
                <c:pt idx="1092">
                  <c:v>47.55542993545532</c:v>
                </c:pt>
                <c:pt idx="1093">
                  <c:v>47.59674000740051</c:v>
                </c:pt>
                <c:pt idx="1094">
                  <c:v>47.61588001251221</c:v>
                </c:pt>
                <c:pt idx="1095">
                  <c:v>47.65251994132995</c:v>
                </c:pt>
                <c:pt idx="1096">
                  <c:v>47.67812013626098</c:v>
                </c:pt>
                <c:pt idx="1097">
                  <c:v>47.71528005599976</c:v>
                </c:pt>
                <c:pt idx="1098">
                  <c:v>47.7771999835968</c:v>
                </c:pt>
                <c:pt idx="1099">
                  <c:v>47.84375</c:v>
                </c:pt>
                <c:pt idx="1100">
                  <c:v>47.89616012573242</c:v>
                </c:pt>
                <c:pt idx="1101">
                  <c:v>47.94237995147705</c:v>
                </c:pt>
                <c:pt idx="1102">
                  <c:v>47.98924994468689</c:v>
                </c:pt>
                <c:pt idx="1103">
                  <c:v>48.0314199924469</c:v>
                </c:pt>
                <c:pt idx="1104">
                  <c:v>48.0692400932312</c:v>
                </c:pt>
                <c:pt idx="1105">
                  <c:v>48.13025999069214</c:v>
                </c:pt>
                <c:pt idx="1106">
                  <c:v>48.19969010353088</c:v>
                </c:pt>
                <c:pt idx="1107">
                  <c:v>48.251620054245</c:v>
                </c:pt>
                <c:pt idx="1108">
                  <c:v>48.31578016281128</c:v>
                </c:pt>
                <c:pt idx="1109">
                  <c:v>48.35830998420715</c:v>
                </c:pt>
                <c:pt idx="1110">
                  <c:v>48.38752007484436</c:v>
                </c:pt>
                <c:pt idx="1111">
                  <c:v>48.43617010116577</c:v>
                </c:pt>
                <c:pt idx="1112">
                  <c:v>48.4793701171875</c:v>
                </c:pt>
                <c:pt idx="1113">
                  <c:v>48.51638007164001</c:v>
                </c:pt>
                <c:pt idx="1114">
                  <c:v>48.57051014900207</c:v>
                </c:pt>
                <c:pt idx="1115">
                  <c:v>48.60895013809204</c:v>
                </c:pt>
                <c:pt idx="1116">
                  <c:v>48.64680004119873</c:v>
                </c:pt>
                <c:pt idx="1117">
                  <c:v>48.69843006134033</c:v>
                </c:pt>
                <c:pt idx="1118">
                  <c:v>48.75988006591797</c:v>
                </c:pt>
                <c:pt idx="1119">
                  <c:v>48.78741002082824</c:v>
                </c:pt>
                <c:pt idx="1120">
                  <c:v>48.82394003868103</c:v>
                </c:pt>
                <c:pt idx="1121">
                  <c:v>48.85596013069153</c:v>
                </c:pt>
                <c:pt idx="1122">
                  <c:v>48.89590001106262</c:v>
                </c:pt>
                <c:pt idx="1123">
                  <c:v>48.93368005752563</c:v>
                </c:pt>
                <c:pt idx="1124">
                  <c:v>48.97119998931885</c:v>
                </c:pt>
                <c:pt idx="1125">
                  <c:v>49.0056300163269</c:v>
                </c:pt>
                <c:pt idx="1126">
                  <c:v>49.03647994995117</c:v>
                </c:pt>
                <c:pt idx="1127">
                  <c:v>49.09446001052856</c:v>
                </c:pt>
                <c:pt idx="1128">
                  <c:v>49.13622999191284</c:v>
                </c:pt>
                <c:pt idx="1129">
                  <c:v>49.18640995025635</c:v>
                </c:pt>
                <c:pt idx="1130">
                  <c:v>49.22469997406006</c:v>
                </c:pt>
                <c:pt idx="1131">
                  <c:v>49.29916000366211</c:v>
                </c:pt>
                <c:pt idx="1132">
                  <c:v>49.34285998344421</c:v>
                </c:pt>
                <c:pt idx="1133">
                  <c:v>49.38624000549316</c:v>
                </c:pt>
                <c:pt idx="1134">
                  <c:v>49.46831011772155</c:v>
                </c:pt>
                <c:pt idx="1135">
                  <c:v>49.50291013717651</c:v>
                </c:pt>
                <c:pt idx="1136">
                  <c:v>49.56479001045227</c:v>
                </c:pt>
                <c:pt idx="1137">
                  <c:v>49.6112699508667</c:v>
                </c:pt>
                <c:pt idx="1138">
                  <c:v>49.65182995796204</c:v>
                </c:pt>
                <c:pt idx="1139">
                  <c:v>49.69489002227783</c:v>
                </c:pt>
                <c:pt idx="1140">
                  <c:v>49.74562001228333</c:v>
                </c:pt>
                <c:pt idx="1141">
                  <c:v>49.77031993865966</c:v>
                </c:pt>
                <c:pt idx="1142">
                  <c:v>49.81340003013611</c:v>
                </c:pt>
                <c:pt idx="1143">
                  <c:v>49.85422015190125</c:v>
                </c:pt>
                <c:pt idx="1144">
                  <c:v>49.89976000785828</c:v>
                </c:pt>
                <c:pt idx="1145">
                  <c:v>49.94612002372742</c:v>
                </c:pt>
                <c:pt idx="1146">
                  <c:v>49.97238993644714</c:v>
                </c:pt>
                <c:pt idx="1147">
                  <c:v>50.02711009979248</c:v>
                </c:pt>
                <c:pt idx="1148">
                  <c:v>50.06901001930237</c:v>
                </c:pt>
                <c:pt idx="1149">
                  <c:v>50.11545014381409</c:v>
                </c:pt>
                <c:pt idx="1150">
                  <c:v>50.18680000305176</c:v>
                </c:pt>
                <c:pt idx="1151">
                  <c:v>50.23532009124756</c:v>
                </c:pt>
                <c:pt idx="1152">
                  <c:v>50.27837014198303</c:v>
                </c:pt>
                <c:pt idx="1153">
                  <c:v>50.34686994552612</c:v>
                </c:pt>
                <c:pt idx="1154">
                  <c:v>50.38926005363464</c:v>
                </c:pt>
                <c:pt idx="1155">
                  <c:v>50.42636013031006</c:v>
                </c:pt>
                <c:pt idx="1156">
                  <c:v>50.4797899723053</c:v>
                </c:pt>
                <c:pt idx="1157">
                  <c:v>50.50824999809265</c:v>
                </c:pt>
                <c:pt idx="1158">
                  <c:v>50.54465007781982</c:v>
                </c:pt>
                <c:pt idx="1159">
                  <c:v>50.58597993850708</c:v>
                </c:pt>
                <c:pt idx="1160">
                  <c:v>50.61384010314941</c:v>
                </c:pt>
                <c:pt idx="1161">
                  <c:v>50.64674997329712</c:v>
                </c:pt>
                <c:pt idx="1162">
                  <c:v>50.68779993057251</c:v>
                </c:pt>
                <c:pt idx="1163">
                  <c:v>50.72781014442443</c:v>
                </c:pt>
                <c:pt idx="1164">
                  <c:v>50.77127003669739</c:v>
                </c:pt>
                <c:pt idx="1165">
                  <c:v>50.80609011650085</c:v>
                </c:pt>
                <c:pt idx="1166">
                  <c:v>50.82402014732361</c:v>
                </c:pt>
                <c:pt idx="1167">
                  <c:v>50.85896015167236</c:v>
                </c:pt>
                <c:pt idx="1168">
                  <c:v>50.89385008811951</c:v>
                </c:pt>
                <c:pt idx="1169">
                  <c:v>50.9316201210022</c:v>
                </c:pt>
                <c:pt idx="1170">
                  <c:v>50.96280002593994</c:v>
                </c:pt>
                <c:pt idx="1171">
                  <c:v>50.99356007575989</c:v>
                </c:pt>
                <c:pt idx="1172">
                  <c:v>51.0491099357605</c:v>
                </c:pt>
                <c:pt idx="1173">
                  <c:v>51.0895299911499</c:v>
                </c:pt>
                <c:pt idx="1174">
                  <c:v>51.12823009490966</c:v>
                </c:pt>
                <c:pt idx="1175">
                  <c:v>51.18018007278442</c:v>
                </c:pt>
                <c:pt idx="1176">
                  <c:v>51.2217800617218</c:v>
                </c:pt>
                <c:pt idx="1177">
                  <c:v>51.27915000915527</c:v>
                </c:pt>
                <c:pt idx="1178">
                  <c:v>51.32735013961792</c:v>
                </c:pt>
                <c:pt idx="1179">
                  <c:v>51.37573003768921</c:v>
                </c:pt>
                <c:pt idx="1180">
                  <c:v>51.41058993339539</c:v>
                </c:pt>
                <c:pt idx="1181">
                  <c:v>51.44140005111694</c:v>
                </c:pt>
                <c:pt idx="1182">
                  <c:v>51.4885699748993</c:v>
                </c:pt>
                <c:pt idx="1183">
                  <c:v>51.521320104599</c:v>
                </c:pt>
                <c:pt idx="1184">
                  <c:v>51.56363010406494</c:v>
                </c:pt>
                <c:pt idx="1185">
                  <c:v>51.6100299358368</c:v>
                </c:pt>
                <c:pt idx="1186">
                  <c:v>51.63990998268127</c:v>
                </c:pt>
                <c:pt idx="1187">
                  <c:v>51.6652901172638</c:v>
                </c:pt>
                <c:pt idx="1188">
                  <c:v>51.70974016189575</c:v>
                </c:pt>
                <c:pt idx="1189">
                  <c:v>51.76724004745483</c:v>
                </c:pt>
                <c:pt idx="1190">
                  <c:v>51.79585003852844</c:v>
                </c:pt>
                <c:pt idx="1191">
                  <c:v>51.82859015464783</c:v>
                </c:pt>
                <c:pt idx="1192">
                  <c:v>51.87052011489868</c:v>
                </c:pt>
                <c:pt idx="1193">
                  <c:v>51.92621994018554</c:v>
                </c:pt>
                <c:pt idx="1194">
                  <c:v>51.96399998664856</c:v>
                </c:pt>
                <c:pt idx="1195">
                  <c:v>52.00576996803284</c:v>
                </c:pt>
                <c:pt idx="1196">
                  <c:v>52.04457998275757</c:v>
                </c:pt>
                <c:pt idx="1197">
                  <c:v>52.10154008865356</c:v>
                </c:pt>
                <c:pt idx="1198">
                  <c:v>52.15469002723694</c:v>
                </c:pt>
                <c:pt idx="1199">
                  <c:v>52.20993995666504</c:v>
                </c:pt>
                <c:pt idx="1200">
                  <c:v>52.26962995529175</c:v>
                </c:pt>
                <c:pt idx="1201">
                  <c:v>52.31493997573853</c:v>
                </c:pt>
                <c:pt idx="1202">
                  <c:v>52.3349199295044</c:v>
                </c:pt>
                <c:pt idx="1203">
                  <c:v>52.3946099281311</c:v>
                </c:pt>
                <c:pt idx="1204">
                  <c:v>52.41346001625061</c:v>
                </c:pt>
                <c:pt idx="1205">
                  <c:v>52.43481016159058</c:v>
                </c:pt>
                <c:pt idx="1206">
                  <c:v>52.46325993537902</c:v>
                </c:pt>
                <c:pt idx="1207">
                  <c:v>52.50384998321533</c:v>
                </c:pt>
                <c:pt idx="1208">
                  <c:v>52.535560131073</c:v>
                </c:pt>
                <c:pt idx="1209">
                  <c:v>52.59372997283935</c:v>
                </c:pt>
                <c:pt idx="1210">
                  <c:v>52.6317400932312</c:v>
                </c:pt>
                <c:pt idx="1211">
                  <c:v>52.67059016227722</c:v>
                </c:pt>
                <c:pt idx="1212">
                  <c:v>52.7110300064087</c:v>
                </c:pt>
                <c:pt idx="1213">
                  <c:v>52.76160001754761</c:v>
                </c:pt>
                <c:pt idx="1214">
                  <c:v>52.80700016021729</c:v>
                </c:pt>
                <c:pt idx="1215">
                  <c:v>52.84238004684448</c:v>
                </c:pt>
                <c:pt idx="1216">
                  <c:v>52.87799000740051</c:v>
                </c:pt>
                <c:pt idx="1217">
                  <c:v>52.90735006332397</c:v>
                </c:pt>
                <c:pt idx="1218">
                  <c:v>52.94472002983093</c:v>
                </c:pt>
                <c:pt idx="1219">
                  <c:v>52.99619007110595</c:v>
                </c:pt>
                <c:pt idx="1220">
                  <c:v>53.03161001205444</c:v>
                </c:pt>
                <c:pt idx="1221">
                  <c:v>53.08215999603271</c:v>
                </c:pt>
                <c:pt idx="1222">
                  <c:v>53.1105501651764</c:v>
                </c:pt>
                <c:pt idx="1223">
                  <c:v>53.14857006072998</c:v>
                </c:pt>
                <c:pt idx="1224">
                  <c:v>53.18149995803833</c:v>
                </c:pt>
                <c:pt idx="1225">
                  <c:v>53.2451901435852</c:v>
                </c:pt>
                <c:pt idx="1226">
                  <c:v>53.31181001663208</c:v>
                </c:pt>
                <c:pt idx="1227">
                  <c:v>53.36107015609741</c:v>
                </c:pt>
                <c:pt idx="1228">
                  <c:v>53.46698999404907</c:v>
                </c:pt>
                <c:pt idx="1229">
                  <c:v>53.53801012039184</c:v>
                </c:pt>
                <c:pt idx="1230">
                  <c:v>53.57014012336731</c:v>
                </c:pt>
                <c:pt idx="1231">
                  <c:v>53.62806010246277</c:v>
                </c:pt>
                <c:pt idx="1232">
                  <c:v>53.66858005523682</c:v>
                </c:pt>
                <c:pt idx="1233">
                  <c:v>53.68875002861023</c:v>
                </c:pt>
                <c:pt idx="1234">
                  <c:v>53.71785998344421</c:v>
                </c:pt>
                <c:pt idx="1235">
                  <c:v>53.77497005462646</c:v>
                </c:pt>
                <c:pt idx="1236">
                  <c:v>53.81487011909485</c:v>
                </c:pt>
                <c:pt idx="1237">
                  <c:v>53.84668016433716</c:v>
                </c:pt>
                <c:pt idx="1238">
                  <c:v>53.89640998840332</c:v>
                </c:pt>
                <c:pt idx="1239">
                  <c:v>53.93431997299194</c:v>
                </c:pt>
                <c:pt idx="1240">
                  <c:v>53.9756600856781</c:v>
                </c:pt>
                <c:pt idx="1241">
                  <c:v>54.01341009140015</c:v>
                </c:pt>
                <c:pt idx="1242">
                  <c:v>54.04174995422363</c:v>
                </c:pt>
                <c:pt idx="1243">
                  <c:v>54.07529997825623</c:v>
                </c:pt>
                <c:pt idx="1244">
                  <c:v>54.11561012268066</c:v>
                </c:pt>
                <c:pt idx="1245">
                  <c:v>54.15714001655578</c:v>
                </c:pt>
                <c:pt idx="1246">
                  <c:v>54.2112901210785</c:v>
                </c:pt>
                <c:pt idx="1247">
                  <c:v>54.30719995498657</c:v>
                </c:pt>
                <c:pt idx="1248">
                  <c:v>54.39374995231628</c:v>
                </c:pt>
                <c:pt idx="1249">
                  <c:v>54.43883013725281</c:v>
                </c:pt>
                <c:pt idx="1250">
                  <c:v>54.47994995117187</c:v>
                </c:pt>
                <c:pt idx="1251">
                  <c:v>54.51511001586914</c:v>
                </c:pt>
                <c:pt idx="1252">
                  <c:v>54.5485999584198</c:v>
                </c:pt>
                <c:pt idx="1253">
                  <c:v>54.59834003448486</c:v>
                </c:pt>
                <c:pt idx="1254">
                  <c:v>54.6315200328827</c:v>
                </c:pt>
                <c:pt idx="1255">
                  <c:v>54.68032002449036</c:v>
                </c:pt>
                <c:pt idx="1256">
                  <c:v>54.73037004470825</c:v>
                </c:pt>
                <c:pt idx="1257">
                  <c:v>54.76539015769958</c:v>
                </c:pt>
                <c:pt idx="1258">
                  <c:v>54.80194997787476</c:v>
                </c:pt>
                <c:pt idx="1259">
                  <c:v>54.83403015136719</c:v>
                </c:pt>
                <c:pt idx="1260">
                  <c:v>54.86589002609253</c:v>
                </c:pt>
                <c:pt idx="1261">
                  <c:v>54.90954995155334</c:v>
                </c:pt>
                <c:pt idx="1262">
                  <c:v>54.96808004379272</c:v>
                </c:pt>
                <c:pt idx="1263">
                  <c:v>55.0079300403595</c:v>
                </c:pt>
                <c:pt idx="1264">
                  <c:v>55.0363199710846</c:v>
                </c:pt>
                <c:pt idx="1265">
                  <c:v>55.07598996162415</c:v>
                </c:pt>
                <c:pt idx="1266">
                  <c:v>55.13946008682251</c:v>
                </c:pt>
                <c:pt idx="1267">
                  <c:v>55.17721009254456</c:v>
                </c:pt>
                <c:pt idx="1268">
                  <c:v>55.21970009803772</c:v>
                </c:pt>
                <c:pt idx="1269">
                  <c:v>55.30725002288818</c:v>
                </c:pt>
                <c:pt idx="1270">
                  <c:v>55.37022995948791</c:v>
                </c:pt>
                <c:pt idx="1271">
                  <c:v>55.44003009796143</c:v>
                </c:pt>
                <c:pt idx="1272">
                  <c:v>55.49167013168335</c:v>
                </c:pt>
                <c:pt idx="1273">
                  <c:v>55.51936006546021</c:v>
                </c:pt>
                <c:pt idx="1274">
                  <c:v>55.5556800365448</c:v>
                </c:pt>
                <c:pt idx="1275">
                  <c:v>55.59280014038085</c:v>
                </c:pt>
                <c:pt idx="1276">
                  <c:v>55.63587999343872</c:v>
                </c:pt>
                <c:pt idx="1277">
                  <c:v>55.66552996635437</c:v>
                </c:pt>
                <c:pt idx="1278">
                  <c:v>55.70489001274109</c:v>
                </c:pt>
                <c:pt idx="1279">
                  <c:v>55.74424004554749</c:v>
                </c:pt>
                <c:pt idx="1280">
                  <c:v>55.78617000579834</c:v>
                </c:pt>
                <c:pt idx="1281">
                  <c:v>55.81600999832153</c:v>
                </c:pt>
                <c:pt idx="1282">
                  <c:v>55.85433006286621</c:v>
                </c:pt>
                <c:pt idx="1283">
                  <c:v>55.89408016204834</c:v>
                </c:pt>
                <c:pt idx="1284">
                  <c:v>55.9235200881958</c:v>
                </c:pt>
                <c:pt idx="1285">
                  <c:v>55.98288011550903</c:v>
                </c:pt>
                <c:pt idx="1286">
                  <c:v>56.01155996322632</c:v>
                </c:pt>
                <c:pt idx="1287">
                  <c:v>56.06457996368408</c:v>
                </c:pt>
                <c:pt idx="1288">
                  <c:v>56.11015009880066</c:v>
                </c:pt>
                <c:pt idx="1289">
                  <c:v>56.20828008651733</c:v>
                </c:pt>
                <c:pt idx="1290">
                  <c:v>56.28786015510559</c:v>
                </c:pt>
                <c:pt idx="1291">
                  <c:v>56.324049949646</c:v>
                </c:pt>
                <c:pt idx="1292">
                  <c:v>56.36040997505188</c:v>
                </c:pt>
                <c:pt idx="1293">
                  <c:v>56.39864993095397</c:v>
                </c:pt>
                <c:pt idx="1294">
                  <c:v>56.4456901550293</c:v>
                </c:pt>
                <c:pt idx="1295">
                  <c:v>56.47970008850097</c:v>
                </c:pt>
                <c:pt idx="1296">
                  <c:v>56.51416015625</c:v>
                </c:pt>
                <c:pt idx="1297">
                  <c:v>56.53526997566223</c:v>
                </c:pt>
                <c:pt idx="1298">
                  <c:v>56.55923008918762</c:v>
                </c:pt>
                <c:pt idx="1299">
                  <c:v>56.60861992835998</c:v>
                </c:pt>
                <c:pt idx="1300">
                  <c:v>56.63982009887695</c:v>
                </c:pt>
                <c:pt idx="1301">
                  <c:v>56.67254996299744</c:v>
                </c:pt>
                <c:pt idx="1302">
                  <c:v>56.71812009811401</c:v>
                </c:pt>
                <c:pt idx="1303">
                  <c:v>56.75352001190185</c:v>
                </c:pt>
                <c:pt idx="1304">
                  <c:v>56.7951099872589</c:v>
                </c:pt>
                <c:pt idx="1305">
                  <c:v>56.8307900428772</c:v>
                </c:pt>
                <c:pt idx="1306">
                  <c:v>56.87581014633178</c:v>
                </c:pt>
                <c:pt idx="1307">
                  <c:v>56.92603015899658</c:v>
                </c:pt>
                <c:pt idx="1308">
                  <c:v>56.96272993087768</c:v>
                </c:pt>
                <c:pt idx="1309">
                  <c:v>57.01041007041931</c:v>
                </c:pt>
                <c:pt idx="1310">
                  <c:v>57.04853010177612</c:v>
                </c:pt>
                <c:pt idx="1311">
                  <c:v>57.08008003234863</c:v>
                </c:pt>
                <c:pt idx="1312">
                  <c:v>57.12850999832153</c:v>
                </c:pt>
                <c:pt idx="1313">
                  <c:v>57.21896004676819</c:v>
                </c:pt>
                <c:pt idx="1314">
                  <c:v>57.26522016525269</c:v>
                </c:pt>
                <c:pt idx="1315">
                  <c:v>57.31750011444092</c:v>
                </c:pt>
                <c:pt idx="1316">
                  <c:v>57.37941002845764</c:v>
                </c:pt>
                <c:pt idx="1317">
                  <c:v>57.41839003562927</c:v>
                </c:pt>
                <c:pt idx="1318">
                  <c:v>57.46621012687683</c:v>
                </c:pt>
                <c:pt idx="1319">
                  <c:v>57.5024299621582</c:v>
                </c:pt>
                <c:pt idx="1320">
                  <c:v>57.5283601284027</c:v>
                </c:pt>
                <c:pt idx="1321">
                  <c:v>57.56325006484985</c:v>
                </c:pt>
                <c:pt idx="1322">
                  <c:v>57.61186003684998</c:v>
                </c:pt>
                <c:pt idx="1323">
                  <c:v>57.65117001533508</c:v>
                </c:pt>
                <c:pt idx="1324">
                  <c:v>57.69459009170532</c:v>
                </c:pt>
                <c:pt idx="1325">
                  <c:v>57.72852993011474</c:v>
                </c:pt>
                <c:pt idx="1326">
                  <c:v>57.78635001182556</c:v>
                </c:pt>
                <c:pt idx="1327">
                  <c:v>57.82062005996704</c:v>
                </c:pt>
                <c:pt idx="1328">
                  <c:v>57.8578200340271</c:v>
                </c:pt>
                <c:pt idx="1329">
                  <c:v>57.89516997337341</c:v>
                </c:pt>
                <c:pt idx="1330">
                  <c:v>57.93935012817382</c:v>
                </c:pt>
                <c:pt idx="1331">
                  <c:v>57.98654007911682</c:v>
                </c:pt>
                <c:pt idx="1332">
                  <c:v>58.02534008026123</c:v>
                </c:pt>
                <c:pt idx="1333">
                  <c:v>58.07333016395569</c:v>
                </c:pt>
                <c:pt idx="1334">
                  <c:v>58.10391998291015</c:v>
                </c:pt>
                <c:pt idx="1335">
                  <c:v>58.1894600391388</c:v>
                </c:pt>
                <c:pt idx="1336">
                  <c:v>58.27487015724182</c:v>
                </c:pt>
                <c:pt idx="1337">
                  <c:v>58.30324006080627</c:v>
                </c:pt>
                <c:pt idx="1338">
                  <c:v>58.3637101650238</c:v>
                </c:pt>
                <c:pt idx="1339">
                  <c:v>58.40775012969971</c:v>
                </c:pt>
                <c:pt idx="1340">
                  <c:v>58.45964002609253</c:v>
                </c:pt>
                <c:pt idx="1341">
                  <c:v>58.50159001350403</c:v>
                </c:pt>
                <c:pt idx="1342">
                  <c:v>58.53303003311157</c:v>
                </c:pt>
                <c:pt idx="1343">
                  <c:v>58.56751012802124</c:v>
                </c:pt>
                <c:pt idx="1344">
                  <c:v>58.6049301624298</c:v>
                </c:pt>
                <c:pt idx="1345">
                  <c:v>58.65312004089355</c:v>
                </c:pt>
                <c:pt idx="1346">
                  <c:v>58.6900601387024</c:v>
                </c:pt>
                <c:pt idx="1347">
                  <c:v>58.72730994224548</c:v>
                </c:pt>
                <c:pt idx="1348">
                  <c:v>58.7664499282837</c:v>
                </c:pt>
                <c:pt idx="1349">
                  <c:v>58.80199003219604</c:v>
                </c:pt>
                <c:pt idx="1350">
                  <c:v>58.83534002304077</c:v>
                </c:pt>
                <c:pt idx="1351">
                  <c:v>58.88260006904602</c:v>
                </c:pt>
                <c:pt idx="1352">
                  <c:v>58.91785001754761</c:v>
                </c:pt>
                <c:pt idx="1353">
                  <c:v>58.95568013191223</c:v>
                </c:pt>
                <c:pt idx="1354">
                  <c:v>59.10198998451233</c:v>
                </c:pt>
                <c:pt idx="1355">
                  <c:v>59.14928007125854</c:v>
                </c:pt>
                <c:pt idx="1356">
                  <c:v>59.1912100315094</c:v>
                </c:pt>
                <c:pt idx="1357">
                  <c:v>59.24359011650085</c:v>
                </c:pt>
                <c:pt idx="1358">
                  <c:v>59.27997994422912</c:v>
                </c:pt>
                <c:pt idx="1359">
                  <c:v>59.33362007141113</c:v>
                </c:pt>
                <c:pt idx="1360">
                  <c:v>59.36728000640869</c:v>
                </c:pt>
                <c:pt idx="1361">
                  <c:v>59.3937201499939</c:v>
                </c:pt>
                <c:pt idx="1362">
                  <c:v>59.47535014152526</c:v>
                </c:pt>
                <c:pt idx="1363">
                  <c:v>59.49671006202697</c:v>
                </c:pt>
                <c:pt idx="1364">
                  <c:v>59.52539014816284</c:v>
                </c:pt>
                <c:pt idx="1365">
                  <c:v>59.5688500404358</c:v>
                </c:pt>
                <c:pt idx="1366">
                  <c:v>59.60088014602661</c:v>
                </c:pt>
                <c:pt idx="1367">
                  <c:v>59.64186000823975</c:v>
                </c:pt>
                <c:pt idx="1368">
                  <c:v>59.68299007415771</c:v>
                </c:pt>
                <c:pt idx="1369">
                  <c:v>59.70835995674133</c:v>
                </c:pt>
                <c:pt idx="1370">
                  <c:v>59.74591994285583</c:v>
                </c:pt>
                <c:pt idx="1371">
                  <c:v>59.76870012283325</c:v>
                </c:pt>
                <c:pt idx="1372">
                  <c:v>59.81256008148193</c:v>
                </c:pt>
                <c:pt idx="1373">
                  <c:v>59.85152006149292</c:v>
                </c:pt>
                <c:pt idx="1374">
                  <c:v>59.88513994216918</c:v>
                </c:pt>
                <c:pt idx="1375">
                  <c:v>59.91392993927002</c:v>
                </c:pt>
                <c:pt idx="1376">
                  <c:v>59.94554996490478</c:v>
                </c:pt>
                <c:pt idx="1377">
                  <c:v>59.96319007873535</c:v>
                </c:pt>
                <c:pt idx="1378">
                  <c:v>59.99583005905151</c:v>
                </c:pt>
                <c:pt idx="1379">
                  <c:v>60.0278799533844</c:v>
                </c:pt>
                <c:pt idx="1380">
                  <c:v>60.07228994369507</c:v>
                </c:pt>
                <c:pt idx="1381">
                  <c:v>60.1553499698639</c:v>
                </c:pt>
                <c:pt idx="1382">
                  <c:v>60.21459007263184</c:v>
                </c:pt>
                <c:pt idx="1383">
                  <c:v>60.259850025177</c:v>
                </c:pt>
                <c:pt idx="1384">
                  <c:v>60.36761999130249</c:v>
                </c:pt>
                <c:pt idx="1385">
                  <c:v>60.40671014785767</c:v>
                </c:pt>
                <c:pt idx="1386">
                  <c:v>60.44348001480103</c:v>
                </c:pt>
                <c:pt idx="1387">
                  <c:v>60.48991012573242</c:v>
                </c:pt>
                <c:pt idx="1388">
                  <c:v>60.51968002319336</c:v>
                </c:pt>
                <c:pt idx="1389">
                  <c:v>60.57104015350342</c:v>
                </c:pt>
                <c:pt idx="1390">
                  <c:v>60.59293007850647</c:v>
                </c:pt>
                <c:pt idx="1391">
                  <c:v>60.62275004386901</c:v>
                </c:pt>
                <c:pt idx="1392">
                  <c:v>60.6553499698639</c:v>
                </c:pt>
                <c:pt idx="1393">
                  <c:v>60.68910002708435</c:v>
                </c:pt>
                <c:pt idx="1394">
                  <c:v>60.71667003631592</c:v>
                </c:pt>
                <c:pt idx="1395">
                  <c:v>60.75669002532959</c:v>
                </c:pt>
                <c:pt idx="1396">
                  <c:v>60.79066014289856</c:v>
                </c:pt>
                <c:pt idx="1397">
                  <c:v>60.81642007827759</c:v>
                </c:pt>
                <c:pt idx="1398">
                  <c:v>60.85907006263733</c:v>
                </c:pt>
                <c:pt idx="1399">
                  <c:v>60.89182996749878</c:v>
                </c:pt>
                <c:pt idx="1400">
                  <c:v>60.92873001098632</c:v>
                </c:pt>
                <c:pt idx="1401">
                  <c:v>60.96154999732971</c:v>
                </c:pt>
                <c:pt idx="1402">
                  <c:v>61.00518012046814</c:v>
                </c:pt>
                <c:pt idx="1403">
                  <c:v>61.04935002326965</c:v>
                </c:pt>
                <c:pt idx="1404">
                  <c:v>61.08281016349792</c:v>
                </c:pt>
                <c:pt idx="1405">
                  <c:v>61.15157008171082</c:v>
                </c:pt>
                <c:pt idx="1406">
                  <c:v>61.21117997169495</c:v>
                </c:pt>
                <c:pt idx="1407">
                  <c:v>61.28409004211426</c:v>
                </c:pt>
                <c:pt idx="1408">
                  <c:v>61.31610012054443</c:v>
                </c:pt>
                <c:pt idx="1409">
                  <c:v>61.3505301475525</c:v>
                </c:pt>
                <c:pt idx="1410">
                  <c:v>61.42997002601624</c:v>
                </c:pt>
                <c:pt idx="1411">
                  <c:v>61.4499499797821</c:v>
                </c:pt>
                <c:pt idx="1412">
                  <c:v>61.48035001754761</c:v>
                </c:pt>
                <c:pt idx="1413">
                  <c:v>61.5352599620819</c:v>
                </c:pt>
                <c:pt idx="1414">
                  <c:v>61.57165002822876</c:v>
                </c:pt>
                <c:pt idx="1415">
                  <c:v>61.60737013816833</c:v>
                </c:pt>
                <c:pt idx="1416">
                  <c:v>61.64215016365051</c:v>
                </c:pt>
                <c:pt idx="1417">
                  <c:v>61.67656016349792</c:v>
                </c:pt>
                <c:pt idx="1418">
                  <c:v>61.72501015663147</c:v>
                </c:pt>
                <c:pt idx="1419">
                  <c:v>61.7693600654602</c:v>
                </c:pt>
                <c:pt idx="1420">
                  <c:v>61.80984997749329</c:v>
                </c:pt>
                <c:pt idx="1421">
                  <c:v>61.8463499546051</c:v>
                </c:pt>
                <c:pt idx="1422">
                  <c:v>61.8881299495697</c:v>
                </c:pt>
                <c:pt idx="1423">
                  <c:v>61.91716003417969</c:v>
                </c:pt>
                <c:pt idx="1424">
                  <c:v>61.94826006889343</c:v>
                </c:pt>
                <c:pt idx="1425">
                  <c:v>61.9865300655365</c:v>
                </c:pt>
                <c:pt idx="1426">
                  <c:v>62.04009008407592</c:v>
                </c:pt>
                <c:pt idx="1427">
                  <c:v>62.07154011726379</c:v>
                </c:pt>
                <c:pt idx="1428">
                  <c:v>62.13279008865356</c:v>
                </c:pt>
                <c:pt idx="1429">
                  <c:v>62.2272801399231</c:v>
                </c:pt>
                <c:pt idx="1430">
                  <c:v>62.26293992996215</c:v>
                </c:pt>
                <c:pt idx="1431">
                  <c:v>62.33539009094238</c:v>
                </c:pt>
                <c:pt idx="1432">
                  <c:v>62.38703012466431</c:v>
                </c:pt>
                <c:pt idx="1433">
                  <c:v>62.41111016273499</c:v>
                </c:pt>
                <c:pt idx="1434">
                  <c:v>62.44293999671936</c:v>
                </c:pt>
                <c:pt idx="1435">
                  <c:v>62.4710099697113</c:v>
                </c:pt>
                <c:pt idx="1436">
                  <c:v>62.50130009651184</c:v>
                </c:pt>
                <c:pt idx="1437">
                  <c:v>62.54329013824463</c:v>
                </c:pt>
                <c:pt idx="1438">
                  <c:v>62.58758997917175</c:v>
                </c:pt>
                <c:pt idx="1439">
                  <c:v>62.61654996871948</c:v>
                </c:pt>
                <c:pt idx="1440">
                  <c:v>62.66281008720398</c:v>
                </c:pt>
                <c:pt idx="1441">
                  <c:v>62.69016003608703</c:v>
                </c:pt>
                <c:pt idx="1442">
                  <c:v>62.73108005523682</c:v>
                </c:pt>
                <c:pt idx="1443">
                  <c:v>62.76818013191223</c:v>
                </c:pt>
                <c:pt idx="1444">
                  <c:v>62.81525993347168</c:v>
                </c:pt>
                <c:pt idx="1445">
                  <c:v>62.8487401008606</c:v>
                </c:pt>
                <c:pt idx="1446">
                  <c:v>62.8981900215149</c:v>
                </c:pt>
                <c:pt idx="1447">
                  <c:v>62.94671010971069</c:v>
                </c:pt>
                <c:pt idx="1448">
                  <c:v>62.98712015151978</c:v>
                </c:pt>
                <c:pt idx="1449">
                  <c:v>63.01853013038635</c:v>
                </c:pt>
                <c:pt idx="1450">
                  <c:v>63.05388998985291</c:v>
                </c:pt>
                <c:pt idx="1451">
                  <c:v>63.0959300994873</c:v>
                </c:pt>
                <c:pt idx="1452">
                  <c:v>63.15398001670837</c:v>
                </c:pt>
                <c:pt idx="1453">
                  <c:v>63.19110012054443</c:v>
                </c:pt>
                <c:pt idx="1454">
                  <c:v>63.26072001457214</c:v>
                </c:pt>
                <c:pt idx="1455">
                  <c:v>63.32630014419555</c:v>
                </c:pt>
                <c:pt idx="1456">
                  <c:v>63.39124011993408</c:v>
                </c:pt>
                <c:pt idx="1457">
                  <c:v>63.4569799900055</c:v>
                </c:pt>
                <c:pt idx="1458">
                  <c:v>63.5033700466156</c:v>
                </c:pt>
                <c:pt idx="1459">
                  <c:v>63.56343007087707</c:v>
                </c:pt>
                <c:pt idx="1460">
                  <c:v>63.59244012832642</c:v>
                </c:pt>
                <c:pt idx="1461">
                  <c:v>63.65796995162964</c:v>
                </c:pt>
                <c:pt idx="1462">
                  <c:v>63.6886100769043</c:v>
                </c:pt>
                <c:pt idx="1463">
                  <c:v>63.72192001342773</c:v>
                </c:pt>
                <c:pt idx="1464">
                  <c:v>63.75285005569458</c:v>
                </c:pt>
                <c:pt idx="1465">
                  <c:v>63.79890012741088</c:v>
                </c:pt>
                <c:pt idx="1466">
                  <c:v>63.84235000610352</c:v>
                </c:pt>
                <c:pt idx="1467">
                  <c:v>63.90582013130188</c:v>
                </c:pt>
                <c:pt idx="1468">
                  <c:v>63.94774007797241</c:v>
                </c:pt>
                <c:pt idx="1469">
                  <c:v>63.98417997360229</c:v>
                </c:pt>
                <c:pt idx="1470">
                  <c:v>64.03066992759704</c:v>
                </c:pt>
                <c:pt idx="1471">
                  <c:v>64.0734601020813</c:v>
                </c:pt>
                <c:pt idx="1472">
                  <c:v>64.14667010307312</c:v>
                </c:pt>
                <c:pt idx="1473">
                  <c:v>64.19120001792908</c:v>
                </c:pt>
                <c:pt idx="1474">
                  <c:v>64.25557994842529</c:v>
                </c:pt>
                <c:pt idx="1475">
                  <c:v>64.30296015739441</c:v>
                </c:pt>
                <c:pt idx="1476">
                  <c:v>64.37185001373291</c:v>
                </c:pt>
                <c:pt idx="1477">
                  <c:v>64.4135000705719</c:v>
                </c:pt>
                <c:pt idx="1478">
                  <c:v>64.45053005218506</c:v>
                </c:pt>
                <c:pt idx="1479">
                  <c:v>64.47839999198914</c:v>
                </c:pt>
                <c:pt idx="1480">
                  <c:v>64.5233199596405</c:v>
                </c:pt>
                <c:pt idx="1481">
                  <c:v>64.56270003318787</c:v>
                </c:pt>
                <c:pt idx="1482">
                  <c:v>64.59804010391235</c:v>
                </c:pt>
                <c:pt idx="1483">
                  <c:v>64.63633012771606</c:v>
                </c:pt>
                <c:pt idx="1484">
                  <c:v>64.67046999931335</c:v>
                </c:pt>
                <c:pt idx="1485">
                  <c:v>64.7066099643707</c:v>
                </c:pt>
                <c:pt idx="1486">
                  <c:v>64.74368000030517</c:v>
                </c:pt>
                <c:pt idx="1487">
                  <c:v>64.7759699821472</c:v>
                </c:pt>
                <c:pt idx="1488">
                  <c:v>64.81656002998352</c:v>
                </c:pt>
                <c:pt idx="1489">
                  <c:v>64.87639999389648</c:v>
                </c:pt>
                <c:pt idx="1490">
                  <c:v>64.91017007827758</c:v>
                </c:pt>
                <c:pt idx="1491">
                  <c:v>64.94528007507324</c:v>
                </c:pt>
                <c:pt idx="1492">
                  <c:v>64.98387002944946</c:v>
                </c:pt>
                <c:pt idx="1493">
                  <c:v>65.0280499458313</c:v>
                </c:pt>
                <c:pt idx="1494">
                  <c:v>65.04717016220093</c:v>
                </c:pt>
                <c:pt idx="1495">
                  <c:v>65.09155011177063</c:v>
                </c:pt>
                <c:pt idx="1496">
                  <c:v>65.27065014839172</c:v>
                </c:pt>
                <c:pt idx="1497">
                  <c:v>65.31257009506225</c:v>
                </c:pt>
                <c:pt idx="1498">
                  <c:v>65.334969997406</c:v>
                </c:pt>
                <c:pt idx="1499">
                  <c:v>65.37177014350891</c:v>
                </c:pt>
                <c:pt idx="1500">
                  <c:v>65.40539002418518</c:v>
                </c:pt>
                <c:pt idx="1501">
                  <c:v>65.43698000907897</c:v>
                </c:pt>
                <c:pt idx="1502">
                  <c:v>65.47016000747681</c:v>
                </c:pt>
                <c:pt idx="1503">
                  <c:v>65.5150499343872</c:v>
                </c:pt>
                <c:pt idx="1504">
                  <c:v>65.54387998580932</c:v>
                </c:pt>
                <c:pt idx="1505">
                  <c:v>65.57633996009827</c:v>
                </c:pt>
                <c:pt idx="1506">
                  <c:v>65.60075998306274</c:v>
                </c:pt>
                <c:pt idx="1507">
                  <c:v>65.64258003234863</c:v>
                </c:pt>
                <c:pt idx="1508">
                  <c:v>65.69096994400024</c:v>
                </c:pt>
                <c:pt idx="1509">
                  <c:v>65.72478008270264</c:v>
                </c:pt>
                <c:pt idx="1510">
                  <c:v>65.78159999847412</c:v>
                </c:pt>
                <c:pt idx="1511">
                  <c:v>65.82003998756409</c:v>
                </c:pt>
                <c:pt idx="1512">
                  <c:v>65.86016011238098</c:v>
                </c:pt>
                <c:pt idx="1513">
                  <c:v>65.89728999137878</c:v>
                </c:pt>
                <c:pt idx="1514">
                  <c:v>65.93586015701294</c:v>
                </c:pt>
                <c:pt idx="1515">
                  <c:v>65.99204993247986</c:v>
                </c:pt>
                <c:pt idx="1516">
                  <c:v>66.02636003494263</c:v>
                </c:pt>
                <c:pt idx="1517">
                  <c:v>66.06986999511718</c:v>
                </c:pt>
                <c:pt idx="1518">
                  <c:v>66.10776996612548</c:v>
                </c:pt>
                <c:pt idx="1519">
                  <c:v>66.1806800365448</c:v>
                </c:pt>
                <c:pt idx="1520">
                  <c:v>66.2471499443054</c:v>
                </c:pt>
                <c:pt idx="1521">
                  <c:v>66.29846000671387</c:v>
                </c:pt>
                <c:pt idx="1522">
                  <c:v>66.32816004753113</c:v>
                </c:pt>
                <c:pt idx="1523">
                  <c:v>66.38088011741638</c:v>
                </c:pt>
                <c:pt idx="1524">
                  <c:v>66.44584012031555</c:v>
                </c:pt>
                <c:pt idx="1525">
                  <c:v>66.46710014343261</c:v>
                </c:pt>
                <c:pt idx="1526">
                  <c:v>66.49918007850647</c:v>
                </c:pt>
                <c:pt idx="1527">
                  <c:v>66.52969002723694</c:v>
                </c:pt>
                <c:pt idx="1528">
                  <c:v>66.57895994186401</c:v>
                </c:pt>
                <c:pt idx="1529">
                  <c:v>66.61521005630493</c:v>
                </c:pt>
                <c:pt idx="1530">
                  <c:v>66.64756011962891</c:v>
                </c:pt>
                <c:pt idx="1531">
                  <c:v>66.68460011482239</c:v>
                </c:pt>
                <c:pt idx="1532">
                  <c:v>66.71563005447388</c:v>
                </c:pt>
                <c:pt idx="1533">
                  <c:v>66.75641012191772</c:v>
                </c:pt>
                <c:pt idx="1534">
                  <c:v>66.78836011886597</c:v>
                </c:pt>
                <c:pt idx="1535">
                  <c:v>66.85717010498047</c:v>
                </c:pt>
                <c:pt idx="1536">
                  <c:v>66.90432000160217</c:v>
                </c:pt>
                <c:pt idx="1537">
                  <c:v>66.9400200843811</c:v>
                </c:pt>
                <c:pt idx="1538">
                  <c:v>66.97018003463745</c:v>
                </c:pt>
                <c:pt idx="1539">
                  <c:v>66.99590015411377</c:v>
                </c:pt>
                <c:pt idx="1540">
                  <c:v>67.03794002532958</c:v>
                </c:pt>
                <c:pt idx="1541">
                  <c:v>67.07633996009827</c:v>
                </c:pt>
                <c:pt idx="1542">
                  <c:v>67.10582995414733</c:v>
                </c:pt>
                <c:pt idx="1543">
                  <c:v>67.2099199295044</c:v>
                </c:pt>
                <c:pt idx="1544">
                  <c:v>67.25267004966735</c:v>
                </c:pt>
                <c:pt idx="1545">
                  <c:v>67.28306007385254</c:v>
                </c:pt>
                <c:pt idx="1546">
                  <c:v>67.33277010917664</c:v>
                </c:pt>
                <c:pt idx="1547">
                  <c:v>67.38624000549316</c:v>
                </c:pt>
                <c:pt idx="1548">
                  <c:v>67.41078996658325</c:v>
                </c:pt>
                <c:pt idx="1549">
                  <c:v>67.43450999259948</c:v>
                </c:pt>
                <c:pt idx="1550">
                  <c:v>67.4551899433136</c:v>
                </c:pt>
                <c:pt idx="1551">
                  <c:v>67.4890899658203</c:v>
                </c:pt>
                <c:pt idx="1552">
                  <c:v>67.54193997383117</c:v>
                </c:pt>
                <c:pt idx="1553">
                  <c:v>67.56275010108948</c:v>
                </c:pt>
                <c:pt idx="1554">
                  <c:v>67.58864998817443</c:v>
                </c:pt>
                <c:pt idx="1555">
                  <c:v>67.63557004928589</c:v>
                </c:pt>
                <c:pt idx="1556">
                  <c:v>67.6756100654602</c:v>
                </c:pt>
                <c:pt idx="1557">
                  <c:v>67.7095000743866</c:v>
                </c:pt>
                <c:pt idx="1558">
                  <c:v>67.76558995246887</c:v>
                </c:pt>
                <c:pt idx="1559">
                  <c:v>67.79813003540039</c:v>
                </c:pt>
                <c:pt idx="1560">
                  <c:v>67.82709002494812</c:v>
                </c:pt>
                <c:pt idx="1561">
                  <c:v>67.85534000396729</c:v>
                </c:pt>
                <c:pt idx="1562">
                  <c:v>67.9036500453949</c:v>
                </c:pt>
                <c:pt idx="1563">
                  <c:v>67.93525004386901</c:v>
                </c:pt>
                <c:pt idx="1564">
                  <c:v>67.97064995765686</c:v>
                </c:pt>
                <c:pt idx="1565">
                  <c:v>68.01033997535705</c:v>
                </c:pt>
                <c:pt idx="1566">
                  <c:v>68.04280996322631</c:v>
                </c:pt>
                <c:pt idx="1567">
                  <c:v>68.08989000320435</c:v>
                </c:pt>
                <c:pt idx="1568">
                  <c:v>68.21902012825012</c:v>
                </c:pt>
                <c:pt idx="1569">
                  <c:v>68.26410007476806</c:v>
                </c:pt>
                <c:pt idx="1570">
                  <c:v>68.32803010940552</c:v>
                </c:pt>
                <c:pt idx="1571">
                  <c:v>68.36980009078979</c:v>
                </c:pt>
                <c:pt idx="1572">
                  <c:v>68.39686012268066</c:v>
                </c:pt>
                <c:pt idx="1573">
                  <c:v>68.43826007843017</c:v>
                </c:pt>
                <c:pt idx="1574">
                  <c:v>68.4658899307251</c:v>
                </c:pt>
                <c:pt idx="1575">
                  <c:v>68.50981998443603</c:v>
                </c:pt>
                <c:pt idx="1576">
                  <c:v>68.53771996498107</c:v>
                </c:pt>
                <c:pt idx="1577">
                  <c:v>68.56282997131347</c:v>
                </c:pt>
                <c:pt idx="1578">
                  <c:v>68.60452008247375</c:v>
                </c:pt>
                <c:pt idx="1579">
                  <c:v>68.6314799785614</c:v>
                </c:pt>
                <c:pt idx="1580">
                  <c:v>68.66840004920959</c:v>
                </c:pt>
                <c:pt idx="1581">
                  <c:v>68.69859004020691</c:v>
                </c:pt>
                <c:pt idx="1582">
                  <c:v>68.7415699958801</c:v>
                </c:pt>
                <c:pt idx="1583">
                  <c:v>68.77767014503479</c:v>
                </c:pt>
                <c:pt idx="1584">
                  <c:v>68.80133008956909</c:v>
                </c:pt>
                <c:pt idx="1585">
                  <c:v>68.83069014549255</c:v>
                </c:pt>
                <c:pt idx="1586">
                  <c:v>68.86842012405396</c:v>
                </c:pt>
                <c:pt idx="1587">
                  <c:v>68.90250992774963</c:v>
                </c:pt>
                <c:pt idx="1588">
                  <c:v>68.96317005157471</c:v>
                </c:pt>
                <c:pt idx="1589">
                  <c:v>68.98443007469177</c:v>
                </c:pt>
                <c:pt idx="1590">
                  <c:v>69.02077007293701</c:v>
                </c:pt>
                <c:pt idx="1591">
                  <c:v>69.04807996749878</c:v>
                </c:pt>
                <c:pt idx="1592">
                  <c:v>69.07117009162903</c:v>
                </c:pt>
                <c:pt idx="1593">
                  <c:v>69.0946099758148</c:v>
                </c:pt>
                <c:pt idx="1594">
                  <c:v>69.14754009246826</c:v>
                </c:pt>
                <c:pt idx="1595">
                  <c:v>69.21037006378174</c:v>
                </c:pt>
                <c:pt idx="1596">
                  <c:v>69.28856992721557</c:v>
                </c:pt>
                <c:pt idx="1597">
                  <c:v>69.3303599357605</c:v>
                </c:pt>
                <c:pt idx="1598">
                  <c:v>69.38995003700256</c:v>
                </c:pt>
                <c:pt idx="1599">
                  <c:v>69.43270993232727</c:v>
                </c:pt>
                <c:pt idx="1600">
                  <c:v>69.48245000839233</c:v>
                </c:pt>
                <c:pt idx="1601">
                  <c:v>69.51673007011414</c:v>
                </c:pt>
                <c:pt idx="1602">
                  <c:v>69.54850006103515</c:v>
                </c:pt>
                <c:pt idx="1603">
                  <c:v>69.58533000946045</c:v>
                </c:pt>
                <c:pt idx="1604">
                  <c:v>69.61601996421813</c:v>
                </c:pt>
                <c:pt idx="1605">
                  <c:v>69.65327000617981</c:v>
                </c:pt>
                <c:pt idx="1606">
                  <c:v>69.68176007270813</c:v>
                </c:pt>
                <c:pt idx="1607">
                  <c:v>69.72943997383118</c:v>
                </c:pt>
                <c:pt idx="1608">
                  <c:v>69.76916003227233</c:v>
                </c:pt>
                <c:pt idx="1609">
                  <c:v>69.81081008911132</c:v>
                </c:pt>
                <c:pt idx="1610">
                  <c:v>69.86781001091003</c:v>
                </c:pt>
                <c:pt idx="1611">
                  <c:v>69.91177010536194</c:v>
                </c:pt>
                <c:pt idx="1612">
                  <c:v>69.93797993659973</c:v>
                </c:pt>
                <c:pt idx="1613">
                  <c:v>69.98183012008667</c:v>
                </c:pt>
                <c:pt idx="1614">
                  <c:v>70.01258015632629</c:v>
                </c:pt>
                <c:pt idx="1615">
                  <c:v>70.04378008842468</c:v>
                </c:pt>
                <c:pt idx="1616">
                  <c:v>70.09155011177063</c:v>
                </c:pt>
                <c:pt idx="1617">
                  <c:v>70.17002010345459</c:v>
                </c:pt>
                <c:pt idx="1618">
                  <c:v>70.22747993469238</c:v>
                </c:pt>
                <c:pt idx="1619">
                  <c:v>70.2819399833679</c:v>
                </c:pt>
                <c:pt idx="1620">
                  <c:v>70.32969999313354</c:v>
                </c:pt>
                <c:pt idx="1621">
                  <c:v>70.36078000068665</c:v>
                </c:pt>
                <c:pt idx="1622">
                  <c:v>70.41352009773254</c:v>
                </c:pt>
                <c:pt idx="1623">
                  <c:v>70.48433995246887</c:v>
                </c:pt>
                <c:pt idx="1624">
                  <c:v>70.5320999622345</c:v>
                </c:pt>
                <c:pt idx="1625">
                  <c:v>70.5721299648285</c:v>
                </c:pt>
                <c:pt idx="1626">
                  <c:v>70.60302996635437</c:v>
                </c:pt>
                <c:pt idx="1627">
                  <c:v>70.64030003547668</c:v>
                </c:pt>
                <c:pt idx="1628">
                  <c:v>70.66264009475708</c:v>
                </c:pt>
                <c:pt idx="1629">
                  <c:v>70.69429993629455</c:v>
                </c:pt>
                <c:pt idx="1630">
                  <c:v>70.7272801399231</c:v>
                </c:pt>
                <c:pt idx="1631">
                  <c:v>70.7519299983978</c:v>
                </c:pt>
                <c:pt idx="1632">
                  <c:v>70.78127002716064</c:v>
                </c:pt>
                <c:pt idx="1633">
                  <c:v>70.8150200843811</c:v>
                </c:pt>
                <c:pt idx="1634">
                  <c:v>70.85119009017944</c:v>
                </c:pt>
                <c:pt idx="1635">
                  <c:v>70.88597011566162</c:v>
                </c:pt>
                <c:pt idx="1636">
                  <c:v>70.9151599407196</c:v>
                </c:pt>
                <c:pt idx="1637">
                  <c:v>70.94935011863708</c:v>
                </c:pt>
                <c:pt idx="1638">
                  <c:v>70.98057007789612</c:v>
                </c:pt>
                <c:pt idx="1639">
                  <c:v>71.03525996208191</c:v>
                </c:pt>
                <c:pt idx="1640">
                  <c:v>71.07042002677917</c:v>
                </c:pt>
                <c:pt idx="1641">
                  <c:v>71.0996699333191</c:v>
                </c:pt>
                <c:pt idx="1642">
                  <c:v>71.13050007820129</c:v>
                </c:pt>
                <c:pt idx="1643">
                  <c:v>71.17877006530762</c:v>
                </c:pt>
                <c:pt idx="1644">
                  <c:v>71.21522998809814</c:v>
                </c:pt>
                <c:pt idx="1645">
                  <c:v>71.25624012947083</c:v>
                </c:pt>
                <c:pt idx="1646">
                  <c:v>71.29703998565673</c:v>
                </c:pt>
                <c:pt idx="1647">
                  <c:v>71.32887005805969</c:v>
                </c:pt>
                <c:pt idx="1648">
                  <c:v>71.35312008857727</c:v>
                </c:pt>
                <c:pt idx="1649">
                  <c:v>71.40950012207031</c:v>
                </c:pt>
                <c:pt idx="1650">
                  <c:v>71.4474699497223</c:v>
                </c:pt>
                <c:pt idx="1651">
                  <c:v>71.46690011024475</c:v>
                </c:pt>
                <c:pt idx="1652">
                  <c:v>71.50265002250671</c:v>
                </c:pt>
                <c:pt idx="1653">
                  <c:v>71.53443002700805</c:v>
                </c:pt>
                <c:pt idx="1654">
                  <c:v>71.56887006759644</c:v>
                </c:pt>
                <c:pt idx="1655">
                  <c:v>71.6285400390625</c:v>
                </c:pt>
                <c:pt idx="1656">
                  <c:v>71.65969014167785</c:v>
                </c:pt>
                <c:pt idx="1657">
                  <c:v>71.69253015518188</c:v>
                </c:pt>
                <c:pt idx="1658">
                  <c:v>71.7138500213623</c:v>
                </c:pt>
                <c:pt idx="1659">
                  <c:v>71.76718997955322</c:v>
                </c:pt>
                <c:pt idx="1660">
                  <c:v>71.79686999320983</c:v>
                </c:pt>
                <c:pt idx="1661">
                  <c:v>71.81316995620727</c:v>
                </c:pt>
                <c:pt idx="1662">
                  <c:v>71.84182000160217</c:v>
                </c:pt>
                <c:pt idx="1663">
                  <c:v>71.86595010757446</c:v>
                </c:pt>
                <c:pt idx="1664">
                  <c:v>71.90418004989624</c:v>
                </c:pt>
                <c:pt idx="1665">
                  <c:v>71.9312801361084</c:v>
                </c:pt>
                <c:pt idx="1666">
                  <c:v>71.97149014472961</c:v>
                </c:pt>
                <c:pt idx="1667">
                  <c:v>72.04250001907348</c:v>
                </c:pt>
                <c:pt idx="1668">
                  <c:v>72.10126996040344</c:v>
                </c:pt>
                <c:pt idx="1669">
                  <c:v>72.14519000053406</c:v>
                </c:pt>
                <c:pt idx="1670">
                  <c:v>72.1828601360321</c:v>
                </c:pt>
                <c:pt idx="1671">
                  <c:v>72.21899008750915</c:v>
                </c:pt>
                <c:pt idx="1672">
                  <c:v>72.24908995628357</c:v>
                </c:pt>
                <c:pt idx="1673">
                  <c:v>72.29901003837585</c:v>
                </c:pt>
                <c:pt idx="1674">
                  <c:v>72.36577010154724</c:v>
                </c:pt>
                <c:pt idx="1675">
                  <c:v>72.43098998069763</c:v>
                </c:pt>
                <c:pt idx="1676">
                  <c:v>72.47022008895874</c:v>
                </c:pt>
                <c:pt idx="1677">
                  <c:v>72.51009011268616</c:v>
                </c:pt>
                <c:pt idx="1678">
                  <c:v>72.53356003761291</c:v>
                </c:pt>
                <c:pt idx="1679">
                  <c:v>72.58425998687744</c:v>
                </c:pt>
                <c:pt idx="1680">
                  <c:v>72.60311007499695</c:v>
                </c:pt>
                <c:pt idx="1681">
                  <c:v>72.65841007232666</c:v>
                </c:pt>
                <c:pt idx="1682">
                  <c:v>72.68566012382507</c:v>
                </c:pt>
                <c:pt idx="1683">
                  <c:v>72.70556998252868</c:v>
                </c:pt>
                <c:pt idx="1684">
                  <c:v>72.73128008842468</c:v>
                </c:pt>
                <c:pt idx="1685">
                  <c:v>72.7616000175476</c:v>
                </c:pt>
                <c:pt idx="1686">
                  <c:v>72.79049015045166</c:v>
                </c:pt>
                <c:pt idx="1687">
                  <c:v>72.82736015319824</c:v>
                </c:pt>
                <c:pt idx="1688">
                  <c:v>72.85720014572144</c:v>
                </c:pt>
                <c:pt idx="1689">
                  <c:v>72.89302015304565</c:v>
                </c:pt>
                <c:pt idx="1690">
                  <c:v>72.92666006088256</c:v>
                </c:pt>
                <c:pt idx="1691">
                  <c:v>72.95876002311706</c:v>
                </c:pt>
                <c:pt idx="1692">
                  <c:v>73.00644016265869</c:v>
                </c:pt>
                <c:pt idx="1693">
                  <c:v>73.0300099849701</c:v>
                </c:pt>
                <c:pt idx="1694">
                  <c:v>73.06702995300292</c:v>
                </c:pt>
                <c:pt idx="1695">
                  <c:v>73.11125993728637</c:v>
                </c:pt>
                <c:pt idx="1696">
                  <c:v>73.15649008750916</c:v>
                </c:pt>
                <c:pt idx="1697">
                  <c:v>73.2126100063324</c:v>
                </c:pt>
                <c:pt idx="1698">
                  <c:v>73.26609015464783</c:v>
                </c:pt>
                <c:pt idx="1699">
                  <c:v>73.30825996398925</c:v>
                </c:pt>
                <c:pt idx="1700">
                  <c:v>73.33307003974915</c:v>
                </c:pt>
                <c:pt idx="1701">
                  <c:v>73.41217994689941</c:v>
                </c:pt>
                <c:pt idx="1702">
                  <c:v>73.44930005073547</c:v>
                </c:pt>
                <c:pt idx="1703">
                  <c:v>73.4874701499939</c:v>
                </c:pt>
                <c:pt idx="1704">
                  <c:v>73.5392701625824</c:v>
                </c:pt>
                <c:pt idx="1705">
                  <c:v>73.56066012382507</c:v>
                </c:pt>
                <c:pt idx="1706">
                  <c:v>73.589359998703</c:v>
                </c:pt>
                <c:pt idx="1707">
                  <c:v>73.62372994422913</c:v>
                </c:pt>
                <c:pt idx="1708">
                  <c:v>73.67375016212463</c:v>
                </c:pt>
                <c:pt idx="1709">
                  <c:v>73.69517016410828</c:v>
                </c:pt>
                <c:pt idx="1710">
                  <c:v>73.7419099807739</c:v>
                </c:pt>
                <c:pt idx="1711">
                  <c:v>73.78152012825012</c:v>
                </c:pt>
                <c:pt idx="1712">
                  <c:v>73.80796003341675</c:v>
                </c:pt>
                <c:pt idx="1713">
                  <c:v>73.83000993728638</c:v>
                </c:pt>
                <c:pt idx="1714">
                  <c:v>73.85457015037537</c:v>
                </c:pt>
                <c:pt idx="1715">
                  <c:v>73.90447998046874</c:v>
                </c:pt>
                <c:pt idx="1716">
                  <c:v>73.92550015449524</c:v>
                </c:pt>
                <c:pt idx="1717">
                  <c:v>73.95043015480042</c:v>
                </c:pt>
                <c:pt idx="1718">
                  <c:v>73.98370003700256</c:v>
                </c:pt>
                <c:pt idx="1719">
                  <c:v>74.0212299823761</c:v>
                </c:pt>
                <c:pt idx="1720">
                  <c:v>74.05288004875183</c:v>
                </c:pt>
                <c:pt idx="1721">
                  <c:v>74.07754015922546</c:v>
                </c:pt>
                <c:pt idx="1722">
                  <c:v>74.1672899723053</c:v>
                </c:pt>
                <c:pt idx="1723">
                  <c:v>74.21425008773803</c:v>
                </c:pt>
                <c:pt idx="1724">
                  <c:v>74.2560601234436</c:v>
                </c:pt>
                <c:pt idx="1725">
                  <c:v>74.28945994377136</c:v>
                </c:pt>
                <c:pt idx="1726">
                  <c:v>74.3486499786377</c:v>
                </c:pt>
                <c:pt idx="1727">
                  <c:v>74.38194012641907</c:v>
                </c:pt>
                <c:pt idx="1728">
                  <c:v>74.4403100013733</c:v>
                </c:pt>
                <c:pt idx="1729">
                  <c:v>74.48035001754761</c:v>
                </c:pt>
                <c:pt idx="1730">
                  <c:v>74.51732993125915</c:v>
                </c:pt>
                <c:pt idx="1731">
                  <c:v>74.54528999328613</c:v>
                </c:pt>
                <c:pt idx="1732">
                  <c:v>74.57876014709473</c:v>
                </c:pt>
                <c:pt idx="1733">
                  <c:v>74.63466000556945</c:v>
                </c:pt>
                <c:pt idx="1734">
                  <c:v>74.66055011749268</c:v>
                </c:pt>
                <c:pt idx="1735">
                  <c:v>74.69108009338379</c:v>
                </c:pt>
                <c:pt idx="1736">
                  <c:v>74.74229001998901</c:v>
                </c:pt>
                <c:pt idx="1737">
                  <c:v>74.78133010864258</c:v>
                </c:pt>
                <c:pt idx="1738">
                  <c:v>74.81305003166199</c:v>
                </c:pt>
                <c:pt idx="1739">
                  <c:v>74.85143995285034</c:v>
                </c:pt>
                <c:pt idx="1740">
                  <c:v>74.88880014419556</c:v>
                </c:pt>
                <c:pt idx="1741">
                  <c:v>74.92647004127502</c:v>
                </c:pt>
                <c:pt idx="1742">
                  <c:v>74.9693500995636</c:v>
                </c:pt>
                <c:pt idx="1743">
                  <c:v>75.00916004180908</c:v>
                </c:pt>
                <c:pt idx="1744">
                  <c:v>75.05875015258789</c:v>
                </c:pt>
                <c:pt idx="1745">
                  <c:v>75.12547016143799</c:v>
                </c:pt>
                <c:pt idx="1746">
                  <c:v>75.20462012290954</c:v>
                </c:pt>
                <c:pt idx="1747">
                  <c:v>75.24955010414123</c:v>
                </c:pt>
                <c:pt idx="1748">
                  <c:v>75.31343007087707</c:v>
                </c:pt>
                <c:pt idx="1749">
                  <c:v>75.34800004959106</c:v>
                </c:pt>
                <c:pt idx="1750">
                  <c:v>75.38949012756348</c:v>
                </c:pt>
                <c:pt idx="1751">
                  <c:v>75.4300100803375</c:v>
                </c:pt>
                <c:pt idx="1752">
                  <c:v>75.47225999832153</c:v>
                </c:pt>
                <c:pt idx="1753">
                  <c:v>75.51882004737854</c:v>
                </c:pt>
                <c:pt idx="1754">
                  <c:v>75.56100010871887</c:v>
                </c:pt>
                <c:pt idx="1755">
                  <c:v>75.59900999069213</c:v>
                </c:pt>
                <c:pt idx="1756">
                  <c:v>75.6355299949646</c:v>
                </c:pt>
                <c:pt idx="1757">
                  <c:v>75.68460011482239</c:v>
                </c:pt>
                <c:pt idx="1758">
                  <c:v>75.7206699848175</c:v>
                </c:pt>
                <c:pt idx="1759">
                  <c:v>75.74076008796691</c:v>
                </c:pt>
                <c:pt idx="1760">
                  <c:v>75.78076004981994</c:v>
                </c:pt>
                <c:pt idx="1761">
                  <c:v>75.82151007652283</c:v>
                </c:pt>
                <c:pt idx="1762">
                  <c:v>75.86074995994567</c:v>
                </c:pt>
                <c:pt idx="1763">
                  <c:v>75.89479994773864</c:v>
                </c:pt>
                <c:pt idx="1764">
                  <c:v>75.92384004592895</c:v>
                </c:pt>
                <c:pt idx="1765">
                  <c:v>75.96860003471374</c:v>
                </c:pt>
                <c:pt idx="1766">
                  <c:v>76.01901006698608</c:v>
                </c:pt>
                <c:pt idx="1767">
                  <c:v>76.05598998069763</c:v>
                </c:pt>
                <c:pt idx="1768">
                  <c:v>76.09103012084961</c:v>
                </c:pt>
                <c:pt idx="1769">
                  <c:v>76.17079997062683</c:v>
                </c:pt>
                <c:pt idx="1770">
                  <c:v>76.24649000167846</c:v>
                </c:pt>
                <c:pt idx="1771">
                  <c:v>76.29415011405945</c:v>
                </c:pt>
                <c:pt idx="1772">
                  <c:v>76.35918998718261</c:v>
                </c:pt>
                <c:pt idx="1773">
                  <c:v>76.3934600353241</c:v>
                </c:pt>
                <c:pt idx="1774">
                  <c:v>76.4430000782013</c:v>
                </c:pt>
                <c:pt idx="1775">
                  <c:v>76.48269009590148</c:v>
                </c:pt>
                <c:pt idx="1776">
                  <c:v>76.52070999145508</c:v>
                </c:pt>
                <c:pt idx="1777">
                  <c:v>76.55719995498657</c:v>
                </c:pt>
                <c:pt idx="1778">
                  <c:v>76.60297012329102</c:v>
                </c:pt>
                <c:pt idx="1779">
                  <c:v>76.63819003105164</c:v>
                </c:pt>
                <c:pt idx="1780">
                  <c:v>76.66911005973815</c:v>
                </c:pt>
                <c:pt idx="1781">
                  <c:v>76.7178599834442</c:v>
                </c:pt>
                <c:pt idx="1782">
                  <c:v>76.75794005393982</c:v>
                </c:pt>
                <c:pt idx="1783">
                  <c:v>76.79738998413085</c:v>
                </c:pt>
                <c:pt idx="1784">
                  <c:v>76.82870006561279</c:v>
                </c:pt>
                <c:pt idx="1785">
                  <c:v>76.87336015701294</c:v>
                </c:pt>
                <c:pt idx="1786">
                  <c:v>76.91918015480041</c:v>
                </c:pt>
                <c:pt idx="1787">
                  <c:v>76.96027994155883</c:v>
                </c:pt>
                <c:pt idx="1788">
                  <c:v>76.99513006210327</c:v>
                </c:pt>
                <c:pt idx="1789">
                  <c:v>77.05323004722595</c:v>
                </c:pt>
                <c:pt idx="1790">
                  <c:v>77.0925099849701</c:v>
                </c:pt>
                <c:pt idx="1791">
                  <c:v>77.18086004257202</c:v>
                </c:pt>
                <c:pt idx="1792">
                  <c:v>77.20985007286072</c:v>
                </c:pt>
                <c:pt idx="1793">
                  <c:v>77.24440002441406</c:v>
                </c:pt>
                <c:pt idx="1794">
                  <c:v>77.31164002418518</c:v>
                </c:pt>
                <c:pt idx="1795">
                  <c:v>77.37358999252319</c:v>
                </c:pt>
                <c:pt idx="1796">
                  <c:v>77.41146993637084</c:v>
                </c:pt>
                <c:pt idx="1797">
                  <c:v>77.47994995117187</c:v>
                </c:pt>
                <c:pt idx="1798">
                  <c:v>77.51809000968933</c:v>
                </c:pt>
                <c:pt idx="1799">
                  <c:v>77.55988001823425</c:v>
                </c:pt>
                <c:pt idx="1800">
                  <c:v>77.59305000305176</c:v>
                </c:pt>
                <c:pt idx="1801">
                  <c:v>77.62792015075684</c:v>
                </c:pt>
                <c:pt idx="1802">
                  <c:v>77.66883993148804</c:v>
                </c:pt>
                <c:pt idx="1803">
                  <c:v>77.71183013916015</c:v>
                </c:pt>
                <c:pt idx="1804">
                  <c:v>77.73805999755859</c:v>
                </c:pt>
                <c:pt idx="1805">
                  <c:v>77.78077006340027</c:v>
                </c:pt>
                <c:pt idx="1806">
                  <c:v>77.82156014442444</c:v>
                </c:pt>
                <c:pt idx="1807">
                  <c:v>77.86500000953674</c:v>
                </c:pt>
                <c:pt idx="1808">
                  <c:v>77.90633010864258</c:v>
                </c:pt>
                <c:pt idx="1809">
                  <c:v>77.93527007102966</c:v>
                </c:pt>
                <c:pt idx="1810">
                  <c:v>77.9748499393463</c:v>
                </c:pt>
                <c:pt idx="1811">
                  <c:v>78.02824997901916</c:v>
                </c:pt>
                <c:pt idx="1812">
                  <c:v>78.06584000587463</c:v>
                </c:pt>
                <c:pt idx="1813">
                  <c:v>78.10074996948242</c:v>
                </c:pt>
                <c:pt idx="1814">
                  <c:v>78.1460199356079</c:v>
                </c:pt>
                <c:pt idx="1815">
                  <c:v>78.19096994400024</c:v>
                </c:pt>
                <c:pt idx="1816">
                  <c:v>78.27779006958008</c:v>
                </c:pt>
                <c:pt idx="1817">
                  <c:v>78.32074999809265</c:v>
                </c:pt>
                <c:pt idx="1818">
                  <c:v>78.38039994239807</c:v>
                </c:pt>
                <c:pt idx="1819">
                  <c:v>78.43867015838623</c:v>
                </c:pt>
                <c:pt idx="1820">
                  <c:v>78.47790002822875</c:v>
                </c:pt>
                <c:pt idx="1821">
                  <c:v>78.51201009750366</c:v>
                </c:pt>
                <c:pt idx="1822">
                  <c:v>78.56533002853394</c:v>
                </c:pt>
                <c:pt idx="1823">
                  <c:v>78.60458016395569</c:v>
                </c:pt>
                <c:pt idx="1824">
                  <c:v>78.63559007644653</c:v>
                </c:pt>
                <c:pt idx="1825">
                  <c:v>78.68516993522644</c:v>
                </c:pt>
                <c:pt idx="1826">
                  <c:v>78.72689008712768</c:v>
                </c:pt>
                <c:pt idx="1827">
                  <c:v>78.79080009460449</c:v>
                </c:pt>
                <c:pt idx="1828">
                  <c:v>78.83313012123108</c:v>
                </c:pt>
                <c:pt idx="1829">
                  <c:v>78.86047005653381</c:v>
                </c:pt>
                <c:pt idx="1830">
                  <c:v>78.8925199508667</c:v>
                </c:pt>
                <c:pt idx="1831">
                  <c:v>78.93621015548706</c:v>
                </c:pt>
                <c:pt idx="1832">
                  <c:v>78.98172998428344</c:v>
                </c:pt>
                <c:pt idx="1833">
                  <c:v>79.02037000656128</c:v>
                </c:pt>
                <c:pt idx="1834">
                  <c:v>79.072270154953</c:v>
                </c:pt>
                <c:pt idx="1835">
                  <c:v>79.10553002357483</c:v>
                </c:pt>
                <c:pt idx="1836">
                  <c:v>79.18499994277954</c:v>
                </c:pt>
                <c:pt idx="1837">
                  <c:v>79.22889995574951</c:v>
                </c:pt>
                <c:pt idx="1838">
                  <c:v>79.28279995918274</c:v>
                </c:pt>
                <c:pt idx="1839">
                  <c:v>79.3542799949646</c:v>
                </c:pt>
                <c:pt idx="1840">
                  <c:v>79.42736005783081</c:v>
                </c:pt>
                <c:pt idx="1841">
                  <c:v>79.46071004867553</c:v>
                </c:pt>
                <c:pt idx="1842">
                  <c:v>79.49854016304016</c:v>
                </c:pt>
                <c:pt idx="1843">
                  <c:v>79.53076004981994</c:v>
                </c:pt>
                <c:pt idx="1844">
                  <c:v>79.5671601295471</c:v>
                </c:pt>
                <c:pt idx="1845">
                  <c:v>79.59779000282288</c:v>
                </c:pt>
                <c:pt idx="1846">
                  <c:v>79.63645005226135</c:v>
                </c:pt>
                <c:pt idx="1847">
                  <c:v>79.69037008285522</c:v>
                </c:pt>
                <c:pt idx="1848">
                  <c:v>79.7255699634552</c:v>
                </c:pt>
                <c:pt idx="1849">
                  <c:v>79.76750993728637</c:v>
                </c:pt>
                <c:pt idx="1850">
                  <c:v>79.79568004608154</c:v>
                </c:pt>
                <c:pt idx="1851">
                  <c:v>79.82871007919312</c:v>
                </c:pt>
                <c:pt idx="1852">
                  <c:v>79.88557004928589</c:v>
                </c:pt>
                <c:pt idx="1853">
                  <c:v>79.92372012138367</c:v>
                </c:pt>
                <c:pt idx="1854">
                  <c:v>79.96175003051757</c:v>
                </c:pt>
                <c:pt idx="1855">
                  <c:v>80.02269005775452</c:v>
                </c:pt>
                <c:pt idx="1856">
                  <c:v>80.0642499923706</c:v>
                </c:pt>
                <c:pt idx="1857">
                  <c:v>80.12945008277893</c:v>
                </c:pt>
                <c:pt idx="1858">
                  <c:v>80.1932201385498</c:v>
                </c:pt>
                <c:pt idx="1859">
                  <c:v>80.27168011665344</c:v>
                </c:pt>
                <c:pt idx="1860">
                  <c:v>80.31391000747681</c:v>
                </c:pt>
                <c:pt idx="1861">
                  <c:v>80.3686101436615</c:v>
                </c:pt>
                <c:pt idx="1862">
                  <c:v>80.43104004859924</c:v>
                </c:pt>
                <c:pt idx="1863">
                  <c:v>80.4712700843811</c:v>
                </c:pt>
                <c:pt idx="1864">
                  <c:v>80.5093400478363</c:v>
                </c:pt>
                <c:pt idx="1865">
                  <c:v>80.54559993743896</c:v>
                </c:pt>
                <c:pt idx="1866">
                  <c:v>80.57025003433227</c:v>
                </c:pt>
                <c:pt idx="1867">
                  <c:v>80.64301013946533</c:v>
                </c:pt>
                <c:pt idx="1868">
                  <c:v>80.68420004844665</c:v>
                </c:pt>
                <c:pt idx="1869">
                  <c:v>80.7173900604248</c:v>
                </c:pt>
                <c:pt idx="1870">
                  <c:v>80.75598001480103</c:v>
                </c:pt>
                <c:pt idx="1871">
                  <c:v>80.80471014976501</c:v>
                </c:pt>
                <c:pt idx="1872">
                  <c:v>80.84837007522583</c:v>
                </c:pt>
                <c:pt idx="1873">
                  <c:v>80.87322998046874</c:v>
                </c:pt>
                <c:pt idx="1874">
                  <c:v>80.90200996398925</c:v>
                </c:pt>
                <c:pt idx="1875">
                  <c:v>80.9481999874115</c:v>
                </c:pt>
                <c:pt idx="1876">
                  <c:v>80.98255014419555</c:v>
                </c:pt>
                <c:pt idx="1877">
                  <c:v>81.03003001213074</c:v>
                </c:pt>
                <c:pt idx="1878">
                  <c:v>81.06273007392883</c:v>
                </c:pt>
                <c:pt idx="1879">
                  <c:v>81.09594011306763</c:v>
                </c:pt>
                <c:pt idx="1880">
                  <c:v>81.1498200893402</c:v>
                </c:pt>
                <c:pt idx="1881">
                  <c:v>81.20517992973327</c:v>
                </c:pt>
                <c:pt idx="1882">
                  <c:v>81.26135015487671</c:v>
                </c:pt>
                <c:pt idx="1883">
                  <c:v>81.31065011024475</c:v>
                </c:pt>
                <c:pt idx="1884">
                  <c:v>81.37917995452881</c:v>
                </c:pt>
                <c:pt idx="1885">
                  <c:v>81.43023014068604</c:v>
                </c:pt>
                <c:pt idx="1886">
                  <c:v>81.46778011322021</c:v>
                </c:pt>
                <c:pt idx="1887">
                  <c:v>81.51432013511657</c:v>
                </c:pt>
                <c:pt idx="1888">
                  <c:v>81.54482007026672</c:v>
                </c:pt>
                <c:pt idx="1889">
                  <c:v>81.58669996261596</c:v>
                </c:pt>
                <c:pt idx="1890">
                  <c:v>81.63477993011475</c:v>
                </c:pt>
                <c:pt idx="1891">
                  <c:v>81.66985011100769</c:v>
                </c:pt>
                <c:pt idx="1892">
                  <c:v>81.7092499732971</c:v>
                </c:pt>
                <c:pt idx="1893">
                  <c:v>81.76284003257751</c:v>
                </c:pt>
                <c:pt idx="1894">
                  <c:v>81.79297995567321</c:v>
                </c:pt>
                <c:pt idx="1895">
                  <c:v>81.82211995124816</c:v>
                </c:pt>
                <c:pt idx="1896">
                  <c:v>81.84748005867004</c:v>
                </c:pt>
                <c:pt idx="1897">
                  <c:v>81.87112998962402</c:v>
                </c:pt>
                <c:pt idx="1898">
                  <c:v>81.90875005722046</c:v>
                </c:pt>
                <c:pt idx="1899">
                  <c:v>81.94552993774414</c:v>
                </c:pt>
                <c:pt idx="1900">
                  <c:v>81.97887992858887</c:v>
                </c:pt>
                <c:pt idx="1901">
                  <c:v>82.01259994506835</c:v>
                </c:pt>
                <c:pt idx="1902">
                  <c:v>82.03588008880615</c:v>
                </c:pt>
                <c:pt idx="1903">
                  <c:v>82.06731009483337</c:v>
                </c:pt>
                <c:pt idx="1904">
                  <c:v>82.156170129776</c:v>
                </c:pt>
                <c:pt idx="1905">
                  <c:v>82.18954014778137</c:v>
                </c:pt>
                <c:pt idx="1906">
                  <c:v>82.25294995307922</c:v>
                </c:pt>
                <c:pt idx="1907">
                  <c:v>82.31547999382019</c:v>
                </c:pt>
                <c:pt idx="1908">
                  <c:v>82.35145998001098</c:v>
                </c:pt>
                <c:pt idx="1909">
                  <c:v>82.39083003997803</c:v>
                </c:pt>
                <c:pt idx="1910">
                  <c:v>82.42034006118774</c:v>
                </c:pt>
                <c:pt idx="1911">
                  <c:v>82.45009994506835</c:v>
                </c:pt>
                <c:pt idx="1912">
                  <c:v>82.47676014900207</c:v>
                </c:pt>
                <c:pt idx="1913">
                  <c:v>82.5150101184845</c:v>
                </c:pt>
                <c:pt idx="1914">
                  <c:v>82.54713010787964</c:v>
                </c:pt>
                <c:pt idx="1915">
                  <c:v>82.58000993728638</c:v>
                </c:pt>
                <c:pt idx="1916">
                  <c:v>82.60530996322632</c:v>
                </c:pt>
                <c:pt idx="1917">
                  <c:v>82.63120007514953</c:v>
                </c:pt>
                <c:pt idx="1918">
                  <c:v>82.67045998573303</c:v>
                </c:pt>
                <c:pt idx="1919">
                  <c:v>82.69332003593445</c:v>
                </c:pt>
                <c:pt idx="1920">
                  <c:v>82.73038005828857</c:v>
                </c:pt>
                <c:pt idx="1921">
                  <c:v>82.77442002296448</c:v>
                </c:pt>
                <c:pt idx="1922">
                  <c:v>82.8038899898529</c:v>
                </c:pt>
                <c:pt idx="1923">
                  <c:v>82.8452100753784</c:v>
                </c:pt>
                <c:pt idx="1924">
                  <c:v>82.86809015274048</c:v>
                </c:pt>
                <c:pt idx="1925">
                  <c:v>82.89462995529174</c:v>
                </c:pt>
                <c:pt idx="1926">
                  <c:v>82.9201500415802</c:v>
                </c:pt>
                <c:pt idx="1927">
                  <c:v>82.95274996757507</c:v>
                </c:pt>
                <c:pt idx="1928">
                  <c:v>82.9849600791931</c:v>
                </c:pt>
                <c:pt idx="1929">
                  <c:v>83.02877998352051</c:v>
                </c:pt>
                <c:pt idx="1930">
                  <c:v>83.05572009086609</c:v>
                </c:pt>
                <c:pt idx="1931">
                  <c:v>83.09907007217407</c:v>
                </c:pt>
                <c:pt idx="1932">
                  <c:v>83.14586997032165</c:v>
                </c:pt>
                <c:pt idx="1933">
                  <c:v>83.18638014793396</c:v>
                </c:pt>
                <c:pt idx="1934">
                  <c:v>83.2676100730896</c:v>
                </c:pt>
                <c:pt idx="1935">
                  <c:v>83.31447005271912</c:v>
                </c:pt>
                <c:pt idx="1936">
                  <c:v>83.36061000823974</c:v>
                </c:pt>
                <c:pt idx="1937">
                  <c:v>83.41331005096435</c:v>
                </c:pt>
                <c:pt idx="1938">
                  <c:v>83.4491500854492</c:v>
                </c:pt>
                <c:pt idx="1939">
                  <c:v>83.48014998435974</c:v>
                </c:pt>
                <c:pt idx="1940">
                  <c:v>83.52227997779846</c:v>
                </c:pt>
                <c:pt idx="1941">
                  <c:v>83.55873012542725</c:v>
                </c:pt>
                <c:pt idx="1942">
                  <c:v>83.60468006134033</c:v>
                </c:pt>
                <c:pt idx="1943">
                  <c:v>83.63847994804382</c:v>
                </c:pt>
                <c:pt idx="1944">
                  <c:v>83.67940998077393</c:v>
                </c:pt>
                <c:pt idx="1945">
                  <c:v>83.71641993522644</c:v>
                </c:pt>
                <c:pt idx="1946">
                  <c:v>83.7615599632263</c:v>
                </c:pt>
                <c:pt idx="1947">
                  <c:v>83.79313015937805</c:v>
                </c:pt>
                <c:pt idx="1948">
                  <c:v>83.83940005302429</c:v>
                </c:pt>
                <c:pt idx="1949">
                  <c:v>83.87079000473022</c:v>
                </c:pt>
                <c:pt idx="1950">
                  <c:v>83.8932499885559</c:v>
                </c:pt>
                <c:pt idx="1951">
                  <c:v>83.9279899597168</c:v>
                </c:pt>
                <c:pt idx="1952">
                  <c:v>83.94832015037536</c:v>
                </c:pt>
                <c:pt idx="1953">
                  <c:v>83.98830008506774</c:v>
                </c:pt>
                <c:pt idx="1954">
                  <c:v>84.04264998435974</c:v>
                </c:pt>
                <c:pt idx="1955">
                  <c:v>84.084419965744</c:v>
                </c:pt>
                <c:pt idx="1956">
                  <c:v>84.15250992774963</c:v>
                </c:pt>
                <c:pt idx="1957">
                  <c:v>84.19503998756409</c:v>
                </c:pt>
                <c:pt idx="1958">
                  <c:v>84.23658013343811</c:v>
                </c:pt>
                <c:pt idx="1959">
                  <c:v>84.28849005699158</c:v>
                </c:pt>
                <c:pt idx="1960">
                  <c:v>84.35933995246887</c:v>
                </c:pt>
                <c:pt idx="1961">
                  <c:v>84.40577006340027</c:v>
                </c:pt>
                <c:pt idx="1962">
                  <c:v>84.43295001983643</c:v>
                </c:pt>
                <c:pt idx="1963">
                  <c:v>84.47183012962341</c:v>
                </c:pt>
                <c:pt idx="1964">
                  <c:v>84.50773000717163</c:v>
                </c:pt>
                <c:pt idx="1965">
                  <c:v>84.56040000915527</c:v>
                </c:pt>
                <c:pt idx="1966">
                  <c:v>84.58308005332947</c:v>
                </c:pt>
                <c:pt idx="1967">
                  <c:v>84.61294007301331</c:v>
                </c:pt>
                <c:pt idx="1968">
                  <c:v>84.6541600227356</c:v>
                </c:pt>
                <c:pt idx="1969">
                  <c:v>84.68900012969971</c:v>
                </c:pt>
                <c:pt idx="1970">
                  <c:v>84.71714997291564</c:v>
                </c:pt>
                <c:pt idx="1971">
                  <c:v>84.76762008666992</c:v>
                </c:pt>
                <c:pt idx="1972">
                  <c:v>84.80824995040894</c:v>
                </c:pt>
                <c:pt idx="1973">
                  <c:v>84.8402600288391</c:v>
                </c:pt>
                <c:pt idx="1974">
                  <c:v>84.87513995170593</c:v>
                </c:pt>
                <c:pt idx="1975">
                  <c:v>84.91007995605469</c:v>
                </c:pt>
                <c:pt idx="1976">
                  <c:v>84.96250009536743</c:v>
                </c:pt>
                <c:pt idx="1977">
                  <c:v>84.99836015701294</c:v>
                </c:pt>
                <c:pt idx="1978">
                  <c:v>85.03005003929138</c:v>
                </c:pt>
                <c:pt idx="1979">
                  <c:v>85.07032012939453</c:v>
                </c:pt>
                <c:pt idx="1980">
                  <c:v>85.1230001449585</c:v>
                </c:pt>
                <c:pt idx="1981">
                  <c:v>85.2073199748993</c:v>
                </c:pt>
                <c:pt idx="1982">
                  <c:v>85.27175998687744</c:v>
                </c:pt>
                <c:pt idx="1983">
                  <c:v>85.32780003547668</c:v>
                </c:pt>
                <c:pt idx="1984">
                  <c:v>85.40531992912292</c:v>
                </c:pt>
                <c:pt idx="1985">
                  <c:v>85.45377016067505</c:v>
                </c:pt>
                <c:pt idx="1986">
                  <c:v>85.48824000358582</c:v>
                </c:pt>
                <c:pt idx="1987">
                  <c:v>85.5271999835968</c:v>
                </c:pt>
                <c:pt idx="1988">
                  <c:v>85.5572199821472</c:v>
                </c:pt>
                <c:pt idx="1989">
                  <c:v>85.5934500694275</c:v>
                </c:pt>
                <c:pt idx="1990">
                  <c:v>85.66140007972717</c:v>
                </c:pt>
                <c:pt idx="1991">
                  <c:v>85.69985008239746</c:v>
                </c:pt>
                <c:pt idx="1992">
                  <c:v>85.74086999893188</c:v>
                </c:pt>
                <c:pt idx="1993">
                  <c:v>85.77131009101867</c:v>
                </c:pt>
                <c:pt idx="1994">
                  <c:v>85.8158700466156</c:v>
                </c:pt>
                <c:pt idx="1995">
                  <c:v>85.85611009597778</c:v>
                </c:pt>
                <c:pt idx="1996">
                  <c:v>85.89179015159607</c:v>
                </c:pt>
                <c:pt idx="1997">
                  <c:v>85.92862010002136</c:v>
                </c:pt>
                <c:pt idx="1998">
                  <c:v>85.968670129776</c:v>
                </c:pt>
                <c:pt idx="1999">
                  <c:v>86.00396013259888</c:v>
                </c:pt>
                <c:pt idx="2000">
                  <c:v>86.04638004302979</c:v>
                </c:pt>
                <c:pt idx="2001">
                  <c:v>86.11779999732971</c:v>
                </c:pt>
                <c:pt idx="2002">
                  <c:v>86.1947500705719</c:v>
                </c:pt>
                <c:pt idx="2003">
                  <c:v>86.26081013679504</c:v>
                </c:pt>
                <c:pt idx="2004">
                  <c:v>86.31017994880676</c:v>
                </c:pt>
                <c:pt idx="2005">
                  <c:v>86.35853004455566</c:v>
                </c:pt>
                <c:pt idx="2006">
                  <c:v>86.39611005783081</c:v>
                </c:pt>
                <c:pt idx="2007">
                  <c:v>86.44423007965087</c:v>
                </c:pt>
                <c:pt idx="2008">
                  <c:v>86.47650003433227</c:v>
                </c:pt>
                <c:pt idx="2009">
                  <c:v>86.51099014282227</c:v>
                </c:pt>
                <c:pt idx="2010">
                  <c:v>86.5378999710083</c:v>
                </c:pt>
                <c:pt idx="2011">
                  <c:v>86.58245015144348</c:v>
                </c:pt>
                <c:pt idx="2012">
                  <c:v>86.62448000907898</c:v>
                </c:pt>
                <c:pt idx="2013">
                  <c:v>86.69033002853394</c:v>
                </c:pt>
                <c:pt idx="2014">
                  <c:v>86.75584006309509</c:v>
                </c:pt>
                <c:pt idx="2015">
                  <c:v>86.80554008483887</c:v>
                </c:pt>
                <c:pt idx="2016">
                  <c:v>86.8455500602722</c:v>
                </c:pt>
                <c:pt idx="2017">
                  <c:v>86.8750901222229</c:v>
                </c:pt>
                <c:pt idx="2018">
                  <c:v>86.91831016540527</c:v>
                </c:pt>
                <c:pt idx="2019">
                  <c:v>86.9504201412201</c:v>
                </c:pt>
                <c:pt idx="2020">
                  <c:v>87.00032997131347</c:v>
                </c:pt>
                <c:pt idx="2021">
                  <c:v>87.02996015548706</c:v>
                </c:pt>
                <c:pt idx="2022">
                  <c:v>87.07024002075195</c:v>
                </c:pt>
                <c:pt idx="2023">
                  <c:v>87.13951992988586</c:v>
                </c:pt>
                <c:pt idx="2024">
                  <c:v>87.18178009986877</c:v>
                </c:pt>
                <c:pt idx="2025">
                  <c:v>87.22457003593445</c:v>
                </c:pt>
                <c:pt idx="2026">
                  <c:v>87.28346014022827</c:v>
                </c:pt>
                <c:pt idx="2027">
                  <c:v>87.35715007781982</c:v>
                </c:pt>
                <c:pt idx="2028">
                  <c:v>87.43493008613586</c:v>
                </c:pt>
                <c:pt idx="2029">
                  <c:v>87.47265005111694</c:v>
                </c:pt>
                <c:pt idx="2030">
                  <c:v>87.50925993919372</c:v>
                </c:pt>
                <c:pt idx="2031">
                  <c:v>87.56128001213074</c:v>
                </c:pt>
                <c:pt idx="2032">
                  <c:v>87.59909009933471</c:v>
                </c:pt>
                <c:pt idx="2033">
                  <c:v>87.63645005226135</c:v>
                </c:pt>
                <c:pt idx="2034">
                  <c:v>87.67370009422302</c:v>
                </c:pt>
                <c:pt idx="2035">
                  <c:v>87.70516014099121</c:v>
                </c:pt>
                <c:pt idx="2036">
                  <c:v>87.74475002288818</c:v>
                </c:pt>
                <c:pt idx="2037">
                  <c:v>87.78009009361267</c:v>
                </c:pt>
                <c:pt idx="2038">
                  <c:v>87.83094000816345</c:v>
                </c:pt>
                <c:pt idx="2039">
                  <c:v>87.86483001708984</c:v>
                </c:pt>
                <c:pt idx="2040">
                  <c:v>87.89964008331298</c:v>
                </c:pt>
                <c:pt idx="2041">
                  <c:v>87.9369399547577</c:v>
                </c:pt>
                <c:pt idx="2042">
                  <c:v>87.97883009910583</c:v>
                </c:pt>
                <c:pt idx="2043">
                  <c:v>88.0441300868988</c:v>
                </c:pt>
                <c:pt idx="2044">
                  <c:v>88.09326004981994</c:v>
                </c:pt>
                <c:pt idx="2045">
                  <c:v>88.17170000076294</c:v>
                </c:pt>
                <c:pt idx="2046">
                  <c:v>88.20682001113891</c:v>
                </c:pt>
                <c:pt idx="2047">
                  <c:v>88.28376007080078</c:v>
                </c:pt>
                <c:pt idx="2048">
                  <c:v>88.33360004425048</c:v>
                </c:pt>
                <c:pt idx="2049">
                  <c:v>88.37650012969971</c:v>
                </c:pt>
                <c:pt idx="2050">
                  <c:v>88.45629000663757</c:v>
                </c:pt>
                <c:pt idx="2051">
                  <c:v>88.48818016052246</c:v>
                </c:pt>
                <c:pt idx="2052">
                  <c:v>88.53010010719299</c:v>
                </c:pt>
                <c:pt idx="2053">
                  <c:v>88.57281994819641</c:v>
                </c:pt>
                <c:pt idx="2054">
                  <c:v>88.60379004478455</c:v>
                </c:pt>
                <c:pt idx="2055">
                  <c:v>88.64558005332947</c:v>
                </c:pt>
                <c:pt idx="2056">
                  <c:v>88.67494010925293</c:v>
                </c:pt>
                <c:pt idx="2057">
                  <c:v>88.72729992866516</c:v>
                </c:pt>
                <c:pt idx="2058">
                  <c:v>88.76674008369446</c:v>
                </c:pt>
                <c:pt idx="2059">
                  <c:v>88.80626010894775</c:v>
                </c:pt>
                <c:pt idx="2060">
                  <c:v>88.84194016456604</c:v>
                </c:pt>
                <c:pt idx="2061">
                  <c:v>88.87513995170593</c:v>
                </c:pt>
                <c:pt idx="2062">
                  <c:v>88.92076015472412</c:v>
                </c:pt>
                <c:pt idx="2063">
                  <c:v>88.95495009422302</c:v>
                </c:pt>
                <c:pt idx="2064">
                  <c:v>88.98663997650146</c:v>
                </c:pt>
                <c:pt idx="2065">
                  <c:v>89.0297200679779</c:v>
                </c:pt>
                <c:pt idx="2066">
                  <c:v>89.07930994033813</c:v>
                </c:pt>
                <c:pt idx="2067">
                  <c:v>89.14339995384216</c:v>
                </c:pt>
                <c:pt idx="2068">
                  <c:v>89.19042015075684</c:v>
                </c:pt>
                <c:pt idx="2069">
                  <c:v>89.31927013397217</c:v>
                </c:pt>
                <c:pt idx="2070">
                  <c:v>89.3712100982666</c:v>
                </c:pt>
                <c:pt idx="2071">
                  <c:v>89.41860008239746</c:v>
                </c:pt>
                <c:pt idx="2072">
                  <c:v>89.47348999977111</c:v>
                </c:pt>
                <c:pt idx="2073">
                  <c:v>89.52514004707336</c:v>
                </c:pt>
                <c:pt idx="2074">
                  <c:v>89.55742001533508</c:v>
                </c:pt>
                <c:pt idx="2075">
                  <c:v>89.61342000961303</c:v>
                </c:pt>
                <c:pt idx="2076">
                  <c:v>89.6395001411438</c:v>
                </c:pt>
                <c:pt idx="2077">
                  <c:v>89.6812400817871</c:v>
                </c:pt>
                <c:pt idx="2078">
                  <c:v>89.72166013717651</c:v>
                </c:pt>
                <c:pt idx="2079">
                  <c:v>89.7581901550293</c:v>
                </c:pt>
                <c:pt idx="2080">
                  <c:v>89.79540014266968</c:v>
                </c:pt>
                <c:pt idx="2081">
                  <c:v>89.83486008644104</c:v>
                </c:pt>
                <c:pt idx="2082">
                  <c:v>89.89089012145996</c:v>
                </c:pt>
                <c:pt idx="2083">
                  <c:v>89.9305999279022</c:v>
                </c:pt>
                <c:pt idx="2084">
                  <c:v>89.97979998588562</c:v>
                </c:pt>
                <c:pt idx="2085">
                  <c:v>90.01375007629395</c:v>
                </c:pt>
                <c:pt idx="2086">
                  <c:v>90.04884004592895</c:v>
                </c:pt>
                <c:pt idx="2087">
                  <c:v>90.0874400138855</c:v>
                </c:pt>
                <c:pt idx="2088">
                  <c:v>90.15336012840271</c:v>
                </c:pt>
                <c:pt idx="2089">
                  <c:v>90.20363998413085</c:v>
                </c:pt>
                <c:pt idx="2090">
                  <c:v>90.22527003288269</c:v>
                </c:pt>
                <c:pt idx="2091">
                  <c:v>90.26925015449524</c:v>
                </c:pt>
                <c:pt idx="2092">
                  <c:v>90.36082005500793</c:v>
                </c:pt>
                <c:pt idx="2093">
                  <c:v>90.38631010055542</c:v>
                </c:pt>
                <c:pt idx="2094">
                  <c:v>90.41759014129638</c:v>
                </c:pt>
                <c:pt idx="2095">
                  <c:v>90.45532011985779</c:v>
                </c:pt>
                <c:pt idx="2096">
                  <c:v>90.49241995811462</c:v>
                </c:pt>
                <c:pt idx="2097">
                  <c:v>90.52967000007629</c:v>
                </c:pt>
                <c:pt idx="2098">
                  <c:v>90.55542016029358</c:v>
                </c:pt>
                <c:pt idx="2099">
                  <c:v>90.58977007865906</c:v>
                </c:pt>
                <c:pt idx="2100">
                  <c:v>90.6140501499176</c:v>
                </c:pt>
                <c:pt idx="2101">
                  <c:v>90.64772009849548</c:v>
                </c:pt>
                <c:pt idx="2102">
                  <c:v>90.67619013786316</c:v>
                </c:pt>
                <c:pt idx="2103">
                  <c:v>90.7126200199127</c:v>
                </c:pt>
                <c:pt idx="2104">
                  <c:v>90.74345016479492</c:v>
                </c:pt>
                <c:pt idx="2105">
                  <c:v>90.77833008766174</c:v>
                </c:pt>
                <c:pt idx="2106">
                  <c:v>90.82622003555298</c:v>
                </c:pt>
                <c:pt idx="2107">
                  <c:v>90.87599992752075</c:v>
                </c:pt>
                <c:pt idx="2108">
                  <c:v>90.91181015968323</c:v>
                </c:pt>
                <c:pt idx="2109">
                  <c:v>90.94655013084411</c:v>
                </c:pt>
                <c:pt idx="2110">
                  <c:v>90.97870016098022</c:v>
                </c:pt>
                <c:pt idx="2111">
                  <c:v>91.02218008041382</c:v>
                </c:pt>
                <c:pt idx="2112">
                  <c:v>91.05465006828308</c:v>
                </c:pt>
                <c:pt idx="2113">
                  <c:v>91.07844996452332</c:v>
                </c:pt>
                <c:pt idx="2114">
                  <c:v>91.16196012496948</c:v>
                </c:pt>
                <c:pt idx="2115">
                  <c:v>91.18569016456604</c:v>
                </c:pt>
                <c:pt idx="2116">
                  <c:v>91.24742007255554</c:v>
                </c:pt>
                <c:pt idx="2117">
                  <c:v>91.28856992721557</c:v>
                </c:pt>
                <c:pt idx="2118">
                  <c:v>91.32571005821228</c:v>
                </c:pt>
                <c:pt idx="2119">
                  <c:v>91.34404015541077</c:v>
                </c:pt>
                <c:pt idx="2120">
                  <c:v>91.3878800868988</c:v>
                </c:pt>
                <c:pt idx="2121">
                  <c:v>91.42785000801086</c:v>
                </c:pt>
                <c:pt idx="2122">
                  <c:v>91.45837998390198</c:v>
                </c:pt>
                <c:pt idx="2123">
                  <c:v>91.48137998580932</c:v>
                </c:pt>
                <c:pt idx="2124">
                  <c:v>91.50832009315491</c:v>
                </c:pt>
                <c:pt idx="2125">
                  <c:v>91.54569005966187</c:v>
                </c:pt>
                <c:pt idx="2126">
                  <c:v>91.59581995010375</c:v>
                </c:pt>
                <c:pt idx="2127">
                  <c:v>91.62573003768921</c:v>
                </c:pt>
                <c:pt idx="2128">
                  <c:v>91.65000009536743</c:v>
                </c:pt>
                <c:pt idx="2129">
                  <c:v>91.67786002159119</c:v>
                </c:pt>
                <c:pt idx="2130">
                  <c:v>91.71214008331298</c:v>
                </c:pt>
                <c:pt idx="2131">
                  <c:v>91.75340008735657</c:v>
                </c:pt>
                <c:pt idx="2132">
                  <c:v>91.78277993202209</c:v>
                </c:pt>
                <c:pt idx="2133">
                  <c:v>91.81737995147705</c:v>
                </c:pt>
                <c:pt idx="2134">
                  <c:v>91.85548996925354</c:v>
                </c:pt>
                <c:pt idx="2135">
                  <c:v>91.88363003730774</c:v>
                </c:pt>
                <c:pt idx="2136">
                  <c:v>91.9290199279785</c:v>
                </c:pt>
                <c:pt idx="2137">
                  <c:v>91.96639013290405</c:v>
                </c:pt>
                <c:pt idx="2138">
                  <c:v>92.00762009620666</c:v>
                </c:pt>
                <c:pt idx="2139">
                  <c:v>92.05764007568359</c:v>
                </c:pt>
                <c:pt idx="2140">
                  <c:v>92.13033008575439</c:v>
                </c:pt>
                <c:pt idx="2141">
                  <c:v>92.28437995910644</c:v>
                </c:pt>
                <c:pt idx="2142">
                  <c:v>92.32260012626648</c:v>
                </c:pt>
                <c:pt idx="2143">
                  <c:v>92.35137009620666</c:v>
                </c:pt>
                <c:pt idx="2144">
                  <c:v>92.38314008712768</c:v>
                </c:pt>
                <c:pt idx="2145">
                  <c:v>92.42857003211975</c:v>
                </c:pt>
                <c:pt idx="2146">
                  <c:v>92.46458005905151</c:v>
                </c:pt>
                <c:pt idx="2147">
                  <c:v>92.5277099609375</c:v>
                </c:pt>
                <c:pt idx="2148">
                  <c:v>92.56827998161315</c:v>
                </c:pt>
                <c:pt idx="2149">
                  <c:v>92.61202001571655</c:v>
                </c:pt>
                <c:pt idx="2150">
                  <c:v>92.65544009208679</c:v>
                </c:pt>
                <c:pt idx="2151">
                  <c:v>92.68621015548706</c:v>
                </c:pt>
                <c:pt idx="2152">
                  <c:v>92.72699999809265</c:v>
                </c:pt>
                <c:pt idx="2153">
                  <c:v>92.76451992988586</c:v>
                </c:pt>
                <c:pt idx="2154">
                  <c:v>92.7991199493408</c:v>
                </c:pt>
                <c:pt idx="2155">
                  <c:v>92.84323000907897</c:v>
                </c:pt>
                <c:pt idx="2156">
                  <c:v>92.88088011741638</c:v>
                </c:pt>
                <c:pt idx="2157">
                  <c:v>92.9115800857544</c:v>
                </c:pt>
                <c:pt idx="2158">
                  <c:v>92.9471800327301</c:v>
                </c:pt>
                <c:pt idx="2159">
                  <c:v>92.98339009284973</c:v>
                </c:pt>
                <c:pt idx="2160">
                  <c:v>93.04610013961791</c:v>
                </c:pt>
                <c:pt idx="2161">
                  <c:v>93.09826016426086</c:v>
                </c:pt>
                <c:pt idx="2162">
                  <c:v>93.1605999469757</c:v>
                </c:pt>
                <c:pt idx="2163">
                  <c:v>93.21936011314392</c:v>
                </c:pt>
                <c:pt idx="2164">
                  <c:v>93.30577993392944</c:v>
                </c:pt>
                <c:pt idx="2165">
                  <c:v>93.34247994422913</c:v>
                </c:pt>
                <c:pt idx="2166">
                  <c:v>93.40750002861022</c:v>
                </c:pt>
                <c:pt idx="2167">
                  <c:v>93.4508500099182</c:v>
                </c:pt>
                <c:pt idx="2168">
                  <c:v>93.49564003944397</c:v>
                </c:pt>
                <c:pt idx="2169">
                  <c:v>93.52017998695374</c:v>
                </c:pt>
                <c:pt idx="2170">
                  <c:v>93.56656002998352</c:v>
                </c:pt>
                <c:pt idx="2171">
                  <c:v>93.61263012886047</c:v>
                </c:pt>
                <c:pt idx="2172">
                  <c:v>93.65298008918762</c:v>
                </c:pt>
                <c:pt idx="2173">
                  <c:v>93.70306015014648</c:v>
                </c:pt>
                <c:pt idx="2174">
                  <c:v>93.72492003440857</c:v>
                </c:pt>
                <c:pt idx="2175">
                  <c:v>93.75537014007568</c:v>
                </c:pt>
                <c:pt idx="2176">
                  <c:v>93.78944993019104</c:v>
                </c:pt>
                <c:pt idx="2177">
                  <c:v>93.80983996391296</c:v>
                </c:pt>
                <c:pt idx="2178">
                  <c:v>93.84935998916625</c:v>
                </c:pt>
                <c:pt idx="2179">
                  <c:v>93.88512015342712</c:v>
                </c:pt>
                <c:pt idx="2180">
                  <c:v>93.91848015785217</c:v>
                </c:pt>
                <c:pt idx="2181">
                  <c:v>93.94872999191284</c:v>
                </c:pt>
                <c:pt idx="2182">
                  <c:v>93.98723006248474</c:v>
                </c:pt>
                <c:pt idx="2183">
                  <c:v>94.04030013084412</c:v>
                </c:pt>
                <c:pt idx="2184">
                  <c:v>94.07440996170043</c:v>
                </c:pt>
                <c:pt idx="2185">
                  <c:v>94.20051002502441</c:v>
                </c:pt>
                <c:pt idx="2186">
                  <c:v>94.23382997512817</c:v>
                </c:pt>
                <c:pt idx="2187">
                  <c:v>94.2681200504303</c:v>
                </c:pt>
                <c:pt idx="2188">
                  <c:v>94.30573010444641</c:v>
                </c:pt>
                <c:pt idx="2189">
                  <c:v>94.34281015396118</c:v>
                </c:pt>
                <c:pt idx="2190">
                  <c:v>94.40447998046874</c:v>
                </c:pt>
                <c:pt idx="2191">
                  <c:v>94.45959997177124</c:v>
                </c:pt>
                <c:pt idx="2192">
                  <c:v>94.50348997116088</c:v>
                </c:pt>
                <c:pt idx="2193">
                  <c:v>94.53227996826171</c:v>
                </c:pt>
                <c:pt idx="2194">
                  <c:v>94.57509994506835</c:v>
                </c:pt>
                <c:pt idx="2195">
                  <c:v>94.63238000869751</c:v>
                </c:pt>
                <c:pt idx="2196">
                  <c:v>94.66206002235413</c:v>
                </c:pt>
                <c:pt idx="2197">
                  <c:v>94.6939001083374</c:v>
                </c:pt>
                <c:pt idx="2198">
                  <c:v>94.72504997253418</c:v>
                </c:pt>
                <c:pt idx="2199">
                  <c:v>94.77435994148254</c:v>
                </c:pt>
                <c:pt idx="2200">
                  <c:v>94.8136899471283</c:v>
                </c:pt>
                <c:pt idx="2201">
                  <c:v>94.8580801486969</c:v>
                </c:pt>
                <c:pt idx="2202">
                  <c:v>94.89879012107849</c:v>
                </c:pt>
                <c:pt idx="2203">
                  <c:v>94.92900013923645</c:v>
                </c:pt>
                <c:pt idx="2204">
                  <c:v>94.97320008277893</c:v>
                </c:pt>
                <c:pt idx="2205">
                  <c:v>95.00972008705139</c:v>
                </c:pt>
                <c:pt idx="2206">
                  <c:v>95.03902006149291</c:v>
                </c:pt>
                <c:pt idx="2207">
                  <c:v>95.07884001731873</c:v>
                </c:pt>
                <c:pt idx="2208">
                  <c:v>95.17698001861572</c:v>
                </c:pt>
                <c:pt idx="2209">
                  <c:v>95.21405005455017</c:v>
                </c:pt>
                <c:pt idx="2210">
                  <c:v>95.27737998962402</c:v>
                </c:pt>
                <c:pt idx="2211">
                  <c:v>95.33959007263184</c:v>
                </c:pt>
                <c:pt idx="2212">
                  <c:v>95.39304995536804</c:v>
                </c:pt>
                <c:pt idx="2213">
                  <c:v>95.43518996238708</c:v>
                </c:pt>
                <c:pt idx="2214">
                  <c:v>95.47025012969971</c:v>
                </c:pt>
                <c:pt idx="2215">
                  <c:v>95.51043009757996</c:v>
                </c:pt>
                <c:pt idx="2216">
                  <c:v>95.55906009674072</c:v>
                </c:pt>
                <c:pt idx="2217">
                  <c:v>95.60479998588562</c:v>
                </c:pt>
                <c:pt idx="2218">
                  <c:v>95.64215016365051</c:v>
                </c:pt>
                <c:pt idx="2219">
                  <c:v>95.67294001579285</c:v>
                </c:pt>
                <c:pt idx="2220">
                  <c:v>95.70987010002136</c:v>
                </c:pt>
                <c:pt idx="2221">
                  <c:v>95.74150013923645</c:v>
                </c:pt>
                <c:pt idx="2222">
                  <c:v>95.78131008148193</c:v>
                </c:pt>
                <c:pt idx="2223">
                  <c:v>95.81889009475708</c:v>
                </c:pt>
                <c:pt idx="2224">
                  <c:v>95.84924006462097</c:v>
                </c:pt>
                <c:pt idx="2225">
                  <c:v>95.88532996177673</c:v>
                </c:pt>
                <c:pt idx="2226">
                  <c:v>95.9126601219177</c:v>
                </c:pt>
                <c:pt idx="2227">
                  <c:v>95.96017003059387</c:v>
                </c:pt>
                <c:pt idx="2228">
                  <c:v>95.99437999725341</c:v>
                </c:pt>
                <c:pt idx="2229">
                  <c:v>96.02662014961242</c:v>
                </c:pt>
                <c:pt idx="2230">
                  <c:v>96.0604600906372</c:v>
                </c:pt>
                <c:pt idx="2231">
                  <c:v>96.0855700969696</c:v>
                </c:pt>
                <c:pt idx="2232">
                  <c:v>96.15035009384155</c:v>
                </c:pt>
                <c:pt idx="2233">
                  <c:v>96.1971001625061</c:v>
                </c:pt>
                <c:pt idx="2234">
                  <c:v>96.24991011619568</c:v>
                </c:pt>
                <c:pt idx="2235">
                  <c:v>96.29291009902954</c:v>
                </c:pt>
                <c:pt idx="2236">
                  <c:v>96.32527995109558</c:v>
                </c:pt>
                <c:pt idx="2237">
                  <c:v>96.39095997810363</c:v>
                </c:pt>
                <c:pt idx="2238">
                  <c:v>96.42299008369446</c:v>
                </c:pt>
                <c:pt idx="2239">
                  <c:v>96.44895005226135</c:v>
                </c:pt>
                <c:pt idx="2240">
                  <c:v>96.50661993026733</c:v>
                </c:pt>
                <c:pt idx="2241">
                  <c:v>96.5298900604248</c:v>
                </c:pt>
                <c:pt idx="2242">
                  <c:v>96.57894015312195</c:v>
                </c:pt>
                <c:pt idx="2243">
                  <c:v>96.61851000785828</c:v>
                </c:pt>
                <c:pt idx="2244">
                  <c:v>96.65395998954772</c:v>
                </c:pt>
                <c:pt idx="2245">
                  <c:v>96.68099999427795</c:v>
                </c:pt>
                <c:pt idx="2246">
                  <c:v>96.71461009979248</c:v>
                </c:pt>
                <c:pt idx="2247">
                  <c:v>96.76005005836487</c:v>
                </c:pt>
                <c:pt idx="2248">
                  <c:v>96.78356003761291</c:v>
                </c:pt>
                <c:pt idx="2249">
                  <c:v>96.83342003822327</c:v>
                </c:pt>
                <c:pt idx="2250">
                  <c:v>96.8541100025177</c:v>
                </c:pt>
                <c:pt idx="2251">
                  <c:v>96.88996005058289</c:v>
                </c:pt>
                <c:pt idx="2252">
                  <c:v>96.91607999801635</c:v>
                </c:pt>
                <c:pt idx="2253">
                  <c:v>96.96303009986877</c:v>
                </c:pt>
                <c:pt idx="2254">
                  <c:v>97.01605010032654</c:v>
                </c:pt>
                <c:pt idx="2255">
                  <c:v>97.05823016166687</c:v>
                </c:pt>
                <c:pt idx="2256">
                  <c:v>97.0907199382782</c:v>
                </c:pt>
                <c:pt idx="2257">
                  <c:v>97.14829015731811</c:v>
                </c:pt>
                <c:pt idx="2258">
                  <c:v>97.20223999023437</c:v>
                </c:pt>
                <c:pt idx="2259">
                  <c:v>97.25995993614197</c:v>
                </c:pt>
                <c:pt idx="2260">
                  <c:v>97.3207700252533</c:v>
                </c:pt>
                <c:pt idx="2261">
                  <c:v>97.35789012908936</c:v>
                </c:pt>
                <c:pt idx="2262">
                  <c:v>97.41250014305115</c:v>
                </c:pt>
                <c:pt idx="2263">
                  <c:v>97.45955014228821</c:v>
                </c:pt>
                <c:pt idx="2264">
                  <c:v>97.4953200817108</c:v>
                </c:pt>
                <c:pt idx="2265">
                  <c:v>97.54290008544921</c:v>
                </c:pt>
                <c:pt idx="2266">
                  <c:v>97.58025002479553</c:v>
                </c:pt>
                <c:pt idx="2267">
                  <c:v>97.67534995079041</c:v>
                </c:pt>
                <c:pt idx="2268">
                  <c:v>97.7291100025177</c:v>
                </c:pt>
                <c:pt idx="2269">
                  <c:v>97.7643301486969</c:v>
                </c:pt>
                <c:pt idx="2270">
                  <c:v>97.80583000183105</c:v>
                </c:pt>
                <c:pt idx="2271">
                  <c:v>97.85095000267029</c:v>
                </c:pt>
                <c:pt idx="2272">
                  <c:v>97.89468002319335</c:v>
                </c:pt>
                <c:pt idx="2273">
                  <c:v>97.93235015869141</c:v>
                </c:pt>
                <c:pt idx="2274">
                  <c:v>97.9794499874115</c:v>
                </c:pt>
                <c:pt idx="2275">
                  <c:v>98.01703000068665</c:v>
                </c:pt>
                <c:pt idx="2276">
                  <c:v>98.0479199886322</c:v>
                </c:pt>
                <c:pt idx="2277">
                  <c:v>98.08222007751465</c:v>
                </c:pt>
                <c:pt idx="2278">
                  <c:v>98.14520001411438</c:v>
                </c:pt>
                <c:pt idx="2279">
                  <c:v>98.17658996582031</c:v>
                </c:pt>
                <c:pt idx="2280">
                  <c:v>98.24135994911193</c:v>
                </c:pt>
                <c:pt idx="2281">
                  <c:v>98.27793002128601</c:v>
                </c:pt>
                <c:pt idx="2282">
                  <c:v>98.32621002197265</c:v>
                </c:pt>
                <c:pt idx="2283">
                  <c:v>98.35600996017456</c:v>
                </c:pt>
                <c:pt idx="2284">
                  <c:v>98.384770154953</c:v>
                </c:pt>
                <c:pt idx="2285">
                  <c:v>98.45675992965698</c:v>
                </c:pt>
                <c:pt idx="2286">
                  <c:v>98.49605011940002</c:v>
                </c:pt>
                <c:pt idx="2287">
                  <c:v>98.5471200942993</c:v>
                </c:pt>
                <c:pt idx="2288">
                  <c:v>98.57129001617432</c:v>
                </c:pt>
                <c:pt idx="2289">
                  <c:v>98.60119009017944</c:v>
                </c:pt>
                <c:pt idx="2290">
                  <c:v>98.6351900100708</c:v>
                </c:pt>
                <c:pt idx="2291">
                  <c:v>98.67107009887695</c:v>
                </c:pt>
                <c:pt idx="2292">
                  <c:v>98.70153999328613</c:v>
                </c:pt>
                <c:pt idx="2293">
                  <c:v>98.7336299419403</c:v>
                </c:pt>
                <c:pt idx="2294">
                  <c:v>98.76503014564514</c:v>
                </c:pt>
                <c:pt idx="2295">
                  <c:v>98.82551002502441</c:v>
                </c:pt>
                <c:pt idx="2296">
                  <c:v>98.89053010940552</c:v>
                </c:pt>
                <c:pt idx="2297">
                  <c:v>98.91816997528076</c:v>
                </c:pt>
                <c:pt idx="2298">
                  <c:v>98.94096994400024</c:v>
                </c:pt>
                <c:pt idx="2299">
                  <c:v>98.9661099910736</c:v>
                </c:pt>
                <c:pt idx="2300">
                  <c:v>99.01605010032654</c:v>
                </c:pt>
                <c:pt idx="2301">
                  <c:v>99.04016995429992</c:v>
                </c:pt>
                <c:pt idx="2302">
                  <c:v>99.11226010322571</c:v>
                </c:pt>
                <c:pt idx="2303">
                  <c:v>99.16057014465332</c:v>
                </c:pt>
                <c:pt idx="2304">
                  <c:v>99.1933000087738</c:v>
                </c:pt>
                <c:pt idx="2305">
                  <c:v>99.24534010887146</c:v>
                </c:pt>
                <c:pt idx="2306">
                  <c:v>99.31869006156921</c:v>
                </c:pt>
                <c:pt idx="2307">
                  <c:v>99.3498499393463</c:v>
                </c:pt>
                <c:pt idx="2308">
                  <c:v>99.39884996414184</c:v>
                </c:pt>
                <c:pt idx="2309">
                  <c:v>99.43621015548706</c:v>
                </c:pt>
                <c:pt idx="2310">
                  <c:v>99.4906599521637</c:v>
                </c:pt>
                <c:pt idx="2311">
                  <c:v>99.53832006454468</c:v>
                </c:pt>
                <c:pt idx="2312">
                  <c:v>99.58120012283325</c:v>
                </c:pt>
                <c:pt idx="2313">
                  <c:v>99.6121699810028</c:v>
                </c:pt>
                <c:pt idx="2314">
                  <c:v>99.64074993133544</c:v>
                </c:pt>
                <c:pt idx="2315">
                  <c:v>99.69228005409241</c:v>
                </c:pt>
                <c:pt idx="2316">
                  <c:v>99.74265003204345</c:v>
                </c:pt>
                <c:pt idx="2317">
                  <c:v>99.77631998062134</c:v>
                </c:pt>
                <c:pt idx="2318">
                  <c:v>99.81707000732422</c:v>
                </c:pt>
                <c:pt idx="2319">
                  <c:v>99.8567099571228</c:v>
                </c:pt>
                <c:pt idx="2320">
                  <c:v>99.89795994758605</c:v>
                </c:pt>
                <c:pt idx="2321">
                  <c:v>99.95327997207641</c:v>
                </c:pt>
                <c:pt idx="2322">
                  <c:v>99.9858500957489</c:v>
                </c:pt>
                <c:pt idx="2323">
                  <c:v>100.0203001499176</c:v>
                </c:pt>
                <c:pt idx="2324">
                  <c:v>100.062530040741</c:v>
                </c:pt>
                <c:pt idx="2325">
                  <c:v>100.0924401283264</c:v>
                </c:pt>
                <c:pt idx="2326">
                  <c:v>100.142179965973</c:v>
                </c:pt>
                <c:pt idx="2327">
                  <c:v>100.1723401546478</c:v>
                </c:pt>
                <c:pt idx="2328">
                  <c:v>100.2682199478149</c:v>
                </c:pt>
                <c:pt idx="2329">
                  <c:v>100.320680141449</c:v>
                </c:pt>
                <c:pt idx="2330">
                  <c:v>100.372889995575</c:v>
                </c:pt>
                <c:pt idx="2331">
                  <c:v>100.4065799713135</c:v>
                </c:pt>
                <c:pt idx="2332">
                  <c:v>100.4647700786591</c:v>
                </c:pt>
                <c:pt idx="2333">
                  <c:v>100.4968199729919</c:v>
                </c:pt>
                <c:pt idx="2334">
                  <c:v>100.5264201164246</c:v>
                </c:pt>
                <c:pt idx="2335">
                  <c:v>100.5500600337982</c:v>
                </c:pt>
                <c:pt idx="2336">
                  <c:v>100.5935699939728</c:v>
                </c:pt>
                <c:pt idx="2337">
                  <c:v>100.6272101402283</c:v>
                </c:pt>
                <c:pt idx="2338">
                  <c:v>100.6591899394989</c:v>
                </c:pt>
                <c:pt idx="2339">
                  <c:v>100.683000087738</c:v>
                </c:pt>
                <c:pt idx="2340">
                  <c:v>100.7265901565552</c:v>
                </c:pt>
                <c:pt idx="2341">
                  <c:v>100.7674200534821</c:v>
                </c:pt>
                <c:pt idx="2342">
                  <c:v>100.7988600730896</c:v>
                </c:pt>
                <c:pt idx="2343">
                  <c:v>100.8285601139069</c:v>
                </c:pt>
                <c:pt idx="2344">
                  <c:v>100.8522901535034</c:v>
                </c:pt>
                <c:pt idx="2345">
                  <c:v>100.8765599727631</c:v>
                </c:pt>
                <c:pt idx="2346">
                  <c:v>100.9281001091003</c:v>
                </c:pt>
                <c:pt idx="2347">
                  <c:v>100.9505801200867</c:v>
                </c:pt>
                <c:pt idx="2348">
                  <c:v>100.9855999946594</c:v>
                </c:pt>
                <c:pt idx="2349">
                  <c:v>101.0150101184845</c:v>
                </c:pt>
                <c:pt idx="2350">
                  <c:v>101.0448501110077</c:v>
                </c:pt>
                <c:pt idx="2351">
                  <c:v>101.0686900615692</c:v>
                </c:pt>
                <c:pt idx="2352">
                  <c:v>101.1733200550079</c:v>
                </c:pt>
                <c:pt idx="2353">
                  <c:v>101.2113399505615</c:v>
                </c:pt>
                <c:pt idx="2354">
                  <c:v>101.2586200237274</c:v>
                </c:pt>
                <c:pt idx="2355">
                  <c:v>101.2839000225067</c:v>
                </c:pt>
                <c:pt idx="2356">
                  <c:v>101.3344399929047</c:v>
                </c:pt>
                <c:pt idx="2357">
                  <c:v>101.3894400596619</c:v>
                </c:pt>
                <c:pt idx="2358">
                  <c:v>101.4136300086975</c:v>
                </c:pt>
                <c:pt idx="2359">
                  <c:v>101.4405901432037</c:v>
                </c:pt>
                <c:pt idx="2360">
                  <c:v>101.4935901165009</c:v>
                </c:pt>
                <c:pt idx="2361">
                  <c:v>101.5221300125122</c:v>
                </c:pt>
                <c:pt idx="2362">
                  <c:v>101.5519399642944</c:v>
                </c:pt>
                <c:pt idx="2363">
                  <c:v>101.5887999534607</c:v>
                </c:pt>
                <c:pt idx="2364">
                  <c:v>101.6213300228119</c:v>
                </c:pt>
                <c:pt idx="2365">
                  <c:v>101.6549601554871</c:v>
                </c:pt>
                <c:pt idx="2366">
                  <c:v>101.6722400188446</c:v>
                </c:pt>
                <c:pt idx="2367">
                  <c:v>101.7005701065063</c:v>
                </c:pt>
                <c:pt idx="2368">
                  <c:v>101.7409701347351</c:v>
                </c:pt>
                <c:pt idx="2369">
                  <c:v>101.7662601470947</c:v>
                </c:pt>
                <c:pt idx="2370">
                  <c:v>101.7936000823975</c:v>
                </c:pt>
                <c:pt idx="2371">
                  <c:v>101.8341901302338</c:v>
                </c:pt>
                <c:pt idx="2372">
                  <c:v>101.8752999305725</c:v>
                </c:pt>
                <c:pt idx="2373">
                  <c:v>101.933660030365</c:v>
                </c:pt>
                <c:pt idx="2374">
                  <c:v>101.9617800712585</c:v>
                </c:pt>
                <c:pt idx="2375">
                  <c:v>101.9957001209259</c:v>
                </c:pt>
                <c:pt idx="2376">
                  <c:v>102.0335500240326</c:v>
                </c:pt>
                <c:pt idx="2377">
                  <c:v>102.066260099411</c:v>
                </c:pt>
                <c:pt idx="2378">
                  <c:v>102.1157500743866</c:v>
                </c:pt>
                <c:pt idx="2379">
                  <c:v>102.159110069275</c:v>
                </c:pt>
                <c:pt idx="2380">
                  <c:v>102.1901199817657</c:v>
                </c:pt>
                <c:pt idx="2381">
                  <c:v>102.2200701236725</c:v>
                </c:pt>
                <c:pt idx="2382">
                  <c:v>102.2538001537323</c:v>
                </c:pt>
                <c:pt idx="2383">
                  <c:v>102.2993800640106</c:v>
                </c:pt>
                <c:pt idx="2384">
                  <c:v>102.3308801651001</c:v>
                </c:pt>
                <c:pt idx="2385">
                  <c:v>102.3861999511719</c:v>
                </c:pt>
                <c:pt idx="2386">
                  <c:v>102.4160001277924</c:v>
                </c:pt>
                <c:pt idx="2387">
                  <c:v>102.4522099494934</c:v>
                </c:pt>
                <c:pt idx="2388">
                  <c:v>102.4761800765991</c:v>
                </c:pt>
                <c:pt idx="2389">
                  <c:v>102.5140299797058</c:v>
                </c:pt>
                <c:pt idx="2390">
                  <c:v>102.5475699901581</c:v>
                </c:pt>
                <c:pt idx="2391">
                  <c:v>102.5728399753571</c:v>
                </c:pt>
                <c:pt idx="2392">
                  <c:v>102.599760055542</c:v>
                </c:pt>
                <c:pt idx="2393">
                  <c:v>102.6303000450134</c:v>
                </c:pt>
                <c:pt idx="2394">
                  <c:v>102.6728000640869</c:v>
                </c:pt>
                <c:pt idx="2395">
                  <c:v>102.7119901180267</c:v>
                </c:pt>
                <c:pt idx="2396">
                  <c:v>102.745530128479</c:v>
                </c:pt>
                <c:pt idx="2397">
                  <c:v>102.7903101444244</c:v>
                </c:pt>
                <c:pt idx="2398">
                  <c:v>102.8248200416565</c:v>
                </c:pt>
                <c:pt idx="2399">
                  <c:v>102.8650100231171</c:v>
                </c:pt>
                <c:pt idx="2400">
                  <c:v>102.8920300006866</c:v>
                </c:pt>
                <c:pt idx="2401">
                  <c:v>102.9240200519562</c:v>
                </c:pt>
                <c:pt idx="2402">
                  <c:v>102.9492599964142</c:v>
                </c:pt>
                <c:pt idx="2403">
                  <c:v>102.9811201095581</c:v>
                </c:pt>
                <c:pt idx="2404">
                  <c:v>103.0231001377106</c:v>
                </c:pt>
                <c:pt idx="2405">
                  <c:v>103.056489944458</c:v>
                </c:pt>
                <c:pt idx="2406">
                  <c:v>103.1200399398804</c:v>
                </c:pt>
                <c:pt idx="2407">
                  <c:v>103.1513199806213</c:v>
                </c:pt>
                <c:pt idx="2408">
                  <c:v>103.2153401374817</c:v>
                </c:pt>
                <c:pt idx="2409">
                  <c:v>103.254390001297</c:v>
                </c:pt>
                <c:pt idx="2410">
                  <c:v>103.3123199939728</c:v>
                </c:pt>
                <c:pt idx="2411">
                  <c:v>103.3380501270294</c:v>
                </c:pt>
                <c:pt idx="2412">
                  <c:v>103.3690400123596</c:v>
                </c:pt>
                <c:pt idx="2413">
                  <c:v>103.3911499977112</c:v>
                </c:pt>
                <c:pt idx="2414">
                  <c:v>103.4272601604462</c:v>
                </c:pt>
                <c:pt idx="2415">
                  <c:v>103.4504699707031</c:v>
                </c:pt>
                <c:pt idx="2416">
                  <c:v>103.4991300106049</c:v>
                </c:pt>
                <c:pt idx="2417">
                  <c:v>103.525160074234</c:v>
                </c:pt>
                <c:pt idx="2418">
                  <c:v>103.5625200271606</c:v>
                </c:pt>
                <c:pt idx="2419">
                  <c:v>103.6023700237274</c:v>
                </c:pt>
                <c:pt idx="2420">
                  <c:v>103.6264400482178</c:v>
                </c:pt>
                <c:pt idx="2421">
                  <c:v>103.6503801345825</c:v>
                </c:pt>
                <c:pt idx="2422">
                  <c:v>103.68376994133</c:v>
                </c:pt>
                <c:pt idx="2423">
                  <c:v>103.7173500061035</c:v>
                </c:pt>
                <c:pt idx="2424">
                  <c:v>103.7580001354218</c:v>
                </c:pt>
                <c:pt idx="2425">
                  <c:v>103.777379989624</c:v>
                </c:pt>
                <c:pt idx="2426">
                  <c:v>103.8139400482178</c:v>
                </c:pt>
                <c:pt idx="2427">
                  <c:v>103.8456399440765</c:v>
                </c:pt>
                <c:pt idx="2428">
                  <c:v>103.8862299919128</c:v>
                </c:pt>
                <c:pt idx="2429">
                  <c:v>103.923730134964</c:v>
                </c:pt>
                <c:pt idx="2430">
                  <c:v>103.963320016861</c:v>
                </c:pt>
                <c:pt idx="2431">
                  <c:v>103.9995999336243</c:v>
                </c:pt>
                <c:pt idx="2432">
                  <c:v>104.016459941864</c:v>
                </c:pt>
                <c:pt idx="2433">
                  <c:v>104.0450201034546</c:v>
                </c:pt>
                <c:pt idx="2434">
                  <c:v>104.0780100822449</c:v>
                </c:pt>
                <c:pt idx="2435">
                  <c:v>104.1754701137543</c:v>
                </c:pt>
                <c:pt idx="2436">
                  <c:v>104.2248401641846</c:v>
                </c:pt>
                <c:pt idx="2437">
                  <c:v>104.2785201072693</c:v>
                </c:pt>
                <c:pt idx="2438">
                  <c:v>104.3108100891113</c:v>
                </c:pt>
                <c:pt idx="2439">
                  <c:v>104.3478600978851</c:v>
                </c:pt>
                <c:pt idx="2440">
                  <c:v>104.4076600074768</c:v>
                </c:pt>
                <c:pt idx="2441">
                  <c:v>104.4422900676727</c:v>
                </c:pt>
                <c:pt idx="2442">
                  <c:v>104.4751000404358</c:v>
                </c:pt>
                <c:pt idx="2443">
                  <c:v>104.5213601589203</c:v>
                </c:pt>
                <c:pt idx="2444">
                  <c:v>104.5459799766541</c:v>
                </c:pt>
                <c:pt idx="2445">
                  <c:v>104.5841400623322</c:v>
                </c:pt>
                <c:pt idx="2446">
                  <c:v>104.6088299751282</c:v>
                </c:pt>
                <c:pt idx="2447">
                  <c:v>104.6505200862885</c:v>
                </c:pt>
                <c:pt idx="2448">
                  <c:v>104.6921801567078</c:v>
                </c:pt>
                <c:pt idx="2449">
                  <c:v>104.7188200950623</c:v>
                </c:pt>
                <c:pt idx="2450">
                  <c:v>104.7510800361633</c:v>
                </c:pt>
                <c:pt idx="2451">
                  <c:v>104.7714099884033</c:v>
                </c:pt>
                <c:pt idx="2452">
                  <c:v>104.8130600452423</c:v>
                </c:pt>
                <c:pt idx="2453">
                  <c:v>104.844910144806</c:v>
                </c:pt>
                <c:pt idx="2454">
                  <c:v>104.8639400005341</c:v>
                </c:pt>
                <c:pt idx="2455">
                  <c:v>104.897910118103</c:v>
                </c:pt>
                <c:pt idx="2456">
                  <c:v>104.9345200061798</c:v>
                </c:pt>
                <c:pt idx="2457">
                  <c:v>104.9956500530243</c:v>
                </c:pt>
                <c:pt idx="2458">
                  <c:v>105.0230600833893</c:v>
                </c:pt>
                <c:pt idx="2459">
                  <c:v>105.0601699352264</c:v>
                </c:pt>
                <c:pt idx="2460">
                  <c:v>105.0990900993347</c:v>
                </c:pt>
                <c:pt idx="2461">
                  <c:v>105.1253800392151</c:v>
                </c:pt>
                <c:pt idx="2462">
                  <c:v>105.1600301265717</c:v>
                </c:pt>
                <c:pt idx="2463">
                  <c:v>105.2100200653076</c:v>
                </c:pt>
                <c:pt idx="2464">
                  <c:v>105.2388200759888</c:v>
                </c:pt>
                <c:pt idx="2465">
                  <c:v>105.2929201126099</c:v>
                </c:pt>
                <c:pt idx="2466">
                  <c:v>105.3863799571991</c:v>
                </c:pt>
                <c:pt idx="2467">
                  <c:v>105.4354000091553</c:v>
                </c:pt>
                <c:pt idx="2468">
                  <c:v>105.4742500782013</c:v>
                </c:pt>
                <c:pt idx="2469">
                  <c:v>105.5039100646973</c:v>
                </c:pt>
                <c:pt idx="2470">
                  <c:v>105.5503001213074</c:v>
                </c:pt>
                <c:pt idx="2471">
                  <c:v>105.5828199386597</c:v>
                </c:pt>
                <c:pt idx="2472">
                  <c:v>105.626590013504</c:v>
                </c:pt>
                <c:pt idx="2473">
                  <c:v>105.6678900718689</c:v>
                </c:pt>
                <c:pt idx="2474">
                  <c:v>105.7155201435089</c:v>
                </c:pt>
                <c:pt idx="2475">
                  <c:v>105.7479901313782</c:v>
                </c:pt>
                <c:pt idx="2476">
                  <c:v>105.7842400074005</c:v>
                </c:pt>
                <c:pt idx="2477">
                  <c:v>105.8188500404358</c:v>
                </c:pt>
                <c:pt idx="2478">
                  <c:v>105.8598899841309</c:v>
                </c:pt>
                <c:pt idx="2479">
                  <c:v>105.8928501605988</c:v>
                </c:pt>
                <c:pt idx="2480">
                  <c:v>105.9316799640656</c:v>
                </c:pt>
                <c:pt idx="2481">
                  <c:v>105.9580299854279</c:v>
                </c:pt>
                <c:pt idx="2482">
                  <c:v>105.9880499839783</c:v>
                </c:pt>
                <c:pt idx="2483">
                  <c:v>106.0217700004578</c:v>
                </c:pt>
                <c:pt idx="2484">
                  <c:v>106.0587799549103</c:v>
                </c:pt>
                <c:pt idx="2485">
                  <c:v>106.082200050354</c:v>
                </c:pt>
                <c:pt idx="2486">
                  <c:v>106.1327800750732</c:v>
                </c:pt>
                <c:pt idx="2487">
                  <c:v>106.1745500564575</c:v>
                </c:pt>
                <c:pt idx="2488">
                  <c:v>106.2236399650574</c:v>
                </c:pt>
                <c:pt idx="2489">
                  <c:v>106.2754199504852</c:v>
                </c:pt>
                <c:pt idx="2490">
                  <c:v>106.3126699924469</c:v>
                </c:pt>
                <c:pt idx="2491">
                  <c:v>106.3429501056671</c:v>
                </c:pt>
                <c:pt idx="2492">
                  <c:v>106.392009973526</c:v>
                </c:pt>
                <c:pt idx="2493">
                  <c:v>106.420930147171</c:v>
                </c:pt>
                <c:pt idx="2494">
                  <c:v>106.4556300640106</c:v>
                </c:pt>
                <c:pt idx="2495">
                  <c:v>106.4920201301575</c:v>
                </c:pt>
                <c:pt idx="2496">
                  <c:v>106.5516901016235</c:v>
                </c:pt>
                <c:pt idx="2497">
                  <c:v>106.5855901241302</c:v>
                </c:pt>
                <c:pt idx="2498">
                  <c:v>106.6202199459076</c:v>
                </c:pt>
                <c:pt idx="2499">
                  <c:v>106.6554200649261</c:v>
                </c:pt>
                <c:pt idx="2500">
                  <c:v>106.7042300701141</c:v>
                </c:pt>
                <c:pt idx="2501">
                  <c:v>106.7351901531219</c:v>
                </c:pt>
                <c:pt idx="2502">
                  <c:v>106.7786900997162</c:v>
                </c:pt>
                <c:pt idx="2503">
                  <c:v>106.8087501525879</c:v>
                </c:pt>
                <c:pt idx="2504">
                  <c:v>106.8644399642944</c:v>
                </c:pt>
                <c:pt idx="2505">
                  <c:v>106.9094700813293</c:v>
                </c:pt>
                <c:pt idx="2506">
                  <c:v>106.9493000507355</c:v>
                </c:pt>
                <c:pt idx="2507">
                  <c:v>107.000960111618</c:v>
                </c:pt>
                <c:pt idx="2508">
                  <c:v>107.032870054245</c:v>
                </c:pt>
                <c:pt idx="2509">
                  <c:v>107.06422996521</c:v>
                </c:pt>
                <c:pt idx="2510">
                  <c:v>107.0992801189423</c:v>
                </c:pt>
                <c:pt idx="2511">
                  <c:v>107.1651599407196</c:v>
                </c:pt>
                <c:pt idx="2512">
                  <c:v>107.2185499668121</c:v>
                </c:pt>
                <c:pt idx="2513">
                  <c:v>107.2809100151062</c:v>
                </c:pt>
                <c:pt idx="2514">
                  <c:v>107.3286600112915</c:v>
                </c:pt>
                <c:pt idx="2515">
                  <c:v>107.3611900806427</c:v>
                </c:pt>
                <c:pt idx="2516">
                  <c:v>107.4014999866486</c:v>
                </c:pt>
                <c:pt idx="2517">
                  <c:v>107.4540500640869</c:v>
                </c:pt>
                <c:pt idx="2518">
                  <c:v>107.489550113678</c:v>
                </c:pt>
                <c:pt idx="2519">
                  <c:v>107.5496599674225</c:v>
                </c:pt>
                <c:pt idx="2520">
                  <c:v>107.6030099391937</c:v>
                </c:pt>
                <c:pt idx="2521">
                  <c:v>107.640969991684</c:v>
                </c:pt>
                <c:pt idx="2522">
                  <c:v>107.6772301197052</c:v>
                </c:pt>
                <c:pt idx="2523">
                  <c:v>107.7334899902344</c:v>
                </c:pt>
                <c:pt idx="2524">
                  <c:v>107.766629934311</c:v>
                </c:pt>
                <c:pt idx="2525">
                  <c:v>107.8055300712585</c:v>
                </c:pt>
                <c:pt idx="2526">
                  <c:v>107.8487899303436</c:v>
                </c:pt>
                <c:pt idx="2527">
                  <c:v>107.8813199996948</c:v>
                </c:pt>
                <c:pt idx="2528">
                  <c:v>107.9296000003815</c:v>
                </c:pt>
                <c:pt idx="2529">
                  <c:v>107.9695701599121</c:v>
                </c:pt>
                <c:pt idx="2530">
                  <c:v>108.0106101036072</c:v>
                </c:pt>
                <c:pt idx="2531">
                  <c:v>108.0485100746155</c:v>
                </c:pt>
                <c:pt idx="2532">
                  <c:v>108.0834500789642</c:v>
                </c:pt>
                <c:pt idx="2533">
                  <c:v>108.1389801502228</c:v>
                </c:pt>
                <c:pt idx="2534">
                  <c:v>108.2314500808716</c:v>
                </c:pt>
                <c:pt idx="2535">
                  <c:v>108.297219991684</c:v>
                </c:pt>
                <c:pt idx="2536">
                  <c:v>108.3257300853729</c:v>
                </c:pt>
                <c:pt idx="2537">
                  <c:v>108.365620136261</c:v>
                </c:pt>
                <c:pt idx="2538">
                  <c:v>108.3971199989319</c:v>
                </c:pt>
                <c:pt idx="2539">
                  <c:v>108.4432201385498</c:v>
                </c:pt>
                <c:pt idx="2540">
                  <c:v>108.4936800003052</c:v>
                </c:pt>
                <c:pt idx="2541">
                  <c:v>108.5248000621796</c:v>
                </c:pt>
                <c:pt idx="2542">
                  <c:v>108.5652101039886</c:v>
                </c:pt>
                <c:pt idx="2543">
                  <c:v>108.6058101654053</c:v>
                </c:pt>
                <c:pt idx="2544">
                  <c:v>108.6566200256348</c:v>
                </c:pt>
                <c:pt idx="2545">
                  <c:v>108.6922900676727</c:v>
                </c:pt>
                <c:pt idx="2546">
                  <c:v>108.7255201339722</c:v>
                </c:pt>
                <c:pt idx="2547">
                  <c:v>108.7581701278687</c:v>
                </c:pt>
                <c:pt idx="2548">
                  <c:v>108.8079500198364</c:v>
                </c:pt>
                <c:pt idx="2549">
                  <c:v>108.836480140686</c:v>
                </c:pt>
                <c:pt idx="2550">
                  <c:v>108.9226200580597</c:v>
                </c:pt>
                <c:pt idx="2551">
                  <c:v>108.9533700942993</c:v>
                </c:pt>
                <c:pt idx="2552">
                  <c:v>108.9987101554871</c:v>
                </c:pt>
                <c:pt idx="2553">
                  <c:v>109.0480301380157</c:v>
                </c:pt>
                <c:pt idx="2554">
                  <c:v>109.0826799869537</c:v>
                </c:pt>
                <c:pt idx="2555">
                  <c:v>109.1213400363922</c:v>
                </c:pt>
                <c:pt idx="2556">
                  <c:v>109.1607401371002</c:v>
                </c:pt>
                <c:pt idx="2557">
                  <c:v>109.1960899829865</c:v>
                </c:pt>
                <c:pt idx="2558">
                  <c:v>109.2916901111603</c:v>
                </c:pt>
                <c:pt idx="2559">
                  <c:v>109.3421700000763</c:v>
                </c:pt>
                <c:pt idx="2560">
                  <c:v>109.3970799446106</c:v>
                </c:pt>
                <c:pt idx="2561">
                  <c:v>109.4445900917053</c:v>
                </c:pt>
                <c:pt idx="2562">
                  <c:v>109.4842400550842</c:v>
                </c:pt>
                <c:pt idx="2563">
                  <c:v>109.5160901546478</c:v>
                </c:pt>
                <c:pt idx="2564">
                  <c:v>109.55157995224</c:v>
                </c:pt>
                <c:pt idx="2565">
                  <c:v>109.58952999115</c:v>
                </c:pt>
                <c:pt idx="2566">
                  <c:v>109.6427400112152</c:v>
                </c:pt>
                <c:pt idx="2567">
                  <c:v>109.7004799842834</c:v>
                </c:pt>
                <c:pt idx="2568">
                  <c:v>109.7382900714874</c:v>
                </c:pt>
                <c:pt idx="2569">
                  <c:v>109.7830801010132</c:v>
                </c:pt>
                <c:pt idx="2570">
                  <c:v>109.8187799453735</c:v>
                </c:pt>
                <c:pt idx="2571">
                  <c:v>109.8649001121521</c:v>
                </c:pt>
                <c:pt idx="2572">
                  <c:v>109.9040501117706</c:v>
                </c:pt>
                <c:pt idx="2573">
                  <c:v>109.9447000026703</c:v>
                </c:pt>
                <c:pt idx="2574">
                  <c:v>109.9806301593781</c:v>
                </c:pt>
                <c:pt idx="2575">
                  <c:v>110.0190000534058</c:v>
                </c:pt>
                <c:pt idx="2576">
                  <c:v>110.0503301620483</c:v>
                </c:pt>
                <c:pt idx="2577">
                  <c:v>110.0800399780273</c:v>
                </c:pt>
                <c:pt idx="2578">
                  <c:v>110.133199930191</c:v>
                </c:pt>
                <c:pt idx="2579">
                  <c:v>110.2021901607513</c:v>
                </c:pt>
                <c:pt idx="2580">
                  <c:v>110.2382700443268</c:v>
                </c:pt>
                <c:pt idx="2581">
                  <c:v>110.3403601646423</c:v>
                </c:pt>
                <c:pt idx="2582">
                  <c:v>110.3954300880432</c:v>
                </c:pt>
                <c:pt idx="2583">
                  <c:v>110.4254701137543</c:v>
                </c:pt>
                <c:pt idx="2584">
                  <c:v>110.4803900718689</c:v>
                </c:pt>
                <c:pt idx="2585">
                  <c:v>110.5197801589966</c:v>
                </c:pt>
                <c:pt idx="2586">
                  <c:v>110.5499601364136</c:v>
                </c:pt>
                <c:pt idx="2587">
                  <c:v>110.5940599441528</c:v>
                </c:pt>
                <c:pt idx="2588">
                  <c:v>110.6224701404572</c:v>
                </c:pt>
                <c:pt idx="2589">
                  <c:v>110.65625</c:v>
                </c:pt>
                <c:pt idx="2590">
                  <c:v>110.697900056839</c:v>
                </c:pt>
                <c:pt idx="2591">
                  <c:v>110.735650062561</c:v>
                </c:pt>
                <c:pt idx="2592">
                  <c:v>110.7690300941467</c:v>
                </c:pt>
                <c:pt idx="2593">
                  <c:v>110.8166000843048</c:v>
                </c:pt>
                <c:pt idx="2594">
                  <c:v>110.8549699783325</c:v>
                </c:pt>
                <c:pt idx="2595">
                  <c:v>110.899090051651</c:v>
                </c:pt>
                <c:pt idx="2596">
                  <c:v>110.9263200759888</c:v>
                </c:pt>
                <c:pt idx="2597">
                  <c:v>110.9739000797272</c:v>
                </c:pt>
                <c:pt idx="2598">
                  <c:v>111.0259399414062</c:v>
                </c:pt>
                <c:pt idx="2599">
                  <c:v>111.0516600608826</c:v>
                </c:pt>
                <c:pt idx="2600">
                  <c:v>111.1572799682617</c:v>
                </c:pt>
                <c:pt idx="2601">
                  <c:v>111.1949999332428</c:v>
                </c:pt>
                <c:pt idx="2602">
                  <c:v>111.2402300834656</c:v>
                </c:pt>
                <c:pt idx="2603">
                  <c:v>111.2866699695587</c:v>
                </c:pt>
                <c:pt idx="2604">
                  <c:v>111.3258900642395</c:v>
                </c:pt>
                <c:pt idx="2605">
                  <c:v>111.3995201587677</c:v>
                </c:pt>
                <c:pt idx="2606">
                  <c:v>111.4490399360657</c:v>
                </c:pt>
                <c:pt idx="2607">
                  <c:v>111.4801399707794</c:v>
                </c:pt>
                <c:pt idx="2608">
                  <c:v>111.5166599750519</c:v>
                </c:pt>
                <c:pt idx="2609">
                  <c:v>111.5676701068878</c:v>
                </c:pt>
                <c:pt idx="2610">
                  <c:v>111.6018099784851</c:v>
                </c:pt>
                <c:pt idx="2611">
                  <c:v>111.6352100372314</c:v>
                </c:pt>
                <c:pt idx="2612">
                  <c:v>111.6788301467896</c:v>
                </c:pt>
                <c:pt idx="2613">
                  <c:v>111.7247099876404</c:v>
                </c:pt>
                <c:pt idx="2614">
                  <c:v>111.7497999668121</c:v>
                </c:pt>
                <c:pt idx="2615">
                  <c:v>111.7903800010681</c:v>
                </c:pt>
                <c:pt idx="2616">
                  <c:v>111.8199200630188</c:v>
                </c:pt>
                <c:pt idx="2617">
                  <c:v>111.8556201457977</c:v>
                </c:pt>
                <c:pt idx="2618">
                  <c:v>111.9025499820709</c:v>
                </c:pt>
                <c:pt idx="2619">
                  <c:v>111.9353799819946</c:v>
                </c:pt>
                <c:pt idx="2620">
                  <c:v>111.9893100261688</c:v>
                </c:pt>
                <c:pt idx="2621">
                  <c:v>112.0216100215912</c:v>
                </c:pt>
                <c:pt idx="2622">
                  <c:v>112.0582499504089</c:v>
                </c:pt>
                <c:pt idx="2623">
                  <c:v>112.1311399936676</c:v>
                </c:pt>
                <c:pt idx="2624">
                  <c:v>112.2166600227356</c:v>
                </c:pt>
                <c:pt idx="2625">
                  <c:v>112.2711501121521</c:v>
                </c:pt>
                <c:pt idx="2626">
                  <c:v>112.3032500743866</c:v>
                </c:pt>
                <c:pt idx="2627">
                  <c:v>112.3949100971222</c:v>
                </c:pt>
                <c:pt idx="2628">
                  <c:v>112.429270029068</c:v>
                </c:pt>
                <c:pt idx="2629">
                  <c:v>112.4677901268005</c:v>
                </c:pt>
                <c:pt idx="2630">
                  <c:v>112.5016801357269</c:v>
                </c:pt>
                <c:pt idx="2631">
                  <c:v>112.5564200878143</c:v>
                </c:pt>
                <c:pt idx="2632">
                  <c:v>112.6175100803375</c:v>
                </c:pt>
                <c:pt idx="2633">
                  <c:v>112.6528401374817</c:v>
                </c:pt>
                <c:pt idx="2634">
                  <c:v>112.6833500862122</c:v>
                </c:pt>
                <c:pt idx="2635">
                  <c:v>112.7197699546814</c:v>
                </c:pt>
                <c:pt idx="2636">
                  <c:v>112.7822699546814</c:v>
                </c:pt>
                <c:pt idx="2637">
                  <c:v>112.8270800113678</c:v>
                </c:pt>
                <c:pt idx="2638">
                  <c:v>112.8551299571991</c:v>
                </c:pt>
                <c:pt idx="2639">
                  <c:v>112.8899900913239</c:v>
                </c:pt>
                <c:pt idx="2640">
                  <c:v>112.9214200973511</c:v>
                </c:pt>
                <c:pt idx="2641">
                  <c:v>112.9509999752045</c:v>
                </c:pt>
                <c:pt idx="2642">
                  <c:v>112.9899201393127</c:v>
                </c:pt>
                <c:pt idx="2643">
                  <c:v>113.0271799564362</c:v>
                </c:pt>
                <c:pt idx="2644">
                  <c:v>113.05876994133</c:v>
                </c:pt>
                <c:pt idx="2645">
                  <c:v>113.1019599437714</c:v>
                </c:pt>
                <c:pt idx="2646">
                  <c:v>113.1429100036621</c:v>
                </c:pt>
                <c:pt idx="2647">
                  <c:v>113.220920085907</c:v>
                </c:pt>
                <c:pt idx="2648">
                  <c:v>113.2796800136566</c:v>
                </c:pt>
                <c:pt idx="2649">
                  <c:v>113.3268899917603</c:v>
                </c:pt>
                <c:pt idx="2650">
                  <c:v>113.372889995575</c:v>
                </c:pt>
                <c:pt idx="2651">
                  <c:v>113.4075801372528</c:v>
                </c:pt>
                <c:pt idx="2652">
                  <c:v>113.4394099712372</c:v>
                </c:pt>
                <c:pt idx="2653">
                  <c:v>113.4777400493622</c:v>
                </c:pt>
                <c:pt idx="2654">
                  <c:v>113.5215401649475</c:v>
                </c:pt>
                <c:pt idx="2655">
                  <c:v>113.5667200088501</c:v>
                </c:pt>
                <c:pt idx="2656">
                  <c:v>113.6104400157928</c:v>
                </c:pt>
                <c:pt idx="2657">
                  <c:v>113.6387801170349</c:v>
                </c:pt>
                <c:pt idx="2658">
                  <c:v>113.6815299987793</c:v>
                </c:pt>
                <c:pt idx="2659">
                  <c:v>113.721470117569</c:v>
                </c:pt>
                <c:pt idx="2660">
                  <c:v>113.7558701038361</c:v>
                </c:pt>
                <c:pt idx="2661">
                  <c:v>113.8181099891663</c:v>
                </c:pt>
                <c:pt idx="2662">
                  <c:v>113.8638300895691</c:v>
                </c:pt>
                <c:pt idx="2663">
                  <c:v>113.9053599834442</c:v>
                </c:pt>
                <c:pt idx="2664">
                  <c:v>113.9289000034332</c:v>
                </c:pt>
                <c:pt idx="2665">
                  <c:v>113.9591801166534</c:v>
                </c:pt>
                <c:pt idx="2666">
                  <c:v>113.983430147171</c:v>
                </c:pt>
                <c:pt idx="2667">
                  <c:v>114.0266301631927</c:v>
                </c:pt>
                <c:pt idx="2668">
                  <c:v>114.0475499629974</c:v>
                </c:pt>
                <c:pt idx="2669">
                  <c:v>114.076740026474</c:v>
                </c:pt>
                <c:pt idx="2670">
                  <c:v>114.1171300411224</c:v>
                </c:pt>
                <c:pt idx="2671">
                  <c:v>114.1770801544189</c:v>
                </c:pt>
                <c:pt idx="2672">
                  <c:v>114.2889399528503</c:v>
                </c:pt>
                <c:pt idx="2673">
                  <c:v>114.3521201610565</c:v>
                </c:pt>
                <c:pt idx="2674">
                  <c:v>114.3933200836182</c:v>
                </c:pt>
                <c:pt idx="2675">
                  <c:v>114.4248399734497</c:v>
                </c:pt>
                <c:pt idx="2676">
                  <c:v>114.4486801624298</c:v>
                </c:pt>
                <c:pt idx="2677">
                  <c:v>114.4800200462341</c:v>
                </c:pt>
                <c:pt idx="2678">
                  <c:v>114.5164799690247</c:v>
                </c:pt>
                <c:pt idx="2679">
                  <c:v>114.5601000785828</c:v>
                </c:pt>
                <c:pt idx="2680">
                  <c:v>114.6023499965668</c:v>
                </c:pt>
                <c:pt idx="2681">
                  <c:v>114.6331701278687</c:v>
                </c:pt>
                <c:pt idx="2682">
                  <c:v>114.6716799736023</c:v>
                </c:pt>
                <c:pt idx="2683">
                  <c:v>114.7040300369263</c:v>
                </c:pt>
                <c:pt idx="2684">
                  <c:v>114.7582499980927</c:v>
                </c:pt>
                <c:pt idx="2685">
                  <c:v>114.8017599582672</c:v>
                </c:pt>
                <c:pt idx="2686">
                  <c:v>114.8284599781036</c:v>
                </c:pt>
                <c:pt idx="2687">
                  <c:v>114.8683500289917</c:v>
                </c:pt>
                <c:pt idx="2688">
                  <c:v>114.9044201374054</c:v>
                </c:pt>
                <c:pt idx="2689">
                  <c:v>114.9528501033783</c:v>
                </c:pt>
                <c:pt idx="2690">
                  <c:v>114.9866299629211</c:v>
                </c:pt>
                <c:pt idx="2691">
                  <c:v>115.0202400684357</c:v>
                </c:pt>
                <c:pt idx="2692">
                  <c:v>115.0528299808502</c:v>
                </c:pt>
                <c:pt idx="2693">
                  <c:v>115.0818200111389</c:v>
                </c:pt>
                <c:pt idx="2694">
                  <c:v>115.1221699714661</c:v>
                </c:pt>
                <c:pt idx="2695">
                  <c:v>115.2009799480438</c:v>
                </c:pt>
                <c:pt idx="2696">
                  <c:v>115.2544600963593</c:v>
                </c:pt>
                <c:pt idx="2697">
                  <c:v>115.2889499664307</c:v>
                </c:pt>
                <c:pt idx="2698">
                  <c:v>115.3511700630188</c:v>
                </c:pt>
                <c:pt idx="2699">
                  <c:v>115.391960144043</c:v>
                </c:pt>
                <c:pt idx="2700">
                  <c:v>115.4515900611877</c:v>
                </c:pt>
                <c:pt idx="2701">
                  <c:v>115.4966101646423</c:v>
                </c:pt>
                <c:pt idx="2702">
                  <c:v>115.5314700603485</c:v>
                </c:pt>
                <c:pt idx="2703">
                  <c:v>115.5571701526642</c:v>
                </c:pt>
                <c:pt idx="2704">
                  <c:v>115.5953099727631</c:v>
                </c:pt>
                <c:pt idx="2705">
                  <c:v>115.6278200149536</c:v>
                </c:pt>
                <c:pt idx="2706">
                  <c:v>115.6746301651001</c:v>
                </c:pt>
                <c:pt idx="2707">
                  <c:v>115.6963801383972</c:v>
                </c:pt>
                <c:pt idx="2708">
                  <c:v>115.7288701534271</c:v>
                </c:pt>
                <c:pt idx="2709">
                  <c:v>115.7659101486206</c:v>
                </c:pt>
                <c:pt idx="2710">
                  <c:v>115.7947299480438</c:v>
                </c:pt>
                <c:pt idx="2711">
                  <c:v>115.8265700340271</c:v>
                </c:pt>
                <c:pt idx="2712">
                  <c:v>115.8641600608826</c:v>
                </c:pt>
                <c:pt idx="2713">
                  <c:v>115.8975300788879</c:v>
                </c:pt>
                <c:pt idx="2714">
                  <c:v>115.9254801273346</c:v>
                </c:pt>
                <c:pt idx="2715">
                  <c:v>115.9696900844574</c:v>
                </c:pt>
                <c:pt idx="2716">
                  <c:v>115.9920499324799</c:v>
                </c:pt>
                <c:pt idx="2717">
                  <c:v>116.0196001529694</c:v>
                </c:pt>
                <c:pt idx="2718">
                  <c:v>116.052269935608</c:v>
                </c:pt>
                <c:pt idx="2719">
                  <c:v>116.1520800590515</c:v>
                </c:pt>
                <c:pt idx="2720">
                  <c:v>116.1913499832153</c:v>
                </c:pt>
                <c:pt idx="2721">
                  <c:v>116.223170042038</c:v>
                </c:pt>
                <c:pt idx="2722">
                  <c:v>116.2714700698853</c:v>
                </c:pt>
                <c:pt idx="2723">
                  <c:v>116.309100151062</c:v>
                </c:pt>
                <c:pt idx="2724">
                  <c:v>116.3596000671387</c:v>
                </c:pt>
                <c:pt idx="2725">
                  <c:v>116.413300037384</c:v>
                </c:pt>
                <c:pt idx="2726">
                  <c:v>116.4514501094818</c:v>
                </c:pt>
                <c:pt idx="2727">
                  <c:v>116.4916400909424</c:v>
                </c:pt>
                <c:pt idx="2728">
                  <c:v>116.5368101596832</c:v>
                </c:pt>
                <c:pt idx="2729">
                  <c:v>116.5697100162506</c:v>
                </c:pt>
                <c:pt idx="2730">
                  <c:v>116.610020160675</c:v>
                </c:pt>
                <c:pt idx="2731">
                  <c:v>116.644730091095</c:v>
                </c:pt>
                <c:pt idx="2732">
                  <c:v>116.6761100292206</c:v>
                </c:pt>
                <c:pt idx="2733">
                  <c:v>116.7053201198578</c:v>
                </c:pt>
                <c:pt idx="2734">
                  <c:v>116.7522900104523</c:v>
                </c:pt>
                <c:pt idx="2735">
                  <c:v>116.7876999378204</c:v>
                </c:pt>
                <c:pt idx="2736">
                  <c:v>116.831130027771</c:v>
                </c:pt>
                <c:pt idx="2737">
                  <c:v>116.861999988556</c:v>
                </c:pt>
                <c:pt idx="2738">
                  <c:v>116.9019100666046</c:v>
                </c:pt>
                <c:pt idx="2739">
                  <c:v>116.9321300983429</c:v>
                </c:pt>
                <c:pt idx="2740">
                  <c:v>116.9526000022888</c:v>
                </c:pt>
                <c:pt idx="2741">
                  <c:v>116.9813001155853</c:v>
                </c:pt>
                <c:pt idx="2742">
                  <c:v>117.0228300094604</c:v>
                </c:pt>
                <c:pt idx="2743">
                  <c:v>117.0638101100922</c:v>
                </c:pt>
                <c:pt idx="2744">
                  <c:v>117.090460062027</c:v>
                </c:pt>
                <c:pt idx="2745">
                  <c:v>117.1269199848175</c:v>
                </c:pt>
                <c:pt idx="2746">
                  <c:v>117.1783101558685</c:v>
                </c:pt>
                <c:pt idx="2747">
                  <c:v>117.2635099887848</c:v>
                </c:pt>
                <c:pt idx="2748">
                  <c:v>117.3203001022339</c:v>
                </c:pt>
                <c:pt idx="2749">
                  <c:v>117.3862500190735</c:v>
                </c:pt>
                <c:pt idx="2750">
                  <c:v>117.4371500015259</c:v>
                </c:pt>
                <c:pt idx="2751">
                  <c:v>117.4707000255585</c:v>
                </c:pt>
                <c:pt idx="2752">
                  <c:v>117.5084500312805</c:v>
                </c:pt>
                <c:pt idx="2753">
                  <c:v>117.5266399383545</c:v>
                </c:pt>
                <c:pt idx="2754">
                  <c:v>117.5598700046539</c:v>
                </c:pt>
                <c:pt idx="2755">
                  <c:v>117.5769400596619</c:v>
                </c:pt>
                <c:pt idx="2756">
                  <c:v>117.6092700958252</c:v>
                </c:pt>
                <c:pt idx="2757">
                  <c:v>117.6328401565552</c:v>
                </c:pt>
                <c:pt idx="2758">
                  <c:v>117.6681101322174</c:v>
                </c:pt>
                <c:pt idx="2759">
                  <c:v>117.7016201019287</c:v>
                </c:pt>
                <c:pt idx="2760">
                  <c:v>117.7410500049591</c:v>
                </c:pt>
                <c:pt idx="2761">
                  <c:v>117.7915501594543</c:v>
                </c:pt>
                <c:pt idx="2762">
                  <c:v>117.8252501487732</c:v>
                </c:pt>
                <c:pt idx="2763">
                  <c:v>117.8455700874329</c:v>
                </c:pt>
                <c:pt idx="2764">
                  <c:v>117.8747701644897</c:v>
                </c:pt>
                <c:pt idx="2765">
                  <c:v>117.9038801193237</c:v>
                </c:pt>
                <c:pt idx="2766">
                  <c:v>117.9315500259399</c:v>
                </c:pt>
                <c:pt idx="2767">
                  <c:v>117.970780134201</c:v>
                </c:pt>
                <c:pt idx="2768">
                  <c:v>118.0086100101471</c:v>
                </c:pt>
                <c:pt idx="2769">
                  <c:v>118.0366699695587</c:v>
                </c:pt>
                <c:pt idx="2770">
                  <c:v>118.0588901042938</c:v>
                </c:pt>
                <c:pt idx="2771">
                  <c:v>118.1049001216888</c:v>
                </c:pt>
                <c:pt idx="2772">
                  <c:v>118.1576700210571</c:v>
                </c:pt>
                <c:pt idx="2773">
                  <c:v>118.2463600635529</c:v>
                </c:pt>
                <c:pt idx="2774">
                  <c:v>118.2762899398804</c:v>
                </c:pt>
                <c:pt idx="2775">
                  <c:v>118.3030099868774</c:v>
                </c:pt>
                <c:pt idx="2776">
                  <c:v>118.3532400131226</c:v>
                </c:pt>
                <c:pt idx="2777">
                  <c:v>118.4016499519348</c:v>
                </c:pt>
                <c:pt idx="2778">
                  <c:v>118.434210062027</c:v>
                </c:pt>
                <c:pt idx="2779">
                  <c:v>118.4640901088715</c:v>
                </c:pt>
                <c:pt idx="2780">
                  <c:v>118.5039401054382</c:v>
                </c:pt>
                <c:pt idx="2781">
                  <c:v>118.5538401603699</c:v>
                </c:pt>
                <c:pt idx="2782">
                  <c:v>118.5896599292755</c:v>
                </c:pt>
                <c:pt idx="2783">
                  <c:v>118.6194000244141</c:v>
                </c:pt>
                <c:pt idx="2784">
                  <c:v>118.6580200195312</c:v>
                </c:pt>
                <c:pt idx="2785">
                  <c:v>118.6969499588013</c:v>
                </c:pt>
                <c:pt idx="2786">
                  <c:v>118.7422201633453</c:v>
                </c:pt>
                <c:pt idx="2787">
                  <c:v>118.7779800891876</c:v>
                </c:pt>
                <c:pt idx="2788">
                  <c:v>118.8182301521301</c:v>
                </c:pt>
                <c:pt idx="2789">
                  <c:v>118.8606901168823</c:v>
                </c:pt>
                <c:pt idx="2790">
                  <c:v>118.8933100700378</c:v>
                </c:pt>
                <c:pt idx="2791">
                  <c:v>118.9498500823975</c:v>
                </c:pt>
                <c:pt idx="2792">
                  <c:v>118.9822599887848</c:v>
                </c:pt>
                <c:pt idx="2793">
                  <c:v>119.01859998703</c:v>
                </c:pt>
                <c:pt idx="2794">
                  <c:v>119.0528800487518</c:v>
                </c:pt>
                <c:pt idx="2795">
                  <c:v>119.0911700725555</c:v>
                </c:pt>
                <c:pt idx="2796">
                  <c:v>119.1503200531006</c:v>
                </c:pt>
                <c:pt idx="2797">
                  <c:v>119.2051999568939</c:v>
                </c:pt>
                <c:pt idx="2798">
                  <c:v>119.2653701305389</c:v>
                </c:pt>
                <c:pt idx="2799">
                  <c:v>119.3083801269531</c:v>
                </c:pt>
                <c:pt idx="2800">
                  <c:v>119.3551199436188</c:v>
                </c:pt>
                <c:pt idx="2801">
                  <c:v>119.3922500610352</c:v>
                </c:pt>
                <c:pt idx="2802">
                  <c:v>119.4660000801086</c:v>
                </c:pt>
                <c:pt idx="2803">
                  <c:v>119.6286900043488</c:v>
                </c:pt>
                <c:pt idx="2804">
                  <c:v>119.6665599346161</c:v>
                </c:pt>
                <c:pt idx="2805">
                  <c:v>119.7036499977112</c:v>
                </c:pt>
                <c:pt idx="2806">
                  <c:v>119.7461800575256</c:v>
                </c:pt>
                <c:pt idx="2807">
                  <c:v>119.8003499507904</c:v>
                </c:pt>
                <c:pt idx="2808">
                  <c:v>119.8263900279999</c:v>
                </c:pt>
                <c:pt idx="2809">
                  <c:v>119.8571901321411</c:v>
                </c:pt>
                <c:pt idx="2810">
                  <c:v>119.8785200119019</c:v>
                </c:pt>
                <c:pt idx="2811">
                  <c:v>119.9129199981689</c:v>
                </c:pt>
                <c:pt idx="2812">
                  <c:v>119.950289964676</c:v>
                </c:pt>
                <c:pt idx="2813">
                  <c:v>119.9936800003052</c:v>
                </c:pt>
                <c:pt idx="2814">
                  <c:v>120.035609960556</c:v>
                </c:pt>
                <c:pt idx="2815">
                  <c:v>120.0589201450348</c:v>
                </c:pt>
                <c:pt idx="2816">
                  <c:v>120.0846700668335</c:v>
                </c:pt>
                <c:pt idx="2817">
                  <c:v>120.1336600780487</c:v>
                </c:pt>
                <c:pt idx="2818">
                  <c:v>120.1892600059509</c:v>
                </c:pt>
                <c:pt idx="2819">
                  <c:v>120.2358601093292</c:v>
                </c:pt>
                <c:pt idx="2820">
                  <c:v>120.2623300552368</c:v>
                </c:pt>
                <c:pt idx="2821">
                  <c:v>120.3344299793243</c:v>
                </c:pt>
                <c:pt idx="2822">
                  <c:v>120.377720117569</c:v>
                </c:pt>
                <c:pt idx="2823">
                  <c:v>120.4319801330566</c:v>
                </c:pt>
                <c:pt idx="2824">
                  <c:v>120.4741201400757</c:v>
                </c:pt>
                <c:pt idx="2825">
                  <c:v>120.5309400558472</c:v>
                </c:pt>
                <c:pt idx="2826">
                  <c:v>120.5628099441528</c:v>
                </c:pt>
                <c:pt idx="2827">
                  <c:v>120.5911800861359</c:v>
                </c:pt>
                <c:pt idx="2828">
                  <c:v>120.624340057373</c:v>
                </c:pt>
                <c:pt idx="2829">
                  <c:v>120.6459801197052</c:v>
                </c:pt>
                <c:pt idx="2830">
                  <c:v>120.6757299900055</c:v>
                </c:pt>
                <c:pt idx="2831">
                  <c:v>120.7052700519562</c:v>
                </c:pt>
                <c:pt idx="2832">
                  <c:v>120.7494900226593</c:v>
                </c:pt>
                <c:pt idx="2833">
                  <c:v>120.7808799743652</c:v>
                </c:pt>
                <c:pt idx="2834">
                  <c:v>120.8152501583099</c:v>
                </c:pt>
                <c:pt idx="2835">
                  <c:v>120.8487601280212</c:v>
                </c:pt>
                <c:pt idx="2836">
                  <c:v>120.8843400478363</c:v>
                </c:pt>
                <c:pt idx="2837">
                  <c:v>120.9251699447632</c:v>
                </c:pt>
                <c:pt idx="2838">
                  <c:v>120.9806799888611</c:v>
                </c:pt>
                <c:pt idx="2839">
                  <c:v>121.0143001079559</c:v>
                </c:pt>
                <c:pt idx="2840">
                  <c:v>121.0595600605011</c:v>
                </c:pt>
                <c:pt idx="2841">
                  <c:v>121.0927500724792</c:v>
                </c:pt>
                <c:pt idx="2842">
                  <c:v>121.145220041275</c:v>
                </c:pt>
                <c:pt idx="2843">
                  <c:v>121.2250599861145</c:v>
                </c:pt>
                <c:pt idx="2844">
                  <c:v>121.2692301273346</c:v>
                </c:pt>
                <c:pt idx="2845">
                  <c:v>121.3381500244141</c:v>
                </c:pt>
                <c:pt idx="2846">
                  <c:v>121.3822600841522</c:v>
                </c:pt>
                <c:pt idx="2847">
                  <c:v>121.4270300865173</c:v>
                </c:pt>
                <c:pt idx="2848">
                  <c:v>121.4677700996399</c:v>
                </c:pt>
                <c:pt idx="2849">
                  <c:v>121.5023901462555</c:v>
                </c:pt>
                <c:pt idx="2850">
                  <c:v>121.5456199645996</c:v>
                </c:pt>
                <c:pt idx="2851">
                  <c:v>121.5860900878906</c:v>
                </c:pt>
                <c:pt idx="2852">
                  <c:v>121.62824010849</c:v>
                </c:pt>
                <c:pt idx="2853">
                  <c:v>121.655669927597</c:v>
                </c:pt>
                <c:pt idx="2854">
                  <c:v>121.6788201332092</c:v>
                </c:pt>
                <c:pt idx="2855">
                  <c:v>121.7109999656677</c:v>
                </c:pt>
                <c:pt idx="2856">
                  <c:v>121.7612900733948</c:v>
                </c:pt>
                <c:pt idx="2857">
                  <c:v>121.7983100414276</c:v>
                </c:pt>
                <c:pt idx="2858">
                  <c:v>121.8333301544189</c:v>
                </c:pt>
                <c:pt idx="2859">
                  <c:v>121.8725500106812</c:v>
                </c:pt>
                <c:pt idx="2860">
                  <c:v>121.9202799797058</c:v>
                </c:pt>
                <c:pt idx="2861">
                  <c:v>121.9635801315308</c:v>
                </c:pt>
                <c:pt idx="2862">
                  <c:v>121.9968500137329</c:v>
                </c:pt>
                <c:pt idx="2863">
                  <c:v>122.0360400676727</c:v>
                </c:pt>
                <c:pt idx="2864">
                  <c:v>122.0720400810242</c:v>
                </c:pt>
                <c:pt idx="2865">
                  <c:v>122.1599400043488</c:v>
                </c:pt>
                <c:pt idx="2866">
                  <c:v>122.2205600738525</c:v>
                </c:pt>
                <c:pt idx="2867">
                  <c:v>122.2653501033783</c:v>
                </c:pt>
                <c:pt idx="2868">
                  <c:v>122.2965099811554</c:v>
                </c:pt>
                <c:pt idx="2869">
                  <c:v>122.3536100387573</c:v>
                </c:pt>
                <c:pt idx="2870">
                  <c:v>122.3962299823761</c:v>
                </c:pt>
                <c:pt idx="2871">
                  <c:v>122.4380600452423</c:v>
                </c:pt>
                <c:pt idx="2872">
                  <c:v>122.4697499275208</c:v>
                </c:pt>
                <c:pt idx="2873">
                  <c:v>122.5254199504852</c:v>
                </c:pt>
                <c:pt idx="2874">
                  <c:v>122.5714399814606</c:v>
                </c:pt>
                <c:pt idx="2875">
                  <c:v>122.6122901439667</c:v>
                </c:pt>
                <c:pt idx="2876">
                  <c:v>122.6481499671936</c:v>
                </c:pt>
                <c:pt idx="2877">
                  <c:v>122.675369977951</c:v>
                </c:pt>
                <c:pt idx="2878">
                  <c:v>122.7139501571655</c:v>
                </c:pt>
                <c:pt idx="2879">
                  <c:v>122.7487399578094</c:v>
                </c:pt>
                <c:pt idx="2880">
                  <c:v>122.7846300601959</c:v>
                </c:pt>
                <c:pt idx="2881">
                  <c:v>122.844330072403</c:v>
                </c:pt>
                <c:pt idx="2882">
                  <c:v>122.8901000022888</c:v>
                </c:pt>
                <c:pt idx="2883">
                  <c:v>122.9435200691223</c:v>
                </c:pt>
                <c:pt idx="2884">
                  <c:v>122.9687700271606</c:v>
                </c:pt>
                <c:pt idx="2885">
                  <c:v>123.0064699649811</c:v>
                </c:pt>
                <c:pt idx="2886">
                  <c:v>123.0323400497437</c:v>
                </c:pt>
                <c:pt idx="2887">
                  <c:v>123.1114399433136</c:v>
                </c:pt>
                <c:pt idx="2888">
                  <c:v>123.1677701473236</c:v>
                </c:pt>
                <c:pt idx="2889">
                  <c:v>123.1886999607086</c:v>
                </c:pt>
                <c:pt idx="2890">
                  <c:v>123.223690032959</c:v>
                </c:pt>
                <c:pt idx="2891">
                  <c:v>123.2557201385498</c:v>
                </c:pt>
                <c:pt idx="2892">
                  <c:v>123.3271200656891</c:v>
                </c:pt>
                <c:pt idx="2893">
                  <c:v>123.3692901134491</c:v>
                </c:pt>
                <c:pt idx="2894">
                  <c:v>123.4154200553894</c:v>
                </c:pt>
                <c:pt idx="2895">
                  <c:v>123.4509401321411</c:v>
                </c:pt>
                <c:pt idx="2896">
                  <c:v>123.4953601360321</c:v>
                </c:pt>
                <c:pt idx="2897">
                  <c:v>123.5226099491119</c:v>
                </c:pt>
                <c:pt idx="2898">
                  <c:v>123.5539600849152</c:v>
                </c:pt>
                <c:pt idx="2899">
                  <c:v>123.5939199924469</c:v>
                </c:pt>
                <c:pt idx="2900">
                  <c:v>123.6133799552917</c:v>
                </c:pt>
                <c:pt idx="2901">
                  <c:v>123.6447801589966</c:v>
                </c:pt>
                <c:pt idx="2902">
                  <c:v>123.6805300712585</c:v>
                </c:pt>
                <c:pt idx="2903">
                  <c:v>123.7139501571655</c:v>
                </c:pt>
                <c:pt idx="2904">
                  <c:v>123.7618200778961</c:v>
                </c:pt>
                <c:pt idx="2905">
                  <c:v>123.7979300022125</c:v>
                </c:pt>
                <c:pt idx="2906">
                  <c:v>123.8250601291656</c:v>
                </c:pt>
                <c:pt idx="2907">
                  <c:v>123.859169960022</c:v>
                </c:pt>
                <c:pt idx="2908">
                  <c:v>123.8804399967194</c:v>
                </c:pt>
                <c:pt idx="2909">
                  <c:v>123.9143900871277</c:v>
                </c:pt>
                <c:pt idx="2910">
                  <c:v>123.9439101219177</c:v>
                </c:pt>
                <c:pt idx="2911">
                  <c:v>123.9758200645447</c:v>
                </c:pt>
                <c:pt idx="2912">
                  <c:v>124.031690120697</c:v>
                </c:pt>
                <c:pt idx="2913">
                  <c:v>124.06968998909</c:v>
                </c:pt>
                <c:pt idx="2914">
                  <c:v>124.12278008461</c:v>
                </c:pt>
                <c:pt idx="2915">
                  <c:v>124.1525700092316</c:v>
                </c:pt>
                <c:pt idx="2916">
                  <c:v>124.2255101203918</c:v>
                </c:pt>
                <c:pt idx="2917">
                  <c:v>124.2790899276733</c:v>
                </c:pt>
                <c:pt idx="2918">
                  <c:v>124.3420000076294</c:v>
                </c:pt>
                <c:pt idx="2919">
                  <c:v>124.3810701370239</c:v>
                </c:pt>
                <c:pt idx="2920">
                  <c:v>124.4305999279022</c:v>
                </c:pt>
                <c:pt idx="2921">
                  <c:v>124.4738600254059</c:v>
                </c:pt>
                <c:pt idx="2922">
                  <c:v>124.5237901210785</c:v>
                </c:pt>
                <c:pt idx="2923">
                  <c:v>124.5579199790955</c:v>
                </c:pt>
                <c:pt idx="2924">
                  <c:v>124.5845301151276</c:v>
                </c:pt>
                <c:pt idx="2925">
                  <c:v>124.6168899536133</c:v>
                </c:pt>
                <c:pt idx="2926">
                  <c:v>124.6891300678253</c:v>
                </c:pt>
                <c:pt idx="2927">
                  <c:v>124.7415599822998</c:v>
                </c:pt>
                <c:pt idx="2928">
                  <c:v>124.7784900665283</c:v>
                </c:pt>
                <c:pt idx="2929">
                  <c:v>124.8106501102448</c:v>
                </c:pt>
                <c:pt idx="2930">
                  <c:v>124.8598301410675</c:v>
                </c:pt>
                <c:pt idx="2931">
                  <c:v>124.9000599384308</c:v>
                </c:pt>
                <c:pt idx="2932">
                  <c:v>124.9346899986267</c:v>
                </c:pt>
                <c:pt idx="2933">
                  <c:v>124.9713299274445</c:v>
                </c:pt>
                <c:pt idx="2934">
                  <c:v>125.0084400177002</c:v>
                </c:pt>
                <c:pt idx="2935">
                  <c:v>125.0419399738312</c:v>
                </c:pt>
                <c:pt idx="2936">
                  <c:v>125.1494801044464</c:v>
                </c:pt>
                <c:pt idx="2937">
                  <c:v>125.1975500583649</c:v>
                </c:pt>
                <c:pt idx="2938">
                  <c:v>125.2451601028442</c:v>
                </c:pt>
                <c:pt idx="2939">
                  <c:v>125.2857100963593</c:v>
                </c:pt>
                <c:pt idx="2940">
                  <c:v>125.3342499732971</c:v>
                </c:pt>
                <c:pt idx="2941">
                  <c:v>125.4123799800873</c:v>
                </c:pt>
                <c:pt idx="2942">
                  <c:v>125.4540700912476</c:v>
                </c:pt>
                <c:pt idx="2943">
                  <c:v>125.4807300567627</c:v>
                </c:pt>
                <c:pt idx="2944">
                  <c:v>125.5009200572968</c:v>
                </c:pt>
                <c:pt idx="2945">
                  <c:v>125.5230600833893</c:v>
                </c:pt>
                <c:pt idx="2946">
                  <c:v>125.5648300647736</c:v>
                </c:pt>
                <c:pt idx="2947">
                  <c:v>125.6210000514984</c:v>
                </c:pt>
                <c:pt idx="2948">
                  <c:v>125.6504499912262</c:v>
                </c:pt>
                <c:pt idx="2949">
                  <c:v>125.6700601577759</c:v>
                </c:pt>
                <c:pt idx="2950">
                  <c:v>125.6922399997711</c:v>
                </c:pt>
                <c:pt idx="2951">
                  <c:v>125.7196900844574</c:v>
                </c:pt>
                <c:pt idx="2952">
                  <c:v>125.7519500255585</c:v>
                </c:pt>
                <c:pt idx="2953">
                  <c:v>125.7908501625061</c:v>
                </c:pt>
                <c:pt idx="2954">
                  <c:v>125.8368899822235</c:v>
                </c:pt>
                <c:pt idx="2955">
                  <c:v>125.8742499351501</c:v>
                </c:pt>
                <c:pt idx="2956">
                  <c:v>125.9012701511383</c:v>
                </c:pt>
                <c:pt idx="2957">
                  <c:v>125.9432001113892</c:v>
                </c:pt>
                <c:pt idx="2958">
                  <c:v>125.9678001403809</c:v>
                </c:pt>
                <c:pt idx="2959">
                  <c:v>125.9981000423431</c:v>
                </c:pt>
                <c:pt idx="2960">
                  <c:v>126.0232999324799</c:v>
                </c:pt>
                <c:pt idx="2961">
                  <c:v>126.0592801570892</c:v>
                </c:pt>
                <c:pt idx="2962">
                  <c:v>126.1159501075745</c:v>
                </c:pt>
                <c:pt idx="2963">
                  <c:v>126.1663999557495</c:v>
                </c:pt>
                <c:pt idx="2964">
                  <c:v>126.2008600234985</c:v>
                </c:pt>
                <c:pt idx="2965">
                  <c:v>126.2892501354218</c:v>
                </c:pt>
                <c:pt idx="2966">
                  <c:v>126.3145999908447</c:v>
                </c:pt>
                <c:pt idx="2967">
                  <c:v>126.3407001495361</c:v>
                </c:pt>
                <c:pt idx="2968">
                  <c:v>126.3725900650024</c:v>
                </c:pt>
                <c:pt idx="2969">
                  <c:v>126.4141600131989</c:v>
                </c:pt>
                <c:pt idx="2970">
                  <c:v>126.4690499305725</c:v>
                </c:pt>
                <c:pt idx="2971">
                  <c:v>126.4877901077271</c:v>
                </c:pt>
                <c:pt idx="2972">
                  <c:v>126.516960144043</c:v>
                </c:pt>
                <c:pt idx="2973">
                  <c:v>126.5467901229858</c:v>
                </c:pt>
                <c:pt idx="2974">
                  <c:v>126.582230091095</c:v>
                </c:pt>
                <c:pt idx="2975">
                  <c:v>126.6174199581146</c:v>
                </c:pt>
                <c:pt idx="2976">
                  <c:v>126.6543500423431</c:v>
                </c:pt>
                <c:pt idx="2977">
                  <c:v>126.6919500827789</c:v>
                </c:pt>
                <c:pt idx="2978">
                  <c:v>126.715950012207</c:v>
                </c:pt>
                <c:pt idx="2979">
                  <c:v>126.7664000988007</c:v>
                </c:pt>
                <c:pt idx="2980">
                  <c:v>126.8042299747467</c:v>
                </c:pt>
                <c:pt idx="2981">
                  <c:v>126.8317000865936</c:v>
                </c:pt>
                <c:pt idx="2982">
                  <c:v>126.8542201519012</c:v>
                </c:pt>
                <c:pt idx="2983">
                  <c:v>126.8884799480438</c:v>
                </c:pt>
                <c:pt idx="2984">
                  <c:v>126.9301199913025</c:v>
                </c:pt>
                <c:pt idx="2985">
                  <c:v>126.9558899402618</c:v>
                </c:pt>
                <c:pt idx="2986">
                  <c:v>126.9836299419403</c:v>
                </c:pt>
                <c:pt idx="2987">
                  <c:v>127.0199000835419</c:v>
                </c:pt>
                <c:pt idx="2988">
                  <c:v>127.0442099571228</c:v>
                </c:pt>
                <c:pt idx="2989">
                  <c:v>127.0770800113678</c:v>
                </c:pt>
                <c:pt idx="2990">
                  <c:v>127.1139900684357</c:v>
                </c:pt>
                <c:pt idx="2991">
                  <c:v>127.1902599334717</c:v>
                </c:pt>
                <c:pt idx="2992">
                  <c:v>127.2153401374817</c:v>
                </c:pt>
                <c:pt idx="2993">
                  <c:v>127.3010301589966</c:v>
                </c:pt>
                <c:pt idx="2994">
                  <c:v>127.365040063858</c:v>
                </c:pt>
                <c:pt idx="2995">
                  <c:v>127.4033501148224</c:v>
                </c:pt>
                <c:pt idx="2996">
                  <c:v>127.4326000213623</c:v>
                </c:pt>
                <c:pt idx="2997">
                  <c:v>127.453959941864</c:v>
                </c:pt>
                <c:pt idx="2998">
                  <c:v>127.4770200252533</c:v>
                </c:pt>
                <c:pt idx="2999">
                  <c:v>127.5322999954224</c:v>
                </c:pt>
                <c:pt idx="3000">
                  <c:v>127.5683000087738</c:v>
                </c:pt>
                <c:pt idx="3001">
                  <c:v>127.6020901203156</c:v>
                </c:pt>
                <c:pt idx="3002">
                  <c:v>127.6352400779724</c:v>
                </c:pt>
                <c:pt idx="3003">
                  <c:v>127.6658101081848</c:v>
                </c:pt>
                <c:pt idx="3004">
                  <c:v>127.6992599964142</c:v>
                </c:pt>
                <c:pt idx="3005">
                  <c:v>127.7376501560211</c:v>
                </c:pt>
                <c:pt idx="3006">
                  <c:v>127.7873401641846</c:v>
                </c:pt>
                <c:pt idx="3007">
                  <c:v>127.8096101284027</c:v>
                </c:pt>
                <c:pt idx="3008">
                  <c:v>127.8573100566864</c:v>
                </c:pt>
                <c:pt idx="3009">
                  <c:v>127.8945801258087</c:v>
                </c:pt>
                <c:pt idx="3010">
                  <c:v>127.924299955368</c:v>
                </c:pt>
                <c:pt idx="3011">
                  <c:v>127.9526000022888</c:v>
                </c:pt>
                <c:pt idx="3012">
                  <c:v>127.9761500358582</c:v>
                </c:pt>
                <c:pt idx="3013">
                  <c:v>128.0167701244354</c:v>
                </c:pt>
                <c:pt idx="3014">
                  <c:v>128.0478701591492</c:v>
                </c:pt>
                <c:pt idx="3015">
                  <c:v>128.0775599479675</c:v>
                </c:pt>
                <c:pt idx="3016">
                  <c:v>128.141900062561</c:v>
                </c:pt>
                <c:pt idx="3017">
                  <c:v>128.2272801399231</c:v>
                </c:pt>
                <c:pt idx="3018">
                  <c:v>128.2549901008606</c:v>
                </c:pt>
                <c:pt idx="3019">
                  <c:v>128.2987999916077</c:v>
                </c:pt>
                <c:pt idx="3020">
                  <c:v>128.3582899570465</c:v>
                </c:pt>
                <c:pt idx="3021">
                  <c:v>128.3883500099182</c:v>
                </c:pt>
                <c:pt idx="3022">
                  <c:v>128.4193201065063</c:v>
                </c:pt>
                <c:pt idx="3023">
                  <c:v>128.444580078125</c:v>
                </c:pt>
                <c:pt idx="3024">
                  <c:v>128.4657800197601</c:v>
                </c:pt>
                <c:pt idx="3025">
                  <c:v>128.5132501125336</c:v>
                </c:pt>
                <c:pt idx="3026">
                  <c:v>128.5389399528503</c:v>
                </c:pt>
                <c:pt idx="3027">
                  <c:v>128.5836100578308</c:v>
                </c:pt>
                <c:pt idx="3028">
                  <c:v>128.6241300106049</c:v>
                </c:pt>
                <c:pt idx="3029">
                  <c:v>128.6554300785065</c:v>
                </c:pt>
                <c:pt idx="3030">
                  <c:v>128.6835501194</c:v>
                </c:pt>
                <c:pt idx="3031">
                  <c:v>128.7163400650024</c:v>
                </c:pt>
                <c:pt idx="3032">
                  <c:v>128.7360799312592</c:v>
                </c:pt>
                <c:pt idx="3033">
                  <c:v>128.7596800327301</c:v>
                </c:pt>
                <c:pt idx="3034">
                  <c:v>128.793820142746</c:v>
                </c:pt>
                <c:pt idx="3035">
                  <c:v>128.820680141449</c:v>
                </c:pt>
                <c:pt idx="3036">
                  <c:v>128.8596999645233</c:v>
                </c:pt>
                <c:pt idx="3037">
                  <c:v>128.8928899765015</c:v>
                </c:pt>
                <c:pt idx="3038">
                  <c:v>128.9414300918579</c:v>
                </c:pt>
                <c:pt idx="3039">
                  <c:v>128.9663500785828</c:v>
                </c:pt>
                <c:pt idx="3040">
                  <c:v>128.9930601119995</c:v>
                </c:pt>
                <c:pt idx="3041">
                  <c:v>129.042140007019</c:v>
                </c:pt>
                <c:pt idx="3042">
                  <c:v>129.0669500827789</c:v>
                </c:pt>
                <c:pt idx="3043">
                  <c:v>129.1160500049591</c:v>
                </c:pt>
                <c:pt idx="3044">
                  <c:v>129.1592900753021</c:v>
                </c:pt>
                <c:pt idx="3045">
                  <c:v>129.2222700119019</c:v>
                </c:pt>
                <c:pt idx="3046">
                  <c:v>129.2492201328278</c:v>
                </c:pt>
                <c:pt idx="3047">
                  <c:v>129.2900900840759</c:v>
                </c:pt>
                <c:pt idx="3048">
                  <c:v>129.3300001621246</c:v>
                </c:pt>
                <c:pt idx="3049">
                  <c:v>129.3601801395416</c:v>
                </c:pt>
                <c:pt idx="3050">
                  <c:v>129.3953499794006</c:v>
                </c:pt>
                <c:pt idx="3051">
                  <c:v>129.4476001262665</c:v>
                </c:pt>
                <c:pt idx="3052">
                  <c:v>129.4719500541687</c:v>
                </c:pt>
                <c:pt idx="3053">
                  <c:v>129.5212600231171</c:v>
                </c:pt>
                <c:pt idx="3054">
                  <c:v>129.5639500617981</c:v>
                </c:pt>
                <c:pt idx="3055">
                  <c:v>129.593090057373</c:v>
                </c:pt>
                <c:pt idx="3056">
                  <c:v>129.6365699768066</c:v>
                </c:pt>
                <c:pt idx="3057">
                  <c:v>129.6584300994873</c:v>
                </c:pt>
                <c:pt idx="3058">
                  <c:v>129.7184000015259</c:v>
                </c:pt>
                <c:pt idx="3059">
                  <c:v>129.7717101573944</c:v>
                </c:pt>
                <c:pt idx="3060">
                  <c:v>129.7919600009918</c:v>
                </c:pt>
                <c:pt idx="3061">
                  <c:v>129.8252601623535</c:v>
                </c:pt>
                <c:pt idx="3062">
                  <c:v>129.8453299999237</c:v>
                </c:pt>
                <c:pt idx="3063">
                  <c:v>129.885370016098</c:v>
                </c:pt>
                <c:pt idx="3064">
                  <c:v>129.9173200130463</c:v>
                </c:pt>
                <c:pt idx="3065">
                  <c:v>129.9566400051117</c:v>
                </c:pt>
                <c:pt idx="3066">
                  <c:v>130.0026500225067</c:v>
                </c:pt>
                <c:pt idx="3067">
                  <c:v>130.0282700061798</c:v>
                </c:pt>
                <c:pt idx="3068">
                  <c:v>130.0506899356842</c:v>
                </c:pt>
                <c:pt idx="3069">
                  <c:v>130.0801701545715</c:v>
                </c:pt>
                <c:pt idx="3070">
                  <c:v>130.1675701141357</c:v>
                </c:pt>
                <c:pt idx="3071">
                  <c:v>130.1991000175476</c:v>
                </c:pt>
                <c:pt idx="3072">
                  <c:v>130.2480199337006</c:v>
                </c:pt>
                <c:pt idx="3073">
                  <c:v>130.2932901382446</c:v>
                </c:pt>
                <c:pt idx="3074">
                  <c:v>130.3260900974274</c:v>
                </c:pt>
                <c:pt idx="3075">
                  <c:v>130.3849201202393</c:v>
                </c:pt>
                <c:pt idx="3076">
                  <c:v>130.406170129776</c:v>
                </c:pt>
                <c:pt idx="3077">
                  <c:v>130.4406399726868</c:v>
                </c:pt>
                <c:pt idx="3078">
                  <c:v>130.4757599830627</c:v>
                </c:pt>
                <c:pt idx="3079">
                  <c:v>130.5627501010895</c:v>
                </c:pt>
                <c:pt idx="3080">
                  <c:v>130.5812799930573</c:v>
                </c:pt>
                <c:pt idx="3081">
                  <c:v>130.6191401481628</c:v>
                </c:pt>
                <c:pt idx="3082">
                  <c:v>130.660040140152</c:v>
                </c:pt>
                <c:pt idx="3083">
                  <c:v>130.6822800636291</c:v>
                </c:pt>
                <c:pt idx="3084">
                  <c:v>130.7200701236725</c:v>
                </c:pt>
                <c:pt idx="3085">
                  <c:v>130.7424399852753</c:v>
                </c:pt>
                <c:pt idx="3086">
                  <c:v>130.7724499702454</c:v>
                </c:pt>
                <c:pt idx="3087">
                  <c:v>130.8170900344849</c:v>
                </c:pt>
                <c:pt idx="3088">
                  <c:v>130.8401999473572</c:v>
                </c:pt>
                <c:pt idx="3089">
                  <c:v>130.8863101005554</c:v>
                </c:pt>
                <c:pt idx="3090">
                  <c:v>130.9430301189423</c:v>
                </c:pt>
                <c:pt idx="3091">
                  <c:v>130.9766700267792</c:v>
                </c:pt>
                <c:pt idx="3092">
                  <c:v>131.0046701431274</c:v>
                </c:pt>
                <c:pt idx="3093">
                  <c:v>131.0368399620056</c:v>
                </c:pt>
                <c:pt idx="3094">
                  <c:v>131.0832099914551</c:v>
                </c:pt>
                <c:pt idx="3095">
                  <c:v>131.1289401054382</c:v>
                </c:pt>
                <c:pt idx="3096">
                  <c:v>131.1808400154114</c:v>
                </c:pt>
                <c:pt idx="3097">
                  <c:v>131.2223899364471</c:v>
                </c:pt>
                <c:pt idx="3098">
                  <c:v>131.254420042038</c:v>
                </c:pt>
                <c:pt idx="3099">
                  <c:v>131.2889800071716</c:v>
                </c:pt>
                <c:pt idx="3100">
                  <c:v>131.3431899547577</c:v>
                </c:pt>
                <c:pt idx="3101">
                  <c:v>131.4069700241089</c:v>
                </c:pt>
                <c:pt idx="3102">
                  <c:v>131.4478001594543</c:v>
                </c:pt>
                <c:pt idx="3103">
                  <c:v>131.4733901023865</c:v>
                </c:pt>
                <c:pt idx="3104">
                  <c:v>131.5215001106262</c:v>
                </c:pt>
                <c:pt idx="3105">
                  <c:v>131.5473799705505</c:v>
                </c:pt>
                <c:pt idx="3106">
                  <c:v>131.596060037613</c:v>
                </c:pt>
                <c:pt idx="3107">
                  <c:v>131.6213200092316</c:v>
                </c:pt>
                <c:pt idx="3108">
                  <c:v>131.656939983368</c:v>
                </c:pt>
                <c:pt idx="3109">
                  <c:v>131.6772501468658</c:v>
                </c:pt>
                <c:pt idx="3110">
                  <c:v>131.6993401050568</c:v>
                </c:pt>
                <c:pt idx="3111">
                  <c:v>131.7352199554443</c:v>
                </c:pt>
                <c:pt idx="3112">
                  <c:v>131.7650599479675</c:v>
                </c:pt>
                <c:pt idx="3113">
                  <c:v>131.8155400753021</c:v>
                </c:pt>
                <c:pt idx="3114">
                  <c:v>131.8393499851227</c:v>
                </c:pt>
                <c:pt idx="3115">
                  <c:v>131.8636701107025</c:v>
                </c:pt>
                <c:pt idx="3116">
                  <c:v>131.8960800170898</c:v>
                </c:pt>
                <c:pt idx="3117">
                  <c:v>131.9335401058197</c:v>
                </c:pt>
                <c:pt idx="3118">
                  <c:v>131.9584100246429</c:v>
                </c:pt>
                <c:pt idx="3119">
                  <c:v>132.0299301147461</c:v>
                </c:pt>
                <c:pt idx="3120">
                  <c:v>132.0677199363708</c:v>
                </c:pt>
                <c:pt idx="3121">
                  <c:v>132.0949499607086</c:v>
                </c:pt>
                <c:pt idx="3122">
                  <c:v>132.1524801254272</c:v>
                </c:pt>
                <c:pt idx="3123">
                  <c:v>132.2054800987244</c:v>
                </c:pt>
                <c:pt idx="3124">
                  <c:v>132.2343900203705</c:v>
                </c:pt>
                <c:pt idx="3125">
                  <c:v>132.2693300247192</c:v>
                </c:pt>
                <c:pt idx="3126">
                  <c:v>132.3059501647949</c:v>
                </c:pt>
                <c:pt idx="3127">
                  <c:v>132.3360900878906</c:v>
                </c:pt>
                <c:pt idx="3128">
                  <c:v>132.3630499839783</c:v>
                </c:pt>
                <c:pt idx="3129">
                  <c:v>132.4096601009369</c:v>
                </c:pt>
                <c:pt idx="3130">
                  <c:v>132.4350600242615</c:v>
                </c:pt>
                <c:pt idx="3131">
                  <c:v>132.4665200710297</c:v>
                </c:pt>
                <c:pt idx="3132">
                  <c:v>132.5214099884033</c:v>
                </c:pt>
                <c:pt idx="3133">
                  <c:v>132.5456600189209</c:v>
                </c:pt>
                <c:pt idx="3134">
                  <c:v>132.5869600772858</c:v>
                </c:pt>
                <c:pt idx="3135">
                  <c:v>132.6236901283264</c:v>
                </c:pt>
                <c:pt idx="3136">
                  <c:v>132.6649799346924</c:v>
                </c:pt>
                <c:pt idx="3137">
                  <c:v>132.6899600028992</c:v>
                </c:pt>
                <c:pt idx="3138">
                  <c:v>132.7136099338531</c:v>
                </c:pt>
                <c:pt idx="3139">
                  <c:v>132.761440038681</c:v>
                </c:pt>
                <c:pt idx="3140">
                  <c:v>132.7881700992584</c:v>
                </c:pt>
                <c:pt idx="3141">
                  <c:v>132.8245601654053</c:v>
                </c:pt>
                <c:pt idx="3142">
                  <c:v>132.851380109787</c:v>
                </c:pt>
                <c:pt idx="3143">
                  <c:v>132.88813996315</c:v>
                </c:pt>
                <c:pt idx="3144">
                  <c:v>132.9116599559784</c:v>
                </c:pt>
                <c:pt idx="3145">
                  <c:v>132.9440801143646</c:v>
                </c:pt>
                <c:pt idx="3146">
                  <c:v>133.0183701515198</c:v>
                </c:pt>
                <c:pt idx="3147">
                  <c:v>133.0524599552154</c:v>
                </c:pt>
                <c:pt idx="3148">
                  <c:v>133.0838899612427</c:v>
                </c:pt>
                <c:pt idx="3149">
                  <c:v>133.1277899742126</c:v>
                </c:pt>
                <c:pt idx="3150">
                  <c:v>133.1760699748993</c:v>
                </c:pt>
                <c:pt idx="3151">
                  <c:v>133.2449901103973</c:v>
                </c:pt>
                <c:pt idx="3152">
                  <c:v>133.2771100997925</c:v>
                </c:pt>
                <c:pt idx="3153">
                  <c:v>133.3082101345062</c:v>
                </c:pt>
                <c:pt idx="3154">
                  <c:v>133.3501601219177</c:v>
                </c:pt>
                <c:pt idx="3155">
                  <c:v>133.40251994133</c:v>
                </c:pt>
                <c:pt idx="3156">
                  <c:v>133.4317100048065</c:v>
                </c:pt>
                <c:pt idx="3157">
                  <c:v>133.4711799621582</c:v>
                </c:pt>
                <c:pt idx="3158">
                  <c:v>133.4953000545502</c:v>
                </c:pt>
                <c:pt idx="3159">
                  <c:v>133.5343000888824</c:v>
                </c:pt>
                <c:pt idx="3160">
                  <c:v>133.5628700256348</c:v>
                </c:pt>
                <c:pt idx="3161">
                  <c:v>133.5808000564575</c:v>
                </c:pt>
                <c:pt idx="3162">
                  <c:v>133.6635100841522</c:v>
                </c:pt>
                <c:pt idx="3163">
                  <c:v>133.6884400844574</c:v>
                </c:pt>
                <c:pt idx="3164">
                  <c:v>133.7305700778961</c:v>
                </c:pt>
                <c:pt idx="3165">
                  <c:v>133.7630200386047</c:v>
                </c:pt>
                <c:pt idx="3166">
                  <c:v>133.7941300868988</c:v>
                </c:pt>
                <c:pt idx="3167">
                  <c:v>133.8301799297333</c:v>
                </c:pt>
                <c:pt idx="3168">
                  <c:v>133.866140127182</c:v>
                </c:pt>
                <c:pt idx="3169">
                  <c:v>133.8840401172638</c:v>
                </c:pt>
                <c:pt idx="3170">
                  <c:v>133.923700094223</c:v>
                </c:pt>
                <c:pt idx="3171">
                  <c:v>133.9484100341797</c:v>
                </c:pt>
                <c:pt idx="3172">
                  <c:v>133.9979400634766</c:v>
                </c:pt>
                <c:pt idx="3173">
                  <c:v>134.0155601501465</c:v>
                </c:pt>
                <c:pt idx="3174">
                  <c:v>134.0480301380157</c:v>
                </c:pt>
                <c:pt idx="3175">
                  <c:v>134.0826101303101</c:v>
                </c:pt>
                <c:pt idx="3176">
                  <c:v>134.1617901325226</c:v>
                </c:pt>
                <c:pt idx="3177">
                  <c:v>134.2353601455688</c:v>
                </c:pt>
                <c:pt idx="3178">
                  <c:v>134.2585799694061</c:v>
                </c:pt>
                <c:pt idx="3179">
                  <c:v>134.2897200584412</c:v>
                </c:pt>
                <c:pt idx="3180">
                  <c:v>134.3160500526428</c:v>
                </c:pt>
                <c:pt idx="3181">
                  <c:v>134.3380601406097</c:v>
                </c:pt>
                <c:pt idx="3182">
                  <c:v>134.4159100055695</c:v>
                </c:pt>
                <c:pt idx="3183">
                  <c:v>134.4425399303436</c:v>
                </c:pt>
                <c:pt idx="3184">
                  <c:v>134.4715299606323</c:v>
                </c:pt>
                <c:pt idx="3185">
                  <c:v>134.4985201358795</c:v>
                </c:pt>
                <c:pt idx="3186">
                  <c:v>134.5293200016022</c:v>
                </c:pt>
                <c:pt idx="3187">
                  <c:v>134.5684900283813</c:v>
                </c:pt>
                <c:pt idx="3188">
                  <c:v>134.6043601036072</c:v>
                </c:pt>
                <c:pt idx="3189">
                  <c:v>134.6310300827026</c:v>
                </c:pt>
                <c:pt idx="3190">
                  <c:v>134.6701600551605</c:v>
                </c:pt>
                <c:pt idx="3191">
                  <c:v>134.7143199443817</c:v>
                </c:pt>
                <c:pt idx="3192">
                  <c:v>134.7471699714661</c:v>
                </c:pt>
                <c:pt idx="3193">
                  <c:v>134.7671599388123</c:v>
                </c:pt>
                <c:pt idx="3194">
                  <c:v>134.8180000782013</c:v>
                </c:pt>
                <c:pt idx="3195">
                  <c:v>134.8426201343536</c:v>
                </c:pt>
                <c:pt idx="3196">
                  <c:v>134.8675100803375</c:v>
                </c:pt>
                <c:pt idx="3197">
                  <c:v>134.8942899703979</c:v>
                </c:pt>
                <c:pt idx="3198">
                  <c:v>134.929160118103</c:v>
                </c:pt>
                <c:pt idx="3199">
                  <c:v>134.963840007782</c:v>
                </c:pt>
                <c:pt idx="3200">
                  <c:v>135.002030134201</c:v>
                </c:pt>
                <c:pt idx="3201">
                  <c:v>135.0495200157166</c:v>
                </c:pt>
                <c:pt idx="3202">
                  <c:v>135.0820500850677</c:v>
                </c:pt>
                <c:pt idx="3203">
                  <c:v>135.1036200523376</c:v>
                </c:pt>
                <c:pt idx="3204">
                  <c:v>135.137789964676</c:v>
                </c:pt>
                <c:pt idx="3205">
                  <c:v>135.171149969101</c:v>
                </c:pt>
                <c:pt idx="3206">
                  <c:v>135.2097499370575</c:v>
                </c:pt>
                <c:pt idx="3207">
                  <c:v>135.2483401298523</c:v>
                </c:pt>
                <c:pt idx="3208">
                  <c:v>135.2837500572205</c:v>
                </c:pt>
                <c:pt idx="3209">
                  <c:v>135.3239500522614</c:v>
                </c:pt>
                <c:pt idx="3210">
                  <c:v>135.3666400909424</c:v>
                </c:pt>
                <c:pt idx="3211">
                  <c:v>135.3960900306702</c:v>
                </c:pt>
                <c:pt idx="3212">
                  <c:v>135.445160150528</c:v>
                </c:pt>
                <c:pt idx="3213">
                  <c:v>135.4668300151825</c:v>
                </c:pt>
                <c:pt idx="3214">
                  <c:v>135.5077600479126</c:v>
                </c:pt>
                <c:pt idx="3215">
                  <c:v>135.5477199554443</c:v>
                </c:pt>
                <c:pt idx="3216">
                  <c:v>135.5712101459503</c:v>
                </c:pt>
                <c:pt idx="3217">
                  <c:v>135.5949201583862</c:v>
                </c:pt>
                <c:pt idx="3218">
                  <c:v>135.619430065155</c:v>
                </c:pt>
                <c:pt idx="3219">
                  <c:v>135.6530900001526</c:v>
                </c:pt>
                <c:pt idx="3220">
                  <c:v>135.6891901493073</c:v>
                </c:pt>
                <c:pt idx="3221">
                  <c:v>135.7196099758148</c:v>
                </c:pt>
                <c:pt idx="3222">
                  <c:v>135.7505400180817</c:v>
                </c:pt>
                <c:pt idx="3223">
                  <c:v>135.782930135727</c:v>
                </c:pt>
                <c:pt idx="3224">
                  <c:v>135.8217599391937</c:v>
                </c:pt>
                <c:pt idx="3225">
                  <c:v>135.8581500053406</c:v>
                </c:pt>
                <c:pt idx="3226">
                  <c:v>135.8903000354767</c:v>
                </c:pt>
                <c:pt idx="3227">
                  <c:v>135.9287600517273</c:v>
                </c:pt>
                <c:pt idx="3228">
                  <c:v>135.9651801586151</c:v>
                </c:pt>
                <c:pt idx="3229">
                  <c:v>135.9820899963379</c:v>
                </c:pt>
                <c:pt idx="3230">
                  <c:v>136.016000032425</c:v>
                </c:pt>
                <c:pt idx="3231">
                  <c:v>136.049220085144</c:v>
                </c:pt>
                <c:pt idx="3232">
                  <c:v>136.0830800533295</c:v>
                </c:pt>
                <c:pt idx="3233">
                  <c:v>136.1420500278473</c:v>
                </c:pt>
                <c:pt idx="3234">
                  <c:v>136.1708099842072</c:v>
                </c:pt>
                <c:pt idx="3235">
                  <c:v>136.1933901309967</c:v>
                </c:pt>
                <c:pt idx="3236">
                  <c:v>136.2389800548553</c:v>
                </c:pt>
                <c:pt idx="3237">
                  <c:v>136.2778401374817</c:v>
                </c:pt>
                <c:pt idx="3238">
                  <c:v>136.3160700798035</c:v>
                </c:pt>
                <c:pt idx="3239">
                  <c:v>136.3602199554443</c:v>
                </c:pt>
                <c:pt idx="3240">
                  <c:v>136.4210000038147</c:v>
                </c:pt>
                <c:pt idx="3241">
                  <c:v>136.4770500659943</c:v>
                </c:pt>
                <c:pt idx="3242">
                  <c:v>136.5012300014496</c:v>
                </c:pt>
                <c:pt idx="3243">
                  <c:v>136.5418200492859</c:v>
                </c:pt>
                <c:pt idx="3244">
                  <c:v>136.5709900856018</c:v>
                </c:pt>
                <c:pt idx="3245">
                  <c:v>136.6050500869751</c:v>
                </c:pt>
                <c:pt idx="3246">
                  <c:v>136.6394200325012</c:v>
                </c:pt>
                <c:pt idx="3247">
                  <c:v>136.6725001335144</c:v>
                </c:pt>
                <c:pt idx="3248">
                  <c:v>136.712690114975</c:v>
                </c:pt>
                <c:pt idx="3249">
                  <c:v>136.7476899623871</c:v>
                </c:pt>
                <c:pt idx="3250">
                  <c:v>136.7801899909973</c:v>
                </c:pt>
                <c:pt idx="3251">
                  <c:v>136.8481900691986</c:v>
                </c:pt>
                <c:pt idx="3252">
                  <c:v>136.884850025177</c:v>
                </c:pt>
                <c:pt idx="3253">
                  <c:v>136.9395999908447</c:v>
                </c:pt>
                <c:pt idx="3254">
                  <c:v>136.9770901203156</c:v>
                </c:pt>
                <c:pt idx="3255">
                  <c:v>137.0136001110077</c:v>
                </c:pt>
                <c:pt idx="3256">
                  <c:v>137.037230014801</c:v>
                </c:pt>
                <c:pt idx="3257">
                  <c:v>137.0710799694061</c:v>
                </c:pt>
                <c:pt idx="3258">
                  <c:v>137.1333200931549</c:v>
                </c:pt>
                <c:pt idx="3259">
                  <c:v>137.2118101119995</c:v>
                </c:pt>
                <c:pt idx="3260">
                  <c:v>137.2782101631165</c:v>
                </c:pt>
                <c:pt idx="3261">
                  <c:v>137.3241801261902</c:v>
                </c:pt>
                <c:pt idx="3262">
                  <c:v>137.3725299835205</c:v>
                </c:pt>
                <c:pt idx="3263">
                  <c:v>137.44296002388</c:v>
                </c:pt>
                <c:pt idx="3264">
                  <c:v>137.4843299388885</c:v>
                </c:pt>
                <c:pt idx="3265">
                  <c:v>137.519070148468</c:v>
                </c:pt>
                <c:pt idx="3266">
                  <c:v>137.5569400787353</c:v>
                </c:pt>
                <c:pt idx="3267">
                  <c:v>137.5947000980377</c:v>
                </c:pt>
                <c:pt idx="3268">
                  <c:v>137.6221599578857</c:v>
                </c:pt>
                <c:pt idx="3269">
                  <c:v>137.6569299697876</c:v>
                </c:pt>
                <c:pt idx="3270">
                  <c:v>137.7016799449921</c:v>
                </c:pt>
                <c:pt idx="3271">
                  <c:v>137.7371399402618</c:v>
                </c:pt>
                <c:pt idx="3272">
                  <c:v>137.7887101173401</c:v>
                </c:pt>
                <c:pt idx="3273">
                  <c:v>137.8244600296021</c:v>
                </c:pt>
                <c:pt idx="3274">
                  <c:v>137.8538899421692</c:v>
                </c:pt>
                <c:pt idx="3275">
                  <c:v>137.8826501369476</c:v>
                </c:pt>
                <c:pt idx="3276">
                  <c:v>137.9420900344849</c:v>
                </c:pt>
                <c:pt idx="3277">
                  <c:v>137.9912300109863</c:v>
                </c:pt>
                <c:pt idx="3278">
                  <c:v>138.0264599323273</c:v>
                </c:pt>
                <c:pt idx="3279">
                  <c:v>138.0563199520111</c:v>
                </c:pt>
                <c:pt idx="3280">
                  <c:v>138.0945301055908</c:v>
                </c:pt>
                <c:pt idx="3281">
                  <c:v>138.1808500289917</c:v>
                </c:pt>
                <c:pt idx="3282">
                  <c:v>138.2250299453735</c:v>
                </c:pt>
                <c:pt idx="3283">
                  <c:v>138.2719099521637</c:v>
                </c:pt>
                <c:pt idx="3284">
                  <c:v>138.3447699546814</c:v>
                </c:pt>
                <c:pt idx="3285">
                  <c:v>138.3965301513672</c:v>
                </c:pt>
                <c:pt idx="3286">
                  <c:v>138.4333600997925</c:v>
                </c:pt>
                <c:pt idx="3287">
                  <c:v>138.4793901443481</c:v>
                </c:pt>
                <c:pt idx="3288">
                  <c:v>138.5247399806976</c:v>
                </c:pt>
                <c:pt idx="3289">
                  <c:v>138.5571300983429</c:v>
                </c:pt>
                <c:pt idx="3290">
                  <c:v>138.596610069275</c:v>
                </c:pt>
                <c:pt idx="3291">
                  <c:v>138.6474499702454</c:v>
                </c:pt>
                <c:pt idx="3292">
                  <c:v>138.6781301498413</c:v>
                </c:pt>
                <c:pt idx="3293">
                  <c:v>138.7183401584625</c:v>
                </c:pt>
                <c:pt idx="3294">
                  <c:v>138.7468099594116</c:v>
                </c:pt>
                <c:pt idx="3295">
                  <c:v>138.7807099819183</c:v>
                </c:pt>
                <c:pt idx="3296">
                  <c:v>138.8134999275208</c:v>
                </c:pt>
                <c:pt idx="3297">
                  <c:v>138.8577599525452</c:v>
                </c:pt>
                <c:pt idx="3298">
                  <c:v>138.8922700881958</c:v>
                </c:pt>
                <c:pt idx="3299">
                  <c:v>138.9376599788666</c:v>
                </c:pt>
                <c:pt idx="3300">
                  <c:v>138.9717900753021</c:v>
                </c:pt>
                <c:pt idx="3301">
                  <c:v>139.0089700222015</c:v>
                </c:pt>
                <c:pt idx="3302">
                  <c:v>139.0562400817871</c:v>
                </c:pt>
                <c:pt idx="3303">
                  <c:v>139.0923199653625</c:v>
                </c:pt>
                <c:pt idx="3304">
                  <c:v>139.174770116806</c:v>
                </c:pt>
                <c:pt idx="3305">
                  <c:v>139.2025301456451</c:v>
                </c:pt>
                <c:pt idx="3306">
                  <c:v>139.286819934845</c:v>
                </c:pt>
                <c:pt idx="3307">
                  <c:v>139.3076601028442</c:v>
                </c:pt>
                <c:pt idx="3308">
                  <c:v>139.3327400684357</c:v>
                </c:pt>
                <c:pt idx="3309">
                  <c:v>139.3825399875641</c:v>
                </c:pt>
                <c:pt idx="3310">
                  <c:v>139.4158401489258</c:v>
                </c:pt>
                <c:pt idx="3311">
                  <c:v>139.4343099594116</c:v>
                </c:pt>
                <c:pt idx="3312">
                  <c:v>139.4768900871277</c:v>
                </c:pt>
                <c:pt idx="3313">
                  <c:v>139.5048899650574</c:v>
                </c:pt>
                <c:pt idx="3314">
                  <c:v>139.532900094986</c:v>
                </c:pt>
                <c:pt idx="3315">
                  <c:v>139.5609200000763</c:v>
                </c:pt>
                <c:pt idx="3316">
                  <c:v>139.6110701560974</c:v>
                </c:pt>
                <c:pt idx="3317">
                  <c:v>139.6521100997925</c:v>
                </c:pt>
                <c:pt idx="3318">
                  <c:v>139.6834399700165</c:v>
                </c:pt>
                <c:pt idx="3319">
                  <c:v>139.733570098877</c:v>
                </c:pt>
                <c:pt idx="3320">
                  <c:v>139.7572000026703</c:v>
                </c:pt>
                <c:pt idx="3321">
                  <c:v>139.7908000946045</c:v>
                </c:pt>
                <c:pt idx="3322">
                  <c:v>139.8497500419617</c:v>
                </c:pt>
                <c:pt idx="3323">
                  <c:v>139.8796401023865</c:v>
                </c:pt>
                <c:pt idx="3324">
                  <c:v>139.917829990387</c:v>
                </c:pt>
                <c:pt idx="3325">
                  <c:v>139.9654901027679</c:v>
                </c:pt>
                <c:pt idx="3326">
                  <c:v>139.9900200366974</c:v>
                </c:pt>
                <c:pt idx="3327">
                  <c:v>140.0374901294708</c:v>
                </c:pt>
                <c:pt idx="3328">
                  <c:v>140.0622401237488</c:v>
                </c:pt>
                <c:pt idx="3329">
                  <c:v>140.1002099514008</c:v>
                </c:pt>
                <c:pt idx="3330">
                  <c:v>140.1406199932098</c:v>
                </c:pt>
                <c:pt idx="3331">
                  <c:v>140.2107999324799</c:v>
                </c:pt>
                <c:pt idx="3332">
                  <c:v>140.3118500709534</c:v>
                </c:pt>
                <c:pt idx="3333">
                  <c:v>140.3598599433899</c:v>
                </c:pt>
                <c:pt idx="3334">
                  <c:v>140.4120600223541</c:v>
                </c:pt>
                <c:pt idx="3335">
                  <c:v>140.4541499614716</c:v>
                </c:pt>
                <c:pt idx="3336">
                  <c:v>140.4827001094818</c:v>
                </c:pt>
                <c:pt idx="3337">
                  <c:v>140.5516500473022</c:v>
                </c:pt>
                <c:pt idx="3338">
                  <c:v>140.5833699703217</c:v>
                </c:pt>
                <c:pt idx="3339">
                  <c:v>140.6242799758911</c:v>
                </c:pt>
                <c:pt idx="3340">
                  <c:v>140.6587200164795</c:v>
                </c:pt>
                <c:pt idx="3341">
                  <c:v>140.7196900844574</c:v>
                </c:pt>
                <c:pt idx="3342">
                  <c:v>140.7510299682617</c:v>
                </c:pt>
                <c:pt idx="3343">
                  <c:v>140.7824001312256</c:v>
                </c:pt>
                <c:pt idx="3344">
                  <c:v>140.809319972992</c:v>
                </c:pt>
                <c:pt idx="3345">
                  <c:v>140.839940071106</c:v>
                </c:pt>
                <c:pt idx="3346">
                  <c:v>140.8746600151062</c:v>
                </c:pt>
                <c:pt idx="3347">
                  <c:v>140.9014599323273</c:v>
                </c:pt>
                <c:pt idx="3348">
                  <c:v>140.9278299808502</c:v>
                </c:pt>
                <c:pt idx="3349">
                  <c:v>140.9716701507568</c:v>
                </c:pt>
                <c:pt idx="3350">
                  <c:v>141.0041699409485</c:v>
                </c:pt>
                <c:pt idx="3351">
                  <c:v>141.0346300601959</c:v>
                </c:pt>
                <c:pt idx="3352">
                  <c:v>141.0715401172638</c:v>
                </c:pt>
                <c:pt idx="3353">
                  <c:v>141.1152400970459</c:v>
                </c:pt>
                <c:pt idx="3354">
                  <c:v>141.161849975586</c:v>
                </c:pt>
                <c:pt idx="3355">
                  <c:v>141.2147901058197</c:v>
                </c:pt>
                <c:pt idx="3356">
                  <c:v>141.2824399471283</c:v>
                </c:pt>
                <c:pt idx="3357">
                  <c:v>141.3224201202392</c:v>
                </c:pt>
                <c:pt idx="3358">
                  <c:v>141.3413801193237</c:v>
                </c:pt>
                <c:pt idx="3359">
                  <c:v>141.3697299957275</c:v>
                </c:pt>
                <c:pt idx="3360">
                  <c:v>141.4185700416565</c:v>
                </c:pt>
                <c:pt idx="3361">
                  <c:v>141.4457499980927</c:v>
                </c:pt>
                <c:pt idx="3362">
                  <c:v>141.478000164032</c:v>
                </c:pt>
                <c:pt idx="3363">
                  <c:v>141.5269801616669</c:v>
                </c:pt>
                <c:pt idx="3364">
                  <c:v>141.5734100341797</c:v>
                </c:pt>
                <c:pt idx="3365">
                  <c:v>141.5996201038361</c:v>
                </c:pt>
                <c:pt idx="3366">
                  <c:v>141.6351299285889</c:v>
                </c:pt>
                <c:pt idx="3367">
                  <c:v>141.663850069046</c:v>
                </c:pt>
                <c:pt idx="3368">
                  <c:v>141.7085399627686</c:v>
                </c:pt>
                <c:pt idx="3369">
                  <c:v>141.757600069046</c:v>
                </c:pt>
                <c:pt idx="3370">
                  <c:v>141.7880899906158</c:v>
                </c:pt>
                <c:pt idx="3371">
                  <c:v>141.812940120697</c:v>
                </c:pt>
                <c:pt idx="3372">
                  <c:v>141.8396999835968</c:v>
                </c:pt>
                <c:pt idx="3373">
                  <c:v>141.8799700737</c:v>
                </c:pt>
                <c:pt idx="3374">
                  <c:v>141.9018199443817</c:v>
                </c:pt>
                <c:pt idx="3375">
                  <c:v>141.9250700473785</c:v>
                </c:pt>
                <c:pt idx="3376">
                  <c:v>141.9600300788879</c:v>
                </c:pt>
                <c:pt idx="3377">
                  <c:v>141.994570016861</c:v>
                </c:pt>
                <c:pt idx="3378">
                  <c:v>142.0283999443054</c:v>
                </c:pt>
                <c:pt idx="3379">
                  <c:v>142.0777399539947</c:v>
                </c:pt>
                <c:pt idx="3380">
                  <c:v>142.1112699508667</c:v>
                </c:pt>
                <c:pt idx="3381">
                  <c:v>142.1969799995422</c:v>
                </c:pt>
                <c:pt idx="3382">
                  <c:v>142.2322001457214</c:v>
                </c:pt>
                <c:pt idx="3383">
                  <c:v>142.2748100757599</c:v>
                </c:pt>
                <c:pt idx="3384">
                  <c:v>142.3053600788116</c:v>
                </c:pt>
                <c:pt idx="3385">
                  <c:v>142.365040063858</c:v>
                </c:pt>
                <c:pt idx="3386">
                  <c:v>142.4239399433136</c:v>
                </c:pt>
                <c:pt idx="3387">
                  <c:v>142.487410068512</c:v>
                </c:pt>
                <c:pt idx="3388">
                  <c:v>142.5353701114655</c:v>
                </c:pt>
                <c:pt idx="3389">
                  <c:v>142.5747001171112</c:v>
                </c:pt>
                <c:pt idx="3390">
                  <c:v>142.6083900928497</c:v>
                </c:pt>
                <c:pt idx="3391">
                  <c:v>142.6446099281311</c:v>
                </c:pt>
                <c:pt idx="3392">
                  <c:v>142.6740701198578</c:v>
                </c:pt>
                <c:pt idx="3393">
                  <c:v>142.7077300548553</c:v>
                </c:pt>
                <c:pt idx="3394">
                  <c:v>142.748190164566</c:v>
                </c:pt>
                <c:pt idx="3395">
                  <c:v>142.7891700267792</c:v>
                </c:pt>
                <c:pt idx="3396">
                  <c:v>142.8344399929047</c:v>
                </c:pt>
                <c:pt idx="3397">
                  <c:v>142.8635799884796</c:v>
                </c:pt>
                <c:pt idx="3398">
                  <c:v>142.9069299697876</c:v>
                </c:pt>
                <c:pt idx="3399">
                  <c:v>142.9483599662781</c:v>
                </c:pt>
                <c:pt idx="3400">
                  <c:v>142.9858601093292</c:v>
                </c:pt>
                <c:pt idx="3401">
                  <c:v>143.018079996109</c:v>
                </c:pt>
                <c:pt idx="3402">
                  <c:v>143.0506601333618</c:v>
                </c:pt>
                <c:pt idx="3403">
                  <c:v>143.0773799419403</c:v>
                </c:pt>
                <c:pt idx="3404">
                  <c:v>143.1231999397278</c:v>
                </c:pt>
                <c:pt idx="3405">
                  <c:v>143.1658000946045</c:v>
                </c:pt>
                <c:pt idx="3406">
                  <c:v>143.1985499858856</c:v>
                </c:pt>
                <c:pt idx="3407">
                  <c:v>143.2389400005341</c:v>
                </c:pt>
                <c:pt idx="3408">
                  <c:v>143.3085701465607</c:v>
                </c:pt>
                <c:pt idx="3409">
                  <c:v>143.3846299648285</c:v>
                </c:pt>
                <c:pt idx="3410">
                  <c:v>143.4154801368713</c:v>
                </c:pt>
                <c:pt idx="3411">
                  <c:v>143.4626500606537</c:v>
                </c:pt>
                <c:pt idx="3412">
                  <c:v>143.5110599994659</c:v>
                </c:pt>
                <c:pt idx="3413">
                  <c:v>143.5458099842072</c:v>
                </c:pt>
                <c:pt idx="3414">
                  <c:v>143.5796799659729</c:v>
                </c:pt>
                <c:pt idx="3415">
                  <c:v>143.6383199691772</c:v>
                </c:pt>
                <c:pt idx="3416">
                  <c:v>143.6945300102234</c:v>
                </c:pt>
                <c:pt idx="3417">
                  <c:v>143.728219985962</c:v>
                </c:pt>
                <c:pt idx="3418">
                  <c:v>143.7558000087738</c:v>
                </c:pt>
                <c:pt idx="3419">
                  <c:v>143.7777700424194</c:v>
                </c:pt>
                <c:pt idx="3420">
                  <c:v>143.8359000682831</c:v>
                </c:pt>
                <c:pt idx="3421">
                  <c:v>143.8697600364685</c:v>
                </c:pt>
                <c:pt idx="3422">
                  <c:v>143.8886799812317</c:v>
                </c:pt>
                <c:pt idx="3423">
                  <c:v>143.9195899963379</c:v>
                </c:pt>
                <c:pt idx="3424">
                  <c:v>143.9560301303864</c:v>
                </c:pt>
                <c:pt idx="3425">
                  <c:v>144.018630027771</c:v>
                </c:pt>
                <c:pt idx="3426">
                  <c:v>144.0635600090027</c:v>
                </c:pt>
                <c:pt idx="3427">
                  <c:v>144.0996301174164</c:v>
                </c:pt>
                <c:pt idx="3428">
                  <c:v>144.141960144043</c:v>
                </c:pt>
                <c:pt idx="3429">
                  <c:v>144.189610004425</c:v>
                </c:pt>
                <c:pt idx="3430">
                  <c:v>144.2232201099396</c:v>
                </c:pt>
                <c:pt idx="3431">
                  <c:v>144.270770072937</c:v>
                </c:pt>
                <c:pt idx="3432">
                  <c:v>144.3226001262665</c:v>
                </c:pt>
                <c:pt idx="3433">
                  <c:v>144.3450200557709</c:v>
                </c:pt>
                <c:pt idx="3434">
                  <c:v>144.396460056305</c:v>
                </c:pt>
                <c:pt idx="3435">
                  <c:v>144.4304900169373</c:v>
                </c:pt>
                <c:pt idx="3436">
                  <c:v>144.449490070343</c:v>
                </c:pt>
                <c:pt idx="3437">
                  <c:v>144.4810700416565</c:v>
                </c:pt>
                <c:pt idx="3438">
                  <c:v>144.5150799751282</c:v>
                </c:pt>
                <c:pt idx="3439">
                  <c:v>144.538880109787</c:v>
                </c:pt>
                <c:pt idx="3440">
                  <c:v>144.5671701431274</c:v>
                </c:pt>
                <c:pt idx="3441">
                  <c:v>144.5938999652863</c:v>
                </c:pt>
                <c:pt idx="3442">
                  <c:v>144.6270101070404</c:v>
                </c:pt>
                <c:pt idx="3443">
                  <c:v>144.6632101535797</c:v>
                </c:pt>
                <c:pt idx="3444">
                  <c:v>144.7166299819946</c:v>
                </c:pt>
                <c:pt idx="3445">
                  <c:v>144.7369301319122</c:v>
                </c:pt>
                <c:pt idx="3446">
                  <c:v>144.7804801464081</c:v>
                </c:pt>
                <c:pt idx="3447">
                  <c:v>144.800950050354</c:v>
                </c:pt>
                <c:pt idx="3448">
                  <c:v>144.8487501144409</c:v>
                </c:pt>
                <c:pt idx="3449">
                  <c:v>144.8905000686646</c:v>
                </c:pt>
                <c:pt idx="3450">
                  <c:v>144.9308300018311</c:v>
                </c:pt>
                <c:pt idx="3451">
                  <c:v>144.977560043335</c:v>
                </c:pt>
                <c:pt idx="3452">
                  <c:v>145.007140159607</c:v>
                </c:pt>
                <c:pt idx="3453">
                  <c:v>145.0478000640869</c:v>
                </c:pt>
                <c:pt idx="3454">
                  <c:v>145.087200164795</c:v>
                </c:pt>
                <c:pt idx="3455">
                  <c:v>145.123820066452</c:v>
                </c:pt>
                <c:pt idx="3456">
                  <c:v>145.19517993927</c:v>
                </c:pt>
                <c:pt idx="3457">
                  <c:v>145.2567400932312</c:v>
                </c:pt>
                <c:pt idx="3458">
                  <c:v>145.2918200492859</c:v>
                </c:pt>
                <c:pt idx="3459">
                  <c:v>145.3294999599457</c:v>
                </c:pt>
                <c:pt idx="3460">
                  <c:v>145.3813500404358</c:v>
                </c:pt>
                <c:pt idx="3461">
                  <c:v>145.4595501422882</c:v>
                </c:pt>
                <c:pt idx="3462">
                  <c:v>145.4957201480865</c:v>
                </c:pt>
                <c:pt idx="3463">
                  <c:v>145.5254600048065</c:v>
                </c:pt>
                <c:pt idx="3464">
                  <c:v>145.5842299461365</c:v>
                </c:pt>
                <c:pt idx="3465">
                  <c:v>145.6142499446869</c:v>
                </c:pt>
                <c:pt idx="3466">
                  <c:v>145.6414499282837</c:v>
                </c:pt>
                <c:pt idx="3467">
                  <c:v>145.6647901535034</c:v>
                </c:pt>
                <c:pt idx="3468">
                  <c:v>145.6860899925232</c:v>
                </c:pt>
                <c:pt idx="3469">
                  <c:v>145.7237601280212</c:v>
                </c:pt>
                <c:pt idx="3470">
                  <c:v>145.7587699890137</c:v>
                </c:pt>
                <c:pt idx="3471">
                  <c:v>145.7880401611328</c:v>
                </c:pt>
                <c:pt idx="3472">
                  <c:v>145.820349931717</c:v>
                </c:pt>
                <c:pt idx="3473">
                  <c:v>145.8521800041199</c:v>
                </c:pt>
                <c:pt idx="3474">
                  <c:v>145.8878099918365</c:v>
                </c:pt>
                <c:pt idx="3475">
                  <c:v>145.9196701049805</c:v>
                </c:pt>
                <c:pt idx="3476">
                  <c:v>145.9620399475097</c:v>
                </c:pt>
                <c:pt idx="3477">
                  <c:v>145.9956600666046</c:v>
                </c:pt>
                <c:pt idx="3478">
                  <c:v>146.0243799686432</c:v>
                </c:pt>
                <c:pt idx="3479">
                  <c:v>146.0584599971771</c:v>
                </c:pt>
                <c:pt idx="3480">
                  <c:v>146.08607006073</c:v>
                </c:pt>
                <c:pt idx="3481">
                  <c:v>146.1691701412201</c:v>
                </c:pt>
                <c:pt idx="3482">
                  <c:v>146.2014300823212</c:v>
                </c:pt>
                <c:pt idx="3483">
                  <c:v>146.2429001331329</c:v>
                </c:pt>
                <c:pt idx="3484">
                  <c:v>146.2835199832916</c:v>
                </c:pt>
                <c:pt idx="3485">
                  <c:v>146.3220901489258</c:v>
                </c:pt>
                <c:pt idx="3486">
                  <c:v>146.3498101234436</c:v>
                </c:pt>
                <c:pt idx="3487">
                  <c:v>146.411679983139</c:v>
                </c:pt>
                <c:pt idx="3488">
                  <c:v>146.4450600147247</c:v>
                </c:pt>
                <c:pt idx="3489">
                  <c:v>146.496080160141</c:v>
                </c:pt>
                <c:pt idx="3490">
                  <c:v>146.5406799316406</c:v>
                </c:pt>
                <c:pt idx="3491">
                  <c:v>146.5754001140594</c:v>
                </c:pt>
                <c:pt idx="3492">
                  <c:v>146.6095099449158</c:v>
                </c:pt>
                <c:pt idx="3493">
                  <c:v>146.65949010849</c:v>
                </c:pt>
                <c:pt idx="3494">
                  <c:v>146.6807000637054</c:v>
                </c:pt>
                <c:pt idx="3495">
                  <c:v>146.715399980545</c:v>
                </c:pt>
                <c:pt idx="3496">
                  <c:v>146.759819984436</c:v>
                </c:pt>
                <c:pt idx="3497">
                  <c:v>146.7826700210571</c:v>
                </c:pt>
                <c:pt idx="3498">
                  <c:v>146.81422996521</c:v>
                </c:pt>
                <c:pt idx="3499">
                  <c:v>146.8430700302124</c:v>
                </c:pt>
                <c:pt idx="3500">
                  <c:v>146.8679001331329</c:v>
                </c:pt>
                <c:pt idx="3501">
                  <c:v>146.9008901119232</c:v>
                </c:pt>
                <c:pt idx="3502">
                  <c:v>146.935690164566</c:v>
                </c:pt>
                <c:pt idx="3503">
                  <c:v>146.9712500572205</c:v>
                </c:pt>
                <c:pt idx="3504">
                  <c:v>147.0093400478363</c:v>
                </c:pt>
                <c:pt idx="3505">
                  <c:v>147.0390501022339</c:v>
                </c:pt>
                <c:pt idx="3506">
                  <c:v>147.0762600898743</c:v>
                </c:pt>
                <c:pt idx="3507">
                  <c:v>147.1207799911499</c:v>
                </c:pt>
                <c:pt idx="3508">
                  <c:v>147.1626300811768</c:v>
                </c:pt>
                <c:pt idx="3509">
                  <c:v>147.1925301551819</c:v>
                </c:pt>
                <c:pt idx="3510">
                  <c:v>147.2391200065613</c:v>
                </c:pt>
                <c:pt idx="3511">
                  <c:v>147.2653200626373</c:v>
                </c:pt>
                <c:pt idx="3512">
                  <c:v>147.3403401374817</c:v>
                </c:pt>
                <c:pt idx="3513">
                  <c:v>147.368910074234</c:v>
                </c:pt>
                <c:pt idx="3514">
                  <c:v>147.3961601257324</c:v>
                </c:pt>
                <c:pt idx="3515">
                  <c:v>147.4319701194763</c:v>
                </c:pt>
                <c:pt idx="3516">
                  <c:v>147.4693901538849</c:v>
                </c:pt>
                <c:pt idx="3517">
                  <c:v>147.5016601085663</c:v>
                </c:pt>
                <c:pt idx="3518">
                  <c:v>147.537230014801</c:v>
                </c:pt>
                <c:pt idx="3519">
                  <c:v>147.5712299346924</c:v>
                </c:pt>
                <c:pt idx="3520">
                  <c:v>147.6043601036072</c:v>
                </c:pt>
                <c:pt idx="3521">
                  <c:v>147.6444499492645</c:v>
                </c:pt>
                <c:pt idx="3522">
                  <c:v>147.6771399974823</c:v>
                </c:pt>
                <c:pt idx="3523">
                  <c:v>147.7044100761414</c:v>
                </c:pt>
                <c:pt idx="3524">
                  <c:v>147.741660118103</c:v>
                </c:pt>
                <c:pt idx="3525">
                  <c:v>147.7620799541473</c:v>
                </c:pt>
                <c:pt idx="3526">
                  <c:v>147.8061900138855</c:v>
                </c:pt>
                <c:pt idx="3527">
                  <c:v>147.8304300308228</c:v>
                </c:pt>
                <c:pt idx="3528">
                  <c:v>147.8654699325562</c:v>
                </c:pt>
                <c:pt idx="3529">
                  <c:v>147.9033501148224</c:v>
                </c:pt>
                <c:pt idx="3530">
                  <c:v>147.9569301605225</c:v>
                </c:pt>
                <c:pt idx="3531">
                  <c:v>147.9790799617767</c:v>
                </c:pt>
                <c:pt idx="3532">
                  <c:v>148.0066800117493</c:v>
                </c:pt>
                <c:pt idx="3533">
                  <c:v>148.0732200145721</c:v>
                </c:pt>
                <c:pt idx="3534">
                  <c:v>148.1127700805664</c:v>
                </c:pt>
                <c:pt idx="3535">
                  <c:v>148.2512900829315</c:v>
                </c:pt>
                <c:pt idx="3536">
                  <c:v>148.2781600952148</c:v>
                </c:pt>
                <c:pt idx="3537">
                  <c:v>148.3046700954437</c:v>
                </c:pt>
                <c:pt idx="3538">
                  <c:v>148.3345000743866</c:v>
                </c:pt>
                <c:pt idx="3539">
                  <c:v>148.3682501316071</c:v>
                </c:pt>
                <c:pt idx="3540">
                  <c:v>148.4017601013184</c:v>
                </c:pt>
                <c:pt idx="3541">
                  <c:v>148.4426600933075</c:v>
                </c:pt>
                <c:pt idx="3542">
                  <c:v>148.4656500816345</c:v>
                </c:pt>
                <c:pt idx="3543">
                  <c:v>148.5304601192474</c:v>
                </c:pt>
                <c:pt idx="3544">
                  <c:v>148.5603799819946</c:v>
                </c:pt>
                <c:pt idx="3545">
                  <c:v>148.5951600074768</c:v>
                </c:pt>
                <c:pt idx="3546">
                  <c:v>148.6366701126099</c:v>
                </c:pt>
                <c:pt idx="3547">
                  <c:v>148.6783199310303</c:v>
                </c:pt>
                <c:pt idx="3548">
                  <c:v>148.6990301609039</c:v>
                </c:pt>
                <c:pt idx="3549">
                  <c:v>148.7278699874878</c:v>
                </c:pt>
                <c:pt idx="3550">
                  <c:v>148.7525100708008</c:v>
                </c:pt>
                <c:pt idx="3551">
                  <c:v>148.7851700782776</c:v>
                </c:pt>
                <c:pt idx="3552">
                  <c:v>148.8200900554657</c:v>
                </c:pt>
                <c:pt idx="3553">
                  <c:v>148.860300064087</c:v>
                </c:pt>
                <c:pt idx="3554">
                  <c:v>148.8927299976349</c:v>
                </c:pt>
                <c:pt idx="3555">
                  <c:v>148.9265401363373</c:v>
                </c:pt>
                <c:pt idx="3556">
                  <c:v>148.9599101543427</c:v>
                </c:pt>
                <c:pt idx="3557">
                  <c:v>148.9921100139618</c:v>
                </c:pt>
                <c:pt idx="3558">
                  <c:v>149.0212199687958</c:v>
                </c:pt>
                <c:pt idx="3559">
                  <c:v>149.067880153656</c:v>
                </c:pt>
                <c:pt idx="3560">
                  <c:v>149.0996799468994</c:v>
                </c:pt>
                <c:pt idx="3561">
                  <c:v>149.1486999988556</c:v>
                </c:pt>
                <c:pt idx="3562">
                  <c:v>149.183200120926</c:v>
                </c:pt>
                <c:pt idx="3563">
                  <c:v>149.2070801258087</c:v>
                </c:pt>
                <c:pt idx="3564">
                  <c:v>149.2495000362396</c:v>
                </c:pt>
                <c:pt idx="3565">
                  <c:v>149.2883501052856</c:v>
                </c:pt>
                <c:pt idx="3566">
                  <c:v>149.3143701553345</c:v>
                </c:pt>
                <c:pt idx="3567">
                  <c:v>149.3337600231171</c:v>
                </c:pt>
                <c:pt idx="3568">
                  <c:v>149.3696100711823</c:v>
                </c:pt>
                <c:pt idx="3569">
                  <c:v>149.4024300575256</c:v>
                </c:pt>
                <c:pt idx="3570">
                  <c:v>149.4472000598907</c:v>
                </c:pt>
                <c:pt idx="3571">
                  <c:v>149.4876799583435</c:v>
                </c:pt>
                <c:pt idx="3572">
                  <c:v>149.5234401226044</c:v>
                </c:pt>
                <c:pt idx="3573">
                  <c:v>149.5835499763489</c:v>
                </c:pt>
                <c:pt idx="3574">
                  <c:v>149.6171000003815</c:v>
                </c:pt>
                <c:pt idx="3575">
                  <c:v>149.6464600563049</c:v>
                </c:pt>
                <c:pt idx="3576">
                  <c:v>149.6818201541901</c:v>
                </c:pt>
                <c:pt idx="3577">
                  <c:v>149.8288099765778</c:v>
                </c:pt>
                <c:pt idx="3578">
                  <c:v>149.8559300899506</c:v>
                </c:pt>
                <c:pt idx="3579">
                  <c:v>149.8825900554657</c:v>
                </c:pt>
                <c:pt idx="3580">
                  <c:v>149.9333901405334</c:v>
                </c:pt>
                <c:pt idx="3581">
                  <c:v>149.9565899372101</c:v>
                </c:pt>
                <c:pt idx="3582">
                  <c:v>149.994950056076</c:v>
                </c:pt>
                <c:pt idx="3583">
                  <c:v>150.0299201011658</c:v>
                </c:pt>
                <c:pt idx="3584">
                  <c:v>150.0587799549103</c:v>
                </c:pt>
                <c:pt idx="3585">
                  <c:v>150.172739982605</c:v>
                </c:pt>
                <c:pt idx="3586">
                  <c:v>150.2045199871063</c:v>
                </c:pt>
                <c:pt idx="3587">
                  <c:v>150.2371399402618</c:v>
                </c:pt>
                <c:pt idx="3588">
                  <c:v>150.2725300788879</c:v>
                </c:pt>
                <c:pt idx="3589">
                  <c:v>150.3052599430084</c:v>
                </c:pt>
                <c:pt idx="3590">
                  <c:v>150.3318700790405</c:v>
                </c:pt>
                <c:pt idx="3591">
                  <c:v>150.3766000270844</c:v>
                </c:pt>
                <c:pt idx="3592">
                  <c:v>150.4031701087952</c:v>
                </c:pt>
                <c:pt idx="3593">
                  <c:v>150.4361100196838</c:v>
                </c:pt>
                <c:pt idx="3594">
                  <c:v>150.4748799800873</c:v>
                </c:pt>
                <c:pt idx="3595">
                  <c:v>150.5068099498749</c:v>
                </c:pt>
                <c:pt idx="3596">
                  <c:v>150.5401201248169</c:v>
                </c:pt>
                <c:pt idx="3597">
                  <c:v>150.5722000598907</c:v>
                </c:pt>
                <c:pt idx="3598">
                  <c:v>150.6080901622772</c:v>
                </c:pt>
                <c:pt idx="3599">
                  <c:v>150.6522700786591</c:v>
                </c:pt>
                <c:pt idx="3600">
                  <c:v>150.6840500831604</c:v>
                </c:pt>
                <c:pt idx="3601">
                  <c:v>150.710629940033</c:v>
                </c:pt>
                <c:pt idx="3602">
                  <c:v>150.7445800304413</c:v>
                </c:pt>
                <c:pt idx="3603">
                  <c:v>150.7789700031281</c:v>
                </c:pt>
                <c:pt idx="3604">
                  <c:v>150.8032701015472</c:v>
                </c:pt>
                <c:pt idx="3605">
                  <c:v>150.8389899730682</c:v>
                </c:pt>
                <c:pt idx="3606">
                  <c:v>150.8698699474335</c:v>
                </c:pt>
                <c:pt idx="3607">
                  <c:v>150.9069199562073</c:v>
                </c:pt>
                <c:pt idx="3608">
                  <c:v>150.9461600780487</c:v>
                </c:pt>
                <c:pt idx="3609">
                  <c:v>150.9722499847412</c:v>
                </c:pt>
                <c:pt idx="3610">
                  <c:v>151.0025899410248</c:v>
                </c:pt>
                <c:pt idx="3611">
                  <c:v>151.0350699424744</c:v>
                </c:pt>
                <c:pt idx="3612">
                  <c:v>151.0817699432373</c:v>
                </c:pt>
                <c:pt idx="3613">
                  <c:v>151.1210601329803</c:v>
                </c:pt>
                <c:pt idx="3614">
                  <c:v>151.1719801425934</c:v>
                </c:pt>
                <c:pt idx="3615">
                  <c:v>151.2036900520325</c:v>
                </c:pt>
                <c:pt idx="3616">
                  <c:v>151.2513501644135</c:v>
                </c:pt>
                <c:pt idx="3617">
                  <c:v>151.2840099334717</c:v>
                </c:pt>
                <c:pt idx="3618">
                  <c:v>151.306519985199</c:v>
                </c:pt>
                <c:pt idx="3619">
                  <c:v>151.3534100055695</c:v>
                </c:pt>
                <c:pt idx="3620">
                  <c:v>151.3890099525452</c:v>
                </c:pt>
                <c:pt idx="3621">
                  <c:v>151.4101099967957</c:v>
                </c:pt>
                <c:pt idx="3622">
                  <c:v>151.4417200088501</c:v>
                </c:pt>
                <c:pt idx="3623">
                  <c:v>151.4824800491333</c:v>
                </c:pt>
                <c:pt idx="3624">
                  <c:v>151.5092899799347</c:v>
                </c:pt>
                <c:pt idx="3625">
                  <c:v>151.5327200889587</c:v>
                </c:pt>
                <c:pt idx="3626">
                  <c:v>151.5715200901031</c:v>
                </c:pt>
                <c:pt idx="3627">
                  <c:v>151.5947699546814</c:v>
                </c:pt>
                <c:pt idx="3628">
                  <c:v>151.6226899623871</c:v>
                </c:pt>
                <c:pt idx="3629">
                  <c:v>151.6584300994873</c:v>
                </c:pt>
                <c:pt idx="3630">
                  <c:v>151.6884701251984</c:v>
                </c:pt>
                <c:pt idx="3631">
                  <c:v>151.7312300205231</c:v>
                </c:pt>
                <c:pt idx="3632">
                  <c:v>151.7800800800323</c:v>
                </c:pt>
                <c:pt idx="3633">
                  <c:v>151.8066899776459</c:v>
                </c:pt>
                <c:pt idx="3634">
                  <c:v>151.8288300037384</c:v>
                </c:pt>
                <c:pt idx="3635">
                  <c:v>151.8887000083923</c:v>
                </c:pt>
                <c:pt idx="3636">
                  <c:v>151.9202401638031</c:v>
                </c:pt>
                <c:pt idx="3637">
                  <c:v>151.9592399597168</c:v>
                </c:pt>
                <c:pt idx="3638">
                  <c:v>151.9955201148987</c:v>
                </c:pt>
                <c:pt idx="3639">
                  <c:v>152.0298600196838</c:v>
                </c:pt>
                <c:pt idx="3640">
                  <c:v>152.0680501461029</c:v>
                </c:pt>
                <c:pt idx="3641">
                  <c:v>152.0971200466156</c:v>
                </c:pt>
                <c:pt idx="3642">
                  <c:v>152.1695499420166</c:v>
                </c:pt>
                <c:pt idx="3643">
                  <c:v>152.1941299438477</c:v>
                </c:pt>
                <c:pt idx="3644">
                  <c:v>152.23140001297</c:v>
                </c:pt>
                <c:pt idx="3645">
                  <c:v>152.2839000225067</c:v>
                </c:pt>
                <c:pt idx="3646">
                  <c:v>152.3071401119232</c:v>
                </c:pt>
                <c:pt idx="3647">
                  <c:v>152.330749988556</c:v>
                </c:pt>
                <c:pt idx="3648">
                  <c:v>152.3780500888824</c:v>
                </c:pt>
                <c:pt idx="3649">
                  <c:v>152.3999500274658</c:v>
                </c:pt>
                <c:pt idx="3650">
                  <c:v>152.4458401203156</c:v>
                </c:pt>
                <c:pt idx="3651">
                  <c:v>152.4685399532318</c:v>
                </c:pt>
                <c:pt idx="3652">
                  <c:v>152.4979901313782</c:v>
                </c:pt>
                <c:pt idx="3653">
                  <c:v>152.5334601402283</c:v>
                </c:pt>
                <c:pt idx="3654">
                  <c:v>152.5861599445343</c:v>
                </c:pt>
                <c:pt idx="3655">
                  <c:v>152.6134600639343</c:v>
                </c:pt>
                <c:pt idx="3656">
                  <c:v>152.6487600803375</c:v>
                </c:pt>
                <c:pt idx="3657">
                  <c:v>152.6864500045776</c:v>
                </c:pt>
                <c:pt idx="3658">
                  <c:v>152.7164001464844</c:v>
                </c:pt>
                <c:pt idx="3659">
                  <c:v>152.754420042038</c:v>
                </c:pt>
                <c:pt idx="3660">
                  <c:v>152.8192400932312</c:v>
                </c:pt>
                <c:pt idx="3661">
                  <c:v>152.8897099494934</c:v>
                </c:pt>
                <c:pt idx="3662">
                  <c:v>152.9409501552582</c:v>
                </c:pt>
                <c:pt idx="3663">
                  <c:v>152.9658899307251</c:v>
                </c:pt>
                <c:pt idx="3664">
                  <c:v>152.9863300323486</c:v>
                </c:pt>
                <c:pt idx="3665">
                  <c:v>153.0140600204468</c:v>
                </c:pt>
                <c:pt idx="3666">
                  <c:v>153.0505299568176</c:v>
                </c:pt>
                <c:pt idx="3667">
                  <c:v>153.081570148468</c:v>
                </c:pt>
                <c:pt idx="3668">
                  <c:v>153.14532995224</c:v>
                </c:pt>
                <c:pt idx="3669">
                  <c:v>153.1947100162506</c:v>
                </c:pt>
                <c:pt idx="3670">
                  <c:v>153.2745900154114</c:v>
                </c:pt>
                <c:pt idx="3671">
                  <c:v>153.3058400154114</c:v>
                </c:pt>
                <c:pt idx="3672">
                  <c:v>153.3439300060272</c:v>
                </c:pt>
                <c:pt idx="3673">
                  <c:v>153.4120500087738</c:v>
                </c:pt>
                <c:pt idx="3674">
                  <c:v>153.4463300704956</c:v>
                </c:pt>
                <c:pt idx="3675">
                  <c:v>153.4975099563599</c:v>
                </c:pt>
                <c:pt idx="3676">
                  <c:v>153.5315999984741</c:v>
                </c:pt>
                <c:pt idx="3677">
                  <c:v>153.5757100582123</c:v>
                </c:pt>
                <c:pt idx="3678">
                  <c:v>153.6180701255798</c:v>
                </c:pt>
                <c:pt idx="3679">
                  <c:v>153.643000125885</c:v>
                </c:pt>
                <c:pt idx="3680">
                  <c:v>153.6851601600647</c:v>
                </c:pt>
                <c:pt idx="3681">
                  <c:v>153.7234399318695</c:v>
                </c:pt>
                <c:pt idx="3682">
                  <c:v>153.7568199634552</c:v>
                </c:pt>
                <c:pt idx="3683">
                  <c:v>153.8012700080872</c:v>
                </c:pt>
                <c:pt idx="3684">
                  <c:v>153.8345699310303</c:v>
                </c:pt>
                <c:pt idx="3685">
                  <c:v>153.872889995575</c:v>
                </c:pt>
                <c:pt idx="3686">
                  <c:v>153.9080400466919</c:v>
                </c:pt>
                <c:pt idx="3687">
                  <c:v>153.9349501132965</c:v>
                </c:pt>
                <c:pt idx="3688">
                  <c:v>153.9920799732208</c:v>
                </c:pt>
                <c:pt idx="3689">
                  <c:v>154.0318500995636</c:v>
                </c:pt>
                <c:pt idx="3690">
                  <c:v>154.0567901134491</c:v>
                </c:pt>
                <c:pt idx="3691">
                  <c:v>154.0791800022125</c:v>
                </c:pt>
                <c:pt idx="3692">
                  <c:v>154.1113600730896</c:v>
                </c:pt>
                <c:pt idx="3693">
                  <c:v>154.1871800422668</c:v>
                </c:pt>
                <c:pt idx="3694">
                  <c:v>154.2346701622009</c:v>
                </c:pt>
                <c:pt idx="3695">
                  <c:v>154.3032200336456</c:v>
                </c:pt>
                <c:pt idx="3696">
                  <c:v>154.3596200942993</c:v>
                </c:pt>
                <c:pt idx="3697">
                  <c:v>154.4247901439667</c:v>
                </c:pt>
                <c:pt idx="3698">
                  <c:v>154.4593000411987</c:v>
                </c:pt>
                <c:pt idx="3699">
                  <c:v>154.5022799968719</c:v>
                </c:pt>
                <c:pt idx="3700">
                  <c:v>154.5568101406097</c:v>
                </c:pt>
                <c:pt idx="3701">
                  <c:v>154.589450120926</c:v>
                </c:pt>
                <c:pt idx="3702">
                  <c:v>154.6185600757599</c:v>
                </c:pt>
                <c:pt idx="3703">
                  <c:v>154.6569800376892</c:v>
                </c:pt>
                <c:pt idx="3704">
                  <c:v>154.7116000652313</c:v>
                </c:pt>
                <c:pt idx="3705">
                  <c:v>154.7576701641083</c:v>
                </c:pt>
                <c:pt idx="3706">
                  <c:v>154.7918100357056</c:v>
                </c:pt>
                <c:pt idx="3707">
                  <c:v>154.8381199836731</c:v>
                </c:pt>
                <c:pt idx="3708">
                  <c:v>154.8803999423981</c:v>
                </c:pt>
                <c:pt idx="3709">
                  <c:v>154.9145801067352</c:v>
                </c:pt>
                <c:pt idx="3710">
                  <c:v>154.9522700309753</c:v>
                </c:pt>
                <c:pt idx="3711">
                  <c:v>154.994509935379</c:v>
                </c:pt>
                <c:pt idx="3712">
                  <c:v>155.0287499427795</c:v>
                </c:pt>
                <c:pt idx="3713">
                  <c:v>155.0670900344849</c:v>
                </c:pt>
                <c:pt idx="3714">
                  <c:v>155.0935101509094</c:v>
                </c:pt>
                <c:pt idx="3715">
                  <c:v>155.120500087738</c:v>
                </c:pt>
                <c:pt idx="3716">
                  <c:v>155.1487600803375</c:v>
                </c:pt>
                <c:pt idx="3717">
                  <c:v>155.2113399505615</c:v>
                </c:pt>
                <c:pt idx="3718">
                  <c:v>155.2370800971985</c:v>
                </c:pt>
                <c:pt idx="3719">
                  <c:v>155.2769401073456</c:v>
                </c:pt>
                <c:pt idx="3720">
                  <c:v>155.3060400485992</c:v>
                </c:pt>
                <c:pt idx="3721">
                  <c:v>155.38716006279</c:v>
                </c:pt>
                <c:pt idx="3722">
                  <c:v>155.4172899723053</c:v>
                </c:pt>
                <c:pt idx="3723">
                  <c:v>155.4514801502228</c:v>
                </c:pt>
                <c:pt idx="3724">
                  <c:v>155.4910399913788</c:v>
                </c:pt>
                <c:pt idx="3725">
                  <c:v>155.5192501544952</c:v>
                </c:pt>
                <c:pt idx="3726">
                  <c:v>155.566890001297</c:v>
                </c:pt>
                <c:pt idx="3727">
                  <c:v>155.5994701385498</c:v>
                </c:pt>
                <c:pt idx="3728">
                  <c:v>155.6551599502563</c:v>
                </c:pt>
                <c:pt idx="3729">
                  <c:v>155.6972301006317</c:v>
                </c:pt>
                <c:pt idx="3730">
                  <c:v>155.7324199676514</c:v>
                </c:pt>
                <c:pt idx="3731">
                  <c:v>155.7626399993896</c:v>
                </c:pt>
                <c:pt idx="3732">
                  <c:v>155.7911901474</c:v>
                </c:pt>
                <c:pt idx="3733">
                  <c:v>155.8166100978851</c:v>
                </c:pt>
                <c:pt idx="3734">
                  <c:v>155.850890159607</c:v>
                </c:pt>
                <c:pt idx="3735">
                  <c:v>155.8808701038361</c:v>
                </c:pt>
                <c:pt idx="3736">
                  <c:v>155.9156501293182</c:v>
                </c:pt>
                <c:pt idx="3737">
                  <c:v>155.9531700611115</c:v>
                </c:pt>
                <c:pt idx="3738">
                  <c:v>156.0042400360107</c:v>
                </c:pt>
                <c:pt idx="3739">
                  <c:v>156.0251100063324</c:v>
                </c:pt>
                <c:pt idx="3740">
                  <c:v>156.0564000606537</c:v>
                </c:pt>
                <c:pt idx="3741">
                  <c:v>156.0866401195526</c:v>
                </c:pt>
                <c:pt idx="3742">
                  <c:v>156.1561901569366</c:v>
                </c:pt>
                <c:pt idx="3743">
                  <c:v>156.2060101032257</c:v>
                </c:pt>
                <c:pt idx="3744">
                  <c:v>156.234230041504</c:v>
                </c:pt>
                <c:pt idx="3745">
                  <c:v>156.2584500312805</c:v>
                </c:pt>
                <c:pt idx="3746">
                  <c:v>156.2857301235199</c:v>
                </c:pt>
                <c:pt idx="3747">
                  <c:v>156.3286299705505</c:v>
                </c:pt>
                <c:pt idx="3748">
                  <c:v>156.378870010376</c:v>
                </c:pt>
                <c:pt idx="3749">
                  <c:v>156.4157500267029</c:v>
                </c:pt>
                <c:pt idx="3750">
                  <c:v>156.4482400417328</c:v>
                </c:pt>
                <c:pt idx="3751">
                  <c:v>156.5069200992584</c:v>
                </c:pt>
                <c:pt idx="3752">
                  <c:v>156.5462801456451</c:v>
                </c:pt>
                <c:pt idx="3753">
                  <c:v>156.577840089798</c:v>
                </c:pt>
                <c:pt idx="3754">
                  <c:v>156.6098499298096</c:v>
                </c:pt>
                <c:pt idx="3755">
                  <c:v>156.6331100463867</c:v>
                </c:pt>
                <c:pt idx="3756">
                  <c:v>156.6695101261139</c:v>
                </c:pt>
                <c:pt idx="3757">
                  <c:v>156.7064199447632</c:v>
                </c:pt>
                <c:pt idx="3758">
                  <c:v>156.7434501647949</c:v>
                </c:pt>
                <c:pt idx="3759">
                  <c:v>156.7748899459839</c:v>
                </c:pt>
                <c:pt idx="3760">
                  <c:v>156.829129934311</c:v>
                </c:pt>
                <c:pt idx="3761">
                  <c:v>156.8603100776672</c:v>
                </c:pt>
                <c:pt idx="3762">
                  <c:v>156.8893201351166</c:v>
                </c:pt>
                <c:pt idx="3763">
                  <c:v>156.9125001430511</c:v>
                </c:pt>
                <c:pt idx="3764">
                  <c:v>156.9431900978088</c:v>
                </c:pt>
                <c:pt idx="3765">
                  <c:v>156.974820137024</c:v>
                </c:pt>
                <c:pt idx="3766">
                  <c:v>157.0107200145721</c:v>
                </c:pt>
                <c:pt idx="3767">
                  <c:v>157.0493900775909</c:v>
                </c:pt>
                <c:pt idx="3768">
                  <c:v>157.0762500762939</c:v>
                </c:pt>
                <c:pt idx="3769">
                  <c:v>157.114629983902</c:v>
                </c:pt>
                <c:pt idx="3770">
                  <c:v>157.1666700839996</c:v>
                </c:pt>
                <c:pt idx="3771">
                  <c:v>157.1956701278687</c:v>
                </c:pt>
                <c:pt idx="3772">
                  <c:v>157.2260200977325</c:v>
                </c:pt>
                <c:pt idx="3773">
                  <c:v>157.2642600536346</c:v>
                </c:pt>
                <c:pt idx="3774">
                  <c:v>157.3056700229645</c:v>
                </c:pt>
                <c:pt idx="3775">
                  <c:v>157.3634600639343</c:v>
                </c:pt>
                <c:pt idx="3776">
                  <c:v>157.4058899879456</c:v>
                </c:pt>
                <c:pt idx="3777">
                  <c:v>157.4408900737762</c:v>
                </c:pt>
                <c:pt idx="3778">
                  <c:v>157.4848799705505</c:v>
                </c:pt>
                <c:pt idx="3779">
                  <c:v>157.5312700271606</c:v>
                </c:pt>
                <c:pt idx="3780">
                  <c:v>157.5645699501038</c:v>
                </c:pt>
                <c:pt idx="3781">
                  <c:v>157.6118900775909</c:v>
                </c:pt>
                <c:pt idx="3782">
                  <c:v>157.6579501628876</c:v>
                </c:pt>
                <c:pt idx="3783">
                  <c:v>157.6831300258636</c:v>
                </c:pt>
                <c:pt idx="3784">
                  <c:v>157.7081100940704</c:v>
                </c:pt>
                <c:pt idx="3785">
                  <c:v>157.741739988327</c:v>
                </c:pt>
                <c:pt idx="3786">
                  <c:v>157.7732000350952</c:v>
                </c:pt>
                <c:pt idx="3787">
                  <c:v>157.8134999275208</c:v>
                </c:pt>
                <c:pt idx="3788">
                  <c:v>157.8449599742889</c:v>
                </c:pt>
                <c:pt idx="3789">
                  <c:v>157.8806600570679</c:v>
                </c:pt>
                <c:pt idx="3790">
                  <c:v>157.9132699966431</c:v>
                </c:pt>
                <c:pt idx="3791">
                  <c:v>157.9463701248169</c:v>
                </c:pt>
                <c:pt idx="3792">
                  <c:v>157.9647600650787</c:v>
                </c:pt>
                <c:pt idx="3793">
                  <c:v>157.997810125351</c:v>
                </c:pt>
                <c:pt idx="3794">
                  <c:v>158.0454399585724</c:v>
                </c:pt>
                <c:pt idx="3795">
                  <c:v>158.0683400630951</c:v>
                </c:pt>
                <c:pt idx="3796">
                  <c:v>158.1881999969482</c:v>
                </c:pt>
                <c:pt idx="3797">
                  <c:v>158.2218599319458</c:v>
                </c:pt>
                <c:pt idx="3798">
                  <c:v>158.2742700576782</c:v>
                </c:pt>
                <c:pt idx="3799">
                  <c:v>158.2987201213837</c:v>
                </c:pt>
                <c:pt idx="3800">
                  <c:v>158.3417301177979</c:v>
                </c:pt>
                <c:pt idx="3801">
                  <c:v>158.3661000728607</c:v>
                </c:pt>
                <c:pt idx="3802">
                  <c:v>158.39808011055</c:v>
                </c:pt>
                <c:pt idx="3803">
                  <c:v>158.4290800094604</c:v>
                </c:pt>
                <c:pt idx="3804">
                  <c:v>158.4561500549316</c:v>
                </c:pt>
                <c:pt idx="3805">
                  <c:v>158.4872100353241</c:v>
                </c:pt>
                <c:pt idx="3806">
                  <c:v>158.5251100063324</c:v>
                </c:pt>
                <c:pt idx="3807">
                  <c:v>158.5587201118469</c:v>
                </c:pt>
                <c:pt idx="3808">
                  <c:v>158.5918900966644</c:v>
                </c:pt>
                <c:pt idx="3809">
                  <c:v>158.6257700920105</c:v>
                </c:pt>
                <c:pt idx="3810">
                  <c:v>158.6571500301361</c:v>
                </c:pt>
                <c:pt idx="3811">
                  <c:v>158.6801300048828</c:v>
                </c:pt>
                <c:pt idx="3812">
                  <c:v>158.722039937973</c:v>
                </c:pt>
                <c:pt idx="3813">
                  <c:v>158.7531099319458</c:v>
                </c:pt>
                <c:pt idx="3814">
                  <c:v>158.7919600009918</c:v>
                </c:pt>
                <c:pt idx="3815">
                  <c:v>158.8415801525116</c:v>
                </c:pt>
                <c:pt idx="3816">
                  <c:v>158.8666701316833</c:v>
                </c:pt>
                <c:pt idx="3817">
                  <c:v>158.9010601043701</c:v>
                </c:pt>
                <c:pt idx="3818">
                  <c:v>158.9396800994873</c:v>
                </c:pt>
                <c:pt idx="3819">
                  <c:v>158.979120016098</c:v>
                </c:pt>
                <c:pt idx="3820">
                  <c:v>158.9983201026916</c:v>
                </c:pt>
                <c:pt idx="3821">
                  <c:v>159.0278401374817</c:v>
                </c:pt>
                <c:pt idx="3822">
                  <c:v>159.0552599430084</c:v>
                </c:pt>
                <c:pt idx="3823">
                  <c:v>159.0836100578308</c:v>
                </c:pt>
                <c:pt idx="3824">
                  <c:v>159.1791999340057</c:v>
                </c:pt>
                <c:pt idx="3825">
                  <c:v>159.2313301563263</c:v>
                </c:pt>
                <c:pt idx="3826">
                  <c:v>159.2578401565552</c:v>
                </c:pt>
                <c:pt idx="3827">
                  <c:v>159.3026700019836</c:v>
                </c:pt>
                <c:pt idx="3828">
                  <c:v>159.3361101150513</c:v>
                </c:pt>
                <c:pt idx="3829">
                  <c:v>159.3932900428772</c:v>
                </c:pt>
                <c:pt idx="3830">
                  <c:v>159.4114501476288</c:v>
                </c:pt>
                <c:pt idx="3831">
                  <c:v>159.4581000804901</c:v>
                </c:pt>
                <c:pt idx="3832">
                  <c:v>159.499419927597</c:v>
                </c:pt>
                <c:pt idx="3833">
                  <c:v>159.5211100578308</c:v>
                </c:pt>
                <c:pt idx="3834">
                  <c:v>159.5812499523163</c:v>
                </c:pt>
                <c:pt idx="3835">
                  <c:v>159.6174199581146</c:v>
                </c:pt>
                <c:pt idx="3836">
                  <c:v>159.6460900306702</c:v>
                </c:pt>
                <c:pt idx="3837">
                  <c:v>159.6911599636078</c:v>
                </c:pt>
                <c:pt idx="3838">
                  <c:v>159.7328600883484</c:v>
                </c:pt>
                <c:pt idx="3839">
                  <c:v>159.7508001327515</c:v>
                </c:pt>
                <c:pt idx="3840">
                  <c:v>159.8018500804901</c:v>
                </c:pt>
                <c:pt idx="3841">
                  <c:v>159.8283100128174</c:v>
                </c:pt>
                <c:pt idx="3842">
                  <c:v>159.851380109787</c:v>
                </c:pt>
                <c:pt idx="3843">
                  <c:v>159.8967001438141</c:v>
                </c:pt>
                <c:pt idx="3844">
                  <c:v>159.9162199497223</c:v>
                </c:pt>
                <c:pt idx="3845">
                  <c:v>159.9466199874878</c:v>
                </c:pt>
                <c:pt idx="3846">
                  <c:v>159.9770500659943</c:v>
                </c:pt>
                <c:pt idx="3847">
                  <c:v>160.0234501361847</c:v>
                </c:pt>
                <c:pt idx="3848">
                  <c:v>160.0510499477386</c:v>
                </c:pt>
                <c:pt idx="3849">
                  <c:v>160.0757899284363</c:v>
                </c:pt>
                <c:pt idx="3850">
                  <c:v>160.1320600509644</c:v>
                </c:pt>
                <c:pt idx="3851">
                  <c:v>160.1657800674438</c:v>
                </c:pt>
                <c:pt idx="3852">
                  <c:v>160.1927101612091</c:v>
                </c:pt>
                <c:pt idx="3853">
                  <c:v>160.2291100025177</c:v>
                </c:pt>
                <c:pt idx="3854">
                  <c:v>160.2862601280212</c:v>
                </c:pt>
                <c:pt idx="3855">
                  <c:v>160.3556799888611</c:v>
                </c:pt>
                <c:pt idx="3856">
                  <c:v>160.3829300403595</c:v>
                </c:pt>
                <c:pt idx="3857">
                  <c:v>160.4129800796509</c:v>
                </c:pt>
                <c:pt idx="3858">
                  <c:v>160.4543099403381</c:v>
                </c:pt>
                <c:pt idx="3859">
                  <c:v>160.4822800159454</c:v>
                </c:pt>
                <c:pt idx="3860">
                  <c:v>160.5176899433136</c:v>
                </c:pt>
                <c:pt idx="3861">
                  <c:v>160.5720801353455</c:v>
                </c:pt>
                <c:pt idx="3862">
                  <c:v>160.6060900688171</c:v>
                </c:pt>
                <c:pt idx="3863">
                  <c:v>160.6377799510956</c:v>
                </c:pt>
                <c:pt idx="3864">
                  <c:v>160.6746301651001</c:v>
                </c:pt>
                <c:pt idx="3865">
                  <c:v>160.6944401264191</c:v>
                </c:pt>
                <c:pt idx="3866">
                  <c:v>160.7414400577545</c:v>
                </c:pt>
                <c:pt idx="3867">
                  <c:v>160.7731699943542</c:v>
                </c:pt>
                <c:pt idx="3868">
                  <c:v>160.8151700496674</c:v>
                </c:pt>
                <c:pt idx="3869">
                  <c:v>160.8458199501038</c:v>
                </c:pt>
                <c:pt idx="3870">
                  <c:v>160.8924400806427</c:v>
                </c:pt>
                <c:pt idx="3871">
                  <c:v>160.9306600093842</c:v>
                </c:pt>
                <c:pt idx="3872">
                  <c:v>160.9641399383545</c:v>
                </c:pt>
                <c:pt idx="3873">
                  <c:v>160.9894199371338</c:v>
                </c:pt>
                <c:pt idx="3874">
                  <c:v>161.0123801231384</c:v>
                </c:pt>
                <c:pt idx="3875">
                  <c:v>161.0654799938202</c:v>
                </c:pt>
                <c:pt idx="3876">
                  <c:v>161.1099400520325</c:v>
                </c:pt>
                <c:pt idx="3877">
                  <c:v>161.1851999759674</c:v>
                </c:pt>
                <c:pt idx="3878">
                  <c:v>161.2475900650024</c:v>
                </c:pt>
                <c:pt idx="3879">
                  <c:v>161.2983801364899</c:v>
                </c:pt>
                <c:pt idx="3880">
                  <c:v>161.3588600158691</c:v>
                </c:pt>
                <c:pt idx="3881">
                  <c:v>161.3991100788116</c:v>
                </c:pt>
                <c:pt idx="3882">
                  <c:v>161.4399800300598</c:v>
                </c:pt>
                <c:pt idx="3883">
                  <c:v>161.4870901107788</c:v>
                </c:pt>
                <c:pt idx="3884">
                  <c:v>161.539400100708</c:v>
                </c:pt>
                <c:pt idx="3885">
                  <c:v>161.6023399829864</c:v>
                </c:pt>
                <c:pt idx="3886">
                  <c:v>161.6453399658203</c:v>
                </c:pt>
                <c:pt idx="3887">
                  <c:v>161.6897001266479</c:v>
                </c:pt>
                <c:pt idx="3888">
                  <c:v>161.7301499843597</c:v>
                </c:pt>
                <c:pt idx="3889">
                  <c:v>161.7630100250244</c:v>
                </c:pt>
                <c:pt idx="3890">
                  <c:v>161.7854299545288</c:v>
                </c:pt>
                <c:pt idx="3891">
                  <c:v>161.8272099494934</c:v>
                </c:pt>
                <c:pt idx="3892">
                  <c:v>161.8673501014709</c:v>
                </c:pt>
                <c:pt idx="3893">
                  <c:v>161.8938500881195</c:v>
                </c:pt>
                <c:pt idx="3894">
                  <c:v>161.9195499420166</c:v>
                </c:pt>
                <c:pt idx="3895">
                  <c:v>161.9596700668335</c:v>
                </c:pt>
                <c:pt idx="3896">
                  <c:v>161.9831500053406</c:v>
                </c:pt>
                <c:pt idx="3897">
                  <c:v>162.0181300640106</c:v>
                </c:pt>
                <c:pt idx="3898">
                  <c:v>162.0494899749756</c:v>
                </c:pt>
                <c:pt idx="3899">
                  <c:v>162.0894801616669</c:v>
                </c:pt>
                <c:pt idx="3900">
                  <c:v>162.1545901298523</c:v>
                </c:pt>
                <c:pt idx="3901">
                  <c:v>162.1867001056671</c:v>
                </c:pt>
                <c:pt idx="3902">
                  <c:v>162.2353000640869</c:v>
                </c:pt>
                <c:pt idx="3903">
                  <c:v>162.2756400108337</c:v>
                </c:pt>
                <c:pt idx="3904">
                  <c:v>162.3220200538635</c:v>
                </c:pt>
                <c:pt idx="3905">
                  <c:v>162.3628301620483</c:v>
                </c:pt>
                <c:pt idx="3906">
                  <c:v>162.3880801200867</c:v>
                </c:pt>
                <c:pt idx="3907">
                  <c:v>162.423730134964</c:v>
                </c:pt>
                <c:pt idx="3908">
                  <c:v>162.4556601047516</c:v>
                </c:pt>
                <c:pt idx="3909">
                  <c:v>162.4849700927734</c:v>
                </c:pt>
                <c:pt idx="3910">
                  <c:v>162.5129699707031</c:v>
                </c:pt>
                <c:pt idx="3911">
                  <c:v>162.5450799465179</c:v>
                </c:pt>
                <c:pt idx="3912">
                  <c:v>162.5796501636505</c:v>
                </c:pt>
                <c:pt idx="3913">
                  <c:v>162.6360800266266</c:v>
                </c:pt>
                <c:pt idx="3914">
                  <c:v>162.6593301296234</c:v>
                </c:pt>
                <c:pt idx="3915">
                  <c:v>162.6848101615906</c:v>
                </c:pt>
                <c:pt idx="3916">
                  <c:v>162.7184300422668</c:v>
                </c:pt>
                <c:pt idx="3917">
                  <c:v>162.7549800872803</c:v>
                </c:pt>
                <c:pt idx="3918">
                  <c:v>162.8073599338531</c:v>
                </c:pt>
                <c:pt idx="3919">
                  <c:v>162.8439900875092</c:v>
                </c:pt>
                <c:pt idx="3920">
                  <c:v>162.8835799694061</c:v>
                </c:pt>
                <c:pt idx="3921">
                  <c:v>162.914430141449</c:v>
                </c:pt>
                <c:pt idx="3922">
                  <c:v>162.9478600025177</c:v>
                </c:pt>
                <c:pt idx="3923">
                  <c:v>162.9819600582123</c:v>
                </c:pt>
                <c:pt idx="3924">
                  <c:v>163.0171000957489</c:v>
                </c:pt>
                <c:pt idx="3925">
                  <c:v>163.0440101623535</c:v>
                </c:pt>
                <c:pt idx="3926">
                  <c:v>163.0730700492859</c:v>
                </c:pt>
                <c:pt idx="3927">
                  <c:v>163.1260900497437</c:v>
                </c:pt>
                <c:pt idx="3928">
                  <c:v>163.1664199829101</c:v>
                </c:pt>
                <c:pt idx="3929">
                  <c:v>163.2149801254272</c:v>
                </c:pt>
                <c:pt idx="3930">
                  <c:v>163.2597601413727</c:v>
                </c:pt>
                <c:pt idx="3931">
                  <c:v>163.2956399917603</c:v>
                </c:pt>
                <c:pt idx="3932">
                  <c:v>163.353600025177</c:v>
                </c:pt>
                <c:pt idx="3933">
                  <c:v>163.3972301483154</c:v>
                </c:pt>
                <c:pt idx="3934">
                  <c:v>163.4414300918579</c:v>
                </c:pt>
                <c:pt idx="3935">
                  <c:v>163.4769599437714</c:v>
                </c:pt>
                <c:pt idx="3936">
                  <c:v>163.5178401470184</c:v>
                </c:pt>
                <c:pt idx="3937">
                  <c:v>163.5546901226044</c:v>
                </c:pt>
                <c:pt idx="3938">
                  <c:v>163.5772099494934</c:v>
                </c:pt>
                <c:pt idx="3939">
                  <c:v>163.6167800426483</c:v>
                </c:pt>
                <c:pt idx="3940">
                  <c:v>163.6588299274445</c:v>
                </c:pt>
                <c:pt idx="3941">
                  <c:v>163.6943700313568</c:v>
                </c:pt>
                <c:pt idx="3942">
                  <c:v>163.7140700817108</c:v>
                </c:pt>
                <c:pt idx="3943">
                  <c:v>163.7426900863647</c:v>
                </c:pt>
                <c:pt idx="3944">
                  <c:v>163.7848401069641</c:v>
                </c:pt>
                <c:pt idx="3945">
                  <c:v>163.811429977417</c:v>
                </c:pt>
                <c:pt idx="3946">
                  <c:v>163.853630065918</c:v>
                </c:pt>
                <c:pt idx="3947">
                  <c:v>163.8801600933075</c:v>
                </c:pt>
                <c:pt idx="3948">
                  <c:v>163.9054100513458</c:v>
                </c:pt>
                <c:pt idx="3949">
                  <c:v>163.9363100528717</c:v>
                </c:pt>
                <c:pt idx="3950">
                  <c:v>163.9746601581573</c:v>
                </c:pt>
                <c:pt idx="3951">
                  <c:v>164.0310299396515</c:v>
                </c:pt>
                <c:pt idx="3952">
                  <c:v>164.0715000629425</c:v>
                </c:pt>
                <c:pt idx="3953">
                  <c:v>164.1139199733734</c:v>
                </c:pt>
                <c:pt idx="3954">
                  <c:v>164.1717801094055</c:v>
                </c:pt>
                <c:pt idx="3955">
                  <c:v>164.2033801078796</c:v>
                </c:pt>
                <c:pt idx="3956">
                  <c:v>164.2765800952911</c:v>
                </c:pt>
                <c:pt idx="3957">
                  <c:v>164.310250043869</c:v>
                </c:pt>
                <c:pt idx="3958">
                  <c:v>164.3582501411438</c:v>
                </c:pt>
                <c:pt idx="3959">
                  <c:v>164.4077899456024</c:v>
                </c:pt>
                <c:pt idx="3960">
                  <c:v>164.4507601261139</c:v>
                </c:pt>
                <c:pt idx="3961">
                  <c:v>164.5120601654053</c:v>
                </c:pt>
                <c:pt idx="3962">
                  <c:v>164.5538401603699</c:v>
                </c:pt>
                <c:pt idx="3963">
                  <c:v>164.5919101238251</c:v>
                </c:pt>
                <c:pt idx="3964">
                  <c:v>164.6239099502563</c:v>
                </c:pt>
                <c:pt idx="3965">
                  <c:v>164.6677899360657</c:v>
                </c:pt>
                <c:pt idx="3966">
                  <c:v>164.710000038147</c:v>
                </c:pt>
                <c:pt idx="3967">
                  <c:v>164.7443299293518</c:v>
                </c:pt>
                <c:pt idx="3968">
                  <c:v>164.7727999687195</c:v>
                </c:pt>
                <c:pt idx="3969">
                  <c:v>164.8237700462341</c:v>
                </c:pt>
                <c:pt idx="3970">
                  <c:v>164.8632199764252</c:v>
                </c:pt>
                <c:pt idx="3971">
                  <c:v>164.8928401470184</c:v>
                </c:pt>
                <c:pt idx="3972">
                  <c:v>164.9317700862885</c:v>
                </c:pt>
                <c:pt idx="3973">
                  <c:v>164.984750032425</c:v>
                </c:pt>
                <c:pt idx="3974">
                  <c:v>165.0293700695038</c:v>
                </c:pt>
                <c:pt idx="3975">
                  <c:v>165.0643899440765</c:v>
                </c:pt>
                <c:pt idx="3976">
                  <c:v>165.1208400726318</c:v>
                </c:pt>
                <c:pt idx="3977">
                  <c:v>165.1874301433563</c:v>
                </c:pt>
                <c:pt idx="3978">
                  <c:v>165.2478201389313</c:v>
                </c:pt>
                <c:pt idx="3979">
                  <c:v>165.2761099338531</c:v>
                </c:pt>
                <c:pt idx="3980">
                  <c:v>165.3313701152801</c:v>
                </c:pt>
                <c:pt idx="3981">
                  <c:v>165.3900699615479</c:v>
                </c:pt>
                <c:pt idx="3982">
                  <c:v>165.4200899600983</c:v>
                </c:pt>
                <c:pt idx="3983">
                  <c:v>165.4537999629974</c:v>
                </c:pt>
                <c:pt idx="3984">
                  <c:v>165.5059101581573</c:v>
                </c:pt>
                <c:pt idx="3985">
                  <c:v>165.5422599315643</c:v>
                </c:pt>
                <c:pt idx="3986">
                  <c:v>165.5909900665283</c:v>
                </c:pt>
                <c:pt idx="3987">
                  <c:v>165.6411700248718</c:v>
                </c:pt>
                <c:pt idx="3988">
                  <c:v>165.6747100353241</c:v>
                </c:pt>
                <c:pt idx="3989">
                  <c:v>165.7148599624634</c:v>
                </c:pt>
                <c:pt idx="3990">
                  <c:v>165.7590899467468</c:v>
                </c:pt>
                <c:pt idx="3991">
                  <c:v>165.7904901504517</c:v>
                </c:pt>
                <c:pt idx="3992">
                  <c:v>165.8369400501251</c:v>
                </c:pt>
                <c:pt idx="3993">
                  <c:v>165.8731200695038</c:v>
                </c:pt>
                <c:pt idx="3994">
                  <c:v>165.906720161438</c:v>
                </c:pt>
                <c:pt idx="3995">
                  <c:v>165.9414801597595</c:v>
                </c:pt>
                <c:pt idx="3996">
                  <c:v>165.9800000190735</c:v>
                </c:pt>
                <c:pt idx="3997">
                  <c:v>166.0149500370026</c:v>
                </c:pt>
                <c:pt idx="3998">
                  <c:v>166.0534999370575</c:v>
                </c:pt>
                <c:pt idx="3999">
                  <c:v>166.123440027237</c:v>
                </c:pt>
                <c:pt idx="4000">
                  <c:v>166.2021701335907</c:v>
                </c:pt>
                <c:pt idx="4001">
                  <c:v>166.2718200683594</c:v>
                </c:pt>
                <c:pt idx="4002">
                  <c:v>166.342299938202</c:v>
                </c:pt>
                <c:pt idx="4003">
                  <c:v>166.3997001647949</c:v>
                </c:pt>
                <c:pt idx="4004">
                  <c:v>166.4307301044464</c:v>
                </c:pt>
                <c:pt idx="4005">
                  <c:v>166.4606101512909</c:v>
                </c:pt>
                <c:pt idx="4006">
                  <c:v>166.5140399932861</c:v>
                </c:pt>
                <c:pt idx="4007">
                  <c:v>166.5598001480103</c:v>
                </c:pt>
                <c:pt idx="4008">
                  <c:v>166.5949499607086</c:v>
                </c:pt>
                <c:pt idx="4009">
                  <c:v>166.6240899562836</c:v>
                </c:pt>
                <c:pt idx="4010">
                  <c:v>166.6585299968719</c:v>
                </c:pt>
                <c:pt idx="4011">
                  <c:v>166.7019901275635</c:v>
                </c:pt>
                <c:pt idx="4012">
                  <c:v>166.7348799705505</c:v>
                </c:pt>
                <c:pt idx="4013">
                  <c:v>166.766459941864</c:v>
                </c:pt>
                <c:pt idx="4014">
                  <c:v>166.8123099803925</c:v>
                </c:pt>
                <c:pt idx="4015">
                  <c:v>166.8498799800873</c:v>
                </c:pt>
                <c:pt idx="4016">
                  <c:v>166.8932001590729</c:v>
                </c:pt>
                <c:pt idx="4017">
                  <c:v>167.2483401298523</c:v>
                </c:pt>
                <c:pt idx="4018">
                  <c:v>167.2849299907684</c:v>
                </c:pt>
                <c:pt idx="4019">
                  <c:v>167.3400399684906</c:v>
                </c:pt>
                <c:pt idx="4020">
                  <c:v>167.3793201446533</c:v>
                </c:pt>
                <c:pt idx="4021">
                  <c:v>167.4147801399231</c:v>
                </c:pt>
                <c:pt idx="4022">
                  <c:v>167.47421002388</c:v>
                </c:pt>
                <c:pt idx="4023">
                  <c:v>167.5035099983215</c:v>
                </c:pt>
                <c:pt idx="4024">
                  <c:v>167.5440599918365</c:v>
                </c:pt>
                <c:pt idx="4025">
                  <c:v>167.6002399921417</c:v>
                </c:pt>
                <c:pt idx="4026">
                  <c:v>167.6377201080322</c:v>
                </c:pt>
                <c:pt idx="4027">
                  <c:v>167.6598801612854</c:v>
                </c:pt>
                <c:pt idx="4028">
                  <c:v>167.6949400901794</c:v>
                </c:pt>
                <c:pt idx="4029">
                  <c:v>167.7339601516724</c:v>
                </c:pt>
                <c:pt idx="4030">
                  <c:v>167.7699401378632</c:v>
                </c:pt>
                <c:pt idx="4031">
                  <c:v>167.7973699569702</c:v>
                </c:pt>
                <c:pt idx="4032">
                  <c:v>167.8368999958038</c:v>
                </c:pt>
                <c:pt idx="4033">
                  <c:v>167.8602800369263</c:v>
                </c:pt>
                <c:pt idx="4034">
                  <c:v>167.8965899944305</c:v>
                </c:pt>
                <c:pt idx="4035">
                  <c:v>167.9333500862122</c:v>
                </c:pt>
                <c:pt idx="4036">
                  <c:v>167.959510087967</c:v>
                </c:pt>
                <c:pt idx="4037">
                  <c:v>167.9909200668335</c:v>
                </c:pt>
                <c:pt idx="4038">
                  <c:v>168.0296199321747</c:v>
                </c:pt>
                <c:pt idx="4039">
                  <c:v>168.0665500164032</c:v>
                </c:pt>
                <c:pt idx="4040">
                  <c:v>168.1026499271393</c:v>
                </c:pt>
                <c:pt idx="4041">
                  <c:v>168.1674399375915</c:v>
                </c:pt>
                <c:pt idx="4042">
                  <c:v>168.2214000225067</c:v>
                </c:pt>
                <c:pt idx="4043">
                  <c:v>168.2564101219177</c:v>
                </c:pt>
                <c:pt idx="4044">
                  <c:v>168.3297801017761</c:v>
                </c:pt>
                <c:pt idx="4045">
                  <c:v>168.3749899864197</c:v>
                </c:pt>
                <c:pt idx="4046">
                  <c:v>168.40970993042</c:v>
                </c:pt>
                <c:pt idx="4047">
                  <c:v>168.44517993927</c:v>
                </c:pt>
                <c:pt idx="4048">
                  <c:v>168.4781601428986</c:v>
                </c:pt>
                <c:pt idx="4049">
                  <c:v>168.513200044632</c:v>
                </c:pt>
                <c:pt idx="4050">
                  <c:v>168.5727200508118</c:v>
                </c:pt>
                <c:pt idx="4051">
                  <c:v>168.613970041275</c:v>
                </c:pt>
                <c:pt idx="4052">
                  <c:v>168.6512701511383</c:v>
                </c:pt>
                <c:pt idx="4053">
                  <c:v>168.6884200572967</c:v>
                </c:pt>
                <c:pt idx="4054">
                  <c:v>168.7157101631165</c:v>
                </c:pt>
                <c:pt idx="4055">
                  <c:v>168.7506699562073</c:v>
                </c:pt>
                <c:pt idx="4056">
                  <c:v>168.7820601463318</c:v>
                </c:pt>
                <c:pt idx="4057">
                  <c:v>168.8190801143646</c:v>
                </c:pt>
                <c:pt idx="4058">
                  <c:v>168.8566999435425</c:v>
                </c:pt>
                <c:pt idx="4059">
                  <c:v>168.8917601108551</c:v>
                </c:pt>
                <c:pt idx="4060">
                  <c:v>168.9259600639343</c:v>
                </c:pt>
                <c:pt idx="4061">
                  <c:v>168.9591200351715</c:v>
                </c:pt>
                <c:pt idx="4062">
                  <c:v>169.0195400714874</c:v>
                </c:pt>
                <c:pt idx="4063">
                  <c:v>169.0795600414276</c:v>
                </c:pt>
                <c:pt idx="4064">
                  <c:v>169.1339600086212</c:v>
                </c:pt>
                <c:pt idx="4065">
                  <c:v>169.1981401443481</c:v>
                </c:pt>
                <c:pt idx="4066">
                  <c:v>169.2504501342773</c:v>
                </c:pt>
                <c:pt idx="4067">
                  <c:v>169.290500164032</c:v>
                </c:pt>
                <c:pt idx="4068">
                  <c:v>169.3626799583435</c:v>
                </c:pt>
                <c:pt idx="4069">
                  <c:v>169.4181900024414</c:v>
                </c:pt>
                <c:pt idx="4070">
                  <c:v>169.4446799755096</c:v>
                </c:pt>
                <c:pt idx="4071">
                  <c:v>169.5090000629425</c:v>
                </c:pt>
                <c:pt idx="4072">
                  <c:v>169.5385301113129</c:v>
                </c:pt>
                <c:pt idx="4073">
                  <c:v>169.594220161438</c:v>
                </c:pt>
                <c:pt idx="4074">
                  <c:v>169.6323599815369</c:v>
                </c:pt>
                <c:pt idx="4075">
                  <c:v>169.6658699512482</c:v>
                </c:pt>
                <c:pt idx="4076">
                  <c:v>169.6907801628113</c:v>
                </c:pt>
                <c:pt idx="4077">
                  <c:v>169.7209300994873</c:v>
                </c:pt>
                <c:pt idx="4078">
                  <c:v>169.7696299552917</c:v>
                </c:pt>
                <c:pt idx="4079">
                  <c:v>169.7997300624847</c:v>
                </c:pt>
                <c:pt idx="4080">
                  <c:v>169.8176400661469</c:v>
                </c:pt>
                <c:pt idx="4081">
                  <c:v>169.8444299697876</c:v>
                </c:pt>
                <c:pt idx="4082">
                  <c:v>169.8868000507355</c:v>
                </c:pt>
                <c:pt idx="4083">
                  <c:v>169.9137201309204</c:v>
                </c:pt>
                <c:pt idx="4084">
                  <c:v>169.9483599662781</c:v>
                </c:pt>
                <c:pt idx="4085">
                  <c:v>169.9781000614166</c:v>
                </c:pt>
                <c:pt idx="4086">
                  <c:v>170.022989988327</c:v>
                </c:pt>
                <c:pt idx="4087">
                  <c:v>170.0455400943756</c:v>
                </c:pt>
                <c:pt idx="4088">
                  <c:v>170.0742700099945</c:v>
                </c:pt>
                <c:pt idx="4089">
                  <c:v>170.1131601333618</c:v>
                </c:pt>
                <c:pt idx="4090">
                  <c:v>170.159189939499</c:v>
                </c:pt>
                <c:pt idx="4091">
                  <c:v>170.1952600479126</c:v>
                </c:pt>
                <c:pt idx="4092">
                  <c:v>170.2355000972748</c:v>
                </c:pt>
                <c:pt idx="4093">
                  <c:v>170.2597200870514</c:v>
                </c:pt>
                <c:pt idx="4094">
                  <c:v>170.2858400344849</c:v>
                </c:pt>
                <c:pt idx="4095">
                  <c:v>170.3500900268555</c:v>
                </c:pt>
                <c:pt idx="4096">
                  <c:v>170.3805301189423</c:v>
                </c:pt>
                <c:pt idx="4097">
                  <c:v>170.4327499866486</c:v>
                </c:pt>
                <c:pt idx="4098">
                  <c:v>170.4808101654053</c:v>
                </c:pt>
                <c:pt idx="4099">
                  <c:v>170.5022101402283</c:v>
                </c:pt>
                <c:pt idx="4100">
                  <c:v>170.5359399318695</c:v>
                </c:pt>
                <c:pt idx="4101">
                  <c:v>170.571170091629</c:v>
                </c:pt>
                <c:pt idx="4102">
                  <c:v>170.6170301437378</c:v>
                </c:pt>
                <c:pt idx="4103">
                  <c:v>170.6457500457764</c:v>
                </c:pt>
                <c:pt idx="4104">
                  <c:v>170.6757500171661</c:v>
                </c:pt>
                <c:pt idx="4105">
                  <c:v>170.7035999298096</c:v>
                </c:pt>
                <c:pt idx="4106">
                  <c:v>170.745059967041</c:v>
                </c:pt>
                <c:pt idx="4107">
                  <c:v>170.7854599952698</c:v>
                </c:pt>
                <c:pt idx="4108">
                  <c:v>170.8047399520874</c:v>
                </c:pt>
                <c:pt idx="4109">
                  <c:v>170.8352200984955</c:v>
                </c:pt>
                <c:pt idx="4110">
                  <c:v>170.8766701221466</c:v>
                </c:pt>
                <c:pt idx="4111">
                  <c:v>170.920030117035</c:v>
                </c:pt>
                <c:pt idx="4112">
                  <c:v>170.9606001377106</c:v>
                </c:pt>
                <c:pt idx="4113">
                  <c:v>171.0275700092316</c:v>
                </c:pt>
                <c:pt idx="4114">
                  <c:v>171.057590007782</c:v>
                </c:pt>
                <c:pt idx="4115">
                  <c:v>171.086009979248</c:v>
                </c:pt>
                <c:pt idx="4116">
                  <c:v>171.1395699977875</c:v>
                </c:pt>
                <c:pt idx="4117">
                  <c:v>171.1822099685669</c:v>
                </c:pt>
                <c:pt idx="4118">
                  <c:v>171.2595801353455</c:v>
                </c:pt>
                <c:pt idx="4119">
                  <c:v>171.2896900177002</c:v>
                </c:pt>
                <c:pt idx="4120">
                  <c:v>171.330549955368</c:v>
                </c:pt>
                <c:pt idx="4121">
                  <c:v>171.377310037613</c:v>
                </c:pt>
                <c:pt idx="4122">
                  <c:v>171.4036700725555</c:v>
                </c:pt>
                <c:pt idx="4123">
                  <c:v>171.4625301361084</c:v>
                </c:pt>
                <c:pt idx="4124">
                  <c:v>171.4938600063324</c:v>
                </c:pt>
                <c:pt idx="4125">
                  <c:v>171.5247800350189</c:v>
                </c:pt>
                <c:pt idx="4126">
                  <c:v>171.5734300613403</c:v>
                </c:pt>
                <c:pt idx="4127">
                  <c:v>171.6183199882507</c:v>
                </c:pt>
                <c:pt idx="4128">
                  <c:v>171.6783900260925</c:v>
                </c:pt>
                <c:pt idx="4129">
                  <c:v>171.7135300636292</c:v>
                </c:pt>
                <c:pt idx="4130">
                  <c:v>171.7427000999451</c:v>
                </c:pt>
                <c:pt idx="4131">
                  <c:v>171.7754499912262</c:v>
                </c:pt>
                <c:pt idx="4132">
                  <c:v>171.8237400054931</c:v>
                </c:pt>
                <c:pt idx="4133">
                  <c:v>171.8516600131989</c:v>
                </c:pt>
                <c:pt idx="4134">
                  <c:v>171.8852100372314</c:v>
                </c:pt>
                <c:pt idx="4135">
                  <c:v>171.9349200725555</c:v>
                </c:pt>
                <c:pt idx="4136">
                  <c:v>171.9667301177979</c:v>
                </c:pt>
                <c:pt idx="4137">
                  <c:v>171.9954800605774</c:v>
                </c:pt>
                <c:pt idx="4138">
                  <c:v>172.0339300632477</c:v>
                </c:pt>
                <c:pt idx="4139">
                  <c:v>172.0874500274658</c:v>
                </c:pt>
                <c:pt idx="4140">
                  <c:v>172.1312999725342</c:v>
                </c:pt>
                <c:pt idx="4141">
                  <c:v>172.2197301387787</c:v>
                </c:pt>
                <c:pt idx="4142">
                  <c:v>172.3044199943542</c:v>
                </c:pt>
                <c:pt idx="4143">
                  <c:v>172.348610162735</c:v>
                </c:pt>
                <c:pt idx="4144">
                  <c:v>172.4050400257111</c:v>
                </c:pt>
                <c:pt idx="4145">
                  <c:v>172.4337599277496</c:v>
                </c:pt>
                <c:pt idx="4146">
                  <c:v>172.4663300514221</c:v>
                </c:pt>
                <c:pt idx="4147">
                  <c:v>172.5034899711609</c:v>
                </c:pt>
                <c:pt idx="4148">
                  <c:v>172.5436899662018</c:v>
                </c:pt>
                <c:pt idx="4149">
                  <c:v>172.583790063858</c:v>
                </c:pt>
                <c:pt idx="4150">
                  <c:v>172.627170085907</c:v>
                </c:pt>
                <c:pt idx="4151">
                  <c:v>172.6749501228333</c:v>
                </c:pt>
                <c:pt idx="4152">
                  <c:v>172.721689939499</c:v>
                </c:pt>
                <c:pt idx="4153">
                  <c:v>172.7532200813293</c:v>
                </c:pt>
                <c:pt idx="4154">
                  <c:v>172.7924900054931</c:v>
                </c:pt>
                <c:pt idx="4155">
                  <c:v>172.8551099300385</c:v>
                </c:pt>
                <c:pt idx="4156">
                  <c:v>172.8950700759888</c:v>
                </c:pt>
                <c:pt idx="4157">
                  <c:v>172.9212801456451</c:v>
                </c:pt>
                <c:pt idx="4158">
                  <c:v>172.9710700511932</c:v>
                </c:pt>
                <c:pt idx="4159">
                  <c:v>173.0034999847412</c:v>
                </c:pt>
                <c:pt idx="4160">
                  <c:v>173.031830072403</c:v>
                </c:pt>
                <c:pt idx="4161">
                  <c:v>173.0829200744629</c:v>
                </c:pt>
                <c:pt idx="4162">
                  <c:v>173.1460700035095</c:v>
                </c:pt>
                <c:pt idx="4163">
                  <c:v>173.2195601463318</c:v>
                </c:pt>
                <c:pt idx="4164">
                  <c:v>173.271980047226</c:v>
                </c:pt>
                <c:pt idx="4165">
                  <c:v>173.3140599727631</c:v>
                </c:pt>
                <c:pt idx="4166">
                  <c:v>173.3846299648285</c:v>
                </c:pt>
                <c:pt idx="4167">
                  <c:v>173.4263000488281</c:v>
                </c:pt>
                <c:pt idx="4168">
                  <c:v>173.4543399810791</c:v>
                </c:pt>
                <c:pt idx="4169">
                  <c:v>173.4859499931335</c:v>
                </c:pt>
                <c:pt idx="4170">
                  <c:v>173.5304100513458</c:v>
                </c:pt>
                <c:pt idx="4171">
                  <c:v>173.5659000873566</c:v>
                </c:pt>
                <c:pt idx="4172">
                  <c:v>173.6055400371552</c:v>
                </c:pt>
                <c:pt idx="4173">
                  <c:v>173.6426601409912</c:v>
                </c:pt>
                <c:pt idx="4174">
                  <c:v>173.7094399929047</c:v>
                </c:pt>
                <c:pt idx="4175">
                  <c:v>173.7483501434326</c:v>
                </c:pt>
                <c:pt idx="4176">
                  <c:v>173.7999501228333</c:v>
                </c:pt>
                <c:pt idx="4177">
                  <c:v>173.8535299301147</c:v>
                </c:pt>
                <c:pt idx="4178">
                  <c:v>173.8922801017761</c:v>
                </c:pt>
                <c:pt idx="4179">
                  <c:v>173.9249999523163</c:v>
                </c:pt>
                <c:pt idx="4180">
                  <c:v>173.965049982071</c:v>
                </c:pt>
                <c:pt idx="4181">
                  <c:v>174.0020501613617</c:v>
                </c:pt>
                <c:pt idx="4182">
                  <c:v>174.0416400432587</c:v>
                </c:pt>
                <c:pt idx="4183">
                  <c:v>174.0867199897766</c:v>
                </c:pt>
                <c:pt idx="4184">
                  <c:v>174.1612000465393</c:v>
                </c:pt>
                <c:pt idx="4185">
                  <c:v>174.202700138092</c:v>
                </c:pt>
                <c:pt idx="4186">
                  <c:v>174.2547900676727</c:v>
                </c:pt>
                <c:pt idx="4187">
                  <c:v>174.3032701015472</c:v>
                </c:pt>
                <c:pt idx="4188">
                  <c:v>174.3659000396729</c:v>
                </c:pt>
                <c:pt idx="4189">
                  <c:v>174.4322299957275</c:v>
                </c:pt>
                <c:pt idx="4190">
                  <c:v>174.4740700721741</c:v>
                </c:pt>
                <c:pt idx="4191">
                  <c:v>174.5343799591064</c:v>
                </c:pt>
                <c:pt idx="4192">
                  <c:v>174.577320098877</c:v>
                </c:pt>
                <c:pt idx="4193">
                  <c:v>174.6287100315094</c:v>
                </c:pt>
                <c:pt idx="4194">
                  <c:v>174.6678500175476</c:v>
                </c:pt>
                <c:pt idx="4195">
                  <c:v>174.6966300010681</c:v>
                </c:pt>
                <c:pt idx="4196">
                  <c:v>174.741879940033</c:v>
                </c:pt>
                <c:pt idx="4197">
                  <c:v>174.7682900428772</c:v>
                </c:pt>
                <c:pt idx="4198">
                  <c:v>174.7943601608276</c:v>
                </c:pt>
                <c:pt idx="4199">
                  <c:v>174.8459601402283</c:v>
                </c:pt>
                <c:pt idx="4200">
                  <c:v>174.8717999458313</c:v>
                </c:pt>
                <c:pt idx="4201">
                  <c:v>174.9077100753784</c:v>
                </c:pt>
                <c:pt idx="4202">
                  <c:v>174.9482901096344</c:v>
                </c:pt>
                <c:pt idx="4203">
                  <c:v>174.9855799674988</c:v>
                </c:pt>
                <c:pt idx="4204">
                  <c:v>175.0302700996399</c:v>
                </c:pt>
                <c:pt idx="4205">
                  <c:v>175.0568399429321</c:v>
                </c:pt>
                <c:pt idx="4206">
                  <c:v>175.1573700904846</c:v>
                </c:pt>
                <c:pt idx="4207">
                  <c:v>175.2186601161957</c:v>
                </c:pt>
                <c:pt idx="4208">
                  <c:v>175.2742500305176</c:v>
                </c:pt>
                <c:pt idx="4209">
                  <c:v>175.340399980545</c:v>
                </c:pt>
                <c:pt idx="4210">
                  <c:v>175.3826401233673</c:v>
                </c:pt>
                <c:pt idx="4211">
                  <c:v>175.4113399982452</c:v>
                </c:pt>
                <c:pt idx="4212">
                  <c:v>175.445760011673</c:v>
                </c:pt>
                <c:pt idx="4213">
                  <c:v>175.509770154953</c:v>
                </c:pt>
                <c:pt idx="4214">
                  <c:v>175.5710599422455</c:v>
                </c:pt>
                <c:pt idx="4215">
                  <c:v>175.6405999660492</c:v>
                </c:pt>
                <c:pt idx="4216">
                  <c:v>175.6871600151062</c:v>
                </c:pt>
                <c:pt idx="4217">
                  <c:v>175.7291400432587</c:v>
                </c:pt>
                <c:pt idx="4218">
                  <c:v>175.7691900730133</c:v>
                </c:pt>
                <c:pt idx="4219">
                  <c:v>175.8131899833679</c:v>
                </c:pt>
                <c:pt idx="4220">
                  <c:v>175.8437399864197</c:v>
                </c:pt>
                <c:pt idx="4221">
                  <c:v>175.8697600364685</c:v>
                </c:pt>
                <c:pt idx="4222">
                  <c:v>175.9048900604248</c:v>
                </c:pt>
                <c:pt idx="4223">
                  <c:v>175.9428300857544</c:v>
                </c:pt>
                <c:pt idx="4224">
                  <c:v>175.9715099334717</c:v>
                </c:pt>
                <c:pt idx="4225">
                  <c:v>176.0149400234222</c:v>
                </c:pt>
                <c:pt idx="4226">
                  <c:v>176.0476901531219</c:v>
                </c:pt>
                <c:pt idx="4227">
                  <c:v>176.0899701118469</c:v>
                </c:pt>
                <c:pt idx="4228">
                  <c:v>176.1406099796295</c:v>
                </c:pt>
                <c:pt idx="4229">
                  <c:v>176.194580078125</c:v>
                </c:pt>
                <c:pt idx="4230">
                  <c:v>176.2405200004578</c:v>
                </c:pt>
                <c:pt idx="4231">
                  <c:v>176.288910150528</c:v>
                </c:pt>
                <c:pt idx="4232">
                  <c:v>176.3413600921631</c:v>
                </c:pt>
                <c:pt idx="4233">
                  <c:v>176.3706700801849</c:v>
                </c:pt>
                <c:pt idx="4234">
                  <c:v>176.3991501331329</c:v>
                </c:pt>
                <c:pt idx="4235">
                  <c:v>176.4281599521637</c:v>
                </c:pt>
                <c:pt idx="4236">
                  <c:v>176.4571001529693</c:v>
                </c:pt>
                <c:pt idx="4237">
                  <c:v>176.5103600025177</c:v>
                </c:pt>
                <c:pt idx="4238">
                  <c:v>176.5494599342346</c:v>
                </c:pt>
                <c:pt idx="4239">
                  <c:v>176.5785901546478</c:v>
                </c:pt>
                <c:pt idx="4240">
                  <c:v>176.638060092926</c:v>
                </c:pt>
                <c:pt idx="4241">
                  <c:v>176.6770899295807</c:v>
                </c:pt>
                <c:pt idx="4242">
                  <c:v>176.7028300762177</c:v>
                </c:pt>
                <c:pt idx="4243">
                  <c:v>176.7560300827026</c:v>
                </c:pt>
                <c:pt idx="4244">
                  <c:v>176.7942299842834</c:v>
                </c:pt>
                <c:pt idx="4245">
                  <c:v>176.8210599422455</c:v>
                </c:pt>
                <c:pt idx="4246">
                  <c:v>176.8473501205444</c:v>
                </c:pt>
                <c:pt idx="4247">
                  <c:v>176.874449968338</c:v>
                </c:pt>
                <c:pt idx="4248">
                  <c:v>176.9067101478577</c:v>
                </c:pt>
                <c:pt idx="4249">
                  <c:v>176.9393000602722</c:v>
                </c:pt>
                <c:pt idx="4250">
                  <c:v>176.9751300811768</c:v>
                </c:pt>
                <c:pt idx="4251">
                  <c:v>176.9985699653625</c:v>
                </c:pt>
                <c:pt idx="4252">
                  <c:v>177.0453000068665</c:v>
                </c:pt>
                <c:pt idx="4253">
                  <c:v>177.0776100158691</c:v>
                </c:pt>
                <c:pt idx="4254">
                  <c:v>177.1031999588013</c:v>
                </c:pt>
                <c:pt idx="4255">
                  <c:v>177.2926299571991</c:v>
                </c:pt>
                <c:pt idx="4256">
                  <c:v>177.3232100009918</c:v>
                </c:pt>
                <c:pt idx="4257">
                  <c:v>177.3401501178741</c:v>
                </c:pt>
                <c:pt idx="4258">
                  <c:v>177.3741500377655</c:v>
                </c:pt>
                <c:pt idx="4259">
                  <c:v>177.4091401100159</c:v>
                </c:pt>
                <c:pt idx="4260">
                  <c:v>177.4435000419617</c:v>
                </c:pt>
                <c:pt idx="4261">
                  <c:v>177.488559961319</c:v>
                </c:pt>
                <c:pt idx="4262">
                  <c:v>177.5296900272369</c:v>
                </c:pt>
                <c:pt idx="4263">
                  <c:v>177.560690164566</c:v>
                </c:pt>
                <c:pt idx="4264">
                  <c:v>177.5951001644135</c:v>
                </c:pt>
                <c:pt idx="4265">
                  <c:v>177.6350600719452</c:v>
                </c:pt>
                <c:pt idx="4266">
                  <c:v>177.6673500537872</c:v>
                </c:pt>
                <c:pt idx="4267">
                  <c:v>177.6919300556183</c:v>
                </c:pt>
                <c:pt idx="4268">
                  <c:v>177.7530701160431</c:v>
                </c:pt>
                <c:pt idx="4269">
                  <c:v>177.7830600738525</c:v>
                </c:pt>
                <c:pt idx="4270">
                  <c:v>177.8154101371765</c:v>
                </c:pt>
                <c:pt idx="4271">
                  <c:v>177.8482899665833</c:v>
                </c:pt>
                <c:pt idx="4272">
                  <c:v>177.8725099563599</c:v>
                </c:pt>
                <c:pt idx="4273">
                  <c:v>177.8950099945068</c:v>
                </c:pt>
                <c:pt idx="4274">
                  <c:v>177.9256401062012</c:v>
                </c:pt>
                <c:pt idx="4275">
                  <c:v>177.962660074234</c:v>
                </c:pt>
                <c:pt idx="4276">
                  <c:v>178.0013201236725</c:v>
                </c:pt>
                <c:pt idx="4277">
                  <c:v>178.0195500850677</c:v>
                </c:pt>
                <c:pt idx="4278">
                  <c:v>178.0616900920868</c:v>
                </c:pt>
                <c:pt idx="4279">
                  <c:v>178.0927600860596</c:v>
                </c:pt>
                <c:pt idx="4280">
                  <c:v>178.156219959259</c:v>
                </c:pt>
                <c:pt idx="4281">
                  <c:v>178.1856601238251</c:v>
                </c:pt>
                <c:pt idx="4282">
                  <c:v>178.2378101348877</c:v>
                </c:pt>
                <c:pt idx="4283">
                  <c:v>178.2860701084137</c:v>
                </c:pt>
                <c:pt idx="4284">
                  <c:v>178.3238501548767</c:v>
                </c:pt>
                <c:pt idx="4285">
                  <c:v>178.4022700786591</c:v>
                </c:pt>
                <c:pt idx="4286">
                  <c:v>178.430920124054</c:v>
                </c:pt>
                <c:pt idx="4287">
                  <c:v>178.4743900299072</c:v>
                </c:pt>
                <c:pt idx="4288">
                  <c:v>178.4945600032806</c:v>
                </c:pt>
                <c:pt idx="4289">
                  <c:v>178.5261199474334</c:v>
                </c:pt>
                <c:pt idx="4290">
                  <c:v>178.5696001052856</c:v>
                </c:pt>
                <c:pt idx="4291">
                  <c:v>178.606339931488</c:v>
                </c:pt>
                <c:pt idx="4292">
                  <c:v>178.6269700527191</c:v>
                </c:pt>
                <c:pt idx="4293">
                  <c:v>178.6640000343323</c:v>
                </c:pt>
                <c:pt idx="4294">
                  <c:v>178.7026100158691</c:v>
                </c:pt>
                <c:pt idx="4295">
                  <c:v>178.7319600582123</c:v>
                </c:pt>
                <c:pt idx="4296">
                  <c:v>178.7590100765228</c:v>
                </c:pt>
                <c:pt idx="4297">
                  <c:v>178.7887599468231</c:v>
                </c:pt>
                <c:pt idx="4298">
                  <c:v>178.8214499950409</c:v>
                </c:pt>
                <c:pt idx="4299">
                  <c:v>178.86683011055</c:v>
                </c:pt>
                <c:pt idx="4300">
                  <c:v>178.9135999679565</c:v>
                </c:pt>
                <c:pt idx="4301">
                  <c:v>178.9447801113129</c:v>
                </c:pt>
                <c:pt idx="4302">
                  <c:v>178.9715099334717</c:v>
                </c:pt>
                <c:pt idx="4303">
                  <c:v>179.0069999694824</c:v>
                </c:pt>
                <c:pt idx="4304">
                  <c:v>179.0395300388336</c:v>
                </c:pt>
                <c:pt idx="4305">
                  <c:v>179.0648000240326</c:v>
                </c:pt>
                <c:pt idx="4306">
                  <c:v>179.0896999835968</c:v>
                </c:pt>
                <c:pt idx="4307">
                  <c:v>179.1619200706482</c:v>
                </c:pt>
                <c:pt idx="4308">
                  <c:v>179.232470035553</c:v>
                </c:pt>
                <c:pt idx="4309">
                  <c:v>179.2678999900818</c:v>
                </c:pt>
                <c:pt idx="4310">
                  <c:v>179.3117001056671</c:v>
                </c:pt>
                <c:pt idx="4311">
                  <c:v>179.3668100833893</c:v>
                </c:pt>
                <c:pt idx="4312">
                  <c:v>179.4187300205231</c:v>
                </c:pt>
                <c:pt idx="4313">
                  <c:v>179.4579300880432</c:v>
                </c:pt>
                <c:pt idx="4314">
                  <c:v>179.4970300197601</c:v>
                </c:pt>
                <c:pt idx="4315">
                  <c:v>179.5275001525879</c:v>
                </c:pt>
                <c:pt idx="4316">
                  <c:v>179.58061003685</c:v>
                </c:pt>
                <c:pt idx="4317">
                  <c:v>179.6154999732971</c:v>
                </c:pt>
                <c:pt idx="4318">
                  <c:v>179.6473300457001</c:v>
                </c:pt>
                <c:pt idx="4319">
                  <c:v>179.6906199455261</c:v>
                </c:pt>
                <c:pt idx="4320">
                  <c:v>179.737960100174</c:v>
                </c:pt>
                <c:pt idx="4321">
                  <c:v>179.7866101264954</c:v>
                </c:pt>
                <c:pt idx="4322">
                  <c:v>179.8450901508331</c:v>
                </c:pt>
                <c:pt idx="4323">
                  <c:v>179.9222400188446</c:v>
                </c:pt>
                <c:pt idx="4324">
                  <c:v>179.9617300033569</c:v>
                </c:pt>
                <c:pt idx="4325">
                  <c:v>179.9966399669647</c:v>
                </c:pt>
                <c:pt idx="4326">
                  <c:v>180.117290019989</c:v>
                </c:pt>
                <c:pt idx="4327">
                  <c:v>180.1818499565125</c:v>
                </c:pt>
                <c:pt idx="4328">
                  <c:v>180.2350299358368</c:v>
                </c:pt>
                <c:pt idx="4329">
                  <c:v>180.2678301334381</c:v>
                </c:pt>
                <c:pt idx="4330">
                  <c:v>180.313539981842</c:v>
                </c:pt>
                <c:pt idx="4331">
                  <c:v>180.3944900035858</c:v>
                </c:pt>
                <c:pt idx="4332">
                  <c:v>180.4453401565552</c:v>
                </c:pt>
                <c:pt idx="4333">
                  <c:v>180.4819400310516</c:v>
                </c:pt>
                <c:pt idx="4334">
                  <c:v>180.5541801452637</c:v>
                </c:pt>
                <c:pt idx="4335">
                  <c:v>180.5940999984741</c:v>
                </c:pt>
                <c:pt idx="4336">
                  <c:v>180.6349999904633</c:v>
                </c:pt>
                <c:pt idx="4337">
                  <c:v>180.6699600219727</c:v>
                </c:pt>
                <c:pt idx="4338">
                  <c:v>180.7064800262451</c:v>
                </c:pt>
                <c:pt idx="4339">
                  <c:v>180.7320399284363</c:v>
                </c:pt>
                <c:pt idx="4340">
                  <c:v>180.7607700824738</c:v>
                </c:pt>
                <c:pt idx="4341">
                  <c:v>180.809350013733</c:v>
                </c:pt>
                <c:pt idx="4342">
                  <c:v>180.8569700717926</c:v>
                </c:pt>
                <c:pt idx="4343">
                  <c:v>180.8924701213837</c:v>
                </c:pt>
                <c:pt idx="4344">
                  <c:v>180.9334199428558</c:v>
                </c:pt>
                <c:pt idx="4345">
                  <c:v>180.9991099834442</c:v>
                </c:pt>
                <c:pt idx="4346">
                  <c:v>181.0365400314331</c:v>
                </c:pt>
                <c:pt idx="4347">
                  <c:v>181.065190076828</c:v>
                </c:pt>
                <c:pt idx="4348">
                  <c:v>181.134390115738</c:v>
                </c:pt>
                <c:pt idx="4349">
                  <c:v>181.1857199668884</c:v>
                </c:pt>
                <c:pt idx="4350">
                  <c:v>181.2403700351715</c:v>
                </c:pt>
                <c:pt idx="4351">
                  <c:v>181.2755899429321</c:v>
                </c:pt>
                <c:pt idx="4352">
                  <c:v>181.3332300186157</c:v>
                </c:pt>
                <c:pt idx="4353">
                  <c:v>181.3626201152801</c:v>
                </c:pt>
                <c:pt idx="4354">
                  <c:v>181.445100069046</c:v>
                </c:pt>
                <c:pt idx="4355">
                  <c:v>181.468810081482</c:v>
                </c:pt>
                <c:pt idx="4356">
                  <c:v>181.5123200416565</c:v>
                </c:pt>
                <c:pt idx="4357">
                  <c:v>181.537150144577</c:v>
                </c:pt>
                <c:pt idx="4358">
                  <c:v>181.5582399368286</c:v>
                </c:pt>
                <c:pt idx="4359">
                  <c:v>181.5987300872803</c:v>
                </c:pt>
                <c:pt idx="4360">
                  <c:v>181.6524300575256</c:v>
                </c:pt>
                <c:pt idx="4361">
                  <c:v>181.6762101650238</c:v>
                </c:pt>
                <c:pt idx="4362">
                  <c:v>181.705549955368</c:v>
                </c:pt>
                <c:pt idx="4363">
                  <c:v>181.7342400550842</c:v>
                </c:pt>
                <c:pt idx="4364">
                  <c:v>181.7791800498962</c:v>
                </c:pt>
                <c:pt idx="4365">
                  <c:v>181.8155300617218</c:v>
                </c:pt>
                <c:pt idx="4366">
                  <c:v>181.8373799324035</c:v>
                </c:pt>
                <c:pt idx="4367">
                  <c:v>181.8666000366211</c:v>
                </c:pt>
                <c:pt idx="4368">
                  <c:v>181.8936100006104</c:v>
                </c:pt>
                <c:pt idx="4369">
                  <c:v>181.9279401302337</c:v>
                </c:pt>
                <c:pt idx="4370">
                  <c:v>181.963760137558</c:v>
                </c:pt>
                <c:pt idx="4371">
                  <c:v>181.986829996109</c:v>
                </c:pt>
                <c:pt idx="4372">
                  <c:v>182.0215301513672</c:v>
                </c:pt>
                <c:pt idx="4373">
                  <c:v>182.0688400268555</c:v>
                </c:pt>
                <c:pt idx="4374">
                  <c:v>182.1294901371002</c:v>
                </c:pt>
                <c:pt idx="4375">
                  <c:v>182.1568400859833</c:v>
                </c:pt>
                <c:pt idx="4376">
                  <c:v>182.1935701370239</c:v>
                </c:pt>
                <c:pt idx="4377">
                  <c:v>182.2140300273895</c:v>
                </c:pt>
                <c:pt idx="4378">
                  <c:v>182.25919008255</c:v>
                </c:pt>
                <c:pt idx="4379">
                  <c:v>182.325070142746</c:v>
                </c:pt>
                <c:pt idx="4380">
                  <c:v>182.3428399562835</c:v>
                </c:pt>
                <c:pt idx="4381">
                  <c:v>182.3727600574493</c:v>
                </c:pt>
                <c:pt idx="4382">
                  <c:v>182.4260399341583</c:v>
                </c:pt>
                <c:pt idx="4383">
                  <c:v>182.4647700786591</c:v>
                </c:pt>
                <c:pt idx="4384">
                  <c:v>182.4951100349426</c:v>
                </c:pt>
                <c:pt idx="4385">
                  <c:v>182.5456900596619</c:v>
                </c:pt>
                <c:pt idx="4386">
                  <c:v>182.585960149765</c:v>
                </c:pt>
                <c:pt idx="4387">
                  <c:v>182.6446900367737</c:v>
                </c:pt>
                <c:pt idx="4388">
                  <c:v>182.6934399604797</c:v>
                </c:pt>
                <c:pt idx="4389">
                  <c:v>182.7325100898743</c:v>
                </c:pt>
                <c:pt idx="4390">
                  <c:v>182.7690200805664</c:v>
                </c:pt>
                <c:pt idx="4391">
                  <c:v>182.8235199451447</c:v>
                </c:pt>
                <c:pt idx="4392">
                  <c:v>182.8626699447632</c:v>
                </c:pt>
                <c:pt idx="4393">
                  <c:v>182.8853499889373</c:v>
                </c:pt>
                <c:pt idx="4394">
                  <c:v>182.9350600242615</c:v>
                </c:pt>
                <c:pt idx="4395">
                  <c:v>182.9602200984955</c:v>
                </c:pt>
                <c:pt idx="4396">
                  <c:v>182.9915101528168</c:v>
                </c:pt>
                <c:pt idx="4397">
                  <c:v>183.0187799930573</c:v>
                </c:pt>
                <c:pt idx="4398">
                  <c:v>183.0437800884247</c:v>
                </c:pt>
                <c:pt idx="4399">
                  <c:v>183.0837800502777</c:v>
                </c:pt>
                <c:pt idx="4400">
                  <c:v>183.1121599674225</c:v>
                </c:pt>
                <c:pt idx="4401">
                  <c:v>183.1598701477051</c:v>
                </c:pt>
                <c:pt idx="4402">
                  <c:v>183.2425701618195</c:v>
                </c:pt>
                <c:pt idx="4403">
                  <c:v>183.3027999401093</c:v>
                </c:pt>
                <c:pt idx="4404">
                  <c:v>183.3288400173187</c:v>
                </c:pt>
                <c:pt idx="4405">
                  <c:v>183.3497700691223</c:v>
                </c:pt>
                <c:pt idx="4406">
                  <c:v>183.3857600688934</c:v>
                </c:pt>
                <c:pt idx="4407">
                  <c:v>183.4205501079559</c:v>
                </c:pt>
                <c:pt idx="4408">
                  <c:v>183.4597001075745</c:v>
                </c:pt>
                <c:pt idx="4409">
                  <c:v>183.4848599433899</c:v>
                </c:pt>
                <c:pt idx="4410">
                  <c:v>183.5574100017548</c:v>
                </c:pt>
                <c:pt idx="4411">
                  <c:v>183.5904700756073</c:v>
                </c:pt>
                <c:pt idx="4412">
                  <c:v>183.6180200576782</c:v>
                </c:pt>
                <c:pt idx="4413">
                  <c:v>183.64532995224</c:v>
                </c:pt>
                <c:pt idx="4414">
                  <c:v>183.686870098114</c:v>
                </c:pt>
                <c:pt idx="4415">
                  <c:v>183.714359998703</c:v>
                </c:pt>
                <c:pt idx="4416">
                  <c:v>183.7437200546265</c:v>
                </c:pt>
                <c:pt idx="4417">
                  <c:v>183.7772901058197</c:v>
                </c:pt>
                <c:pt idx="4418">
                  <c:v>183.8374800682068</c:v>
                </c:pt>
                <c:pt idx="4419">
                  <c:v>183.8794300556183</c:v>
                </c:pt>
                <c:pt idx="4420">
                  <c:v>183.9265699386597</c:v>
                </c:pt>
                <c:pt idx="4421">
                  <c:v>183.9449901580811</c:v>
                </c:pt>
                <c:pt idx="4422">
                  <c:v>183.9723999500275</c:v>
                </c:pt>
                <c:pt idx="4423">
                  <c:v>184.0151100158691</c:v>
                </c:pt>
                <c:pt idx="4424">
                  <c:v>184.0460300445557</c:v>
                </c:pt>
                <c:pt idx="4425">
                  <c:v>184.0676600933075</c:v>
                </c:pt>
                <c:pt idx="4426">
                  <c:v>184.1045200824738</c:v>
                </c:pt>
                <c:pt idx="4427">
                  <c:v>184.1395101547241</c:v>
                </c:pt>
                <c:pt idx="4428">
                  <c:v>184.2056901454926</c:v>
                </c:pt>
                <c:pt idx="4429">
                  <c:v>184.22545003891</c:v>
                </c:pt>
                <c:pt idx="4430">
                  <c:v>184.2673101425171</c:v>
                </c:pt>
                <c:pt idx="4431">
                  <c:v>184.300509929657</c:v>
                </c:pt>
                <c:pt idx="4432">
                  <c:v>184.3684401512146</c:v>
                </c:pt>
                <c:pt idx="4433">
                  <c:v>184.3961100578308</c:v>
                </c:pt>
                <c:pt idx="4434">
                  <c:v>184.4217500686646</c:v>
                </c:pt>
                <c:pt idx="4435">
                  <c:v>184.4660201072693</c:v>
                </c:pt>
                <c:pt idx="4436">
                  <c:v>184.4920899868011</c:v>
                </c:pt>
                <c:pt idx="4437">
                  <c:v>184.525130033493</c:v>
                </c:pt>
                <c:pt idx="4438">
                  <c:v>184.5631499290466</c:v>
                </c:pt>
                <c:pt idx="4439">
                  <c:v>184.6031799316406</c:v>
                </c:pt>
                <c:pt idx="4440">
                  <c:v>184.6450200080872</c:v>
                </c:pt>
                <c:pt idx="4441">
                  <c:v>184.6921100616455</c:v>
                </c:pt>
                <c:pt idx="4442">
                  <c:v>184.7259199619293</c:v>
                </c:pt>
                <c:pt idx="4443">
                  <c:v>184.7612900733948</c:v>
                </c:pt>
                <c:pt idx="4444">
                  <c:v>184.8108501434326</c:v>
                </c:pt>
                <c:pt idx="4445">
                  <c:v>184.8497700691223</c:v>
                </c:pt>
                <c:pt idx="4446">
                  <c:v>184.8866500854492</c:v>
                </c:pt>
                <c:pt idx="4447">
                  <c:v>184.9326601028442</c:v>
                </c:pt>
                <c:pt idx="4448">
                  <c:v>184.9640600681305</c:v>
                </c:pt>
                <c:pt idx="4449">
                  <c:v>185.0132801532745</c:v>
                </c:pt>
                <c:pt idx="4450">
                  <c:v>185.0382599830627</c:v>
                </c:pt>
                <c:pt idx="4451">
                  <c:v>185.0633399486542</c:v>
                </c:pt>
                <c:pt idx="4452">
                  <c:v>185.1231400966644</c:v>
                </c:pt>
                <c:pt idx="4453">
                  <c:v>185.1888000965118</c:v>
                </c:pt>
                <c:pt idx="4454">
                  <c:v>185.2407701015472</c:v>
                </c:pt>
                <c:pt idx="4455">
                  <c:v>185.2695701122284</c:v>
                </c:pt>
                <c:pt idx="4456">
                  <c:v>185.3295600414276</c:v>
                </c:pt>
                <c:pt idx="4457">
                  <c:v>185.4049899578094</c:v>
                </c:pt>
                <c:pt idx="4458">
                  <c:v>185.427570104599</c:v>
                </c:pt>
                <c:pt idx="4459">
                  <c:v>185.468640089035</c:v>
                </c:pt>
                <c:pt idx="4460">
                  <c:v>185.5046100616455</c:v>
                </c:pt>
                <c:pt idx="4461">
                  <c:v>185.5246801376343</c:v>
                </c:pt>
                <c:pt idx="4462">
                  <c:v>185.5597901344299</c:v>
                </c:pt>
                <c:pt idx="4463">
                  <c:v>185.5814700126648</c:v>
                </c:pt>
                <c:pt idx="4464">
                  <c:v>185.6121699810028</c:v>
                </c:pt>
                <c:pt idx="4465">
                  <c:v>185.6658699512482</c:v>
                </c:pt>
                <c:pt idx="4466">
                  <c:v>185.6840801239014</c:v>
                </c:pt>
                <c:pt idx="4467">
                  <c:v>185.7257199287415</c:v>
                </c:pt>
                <c:pt idx="4468">
                  <c:v>185.7593600749969</c:v>
                </c:pt>
                <c:pt idx="4469">
                  <c:v>185.8042800426483</c:v>
                </c:pt>
                <c:pt idx="4470">
                  <c:v>185.8265099525452</c:v>
                </c:pt>
                <c:pt idx="4471">
                  <c:v>185.8695001602173</c:v>
                </c:pt>
                <c:pt idx="4472">
                  <c:v>185.8929300308228</c:v>
                </c:pt>
                <c:pt idx="4473">
                  <c:v>185.92809009552</c:v>
                </c:pt>
                <c:pt idx="4474">
                  <c:v>185.9795701503754</c:v>
                </c:pt>
                <c:pt idx="4475">
                  <c:v>186.056930065155</c:v>
                </c:pt>
                <c:pt idx="4476">
                  <c:v>186.0884900093079</c:v>
                </c:pt>
                <c:pt idx="4477">
                  <c:v>186.1593000888824</c:v>
                </c:pt>
                <c:pt idx="4478">
                  <c:v>186.2133100032806</c:v>
                </c:pt>
                <c:pt idx="4479">
                  <c:v>186.2415001392365</c:v>
                </c:pt>
                <c:pt idx="4480">
                  <c:v>186.2657899856567</c:v>
                </c:pt>
                <c:pt idx="4481">
                  <c:v>186.2964100837708</c:v>
                </c:pt>
                <c:pt idx="4482">
                  <c:v>186.3430800437927</c:v>
                </c:pt>
                <c:pt idx="4483">
                  <c:v>186.3830599784851</c:v>
                </c:pt>
                <c:pt idx="4484">
                  <c:v>186.4348101615906</c:v>
                </c:pt>
                <c:pt idx="4485">
                  <c:v>186.4692299365997</c:v>
                </c:pt>
                <c:pt idx="4486">
                  <c:v>186.5360300540924</c:v>
                </c:pt>
                <c:pt idx="4487">
                  <c:v>186.5886299610138</c:v>
                </c:pt>
                <c:pt idx="4488">
                  <c:v>186.6295001506805</c:v>
                </c:pt>
                <c:pt idx="4489">
                  <c:v>186.6751201152802</c:v>
                </c:pt>
                <c:pt idx="4490">
                  <c:v>186.708440065384</c:v>
                </c:pt>
                <c:pt idx="4491">
                  <c:v>186.7396700382233</c:v>
                </c:pt>
                <c:pt idx="4492">
                  <c:v>186.7819800376892</c:v>
                </c:pt>
                <c:pt idx="4493">
                  <c:v>186.8115301132202</c:v>
                </c:pt>
                <c:pt idx="4494">
                  <c:v>186.8519101142883</c:v>
                </c:pt>
                <c:pt idx="4495">
                  <c:v>186.9003901481628</c:v>
                </c:pt>
                <c:pt idx="4496">
                  <c:v>186.9508800506592</c:v>
                </c:pt>
                <c:pt idx="4497">
                  <c:v>186.9892399311066</c:v>
                </c:pt>
                <c:pt idx="4498">
                  <c:v>187.0285201072693</c:v>
                </c:pt>
                <c:pt idx="4499">
                  <c:v>187.0613601207733</c:v>
                </c:pt>
                <c:pt idx="4500">
                  <c:v>187.123190164566</c:v>
                </c:pt>
                <c:pt idx="4501">
                  <c:v>187.1611399650574</c:v>
                </c:pt>
                <c:pt idx="4502">
                  <c:v>187.2127101421356</c:v>
                </c:pt>
                <c:pt idx="4503">
                  <c:v>187.2579801082611</c:v>
                </c:pt>
                <c:pt idx="4504">
                  <c:v>187.3137300014496</c:v>
                </c:pt>
                <c:pt idx="4505">
                  <c:v>187.360790014267</c:v>
                </c:pt>
                <c:pt idx="4506">
                  <c:v>187.3819100856781</c:v>
                </c:pt>
                <c:pt idx="4507">
                  <c:v>187.4213299751282</c:v>
                </c:pt>
                <c:pt idx="4508">
                  <c:v>187.4420101642609</c:v>
                </c:pt>
                <c:pt idx="4509">
                  <c:v>187.467159986496</c:v>
                </c:pt>
                <c:pt idx="4510">
                  <c:v>187.5060801506042</c:v>
                </c:pt>
                <c:pt idx="4511">
                  <c:v>187.555370092392</c:v>
                </c:pt>
                <c:pt idx="4512">
                  <c:v>187.5775499343872</c:v>
                </c:pt>
                <c:pt idx="4513">
                  <c:v>187.6157901287079</c:v>
                </c:pt>
                <c:pt idx="4514">
                  <c:v>187.6518199443817</c:v>
                </c:pt>
                <c:pt idx="4515">
                  <c:v>187.6742601394653</c:v>
                </c:pt>
                <c:pt idx="4516">
                  <c:v>187.6973099708557</c:v>
                </c:pt>
                <c:pt idx="4517">
                  <c:v>187.7332000732422</c:v>
                </c:pt>
                <c:pt idx="4518">
                  <c:v>187.7580800056458</c:v>
                </c:pt>
                <c:pt idx="4519">
                  <c:v>187.8108401298523</c:v>
                </c:pt>
                <c:pt idx="4520">
                  <c:v>187.8457601070404</c:v>
                </c:pt>
                <c:pt idx="4521">
                  <c:v>187.8960101604462</c:v>
                </c:pt>
                <c:pt idx="4522">
                  <c:v>187.9388899803162</c:v>
                </c:pt>
                <c:pt idx="4523">
                  <c:v>187.9657700061798</c:v>
                </c:pt>
                <c:pt idx="4524">
                  <c:v>188.0127100944519</c:v>
                </c:pt>
                <c:pt idx="4525">
                  <c:v>188.0361199378967</c:v>
                </c:pt>
                <c:pt idx="4526">
                  <c:v>188.0591700077057</c:v>
                </c:pt>
                <c:pt idx="4527">
                  <c:v>188.0914900302887</c:v>
                </c:pt>
                <c:pt idx="4528">
                  <c:v>188.1848199367523</c:v>
                </c:pt>
                <c:pt idx="4529">
                  <c:v>188.218169927597</c:v>
                </c:pt>
                <c:pt idx="4530">
                  <c:v>188.245500087738</c:v>
                </c:pt>
                <c:pt idx="4531">
                  <c:v>188.2794499397278</c:v>
                </c:pt>
                <c:pt idx="4532">
                  <c:v>188.3201100826263</c:v>
                </c:pt>
                <c:pt idx="4533">
                  <c:v>188.3780801296234</c:v>
                </c:pt>
                <c:pt idx="4534">
                  <c:v>188.4158699512482</c:v>
                </c:pt>
                <c:pt idx="4535">
                  <c:v>188.4569001197815</c:v>
                </c:pt>
                <c:pt idx="4536">
                  <c:v>188.496819972992</c:v>
                </c:pt>
                <c:pt idx="4537">
                  <c:v>188.5371100902557</c:v>
                </c:pt>
                <c:pt idx="4538">
                  <c:v>188.5755100250244</c:v>
                </c:pt>
                <c:pt idx="4539">
                  <c:v>188.605250120163</c:v>
                </c:pt>
                <c:pt idx="4540">
                  <c:v>188.645359992981</c:v>
                </c:pt>
                <c:pt idx="4541">
                  <c:v>188.6939001083374</c:v>
                </c:pt>
                <c:pt idx="4542">
                  <c:v>188.7307100296021</c:v>
                </c:pt>
                <c:pt idx="4543">
                  <c:v>188.7607100009918</c:v>
                </c:pt>
                <c:pt idx="4544">
                  <c:v>188.7999300956726</c:v>
                </c:pt>
                <c:pt idx="4545">
                  <c:v>188.8213200569153</c:v>
                </c:pt>
                <c:pt idx="4546">
                  <c:v>188.8543701171875</c:v>
                </c:pt>
                <c:pt idx="4547">
                  <c:v>188.8804700374603</c:v>
                </c:pt>
                <c:pt idx="4548">
                  <c:v>188.9111299514771</c:v>
                </c:pt>
                <c:pt idx="4549">
                  <c:v>188.9506599903107</c:v>
                </c:pt>
                <c:pt idx="4550">
                  <c:v>188.9947099685669</c:v>
                </c:pt>
                <c:pt idx="4551">
                  <c:v>189.0380899906158</c:v>
                </c:pt>
                <c:pt idx="4552">
                  <c:v>189.0682001113892</c:v>
                </c:pt>
                <c:pt idx="4553">
                  <c:v>189.1046199798584</c:v>
                </c:pt>
                <c:pt idx="4554">
                  <c:v>189.1478600502014</c:v>
                </c:pt>
                <c:pt idx="4555">
                  <c:v>189.1856501102448</c:v>
                </c:pt>
                <c:pt idx="4556">
                  <c:v>189.2471301555634</c:v>
                </c:pt>
                <c:pt idx="4557">
                  <c:v>189.2902300357819</c:v>
                </c:pt>
                <c:pt idx="4558">
                  <c:v>189.3424699306488</c:v>
                </c:pt>
                <c:pt idx="4559">
                  <c:v>189.4070601463318</c:v>
                </c:pt>
                <c:pt idx="4560">
                  <c:v>189.448390007019</c:v>
                </c:pt>
                <c:pt idx="4561">
                  <c:v>189.4958200454712</c:v>
                </c:pt>
                <c:pt idx="4562">
                  <c:v>189.5406899452209</c:v>
                </c:pt>
                <c:pt idx="4563">
                  <c:v>189.5816600322723</c:v>
                </c:pt>
                <c:pt idx="4564">
                  <c:v>189.645220041275</c:v>
                </c:pt>
                <c:pt idx="4565">
                  <c:v>189.6895799636841</c:v>
                </c:pt>
                <c:pt idx="4566">
                  <c:v>189.7224700450897</c:v>
                </c:pt>
                <c:pt idx="4567">
                  <c:v>189.7607901096344</c:v>
                </c:pt>
                <c:pt idx="4568">
                  <c:v>189.7878201007843</c:v>
                </c:pt>
                <c:pt idx="4569">
                  <c:v>189.8405201435089</c:v>
                </c:pt>
                <c:pt idx="4570">
                  <c:v>189.8947899341583</c:v>
                </c:pt>
                <c:pt idx="4571">
                  <c:v>189.9320299625397</c:v>
                </c:pt>
                <c:pt idx="4572">
                  <c:v>189.9612200260162</c:v>
                </c:pt>
                <c:pt idx="4573">
                  <c:v>189.987300157547</c:v>
                </c:pt>
                <c:pt idx="4574">
                  <c:v>190.0193800926208</c:v>
                </c:pt>
                <c:pt idx="4575">
                  <c:v>190.0567500591278</c:v>
                </c:pt>
                <c:pt idx="4576">
                  <c:v>190.0885500907898</c:v>
                </c:pt>
                <c:pt idx="4577">
                  <c:v>190.2041900157928</c:v>
                </c:pt>
                <c:pt idx="4578">
                  <c:v>190.2721400260925</c:v>
                </c:pt>
                <c:pt idx="4579">
                  <c:v>190.3214600086212</c:v>
                </c:pt>
                <c:pt idx="4580">
                  <c:v>190.3607399463654</c:v>
                </c:pt>
                <c:pt idx="4581">
                  <c:v>190.3926301002502</c:v>
                </c:pt>
                <c:pt idx="4582">
                  <c:v>190.4431500434875</c:v>
                </c:pt>
                <c:pt idx="4583">
                  <c:v>190.5007500648499</c:v>
                </c:pt>
                <c:pt idx="4584">
                  <c:v>190.5369899272919</c:v>
                </c:pt>
                <c:pt idx="4585">
                  <c:v>190.5782401561737</c:v>
                </c:pt>
                <c:pt idx="4586">
                  <c:v>190.6084201335907</c:v>
                </c:pt>
                <c:pt idx="4587">
                  <c:v>190.6607601642609</c:v>
                </c:pt>
                <c:pt idx="4588">
                  <c:v>190.6946001052856</c:v>
                </c:pt>
                <c:pt idx="4589">
                  <c:v>190.7224700450897</c:v>
                </c:pt>
                <c:pt idx="4590">
                  <c:v>190.7671599388123</c:v>
                </c:pt>
                <c:pt idx="4591">
                  <c:v>190.798700094223</c:v>
                </c:pt>
                <c:pt idx="4592">
                  <c:v>190.8465900421143</c:v>
                </c:pt>
                <c:pt idx="4593">
                  <c:v>190.8758800029755</c:v>
                </c:pt>
                <c:pt idx="4594">
                  <c:v>190.9056100845337</c:v>
                </c:pt>
                <c:pt idx="4595">
                  <c:v>190.9645400047302</c:v>
                </c:pt>
                <c:pt idx="4596">
                  <c:v>191.0111601352692</c:v>
                </c:pt>
                <c:pt idx="4597">
                  <c:v>191.0506899356842</c:v>
                </c:pt>
                <c:pt idx="4598">
                  <c:v>191.0800800323486</c:v>
                </c:pt>
                <c:pt idx="4599">
                  <c:v>191.1394300460815</c:v>
                </c:pt>
                <c:pt idx="4600">
                  <c:v>191.193619966507</c:v>
                </c:pt>
                <c:pt idx="4601">
                  <c:v>191.2610700130463</c:v>
                </c:pt>
                <c:pt idx="4602">
                  <c:v>191.3178701400757</c:v>
                </c:pt>
                <c:pt idx="4603">
                  <c:v>191.383229970932</c:v>
                </c:pt>
                <c:pt idx="4604">
                  <c:v>191.4351699352264</c:v>
                </c:pt>
                <c:pt idx="4605">
                  <c:v>191.4860999584198</c:v>
                </c:pt>
                <c:pt idx="4606">
                  <c:v>191.5457601547241</c:v>
                </c:pt>
                <c:pt idx="4607">
                  <c:v>191.593120098114</c:v>
                </c:pt>
                <c:pt idx="4608">
                  <c:v>191.6197500228882</c:v>
                </c:pt>
                <c:pt idx="4609">
                  <c:v>191.6540999412537</c:v>
                </c:pt>
                <c:pt idx="4610">
                  <c:v>191.6998400688171</c:v>
                </c:pt>
                <c:pt idx="4611">
                  <c:v>191.7332601547241</c:v>
                </c:pt>
                <c:pt idx="4612">
                  <c:v>191.7908000946045</c:v>
                </c:pt>
                <c:pt idx="4613">
                  <c:v>191.8314001560211</c:v>
                </c:pt>
                <c:pt idx="4614">
                  <c:v>191.868469953537</c:v>
                </c:pt>
                <c:pt idx="4615">
                  <c:v>191.9061999320984</c:v>
                </c:pt>
                <c:pt idx="4616">
                  <c:v>191.9348499774933</c:v>
                </c:pt>
                <c:pt idx="4617">
                  <c:v>191.9765400886536</c:v>
                </c:pt>
                <c:pt idx="4618">
                  <c:v>192.0346601009369</c:v>
                </c:pt>
                <c:pt idx="4619">
                  <c:v>192.0645501613617</c:v>
                </c:pt>
                <c:pt idx="4620">
                  <c:v>192.0954699516296</c:v>
                </c:pt>
                <c:pt idx="4621">
                  <c:v>192.1335301399231</c:v>
                </c:pt>
                <c:pt idx="4622">
                  <c:v>192.1678900718689</c:v>
                </c:pt>
                <c:pt idx="4623">
                  <c:v>192.226949930191</c:v>
                </c:pt>
                <c:pt idx="4624">
                  <c:v>192.2789599895477</c:v>
                </c:pt>
                <c:pt idx="4625">
                  <c:v>192.3228900432587</c:v>
                </c:pt>
                <c:pt idx="4626">
                  <c:v>192.4035301208496</c:v>
                </c:pt>
                <c:pt idx="4627">
                  <c:v>192.468889951706</c:v>
                </c:pt>
                <c:pt idx="4628">
                  <c:v>192.5030000209808</c:v>
                </c:pt>
                <c:pt idx="4629">
                  <c:v>192.5496599674225</c:v>
                </c:pt>
                <c:pt idx="4630">
                  <c:v>192.5915400981903</c:v>
                </c:pt>
                <c:pt idx="4631">
                  <c:v>192.6282200813293</c:v>
                </c:pt>
                <c:pt idx="4632">
                  <c:v>192.6654801368713</c:v>
                </c:pt>
                <c:pt idx="4633">
                  <c:v>192.7150599956512</c:v>
                </c:pt>
                <c:pt idx="4634">
                  <c:v>192.7490899562836</c:v>
                </c:pt>
                <c:pt idx="4635">
                  <c:v>192.7854001522064</c:v>
                </c:pt>
                <c:pt idx="4636">
                  <c:v>192.8354201316833</c:v>
                </c:pt>
                <c:pt idx="4637">
                  <c:v>192.8617799282074</c:v>
                </c:pt>
                <c:pt idx="4638">
                  <c:v>192.8980901241302</c:v>
                </c:pt>
                <c:pt idx="4639">
                  <c:v>192.9510200023651</c:v>
                </c:pt>
                <c:pt idx="4640">
                  <c:v>192.9854500293732</c:v>
                </c:pt>
                <c:pt idx="4641">
                  <c:v>193.0347900390625</c:v>
                </c:pt>
                <c:pt idx="4642">
                  <c:v>193.0848100185394</c:v>
                </c:pt>
                <c:pt idx="4643">
                  <c:v>193.1548900604248</c:v>
                </c:pt>
                <c:pt idx="4644">
                  <c:v>193.1871500015259</c:v>
                </c:pt>
                <c:pt idx="4645">
                  <c:v>193.2595901489258</c:v>
                </c:pt>
                <c:pt idx="4646">
                  <c:v>193.2994699478149</c:v>
                </c:pt>
                <c:pt idx="4647">
                  <c:v>193.3540799617767</c:v>
                </c:pt>
                <c:pt idx="4648">
                  <c:v>193.3825900554657</c:v>
                </c:pt>
                <c:pt idx="4649">
                  <c:v>193.4502501487732</c:v>
                </c:pt>
                <c:pt idx="4650">
                  <c:v>193.4830801486969</c:v>
                </c:pt>
                <c:pt idx="4651">
                  <c:v>193.5317001342773</c:v>
                </c:pt>
                <c:pt idx="4652">
                  <c:v>193.564090013504</c:v>
                </c:pt>
                <c:pt idx="4653">
                  <c:v>193.6175000667572</c:v>
                </c:pt>
                <c:pt idx="4654">
                  <c:v>193.6543400287628</c:v>
                </c:pt>
                <c:pt idx="4655">
                  <c:v>193.6909101009369</c:v>
                </c:pt>
                <c:pt idx="4656">
                  <c:v>193.7239999771118</c:v>
                </c:pt>
                <c:pt idx="4657">
                  <c:v>193.7643799781799</c:v>
                </c:pt>
                <c:pt idx="4658">
                  <c:v>193.8020899295807</c:v>
                </c:pt>
                <c:pt idx="4659">
                  <c:v>193.8411600589752</c:v>
                </c:pt>
                <c:pt idx="4660">
                  <c:v>193.8703100681305</c:v>
                </c:pt>
                <c:pt idx="4661">
                  <c:v>193.9253900051117</c:v>
                </c:pt>
                <c:pt idx="4662">
                  <c:v>193.9623899459839</c:v>
                </c:pt>
                <c:pt idx="4663">
                  <c:v>194.0046601295471</c:v>
                </c:pt>
                <c:pt idx="4664">
                  <c:v>194.051530122757</c:v>
                </c:pt>
                <c:pt idx="4665">
                  <c:v>194.1138999462128</c:v>
                </c:pt>
                <c:pt idx="4666">
                  <c:v>194.1533401012421</c:v>
                </c:pt>
                <c:pt idx="4667">
                  <c:v>194.1932399272919</c:v>
                </c:pt>
                <c:pt idx="4668">
                  <c:v>194.2553701400757</c:v>
                </c:pt>
                <c:pt idx="4669">
                  <c:v>194.3120701313019</c:v>
                </c:pt>
                <c:pt idx="4670">
                  <c:v>194.3671700954437</c:v>
                </c:pt>
                <c:pt idx="4671">
                  <c:v>194.3955099582672</c:v>
                </c:pt>
                <c:pt idx="4672">
                  <c:v>194.4297699928284</c:v>
                </c:pt>
                <c:pt idx="4673">
                  <c:v>194.4579801559448</c:v>
                </c:pt>
                <c:pt idx="4674">
                  <c:v>194.5023300647736</c:v>
                </c:pt>
                <c:pt idx="4675">
                  <c:v>194.5258600711823</c:v>
                </c:pt>
                <c:pt idx="4676">
                  <c:v>194.5615200996399</c:v>
                </c:pt>
                <c:pt idx="4677">
                  <c:v>194.5972599983215</c:v>
                </c:pt>
                <c:pt idx="4678">
                  <c:v>194.643520116806</c:v>
                </c:pt>
                <c:pt idx="4679">
                  <c:v>194.6679100990295</c:v>
                </c:pt>
                <c:pt idx="4680">
                  <c:v>194.6886401176453</c:v>
                </c:pt>
                <c:pt idx="4681">
                  <c:v>194.7265000343323</c:v>
                </c:pt>
                <c:pt idx="4682">
                  <c:v>194.776479959488</c:v>
                </c:pt>
                <c:pt idx="4683">
                  <c:v>194.8238999843597</c:v>
                </c:pt>
                <c:pt idx="4684">
                  <c:v>194.862869977951</c:v>
                </c:pt>
                <c:pt idx="4685">
                  <c:v>194.9052700996399</c:v>
                </c:pt>
                <c:pt idx="4686">
                  <c:v>194.942929983139</c:v>
                </c:pt>
                <c:pt idx="4687">
                  <c:v>194.9695999622345</c:v>
                </c:pt>
                <c:pt idx="4688">
                  <c:v>195.0137901306152</c:v>
                </c:pt>
                <c:pt idx="4689">
                  <c:v>195.0559599399567</c:v>
                </c:pt>
                <c:pt idx="4690">
                  <c:v>195.0843300819397</c:v>
                </c:pt>
                <c:pt idx="4691">
                  <c:v>195.1441600322723</c:v>
                </c:pt>
                <c:pt idx="4692">
                  <c:v>195.2190499305725</c:v>
                </c:pt>
                <c:pt idx="4693">
                  <c:v>195.2762801647186</c:v>
                </c:pt>
                <c:pt idx="4694">
                  <c:v>195.3269901275635</c:v>
                </c:pt>
                <c:pt idx="4695">
                  <c:v>195.3912100791931</c:v>
                </c:pt>
                <c:pt idx="4696">
                  <c:v>195.4313600063324</c:v>
                </c:pt>
                <c:pt idx="4697">
                  <c:v>195.4750299453735</c:v>
                </c:pt>
                <c:pt idx="4698">
                  <c:v>195.5204501152039</c:v>
                </c:pt>
                <c:pt idx="4699">
                  <c:v>195.5599601268768</c:v>
                </c:pt>
                <c:pt idx="4700">
                  <c:v>195.5933401584625</c:v>
                </c:pt>
                <c:pt idx="4701">
                  <c:v>195.6393201351166</c:v>
                </c:pt>
                <c:pt idx="4702">
                  <c:v>195.6686999797821</c:v>
                </c:pt>
                <c:pt idx="4703">
                  <c:v>195.7092399597168</c:v>
                </c:pt>
                <c:pt idx="4704">
                  <c:v>195.7601799964905</c:v>
                </c:pt>
                <c:pt idx="4705">
                  <c:v>195.8024899959564</c:v>
                </c:pt>
                <c:pt idx="4706">
                  <c:v>195.8466000556946</c:v>
                </c:pt>
                <c:pt idx="4707">
                  <c:v>195.8881599903107</c:v>
                </c:pt>
                <c:pt idx="4708">
                  <c:v>195.9203100204468</c:v>
                </c:pt>
                <c:pt idx="4709">
                  <c:v>195.9900901317596</c:v>
                </c:pt>
                <c:pt idx="4710">
                  <c:v>196.0449299812317</c:v>
                </c:pt>
                <c:pt idx="4711">
                  <c:v>196.0716800689697</c:v>
                </c:pt>
                <c:pt idx="4712">
                  <c:v>196.123929977417</c:v>
                </c:pt>
                <c:pt idx="4713">
                  <c:v>196.1963801383972</c:v>
                </c:pt>
                <c:pt idx="4714">
                  <c:v>196.2389400005341</c:v>
                </c:pt>
                <c:pt idx="4715">
                  <c:v>196.2779700756073</c:v>
                </c:pt>
                <c:pt idx="4716">
                  <c:v>196.3402299880981</c:v>
                </c:pt>
                <c:pt idx="4717">
                  <c:v>196.3861601352692</c:v>
                </c:pt>
                <c:pt idx="4718">
                  <c:v>196.4554200172424</c:v>
                </c:pt>
                <c:pt idx="4719">
                  <c:v>196.4978001117706</c:v>
                </c:pt>
                <c:pt idx="4720">
                  <c:v>196.5344500541687</c:v>
                </c:pt>
                <c:pt idx="4721">
                  <c:v>196.568510055542</c:v>
                </c:pt>
                <c:pt idx="4722">
                  <c:v>196.622120141983</c:v>
                </c:pt>
                <c:pt idx="4723">
                  <c:v>196.6467299461365</c:v>
                </c:pt>
                <c:pt idx="4724">
                  <c:v>196.7033100128174</c:v>
                </c:pt>
                <c:pt idx="4725">
                  <c:v>196.7334201335907</c:v>
                </c:pt>
                <c:pt idx="4726">
                  <c:v>196.7620799541473</c:v>
                </c:pt>
                <c:pt idx="4727">
                  <c:v>196.7967901229858</c:v>
                </c:pt>
                <c:pt idx="4728">
                  <c:v>196.8498899936676</c:v>
                </c:pt>
                <c:pt idx="4729">
                  <c:v>196.8919899463654</c:v>
                </c:pt>
                <c:pt idx="4730">
                  <c:v>196.9368500709534</c:v>
                </c:pt>
                <c:pt idx="4731">
                  <c:v>196.9787800312042</c:v>
                </c:pt>
                <c:pt idx="4732">
                  <c:v>197.0202300548553</c:v>
                </c:pt>
                <c:pt idx="4733">
                  <c:v>197.0544400215149</c:v>
                </c:pt>
                <c:pt idx="4734">
                  <c:v>197.088760137558</c:v>
                </c:pt>
                <c:pt idx="4735">
                  <c:v>197.1388700008392</c:v>
                </c:pt>
                <c:pt idx="4736">
                  <c:v>197.1947400569916</c:v>
                </c:pt>
                <c:pt idx="4737">
                  <c:v>197.2603299617767</c:v>
                </c:pt>
                <c:pt idx="4738">
                  <c:v>197.3242001533508</c:v>
                </c:pt>
                <c:pt idx="4739">
                  <c:v>197.3860399723053</c:v>
                </c:pt>
                <c:pt idx="4740">
                  <c:v>197.4279000759125</c:v>
                </c:pt>
                <c:pt idx="4741">
                  <c:v>197.4575800895691</c:v>
                </c:pt>
                <c:pt idx="4742">
                  <c:v>197.4878499507904</c:v>
                </c:pt>
                <c:pt idx="4743">
                  <c:v>197.525820016861</c:v>
                </c:pt>
                <c:pt idx="4744">
                  <c:v>197.5583801269531</c:v>
                </c:pt>
                <c:pt idx="4745">
                  <c:v>197.5948901176453</c:v>
                </c:pt>
                <c:pt idx="4746">
                  <c:v>197.6292901039124</c:v>
                </c:pt>
                <c:pt idx="4747">
                  <c:v>197.6813199520111</c:v>
                </c:pt>
                <c:pt idx="4748">
                  <c:v>197.7146201133728</c:v>
                </c:pt>
                <c:pt idx="4749">
                  <c:v>197.7481200695038</c:v>
                </c:pt>
                <c:pt idx="4750">
                  <c:v>197.7853600978851</c:v>
                </c:pt>
                <c:pt idx="4751">
                  <c:v>197.8377001285553</c:v>
                </c:pt>
                <c:pt idx="4752">
                  <c:v>197.8943600654602</c:v>
                </c:pt>
                <c:pt idx="4753">
                  <c:v>197.92982006073</c:v>
                </c:pt>
                <c:pt idx="4754">
                  <c:v>197.9680700302124</c:v>
                </c:pt>
                <c:pt idx="4755">
                  <c:v>198.002110004425</c:v>
                </c:pt>
                <c:pt idx="4756">
                  <c:v>198.0518701076508</c:v>
                </c:pt>
                <c:pt idx="4757">
                  <c:v>198.1193900108337</c:v>
                </c:pt>
                <c:pt idx="4758">
                  <c:v>198.2085800170898</c:v>
                </c:pt>
                <c:pt idx="4759">
                  <c:v>198.2427000999451</c:v>
                </c:pt>
                <c:pt idx="4760">
                  <c:v>198.2690801620483</c:v>
                </c:pt>
                <c:pt idx="4761">
                  <c:v>198.3122501373291</c:v>
                </c:pt>
                <c:pt idx="4762">
                  <c:v>198.3659000396729</c:v>
                </c:pt>
                <c:pt idx="4763">
                  <c:v>198.3932001590729</c:v>
                </c:pt>
                <c:pt idx="4764">
                  <c:v>198.4264099597931</c:v>
                </c:pt>
                <c:pt idx="4765">
                  <c:v>198.4858701229095</c:v>
                </c:pt>
                <c:pt idx="4766">
                  <c:v>198.5219099521637</c:v>
                </c:pt>
                <c:pt idx="4767">
                  <c:v>198.5648601055145</c:v>
                </c:pt>
                <c:pt idx="4768">
                  <c:v>198.6067299842834</c:v>
                </c:pt>
                <c:pt idx="4769">
                  <c:v>198.6377000808716</c:v>
                </c:pt>
                <c:pt idx="4770">
                  <c:v>198.6795301437378</c:v>
                </c:pt>
                <c:pt idx="4771">
                  <c:v>198.7198300361633</c:v>
                </c:pt>
                <c:pt idx="4772">
                  <c:v>198.7598299980164</c:v>
                </c:pt>
                <c:pt idx="4773">
                  <c:v>198.7933700084686</c:v>
                </c:pt>
                <c:pt idx="4774">
                  <c:v>198.8236899375916</c:v>
                </c:pt>
                <c:pt idx="4775">
                  <c:v>198.8681099414825</c:v>
                </c:pt>
                <c:pt idx="4776">
                  <c:v>198.9126000404358</c:v>
                </c:pt>
                <c:pt idx="4777">
                  <c:v>198.9440500736237</c:v>
                </c:pt>
                <c:pt idx="4778">
                  <c:v>198.9771201610565</c:v>
                </c:pt>
                <c:pt idx="4779">
                  <c:v>199.0137500762939</c:v>
                </c:pt>
                <c:pt idx="4780">
                  <c:v>199.0488901138306</c:v>
                </c:pt>
                <c:pt idx="4781">
                  <c:v>199.087170124054</c:v>
                </c:pt>
                <c:pt idx="4782">
                  <c:v>199.1342301368713</c:v>
                </c:pt>
                <c:pt idx="4783">
                  <c:v>199.1672301292419</c:v>
                </c:pt>
                <c:pt idx="4784">
                  <c:v>199.2787399291992</c:v>
                </c:pt>
                <c:pt idx="4785">
                  <c:v>199.314749956131</c:v>
                </c:pt>
                <c:pt idx="4786">
                  <c:v>199.3707699775696</c:v>
                </c:pt>
                <c:pt idx="4787">
                  <c:v>199.408940076828</c:v>
                </c:pt>
                <c:pt idx="4788">
                  <c:v>199.4693801403046</c:v>
                </c:pt>
                <c:pt idx="4789">
                  <c:v>199.508260011673</c:v>
                </c:pt>
                <c:pt idx="4790">
                  <c:v>199.543349981308</c:v>
                </c:pt>
                <c:pt idx="4791">
                  <c:v>199.5904200077057</c:v>
                </c:pt>
                <c:pt idx="4792">
                  <c:v>199.6177799701691</c:v>
                </c:pt>
                <c:pt idx="4793">
                  <c:v>199.6659400463104</c:v>
                </c:pt>
                <c:pt idx="4794">
                  <c:v>199.7111599445343</c:v>
                </c:pt>
                <c:pt idx="4795">
                  <c:v>199.7766499519348</c:v>
                </c:pt>
                <c:pt idx="4796">
                  <c:v>199.8039801120758</c:v>
                </c:pt>
                <c:pt idx="4797">
                  <c:v>199.835960149765</c:v>
                </c:pt>
                <c:pt idx="4798">
                  <c:v>199.868800163269</c:v>
                </c:pt>
                <c:pt idx="4799">
                  <c:v>199.9049699306488</c:v>
                </c:pt>
                <c:pt idx="4800">
                  <c:v>199.9645099639893</c:v>
                </c:pt>
                <c:pt idx="4801">
                  <c:v>200.0060901641846</c:v>
                </c:pt>
                <c:pt idx="4802">
                  <c:v>200.0329201221466</c:v>
                </c:pt>
                <c:pt idx="4803">
                  <c:v>200.0737500190735</c:v>
                </c:pt>
                <c:pt idx="4804">
                  <c:v>200.1180901527405</c:v>
                </c:pt>
                <c:pt idx="4805">
                  <c:v>200.1656501293182</c:v>
                </c:pt>
                <c:pt idx="4806">
                  <c:v>200.2370400428772</c:v>
                </c:pt>
                <c:pt idx="4807">
                  <c:v>200.2884199619293</c:v>
                </c:pt>
                <c:pt idx="4808">
                  <c:v>200.3382501602173</c:v>
                </c:pt>
                <c:pt idx="4809">
                  <c:v>200.3938500881195</c:v>
                </c:pt>
                <c:pt idx="4810">
                  <c:v>200.4551601409912</c:v>
                </c:pt>
                <c:pt idx="4811">
                  <c:v>200.4817399978638</c:v>
                </c:pt>
                <c:pt idx="4812">
                  <c:v>200.5322799682617</c:v>
                </c:pt>
                <c:pt idx="4813">
                  <c:v>200.5820400714874</c:v>
                </c:pt>
                <c:pt idx="4814">
                  <c:v>200.6131701469421</c:v>
                </c:pt>
                <c:pt idx="4815">
                  <c:v>200.6459100246429</c:v>
                </c:pt>
                <c:pt idx="4816">
                  <c:v>200.6835100650787</c:v>
                </c:pt>
                <c:pt idx="4817">
                  <c:v>200.72745013237</c:v>
                </c:pt>
                <c:pt idx="4818">
                  <c:v>200.7587699890137</c:v>
                </c:pt>
                <c:pt idx="4819">
                  <c:v>200.7910900115967</c:v>
                </c:pt>
                <c:pt idx="4820">
                  <c:v>200.8381500244141</c:v>
                </c:pt>
                <c:pt idx="4821">
                  <c:v>200.8899500370026</c:v>
                </c:pt>
                <c:pt idx="4822">
                  <c:v>200.9253599643707</c:v>
                </c:pt>
                <c:pt idx="4823">
                  <c:v>200.9586701393127</c:v>
                </c:pt>
                <c:pt idx="4824">
                  <c:v>200.9983501434326</c:v>
                </c:pt>
                <c:pt idx="4825">
                  <c:v>201.0345101356506</c:v>
                </c:pt>
                <c:pt idx="4826">
                  <c:v>201.0720601081848</c:v>
                </c:pt>
                <c:pt idx="4827">
                  <c:v>201.1317400932312</c:v>
                </c:pt>
                <c:pt idx="4828">
                  <c:v>201.195650100708</c:v>
                </c:pt>
                <c:pt idx="4829">
                  <c:v>201.2540199756622</c:v>
                </c:pt>
                <c:pt idx="4830">
                  <c:v>201.3121500015259</c:v>
                </c:pt>
                <c:pt idx="4831">
                  <c:v>201.362319946289</c:v>
                </c:pt>
                <c:pt idx="4832">
                  <c:v>201.4258999824524</c:v>
                </c:pt>
                <c:pt idx="4833">
                  <c:v>201.4669699668884</c:v>
                </c:pt>
                <c:pt idx="4834">
                  <c:v>201.4993300437927</c:v>
                </c:pt>
                <c:pt idx="4835">
                  <c:v>201.5495901107788</c:v>
                </c:pt>
                <c:pt idx="4836">
                  <c:v>201.5869200229645</c:v>
                </c:pt>
                <c:pt idx="4837">
                  <c:v>201.6343100070953</c:v>
                </c:pt>
                <c:pt idx="4838">
                  <c:v>201.6620600223541</c:v>
                </c:pt>
                <c:pt idx="4839">
                  <c:v>201.6998100280762</c:v>
                </c:pt>
                <c:pt idx="4840">
                  <c:v>201.73140001297</c:v>
                </c:pt>
                <c:pt idx="4841">
                  <c:v>201.7877900600433</c:v>
                </c:pt>
                <c:pt idx="4842">
                  <c:v>201.820100069046</c:v>
                </c:pt>
                <c:pt idx="4843">
                  <c:v>201.8601400852203</c:v>
                </c:pt>
                <c:pt idx="4844">
                  <c:v>201.9159100055695</c:v>
                </c:pt>
                <c:pt idx="4845">
                  <c:v>201.9486000537872</c:v>
                </c:pt>
                <c:pt idx="4846">
                  <c:v>202.0034401416779</c:v>
                </c:pt>
                <c:pt idx="4847">
                  <c:v>202.0435500144958</c:v>
                </c:pt>
                <c:pt idx="4848">
                  <c:v>202.0765800476074</c:v>
                </c:pt>
                <c:pt idx="4849">
                  <c:v>202.1402299404144</c:v>
                </c:pt>
                <c:pt idx="4850">
                  <c:v>202.1959700584412</c:v>
                </c:pt>
                <c:pt idx="4851">
                  <c:v>202.2402100563049</c:v>
                </c:pt>
                <c:pt idx="4852">
                  <c:v>202.3183701038361</c:v>
                </c:pt>
                <c:pt idx="4853">
                  <c:v>202.3654699325562</c:v>
                </c:pt>
                <c:pt idx="4854">
                  <c:v>202.4078800678253</c:v>
                </c:pt>
                <c:pt idx="4855">
                  <c:v>202.4499599933624</c:v>
                </c:pt>
                <c:pt idx="4856">
                  <c:v>202.5051400661469</c:v>
                </c:pt>
                <c:pt idx="4857">
                  <c:v>202.5456800460815</c:v>
                </c:pt>
                <c:pt idx="4858">
                  <c:v>202.5781900882721</c:v>
                </c:pt>
                <c:pt idx="4859">
                  <c:v>202.6117701530457</c:v>
                </c:pt>
                <c:pt idx="4860">
                  <c:v>202.6460599899292</c:v>
                </c:pt>
                <c:pt idx="4861">
                  <c:v>202.6878600120544</c:v>
                </c:pt>
                <c:pt idx="4862">
                  <c:v>202.7258801460266</c:v>
                </c:pt>
                <c:pt idx="4863">
                  <c:v>202.7546501159668</c:v>
                </c:pt>
                <c:pt idx="4864">
                  <c:v>202.804270029068</c:v>
                </c:pt>
                <c:pt idx="4865">
                  <c:v>202.8357000350952</c:v>
                </c:pt>
                <c:pt idx="4866">
                  <c:v>202.8752801418304</c:v>
                </c:pt>
                <c:pt idx="4867">
                  <c:v>202.9129400253296</c:v>
                </c:pt>
                <c:pt idx="4868">
                  <c:v>202.9619600772858</c:v>
                </c:pt>
                <c:pt idx="4869">
                  <c:v>203.0021300315857</c:v>
                </c:pt>
                <c:pt idx="4870">
                  <c:v>203.0330700874329</c:v>
                </c:pt>
                <c:pt idx="4871">
                  <c:v>203.0666599273682</c:v>
                </c:pt>
                <c:pt idx="4872">
                  <c:v>203.126039981842</c:v>
                </c:pt>
                <c:pt idx="4873">
                  <c:v>203.2012500762939</c:v>
                </c:pt>
                <c:pt idx="4874">
                  <c:v>203.2421600818634</c:v>
                </c:pt>
                <c:pt idx="4875">
                  <c:v>203.2969100475311</c:v>
                </c:pt>
                <c:pt idx="4876">
                  <c:v>203.3399300575256</c:v>
                </c:pt>
                <c:pt idx="4877">
                  <c:v>203.3920800685883</c:v>
                </c:pt>
                <c:pt idx="4878">
                  <c:v>203.4302401542664</c:v>
                </c:pt>
                <c:pt idx="4879">
                  <c:v>203.470890045166</c:v>
                </c:pt>
                <c:pt idx="4880">
                  <c:v>203.512789964676</c:v>
                </c:pt>
                <c:pt idx="4881">
                  <c:v>203.5436899662018</c:v>
                </c:pt>
                <c:pt idx="4882">
                  <c:v>203.6015300750732</c:v>
                </c:pt>
                <c:pt idx="4883">
                  <c:v>203.6364300251007</c:v>
                </c:pt>
                <c:pt idx="4884">
                  <c:v>203.6838500499725</c:v>
                </c:pt>
                <c:pt idx="4885">
                  <c:v>203.7278299331665</c:v>
                </c:pt>
                <c:pt idx="4886">
                  <c:v>203.7624700069427</c:v>
                </c:pt>
                <c:pt idx="4887">
                  <c:v>203.8034100532532</c:v>
                </c:pt>
                <c:pt idx="4888">
                  <c:v>203.8590800762177</c:v>
                </c:pt>
                <c:pt idx="4889">
                  <c:v>203.8940999507904</c:v>
                </c:pt>
                <c:pt idx="4890">
                  <c:v>203.9245800971985</c:v>
                </c:pt>
                <c:pt idx="4891">
                  <c:v>203.9645700454712</c:v>
                </c:pt>
                <c:pt idx="4892">
                  <c:v>203.9981300830841</c:v>
                </c:pt>
                <c:pt idx="4893">
                  <c:v>204.0346801280975</c:v>
                </c:pt>
                <c:pt idx="4894">
                  <c:v>204.0902299880981</c:v>
                </c:pt>
                <c:pt idx="4895">
                  <c:v>204.1577100753784</c:v>
                </c:pt>
                <c:pt idx="4896">
                  <c:v>204.2280399799347</c:v>
                </c:pt>
                <c:pt idx="4897">
                  <c:v>204.2557301521301</c:v>
                </c:pt>
                <c:pt idx="4898">
                  <c:v>204.3200099468231</c:v>
                </c:pt>
                <c:pt idx="4899">
                  <c:v>204.3612699508667</c:v>
                </c:pt>
                <c:pt idx="4900">
                  <c:v>204.4141499996185</c:v>
                </c:pt>
                <c:pt idx="4901">
                  <c:v>204.4564099311829</c:v>
                </c:pt>
                <c:pt idx="4902">
                  <c:v>204.5265200138092</c:v>
                </c:pt>
                <c:pt idx="4903">
                  <c:v>204.5887501239777</c:v>
                </c:pt>
                <c:pt idx="4904">
                  <c:v>204.6301100254059</c:v>
                </c:pt>
                <c:pt idx="4905">
                  <c:v>204.6614699363708</c:v>
                </c:pt>
                <c:pt idx="4906">
                  <c:v>204.6905601024628</c:v>
                </c:pt>
                <c:pt idx="4907">
                  <c:v>204.7309300899506</c:v>
                </c:pt>
                <c:pt idx="4908">
                  <c:v>204.7801201343536</c:v>
                </c:pt>
                <c:pt idx="4909">
                  <c:v>204.8266899585724</c:v>
                </c:pt>
                <c:pt idx="4910">
                  <c:v>204.8574199676513</c:v>
                </c:pt>
                <c:pt idx="4911">
                  <c:v>204.8991899490356</c:v>
                </c:pt>
                <c:pt idx="4912">
                  <c:v>204.9464099407196</c:v>
                </c:pt>
                <c:pt idx="4913">
                  <c:v>204.9808700084686</c:v>
                </c:pt>
                <c:pt idx="4914">
                  <c:v>205.0168900489807</c:v>
                </c:pt>
                <c:pt idx="4915">
                  <c:v>205.0496799945831</c:v>
                </c:pt>
                <c:pt idx="4916">
                  <c:v>205.0768301486969</c:v>
                </c:pt>
                <c:pt idx="4917">
                  <c:v>205.1427099704742</c:v>
                </c:pt>
                <c:pt idx="4918">
                  <c:v>205.2062101364136</c:v>
                </c:pt>
                <c:pt idx="4919">
                  <c:v>205.2397799491882</c:v>
                </c:pt>
                <c:pt idx="4920">
                  <c:v>205.3107500076294</c:v>
                </c:pt>
                <c:pt idx="4921">
                  <c:v>205.3595700263977</c:v>
                </c:pt>
                <c:pt idx="4922">
                  <c:v>205.4056601524353</c:v>
                </c:pt>
                <c:pt idx="4923">
                  <c:v>205.4699201583862</c:v>
                </c:pt>
                <c:pt idx="4924">
                  <c:v>205.5108599662781</c:v>
                </c:pt>
                <c:pt idx="4925">
                  <c:v>205.5453000068665</c:v>
                </c:pt>
                <c:pt idx="4926">
                  <c:v>205.596470117569</c:v>
                </c:pt>
                <c:pt idx="4927">
                  <c:v>205.6477401256561</c:v>
                </c:pt>
                <c:pt idx="4928">
                  <c:v>205.6802799701691</c:v>
                </c:pt>
                <c:pt idx="4929">
                  <c:v>205.709370136261</c:v>
                </c:pt>
                <c:pt idx="4930">
                  <c:v>205.7682600021362</c:v>
                </c:pt>
                <c:pt idx="4931">
                  <c:v>205.8258700370789</c:v>
                </c:pt>
                <c:pt idx="4932">
                  <c:v>205.8754799365997</c:v>
                </c:pt>
                <c:pt idx="4933">
                  <c:v>205.9117600917816</c:v>
                </c:pt>
                <c:pt idx="4934">
                  <c:v>205.9471099376678</c:v>
                </c:pt>
                <c:pt idx="4935">
                  <c:v>206.0030300617218</c:v>
                </c:pt>
                <c:pt idx="4936">
                  <c:v>206.0320899486542</c:v>
                </c:pt>
                <c:pt idx="4937">
                  <c:v>206.062639951706</c:v>
                </c:pt>
                <c:pt idx="4938">
                  <c:v>206.0913100242615</c:v>
                </c:pt>
                <c:pt idx="4939">
                  <c:v>206.1361801624298</c:v>
                </c:pt>
                <c:pt idx="4940">
                  <c:v>206.1978499889374</c:v>
                </c:pt>
                <c:pt idx="4941">
                  <c:v>206.2772200107574</c:v>
                </c:pt>
                <c:pt idx="4942">
                  <c:v>206.3182499408722</c:v>
                </c:pt>
                <c:pt idx="4943">
                  <c:v>206.392040014267</c:v>
                </c:pt>
                <c:pt idx="4944">
                  <c:v>206.4356300830841</c:v>
                </c:pt>
                <c:pt idx="4945">
                  <c:v>206.4912900924683</c:v>
                </c:pt>
                <c:pt idx="4946">
                  <c:v>206.5309901237488</c:v>
                </c:pt>
                <c:pt idx="4947">
                  <c:v>206.5576300621033</c:v>
                </c:pt>
                <c:pt idx="4948">
                  <c:v>206.5905699729919</c:v>
                </c:pt>
                <c:pt idx="4949">
                  <c:v>206.6252200603485</c:v>
                </c:pt>
                <c:pt idx="4950">
                  <c:v>206.6652100086212</c:v>
                </c:pt>
                <c:pt idx="4951">
                  <c:v>206.707780122757</c:v>
                </c:pt>
                <c:pt idx="4952">
                  <c:v>206.750580072403</c:v>
                </c:pt>
                <c:pt idx="4953">
                  <c:v>206.7983500957489</c:v>
                </c:pt>
                <c:pt idx="4954">
                  <c:v>206.8341300487518</c:v>
                </c:pt>
                <c:pt idx="4955">
                  <c:v>206.8783700466156</c:v>
                </c:pt>
                <c:pt idx="4956">
                  <c:v>206.9128201007843</c:v>
                </c:pt>
                <c:pt idx="4957">
                  <c:v>206.9465701580048</c:v>
                </c:pt>
                <c:pt idx="4958">
                  <c:v>206.989629983902</c:v>
                </c:pt>
                <c:pt idx="4959">
                  <c:v>207.026200056076</c:v>
                </c:pt>
                <c:pt idx="4960">
                  <c:v>207.0549399852753</c:v>
                </c:pt>
                <c:pt idx="4961">
                  <c:v>207.1233899593353</c:v>
                </c:pt>
                <c:pt idx="4962">
                  <c:v>207.1862001419067</c:v>
                </c:pt>
                <c:pt idx="4963">
                  <c:v>207.2508001327515</c:v>
                </c:pt>
                <c:pt idx="4964">
                  <c:v>207.2905399799347</c:v>
                </c:pt>
                <c:pt idx="4965">
                  <c:v>207.3275899887085</c:v>
                </c:pt>
                <c:pt idx="4966">
                  <c:v>207.3929400444031</c:v>
                </c:pt>
                <c:pt idx="4967">
                  <c:v>207.4334299564361</c:v>
                </c:pt>
                <c:pt idx="4968">
                  <c:v>207.4812200069427</c:v>
                </c:pt>
                <c:pt idx="4969">
                  <c:v>207.5144000053406</c:v>
                </c:pt>
                <c:pt idx="4970">
                  <c:v>207.5491900444031</c:v>
                </c:pt>
                <c:pt idx="4971">
                  <c:v>207.5749199390411</c:v>
                </c:pt>
                <c:pt idx="4972">
                  <c:v>207.6279599666595</c:v>
                </c:pt>
                <c:pt idx="4973">
                  <c:v>207.6712400913239</c:v>
                </c:pt>
                <c:pt idx="4974">
                  <c:v>207.7233400344849</c:v>
                </c:pt>
                <c:pt idx="4975">
                  <c:v>207.7501101493835</c:v>
                </c:pt>
                <c:pt idx="4976">
                  <c:v>207.7918801307678</c:v>
                </c:pt>
                <c:pt idx="4977">
                  <c:v>207.8274500370026</c:v>
                </c:pt>
                <c:pt idx="4978">
                  <c:v>207.8702800273895</c:v>
                </c:pt>
                <c:pt idx="4979">
                  <c:v>207.9103600978851</c:v>
                </c:pt>
                <c:pt idx="4980">
                  <c:v>207.9504101276397</c:v>
                </c:pt>
                <c:pt idx="4981">
                  <c:v>207.9791901111603</c:v>
                </c:pt>
                <c:pt idx="4982">
                  <c:v>208.0194101333618</c:v>
                </c:pt>
                <c:pt idx="4983">
                  <c:v>208.0534801483154</c:v>
                </c:pt>
                <c:pt idx="4984">
                  <c:v>208.1507201194763</c:v>
                </c:pt>
                <c:pt idx="4985">
                  <c:v>208.1977400779724</c:v>
                </c:pt>
                <c:pt idx="4986">
                  <c:v>208.2315700054169</c:v>
                </c:pt>
                <c:pt idx="4987">
                  <c:v>208.2864999771118</c:v>
                </c:pt>
                <c:pt idx="4988">
                  <c:v>208.3301301002502</c:v>
                </c:pt>
                <c:pt idx="4989">
                  <c:v>208.4102101325989</c:v>
                </c:pt>
                <c:pt idx="4990">
                  <c:v>208.447350025177</c:v>
                </c:pt>
                <c:pt idx="4991">
                  <c:v>208.5051100254059</c:v>
                </c:pt>
                <c:pt idx="4992">
                  <c:v>208.5376999378204</c:v>
                </c:pt>
                <c:pt idx="4993">
                  <c:v>208.5777299404144</c:v>
                </c:pt>
                <c:pt idx="4994">
                  <c:v>208.623440027237</c:v>
                </c:pt>
                <c:pt idx="4995">
                  <c:v>208.6835300922394</c:v>
                </c:pt>
                <c:pt idx="4996">
                  <c:v>208.7133600711823</c:v>
                </c:pt>
                <c:pt idx="4997">
                  <c:v>208.7622301578522</c:v>
                </c:pt>
                <c:pt idx="4998">
                  <c:v>208.7951900959015</c:v>
                </c:pt>
                <c:pt idx="4999">
                  <c:v>208.8455100059509</c:v>
                </c:pt>
                <c:pt idx="5000">
                  <c:v>208.8830399513245</c:v>
                </c:pt>
                <c:pt idx="5001">
                  <c:v>208.9170200824737</c:v>
                </c:pt>
                <c:pt idx="5002">
                  <c:v>208.9520499706268</c:v>
                </c:pt>
                <c:pt idx="5003">
                  <c:v>209.0041599273682</c:v>
                </c:pt>
                <c:pt idx="5004">
                  <c:v>209.0428700447083</c:v>
                </c:pt>
                <c:pt idx="5005">
                  <c:v>209.1477301120758</c:v>
                </c:pt>
                <c:pt idx="5006">
                  <c:v>209.1876201629639</c:v>
                </c:pt>
                <c:pt idx="5007">
                  <c:v>209.2176899909973</c:v>
                </c:pt>
                <c:pt idx="5008">
                  <c:v>209.2711000442505</c:v>
                </c:pt>
                <c:pt idx="5009">
                  <c:v>209.3200299739837</c:v>
                </c:pt>
                <c:pt idx="5010">
                  <c:v>209.384330034256</c:v>
                </c:pt>
                <c:pt idx="5011">
                  <c:v>209.4178500175476</c:v>
                </c:pt>
                <c:pt idx="5012">
                  <c:v>209.4724199771881</c:v>
                </c:pt>
                <c:pt idx="5013">
                  <c:v>209.5194799900055</c:v>
                </c:pt>
                <c:pt idx="5014">
                  <c:v>209.5557501316071</c:v>
                </c:pt>
                <c:pt idx="5015">
                  <c:v>209.5846500396729</c:v>
                </c:pt>
                <c:pt idx="5016">
                  <c:v>209.6340401172638</c:v>
                </c:pt>
                <c:pt idx="5017">
                  <c:v>209.6586699485779</c:v>
                </c:pt>
                <c:pt idx="5018">
                  <c:v>209.6926400661469</c:v>
                </c:pt>
                <c:pt idx="5019">
                  <c:v>209.7261500358582</c:v>
                </c:pt>
                <c:pt idx="5020">
                  <c:v>209.7619400024414</c:v>
                </c:pt>
                <c:pt idx="5021">
                  <c:v>209.7948801517487</c:v>
                </c:pt>
                <c:pt idx="5022">
                  <c:v>209.8275799751282</c:v>
                </c:pt>
                <c:pt idx="5023">
                  <c:v>209.8742401599884</c:v>
                </c:pt>
                <c:pt idx="5024">
                  <c:v>209.9111700057983</c:v>
                </c:pt>
                <c:pt idx="5025">
                  <c:v>209.940789937973</c:v>
                </c:pt>
                <c:pt idx="5026">
                  <c:v>209.9747500419617</c:v>
                </c:pt>
                <c:pt idx="5027">
                  <c:v>210.0798399448395</c:v>
                </c:pt>
                <c:pt idx="5028">
                  <c:v>210.3404800891876</c:v>
                </c:pt>
                <c:pt idx="5029">
                  <c:v>210.4412500858307</c:v>
                </c:pt>
                <c:pt idx="5030">
                  <c:v>210.4706699848175</c:v>
                </c:pt>
                <c:pt idx="5031">
                  <c:v>210.5187101364136</c:v>
                </c:pt>
                <c:pt idx="5032">
                  <c:v>210.5575201511383</c:v>
                </c:pt>
                <c:pt idx="5033">
                  <c:v>210.5907599925995</c:v>
                </c:pt>
                <c:pt idx="5034">
                  <c:v>210.625659942627</c:v>
                </c:pt>
                <c:pt idx="5035">
                  <c:v>210.6669199466705</c:v>
                </c:pt>
                <c:pt idx="5036">
                  <c:v>210.7121000289917</c:v>
                </c:pt>
                <c:pt idx="5037">
                  <c:v>210.7480299472809</c:v>
                </c:pt>
                <c:pt idx="5038">
                  <c:v>210.7895700931549</c:v>
                </c:pt>
                <c:pt idx="5039">
                  <c:v>210.8307700157166</c:v>
                </c:pt>
                <c:pt idx="5040">
                  <c:v>210.8800101280212</c:v>
                </c:pt>
                <c:pt idx="5041">
                  <c:v>210.917720079422</c:v>
                </c:pt>
                <c:pt idx="5042">
                  <c:v>210.945699930191</c:v>
                </c:pt>
                <c:pt idx="5043">
                  <c:v>210.978049993515</c:v>
                </c:pt>
                <c:pt idx="5044">
                  <c:v>211.0163300037384</c:v>
                </c:pt>
                <c:pt idx="5045">
                  <c:v>211.0590200424194</c:v>
                </c:pt>
                <c:pt idx="5046">
                  <c:v>211.1091001033783</c:v>
                </c:pt>
                <c:pt idx="5047">
                  <c:v>211.1924901008606</c:v>
                </c:pt>
                <c:pt idx="5048">
                  <c:v>211.2351701259613</c:v>
                </c:pt>
                <c:pt idx="5049">
                  <c:v>211.2799201011658</c:v>
                </c:pt>
                <c:pt idx="5050">
                  <c:v>211.3561601638794</c:v>
                </c:pt>
                <c:pt idx="5051">
                  <c:v>211.4110500812531</c:v>
                </c:pt>
                <c:pt idx="5052">
                  <c:v>211.4524800777435</c:v>
                </c:pt>
                <c:pt idx="5053">
                  <c:v>211.5205600261688</c:v>
                </c:pt>
                <c:pt idx="5054">
                  <c:v>211.5734801292419</c:v>
                </c:pt>
                <c:pt idx="5055">
                  <c:v>211.6091899871826</c:v>
                </c:pt>
                <c:pt idx="5056">
                  <c:v>211.6453900337219</c:v>
                </c:pt>
                <c:pt idx="5057">
                  <c:v>211.6993701457977</c:v>
                </c:pt>
                <c:pt idx="5058">
                  <c:v>211.7364699840546</c:v>
                </c:pt>
                <c:pt idx="5059">
                  <c:v>211.7629799842834</c:v>
                </c:pt>
                <c:pt idx="5060">
                  <c:v>211.7973201274872</c:v>
                </c:pt>
                <c:pt idx="5061">
                  <c:v>211.8411300182342</c:v>
                </c:pt>
                <c:pt idx="5062">
                  <c:v>211.8719699382782</c:v>
                </c:pt>
                <c:pt idx="5063">
                  <c:v>211.9114201068878</c:v>
                </c:pt>
                <c:pt idx="5064">
                  <c:v>211.9464800357819</c:v>
                </c:pt>
                <c:pt idx="5065">
                  <c:v>211.9873700141907</c:v>
                </c:pt>
                <c:pt idx="5066">
                  <c:v>212.0211801528931</c:v>
                </c:pt>
                <c:pt idx="5067">
                  <c:v>212.0523500442505</c:v>
                </c:pt>
                <c:pt idx="5068">
                  <c:v>212.1123299598694</c:v>
                </c:pt>
                <c:pt idx="5069">
                  <c:v>212.1947400569916</c:v>
                </c:pt>
                <c:pt idx="5070">
                  <c:v>212.2805399894714</c:v>
                </c:pt>
                <c:pt idx="5071">
                  <c:v>212.3402800559997</c:v>
                </c:pt>
                <c:pt idx="5072">
                  <c:v>212.3885300159454</c:v>
                </c:pt>
                <c:pt idx="5073">
                  <c:v>212.4450099468231</c:v>
                </c:pt>
                <c:pt idx="5074">
                  <c:v>212.4861500263214</c:v>
                </c:pt>
                <c:pt idx="5075">
                  <c:v>212.5381901264191</c:v>
                </c:pt>
                <c:pt idx="5076">
                  <c:v>212.5741200447083</c:v>
                </c:pt>
                <c:pt idx="5077">
                  <c:v>212.6116600036621</c:v>
                </c:pt>
                <c:pt idx="5078">
                  <c:v>212.6647601127625</c:v>
                </c:pt>
                <c:pt idx="5079">
                  <c:v>212.7040901184082</c:v>
                </c:pt>
                <c:pt idx="5080">
                  <c:v>212.7369799613953</c:v>
                </c:pt>
                <c:pt idx="5081">
                  <c:v>212.7778601646423</c:v>
                </c:pt>
                <c:pt idx="5082">
                  <c:v>212.8279600143433</c:v>
                </c:pt>
                <c:pt idx="5083">
                  <c:v>212.8610899448395</c:v>
                </c:pt>
                <c:pt idx="5084">
                  <c:v>212.8973000049591</c:v>
                </c:pt>
                <c:pt idx="5085">
                  <c:v>212.9425101280212</c:v>
                </c:pt>
                <c:pt idx="5086">
                  <c:v>212.984610080719</c:v>
                </c:pt>
                <c:pt idx="5087">
                  <c:v>213.0275399684906</c:v>
                </c:pt>
                <c:pt idx="5088">
                  <c:v>213.0551800727844</c:v>
                </c:pt>
                <c:pt idx="5089">
                  <c:v>213.1082201004028</c:v>
                </c:pt>
                <c:pt idx="5090">
                  <c:v>213.174910068512</c:v>
                </c:pt>
                <c:pt idx="5091">
                  <c:v>213.2233800888062</c:v>
                </c:pt>
                <c:pt idx="5092">
                  <c:v>213.2696099281311</c:v>
                </c:pt>
                <c:pt idx="5093">
                  <c:v>213.333379983902</c:v>
                </c:pt>
                <c:pt idx="5094">
                  <c:v>213.3896000385284</c:v>
                </c:pt>
                <c:pt idx="5095">
                  <c:v>213.4319801330566</c:v>
                </c:pt>
                <c:pt idx="5096">
                  <c:v>213.4823000431061</c:v>
                </c:pt>
                <c:pt idx="5097">
                  <c:v>213.5234200954437</c:v>
                </c:pt>
                <c:pt idx="5098">
                  <c:v>213.5587201118469</c:v>
                </c:pt>
                <c:pt idx="5099">
                  <c:v>213.5939600467682</c:v>
                </c:pt>
                <c:pt idx="5100">
                  <c:v>213.6282300949097</c:v>
                </c:pt>
                <c:pt idx="5101">
                  <c:v>213.6663300991058</c:v>
                </c:pt>
                <c:pt idx="5102">
                  <c:v>213.710960149765</c:v>
                </c:pt>
                <c:pt idx="5103">
                  <c:v>213.7558000087738</c:v>
                </c:pt>
                <c:pt idx="5104">
                  <c:v>213.7916400432587</c:v>
                </c:pt>
                <c:pt idx="5105">
                  <c:v>213.8211801052093</c:v>
                </c:pt>
                <c:pt idx="5106">
                  <c:v>213.8570699691772</c:v>
                </c:pt>
                <c:pt idx="5107">
                  <c:v>213.8867399692535</c:v>
                </c:pt>
                <c:pt idx="5108">
                  <c:v>213.9329900741577</c:v>
                </c:pt>
                <c:pt idx="5109">
                  <c:v>213.9954800605774</c:v>
                </c:pt>
                <c:pt idx="5110">
                  <c:v>214.0303299427032</c:v>
                </c:pt>
                <c:pt idx="5111">
                  <c:v>214.0667099952698</c:v>
                </c:pt>
                <c:pt idx="5112">
                  <c:v>214.1697199344635</c:v>
                </c:pt>
                <c:pt idx="5113">
                  <c:v>214.2117700576782</c:v>
                </c:pt>
                <c:pt idx="5114">
                  <c:v>214.2653000354767</c:v>
                </c:pt>
                <c:pt idx="5115">
                  <c:v>214.3058500289917</c:v>
                </c:pt>
                <c:pt idx="5116">
                  <c:v>214.3517601490021</c:v>
                </c:pt>
                <c:pt idx="5117">
                  <c:v>214.3998401165009</c:v>
                </c:pt>
                <c:pt idx="5118">
                  <c:v>214.4578499794006</c:v>
                </c:pt>
                <c:pt idx="5119">
                  <c:v>214.4904301166534</c:v>
                </c:pt>
                <c:pt idx="5120">
                  <c:v>214.5252799987793</c:v>
                </c:pt>
                <c:pt idx="5121">
                  <c:v>214.5588300228119</c:v>
                </c:pt>
                <c:pt idx="5122">
                  <c:v>214.6028900146484</c:v>
                </c:pt>
                <c:pt idx="5123">
                  <c:v>214.6560699939728</c:v>
                </c:pt>
                <c:pt idx="5124">
                  <c:v>214.7037200927734</c:v>
                </c:pt>
                <c:pt idx="5125">
                  <c:v>214.7345900535583</c:v>
                </c:pt>
                <c:pt idx="5126">
                  <c:v>214.7676401138306</c:v>
                </c:pt>
                <c:pt idx="5127">
                  <c:v>214.7949600219727</c:v>
                </c:pt>
                <c:pt idx="5128">
                  <c:v>214.8335001468658</c:v>
                </c:pt>
                <c:pt idx="5129">
                  <c:v>214.8735001087189</c:v>
                </c:pt>
                <c:pt idx="5130">
                  <c:v>214.9112601280212</c:v>
                </c:pt>
                <c:pt idx="5131">
                  <c:v>214.9381799697876</c:v>
                </c:pt>
                <c:pt idx="5132">
                  <c:v>214.9713699817657</c:v>
                </c:pt>
                <c:pt idx="5133">
                  <c:v>215.014349937439</c:v>
                </c:pt>
                <c:pt idx="5134">
                  <c:v>215.0484600067139</c:v>
                </c:pt>
                <c:pt idx="5135">
                  <c:v>215.0844399929047</c:v>
                </c:pt>
                <c:pt idx="5136">
                  <c:v>215.1502001285553</c:v>
                </c:pt>
                <c:pt idx="5137">
                  <c:v>215.2024500370026</c:v>
                </c:pt>
                <c:pt idx="5138">
                  <c:v>215.2501299381256</c:v>
                </c:pt>
                <c:pt idx="5139">
                  <c:v>215.3060901165009</c:v>
                </c:pt>
                <c:pt idx="5140">
                  <c:v>215.3551800251007</c:v>
                </c:pt>
                <c:pt idx="5141">
                  <c:v>215.4058899879456</c:v>
                </c:pt>
                <c:pt idx="5142">
                  <c:v>215.4709701538086</c:v>
                </c:pt>
                <c:pt idx="5143">
                  <c:v>215.51762008667</c:v>
                </c:pt>
                <c:pt idx="5144">
                  <c:v>215.5424499511719</c:v>
                </c:pt>
                <c:pt idx="5145">
                  <c:v>215.5891599655151</c:v>
                </c:pt>
                <c:pt idx="5146">
                  <c:v>215.6449799537659</c:v>
                </c:pt>
                <c:pt idx="5147">
                  <c:v>215.6827399730682</c:v>
                </c:pt>
                <c:pt idx="5148">
                  <c:v>215.7315700054169</c:v>
                </c:pt>
                <c:pt idx="5149">
                  <c:v>215.7767300605774</c:v>
                </c:pt>
                <c:pt idx="5150">
                  <c:v>215.8073201179504</c:v>
                </c:pt>
                <c:pt idx="5151">
                  <c:v>215.8510100841522</c:v>
                </c:pt>
                <c:pt idx="5152">
                  <c:v>215.9071800708771</c:v>
                </c:pt>
                <c:pt idx="5153">
                  <c:v>215.9427399635315</c:v>
                </c:pt>
                <c:pt idx="5154">
                  <c:v>215.9852900505066</c:v>
                </c:pt>
                <c:pt idx="5155">
                  <c:v>216.021320104599</c:v>
                </c:pt>
                <c:pt idx="5156">
                  <c:v>216.0654201507568</c:v>
                </c:pt>
                <c:pt idx="5157">
                  <c:v>216.1066100597382</c:v>
                </c:pt>
                <c:pt idx="5158">
                  <c:v>216.1686601638794</c:v>
                </c:pt>
                <c:pt idx="5159">
                  <c:v>216.2355000972748</c:v>
                </c:pt>
                <c:pt idx="5160">
                  <c:v>216.3209099769592</c:v>
                </c:pt>
                <c:pt idx="5161">
                  <c:v>216.3857200145721</c:v>
                </c:pt>
                <c:pt idx="5162">
                  <c:v>216.4309899806976</c:v>
                </c:pt>
                <c:pt idx="5163">
                  <c:v>216.4621801376343</c:v>
                </c:pt>
                <c:pt idx="5164">
                  <c:v>216.5028100013733</c:v>
                </c:pt>
                <c:pt idx="5165">
                  <c:v>216.5425701141357</c:v>
                </c:pt>
                <c:pt idx="5166">
                  <c:v>216.5943901538849</c:v>
                </c:pt>
                <c:pt idx="5167">
                  <c:v>216.6326200962067</c:v>
                </c:pt>
                <c:pt idx="5168">
                  <c:v>216.6625699996948</c:v>
                </c:pt>
                <c:pt idx="5169">
                  <c:v>216.6934599876404</c:v>
                </c:pt>
                <c:pt idx="5170">
                  <c:v>216.7241499423981</c:v>
                </c:pt>
                <c:pt idx="5171">
                  <c:v>216.7888100147247</c:v>
                </c:pt>
                <c:pt idx="5172">
                  <c:v>216.8236801624298</c:v>
                </c:pt>
                <c:pt idx="5173">
                  <c:v>216.8575699329376</c:v>
                </c:pt>
                <c:pt idx="5174">
                  <c:v>216.8995900154114</c:v>
                </c:pt>
                <c:pt idx="5175">
                  <c:v>216.935879945755</c:v>
                </c:pt>
                <c:pt idx="5176">
                  <c:v>216.9742801189423</c:v>
                </c:pt>
                <c:pt idx="5177">
                  <c:v>217.0178999900818</c:v>
                </c:pt>
                <c:pt idx="5178">
                  <c:v>217.068099975586</c:v>
                </c:pt>
                <c:pt idx="5179">
                  <c:v>217.1078300476074</c:v>
                </c:pt>
                <c:pt idx="5180">
                  <c:v>217.1589901447296</c:v>
                </c:pt>
                <c:pt idx="5181">
                  <c:v>217.2247800827026</c:v>
                </c:pt>
                <c:pt idx="5182">
                  <c:v>217.2768199443817</c:v>
                </c:pt>
                <c:pt idx="5183">
                  <c:v>217.3189401626587</c:v>
                </c:pt>
                <c:pt idx="5184">
                  <c:v>217.3652601242065</c:v>
                </c:pt>
                <c:pt idx="5185">
                  <c:v>217.4047100543976</c:v>
                </c:pt>
                <c:pt idx="5186">
                  <c:v>217.4432499408722</c:v>
                </c:pt>
                <c:pt idx="5187">
                  <c:v>217.5068299770355</c:v>
                </c:pt>
                <c:pt idx="5188">
                  <c:v>217.5538699626923</c:v>
                </c:pt>
                <c:pt idx="5189">
                  <c:v>217.5920100212097</c:v>
                </c:pt>
                <c:pt idx="5190">
                  <c:v>217.6244299411774</c:v>
                </c:pt>
                <c:pt idx="5191">
                  <c:v>217.663990020752</c:v>
                </c:pt>
                <c:pt idx="5192">
                  <c:v>217.7003300189972</c:v>
                </c:pt>
                <c:pt idx="5193">
                  <c:v>217.7486000061035</c:v>
                </c:pt>
                <c:pt idx="5194">
                  <c:v>217.7841801643372</c:v>
                </c:pt>
                <c:pt idx="5195">
                  <c:v>217.8254899978638</c:v>
                </c:pt>
                <c:pt idx="5196">
                  <c:v>217.8776400089264</c:v>
                </c:pt>
                <c:pt idx="5197">
                  <c:v>217.9272899627686</c:v>
                </c:pt>
                <c:pt idx="5198">
                  <c:v>217.9613101482391</c:v>
                </c:pt>
                <c:pt idx="5199">
                  <c:v>218.015310049057</c:v>
                </c:pt>
                <c:pt idx="5200">
                  <c:v>218.0521800518036</c:v>
                </c:pt>
                <c:pt idx="5201">
                  <c:v>218.1393301486969</c:v>
                </c:pt>
                <c:pt idx="5202">
                  <c:v>218.2057199478149</c:v>
                </c:pt>
                <c:pt idx="5203">
                  <c:v>218.2581701278687</c:v>
                </c:pt>
                <c:pt idx="5204">
                  <c:v>218.2919600009918</c:v>
                </c:pt>
                <c:pt idx="5205">
                  <c:v>218.3542201519012</c:v>
                </c:pt>
                <c:pt idx="5206">
                  <c:v>218.3895499706268</c:v>
                </c:pt>
                <c:pt idx="5207">
                  <c:v>218.4323799610138</c:v>
                </c:pt>
                <c:pt idx="5208">
                  <c:v>218.502860069275</c:v>
                </c:pt>
                <c:pt idx="5209">
                  <c:v>218.5336301326752</c:v>
                </c:pt>
                <c:pt idx="5210">
                  <c:v>218.586040019989</c:v>
                </c:pt>
                <c:pt idx="5211">
                  <c:v>218.6454300880432</c:v>
                </c:pt>
                <c:pt idx="5212">
                  <c:v>218.687469959259</c:v>
                </c:pt>
                <c:pt idx="5213">
                  <c:v>218.7279300689697</c:v>
                </c:pt>
                <c:pt idx="5214">
                  <c:v>218.7625000476837</c:v>
                </c:pt>
                <c:pt idx="5215">
                  <c:v>218.79217004776</c:v>
                </c:pt>
                <c:pt idx="5216">
                  <c:v>218.8385300636291</c:v>
                </c:pt>
                <c:pt idx="5217">
                  <c:v>218.8816199302673</c:v>
                </c:pt>
                <c:pt idx="5218">
                  <c:v>218.917140007019</c:v>
                </c:pt>
                <c:pt idx="5219">
                  <c:v>218.9644899368286</c:v>
                </c:pt>
                <c:pt idx="5220">
                  <c:v>218.9970200061798</c:v>
                </c:pt>
                <c:pt idx="5221">
                  <c:v>219.0433299541473</c:v>
                </c:pt>
                <c:pt idx="5222">
                  <c:v>219.0781800746918</c:v>
                </c:pt>
                <c:pt idx="5223">
                  <c:v>219.1307899951935</c:v>
                </c:pt>
                <c:pt idx="5224">
                  <c:v>219.2710700035095</c:v>
                </c:pt>
                <c:pt idx="5225">
                  <c:v>219.3110101222992</c:v>
                </c:pt>
                <c:pt idx="5226">
                  <c:v>219.3504099845886</c:v>
                </c:pt>
                <c:pt idx="5227">
                  <c:v>219.4011099338531</c:v>
                </c:pt>
                <c:pt idx="5228">
                  <c:v>219.4359600543976</c:v>
                </c:pt>
                <c:pt idx="5229">
                  <c:v>219.4969100952148</c:v>
                </c:pt>
                <c:pt idx="5230">
                  <c:v>219.5448100566864</c:v>
                </c:pt>
                <c:pt idx="5231">
                  <c:v>219.5791499614716</c:v>
                </c:pt>
                <c:pt idx="5232">
                  <c:v>219.6250100135803</c:v>
                </c:pt>
                <c:pt idx="5233">
                  <c:v>219.6586000919342</c:v>
                </c:pt>
                <c:pt idx="5234">
                  <c:v>219.697350025177</c:v>
                </c:pt>
                <c:pt idx="5235">
                  <c:v>219.7310800552368</c:v>
                </c:pt>
                <c:pt idx="5236">
                  <c:v>219.7737901210785</c:v>
                </c:pt>
                <c:pt idx="5237">
                  <c:v>219.8114800453186</c:v>
                </c:pt>
                <c:pt idx="5238">
                  <c:v>219.8473601341248</c:v>
                </c:pt>
                <c:pt idx="5239">
                  <c:v>219.895280122757</c:v>
                </c:pt>
                <c:pt idx="5240">
                  <c:v>219.9271199703217</c:v>
                </c:pt>
                <c:pt idx="5241">
                  <c:v>219.9658300876617</c:v>
                </c:pt>
                <c:pt idx="5242">
                  <c:v>220.0161199569702</c:v>
                </c:pt>
                <c:pt idx="5243">
                  <c:v>220.057009935379</c:v>
                </c:pt>
                <c:pt idx="5244">
                  <c:v>220.0870299339294</c:v>
                </c:pt>
                <c:pt idx="5245">
                  <c:v>220.1229701042175</c:v>
                </c:pt>
                <c:pt idx="5246">
                  <c:v>220.1728100776672</c:v>
                </c:pt>
                <c:pt idx="5247">
                  <c:v>220.2616100311279</c:v>
                </c:pt>
                <c:pt idx="5248">
                  <c:v>220.3289499282837</c:v>
                </c:pt>
                <c:pt idx="5249">
                  <c:v>220.3778100013733</c:v>
                </c:pt>
                <c:pt idx="5250">
                  <c:v>220.4205000400543</c:v>
                </c:pt>
                <c:pt idx="5251">
                  <c:v>220.4537100791931</c:v>
                </c:pt>
                <c:pt idx="5252">
                  <c:v>220.5063700675964</c:v>
                </c:pt>
                <c:pt idx="5253">
                  <c:v>220.5363900661469</c:v>
                </c:pt>
                <c:pt idx="5254">
                  <c:v>220.5722100734711</c:v>
                </c:pt>
                <c:pt idx="5255">
                  <c:v>220.6150300502777</c:v>
                </c:pt>
                <c:pt idx="5256">
                  <c:v>220.6493101119995</c:v>
                </c:pt>
                <c:pt idx="5257">
                  <c:v>220.6917700767517</c:v>
                </c:pt>
                <c:pt idx="5258">
                  <c:v>220.7288999557495</c:v>
                </c:pt>
                <c:pt idx="5259">
                  <c:v>220.7624499797821</c:v>
                </c:pt>
                <c:pt idx="5260">
                  <c:v>220.8215401172638</c:v>
                </c:pt>
                <c:pt idx="5261">
                  <c:v>220.8532299995422</c:v>
                </c:pt>
                <c:pt idx="5262">
                  <c:v>220.8833100795746</c:v>
                </c:pt>
                <c:pt idx="5263">
                  <c:v>220.9214301109314</c:v>
                </c:pt>
                <c:pt idx="5264">
                  <c:v>220.957720041275</c:v>
                </c:pt>
                <c:pt idx="5265">
                  <c:v>221.0024800300598</c:v>
                </c:pt>
                <c:pt idx="5266">
                  <c:v>221.0457201004028</c:v>
                </c:pt>
                <c:pt idx="5267">
                  <c:v>221.0901601314545</c:v>
                </c:pt>
                <c:pt idx="5268">
                  <c:v>221.1324701309204</c:v>
                </c:pt>
                <c:pt idx="5269">
                  <c:v>221.1663200855255</c:v>
                </c:pt>
                <c:pt idx="5270">
                  <c:v>221.2572100162506</c:v>
                </c:pt>
                <c:pt idx="5271">
                  <c:v>221.300019979477</c:v>
                </c:pt>
                <c:pt idx="5272">
                  <c:v>221.3658499717712</c:v>
                </c:pt>
                <c:pt idx="5273">
                  <c:v>221.4177801609039</c:v>
                </c:pt>
                <c:pt idx="5274">
                  <c:v>221.4590401649475</c:v>
                </c:pt>
                <c:pt idx="5275">
                  <c:v>221.5194201469421</c:v>
                </c:pt>
                <c:pt idx="5276">
                  <c:v>221.5590901374817</c:v>
                </c:pt>
                <c:pt idx="5277">
                  <c:v>221.5933101177216</c:v>
                </c:pt>
                <c:pt idx="5278">
                  <c:v>221.6301901340485</c:v>
                </c:pt>
                <c:pt idx="5279">
                  <c:v>221.6763200759888</c:v>
                </c:pt>
                <c:pt idx="5280">
                  <c:v>221.7074999809265</c:v>
                </c:pt>
                <c:pt idx="5281">
                  <c:v>221.7460100650787</c:v>
                </c:pt>
                <c:pt idx="5282">
                  <c:v>221.7854599952698</c:v>
                </c:pt>
                <c:pt idx="5283">
                  <c:v>221.824030160904</c:v>
                </c:pt>
                <c:pt idx="5284">
                  <c:v>221.864629983902</c:v>
                </c:pt>
                <c:pt idx="5285">
                  <c:v>221.9189901351929</c:v>
                </c:pt>
                <c:pt idx="5286">
                  <c:v>221.955749988556</c:v>
                </c:pt>
                <c:pt idx="5287">
                  <c:v>222.0091099739075</c:v>
                </c:pt>
                <c:pt idx="5288">
                  <c:v>222.0568799972534</c:v>
                </c:pt>
                <c:pt idx="5289">
                  <c:v>222.0936501026154</c:v>
                </c:pt>
                <c:pt idx="5290">
                  <c:v>222.1736900806427</c:v>
                </c:pt>
                <c:pt idx="5291">
                  <c:v>222.2234699726105</c:v>
                </c:pt>
                <c:pt idx="5292">
                  <c:v>222.2893600463867</c:v>
                </c:pt>
                <c:pt idx="5293">
                  <c:v>222.3335499763489</c:v>
                </c:pt>
                <c:pt idx="5294">
                  <c:v>222.3868200778961</c:v>
                </c:pt>
                <c:pt idx="5295">
                  <c:v>222.4460599422455</c:v>
                </c:pt>
                <c:pt idx="5296">
                  <c:v>222.4887800216675</c:v>
                </c:pt>
                <c:pt idx="5297">
                  <c:v>222.5381901264191</c:v>
                </c:pt>
                <c:pt idx="5298">
                  <c:v>222.5754799842834</c:v>
                </c:pt>
                <c:pt idx="5299">
                  <c:v>222.6133699417114</c:v>
                </c:pt>
                <c:pt idx="5300">
                  <c:v>222.6541500091553</c:v>
                </c:pt>
                <c:pt idx="5301">
                  <c:v>222.6932201385498</c:v>
                </c:pt>
                <c:pt idx="5302">
                  <c:v>222.7315199375153</c:v>
                </c:pt>
                <c:pt idx="5303">
                  <c:v>222.7624101638794</c:v>
                </c:pt>
                <c:pt idx="5304">
                  <c:v>222.7917699813843</c:v>
                </c:pt>
                <c:pt idx="5305">
                  <c:v>222.8275699615479</c:v>
                </c:pt>
                <c:pt idx="5306">
                  <c:v>222.8617401123047</c:v>
                </c:pt>
                <c:pt idx="5307">
                  <c:v>222.905130147934</c:v>
                </c:pt>
                <c:pt idx="5308">
                  <c:v>222.9356601238251</c:v>
                </c:pt>
                <c:pt idx="5309">
                  <c:v>222.9855401515961</c:v>
                </c:pt>
                <c:pt idx="5310">
                  <c:v>223.0390501022339</c:v>
                </c:pt>
                <c:pt idx="5311">
                  <c:v>223.086699962616</c:v>
                </c:pt>
                <c:pt idx="5312">
                  <c:v>223.1301801204681</c:v>
                </c:pt>
                <c:pt idx="5313">
                  <c:v>223.1764600276947</c:v>
                </c:pt>
                <c:pt idx="5314">
                  <c:v>223.2514801025391</c:v>
                </c:pt>
                <c:pt idx="5315">
                  <c:v>223.3210599422455</c:v>
                </c:pt>
                <c:pt idx="5316">
                  <c:v>223.3808600902557</c:v>
                </c:pt>
                <c:pt idx="5317">
                  <c:v>223.4228301048279</c:v>
                </c:pt>
                <c:pt idx="5318">
                  <c:v>223.4748799800873</c:v>
                </c:pt>
                <c:pt idx="5319">
                  <c:v>223.5393199920654</c:v>
                </c:pt>
                <c:pt idx="5320">
                  <c:v>223.5875301361084</c:v>
                </c:pt>
                <c:pt idx="5321">
                  <c:v>223.6283900737762</c:v>
                </c:pt>
                <c:pt idx="5322">
                  <c:v>223.6638000011444</c:v>
                </c:pt>
                <c:pt idx="5323">
                  <c:v>223.7172400951385</c:v>
                </c:pt>
                <c:pt idx="5324">
                  <c:v>223.7601699829102</c:v>
                </c:pt>
                <c:pt idx="5325">
                  <c:v>223.7892200946808</c:v>
                </c:pt>
                <c:pt idx="5326">
                  <c:v>223.8318800926208</c:v>
                </c:pt>
                <c:pt idx="5327">
                  <c:v>223.8690500259399</c:v>
                </c:pt>
                <c:pt idx="5328">
                  <c:v>223.9204499721527</c:v>
                </c:pt>
                <c:pt idx="5329">
                  <c:v>223.9751501083374</c:v>
                </c:pt>
                <c:pt idx="5330">
                  <c:v>224.0239999294281</c:v>
                </c:pt>
                <c:pt idx="5331">
                  <c:v>224.0633800029755</c:v>
                </c:pt>
                <c:pt idx="5332">
                  <c:v>224.1112999916077</c:v>
                </c:pt>
                <c:pt idx="5333">
                  <c:v>224.2111599445343</c:v>
                </c:pt>
                <c:pt idx="5334">
                  <c:v>224.2818500995636</c:v>
                </c:pt>
                <c:pt idx="5335">
                  <c:v>224.310310125351</c:v>
                </c:pt>
                <c:pt idx="5336">
                  <c:v>224.3430399894714</c:v>
                </c:pt>
                <c:pt idx="5337">
                  <c:v>224.3975901603699</c:v>
                </c:pt>
                <c:pt idx="5338">
                  <c:v>224.4579100608826</c:v>
                </c:pt>
                <c:pt idx="5339">
                  <c:v>224.5385100841522</c:v>
                </c:pt>
                <c:pt idx="5340">
                  <c:v>224.5757999420166</c:v>
                </c:pt>
                <c:pt idx="5341">
                  <c:v>224.6047599315643</c:v>
                </c:pt>
                <c:pt idx="5342">
                  <c:v>224.6440501213074</c:v>
                </c:pt>
                <c:pt idx="5343">
                  <c:v>224.683249950409</c:v>
                </c:pt>
                <c:pt idx="5344">
                  <c:v>224.7217099666595</c:v>
                </c:pt>
                <c:pt idx="5345">
                  <c:v>224.7584800720215</c:v>
                </c:pt>
                <c:pt idx="5346">
                  <c:v>224.7930400371552</c:v>
                </c:pt>
                <c:pt idx="5347">
                  <c:v>224.8221199512482</c:v>
                </c:pt>
                <c:pt idx="5348">
                  <c:v>224.8610601425171</c:v>
                </c:pt>
                <c:pt idx="5349">
                  <c:v>224.8923499584197</c:v>
                </c:pt>
                <c:pt idx="5350">
                  <c:v>224.9399700164795</c:v>
                </c:pt>
                <c:pt idx="5351">
                  <c:v>224.9723100662231</c:v>
                </c:pt>
                <c:pt idx="5352">
                  <c:v>225.0172100067139</c:v>
                </c:pt>
                <c:pt idx="5353">
                  <c:v>225.0514299869537</c:v>
                </c:pt>
                <c:pt idx="5354">
                  <c:v>225.1306500434875</c:v>
                </c:pt>
                <c:pt idx="5355">
                  <c:v>225.1842401027679</c:v>
                </c:pt>
                <c:pt idx="5356">
                  <c:v>225.2333300113678</c:v>
                </c:pt>
                <c:pt idx="5357">
                  <c:v>225.2979900836945</c:v>
                </c:pt>
                <c:pt idx="5358">
                  <c:v>225.348799943924</c:v>
                </c:pt>
                <c:pt idx="5359">
                  <c:v>225.4069600105286</c:v>
                </c:pt>
                <c:pt idx="5360">
                  <c:v>225.4572401046753</c:v>
                </c:pt>
                <c:pt idx="5361">
                  <c:v>225.5203499794006</c:v>
                </c:pt>
                <c:pt idx="5362">
                  <c:v>225.5678999423981</c:v>
                </c:pt>
                <c:pt idx="5363">
                  <c:v>225.6080601215363</c:v>
                </c:pt>
                <c:pt idx="5364">
                  <c:v>225.6781101226807</c:v>
                </c:pt>
                <c:pt idx="5365">
                  <c:v>225.7075300216675</c:v>
                </c:pt>
                <c:pt idx="5366">
                  <c:v>225.7672600746155</c:v>
                </c:pt>
                <c:pt idx="5367">
                  <c:v>225.7959699630737</c:v>
                </c:pt>
                <c:pt idx="5368">
                  <c:v>225.8280100822449</c:v>
                </c:pt>
                <c:pt idx="5369">
                  <c:v>225.8531999588013</c:v>
                </c:pt>
                <c:pt idx="5370">
                  <c:v>225.88592004776</c:v>
                </c:pt>
                <c:pt idx="5371">
                  <c:v>225.9225101470947</c:v>
                </c:pt>
                <c:pt idx="5372">
                  <c:v>225.9627599716187</c:v>
                </c:pt>
                <c:pt idx="5373">
                  <c:v>225.9937601089478</c:v>
                </c:pt>
                <c:pt idx="5374">
                  <c:v>226.0302700996399</c:v>
                </c:pt>
                <c:pt idx="5375">
                  <c:v>226.0678200721741</c:v>
                </c:pt>
                <c:pt idx="5376">
                  <c:v>226.1321301460266</c:v>
                </c:pt>
                <c:pt idx="5377">
                  <c:v>226.1721301078796</c:v>
                </c:pt>
                <c:pt idx="5378">
                  <c:v>226.2020499706268</c:v>
                </c:pt>
                <c:pt idx="5379">
                  <c:v>226.237960100174</c:v>
                </c:pt>
                <c:pt idx="5380">
                  <c:v>226.2715799808502</c:v>
                </c:pt>
                <c:pt idx="5381">
                  <c:v>226.3286199569702</c:v>
                </c:pt>
                <c:pt idx="5382">
                  <c:v>226.3692200183868</c:v>
                </c:pt>
                <c:pt idx="5383">
                  <c:v>226.4119200706482</c:v>
                </c:pt>
                <c:pt idx="5384">
                  <c:v>226.4425001144409</c:v>
                </c:pt>
                <c:pt idx="5385">
                  <c:v>226.4706499576569</c:v>
                </c:pt>
                <c:pt idx="5386">
                  <c:v>226.51859998703</c:v>
                </c:pt>
                <c:pt idx="5387">
                  <c:v>226.6883499622345</c:v>
                </c:pt>
                <c:pt idx="5388">
                  <c:v>226.7373399734497</c:v>
                </c:pt>
                <c:pt idx="5389">
                  <c:v>226.798320055008</c:v>
                </c:pt>
                <c:pt idx="5390">
                  <c:v>226.869980096817</c:v>
                </c:pt>
                <c:pt idx="5391">
                  <c:v>226.9469201564789</c:v>
                </c:pt>
                <c:pt idx="5392">
                  <c:v>226.9995701313019</c:v>
                </c:pt>
                <c:pt idx="5393">
                  <c:v>227.0530600547791</c:v>
                </c:pt>
                <c:pt idx="5394">
                  <c:v>227.1365699768066</c:v>
                </c:pt>
                <c:pt idx="5395">
                  <c:v>227.2200701236725</c:v>
                </c:pt>
                <c:pt idx="5396">
                  <c:v>227.2848999500275</c:v>
                </c:pt>
                <c:pt idx="5397">
                  <c:v>227.351240158081</c:v>
                </c:pt>
                <c:pt idx="5398">
                  <c:v>227.5020699501038</c:v>
                </c:pt>
                <c:pt idx="5399">
                  <c:v>227.5525300502777</c:v>
                </c:pt>
                <c:pt idx="5400">
                  <c:v>227.6241199970245</c:v>
                </c:pt>
                <c:pt idx="5401">
                  <c:v>227.6807501316071</c:v>
                </c:pt>
                <c:pt idx="5402">
                  <c:v>227.7235701084137</c:v>
                </c:pt>
                <c:pt idx="5403">
                  <c:v>227.7644600868225</c:v>
                </c:pt>
                <c:pt idx="5404">
                  <c:v>227.8180201053619</c:v>
                </c:pt>
                <c:pt idx="5405">
                  <c:v>227.872889995575</c:v>
                </c:pt>
                <c:pt idx="5406">
                  <c:v>227.9152901172638</c:v>
                </c:pt>
                <c:pt idx="5407">
                  <c:v>227.9815900325775</c:v>
                </c:pt>
                <c:pt idx="5408">
                  <c:v>228.035120010376</c:v>
                </c:pt>
                <c:pt idx="5409">
                  <c:v>228.0812001228333</c:v>
                </c:pt>
                <c:pt idx="5410">
                  <c:v>228.1224200725555</c:v>
                </c:pt>
                <c:pt idx="5411">
                  <c:v>228.2019600868225</c:v>
                </c:pt>
                <c:pt idx="5412">
                  <c:v>228.2702701091766</c:v>
                </c:pt>
                <c:pt idx="5413">
                  <c:v>228.3431100845337</c:v>
                </c:pt>
                <c:pt idx="5414">
                  <c:v>228.3717801570892</c:v>
                </c:pt>
                <c:pt idx="5415">
                  <c:v>228.4287700653076</c:v>
                </c:pt>
                <c:pt idx="5416">
                  <c:v>228.481950044632</c:v>
                </c:pt>
                <c:pt idx="5417">
                  <c:v>228.521320104599</c:v>
                </c:pt>
                <c:pt idx="5418">
                  <c:v>228.5731401443481</c:v>
                </c:pt>
                <c:pt idx="5419">
                  <c:v>228.6094999313354</c:v>
                </c:pt>
                <c:pt idx="5420">
                  <c:v>228.6547000408173</c:v>
                </c:pt>
                <c:pt idx="5421">
                  <c:v>228.6862699985504</c:v>
                </c:pt>
                <c:pt idx="5422">
                  <c:v>228.7211999893188</c:v>
                </c:pt>
                <c:pt idx="5423">
                  <c:v>228.7533700466156</c:v>
                </c:pt>
                <c:pt idx="5424">
                  <c:v>228.816780090332</c:v>
                </c:pt>
                <c:pt idx="5425">
                  <c:v>228.8583400249481</c:v>
                </c:pt>
                <c:pt idx="5426">
                  <c:v>228.8944001197815</c:v>
                </c:pt>
                <c:pt idx="5427">
                  <c:v>228.9326701164246</c:v>
                </c:pt>
                <c:pt idx="5428">
                  <c:v>228.9783999919891</c:v>
                </c:pt>
                <c:pt idx="5429">
                  <c:v>229.0230300426483</c:v>
                </c:pt>
                <c:pt idx="5430">
                  <c:v>229.0483500957489</c:v>
                </c:pt>
                <c:pt idx="5431">
                  <c:v>229.0930399894714</c:v>
                </c:pt>
                <c:pt idx="5432">
                  <c:v>229.1520199775696</c:v>
                </c:pt>
                <c:pt idx="5433">
                  <c:v>229.199569940567</c:v>
                </c:pt>
                <c:pt idx="5434">
                  <c:v>229.2652399539947</c:v>
                </c:pt>
                <c:pt idx="5435">
                  <c:v>229.353709936142</c:v>
                </c:pt>
                <c:pt idx="5436">
                  <c:v>229.3966100215912</c:v>
                </c:pt>
                <c:pt idx="5437">
                  <c:v>229.4414899349213</c:v>
                </c:pt>
                <c:pt idx="5438">
                  <c:v>229.4824800491333</c:v>
                </c:pt>
                <c:pt idx="5439">
                  <c:v>229.5503101348877</c:v>
                </c:pt>
                <c:pt idx="5440">
                  <c:v>229.5848500728607</c:v>
                </c:pt>
                <c:pt idx="5441">
                  <c:v>229.6183400154114</c:v>
                </c:pt>
                <c:pt idx="5442">
                  <c:v>229.6747300624847</c:v>
                </c:pt>
                <c:pt idx="5443">
                  <c:v>229.7359099388123</c:v>
                </c:pt>
                <c:pt idx="5444">
                  <c:v>229.7849700450897</c:v>
                </c:pt>
                <c:pt idx="5445">
                  <c:v>229.8083200454712</c:v>
                </c:pt>
                <c:pt idx="5446">
                  <c:v>229.8580000400543</c:v>
                </c:pt>
                <c:pt idx="5447">
                  <c:v>229.8968901634216</c:v>
                </c:pt>
                <c:pt idx="5448">
                  <c:v>229.9227700233459</c:v>
                </c:pt>
                <c:pt idx="5449">
                  <c:v>229.9582901000977</c:v>
                </c:pt>
                <c:pt idx="5450">
                  <c:v>230.002799987793</c:v>
                </c:pt>
                <c:pt idx="5451">
                  <c:v>230.0470299720764</c:v>
                </c:pt>
                <c:pt idx="5452">
                  <c:v>230.0949001312256</c:v>
                </c:pt>
                <c:pt idx="5453">
                  <c:v>230.1327700614929</c:v>
                </c:pt>
                <c:pt idx="5454">
                  <c:v>230.2302601337433</c:v>
                </c:pt>
                <c:pt idx="5455">
                  <c:v>230.2829699516296</c:v>
                </c:pt>
                <c:pt idx="5456">
                  <c:v>230.3322601318359</c:v>
                </c:pt>
                <c:pt idx="5457">
                  <c:v>230.4048399925232</c:v>
                </c:pt>
                <c:pt idx="5458">
                  <c:v>230.4519901275635</c:v>
                </c:pt>
                <c:pt idx="5459">
                  <c:v>230.4982900619507</c:v>
                </c:pt>
                <c:pt idx="5460">
                  <c:v>230.5297400951385</c:v>
                </c:pt>
                <c:pt idx="5461">
                  <c:v>230.5568900108337</c:v>
                </c:pt>
                <c:pt idx="5462">
                  <c:v>230.603569984436</c:v>
                </c:pt>
                <c:pt idx="5463">
                  <c:v>230.6389100551605</c:v>
                </c:pt>
                <c:pt idx="5464">
                  <c:v>230.6838800907135</c:v>
                </c:pt>
                <c:pt idx="5465">
                  <c:v>230.7209799289703</c:v>
                </c:pt>
                <c:pt idx="5466">
                  <c:v>230.7784199714661</c:v>
                </c:pt>
                <c:pt idx="5467">
                  <c:v>230.8155000209808</c:v>
                </c:pt>
                <c:pt idx="5468">
                  <c:v>230.8540699481964</c:v>
                </c:pt>
                <c:pt idx="5469">
                  <c:v>230.8882501125335</c:v>
                </c:pt>
                <c:pt idx="5470">
                  <c:v>230.9236600399017</c:v>
                </c:pt>
                <c:pt idx="5471">
                  <c:v>230.9696199893951</c:v>
                </c:pt>
                <c:pt idx="5472">
                  <c:v>230.9952399730682</c:v>
                </c:pt>
                <c:pt idx="5473">
                  <c:v>231.0284299850464</c:v>
                </c:pt>
                <c:pt idx="5474">
                  <c:v>231.0709600448608</c:v>
                </c:pt>
                <c:pt idx="5475">
                  <c:v>231.113420009613</c:v>
                </c:pt>
                <c:pt idx="5476">
                  <c:v>231.2050399780273</c:v>
                </c:pt>
                <c:pt idx="5477">
                  <c:v>231.2573599815369</c:v>
                </c:pt>
                <c:pt idx="5478">
                  <c:v>231.2920100688934</c:v>
                </c:pt>
                <c:pt idx="5479">
                  <c:v>231.3421199321747</c:v>
                </c:pt>
                <c:pt idx="5480">
                  <c:v>231.4212400913239</c:v>
                </c:pt>
                <c:pt idx="5481">
                  <c:v>231.460550069809</c:v>
                </c:pt>
                <c:pt idx="5482">
                  <c:v>231.5181801319122</c:v>
                </c:pt>
                <c:pt idx="5483">
                  <c:v>231.5618801116943</c:v>
                </c:pt>
                <c:pt idx="5484">
                  <c:v>231.5903799533844</c:v>
                </c:pt>
                <c:pt idx="5485">
                  <c:v>231.6372599601746</c:v>
                </c:pt>
                <c:pt idx="5486">
                  <c:v>231.6621999740601</c:v>
                </c:pt>
                <c:pt idx="5487">
                  <c:v>231.7029500007629</c:v>
                </c:pt>
                <c:pt idx="5488">
                  <c:v>231.735239982605</c:v>
                </c:pt>
                <c:pt idx="5489">
                  <c:v>231.7785401344299</c:v>
                </c:pt>
                <c:pt idx="5490">
                  <c:v>231.8123500347137</c:v>
                </c:pt>
                <c:pt idx="5491">
                  <c:v>231.8554999828338</c:v>
                </c:pt>
                <c:pt idx="5492">
                  <c:v>231.890920162201</c:v>
                </c:pt>
                <c:pt idx="5493">
                  <c:v>231.9379200935364</c:v>
                </c:pt>
                <c:pt idx="5494">
                  <c:v>231.9661800861359</c:v>
                </c:pt>
                <c:pt idx="5495">
                  <c:v>232.0036301612854</c:v>
                </c:pt>
                <c:pt idx="5496">
                  <c:v>232.0559101104736</c:v>
                </c:pt>
                <c:pt idx="5497">
                  <c:v>232.1261100769043</c:v>
                </c:pt>
                <c:pt idx="5498">
                  <c:v>232.1695599555969</c:v>
                </c:pt>
                <c:pt idx="5499">
                  <c:v>232.2387001514435</c:v>
                </c:pt>
                <c:pt idx="5500">
                  <c:v>232.2705399990082</c:v>
                </c:pt>
                <c:pt idx="5501">
                  <c:v>232.3451499938965</c:v>
                </c:pt>
                <c:pt idx="5502">
                  <c:v>232.3873801231384</c:v>
                </c:pt>
                <c:pt idx="5503">
                  <c:v>232.4350099563599</c:v>
                </c:pt>
                <c:pt idx="5504">
                  <c:v>232.4801099300385</c:v>
                </c:pt>
                <c:pt idx="5505">
                  <c:v>232.5183899402618</c:v>
                </c:pt>
                <c:pt idx="5506">
                  <c:v>232.5730500221252</c:v>
                </c:pt>
                <c:pt idx="5507">
                  <c:v>232.6130001544952</c:v>
                </c:pt>
                <c:pt idx="5508">
                  <c:v>232.6514699459076</c:v>
                </c:pt>
                <c:pt idx="5509">
                  <c:v>232.6839001178741</c:v>
                </c:pt>
                <c:pt idx="5510">
                  <c:v>232.7204999923706</c:v>
                </c:pt>
                <c:pt idx="5511">
                  <c:v>232.7601900100708</c:v>
                </c:pt>
                <c:pt idx="5512">
                  <c:v>232.8259301185608</c:v>
                </c:pt>
                <c:pt idx="5513">
                  <c:v>232.8730700016022</c:v>
                </c:pt>
                <c:pt idx="5514">
                  <c:v>232.9070501327515</c:v>
                </c:pt>
                <c:pt idx="5515">
                  <c:v>232.9622600078583</c:v>
                </c:pt>
                <c:pt idx="5516">
                  <c:v>232.99232006073</c:v>
                </c:pt>
                <c:pt idx="5517">
                  <c:v>233.0194699764252</c:v>
                </c:pt>
                <c:pt idx="5518">
                  <c:v>233.0501599311829</c:v>
                </c:pt>
                <c:pt idx="5519">
                  <c:v>233.1356899738312</c:v>
                </c:pt>
                <c:pt idx="5520">
                  <c:v>233.1760001182556</c:v>
                </c:pt>
                <c:pt idx="5521">
                  <c:v>233.2317800521851</c:v>
                </c:pt>
                <c:pt idx="5522">
                  <c:v>233.2755300998688</c:v>
                </c:pt>
                <c:pt idx="5523">
                  <c:v>233.327290058136</c:v>
                </c:pt>
                <c:pt idx="5524">
                  <c:v>233.3796701431274</c:v>
                </c:pt>
                <c:pt idx="5525">
                  <c:v>233.4328899383545</c:v>
                </c:pt>
                <c:pt idx="5526">
                  <c:v>233.5013599395752</c:v>
                </c:pt>
                <c:pt idx="5527">
                  <c:v>233.5559799671173</c:v>
                </c:pt>
                <c:pt idx="5528">
                  <c:v>233.5974900722504</c:v>
                </c:pt>
                <c:pt idx="5529">
                  <c:v>233.6333200931549</c:v>
                </c:pt>
                <c:pt idx="5530">
                  <c:v>233.6664600372314</c:v>
                </c:pt>
                <c:pt idx="5531">
                  <c:v>233.7075300216675</c:v>
                </c:pt>
                <c:pt idx="5532">
                  <c:v>233.739030122757</c:v>
                </c:pt>
                <c:pt idx="5533">
                  <c:v>233.7700600624084</c:v>
                </c:pt>
                <c:pt idx="5534">
                  <c:v>233.8022799491882</c:v>
                </c:pt>
                <c:pt idx="5535">
                  <c:v>233.8389599323273</c:v>
                </c:pt>
                <c:pt idx="5536">
                  <c:v>233.8794400691986</c:v>
                </c:pt>
                <c:pt idx="5537">
                  <c:v>233.9158101081848</c:v>
                </c:pt>
                <c:pt idx="5538">
                  <c:v>233.9550399780273</c:v>
                </c:pt>
                <c:pt idx="5539">
                  <c:v>233.9900200366974</c:v>
                </c:pt>
                <c:pt idx="5540">
                  <c:v>234.0344200134277</c:v>
                </c:pt>
                <c:pt idx="5541">
                  <c:v>234.083790063858</c:v>
                </c:pt>
                <c:pt idx="5542">
                  <c:v>234.1620600223541</c:v>
                </c:pt>
                <c:pt idx="5543">
                  <c:v>234.2244100570679</c:v>
                </c:pt>
                <c:pt idx="5544">
                  <c:v>234.2819499969482</c:v>
                </c:pt>
                <c:pt idx="5545">
                  <c:v>234.333300113678</c:v>
                </c:pt>
                <c:pt idx="5546">
                  <c:v>234.3988499641418</c:v>
                </c:pt>
                <c:pt idx="5547">
                  <c:v>234.4297399520874</c:v>
                </c:pt>
                <c:pt idx="5548">
                  <c:v>234.464420080185</c:v>
                </c:pt>
                <c:pt idx="5549">
                  <c:v>234.51313996315</c:v>
                </c:pt>
                <c:pt idx="5550">
                  <c:v>234.5434501171112</c:v>
                </c:pt>
                <c:pt idx="5551">
                  <c:v>234.5843000411987</c:v>
                </c:pt>
                <c:pt idx="5552">
                  <c:v>234.6271500587463</c:v>
                </c:pt>
                <c:pt idx="5553">
                  <c:v>234.6891400814056</c:v>
                </c:pt>
                <c:pt idx="5554">
                  <c:v>234.7358300685883</c:v>
                </c:pt>
                <c:pt idx="5555">
                  <c:v>234.7748000621796</c:v>
                </c:pt>
                <c:pt idx="5556">
                  <c:v>234.8031001091003</c:v>
                </c:pt>
                <c:pt idx="5557">
                  <c:v>234.831710100174</c:v>
                </c:pt>
                <c:pt idx="5558">
                  <c:v>234.8723499774932</c:v>
                </c:pt>
                <c:pt idx="5559">
                  <c:v>234.9003200531006</c:v>
                </c:pt>
                <c:pt idx="5560">
                  <c:v>234.956820011139</c:v>
                </c:pt>
                <c:pt idx="5561">
                  <c:v>235.0055799484253</c:v>
                </c:pt>
                <c:pt idx="5562">
                  <c:v>235.0350799560547</c:v>
                </c:pt>
                <c:pt idx="5563">
                  <c:v>235.07736992836</c:v>
                </c:pt>
                <c:pt idx="5564">
                  <c:v>235.1444799900055</c:v>
                </c:pt>
                <c:pt idx="5565">
                  <c:v>235.188159942627</c:v>
                </c:pt>
                <c:pt idx="5566">
                  <c:v>235.2254700660706</c:v>
                </c:pt>
                <c:pt idx="5567">
                  <c:v>235.2817900180817</c:v>
                </c:pt>
                <c:pt idx="5568">
                  <c:v>235.3599200248718</c:v>
                </c:pt>
                <c:pt idx="5569">
                  <c:v>235.4065799713135</c:v>
                </c:pt>
                <c:pt idx="5570">
                  <c:v>235.4742701053619</c:v>
                </c:pt>
                <c:pt idx="5571">
                  <c:v>235.5291199684143</c:v>
                </c:pt>
                <c:pt idx="5572">
                  <c:v>235.5784599781036</c:v>
                </c:pt>
                <c:pt idx="5573">
                  <c:v>235.6419100761414</c:v>
                </c:pt>
                <c:pt idx="5574">
                  <c:v>235.6801900863647</c:v>
                </c:pt>
                <c:pt idx="5575">
                  <c:v>235.7108700275421</c:v>
                </c:pt>
                <c:pt idx="5576">
                  <c:v>235.7427401542664</c:v>
                </c:pt>
                <c:pt idx="5577">
                  <c:v>235.7719299793243</c:v>
                </c:pt>
                <c:pt idx="5578">
                  <c:v>235.8023500442505</c:v>
                </c:pt>
                <c:pt idx="5579">
                  <c:v>235.8391799926758</c:v>
                </c:pt>
                <c:pt idx="5580">
                  <c:v>235.8869400024414</c:v>
                </c:pt>
                <c:pt idx="5581">
                  <c:v>235.9312400817871</c:v>
                </c:pt>
                <c:pt idx="5582">
                  <c:v>235.9617500305176</c:v>
                </c:pt>
                <c:pt idx="5583">
                  <c:v>236.0238299369812</c:v>
                </c:pt>
                <c:pt idx="5584">
                  <c:v>236.0507099628448</c:v>
                </c:pt>
                <c:pt idx="5585">
                  <c:v>236.1269099712372</c:v>
                </c:pt>
                <c:pt idx="5586">
                  <c:v>236.1604800224304</c:v>
                </c:pt>
                <c:pt idx="5587">
                  <c:v>236.2147200107574</c:v>
                </c:pt>
                <c:pt idx="5588">
                  <c:v>236.2493500709534</c:v>
                </c:pt>
                <c:pt idx="5589">
                  <c:v>236.3270399570465</c:v>
                </c:pt>
                <c:pt idx="5590">
                  <c:v>236.3700301647186</c:v>
                </c:pt>
                <c:pt idx="5591">
                  <c:v>236.4290199279785</c:v>
                </c:pt>
                <c:pt idx="5592">
                  <c:v>236.4682099819183</c:v>
                </c:pt>
                <c:pt idx="5593">
                  <c:v>236.4975600242615</c:v>
                </c:pt>
                <c:pt idx="5594">
                  <c:v>236.5380499362945</c:v>
                </c:pt>
                <c:pt idx="5595">
                  <c:v>236.5815999507904</c:v>
                </c:pt>
                <c:pt idx="5596">
                  <c:v>236.6106200218201</c:v>
                </c:pt>
                <c:pt idx="5597">
                  <c:v>236.6473000049591</c:v>
                </c:pt>
                <c:pt idx="5598">
                  <c:v>236.6736900806427</c:v>
                </c:pt>
                <c:pt idx="5599">
                  <c:v>236.7067301273346</c:v>
                </c:pt>
                <c:pt idx="5600">
                  <c:v>236.7355201244354</c:v>
                </c:pt>
                <c:pt idx="5601">
                  <c:v>236.7804901599884</c:v>
                </c:pt>
                <c:pt idx="5602">
                  <c:v>236.821249961853</c:v>
                </c:pt>
                <c:pt idx="5603">
                  <c:v>236.8587999343872</c:v>
                </c:pt>
                <c:pt idx="5604">
                  <c:v>236.8892800807953</c:v>
                </c:pt>
                <c:pt idx="5605">
                  <c:v>236.9068400859833</c:v>
                </c:pt>
                <c:pt idx="5606">
                  <c:v>236.9418301582336</c:v>
                </c:pt>
                <c:pt idx="5607">
                  <c:v>236.9709601402283</c:v>
                </c:pt>
                <c:pt idx="5608">
                  <c:v>237.0256099700928</c:v>
                </c:pt>
                <c:pt idx="5609">
                  <c:v>237.0664000511169</c:v>
                </c:pt>
                <c:pt idx="5610">
                  <c:v>237.1036200523376</c:v>
                </c:pt>
                <c:pt idx="5611">
                  <c:v>237.1532800197601</c:v>
                </c:pt>
                <c:pt idx="5612">
                  <c:v>237.1855399608612</c:v>
                </c:pt>
                <c:pt idx="5613">
                  <c:v>237.267480134964</c:v>
                </c:pt>
                <c:pt idx="5614">
                  <c:v>237.3405900001526</c:v>
                </c:pt>
                <c:pt idx="5615">
                  <c:v>237.3938701152802</c:v>
                </c:pt>
                <c:pt idx="5616">
                  <c:v>237.4408400058746</c:v>
                </c:pt>
                <c:pt idx="5617">
                  <c:v>237.4741101264954</c:v>
                </c:pt>
                <c:pt idx="5618">
                  <c:v>237.5027899742126</c:v>
                </c:pt>
                <c:pt idx="5619">
                  <c:v>237.5442600250244</c:v>
                </c:pt>
                <c:pt idx="5620">
                  <c:v>237.5715999603271</c:v>
                </c:pt>
                <c:pt idx="5621">
                  <c:v>237.603080034256</c:v>
                </c:pt>
                <c:pt idx="5622">
                  <c:v>237.6587700843811</c:v>
                </c:pt>
                <c:pt idx="5623">
                  <c:v>237.7160401344299</c:v>
                </c:pt>
                <c:pt idx="5624">
                  <c:v>237.7521200180054</c:v>
                </c:pt>
                <c:pt idx="5625">
                  <c:v>237.8161900043488</c:v>
                </c:pt>
                <c:pt idx="5626">
                  <c:v>237.8435699939728</c:v>
                </c:pt>
                <c:pt idx="5627">
                  <c:v>237.8918299674988</c:v>
                </c:pt>
                <c:pt idx="5628">
                  <c:v>237.9250400066376</c:v>
                </c:pt>
                <c:pt idx="5629">
                  <c:v>237.9609000682831</c:v>
                </c:pt>
                <c:pt idx="5630">
                  <c:v>238.0041899681091</c:v>
                </c:pt>
                <c:pt idx="5631">
                  <c:v>238.0617499351501</c:v>
                </c:pt>
                <c:pt idx="5632">
                  <c:v>238.112270116806</c:v>
                </c:pt>
                <c:pt idx="5633">
                  <c:v>238.1812701225281</c:v>
                </c:pt>
                <c:pt idx="5634">
                  <c:v>238.2380800247192</c:v>
                </c:pt>
                <c:pt idx="5635">
                  <c:v>238.2718501091003</c:v>
                </c:pt>
                <c:pt idx="5636">
                  <c:v>238.3115899562836</c:v>
                </c:pt>
                <c:pt idx="5637">
                  <c:v>238.371819972992</c:v>
                </c:pt>
                <c:pt idx="5638">
                  <c:v>238.42657995224</c:v>
                </c:pt>
                <c:pt idx="5639">
                  <c:v>238.4963600635529</c:v>
                </c:pt>
                <c:pt idx="5640">
                  <c:v>238.5339901447296</c:v>
                </c:pt>
                <c:pt idx="5641">
                  <c:v>238.5708301067352</c:v>
                </c:pt>
                <c:pt idx="5642">
                  <c:v>238.6128599643707</c:v>
                </c:pt>
                <c:pt idx="5643">
                  <c:v>238.6582500934601</c:v>
                </c:pt>
                <c:pt idx="5644">
                  <c:v>238.685940027237</c:v>
                </c:pt>
                <c:pt idx="5645">
                  <c:v>238.7362899780273</c:v>
                </c:pt>
                <c:pt idx="5646">
                  <c:v>238.7764999866486</c:v>
                </c:pt>
                <c:pt idx="5647">
                  <c:v>238.8046901226044</c:v>
                </c:pt>
                <c:pt idx="5648">
                  <c:v>238.8623099327087</c:v>
                </c:pt>
                <c:pt idx="5649">
                  <c:v>238.9109799861908</c:v>
                </c:pt>
                <c:pt idx="5650">
                  <c:v>238.9493801593781</c:v>
                </c:pt>
                <c:pt idx="5651">
                  <c:v>238.986340045929</c:v>
                </c:pt>
                <c:pt idx="5652">
                  <c:v>239.0291500091553</c:v>
                </c:pt>
                <c:pt idx="5653">
                  <c:v>239.0659201145172</c:v>
                </c:pt>
                <c:pt idx="5654">
                  <c:v>239.1592500209808</c:v>
                </c:pt>
                <c:pt idx="5655">
                  <c:v>239.2174799442291</c:v>
                </c:pt>
                <c:pt idx="5656">
                  <c:v>239.276479959488</c:v>
                </c:pt>
                <c:pt idx="5657">
                  <c:v>239.331130027771</c:v>
                </c:pt>
                <c:pt idx="5658">
                  <c:v>239.3693001270294</c:v>
                </c:pt>
                <c:pt idx="5659">
                  <c:v>239.422879934311</c:v>
                </c:pt>
                <c:pt idx="5660">
                  <c:v>239.4619500637054</c:v>
                </c:pt>
                <c:pt idx="5661">
                  <c:v>239.4958801269531</c:v>
                </c:pt>
                <c:pt idx="5662">
                  <c:v>239.5298800468445</c:v>
                </c:pt>
                <c:pt idx="5663">
                  <c:v>239.5709400177002</c:v>
                </c:pt>
                <c:pt idx="5664">
                  <c:v>239.6037900447845</c:v>
                </c:pt>
                <c:pt idx="5665">
                  <c:v>239.6602499485016</c:v>
                </c:pt>
                <c:pt idx="5666">
                  <c:v>239.7038700580597</c:v>
                </c:pt>
                <c:pt idx="5667">
                  <c:v>239.7480001449585</c:v>
                </c:pt>
                <c:pt idx="5668">
                  <c:v>239.7928600311279</c:v>
                </c:pt>
                <c:pt idx="5669">
                  <c:v>239.8274400234222</c:v>
                </c:pt>
                <c:pt idx="5670">
                  <c:v>239.8624501228333</c:v>
                </c:pt>
                <c:pt idx="5671">
                  <c:v>239.9218299388885</c:v>
                </c:pt>
                <c:pt idx="5672">
                  <c:v>239.9521901607513</c:v>
                </c:pt>
                <c:pt idx="5673">
                  <c:v>239.986890077591</c:v>
                </c:pt>
                <c:pt idx="5674">
                  <c:v>240.0217700004578</c:v>
                </c:pt>
                <c:pt idx="5675">
                  <c:v>240.0598101615906</c:v>
                </c:pt>
                <c:pt idx="5676">
                  <c:v>240.1075401306152</c:v>
                </c:pt>
                <c:pt idx="5677">
                  <c:v>240.1586599349976</c:v>
                </c:pt>
                <c:pt idx="5678">
                  <c:v>240.2053899765015</c:v>
                </c:pt>
                <c:pt idx="5679">
                  <c:v>240.2695100307465</c:v>
                </c:pt>
                <c:pt idx="5680">
                  <c:v>240.316859960556</c:v>
                </c:pt>
                <c:pt idx="5681">
                  <c:v>240.3659801483154</c:v>
                </c:pt>
                <c:pt idx="5682">
                  <c:v>240.4202599525452</c:v>
                </c:pt>
                <c:pt idx="5683">
                  <c:v>240.4908001422882</c:v>
                </c:pt>
                <c:pt idx="5684">
                  <c:v>240.5206899642944</c:v>
                </c:pt>
                <c:pt idx="5685">
                  <c:v>240.654659986496</c:v>
                </c:pt>
                <c:pt idx="5686">
                  <c:v>240.6824600696564</c:v>
                </c:pt>
                <c:pt idx="5687">
                  <c:v>240.7277600765228</c:v>
                </c:pt>
                <c:pt idx="5688">
                  <c:v>240.7873401641846</c:v>
                </c:pt>
                <c:pt idx="5689">
                  <c:v>240.8271300792694</c:v>
                </c:pt>
                <c:pt idx="5690">
                  <c:v>240.8697900772095</c:v>
                </c:pt>
                <c:pt idx="5691">
                  <c:v>240.9070301055908</c:v>
                </c:pt>
                <c:pt idx="5692">
                  <c:v>240.9521601200104</c:v>
                </c:pt>
                <c:pt idx="5693">
                  <c:v>241.0016901493073</c:v>
                </c:pt>
                <c:pt idx="5694">
                  <c:v>241.056519985199</c:v>
                </c:pt>
                <c:pt idx="5695">
                  <c:v>241.1370799541473</c:v>
                </c:pt>
                <c:pt idx="5696">
                  <c:v>241.1725699901581</c:v>
                </c:pt>
                <c:pt idx="5697">
                  <c:v>241.2336001396179</c:v>
                </c:pt>
                <c:pt idx="5698">
                  <c:v>241.3215601444244</c:v>
                </c:pt>
                <c:pt idx="5699">
                  <c:v>241.3523099422455</c:v>
                </c:pt>
                <c:pt idx="5700">
                  <c:v>241.4220099449158</c:v>
                </c:pt>
                <c:pt idx="5701">
                  <c:v>241.4511499404907</c:v>
                </c:pt>
                <c:pt idx="5702">
                  <c:v>241.5065801143646</c:v>
                </c:pt>
                <c:pt idx="5703">
                  <c:v>241.5408401489258</c:v>
                </c:pt>
                <c:pt idx="5704">
                  <c:v>241.5694501399994</c:v>
                </c:pt>
                <c:pt idx="5705">
                  <c:v>241.6184501647949</c:v>
                </c:pt>
                <c:pt idx="5706">
                  <c:v>241.6647400856018</c:v>
                </c:pt>
                <c:pt idx="5707">
                  <c:v>241.6965601444244</c:v>
                </c:pt>
                <c:pt idx="5708">
                  <c:v>241.7394199371338</c:v>
                </c:pt>
                <c:pt idx="5709">
                  <c:v>241.7927701473236</c:v>
                </c:pt>
                <c:pt idx="5710">
                  <c:v>241.8195600509644</c:v>
                </c:pt>
                <c:pt idx="5711">
                  <c:v>241.8650801181793</c:v>
                </c:pt>
                <c:pt idx="5712">
                  <c:v>241.8977401256561</c:v>
                </c:pt>
                <c:pt idx="5713">
                  <c:v>241.941309928894</c:v>
                </c:pt>
                <c:pt idx="5714">
                  <c:v>241.9769401550293</c:v>
                </c:pt>
                <c:pt idx="5715">
                  <c:v>242.0155401229858</c:v>
                </c:pt>
                <c:pt idx="5716">
                  <c:v>242.0503001213074</c:v>
                </c:pt>
                <c:pt idx="5717">
                  <c:v>242.1170899868011</c:v>
                </c:pt>
                <c:pt idx="5718">
                  <c:v>242.1675200462341</c:v>
                </c:pt>
                <c:pt idx="5719">
                  <c:v>242.2178199291229</c:v>
                </c:pt>
                <c:pt idx="5720">
                  <c:v>242.2646601200104</c:v>
                </c:pt>
                <c:pt idx="5721">
                  <c:v>242.2969601154327</c:v>
                </c:pt>
                <c:pt idx="5722">
                  <c:v>242.3491499423981</c:v>
                </c:pt>
                <c:pt idx="5723">
                  <c:v>242.3967800140381</c:v>
                </c:pt>
                <c:pt idx="5724">
                  <c:v>242.4610800743103</c:v>
                </c:pt>
                <c:pt idx="5725">
                  <c:v>242.4997401237488</c:v>
                </c:pt>
                <c:pt idx="5726">
                  <c:v>242.5331900119781</c:v>
                </c:pt>
                <c:pt idx="5727">
                  <c:v>242.5685000419617</c:v>
                </c:pt>
                <c:pt idx="5728">
                  <c:v>242.6191501617432</c:v>
                </c:pt>
                <c:pt idx="5729">
                  <c:v>242.6719300746918</c:v>
                </c:pt>
                <c:pt idx="5730">
                  <c:v>242.7010200023651</c:v>
                </c:pt>
                <c:pt idx="5731">
                  <c:v>242.7371301651001</c:v>
                </c:pt>
                <c:pt idx="5732">
                  <c:v>242.7917001247406</c:v>
                </c:pt>
                <c:pt idx="5733">
                  <c:v>242.8427200317383</c:v>
                </c:pt>
                <c:pt idx="5734">
                  <c:v>242.8806500434875</c:v>
                </c:pt>
                <c:pt idx="5735">
                  <c:v>242.9291801452637</c:v>
                </c:pt>
                <c:pt idx="5736">
                  <c:v>242.9758501052856</c:v>
                </c:pt>
                <c:pt idx="5737">
                  <c:v>243.028100013733</c:v>
                </c:pt>
                <c:pt idx="5738">
                  <c:v>243.068510055542</c:v>
                </c:pt>
                <c:pt idx="5739">
                  <c:v>243.1345801353455</c:v>
                </c:pt>
                <c:pt idx="5740">
                  <c:v>243.193920135498</c:v>
                </c:pt>
                <c:pt idx="5741">
                  <c:v>243.247750043869</c:v>
                </c:pt>
                <c:pt idx="5742">
                  <c:v>243.3091399669647</c:v>
                </c:pt>
                <c:pt idx="5743">
                  <c:v>243.3835101127625</c:v>
                </c:pt>
                <c:pt idx="5744">
                  <c:v>243.4311399459839</c:v>
                </c:pt>
                <c:pt idx="5745">
                  <c:v>243.4640600681305</c:v>
                </c:pt>
                <c:pt idx="5746">
                  <c:v>243.4980101585388</c:v>
                </c:pt>
                <c:pt idx="5747">
                  <c:v>243.5296399593353</c:v>
                </c:pt>
                <c:pt idx="5748">
                  <c:v>243.5864400863647</c:v>
                </c:pt>
                <c:pt idx="5749">
                  <c:v>243.6341400146484</c:v>
                </c:pt>
                <c:pt idx="5750">
                  <c:v>243.6640000343323</c:v>
                </c:pt>
                <c:pt idx="5751">
                  <c:v>243.700560092926</c:v>
                </c:pt>
                <c:pt idx="5752">
                  <c:v>243.730800151825</c:v>
                </c:pt>
                <c:pt idx="5753">
                  <c:v>243.7638900279999</c:v>
                </c:pt>
                <c:pt idx="5754">
                  <c:v>243.8007099628448</c:v>
                </c:pt>
                <c:pt idx="5755">
                  <c:v>243.8396501541138</c:v>
                </c:pt>
                <c:pt idx="5756">
                  <c:v>243.8785300254822</c:v>
                </c:pt>
                <c:pt idx="5757">
                  <c:v>243.9253001213074</c:v>
                </c:pt>
                <c:pt idx="5758">
                  <c:v>243.9579601287842</c:v>
                </c:pt>
                <c:pt idx="5759">
                  <c:v>243.9932200908661</c:v>
                </c:pt>
                <c:pt idx="5760">
                  <c:v>244.0271899700165</c:v>
                </c:pt>
                <c:pt idx="5761">
                  <c:v>244.0481300354004</c:v>
                </c:pt>
                <c:pt idx="5762">
                  <c:v>244.0826001167297</c:v>
                </c:pt>
                <c:pt idx="5763">
                  <c:v>244.1163401603699</c:v>
                </c:pt>
                <c:pt idx="5764">
                  <c:v>244.1630301475525</c:v>
                </c:pt>
                <c:pt idx="5765">
                  <c:v>244.2221400737762</c:v>
                </c:pt>
                <c:pt idx="5766">
                  <c:v>244.2794001102448</c:v>
                </c:pt>
                <c:pt idx="5767">
                  <c:v>244.3380999565125</c:v>
                </c:pt>
                <c:pt idx="5768">
                  <c:v>244.3904299736023</c:v>
                </c:pt>
                <c:pt idx="5769">
                  <c:v>244.4163501262665</c:v>
                </c:pt>
                <c:pt idx="5770">
                  <c:v>244.4502000808716</c:v>
                </c:pt>
                <c:pt idx="5771">
                  <c:v>244.4750299453735</c:v>
                </c:pt>
                <c:pt idx="5772">
                  <c:v>244.5000600814819</c:v>
                </c:pt>
                <c:pt idx="5773">
                  <c:v>244.5342099666595</c:v>
                </c:pt>
                <c:pt idx="5774">
                  <c:v>244.5607199668884</c:v>
                </c:pt>
                <c:pt idx="5775">
                  <c:v>244.6046199798584</c:v>
                </c:pt>
                <c:pt idx="5776">
                  <c:v>244.6423299312592</c:v>
                </c:pt>
                <c:pt idx="5777">
                  <c:v>244.6745400428772</c:v>
                </c:pt>
                <c:pt idx="5778">
                  <c:v>244.7043399810791</c:v>
                </c:pt>
                <c:pt idx="5779">
                  <c:v>244.7276000976562</c:v>
                </c:pt>
                <c:pt idx="5780">
                  <c:v>244.76859998703</c:v>
                </c:pt>
                <c:pt idx="5781">
                  <c:v>244.8104901313782</c:v>
                </c:pt>
                <c:pt idx="5782">
                  <c:v>244.8352100849152</c:v>
                </c:pt>
                <c:pt idx="5783">
                  <c:v>244.8641800880432</c:v>
                </c:pt>
                <c:pt idx="5784">
                  <c:v>244.9129099845886</c:v>
                </c:pt>
                <c:pt idx="5785">
                  <c:v>244.9510500431061</c:v>
                </c:pt>
                <c:pt idx="5786">
                  <c:v>244.9879400730133</c:v>
                </c:pt>
                <c:pt idx="5787">
                  <c:v>245.0271100997925</c:v>
                </c:pt>
                <c:pt idx="5788">
                  <c:v>245.058170080185</c:v>
                </c:pt>
                <c:pt idx="5789">
                  <c:v>245.1050801277161</c:v>
                </c:pt>
                <c:pt idx="5790">
                  <c:v>245.1703000068665</c:v>
                </c:pt>
                <c:pt idx="5791">
                  <c:v>245.220340013504</c:v>
                </c:pt>
                <c:pt idx="5792">
                  <c:v>245.2553999423981</c:v>
                </c:pt>
                <c:pt idx="5793">
                  <c:v>245.2971301078796</c:v>
                </c:pt>
                <c:pt idx="5794">
                  <c:v>245.3263800144195</c:v>
                </c:pt>
                <c:pt idx="5795">
                  <c:v>245.3743200302124</c:v>
                </c:pt>
                <c:pt idx="5796">
                  <c:v>245.4448599815369</c:v>
                </c:pt>
                <c:pt idx="5797">
                  <c:v>245.5065100193024</c:v>
                </c:pt>
                <c:pt idx="5798">
                  <c:v>245.5557301044464</c:v>
                </c:pt>
                <c:pt idx="5799">
                  <c:v>245.5946800708771</c:v>
                </c:pt>
                <c:pt idx="5800">
                  <c:v>245.6284899711609</c:v>
                </c:pt>
                <c:pt idx="5801">
                  <c:v>245.6512701511383</c:v>
                </c:pt>
                <c:pt idx="5802">
                  <c:v>245.6751799583435</c:v>
                </c:pt>
                <c:pt idx="5803">
                  <c:v>245.7015800476074</c:v>
                </c:pt>
                <c:pt idx="5804">
                  <c:v>245.7446300983429</c:v>
                </c:pt>
                <c:pt idx="5805">
                  <c:v>245.7774801254272</c:v>
                </c:pt>
                <c:pt idx="5806">
                  <c:v>245.8080899715424</c:v>
                </c:pt>
                <c:pt idx="5807">
                  <c:v>245.8497700691223</c:v>
                </c:pt>
                <c:pt idx="5808">
                  <c:v>245.8724601268768</c:v>
                </c:pt>
                <c:pt idx="5809">
                  <c:v>245.9003601074219</c:v>
                </c:pt>
                <c:pt idx="5810">
                  <c:v>245.9334499835968</c:v>
                </c:pt>
                <c:pt idx="5811">
                  <c:v>245.9876000881195</c:v>
                </c:pt>
                <c:pt idx="5812">
                  <c:v>246.0230000019073</c:v>
                </c:pt>
                <c:pt idx="5813">
                  <c:v>246.0569400787353</c:v>
                </c:pt>
                <c:pt idx="5814">
                  <c:v>246.095860004425</c:v>
                </c:pt>
                <c:pt idx="5815">
                  <c:v>246.1729400157928</c:v>
                </c:pt>
                <c:pt idx="5816">
                  <c:v>246.2342901229858</c:v>
                </c:pt>
                <c:pt idx="5817">
                  <c:v>246.2879700660706</c:v>
                </c:pt>
                <c:pt idx="5818">
                  <c:v>246.3565101623535</c:v>
                </c:pt>
                <c:pt idx="5819">
                  <c:v>246.3955299854279</c:v>
                </c:pt>
                <c:pt idx="5820">
                  <c:v>246.4535300731659</c:v>
                </c:pt>
                <c:pt idx="5821">
                  <c:v>246.4859499931335</c:v>
                </c:pt>
                <c:pt idx="5822">
                  <c:v>246.5324800014496</c:v>
                </c:pt>
                <c:pt idx="5823">
                  <c:v>246.5699701309204</c:v>
                </c:pt>
                <c:pt idx="5824">
                  <c:v>246.6132199764252</c:v>
                </c:pt>
                <c:pt idx="5825">
                  <c:v>246.6541900634766</c:v>
                </c:pt>
                <c:pt idx="5826">
                  <c:v>246.6948499679565</c:v>
                </c:pt>
                <c:pt idx="5827">
                  <c:v>246.7494900226593</c:v>
                </c:pt>
                <c:pt idx="5828">
                  <c:v>246.7748799324036</c:v>
                </c:pt>
                <c:pt idx="5829">
                  <c:v>246.8057401180267</c:v>
                </c:pt>
                <c:pt idx="5830">
                  <c:v>246.8458399772644</c:v>
                </c:pt>
                <c:pt idx="5831">
                  <c:v>246.890480041504</c:v>
                </c:pt>
                <c:pt idx="5832">
                  <c:v>246.9213299751282</c:v>
                </c:pt>
                <c:pt idx="5833">
                  <c:v>246.9673099517822</c:v>
                </c:pt>
                <c:pt idx="5834">
                  <c:v>247.0259599685669</c:v>
                </c:pt>
                <c:pt idx="5835">
                  <c:v>247.054270029068</c:v>
                </c:pt>
                <c:pt idx="5836">
                  <c:v>247.1150200366974</c:v>
                </c:pt>
                <c:pt idx="5837">
                  <c:v>247.1478300094604</c:v>
                </c:pt>
                <c:pt idx="5838">
                  <c:v>247.3105700016022</c:v>
                </c:pt>
                <c:pt idx="5839">
                  <c:v>247.3598999977112</c:v>
                </c:pt>
                <c:pt idx="5840">
                  <c:v>247.3918001651764</c:v>
                </c:pt>
                <c:pt idx="5841">
                  <c:v>247.4431200027466</c:v>
                </c:pt>
                <c:pt idx="5842">
                  <c:v>247.4618699550629</c:v>
                </c:pt>
                <c:pt idx="5843">
                  <c:v>247.4936699867249</c:v>
                </c:pt>
                <c:pt idx="5844">
                  <c:v>247.5319900512695</c:v>
                </c:pt>
                <c:pt idx="5845">
                  <c:v>247.5806801319122</c:v>
                </c:pt>
                <c:pt idx="5846">
                  <c:v>247.6103100776672</c:v>
                </c:pt>
                <c:pt idx="5847">
                  <c:v>247.6681399345398</c:v>
                </c:pt>
                <c:pt idx="5848">
                  <c:v>247.7172601222992</c:v>
                </c:pt>
                <c:pt idx="5849">
                  <c:v>247.7567901611328</c:v>
                </c:pt>
                <c:pt idx="5850">
                  <c:v>247.7942700386047</c:v>
                </c:pt>
                <c:pt idx="5851">
                  <c:v>247.8191499710083</c:v>
                </c:pt>
                <c:pt idx="5852">
                  <c:v>247.8447599411011</c:v>
                </c:pt>
                <c:pt idx="5853">
                  <c:v>247.8810200691223</c:v>
                </c:pt>
                <c:pt idx="5854">
                  <c:v>247.9063501358032</c:v>
                </c:pt>
                <c:pt idx="5855">
                  <c:v>247.9433801174164</c:v>
                </c:pt>
                <c:pt idx="5856">
                  <c:v>247.972020149231</c:v>
                </c:pt>
                <c:pt idx="5857">
                  <c:v>248.0137901306152</c:v>
                </c:pt>
                <c:pt idx="5858">
                  <c:v>248.0459699630737</c:v>
                </c:pt>
                <c:pt idx="5859">
                  <c:v>248.0794200897217</c:v>
                </c:pt>
                <c:pt idx="5860">
                  <c:v>248.1534399986267</c:v>
                </c:pt>
                <c:pt idx="5861">
                  <c:v>248.226870059967</c:v>
                </c:pt>
                <c:pt idx="5862">
                  <c:v>248.2907500267029</c:v>
                </c:pt>
                <c:pt idx="5863">
                  <c:v>248.3496401309967</c:v>
                </c:pt>
                <c:pt idx="5864">
                  <c:v>248.3868801593781</c:v>
                </c:pt>
                <c:pt idx="5865">
                  <c:v>248.4668099880219</c:v>
                </c:pt>
                <c:pt idx="5866">
                  <c:v>248.5088999271393</c:v>
                </c:pt>
                <c:pt idx="5867">
                  <c:v>248.5496699810028</c:v>
                </c:pt>
                <c:pt idx="5868">
                  <c:v>248.585489988327</c:v>
                </c:pt>
                <c:pt idx="5869">
                  <c:v>248.6257500648499</c:v>
                </c:pt>
                <c:pt idx="5870">
                  <c:v>248.6764199733734</c:v>
                </c:pt>
                <c:pt idx="5871">
                  <c:v>248.6973400115967</c:v>
                </c:pt>
                <c:pt idx="5872">
                  <c:v>248.7184700965881</c:v>
                </c:pt>
                <c:pt idx="5873">
                  <c:v>248.7472701072693</c:v>
                </c:pt>
                <c:pt idx="5874">
                  <c:v>248.7867300510406</c:v>
                </c:pt>
                <c:pt idx="5875">
                  <c:v>248.837769985199</c:v>
                </c:pt>
                <c:pt idx="5876">
                  <c:v>248.8778800964355</c:v>
                </c:pt>
                <c:pt idx="5877">
                  <c:v>248.9273300170898</c:v>
                </c:pt>
                <c:pt idx="5878">
                  <c:v>248.9643001556396</c:v>
                </c:pt>
                <c:pt idx="5879">
                  <c:v>249.004420042038</c:v>
                </c:pt>
                <c:pt idx="5880">
                  <c:v>249.0741300582886</c:v>
                </c:pt>
                <c:pt idx="5881">
                  <c:v>249.1220300197601</c:v>
                </c:pt>
                <c:pt idx="5882">
                  <c:v>249.181990146637</c:v>
                </c:pt>
                <c:pt idx="5883">
                  <c:v>249.2213399410248</c:v>
                </c:pt>
                <c:pt idx="5884">
                  <c:v>249.2587201595306</c:v>
                </c:pt>
                <c:pt idx="5885">
                  <c:v>249.357609987259</c:v>
                </c:pt>
                <c:pt idx="5886">
                  <c:v>249.4156301021576</c:v>
                </c:pt>
                <c:pt idx="5887">
                  <c:v>249.4404101371765</c:v>
                </c:pt>
                <c:pt idx="5888">
                  <c:v>249.4881601333618</c:v>
                </c:pt>
                <c:pt idx="5889">
                  <c:v>249.5129899978638</c:v>
                </c:pt>
                <c:pt idx="5890">
                  <c:v>249.5488500595093</c:v>
                </c:pt>
                <c:pt idx="5891">
                  <c:v>249.5879001617432</c:v>
                </c:pt>
                <c:pt idx="5892">
                  <c:v>249.6258800029755</c:v>
                </c:pt>
                <c:pt idx="5893">
                  <c:v>249.6444399356842</c:v>
                </c:pt>
                <c:pt idx="5894">
                  <c:v>249.6784000396729</c:v>
                </c:pt>
                <c:pt idx="5895">
                  <c:v>249.7299799919128</c:v>
                </c:pt>
                <c:pt idx="5896">
                  <c:v>249.7599999904633</c:v>
                </c:pt>
                <c:pt idx="5897">
                  <c:v>249.8236200809479</c:v>
                </c:pt>
                <c:pt idx="5898">
                  <c:v>249.8749101161957</c:v>
                </c:pt>
                <c:pt idx="5899">
                  <c:v>249.9208500385284</c:v>
                </c:pt>
                <c:pt idx="5900">
                  <c:v>249.9552600383759</c:v>
                </c:pt>
                <c:pt idx="5901">
                  <c:v>249.9876000881195</c:v>
                </c:pt>
                <c:pt idx="5902">
                  <c:v>250.0181801319122</c:v>
                </c:pt>
                <c:pt idx="5903">
                  <c:v>250.0516600608826</c:v>
                </c:pt>
                <c:pt idx="5904">
                  <c:v>250.0738999843597</c:v>
                </c:pt>
                <c:pt idx="5905">
                  <c:v>250.122889995575</c:v>
                </c:pt>
                <c:pt idx="5906">
                  <c:v>250.175980091095</c:v>
                </c:pt>
                <c:pt idx="5907">
                  <c:v>250.2298300266266</c:v>
                </c:pt>
                <c:pt idx="5908">
                  <c:v>250.2537400722504</c:v>
                </c:pt>
                <c:pt idx="5909">
                  <c:v>250.2869701385498</c:v>
                </c:pt>
                <c:pt idx="5910">
                  <c:v>250.3520901203156</c:v>
                </c:pt>
                <c:pt idx="5911">
                  <c:v>250.3839499950409</c:v>
                </c:pt>
                <c:pt idx="5912">
                  <c:v>250.4127299785614</c:v>
                </c:pt>
                <c:pt idx="5913">
                  <c:v>250.4372100830078</c:v>
                </c:pt>
                <c:pt idx="5914">
                  <c:v>250.4593601226807</c:v>
                </c:pt>
                <c:pt idx="5915">
                  <c:v>250.4891600608826</c:v>
                </c:pt>
                <c:pt idx="5916">
                  <c:v>250.5255200862885</c:v>
                </c:pt>
                <c:pt idx="5917">
                  <c:v>250.569000005722</c:v>
                </c:pt>
                <c:pt idx="5918">
                  <c:v>250.6176800727844</c:v>
                </c:pt>
                <c:pt idx="5919">
                  <c:v>250.6449301242828</c:v>
                </c:pt>
                <c:pt idx="5920">
                  <c:v>250.6651999950409</c:v>
                </c:pt>
                <c:pt idx="5921">
                  <c:v>250.6945199966431</c:v>
                </c:pt>
                <c:pt idx="5922">
                  <c:v>250.7272100448608</c:v>
                </c:pt>
                <c:pt idx="5923">
                  <c:v>250.7617001533508</c:v>
                </c:pt>
                <c:pt idx="5924">
                  <c:v>250.7932500839233</c:v>
                </c:pt>
                <c:pt idx="5925">
                  <c:v>250.8462200164795</c:v>
                </c:pt>
                <c:pt idx="5926">
                  <c:v>250.8878700733185</c:v>
                </c:pt>
                <c:pt idx="5927">
                  <c:v>250.9169399738312</c:v>
                </c:pt>
                <c:pt idx="5928">
                  <c:v>250.9404499530792</c:v>
                </c:pt>
                <c:pt idx="5929">
                  <c:v>250.9870901107788</c:v>
                </c:pt>
                <c:pt idx="5930">
                  <c:v>251.0218300819397</c:v>
                </c:pt>
                <c:pt idx="5931">
                  <c:v>251.0599701404572</c:v>
                </c:pt>
                <c:pt idx="5932">
                  <c:v>251.0864400863647</c:v>
                </c:pt>
                <c:pt idx="5933">
                  <c:v>251.1540100574493</c:v>
                </c:pt>
                <c:pt idx="5934">
                  <c:v>251.1998801231384</c:v>
                </c:pt>
                <c:pt idx="5935">
                  <c:v>251.236920118332</c:v>
                </c:pt>
                <c:pt idx="5936">
                  <c:v>251.2766001224518</c:v>
                </c:pt>
                <c:pt idx="5937">
                  <c:v>251.2963099479675</c:v>
                </c:pt>
                <c:pt idx="5938">
                  <c:v>251.3438701629639</c:v>
                </c:pt>
                <c:pt idx="5939">
                  <c:v>251.3705699443817</c:v>
                </c:pt>
                <c:pt idx="5940">
                  <c:v>251.4252901077271</c:v>
                </c:pt>
                <c:pt idx="5941">
                  <c:v>251.4687299728393</c:v>
                </c:pt>
                <c:pt idx="5942">
                  <c:v>251.4912099838257</c:v>
                </c:pt>
                <c:pt idx="5943">
                  <c:v>251.5151901245117</c:v>
                </c:pt>
                <c:pt idx="5944">
                  <c:v>251.5452499389648</c:v>
                </c:pt>
                <c:pt idx="5945">
                  <c:v>251.5751700401306</c:v>
                </c:pt>
                <c:pt idx="5946">
                  <c:v>251.6368801593781</c:v>
                </c:pt>
                <c:pt idx="5947">
                  <c:v>251.6577799320221</c:v>
                </c:pt>
                <c:pt idx="5948">
                  <c:v>251.7071399688721</c:v>
                </c:pt>
                <c:pt idx="5949">
                  <c:v>251.7325999736786</c:v>
                </c:pt>
                <c:pt idx="5950">
                  <c:v>251.758260011673</c:v>
                </c:pt>
                <c:pt idx="5951">
                  <c:v>251.781720161438</c:v>
                </c:pt>
                <c:pt idx="5952">
                  <c:v>251.8130400180817</c:v>
                </c:pt>
                <c:pt idx="5953">
                  <c:v>251.8421800136566</c:v>
                </c:pt>
                <c:pt idx="5954">
                  <c:v>251.8869099617004</c:v>
                </c:pt>
                <c:pt idx="5955">
                  <c:v>251.927190065384</c:v>
                </c:pt>
                <c:pt idx="5956">
                  <c:v>251.9493501186371</c:v>
                </c:pt>
                <c:pt idx="5957">
                  <c:v>251.9888899326324</c:v>
                </c:pt>
                <c:pt idx="5958">
                  <c:v>252.0164301395416</c:v>
                </c:pt>
                <c:pt idx="5959">
                  <c:v>252.0445301532745</c:v>
                </c:pt>
                <c:pt idx="5960">
                  <c:v>252.0786900520325</c:v>
                </c:pt>
                <c:pt idx="5961">
                  <c:v>252.1434400081635</c:v>
                </c:pt>
                <c:pt idx="5962">
                  <c:v>252.1844301223755</c:v>
                </c:pt>
                <c:pt idx="5963">
                  <c:v>252.2124300003052</c:v>
                </c:pt>
                <c:pt idx="5964">
                  <c:v>252.2696399688721</c:v>
                </c:pt>
                <c:pt idx="5965">
                  <c:v>252.3638501167297</c:v>
                </c:pt>
                <c:pt idx="5966">
                  <c:v>252.3961501121521</c:v>
                </c:pt>
                <c:pt idx="5967">
                  <c:v>252.4181699752808</c:v>
                </c:pt>
                <c:pt idx="5968">
                  <c:v>252.4453999996185</c:v>
                </c:pt>
                <c:pt idx="5969">
                  <c:v>252.4677700996399</c:v>
                </c:pt>
                <c:pt idx="5970">
                  <c:v>252.506070137024</c:v>
                </c:pt>
                <c:pt idx="5971">
                  <c:v>252.5320701599121</c:v>
                </c:pt>
                <c:pt idx="5972">
                  <c:v>252.5711901187897</c:v>
                </c:pt>
                <c:pt idx="5973">
                  <c:v>252.6055300235748</c:v>
                </c:pt>
                <c:pt idx="5974">
                  <c:v>252.6622700691223</c:v>
                </c:pt>
                <c:pt idx="5975">
                  <c:v>252.689120054245</c:v>
                </c:pt>
                <c:pt idx="5976">
                  <c:v>252.7186000347137</c:v>
                </c:pt>
                <c:pt idx="5977">
                  <c:v>252.7516300678253</c:v>
                </c:pt>
                <c:pt idx="5978">
                  <c:v>252.7884199619293</c:v>
                </c:pt>
                <c:pt idx="5979">
                  <c:v>252.8238799571991</c:v>
                </c:pt>
                <c:pt idx="5980">
                  <c:v>252.8467199802399</c:v>
                </c:pt>
                <c:pt idx="5981">
                  <c:v>252.882159948349</c:v>
                </c:pt>
                <c:pt idx="5982">
                  <c:v>252.9142701625824</c:v>
                </c:pt>
                <c:pt idx="5983">
                  <c:v>252.9429500102997</c:v>
                </c:pt>
                <c:pt idx="5984">
                  <c:v>252.9680299758911</c:v>
                </c:pt>
                <c:pt idx="5985">
                  <c:v>253.0213899612427</c:v>
                </c:pt>
                <c:pt idx="5986">
                  <c:v>253.0594501495361</c:v>
                </c:pt>
                <c:pt idx="5987">
                  <c:v>253.0826301574707</c:v>
                </c:pt>
                <c:pt idx="5988">
                  <c:v>253.1520900726318</c:v>
                </c:pt>
                <c:pt idx="5989">
                  <c:v>253.2021400928497</c:v>
                </c:pt>
                <c:pt idx="5990">
                  <c:v>253.2464499473572</c:v>
                </c:pt>
                <c:pt idx="5991">
                  <c:v>253.2761600017548</c:v>
                </c:pt>
                <c:pt idx="5992">
                  <c:v>253.2982800006866</c:v>
                </c:pt>
                <c:pt idx="5993">
                  <c:v>253.3366301059723</c:v>
                </c:pt>
                <c:pt idx="5994">
                  <c:v>253.3915100097656</c:v>
                </c:pt>
                <c:pt idx="5995">
                  <c:v>253.4366199970245</c:v>
                </c:pt>
                <c:pt idx="5996">
                  <c:v>253.486310005188</c:v>
                </c:pt>
                <c:pt idx="5997">
                  <c:v>253.5211801528931</c:v>
                </c:pt>
                <c:pt idx="5998">
                  <c:v>253.5490500926971</c:v>
                </c:pt>
                <c:pt idx="5999">
                  <c:v>253.5901000499725</c:v>
                </c:pt>
                <c:pt idx="6000">
                  <c:v>253.6557800769806</c:v>
                </c:pt>
                <c:pt idx="6001">
                  <c:v>253.7004399299622</c:v>
                </c:pt>
                <c:pt idx="6002">
                  <c:v>253.730740070343</c:v>
                </c:pt>
                <c:pt idx="6003">
                  <c:v>253.7670600414276</c:v>
                </c:pt>
                <c:pt idx="6004">
                  <c:v>253.8103301525116</c:v>
                </c:pt>
                <c:pt idx="6005">
                  <c:v>253.849349975586</c:v>
                </c:pt>
                <c:pt idx="6006">
                  <c:v>253.8803999423981</c:v>
                </c:pt>
                <c:pt idx="6007">
                  <c:v>253.9153699874878</c:v>
                </c:pt>
                <c:pt idx="6008">
                  <c:v>253.947790145874</c:v>
                </c:pt>
                <c:pt idx="6009">
                  <c:v>254.0159101486206</c:v>
                </c:pt>
                <c:pt idx="6010">
                  <c:v>254.0483500957489</c:v>
                </c:pt>
                <c:pt idx="6011">
                  <c:v>254.0961599349976</c:v>
                </c:pt>
                <c:pt idx="6012">
                  <c:v>254.1790101528168</c:v>
                </c:pt>
                <c:pt idx="6013">
                  <c:v>254.2290201187134</c:v>
                </c:pt>
                <c:pt idx="6014">
                  <c:v>254.2802000045776</c:v>
                </c:pt>
                <c:pt idx="6015">
                  <c:v>254.3326499462128</c:v>
                </c:pt>
                <c:pt idx="6016">
                  <c:v>254.388829946518</c:v>
                </c:pt>
                <c:pt idx="6017">
                  <c:v>254.4294400215149</c:v>
                </c:pt>
                <c:pt idx="6018">
                  <c:v>254.4688301086426</c:v>
                </c:pt>
                <c:pt idx="6019">
                  <c:v>254.5190899372101</c:v>
                </c:pt>
                <c:pt idx="6020">
                  <c:v>254.562590122223</c:v>
                </c:pt>
                <c:pt idx="6021">
                  <c:v>254.6053199768066</c:v>
                </c:pt>
                <c:pt idx="6022">
                  <c:v>254.6368100643158</c:v>
                </c:pt>
                <c:pt idx="6023">
                  <c:v>254.6829299926758</c:v>
                </c:pt>
                <c:pt idx="6024">
                  <c:v>254.7218201160431</c:v>
                </c:pt>
                <c:pt idx="6025">
                  <c:v>254.7769899368286</c:v>
                </c:pt>
                <c:pt idx="6026">
                  <c:v>254.828989982605</c:v>
                </c:pt>
                <c:pt idx="6027">
                  <c:v>254.875960111618</c:v>
                </c:pt>
                <c:pt idx="6028">
                  <c:v>254.904550075531</c:v>
                </c:pt>
                <c:pt idx="6029">
                  <c:v>254.9389700889587</c:v>
                </c:pt>
                <c:pt idx="6030">
                  <c:v>254.9762499332428</c:v>
                </c:pt>
                <c:pt idx="6031">
                  <c:v>255.0076200962067</c:v>
                </c:pt>
                <c:pt idx="6032">
                  <c:v>255.0492701530457</c:v>
                </c:pt>
                <c:pt idx="6033">
                  <c:v>255.0777399539947</c:v>
                </c:pt>
                <c:pt idx="6034">
                  <c:v>255.1449501514435</c:v>
                </c:pt>
                <c:pt idx="6035">
                  <c:v>255.2230999469757</c:v>
                </c:pt>
                <c:pt idx="6036">
                  <c:v>255.272989988327</c:v>
                </c:pt>
                <c:pt idx="6037">
                  <c:v>255.3464901447296</c:v>
                </c:pt>
                <c:pt idx="6038">
                  <c:v>255.4101600646973</c:v>
                </c:pt>
                <c:pt idx="6039">
                  <c:v>255.4461100101471</c:v>
                </c:pt>
                <c:pt idx="6040">
                  <c:v>255.5272901058197</c:v>
                </c:pt>
                <c:pt idx="6041">
                  <c:v>255.5724201202393</c:v>
                </c:pt>
                <c:pt idx="6042">
                  <c:v>255.6135301589966</c:v>
                </c:pt>
                <c:pt idx="6043">
                  <c:v>255.6430599689484</c:v>
                </c:pt>
                <c:pt idx="6044">
                  <c:v>255.6700899600983</c:v>
                </c:pt>
                <c:pt idx="6045">
                  <c:v>255.7092599868774</c:v>
                </c:pt>
                <c:pt idx="6046">
                  <c:v>255.7552199363708</c:v>
                </c:pt>
                <c:pt idx="6047">
                  <c:v>255.7927601337433</c:v>
                </c:pt>
                <c:pt idx="6048">
                  <c:v>255.8276400566101</c:v>
                </c:pt>
                <c:pt idx="6049">
                  <c:v>255.857530117035</c:v>
                </c:pt>
                <c:pt idx="6050">
                  <c:v>255.906720161438</c:v>
                </c:pt>
                <c:pt idx="6051">
                  <c:v>255.9502201080322</c:v>
                </c:pt>
                <c:pt idx="6052">
                  <c:v>255.9816300868988</c:v>
                </c:pt>
                <c:pt idx="6053">
                  <c:v>256.0532200336456</c:v>
                </c:pt>
                <c:pt idx="6054">
                  <c:v>256.0885701179504</c:v>
                </c:pt>
                <c:pt idx="6055">
                  <c:v>256.1291201114654</c:v>
                </c:pt>
                <c:pt idx="6056">
                  <c:v>256.1729500293731</c:v>
                </c:pt>
                <c:pt idx="6057">
                  <c:v>256.2457599639893</c:v>
                </c:pt>
                <c:pt idx="6058">
                  <c:v>256.3019299507141</c:v>
                </c:pt>
                <c:pt idx="6059">
                  <c:v>256.3390200138092</c:v>
                </c:pt>
                <c:pt idx="6060">
                  <c:v>256.4146101474762</c:v>
                </c:pt>
                <c:pt idx="6061">
                  <c:v>256.4448599815369</c:v>
                </c:pt>
                <c:pt idx="6062">
                  <c:v>256.4674799442291</c:v>
                </c:pt>
                <c:pt idx="6063">
                  <c:v>256.5049800872803</c:v>
                </c:pt>
                <c:pt idx="6064">
                  <c:v>256.5348899364471</c:v>
                </c:pt>
                <c:pt idx="6065">
                  <c:v>256.5675699710846</c:v>
                </c:pt>
                <c:pt idx="6066">
                  <c:v>256.5954699516296</c:v>
                </c:pt>
                <c:pt idx="6067">
                  <c:v>256.6257500648499</c:v>
                </c:pt>
                <c:pt idx="6068">
                  <c:v>256.6648299694061</c:v>
                </c:pt>
                <c:pt idx="6069">
                  <c:v>256.6975600719452</c:v>
                </c:pt>
                <c:pt idx="6070">
                  <c:v>256.7267401218414</c:v>
                </c:pt>
                <c:pt idx="6071">
                  <c:v>256.7781300544739</c:v>
                </c:pt>
                <c:pt idx="6072">
                  <c:v>256.8216800689697</c:v>
                </c:pt>
                <c:pt idx="6073">
                  <c:v>256.8484301567078</c:v>
                </c:pt>
                <c:pt idx="6074">
                  <c:v>256.8879699707031</c:v>
                </c:pt>
                <c:pt idx="6075">
                  <c:v>256.9161200523376</c:v>
                </c:pt>
                <c:pt idx="6076">
                  <c:v>256.9497699737549</c:v>
                </c:pt>
                <c:pt idx="6077">
                  <c:v>256.9883100986481</c:v>
                </c:pt>
                <c:pt idx="6078">
                  <c:v>257.0385000705719</c:v>
                </c:pt>
                <c:pt idx="6079">
                  <c:v>257.0890100002289</c:v>
                </c:pt>
                <c:pt idx="6080">
                  <c:v>257.1521000862122</c:v>
                </c:pt>
                <c:pt idx="6081">
                  <c:v>257.3091399669647</c:v>
                </c:pt>
                <c:pt idx="6082">
                  <c:v>257.3446700572968</c:v>
                </c:pt>
                <c:pt idx="6083">
                  <c:v>257.3977999687195</c:v>
                </c:pt>
                <c:pt idx="6084">
                  <c:v>257.4452800750732</c:v>
                </c:pt>
                <c:pt idx="6085">
                  <c:v>257.4886901378631</c:v>
                </c:pt>
                <c:pt idx="6086">
                  <c:v>257.5260701179504</c:v>
                </c:pt>
                <c:pt idx="6087">
                  <c:v>257.5705800056458</c:v>
                </c:pt>
                <c:pt idx="6088">
                  <c:v>257.6137199401855</c:v>
                </c:pt>
                <c:pt idx="6089">
                  <c:v>257.6538400650024</c:v>
                </c:pt>
                <c:pt idx="6090">
                  <c:v>257.704260110855</c:v>
                </c:pt>
                <c:pt idx="6091">
                  <c:v>257.7373700141907</c:v>
                </c:pt>
                <c:pt idx="6092">
                  <c:v>257.7578201293945</c:v>
                </c:pt>
                <c:pt idx="6093">
                  <c:v>257.785120010376</c:v>
                </c:pt>
                <c:pt idx="6094">
                  <c:v>257.8221199512482</c:v>
                </c:pt>
                <c:pt idx="6095">
                  <c:v>257.866800069809</c:v>
                </c:pt>
                <c:pt idx="6096">
                  <c:v>257.8916101455688</c:v>
                </c:pt>
                <c:pt idx="6097">
                  <c:v>257.924250125885</c:v>
                </c:pt>
                <c:pt idx="6098">
                  <c:v>257.9707901477814</c:v>
                </c:pt>
                <c:pt idx="6099">
                  <c:v>258.0058600902557</c:v>
                </c:pt>
                <c:pt idx="6100">
                  <c:v>258.0363199710846</c:v>
                </c:pt>
                <c:pt idx="6101">
                  <c:v>258.0632400512695</c:v>
                </c:pt>
                <c:pt idx="6102">
                  <c:v>258.105220079422</c:v>
                </c:pt>
                <c:pt idx="6103">
                  <c:v>258.1482100486755</c:v>
                </c:pt>
                <c:pt idx="6104">
                  <c:v>258.2196300029755</c:v>
                </c:pt>
                <c:pt idx="6105">
                  <c:v>258.3088700771332</c:v>
                </c:pt>
                <c:pt idx="6106">
                  <c:v>258.3589601516724</c:v>
                </c:pt>
                <c:pt idx="6107">
                  <c:v>258.4000999927521</c:v>
                </c:pt>
                <c:pt idx="6108">
                  <c:v>258.4551601409912</c:v>
                </c:pt>
                <c:pt idx="6109">
                  <c:v>258.4969201087952</c:v>
                </c:pt>
                <c:pt idx="6110">
                  <c:v>258.5382299423218</c:v>
                </c:pt>
                <c:pt idx="6111">
                  <c:v>258.5753099918365</c:v>
                </c:pt>
                <c:pt idx="6112">
                  <c:v>258.6336400508881</c:v>
                </c:pt>
                <c:pt idx="6113">
                  <c:v>258.6700201034545</c:v>
                </c:pt>
                <c:pt idx="6114">
                  <c:v>258.69966006279</c:v>
                </c:pt>
                <c:pt idx="6115">
                  <c:v>258.7611601352692</c:v>
                </c:pt>
                <c:pt idx="6116">
                  <c:v>258.7999501228332</c:v>
                </c:pt>
                <c:pt idx="6117">
                  <c:v>258.8314499855042</c:v>
                </c:pt>
                <c:pt idx="6118">
                  <c:v>258.8719000816345</c:v>
                </c:pt>
                <c:pt idx="6119">
                  <c:v>258.9070601463318</c:v>
                </c:pt>
                <c:pt idx="6120">
                  <c:v>258.9642300605774</c:v>
                </c:pt>
                <c:pt idx="6121">
                  <c:v>258.9934501647949</c:v>
                </c:pt>
                <c:pt idx="6122">
                  <c:v>259.0402500629425</c:v>
                </c:pt>
                <c:pt idx="6123">
                  <c:v>259.1931400299072</c:v>
                </c:pt>
                <c:pt idx="6124">
                  <c:v>259.2398900985718</c:v>
                </c:pt>
                <c:pt idx="6125">
                  <c:v>259.2964999675751</c:v>
                </c:pt>
                <c:pt idx="6126">
                  <c:v>259.3366401195526</c:v>
                </c:pt>
                <c:pt idx="6127">
                  <c:v>259.3924000263214</c:v>
                </c:pt>
                <c:pt idx="6128">
                  <c:v>259.454430103302</c:v>
                </c:pt>
                <c:pt idx="6129">
                  <c:v>259.5031099319458</c:v>
                </c:pt>
                <c:pt idx="6130">
                  <c:v>259.5546000003814</c:v>
                </c:pt>
                <c:pt idx="6131">
                  <c:v>259.5934400558472</c:v>
                </c:pt>
                <c:pt idx="6132">
                  <c:v>259.6269199848175</c:v>
                </c:pt>
                <c:pt idx="6133">
                  <c:v>259.6630899906158</c:v>
                </c:pt>
                <c:pt idx="6134">
                  <c:v>259.6892199516296</c:v>
                </c:pt>
                <c:pt idx="6135">
                  <c:v>259.7198600769043</c:v>
                </c:pt>
                <c:pt idx="6136">
                  <c:v>259.766489982605</c:v>
                </c:pt>
                <c:pt idx="6137">
                  <c:v>259.8055300712585</c:v>
                </c:pt>
                <c:pt idx="6138">
                  <c:v>259.860820055008</c:v>
                </c:pt>
                <c:pt idx="6139">
                  <c:v>259.8880400657654</c:v>
                </c:pt>
                <c:pt idx="6140">
                  <c:v>259.9496901035308</c:v>
                </c:pt>
                <c:pt idx="6141">
                  <c:v>259.9773900508881</c:v>
                </c:pt>
                <c:pt idx="6142">
                  <c:v>260.0236001014709</c:v>
                </c:pt>
                <c:pt idx="6143">
                  <c:v>260.0661799907684</c:v>
                </c:pt>
                <c:pt idx="6144">
                  <c:v>260.1205899715424</c:v>
                </c:pt>
                <c:pt idx="6145">
                  <c:v>260.1901400089264</c:v>
                </c:pt>
                <c:pt idx="6146">
                  <c:v>260.233430147171</c:v>
                </c:pt>
                <c:pt idx="6147">
                  <c:v>260.2803599834442</c:v>
                </c:pt>
                <c:pt idx="6148">
                  <c:v>260.3385801315308</c:v>
                </c:pt>
                <c:pt idx="6149">
                  <c:v>260.418380022049</c:v>
                </c:pt>
                <c:pt idx="6150">
                  <c:v>260.4640300273895</c:v>
                </c:pt>
                <c:pt idx="6151">
                  <c:v>260.5093400478363</c:v>
                </c:pt>
                <c:pt idx="6152">
                  <c:v>260.5446701049804</c:v>
                </c:pt>
                <c:pt idx="6153">
                  <c:v>260.5720000267029</c:v>
                </c:pt>
                <c:pt idx="6154">
                  <c:v>260.6062300205231</c:v>
                </c:pt>
                <c:pt idx="6155">
                  <c:v>260.6473300457001</c:v>
                </c:pt>
                <c:pt idx="6156">
                  <c:v>260.6831500530243</c:v>
                </c:pt>
                <c:pt idx="6157">
                  <c:v>260.7168600559235</c:v>
                </c:pt>
                <c:pt idx="6158">
                  <c:v>260.7616701126099</c:v>
                </c:pt>
                <c:pt idx="6159">
                  <c:v>260.7995100021362</c:v>
                </c:pt>
                <c:pt idx="6160">
                  <c:v>260.8313200473785</c:v>
                </c:pt>
                <c:pt idx="6161">
                  <c:v>260.864490032196</c:v>
                </c:pt>
                <c:pt idx="6162">
                  <c:v>260.8991799354553</c:v>
                </c:pt>
                <c:pt idx="6163">
                  <c:v>260.9561400413513</c:v>
                </c:pt>
                <c:pt idx="6164">
                  <c:v>260.9955101013184</c:v>
                </c:pt>
                <c:pt idx="6165">
                  <c:v>261.0348100662231</c:v>
                </c:pt>
                <c:pt idx="6166">
                  <c:v>261.0824999809265</c:v>
                </c:pt>
                <c:pt idx="6167">
                  <c:v>261.1283900737762</c:v>
                </c:pt>
                <c:pt idx="6168">
                  <c:v>261.1991801261902</c:v>
                </c:pt>
                <c:pt idx="6169">
                  <c:v>261.3198699951172</c:v>
                </c:pt>
                <c:pt idx="6170">
                  <c:v>261.3555099964142</c:v>
                </c:pt>
                <c:pt idx="6171">
                  <c:v>261.4065699577332</c:v>
                </c:pt>
                <c:pt idx="6172">
                  <c:v>261.4633901119232</c:v>
                </c:pt>
                <c:pt idx="6173">
                  <c:v>261.5092101097106</c:v>
                </c:pt>
                <c:pt idx="6174">
                  <c:v>261.541020154953</c:v>
                </c:pt>
                <c:pt idx="6175">
                  <c:v>261.5991101264954</c:v>
                </c:pt>
                <c:pt idx="6176">
                  <c:v>261.646460056305</c:v>
                </c:pt>
                <c:pt idx="6177">
                  <c:v>261.6850299835205</c:v>
                </c:pt>
                <c:pt idx="6178">
                  <c:v>261.7156901359558</c:v>
                </c:pt>
                <c:pt idx="6179">
                  <c:v>261.7733500003815</c:v>
                </c:pt>
                <c:pt idx="6180">
                  <c:v>261.810389995575</c:v>
                </c:pt>
                <c:pt idx="6181">
                  <c:v>261.8465299606323</c:v>
                </c:pt>
                <c:pt idx="6182">
                  <c:v>261.8824000358581</c:v>
                </c:pt>
                <c:pt idx="6183">
                  <c:v>261.9137001037598</c:v>
                </c:pt>
                <c:pt idx="6184">
                  <c:v>261.962170124054</c:v>
                </c:pt>
                <c:pt idx="6185">
                  <c:v>262.0008001327514</c:v>
                </c:pt>
                <c:pt idx="6186">
                  <c:v>262.032429933548</c:v>
                </c:pt>
                <c:pt idx="6187">
                  <c:v>262.0713500976562</c:v>
                </c:pt>
                <c:pt idx="6188">
                  <c:v>262.1427299976349</c:v>
                </c:pt>
                <c:pt idx="6189">
                  <c:v>262.1975800991058</c:v>
                </c:pt>
                <c:pt idx="6190">
                  <c:v>262.2533400058746</c:v>
                </c:pt>
                <c:pt idx="6191">
                  <c:v>262.3193800449371</c:v>
                </c:pt>
                <c:pt idx="6192">
                  <c:v>262.3552000522614</c:v>
                </c:pt>
                <c:pt idx="6193">
                  <c:v>262.3874700069427</c:v>
                </c:pt>
                <c:pt idx="6194">
                  <c:v>262.4305801391601</c:v>
                </c:pt>
                <c:pt idx="6195">
                  <c:v>262.4714200496674</c:v>
                </c:pt>
                <c:pt idx="6196">
                  <c:v>262.5066900253296</c:v>
                </c:pt>
                <c:pt idx="6197">
                  <c:v>262.5562200546265</c:v>
                </c:pt>
                <c:pt idx="6198">
                  <c:v>262.5918400287628</c:v>
                </c:pt>
                <c:pt idx="6199">
                  <c:v>262.6243000030517</c:v>
                </c:pt>
                <c:pt idx="6200">
                  <c:v>262.6891400814056</c:v>
                </c:pt>
                <c:pt idx="6201">
                  <c:v>262.7231500148773</c:v>
                </c:pt>
                <c:pt idx="6202">
                  <c:v>262.7653501033783</c:v>
                </c:pt>
                <c:pt idx="6203">
                  <c:v>262.8047399520874</c:v>
                </c:pt>
                <c:pt idx="6204">
                  <c:v>262.8481199741364</c:v>
                </c:pt>
                <c:pt idx="6205">
                  <c:v>262.9002900123596</c:v>
                </c:pt>
                <c:pt idx="6206">
                  <c:v>262.9283900260925</c:v>
                </c:pt>
                <c:pt idx="6207">
                  <c:v>262.9691100120544</c:v>
                </c:pt>
                <c:pt idx="6208">
                  <c:v>263.0227100849152</c:v>
                </c:pt>
                <c:pt idx="6209">
                  <c:v>263.0581300258636</c:v>
                </c:pt>
                <c:pt idx="6210">
                  <c:v>263.0931799411774</c:v>
                </c:pt>
                <c:pt idx="6211">
                  <c:v>263.126100063324</c:v>
                </c:pt>
                <c:pt idx="6212">
                  <c:v>263.224319934845</c:v>
                </c:pt>
                <c:pt idx="6213">
                  <c:v>263.2722301483154</c:v>
                </c:pt>
                <c:pt idx="6214">
                  <c:v>263.3301999568939</c:v>
                </c:pt>
                <c:pt idx="6215">
                  <c:v>263.3828401565551</c:v>
                </c:pt>
                <c:pt idx="6216">
                  <c:v>263.4140501022339</c:v>
                </c:pt>
                <c:pt idx="6217">
                  <c:v>263.4468500614166</c:v>
                </c:pt>
                <c:pt idx="6218">
                  <c:v>263.4794299602509</c:v>
                </c:pt>
                <c:pt idx="6219">
                  <c:v>263.4981999397278</c:v>
                </c:pt>
                <c:pt idx="6220">
                  <c:v>263.5485999584198</c:v>
                </c:pt>
                <c:pt idx="6221">
                  <c:v>263.5735700130462</c:v>
                </c:pt>
                <c:pt idx="6222">
                  <c:v>263.6064701080322</c:v>
                </c:pt>
                <c:pt idx="6223">
                  <c:v>263.6320300102234</c:v>
                </c:pt>
                <c:pt idx="6224">
                  <c:v>263.6534199714661</c:v>
                </c:pt>
                <c:pt idx="6225">
                  <c:v>263.6889300346375</c:v>
                </c:pt>
                <c:pt idx="6226">
                  <c:v>263.7569799423218</c:v>
                </c:pt>
                <c:pt idx="6227">
                  <c:v>263.8054299354553</c:v>
                </c:pt>
                <c:pt idx="6228">
                  <c:v>263.826709985733</c:v>
                </c:pt>
                <c:pt idx="6229">
                  <c:v>263.864140033722</c:v>
                </c:pt>
                <c:pt idx="6230">
                  <c:v>263.8917000293732</c:v>
                </c:pt>
                <c:pt idx="6231">
                  <c:v>263.9339001178741</c:v>
                </c:pt>
                <c:pt idx="6232">
                  <c:v>263.957260131836</c:v>
                </c:pt>
                <c:pt idx="6233">
                  <c:v>263.9883501529694</c:v>
                </c:pt>
                <c:pt idx="6234">
                  <c:v>264.0153901576996</c:v>
                </c:pt>
                <c:pt idx="6235">
                  <c:v>264.0818600654602</c:v>
                </c:pt>
                <c:pt idx="6236">
                  <c:v>264.1485500335693</c:v>
                </c:pt>
                <c:pt idx="6237">
                  <c:v>264.2090799808502</c:v>
                </c:pt>
                <c:pt idx="6238">
                  <c:v>264.27032995224</c:v>
                </c:pt>
                <c:pt idx="6239">
                  <c:v>264.3192801475525</c:v>
                </c:pt>
                <c:pt idx="6240">
                  <c:v>264.3819899559021</c:v>
                </c:pt>
                <c:pt idx="6241">
                  <c:v>264.4114899635315</c:v>
                </c:pt>
                <c:pt idx="6242">
                  <c:v>264.440850019455</c:v>
                </c:pt>
                <c:pt idx="6243">
                  <c:v>264.4853501319885</c:v>
                </c:pt>
                <c:pt idx="6244">
                  <c:v>264.5236301422119</c:v>
                </c:pt>
                <c:pt idx="6245">
                  <c:v>264.5904700756073</c:v>
                </c:pt>
                <c:pt idx="6246">
                  <c:v>264.6288001537322</c:v>
                </c:pt>
                <c:pt idx="6247">
                  <c:v>264.6820499897003</c:v>
                </c:pt>
                <c:pt idx="6248">
                  <c:v>264.7169599533081</c:v>
                </c:pt>
                <c:pt idx="6249">
                  <c:v>264.7522799968719</c:v>
                </c:pt>
                <c:pt idx="6250">
                  <c:v>264.8083100318909</c:v>
                </c:pt>
                <c:pt idx="6251">
                  <c:v>264.8414599895477</c:v>
                </c:pt>
                <c:pt idx="6252">
                  <c:v>264.8814599514008</c:v>
                </c:pt>
                <c:pt idx="6253">
                  <c:v>264.9356300830841</c:v>
                </c:pt>
                <c:pt idx="6254">
                  <c:v>264.9656100273132</c:v>
                </c:pt>
                <c:pt idx="6255">
                  <c:v>264.9993901252747</c:v>
                </c:pt>
                <c:pt idx="6256">
                  <c:v>265.04611992836</c:v>
                </c:pt>
                <c:pt idx="6257">
                  <c:v>265.087720155716</c:v>
                </c:pt>
                <c:pt idx="6258">
                  <c:v>265.1792900562286</c:v>
                </c:pt>
                <c:pt idx="6259">
                  <c:v>265.228019952774</c:v>
                </c:pt>
                <c:pt idx="6260">
                  <c:v>265.2799201011658</c:v>
                </c:pt>
                <c:pt idx="6261">
                  <c:v>265.3171300888062</c:v>
                </c:pt>
                <c:pt idx="6262">
                  <c:v>265.382220029831</c:v>
                </c:pt>
                <c:pt idx="6263">
                  <c:v>265.4200401306152</c:v>
                </c:pt>
                <c:pt idx="6264">
                  <c:v>265.443069934845</c:v>
                </c:pt>
                <c:pt idx="6265">
                  <c:v>265.4837501049042</c:v>
                </c:pt>
                <c:pt idx="6266">
                  <c:v>265.5185101032257</c:v>
                </c:pt>
                <c:pt idx="6267">
                  <c:v>265.541650056839</c:v>
                </c:pt>
                <c:pt idx="6268">
                  <c:v>265.5926699638366</c:v>
                </c:pt>
                <c:pt idx="6269">
                  <c:v>265.6275701522827</c:v>
                </c:pt>
                <c:pt idx="6270">
                  <c:v>265.6467299461365</c:v>
                </c:pt>
                <c:pt idx="6271">
                  <c:v>265.674420118332</c:v>
                </c:pt>
                <c:pt idx="6272">
                  <c:v>265.7095999717712</c:v>
                </c:pt>
                <c:pt idx="6273">
                  <c:v>265.7885100841522</c:v>
                </c:pt>
                <c:pt idx="6274">
                  <c:v>265.8196499347686</c:v>
                </c:pt>
                <c:pt idx="6275">
                  <c:v>265.8662900924682</c:v>
                </c:pt>
                <c:pt idx="6276">
                  <c:v>265.902960062027</c:v>
                </c:pt>
                <c:pt idx="6277">
                  <c:v>265.940220117569</c:v>
                </c:pt>
                <c:pt idx="6278">
                  <c:v>265.9905099868774</c:v>
                </c:pt>
                <c:pt idx="6279">
                  <c:v>266.0239701271057</c:v>
                </c:pt>
                <c:pt idx="6280">
                  <c:v>266.060250043869</c:v>
                </c:pt>
                <c:pt idx="6281">
                  <c:v>266.1279799938202</c:v>
                </c:pt>
                <c:pt idx="6282">
                  <c:v>266.161819934845</c:v>
                </c:pt>
                <c:pt idx="6283">
                  <c:v>266.2287700176239</c:v>
                </c:pt>
                <c:pt idx="6284">
                  <c:v>266.2914600372314</c:v>
                </c:pt>
                <c:pt idx="6285">
                  <c:v>266.3384599685669</c:v>
                </c:pt>
                <c:pt idx="6286">
                  <c:v>266.4473900794983</c:v>
                </c:pt>
                <c:pt idx="6287">
                  <c:v>266.4735500812531</c:v>
                </c:pt>
                <c:pt idx="6288">
                  <c:v>266.5159101486206</c:v>
                </c:pt>
                <c:pt idx="6289">
                  <c:v>266.5519700050354</c:v>
                </c:pt>
                <c:pt idx="6290">
                  <c:v>266.5716500282288</c:v>
                </c:pt>
                <c:pt idx="6291">
                  <c:v>266.6020600795746</c:v>
                </c:pt>
                <c:pt idx="6292">
                  <c:v>266.6488001346588</c:v>
                </c:pt>
                <c:pt idx="6293">
                  <c:v>266.6707000732422</c:v>
                </c:pt>
                <c:pt idx="6294">
                  <c:v>266.7046301364899</c:v>
                </c:pt>
                <c:pt idx="6295">
                  <c:v>266.7487599849701</c:v>
                </c:pt>
                <c:pt idx="6296">
                  <c:v>266.7704899311066</c:v>
                </c:pt>
                <c:pt idx="6297">
                  <c:v>266.805999994278</c:v>
                </c:pt>
                <c:pt idx="6298">
                  <c:v>266.8415801525116</c:v>
                </c:pt>
                <c:pt idx="6299">
                  <c:v>266.8626899719238</c:v>
                </c:pt>
                <c:pt idx="6300">
                  <c:v>266.893739938736</c:v>
                </c:pt>
                <c:pt idx="6301">
                  <c:v>266.925509929657</c:v>
                </c:pt>
                <c:pt idx="6302">
                  <c:v>266.949569940567</c:v>
                </c:pt>
                <c:pt idx="6303">
                  <c:v>266.9904601573944</c:v>
                </c:pt>
                <c:pt idx="6304">
                  <c:v>267.0215401649475</c:v>
                </c:pt>
                <c:pt idx="6305">
                  <c:v>267.0584299564362</c:v>
                </c:pt>
                <c:pt idx="6306">
                  <c:v>267.0913500785828</c:v>
                </c:pt>
                <c:pt idx="6307">
                  <c:v>267.1705400943756</c:v>
                </c:pt>
                <c:pt idx="6308">
                  <c:v>267.2155900001526</c:v>
                </c:pt>
                <c:pt idx="6309">
                  <c:v>267.2621700763702</c:v>
                </c:pt>
                <c:pt idx="6310">
                  <c:v>267.287750005722</c:v>
                </c:pt>
                <c:pt idx="6311">
                  <c:v>267.3175399303436</c:v>
                </c:pt>
                <c:pt idx="6312">
                  <c:v>267.3573000431061</c:v>
                </c:pt>
                <c:pt idx="6313">
                  <c:v>267.4113800525665</c:v>
                </c:pt>
                <c:pt idx="6314">
                  <c:v>267.4270000457764</c:v>
                </c:pt>
                <c:pt idx="6315">
                  <c:v>267.4599599838257</c:v>
                </c:pt>
                <c:pt idx="6316">
                  <c:v>267.4932701587677</c:v>
                </c:pt>
                <c:pt idx="6317">
                  <c:v>267.5466301441193</c:v>
                </c:pt>
                <c:pt idx="6318">
                  <c:v>267.5691299438477</c:v>
                </c:pt>
                <c:pt idx="6319">
                  <c:v>267.6111199855804</c:v>
                </c:pt>
                <c:pt idx="6320">
                  <c:v>267.6384301185608</c:v>
                </c:pt>
                <c:pt idx="6321">
                  <c:v>267.6695301532745</c:v>
                </c:pt>
                <c:pt idx="6322">
                  <c:v>267.6889901161194</c:v>
                </c:pt>
                <c:pt idx="6323">
                  <c:v>267.7255899906158</c:v>
                </c:pt>
                <c:pt idx="6324">
                  <c:v>267.747370004654</c:v>
                </c:pt>
                <c:pt idx="6325">
                  <c:v>267.7836799621582</c:v>
                </c:pt>
                <c:pt idx="6326">
                  <c:v>267.8178400993347</c:v>
                </c:pt>
                <c:pt idx="6327">
                  <c:v>267.8686699867249</c:v>
                </c:pt>
                <c:pt idx="6328">
                  <c:v>267.8859701156616</c:v>
                </c:pt>
                <c:pt idx="6329">
                  <c:v>267.9279899597168</c:v>
                </c:pt>
                <c:pt idx="6330">
                  <c:v>267.9759600162506</c:v>
                </c:pt>
                <c:pt idx="6331">
                  <c:v>268.0173399448395</c:v>
                </c:pt>
                <c:pt idx="6332">
                  <c:v>268.0523900985718</c:v>
                </c:pt>
                <c:pt idx="6333">
                  <c:v>268.0863101482391</c:v>
                </c:pt>
                <c:pt idx="6334">
                  <c:v>268.1175999641418</c:v>
                </c:pt>
                <c:pt idx="6335">
                  <c:v>268.1648199558258</c:v>
                </c:pt>
                <c:pt idx="6336">
                  <c:v>268.2660300731659</c:v>
                </c:pt>
                <c:pt idx="6337">
                  <c:v>268.305340051651</c:v>
                </c:pt>
                <c:pt idx="6338">
                  <c:v>268.3351099491119</c:v>
                </c:pt>
                <c:pt idx="6339">
                  <c:v>268.3580601215362</c:v>
                </c:pt>
                <c:pt idx="6340">
                  <c:v>268.4019801616669</c:v>
                </c:pt>
                <c:pt idx="6341">
                  <c:v>268.4319500923157</c:v>
                </c:pt>
                <c:pt idx="6342">
                  <c:v>268.4779801368713</c:v>
                </c:pt>
                <c:pt idx="6343">
                  <c:v>268.5123701095581</c:v>
                </c:pt>
                <c:pt idx="6344">
                  <c:v>268.5406200885773</c:v>
                </c:pt>
                <c:pt idx="6345">
                  <c:v>268.5654001235961</c:v>
                </c:pt>
                <c:pt idx="6346">
                  <c:v>268.5987601280212</c:v>
                </c:pt>
                <c:pt idx="6347">
                  <c:v>268.6295599937439</c:v>
                </c:pt>
                <c:pt idx="6348">
                  <c:v>268.6757600307464</c:v>
                </c:pt>
                <c:pt idx="6349">
                  <c:v>268.7033100128174</c:v>
                </c:pt>
                <c:pt idx="6350">
                  <c:v>268.7425100803375</c:v>
                </c:pt>
                <c:pt idx="6351">
                  <c:v>268.7749500274658</c:v>
                </c:pt>
                <c:pt idx="6352">
                  <c:v>268.8107800483704</c:v>
                </c:pt>
                <c:pt idx="6353">
                  <c:v>268.8503699302673</c:v>
                </c:pt>
                <c:pt idx="6354">
                  <c:v>268.8855299949646</c:v>
                </c:pt>
                <c:pt idx="6355">
                  <c:v>268.9228999614716</c:v>
                </c:pt>
                <c:pt idx="6356">
                  <c:v>268.9669699668884</c:v>
                </c:pt>
                <c:pt idx="6357">
                  <c:v>269.0055401325226</c:v>
                </c:pt>
                <c:pt idx="6358">
                  <c:v>269.0489001274109</c:v>
                </c:pt>
                <c:pt idx="6359">
                  <c:v>269.0963599681854</c:v>
                </c:pt>
                <c:pt idx="6360">
                  <c:v>269.1303100585937</c:v>
                </c:pt>
                <c:pt idx="6361">
                  <c:v>269.1514401435852</c:v>
                </c:pt>
                <c:pt idx="6362">
                  <c:v>269.1757800579071</c:v>
                </c:pt>
                <c:pt idx="6363">
                  <c:v>269.2116701602936</c:v>
                </c:pt>
                <c:pt idx="6364">
                  <c:v>269.2838001251221</c:v>
                </c:pt>
                <c:pt idx="6365">
                  <c:v>269.3449800014495</c:v>
                </c:pt>
                <c:pt idx="6366">
                  <c:v>269.4070999622345</c:v>
                </c:pt>
                <c:pt idx="6367">
                  <c:v>269.4363300800323</c:v>
                </c:pt>
                <c:pt idx="6368">
                  <c:v>269.4696700572968</c:v>
                </c:pt>
                <c:pt idx="6369">
                  <c:v>269.5256900787354</c:v>
                </c:pt>
                <c:pt idx="6370">
                  <c:v>269.5496599674225</c:v>
                </c:pt>
                <c:pt idx="6371">
                  <c:v>269.5759100914001</c:v>
                </c:pt>
                <c:pt idx="6372">
                  <c:v>269.6023800373077</c:v>
                </c:pt>
                <c:pt idx="6373">
                  <c:v>269.6327800750732</c:v>
                </c:pt>
                <c:pt idx="6374">
                  <c:v>269.6618399620056</c:v>
                </c:pt>
                <c:pt idx="6375">
                  <c:v>269.710550069809</c:v>
                </c:pt>
                <c:pt idx="6376">
                  <c:v>269.7381999492645</c:v>
                </c:pt>
                <c:pt idx="6377">
                  <c:v>269.767009973526</c:v>
                </c:pt>
                <c:pt idx="6378">
                  <c:v>269.7936699390411</c:v>
                </c:pt>
                <c:pt idx="6379">
                  <c:v>269.826600074768</c:v>
                </c:pt>
                <c:pt idx="6380">
                  <c:v>269.865070104599</c:v>
                </c:pt>
                <c:pt idx="6381">
                  <c:v>269.9107799530029</c:v>
                </c:pt>
                <c:pt idx="6382">
                  <c:v>269.9563801288605</c:v>
                </c:pt>
                <c:pt idx="6383">
                  <c:v>269.9846301078796</c:v>
                </c:pt>
                <c:pt idx="6384">
                  <c:v>270.020849943161</c:v>
                </c:pt>
                <c:pt idx="6385">
                  <c:v>270.0563499927521</c:v>
                </c:pt>
                <c:pt idx="6386">
                  <c:v>270.1293499469757</c:v>
                </c:pt>
                <c:pt idx="6387">
                  <c:v>270.1757099628448</c:v>
                </c:pt>
                <c:pt idx="6388">
                  <c:v>270.2339401245117</c:v>
                </c:pt>
                <c:pt idx="6389">
                  <c:v>270.2938499450684</c:v>
                </c:pt>
                <c:pt idx="6390">
                  <c:v>270.340350151062</c:v>
                </c:pt>
                <c:pt idx="6391">
                  <c:v>270.3772699832916</c:v>
                </c:pt>
                <c:pt idx="6392">
                  <c:v>270.425400018692</c:v>
                </c:pt>
                <c:pt idx="6393">
                  <c:v>270.4695899486542</c:v>
                </c:pt>
                <c:pt idx="6394">
                  <c:v>270.5087299346924</c:v>
                </c:pt>
                <c:pt idx="6395">
                  <c:v>270.5480401515961</c:v>
                </c:pt>
                <c:pt idx="6396">
                  <c:v>270.5989201068878</c:v>
                </c:pt>
                <c:pt idx="6397">
                  <c:v>270.629310131073</c:v>
                </c:pt>
                <c:pt idx="6398">
                  <c:v>270.6707999706268</c:v>
                </c:pt>
                <c:pt idx="6399">
                  <c:v>270.711699962616</c:v>
                </c:pt>
                <c:pt idx="6400">
                  <c:v>270.7414500713348</c:v>
                </c:pt>
                <c:pt idx="6401">
                  <c:v>270.7672901153564</c:v>
                </c:pt>
                <c:pt idx="6402">
                  <c:v>270.7926099300385</c:v>
                </c:pt>
                <c:pt idx="6403">
                  <c:v>270.9713799953461</c:v>
                </c:pt>
                <c:pt idx="6404">
                  <c:v>271.0327401161194</c:v>
                </c:pt>
                <c:pt idx="6405">
                  <c:v>271.0653800964355</c:v>
                </c:pt>
                <c:pt idx="6406">
                  <c:v>271.119080066681</c:v>
                </c:pt>
                <c:pt idx="6407">
                  <c:v>271.150020122528</c:v>
                </c:pt>
                <c:pt idx="6408">
                  <c:v>271.2162301540375</c:v>
                </c:pt>
                <c:pt idx="6409">
                  <c:v>271.2700500488281</c:v>
                </c:pt>
                <c:pt idx="6410">
                  <c:v>271.3057701587677</c:v>
                </c:pt>
                <c:pt idx="6411">
                  <c:v>271.351490020752</c:v>
                </c:pt>
                <c:pt idx="6412">
                  <c:v>271.4107100963593</c:v>
                </c:pt>
                <c:pt idx="6413">
                  <c:v>271.5074100494385</c:v>
                </c:pt>
                <c:pt idx="6414">
                  <c:v>271.528620004654</c:v>
                </c:pt>
                <c:pt idx="6415">
                  <c:v>271.5622999668121</c:v>
                </c:pt>
                <c:pt idx="6416">
                  <c:v>271.5817899703979</c:v>
                </c:pt>
                <c:pt idx="6417">
                  <c:v>271.615040063858</c:v>
                </c:pt>
                <c:pt idx="6418">
                  <c:v>271.6562099456787</c:v>
                </c:pt>
                <c:pt idx="6419">
                  <c:v>271.7073700428009</c:v>
                </c:pt>
                <c:pt idx="6420">
                  <c:v>271.7297599315643</c:v>
                </c:pt>
                <c:pt idx="6421">
                  <c:v>271.7585899829865</c:v>
                </c:pt>
                <c:pt idx="6422">
                  <c:v>271.7975001335144</c:v>
                </c:pt>
                <c:pt idx="6423">
                  <c:v>271.8537299633026</c:v>
                </c:pt>
                <c:pt idx="6424">
                  <c:v>271.8861801624298</c:v>
                </c:pt>
                <c:pt idx="6425">
                  <c:v>271.9392199516296</c:v>
                </c:pt>
                <c:pt idx="6426">
                  <c:v>271.9783699512482</c:v>
                </c:pt>
                <c:pt idx="6427">
                  <c:v>272.0371000766754</c:v>
                </c:pt>
                <c:pt idx="6428">
                  <c:v>272.0980999469757</c:v>
                </c:pt>
                <c:pt idx="6429">
                  <c:v>272.1518800258636</c:v>
                </c:pt>
                <c:pt idx="6430">
                  <c:v>272.2058801651001</c:v>
                </c:pt>
                <c:pt idx="6431">
                  <c:v>272.2657401561737</c:v>
                </c:pt>
                <c:pt idx="6432">
                  <c:v>272.305200099945</c:v>
                </c:pt>
                <c:pt idx="6433">
                  <c:v>272.380049943924</c:v>
                </c:pt>
                <c:pt idx="6434">
                  <c:v>272.4254200458527</c:v>
                </c:pt>
                <c:pt idx="6435">
                  <c:v>272.4639799594879</c:v>
                </c:pt>
                <c:pt idx="6436">
                  <c:v>272.5129001140594</c:v>
                </c:pt>
                <c:pt idx="6437">
                  <c:v>272.5908300876617</c:v>
                </c:pt>
                <c:pt idx="6438">
                  <c:v>272.6238300800323</c:v>
                </c:pt>
                <c:pt idx="6439">
                  <c:v>272.6604099273681</c:v>
                </c:pt>
                <c:pt idx="6440">
                  <c:v>272.6913599967957</c:v>
                </c:pt>
                <c:pt idx="6441">
                  <c:v>272.7367601394653</c:v>
                </c:pt>
                <c:pt idx="6442">
                  <c:v>272.7813501358032</c:v>
                </c:pt>
                <c:pt idx="6443">
                  <c:v>272.8336400985718</c:v>
                </c:pt>
                <c:pt idx="6444">
                  <c:v>272.8748199939728</c:v>
                </c:pt>
                <c:pt idx="6445">
                  <c:v>272.9202499389648</c:v>
                </c:pt>
                <c:pt idx="6446">
                  <c:v>272.9558100700378</c:v>
                </c:pt>
                <c:pt idx="6447">
                  <c:v>272.9853701591492</c:v>
                </c:pt>
                <c:pt idx="6448">
                  <c:v>273.0216200351715</c:v>
                </c:pt>
                <c:pt idx="6449">
                  <c:v>273.051880121231</c:v>
                </c:pt>
                <c:pt idx="6450">
                  <c:v>273.0809700489044</c:v>
                </c:pt>
                <c:pt idx="6451">
                  <c:v>273.1348900794982</c:v>
                </c:pt>
                <c:pt idx="6452">
                  <c:v>273.2243001461029</c:v>
                </c:pt>
                <c:pt idx="6453">
                  <c:v>273.2679600715637</c:v>
                </c:pt>
                <c:pt idx="6454">
                  <c:v>273.299250125885</c:v>
                </c:pt>
                <c:pt idx="6455">
                  <c:v>273.3403000831604</c:v>
                </c:pt>
                <c:pt idx="6456">
                  <c:v>273.4097001552582</c:v>
                </c:pt>
                <c:pt idx="6457">
                  <c:v>273.4691400527954</c:v>
                </c:pt>
                <c:pt idx="6458">
                  <c:v>273.5261299610138</c:v>
                </c:pt>
                <c:pt idx="6459">
                  <c:v>273.5718100070953</c:v>
                </c:pt>
                <c:pt idx="6460">
                  <c:v>273.6251001358032</c:v>
                </c:pt>
                <c:pt idx="6461">
                  <c:v>273.6595900058746</c:v>
                </c:pt>
                <c:pt idx="6462">
                  <c:v>273.7009000778198</c:v>
                </c:pt>
                <c:pt idx="6463">
                  <c:v>273.7512300014496</c:v>
                </c:pt>
                <c:pt idx="6464">
                  <c:v>273.8135199546814</c:v>
                </c:pt>
                <c:pt idx="6465">
                  <c:v>273.8456499576569</c:v>
                </c:pt>
                <c:pt idx="6466">
                  <c:v>273.8775899410248</c:v>
                </c:pt>
                <c:pt idx="6467">
                  <c:v>273.9158799648285</c:v>
                </c:pt>
                <c:pt idx="6468">
                  <c:v>273.9698600769043</c:v>
                </c:pt>
                <c:pt idx="6469">
                  <c:v>274.0006699562073</c:v>
                </c:pt>
                <c:pt idx="6470">
                  <c:v>274.0516901016235</c:v>
                </c:pt>
                <c:pt idx="6471">
                  <c:v>274.0879900455475</c:v>
                </c:pt>
                <c:pt idx="6472">
                  <c:v>274.1423799991608</c:v>
                </c:pt>
                <c:pt idx="6473">
                  <c:v>274.1796000003814</c:v>
                </c:pt>
                <c:pt idx="6474">
                  <c:v>274.2436900138855</c:v>
                </c:pt>
                <c:pt idx="6475">
                  <c:v>274.3173799514771</c:v>
                </c:pt>
                <c:pt idx="6476">
                  <c:v>274.3824300765991</c:v>
                </c:pt>
                <c:pt idx="6477">
                  <c:v>274.4382801055908</c:v>
                </c:pt>
                <c:pt idx="6478">
                  <c:v>274.4874000549316</c:v>
                </c:pt>
                <c:pt idx="6479">
                  <c:v>274.5176601409912</c:v>
                </c:pt>
                <c:pt idx="6480">
                  <c:v>274.563570022583</c:v>
                </c:pt>
                <c:pt idx="6481">
                  <c:v>274.5995900630951</c:v>
                </c:pt>
                <c:pt idx="6482">
                  <c:v>274.6273100376129</c:v>
                </c:pt>
                <c:pt idx="6483">
                  <c:v>274.6670000553131</c:v>
                </c:pt>
                <c:pt idx="6484">
                  <c:v>274.6963901519775</c:v>
                </c:pt>
                <c:pt idx="6485">
                  <c:v>274.7434899806976</c:v>
                </c:pt>
                <c:pt idx="6486">
                  <c:v>274.7871401309967</c:v>
                </c:pt>
                <c:pt idx="6487">
                  <c:v>274.8358199596405</c:v>
                </c:pt>
                <c:pt idx="6488">
                  <c:v>274.8840000629425</c:v>
                </c:pt>
                <c:pt idx="6489">
                  <c:v>274.913990020752</c:v>
                </c:pt>
                <c:pt idx="6490">
                  <c:v>274.9508399963379</c:v>
                </c:pt>
                <c:pt idx="6491">
                  <c:v>275.0006699562073</c:v>
                </c:pt>
                <c:pt idx="6492">
                  <c:v>275.0345499515533</c:v>
                </c:pt>
                <c:pt idx="6493">
                  <c:v>275.0695700645447</c:v>
                </c:pt>
                <c:pt idx="6494">
                  <c:v>275.0980401039124</c:v>
                </c:pt>
                <c:pt idx="6495">
                  <c:v>275.1476600170135</c:v>
                </c:pt>
                <c:pt idx="6496">
                  <c:v>275.2339799404144</c:v>
                </c:pt>
                <c:pt idx="6497">
                  <c:v>275.3083200454712</c:v>
                </c:pt>
                <c:pt idx="6498">
                  <c:v>275.3638999462128</c:v>
                </c:pt>
                <c:pt idx="6499">
                  <c:v>275.3858599662781</c:v>
                </c:pt>
                <c:pt idx="6500">
                  <c:v>275.4324901103973</c:v>
                </c:pt>
                <c:pt idx="6501">
                  <c:v>275.4670400619507</c:v>
                </c:pt>
                <c:pt idx="6502">
                  <c:v>275.4992401599884</c:v>
                </c:pt>
                <c:pt idx="6503">
                  <c:v>275.557650089264</c:v>
                </c:pt>
                <c:pt idx="6504">
                  <c:v>275.5984599590302</c:v>
                </c:pt>
                <c:pt idx="6505">
                  <c:v>275.6309700012207</c:v>
                </c:pt>
                <c:pt idx="6506">
                  <c:v>275.6640901565551</c:v>
                </c:pt>
                <c:pt idx="6507">
                  <c:v>275.697410106659</c:v>
                </c:pt>
                <c:pt idx="6508">
                  <c:v>275.7261199951172</c:v>
                </c:pt>
                <c:pt idx="6509">
                  <c:v>275.7588999271393</c:v>
                </c:pt>
                <c:pt idx="6510">
                  <c:v>275.8113100528717</c:v>
                </c:pt>
                <c:pt idx="6511">
                  <c:v>275.8644499778748</c:v>
                </c:pt>
                <c:pt idx="6512">
                  <c:v>275.8986001014709</c:v>
                </c:pt>
                <c:pt idx="6513">
                  <c:v>275.936429977417</c:v>
                </c:pt>
                <c:pt idx="6514">
                  <c:v>275.9687900543213</c:v>
                </c:pt>
                <c:pt idx="6515">
                  <c:v>275.9976601600647</c:v>
                </c:pt>
                <c:pt idx="6516">
                  <c:v>276.03449010849</c:v>
                </c:pt>
                <c:pt idx="6517">
                  <c:v>276.0668301582336</c:v>
                </c:pt>
                <c:pt idx="6518">
                  <c:v>276.1202800273895</c:v>
                </c:pt>
                <c:pt idx="6519">
                  <c:v>276.1501700878143</c:v>
                </c:pt>
                <c:pt idx="6520">
                  <c:v>276.1896200180054</c:v>
                </c:pt>
                <c:pt idx="6521">
                  <c:v>276.2106399536133</c:v>
                </c:pt>
                <c:pt idx="6522">
                  <c:v>276.2332000732422</c:v>
                </c:pt>
                <c:pt idx="6523">
                  <c:v>276.3231799602509</c:v>
                </c:pt>
                <c:pt idx="6524">
                  <c:v>276.3796300888061</c:v>
                </c:pt>
                <c:pt idx="6525">
                  <c:v>276.4434199333191</c:v>
                </c:pt>
                <c:pt idx="6526">
                  <c:v>276.484689950943</c:v>
                </c:pt>
                <c:pt idx="6527">
                  <c:v>276.5232200622559</c:v>
                </c:pt>
                <c:pt idx="6528">
                  <c:v>276.5498900413513</c:v>
                </c:pt>
                <c:pt idx="6529">
                  <c:v>276.5852601528168</c:v>
                </c:pt>
                <c:pt idx="6530">
                  <c:v>276.6094601154327</c:v>
                </c:pt>
                <c:pt idx="6531">
                  <c:v>276.6367499828339</c:v>
                </c:pt>
                <c:pt idx="6532">
                  <c:v>276.693510055542</c:v>
                </c:pt>
                <c:pt idx="6533">
                  <c:v>276.7396199703217</c:v>
                </c:pt>
                <c:pt idx="6534">
                  <c:v>276.7679300308228</c:v>
                </c:pt>
                <c:pt idx="6535">
                  <c:v>276.8009099960327</c:v>
                </c:pt>
                <c:pt idx="6536">
                  <c:v>276.8271200656891</c:v>
                </c:pt>
                <c:pt idx="6537">
                  <c:v>276.8605301380157</c:v>
                </c:pt>
                <c:pt idx="6538">
                  <c:v>276.9105000495911</c:v>
                </c:pt>
                <c:pt idx="6539">
                  <c:v>276.9299700260162</c:v>
                </c:pt>
                <c:pt idx="6540">
                  <c:v>276.9640901088715</c:v>
                </c:pt>
                <c:pt idx="6541">
                  <c:v>276.9923300743103</c:v>
                </c:pt>
                <c:pt idx="6542">
                  <c:v>277.0248899459839</c:v>
                </c:pt>
                <c:pt idx="6543">
                  <c:v>277.0604500770569</c:v>
                </c:pt>
                <c:pt idx="6544">
                  <c:v>277.0817799568176</c:v>
                </c:pt>
                <c:pt idx="6545">
                  <c:v>277.1606800556182</c:v>
                </c:pt>
                <c:pt idx="6546">
                  <c:v>277.2373600006104</c:v>
                </c:pt>
                <c:pt idx="6547">
                  <c:v>277.2743401527405</c:v>
                </c:pt>
                <c:pt idx="6548">
                  <c:v>277.3603501319885</c:v>
                </c:pt>
                <c:pt idx="6549">
                  <c:v>277.4089601039886</c:v>
                </c:pt>
                <c:pt idx="6550">
                  <c:v>277.4553401470184</c:v>
                </c:pt>
                <c:pt idx="6551">
                  <c:v>277.5094499588013</c:v>
                </c:pt>
                <c:pt idx="6552">
                  <c:v>277.544420003891</c:v>
                </c:pt>
                <c:pt idx="6553">
                  <c:v>277.572459936142</c:v>
                </c:pt>
                <c:pt idx="6554">
                  <c:v>277.6086699962616</c:v>
                </c:pt>
                <c:pt idx="6555">
                  <c:v>277.6466901302337</c:v>
                </c:pt>
                <c:pt idx="6556">
                  <c:v>277.679270029068</c:v>
                </c:pt>
                <c:pt idx="6557">
                  <c:v>277.7561600208282</c:v>
                </c:pt>
                <c:pt idx="6558">
                  <c:v>277.7980101108551</c:v>
                </c:pt>
                <c:pt idx="6559">
                  <c:v>277.850389957428</c:v>
                </c:pt>
                <c:pt idx="6560">
                  <c:v>277.8873600959778</c:v>
                </c:pt>
                <c:pt idx="6561">
                  <c:v>277.9177701473236</c:v>
                </c:pt>
                <c:pt idx="6562">
                  <c:v>277.9679901599884</c:v>
                </c:pt>
                <c:pt idx="6563">
                  <c:v>278.0033600330352</c:v>
                </c:pt>
                <c:pt idx="6564">
                  <c:v>278.0435800552368</c:v>
                </c:pt>
                <c:pt idx="6565">
                  <c:v>278.0831301212311</c:v>
                </c:pt>
                <c:pt idx="6566">
                  <c:v>278.1774899959564</c:v>
                </c:pt>
                <c:pt idx="6567">
                  <c:v>278.2463800907135</c:v>
                </c:pt>
                <c:pt idx="6568">
                  <c:v>278.3260099887848</c:v>
                </c:pt>
                <c:pt idx="6569">
                  <c:v>278.3878700733184</c:v>
                </c:pt>
                <c:pt idx="6570">
                  <c:v>278.4480500221252</c:v>
                </c:pt>
                <c:pt idx="6571">
                  <c:v>278.5032501220703</c:v>
                </c:pt>
                <c:pt idx="6572">
                  <c:v>278.528620004654</c:v>
                </c:pt>
                <c:pt idx="6573">
                  <c:v>278.5797100067139</c:v>
                </c:pt>
                <c:pt idx="6574">
                  <c:v>278.6087999343872</c:v>
                </c:pt>
                <c:pt idx="6575">
                  <c:v>278.6451201438904</c:v>
                </c:pt>
                <c:pt idx="6576">
                  <c:v>278.6763801574707</c:v>
                </c:pt>
                <c:pt idx="6577">
                  <c:v>278.7220301628113</c:v>
                </c:pt>
                <c:pt idx="6578">
                  <c:v>278.7745201587677</c:v>
                </c:pt>
                <c:pt idx="6579">
                  <c:v>278.8262600898743</c:v>
                </c:pt>
                <c:pt idx="6580">
                  <c:v>278.8593299388885</c:v>
                </c:pt>
                <c:pt idx="6581">
                  <c:v>278.8941099643707</c:v>
                </c:pt>
                <c:pt idx="6582">
                  <c:v>278.9322199821472</c:v>
                </c:pt>
                <c:pt idx="6583">
                  <c:v>278.9792001247406</c:v>
                </c:pt>
                <c:pt idx="6584">
                  <c:v>279.0267300605774</c:v>
                </c:pt>
                <c:pt idx="6585">
                  <c:v>279.0628900527954</c:v>
                </c:pt>
                <c:pt idx="6586">
                  <c:v>279.1059200763702</c:v>
                </c:pt>
                <c:pt idx="6587">
                  <c:v>279.1584899425507</c:v>
                </c:pt>
                <c:pt idx="6588">
                  <c:v>279.2275099754333</c:v>
                </c:pt>
                <c:pt idx="6589">
                  <c:v>279.2911901473999</c:v>
                </c:pt>
                <c:pt idx="6590">
                  <c:v>279.3254699707031</c:v>
                </c:pt>
                <c:pt idx="6591">
                  <c:v>279.3696701526642</c:v>
                </c:pt>
                <c:pt idx="6592">
                  <c:v>279.4217500686646</c:v>
                </c:pt>
                <c:pt idx="6593">
                  <c:v>279.4667501449585</c:v>
                </c:pt>
                <c:pt idx="6594">
                  <c:v>279.4994299411774</c:v>
                </c:pt>
                <c:pt idx="6595">
                  <c:v>279.5370099544525</c:v>
                </c:pt>
                <c:pt idx="6596">
                  <c:v>279.5670299530029</c:v>
                </c:pt>
                <c:pt idx="6597">
                  <c:v>279.6045100688934</c:v>
                </c:pt>
                <c:pt idx="6598">
                  <c:v>279.6407001018524</c:v>
                </c:pt>
                <c:pt idx="6599">
                  <c:v>279.6630899906158</c:v>
                </c:pt>
                <c:pt idx="6600">
                  <c:v>279.7003200054169</c:v>
                </c:pt>
                <c:pt idx="6601">
                  <c:v>279.7264699935913</c:v>
                </c:pt>
                <c:pt idx="6602">
                  <c:v>279.761500120163</c:v>
                </c:pt>
                <c:pt idx="6603">
                  <c:v>279.797189950943</c:v>
                </c:pt>
                <c:pt idx="6604">
                  <c:v>279.8296501636505</c:v>
                </c:pt>
                <c:pt idx="6605">
                  <c:v>279.8619401454926</c:v>
                </c:pt>
                <c:pt idx="6606">
                  <c:v>279.9016900062561</c:v>
                </c:pt>
                <c:pt idx="6607">
                  <c:v>279.9317700862885</c:v>
                </c:pt>
                <c:pt idx="6608">
                  <c:v>279.955500125885</c:v>
                </c:pt>
                <c:pt idx="6609">
                  <c:v>279.9933199882507</c:v>
                </c:pt>
                <c:pt idx="6610">
                  <c:v>280.0370900630951</c:v>
                </c:pt>
                <c:pt idx="6611">
                  <c:v>280.061840057373</c:v>
                </c:pt>
                <c:pt idx="6612">
                  <c:v>280.0961101055145</c:v>
                </c:pt>
                <c:pt idx="6613">
                  <c:v>280.2381801605225</c:v>
                </c:pt>
                <c:pt idx="6614">
                  <c:v>280.2800500392914</c:v>
                </c:pt>
                <c:pt idx="6615">
                  <c:v>280.3425099849701</c:v>
                </c:pt>
                <c:pt idx="6616">
                  <c:v>280.3751101493835</c:v>
                </c:pt>
                <c:pt idx="6617">
                  <c:v>280.4169199466705</c:v>
                </c:pt>
                <c:pt idx="6618">
                  <c:v>280.5150699615479</c:v>
                </c:pt>
                <c:pt idx="6619">
                  <c:v>280.6610300540924</c:v>
                </c:pt>
                <c:pt idx="6620">
                  <c:v>280.696310043335</c:v>
                </c:pt>
                <c:pt idx="6621">
                  <c:v>280.7478699684143</c:v>
                </c:pt>
                <c:pt idx="6622">
                  <c:v>280.7826499938965</c:v>
                </c:pt>
                <c:pt idx="6623">
                  <c:v>280.827870130539</c:v>
                </c:pt>
                <c:pt idx="6624">
                  <c:v>280.8696999549866</c:v>
                </c:pt>
                <c:pt idx="6625">
                  <c:v>280.9093999862671</c:v>
                </c:pt>
                <c:pt idx="6626">
                  <c:v>280.95934009552</c:v>
                </c:pt>
                <c:pt idx="6627">
                  <c:v>280.9902601242065</c:v>
                </c:pt>
                <c:pt idx="6628">
                  <c:v>281.0463399887085</c:v>
                </c:pt>
                <c:pt idx="6629">
                  <c:v>281.074870109558</c:v>
                </c:pt>
                <c:pt idx="6630">
                  <c:v>281.151750087738</c:v>
                </c:pt>
                <c:pt idx="6631">
                  <c:v>281.1893000602722</c:v>
                </c:pt>
                <c:pt idx="6632">
                  <c:v>281.2251901626587</c:v>
                </c:pt>
                <c:pt idx="6633">
                  <c:v>281.264130115509</c:v>
                </c:pt>
                <c:pt idx="6634">
                  <c:v>281.2994401454926</c:v>
                </c:pt>
                <c:pt idx="6635">
                  <c:v>281.3447599411011</c:v>
                </c:pt>
                <c:pt idx="6636">
                  <c:v>281.4354701042175</c:v>
                </c:pt>
                <c:pt idx="6637">
                  <c:v>281.479120016098</c:v>
                </c:pt>
                <c:pt idx="6638">
                  <c:v>281.5168700218201</c:v>
                </c:pt>
                <c:pt idx="6639">
                  <c:v>281.5615000724792</c:v>
                </c:pt>
                <c:pt idx="6640">
                  <c:v>281.6087701320648</c:v>
                </c:pt>
                <c:pt idx="6641">
                  <c:v>281.6749501228332</c:v>
                </c:pt>
                <c:pt idx="6642">
                  <c:v>281.7245600223541</c:v>
                </c:pt>
                <c:pt idx="6643">
                  <c:v>281.7610800266266</c:v>
                </c:pt>
                <c:pt idx="6644">
                  <c:v>281.8075301647186</c:v>
                </c:pt>
                <c:pt idx="6645">
                  <c:v>281.8531799316406</c:v>
                </c:pt>
                <c:pt idx="6646">
                  <c:v>281.8861501216888</c:v>
                </c:pt>
                <c:pt idx="6647">
                  <c:v>281.9277300834656</c:v>
                </c:pt>
                <c:pt idx="6648">
                  <c:v>281.9607999324799</c:v>
                </c:pt>
                <c:pt idx="6649">
                  <c:v>281.9983999729156</c:v>
                </c:pt>
                <c:pt idx="6650">
                  <c:v>282.0337300300598</c:v>
                </c:pt>
                <c:pt idx="6651">
                  <c:v>282.0780100822449</c:v>
                </c:pt>
                <c:pt idx="6652">
                  <c:v>282.1144700050354</c:v>
                </c:pt>
                <c:pt idx="6653">
                  <c:v>282.1837501525879</c:v>
                </c:pt>
                <c:pt idx="6654">
                  <c:v>282.2647800445556</c:v>
                </c:pt>
                <c:pt idx="6655">
                  <c:v>282.3086400032043</c:v>
                </c:pt>
                <c:pt idx="6656">
                  <c:v>282.3677999973297</c:v>
                </c:pt>
                <c:pt idx="6657">
                  <c:v>282.4191100597382</c:v>
                </c:pt>
                <c:pt idx="6658">
                  <c:v>282.4545300006866</c:v>
                </c:pt>
                <c:pt idx="6659">
                  <c:v>282.5134699344635</c:v>
                </c:pt>
                <c:pt idx="6660">
                  <c:v>282.5552101135254</c:v>
                </c:pt>
                <c:pt idx="6661">
                  <c:v>282.5879800319671</c:v>
                </c:pt>
                <c:pt idx="6662">
                  <c:v>282.6377401351929</c:v>
                </c:pt>
                <c:pt idx="6663">
                  <c:v>282.6684401035308</c:v>
                </c:pt>
                <c:pt idx="6664">
                  <c:v>282.7076301574707</c:v>
                </c:pt>
                <c:pt idx="6665">
                  <c:v>282.7518501281738</c:v>
                </c:pt>
                <c:pt idx="6666">
                  <c:v>282.7866101264954</c:v>
                </c:pt>
                <c:pt idx="6667">
                  <c:v>282.819060087204</c:v>
                </c:pt>
                <c:pt idx="6668">
                  <c:v>282.8666999340057</c:v>
                </c:pt>
                <c:pt idx="6669">
                  <c:v>282.9061999320984</c:v>
                </c:pt>
                <c:pt idx="6670">
                  <c:v>282.9538900852203</c:v>
                </c:pt>
                <c:pt idx="6671">
                  <c:v>282.9921500682831</c:v>
                </c:pt>
                <c:pt idx="6672">
                  <c:v>283.02184009552</c:v>
                </c:pt>
                <c:pt idx="6673">
                  <c:v>283.0561201572418</c:v>
                </c:pt>
                <c:pt idx="6674">
                  <c:v>283.0984599590302</c:v>
                </c:pt>
                <c:pt idx="6675">
                  <c:v>283.1458201408386</c:v>
                </c:pt>
                <c:pt idx="6676">
                  <c:v>283.2172701358795</c:v>
                </c:pt>
                <c:pt idx="6677">
                  <c:v>283.2749600410461</c:v>
                </c:pt>
                <c:pt idx="6678">
                  <c:v>283.3110401630401</c:v>
                </c:pt>
                <c:pt idx="6679">
                  <c:v>283.3778700828552</c:v>
                </c:pt>
                <c:pt idx="6680">
                  <c:v>283.4125800132751</c:v>
                </c:pt>
                <c:pt idx="6681">
                  <c:v>283.4856200218201</c:v>
                </c:pt>
                <c:pt idx="6682">
                  <c:v>283.5151300430298</c:v>
                </c:pt>
                <c:pt idx="6683">
                  <c:v>283.5615799427032</c:v>
                </c:pt>
                <c:pt idx="6684">
                  <c:v>283.5994200706482</c:v>
                </c:pt>
                <c:pt idx="6685">
                  <c:v>283.6295700073242</c:v>
                </c:pt>
                <c:pt idx="6686">
                  <c:v>283.6683299541473</c:v>
                </c:pt>
                <c:pt idx="6687">
                  <c:v>283.6965200901031</c:v>
                </c:pt>
                <c:pt idx="6688">
                  <c:v>283.7203199863434</c:v>
                </c:pt>
                <c:pt idx="6689">
                  <c:v>283.7572300434112</c:v>
                </c:pt>
                <c:pt idx="6690">
                  <c:v>283.7904000282288</c:v>
                </c:pt>
                <c:pt idx="6691">
                  <c:v>283.8165800571442</c:v>
                </c:pt>
                <c:pt idx="6692">
                  <c:v>283.8622500896454</c:v>
                </c:pt>
                <c:pt idx="6693">
                  <c:v>283.9002299308777</c:v>
                </c:pt>
                <c:pt idx="6694">
                  <c:v>283.9328899383545</c:v>
                </c:pt>
                <c:pt idx="6695">
                  <c:v>283.9727900028229</c:v>
                </c:pt>
                <c:pt idx="6696">
                  <c:v>283.9936001300812</c:v>
                </c:pt>
                <c:pt idx="6697">
                  <c:v>284.0580401420593</c:v>
                </c:pt>
                <c:pt idx="6698">
                  <c:v>284.0880401134491</c:v>
                </c:pt>
                <c:pt idx="6699">
                  <c:v>284.147390127182</c:v>
                </c:pt>
                <c:pt idx="6700">
                  <c:v>284.2244200706482</c:v>
                </c:pt>
                <c:pt idx="6701">
                  <c:v>284.2906999588013</c:v>
                </c:pt>
                <c:pt idx="6702">
                  <c:v>284.3450500965118</c:v>
                </c:pt>
                <c:pt idx="6703">
                  <c:v>284.4040701389312</c:v>
                </c:pt>
                <c:pt idx="6704">
                  <c:v>284.4470801353454</c:v>
                </c:pt>
                <c:pt idx="6705">
                  <c:v>284.4964900016785</c:v>
                </c:pt>
                <c:pt idx="6706">
                  <c:v>284.5268499851227</c:v>
                </c:pt>
                <c:pt idx="6707">
                  <c:v>284.5727500915527</c:v>
                </c:pt>
                <c:pt idx="6708">
                  <c:v>284.6194100379944</c:v>
                </c:pt>
                <c:pt idx="6709">
                  <c:v>284.6571700572968</c:v>
                </c:pt>
                <c:pt idx="6710">
                  <c:v>284.68950009346</c:v>
                </c:pt>
                <c:pt idx="6711">
                  <c:v>284.7351901531219</c:v>
                </c:pt>
                <c:pt idx="6712">
                  <c:v>284.781140089035</c:v>
                </c:pt>
                <c:pt idx="6713">
                  <c:v>284.82017993927</c:v>
                </c:pt>
                <c:pt idx="6714">
                  <c:v>284.8659901618958</c:v>
                </c:pt>
                <c:pt idx="6715">
                  <c:v>284.9088699817657</c:v>
                </c:pt>
                <c:pt idx="6716">
                  <c:v>284.9482500553131</c:v>
                </c:pt>
                <c:pt idx="6717">
                  <c:v>284.986829996109</c:v>
                </c:pt>
                <c:pt idx="6718">
                  <c:v>285.017480134964</c:v>
                </c:pt>
                <c:pt idx="6719">
                  <c:v>285.0616600513458</c:v>
                </c:pt>
                <c:pt idx="6720">
                  <c:v>285.1417300701141</c:v>
                </c:pt>
                <c:pt idx="6721">
                  <c:v>285.2071499824524</c:v>
                </c:pt>
                <c:pt idx="6722">
                  <c:v>285.2617599964142</c:v>
                </c:pt>
                <c:pt idx="6723">
                  <c:v>285.3124599456787</c:v>
                </c:pt>
                <c:pt idx="6724">
                  <c:v>285.3460199832916</c:v>
                </c:pt>
                <c:pt idx="6725">
                  <c:v>285.4134900569916</c:v>
                </c:pt>
                <c:pt idx="6726">
                  <c:v>285.4592199325562</c:v>
                </c:pt>
                <c:pt idx="6727">
                  <c:v>285.4955899715424</c:v>
                </c:pt>
                <c:pt idx="6728">
                  <c:v>285.5331499576569</c:v>
                </c:pt>
                <c:pt idx="6729">
                  <c:v>285.5658600330352</c:v>
                </c:pt>
                <c:pt idx="6730">
                  <c:v>285.6096501350402</c:v>
                </c:pt>
                <c:pt idx="6731">
                  <c:v>285.65251994133</c:v>
                </c:pt>
                <c:pt idx="6732">
                  <c:v>285.7043800354004</c:v>
                </c:pt>
                <c:pt idx="6733">
                  <c:v>285.7497899532318</c:v>
                </c:pt>
                <c:pt idx="6734">
                  <c:v>285.7924499511719</c:v>
                </c:pt>
                <c:pt idx="6735">
                  <c:v>285.8329701423645</c:v>
                </c:pt>
                <c:pt idx="6736">
                  <c:v>285.8808200359344</c:v>
                </c:pt>
                <c:pt idx="6737">
                  <c:v>285.918760061264</c:v>
                </c:pt>
                <c:pt idx="6738">
                  <c:v>285.9530501365661</c:v>
                </c:pt>
                <c:pt idx="6739">
                  <c:v>286.0096900463104</c:v>
                </c:pt>
                <c:pt idx="6740">
                  <c:v>286.058200120926</c:v>
                </c:pt>
                <c:pt idx="6741">
                  <c:v>286.0897200107574</c:v>
                </c:pt>
                <c:pt idx="6742">
                  <c:v>286.1286101341248</c:v>
                </c:pt>
                <c:pt idx="6743">
                  <c:v>286.2091400623322</c:v>
                </c:pt>
                <c:pt idx="6744">
                  <c:v>286.3145101070404</c:v>
                </c:pt>
                <c:pt idx="6745">
                  <c:v>286.347100019455</c:v>
                </c:pt>
                <c:pt idx="6746">
                  <c:v>286.3923299312592</c:v>
                </c:pt>
                <c:pt idx="6747">
                  <c:v>286.4726700782776</c:v>
                </c:pt>
                <c:pt idx="6748">
                  <c:v>286.514130115509</c:v>
                </c:pt>
                <c:pt idx="6749">
                  <c:v>286.564180135727</c:v>
                </c:pt>
                <c:pt idx="6750">
                  <c:v>286.6054401397705</c:v>
                </c:pt>
                <c:pt idx="6751">
                  <c:v>286.6357100009918</c:v>
                </c:pt>
                <c:pt idx="6752">
                  <c:v>286.6831700801849</c:v>
                </c:pt>
                <c:pt idx="6753">
                  <c:v>286.7200100421906</c:v>
                </c:pt>
                <c:pt idx="6754">
                  <c:v>286.7640900611877</c:v>
                </c:pt>
                <c:pt idx="6755">
                  <c:v>286.7901899814606</c:v>
                </c:pt>
                <c:pt idx="6756">
                  <c:v>286.8289699554443</c:v>
                </c:pt>
                <c:pt idx="6757">
                  <c:v>286.8689999580383</c:v>
                </c:pt>
                <c:pt idx="6758">
                  <c:v>286.9028301239013</c:v>
                </c:pt>
                <c:pt idx="6759">
                  <c:v>286.9381201267242</c:v>
                </c:pt>
                <c:pt idx="6760">
                  <c:v>286.9679999351501</c:v>
                </c:pt>
                <c:pt idx="6761">
                  <c:v>286.9970700740814</c:v>
                </c:pt>
                <c:pt idx="6762">
                  <c:v>287.033499956131</c:v>
                </c:pt>
                <c:pt idx="6763">
                  <c:v>287.0732100009918</c:v>
                </c:pt>
                <c:pt idx="6764">
                  <c:v>287.1646101474762</c:v>
                </c:pt>
                <c:pt idx="6765">
                  <c:v>287.2093601226807</c:v>
                </c:pt>
                <c:pt idx="6766">
                  <c:v>287.2404501438141</c:v>
                </c:pt>
                <c:pt idx="6767">
                  <c:v>287.3118300437927</c:v>
                </c:pt>
                <c:pt idx="6768">
                  <c:v>287.3869800567627</c:v>
                </c:pt>
                <c:pt idx="6769">
                  <c:v>287.4192299842834</c:v>
                </c:pt>
                <c:pt idx="6770">
                  <c:v>287.4594600200653</c:v>
                </c:pt>
                <c:pt idx="6771">
                  <c:v>287.4900100231171</c:v>
                </c:pt>
                <c:pt idx="6772">
                  <c:v>287.5223000049591</c:v>
                </c:pt>
                <c:pt idx="6773">
                  <c:v>287.5819301605225</c:v>
                </c:pt>
                <c:pt idx="6774">
                  <c:v>287.6247501373291</c:v>
                </c:pt>
                <c:pt idx="6775">
                  <c:v>287.6501500606537</c:v>
                </c:pt>
                <c:pt idx="6776">
                  <c:v>287.6696600914001</c:v>
                </c:pt>
                <c:pt idx="6777">
                  <c:v>287.6987500190735</c:v>
                </c:pt>
                <c:pt idx="6778">
                  <c:v>287.7453200817108</c:v>
                </c:pt>
                <c:pt idx="6779">
                  <c:v>287.7689199447632</c:v>
                </c:pt>
                <c:pt idx="6780">
                  <c:v>287.798350095749</c:v>
                </c:pt>
                <c:pt idx="6781">
                  <c:v>287.837080001831</c:v>
                </c:pt>
                <c:pt idx="6782">
                  <c:v>287.8768701553345</c:v>
                </c:pt>
                <c:pt idx="6783">
                  <c:v>287.9296200275421</c:v>
                </c:pt>
                <c:pt idx="6784">
                  <c:v>287.9556300640106</c:v>
                </c:pt>
                <c:pt idx="6785">
                  <c:v>287.9970700740814</c:v>
                </c:pt>
                <c:pt idx="6786">
                  <c:v>288.0289299488068</c:v>
                </c:pt>
                <c:pt idx="6787">
                  <c:v>288.0677299499512</c:v>
                </c:pt>
                <c:pt idx="6788">
                  <c:v>288.1105101108551</c:v>
                </c:pt>
                <c:pt idx="6789">
                  <c:v>288.2595500946045</c:v>
                </c:pt>
                <c:pt idx="6790">
                  <c:v>288.3072199821472</c:v>
                </c:pt>
                <c:pt idx="6791">
                  <c:v>288.3544099330902</c:v>
                </c:pt>
                <c:pt idx="6792">
                  <c:v>288.4056401252747</c:v>
                </c:pt>
                <c:pt idx="6793">
                  <c:v>288.4600901603699</c:v>
                </c:pt>
                <c:pt idx="6794">
                  <c:v>288.502720117569</c:v>
                </c:pt>
                <c:pt idx="6795">
                  <c:v>288.5359499454498</c:v>
                </c:pt>
                <c:pt idx="6796">
                  <c:v>288.5797500610352</c:v>
                </c:pt>
                <c:pt idx="6797">
                  <c:v>288.6263501644135</c:v>
                </c:pt>
                <c:pt idx="6798">
                  <c:v>288.6709599494934</c:v>
                </c:pt>
                <c:pt idx="6799">
                  <c:v>288.7095999717712</c:v>
                </c:pt>
                <c:pt idx="6800">
                  <c:v>288.744570016861</c:v>
                </c:pt>
                <c:pt idx="6801">
                  <c:v>288.7825901508331</c:v>
                </c:pt>
                <c:pt idx="6802">
                  <c:v>288.8247201442719</c:v>
                </c:pt>
                <c:pt idx="6803">
                  <c:v>288.8576900959014</c:v>
                </c:pt>
                <c:pt idx="6804">
                  <c:v>288.9095599651337</c:v>
                </c:pt>
                <c:pt idx="6805">
                  <c:v>288.9523301124573</c:v>
                </c:pt>
                <c:pt idx="6806">
                  <c:v>288.9794900417328</c:v>
                </c:pt>
                <c:pt idx="6807">
                  <c:v>289.0122201442719</c:v>
                </c:pt>
                <c:pt idx="6808">
                  <c:v>289.0667500495911</c:v>
                </c:pt>
                <c:pt idx="6809">
                  <c:v>289.126160144806</c:v>
                </c:pt>
                <c:pt idx="6810">
                  <c:v>289.1650199890137</c:v>
                </c:pt>
                <c:pt idx="6811">
                  <c:v>289.2118401527405</c:v>
                </c:pt>
                <c:pt idx="6812">
                  <c:v>289.2617299556732</c:v>
                </c:pt>
                <c:pt idx="6813">
                  <c:v>289.3284001350402</c:v>
                </c:pt>
                <c:pt idx="6814">
                  <c:v>289.3907599449158</c:v>
                </c:pt>
                <c:pt idx="6815">
                  <c:v>289.4508099555969</c:v>
                </c:pt>
                <c:pt idx="6816">
                  <c:v>289.4903500080109</c:v>
                </c:pt>
                <c:pt idx="6817">
                  <c:v>289.538880109787</c:v>
                </c:pt>
                <c:pt idx="6818">
                  <c:v>289.5685000419617</c:v>
                </c:pt>
                <c:pt idx="6819">
                  <c:v>289.6097600460052</c:v>
                </c:pt>
                <c:pt idx="6820">
                  <c:v>289.6453800201416</c:v>
                </c:pt>
                <c:pt idx="6821">
                  <c:v>289.6741199493408</c:v>
                </c:pt>
                <c:pt idx="6822">
                  <c:v>289.7231900691986</c:v>
                </c:pt>
                <c:pt idx="6823">
                  <c:v>289.7653300762177</c:v>
                </c:pt>
                <c:pt idx="6824">
                  <c:v>289.8033800125122</c:v>
                </c:pt>
                <c:pt idx="6825">
                  <c:v>289.8369400501251</c:v>
                </c:pt>
                <c:pt idx="6826">
                  <c:v>289.8637800216675</c:v>
                </c:pt>
                <c:pt idx="6827">
                  <c:v>289.891270160675</c:v>
                </c:pt>
                <c:pt idx="6828">
                  <c:v>289.9288401603699</c:v>
                </c:pt>
                <c:pt idx="6829">
                  <c:v>289.9663100242615</c:v>
                </c:pt>
                <c:pt idx="6830">
                  <c:v>289.9948301315308</c:v>
                </c:pt>
                <c:pt idx="6831">
                  <c:v>290.0206000804901</c:v>
                </c:pt>
                <c:pt idx="6832">
                  <c:v>290.0538799762726</c:v>
                </c:pt>
                <c:pt idx="6833">
                  <c:v>290.084969997406</c:v>
                </c:pt>
                <c:pt idx="6834">
                  <c:v>290.177190065384</c:v>
                </c:pt>
                <c:pt idx="6835">
                  <c:v>290.2300200462341</c:v>
                </c:pt>
                <c:pt idx="6836">
                  <c:v>290.286740064621</c:v>
                </c:pt>
                <c:pt idx="6837">
                  <c:v>290.3390100002289</c:v>
                </c:pt>
                <c:pt idx="6838">
                  <c:v>290.3691599369049</c:v>
                </c:pt>
                <c:pt idx="6839">
                  <c:v>290.4045100212097</c:v>
                </c:pt>
                <c:pt idx="6840">
                  <c:v>290.4686300754547</c:v>
                </c:pt>
                <c:pt idx="6841">
                  <c:v>290.505520105362</c:v>
                </c:pt>
                <c:pt idx="6842">
                  <c:v>290.5357201099396</c:v>
                </c:pt>
                <c:pt idx="6843">
                  <c:v>290.5578100681305</c:v>
                </c:pt>
                <c:pt idx="6844">
                  <c:v>290.5945799350739</c:v>
                </c:pt>
                <c:pt idx="6845">
                  <c:v>290.6224801540374</c:v>
                </c:pt>
                <c:pt idx="6846">
                  <c:v>290.6603500843048</c:v>
                </c:pt>
                <c:pt idx="6847">
                  <c:v>290.6865000724792</c:v>
                </c:pt>
                <c:pt idx="6848">
                  <c:v>290.7174000740051</c:v>
                </c:pt>
                <c:pt idx="6849">
                  <c:v>290.7583799362183</c:v>
                </c:pt>
                <c:pt idx="6850">
                  <c:v>290.7929899692535</c:v>
                </c:pt>
                <c:pt idx="6851">
                  <c:v>290.836650133133</c:v>
                </c:pt>
                <c:pt idx="6852">
                  <c:v>290.8929500579834</c:v>
                </c:pt>
                <c:pt idx="6853">
                  <c:v>290.9687399864197</c:v>
                </c:pt>
                <c:pt idx="6854">
                  <c:v>291.0063900947571</c:v>
                </c:pt>
                <c:pt idx="6855">
                  <c:v>291.0539901256561</c:v>
                </c:pt>
                <c:pt idx="6856">
                  <c:v>291.0894801616668</c:v>
                </c:pt>
                <c:pt idx="6857">
                  <c:v>291.154139995575</c:v>
                </c:pt>
                <c:pt idx="6858">
                  <c:v>291.2259199619293</c:v>
                </c:pt>
                <c:pt idx="6859">
                  <c:v>291.2964701652527</c:v>
                </c:pt>
                <c:pt idx="6860">
                  <c:v>291.3431899547577</c:v>
                </c:pt>
                <c:pt idx="6861">
                  <c:v>291.382660150528</c:v>
                </c:pt>
                <c:pt idx="6862">
                  <c:v>291.4596500396729</c:v>
                </c:pt>
                <c:pt idx="6863">
                  <c:v>291.4936001300812</c:v>
                </c:pt>
                <c:pt idx="6864">
                  <c:v>291.5442099571228</c:v>
                </c:pt>
                <c:pt idx="6865">
                  <c:v>291.5813200473785</c:v>
                </c:pt>
                <c:pt idx="6866">
                  <c:v>291.6367700099945</c:v>
                </c:pt>
                <c:pt idx="6867">
                  <c:v>291.6862399578094</c:v>
                </c:pt>
                <c:pt idx="6868">
                  <c:v>291.7167899608612</c:v>
                </c:pt>
                <c:pt idx="6869">
                  <c:v>291.7508299350739</c:v>
                </c:pt>
                <c:pt idx="6870">
                  <c:v>291.7841701507568</c:v>
                </c:pt>
                <c:pt idx="6871">
                  <c:v>291.8240201473236</c:v>
                </c:pt>
                <c:pt idx="6872">
                  <c:v>291.845920085907</c:v>
                </c:pt>
                <c:pt idx="6873">
                  <c:v>291.8794600963592</c:v>
                </c:pt>
                <c:pt idx="6874">
                  <c:v>291.909019947052</c:v>
                </c:pt>
                <c:pt idx="6875">
                  <c:v>291.9410901069641</c:v>
                </c:pt>
                <c:pt idx="6876">
                  <c:v>291.979560136795</c:v>
                </c:pt>
                <c:pt idx="6877">
                  <c:v>292.0132801532745</c:v>
                </c:pt>
                <c:pt idx="6878">
                  <c:v>292.0324800014496</c:v>
                </c:pt>
                <c:pt idx="6879">
                  <c:v>292.0768101215362</c:v>
                </c:pt>
                <c:pt idx="6880">
                  <c:v>292.1237800121307</c:v>
                </c:pt>
                <c:pt idx="6881">
                  <c:v>292.1651699542999</c:v>
                </c:pt>
                <c:pt idx="6882">
                  <c:v>292.2076001167297</c:v>
                </c:pt>
                <c:pt idx="6883">
                  <c:v>292.315269947052</c:v>
                </c:pt>
                <c:pt idx="6884">
                  <c:v>292.3604300022125</c:v>
                </c:pt>
                <c:pt idx="6885">
                  <c:v>292.3888299465179</c:v>
                </c:pt>
                <c:pt idx="6886">
                  <c:v>292.4269800186157</c:v>
                </c:pt>
                <c:pt idx="6887">
                  <c:v>292.4737000465393</c:v>
                </c:pt>
                <c:pt idx="6888">
                  <c:v>292.5116701126099</c:v>
                </c:pt>
                <c:pt idx="6889">
                  <c:v>292.5338499546051</c:v>
                </c:pt>
                <c:pt idx="6890">
                  <c:v>292.5715799331665</c:v>
                </c:pt>
                <c:pt idx="6891">
                  <c:v>292.6089799404144</c:v>
                </c:pt>
                <c:pt idx="6892">
                  <c:v>292.6336100101471</c:v>
                </c:pt>
                <c:pt idx="6893">
                  <c:v>292.6700100898743</c:v>
                </c:pt>
                <c:pt idx="6894">
                  <c:v>292.7028999328613</c:v>
                </c:pt>
                <c:pt idx="6895">
                  <c:v>292.736340045929</c:v>
                </c:pt>
                <c:pt idx="6896">
                  <c:v>292.764349937439</c:v>
                </c:pt>
                <c:pt idx="6897">
                  <c:v>292.8146300315857</c:v>
                </c:pt>
                <c:pt idx="6898">
                  <c:v>292.8464300632477</c:v>
                </c:pt>
                <c:pt idx="6899">
                  <c:v>292.8793201446533</c:v>
                </c:pt>
                <c:pt idx="6900">
                  <c:v>292.9032299518585</c:v>
                </c:pt>
                <c:pt idx="6901">
                  <c:v>292.925980091095</c:v>
                </c:pt>
                <c:pt idx="6902">
                  <c:v>292.9679000377655</c:v>
                </c:pt>
                <c:pt idx="6903">
                  <c:v>293.0004501342773</c:v>
                </c:pt>
                <c:pt idx="6904">
                  <c:v>293.0291600227356</c:v>
                </c:pt>
                <c:pt idx="6905">
                  <c:v>293.0620801448822</c:v>
                </c:pt>
                <c:pt idx="6906">
                  <c:v>293.106980085373</c:v>
                </c:pt>
                <c:pt idx="6907">
                  <c:v>293.1555199623108</c:v>
                </c:pt>
                <c:pt idx="6908">
                  <c:v>293.2052800655365</c:v>
                </c:pt>
                <c:pt idx="6909">
                  <c:v>293.2660901546478</c:v>
                </c:pt>
                <c:pt idx="6910">
                  <c:v>293.3092200756073</c:v>
                </c:pt>
                <c:pt idx="6911">
                  <c:v>293.344650030136</c:v>
                </c:pt>
                <c:pt idx="6912">
                  <c:v>293.3810200691223</c:v>
                </c:pt>
                <c:pt idx="6913">
                  <c:v>293.4116599559784</c:v>
                </c:pt>
                <c:pt idx="6914">
                  <c:v>293.4562599658966</c:v>
                </c:pt>
                <c:pt idx="6915">
                  <c:v>293.4989399909973</c:v>
                </c:pt>
                <c:pt idx="6916">
                  <c:v>293.5415999889374</c:v>
                </c:pt>
                <c:pt idx="6917">
                  <c:v>293.5661301612854</c:v>
                </c:pt>
                <c:pt idx="6918">
                  <c:v>293.5874900817871</c:v>
                </c:pt>
                <c:pt idx="6919">
                  <c:v>293.6257200241089</c:v>
                </c:pt>
                <c:pt idx="6920">
                  <c:v>293.6612899303436</c:v>
                </c:pt>
                <c:pt idx="6921">
                  <c:v>293.6923000812531</c:v>
                </c:pt>
                <c:pt idx="6922">
                  <c:v>293.7270901203155</c:v>
                </c:pt>
                <c:pt idx="6923">
                  <c:v>293.7642600536346</c:v>
                </c:pt>
                <c:pt idx="6924">
                  <c:v>293.7882299423218</c:v>
                </c:pt>
                <c:pt idx="6925">
                  <c:v>293.8101699352264</c:v>
                </c:pt>
                <c:pt idx="6926">
                  <c:v>293.84969997406</c:v>
                </c:pt>
                <c:pt idx="6927">
                  <c:v>293.8924400806427</c:v>
                </c:pt>
                <c:pt idx="6928">
                  <c:v>293.9302201271057</c:v>
                </c:pt>
                <c:pt idx="6929">
                  <c:v>293.9635000228882</c:v>
                </c:pt>
                <c:pt idx="6930">
                  <c:v>293.9941899776459</c:v>
                </c:pt>
                <c:pt idx="6931">
                  <c:v>294.0271799564362</c:v>
                </c:pt>
                <c:pt idx="6932">
                  <c:v>294.0694699287414</c:v>
                </c:pt>
                <c:pt idx="6933">
                  <c:v>294.1679301261902</c:v>
                </c:pt>
                <c:pt idx="6934">
                  <c:v>294.2034001350402</c:v>
                </c:pt>
                <c:pt idx="6935">
                  <c:v>294.2237100601196</c:v>
                </c:pt>
                <c:pt idx="6936">
                  <c:v>294.2606899738311</c:v>
                </c:pt>
                <c:pt idx="6937">
                  <c:v>294.2912199497223</c:v>
                </c:pt>
                <c:pt idx="6938">
                  <c:v>294.3157601356506</c:v>
                </c:pt>
                <c:pt idx="6939">
                  <c:v>294.3659000396729</c:v>
                </c:pt>
                <c:pt idx="6940">
                  <c:v>294.3931200504303</c:v>
                </c:pt>
                <c:pt idx="6941">
                  <c:v>294.4492499828339</c:v>
                </c:pt>
                <c:pt idx="6942">
                  <c:v>294.49059009552</c:v>
                </c:pt>
                <c:pt idx="6943">
                  <c:v>294.5461900234222</c:v>
                </c:pt>
                <c:pt idx="6944">
                  <c:v>294.5784499645233</c:v>
                </c:pt>
                <c:pt idx="6945">
                  <c:v>294.6278500556946</c:v>
                </c:pt>
                <c:pt idx="6946">
                  <c:v>294.6873300075531</c:v>
                </c:pt>
                <c:pt idx="6947">
                  <c:v>294.7324500083923</c:v>
                </c:pt>
                <c:pt idx="6948">
                  <c:v>294.75718998909</c:v>
                </c:pt>
                <c:pt idx="6949">
                  <c:v>294.7929599285126</c:v>
                </c:pt>
                <c:pt idx="6950">
                  <c:v>294.8463001251221</c:v>
                </c:pt>
                <c:pt idx="6951">
                  <c:v>294.8945100307464</c:v>
                </c:pt>
                <c:pt idx="6952">
                  <c:v>294.9205100536346</c:v>
                </c:pt>
                <c:pt idx="6953">
                  <c:v>294.9483799934387</c:v>
                </c:pt>
                <c:pt idx="6954">
                  <c:v>294.9993300437927</c:v>
                </c:pt>
                <c:pt idx="6955">
                  <c:v>295.0527200698852</c:v>
                </c:pt>
                <c:pt idx="6956">
                  <c:v>295.0805399417877</c:v>
                </c:pt>
                <c:pt idx="6957">
                  <c:v>295.1332099437714</c:v>
                </c:pt>
                <c:pt idx="6958">
                  <c:v>295.1690001487732</c:v>
                </c:pt>
                <c:pt idx="6959">
                  <c:v>295.2076599597931</c:v>
                </c:pt>
                <c:pt idx="6960">
                  <c:v>295.2734799385071</c:v>
                </c:pt>
                <c:pt idx="6961">
                  <c:v>295.3420400619506</c:v>
                </c:pt>
                <c:pt idx="6962">
                  <c:v>295.3821499347686</c:v>
                </c:pt>
                <c:pt idx="6963">
                  <c:v>295.4455800056458</c:v>
                </c:pt>
                <c:pt idx="6964">
                  <c:v>295.510980129242</c:v>
                </c:pt>
                <c:pt idx="6965">
                  <c:v>295.5362899303436</c:v>
                </c:pt>
                <c:pt idx="6966">
                  <c:v>295.5774500370026</c:v>
                </c:pt>
                <c:pt idx="6967">
                  <c:v>295.6216299533844</c:v>
                </c:pt>
                <c:pt idx="6968">
                  <c:v>295.6554501056671</c:v>
                </c:pt>
                <c:pt idx="6969">
                  <c:v>295.6826000213623</c:v>
                </c:pt>
                <c:pt idx="6970">
                  <c:v>295.718780040741</c:v>
                </c:pt>
                <c:pt idx="6971">
                  <c:v>295.7827000617981</c:v>
                </c:pt>
                <c:pt idx="6972">
                  <c:v>295.8516700267792</c:v>
                </c:pt>
                <c:pt idx="6973">
                  <c:v>295.879800081253</c:v>
                </c:pt>
                <c:pt idx="6974">
                  <c:v>295.918760061264</c:v>
                </c:pt>
                <c:pt idx="6975">
                  <c:v>295.9629499912262</c:v>
                </c:pt>
                <c:pt idx="6976">
                  <c:v>296.0105900764465</c:v>
                </c:pt>
                <c:pt idx="6977">
                  <c:v>296.0503799915314</c:v>
                </c:pt>
                <c:pt idx="6978">
                  <c:v>296.0807299613953</c:v>
                </c:pt>
                <c:pt idx="6979">
                  <c:v>296.1258599758148</c:v>
                </c:pt>
                <c:pt idx="6980">
                  <c:v>296.1804699897766</c:v>
                </c:pt>
                <c:pt idx="6981">
                  <c:v>296.23361992836</c:v>
                </c:pt>
                <c:pt idx="6982">
                  <c:v>296.2842900753021</c:v>
                </c:pt>
                <c:pt idx="6983">
                  <c:v>296.3616299629211</c:v>
                </c:pt>
                <c:pt idx="6984">
                  <c:v>296.400710105896</c:v>
                </c:pt>
                <c:pt idx="6985">
                  <c:v>296.4335999488831</c:v>
                </c:pt>
                <c:pt idx="6986">
                  <c:v>296.4651300907135</c:v>
                </c:pt>
                <c:pt idx="6987">
                  <c:v>296.5030200481415</c:v>
                </c:pt>
                <c:pt idx="6988">
                  <c:v>296.5583500862122</c:v>
                </c:pt>
                <c:pt idx="6989">
                  <c:v>296.594190120697</c:v>
                </c:pt>
                <c:pt idx="6990">
                  <c:v>296.629830121994</c:v>
                </c:pt>
                <c:pt idx="6991">
                  <c:v>296.6566400527954</c:v>
                </c:pt>
                <c:pt idx="6992">
                  <c:v>296.695160150528</c:v>
                </c:pt>
                <c:pt idx="6993">
                  <c:v>296.7409801483154</c:v>
                </c:pt>
                <c:pt idx="6994">
                  <c:v>296.7771999835968</c:v>
                </c:pt>
                <c:pt idx="6995">
                  <c:v>296.8131699562073</c:v>
                </c:pt>
                <c:pt idx="6996">
                  <c:v>296.8456599712372</c:v>
                </c:pt>
                <c:pt idx="6997">
                  <c:v>296.8814401626587</c:v>
                </c:pt>
                <c:pt idx="6998">
                  <c:v>296.930920124054</c:v>
                </c:pt>
                <c:pt idx="6999">
                  <c:v>296.9706599712372</c:v>
                </c:pt>
                <c:pt idx="7000">
                  <c:v>296.9959499835968</c:v>
                </c:pt>
                <c:pt idx="7001">
                  <c:v>297.0756299495697</c:v>
                </c:pt>
                <c:pt idx="7002">
                  <c:v>297.1311900615692</c:v>
                </c:pt>
                <c:pt idx="7003">
                  <c:v>297.212140083313</c:v>
                </c:pt>
                <c:pt idx="7004">
                  <c:v>297.2637000083923</c:v>
                </c:pt>
                <c:pt idx="7005">
                  <c:v>297.3611199855804</c:v>
                </c:pt>
                <c:pt idx="7006">
                  <c:v>297.3907401561737</c:v>
                </c:pt>
                <c:pt idx="7007">
                  <c:v>297.4341900348663</c:v>
                </c:pt>
                <c:pt idx="7008">
                  <c:v>297.4601600170135</c:v>
                </c:pt>
                <c:pt idx="7009">
                  <c:v>297.4957599639893</c:v>
                </c:pt>
                <c:pt idx="7010">
                  <c:v>297.5336201190948</c:v>
                </c:pt>
                <c:pt idx="7011">
                  <c:v>297.5529899597168</c:v>
                </c:pt>
                <c:pt idx="7012">
                  <c:v>297.5874700546265</c:v>
                </c:pt>
                <c:pt idx="7013">
                  <c:v>297.6142699718475</c:v>
                </c:pt>
                <c:pt idx="7014">
                  <c:v>297.6596500873565</c:v>
                </c:pt>
                <c:pt idx="7015">
                  <c:v>297.6849501132965</c:v>
                </c:pt>
                <c:pt idx="7016">
                  <c:v>297.720890045166</c:v>
                </c:pt>
                <c:pt idx="7017">
                  <c:v>297.7788600921631</c:v>
                </c:pt>
                <c:pt idx="7018">
                  <c:v>297.8427300453186</c:v>
                </c:pt>
                <c:pt idx="7019">
                  <c:v>297.8785901069641</c:v>
                </c:pt>
                <c:pt idx="7020">
                  <c:v>297.9146101474762</c:v>
                </c:pt>
                <c:pt idx="7021">
                  <c:v>297.9486501216888</c:v>
                </c:pt>
                <c:pt idx="7022">
                  <c:v>298.0009701251984</c:v>
                </c:pt>
                <c:pt idx="7023">
                  <c:v>298.0221099853516</c:v>
                </c:pt>
                <c:pt idx="7024">
                  <c:v>298.0510001182556</c:v>
                </c:pt>
                <c:pt idx="7025">
                  <c:v>298.0971500873566</c:v>
                </c:pt>
                <c:pt idx="7026">
                  <c:v>298.1254601478576</c:v>
                </c:pt>
                <c:pt idx="7027">
                  <c:v>298.1744799613953</c:v>
                </c:pt>
                <c:pt idx="7028">
                  <c:v>298.2112901210785</c:v>
                </c:pt>
                <c:pt idx="7029">
                  <c:v>298.2490401268005</c:v>
                </c:pt>
                <c:pt idx="7030">
                  <c:v>298.2739000320435</c:v>
                </c:pt>
                <c:pt idx="7031">
                  <c:v>298.3479800224304</c:v>
                </c:pt>
                <c:pt idx="7032">
                  <c:v>298.377629995346</c:v>
                </c:pt>
                <c:pt idx="7033">
                  <c:v>298.408360004425</c:v>
                </c:pt>
                <c:pt idx="7034">
                  <c:v>298.4344301223755</c:v>
                </c:pt>
                <c:pt idx="7035">
                  <c:v>298.4749400615692</c:v>
                </c:pt>
                <c:pt idx="7036">
                  <c:v>298.5040700435638</c:v>
                </c:pt>
                <c:pt idx="7037">
                  <c:v>298.537369966507</c:v>
                </c:pt>
                <c:pt idx="7038">
                  <c:v>298.5665900707245</c:v>
                </c:pt>
                <c:pt idx="7039">
                  <c:v>298.6116900444031</c:v>
                </c:pt>
                <c:pt idx="7040">
                  <c:v>298.6549501419067</c:v>
                </c:pt>
                <c:pt idx="7041">
                  <c:v>298.6786201000213</c:v>
                </c:pt>
                <c:pt idx="7042">
                  <c:v>298.7074501514435</c:v>
                </c:pt>
                <c:pt idx="7043">
                  <c:v>298.7370300292969</c:v>
                </c:pt>
                <c:pt idx="7044">
                  <c:v>298.774719953537</c:v>
                </c:pt>
                <c:pt idx="7045">
                  <c:v>298.811429977417</c:v>
                </c:pt>
                <c:pt idx="7046">
                  <c:v>298.8480200767517</c:v>
                </c:pt>
                <c:pt idx="7047">
                  <c:v>298.8855299949646</c:v>
                </c:pt>
                <c:pt idx="7048">
                  <c:v>298.9413900375366</c:v>
                </c:pt>
                <c:pt idx="7049">
                  <c:v>298.9610500335693</c:v>
                </c:pt>
                <c:pt idx="7050">
                  <c:v>298.9977400302887</c:v>
                </c:pt>
                <c:pt idx="7051">
                  <c:v>299.0239701271057</c:v>
                </c:pt>
                <c:pt idx="7052">
                  <c:v>299.0470399856567</c:v>
                </c:pt>
                <c:pt idx="7053">
                  <c:v>299.0940401554108</c:v>
                </c:pt>
                <c:pt idx="7054">
                  <c:v>299.1359300613403</c:v>
                </c:pt>
                <c:pt idx="7055">
                  <c:v>299.183690071106</c:v>
                </c:pt>
                <c:pt idx="7056">
                  <c:v>299.2059400081635</c:v>
                </c:pt>
                <c:pt idx="7057">
                  <c:v>299.252200126648</c:v>
                </c:pt>
                <c:pt idx="7058">
                  <c:v>299.3030600547791</c:v>
                </c:pt>
                <c:pt idx="7059">
                  <c:v>299.3327000141144</c:v>
                </c:pt>
                <c:pt idx="7060">
                  <c:v>299.3711400032043</c:v>
                </c:pt>
                <c:pt idx="7061">
                  <c:v>299.4071099758148</c:v>
                </c:pt>
                <c:pt idx="7062">
                  <c:v>299.4806399345398</c:v>
                </c:pt>
                <c:pt idx="7063">
                  <c:v>299.5140399932861</c:v>
                </c:pt>
                <c:pt idx="7064">
                  <c:v>299.5411901473999</c:v>
                </c:pt>
                <c:pt idx="7065">
                  <c:v>299.566810131073</c:v>
                </c:pt>
                <c:pt idx="7066">
                  <c:v>299.599130153656</c:v>
                </c:pt>
                <c:pt idx="7067">
                  <c:v>299.6335699558258</c:v>
                </c:pt>
                <c:pt idx="7068">
                  <c:v>299.6560001373291</c:v>
                </c:pt>
                <c:pt idx="7069">
                  <c:v>299.6883800029755</c:v>
                </c:pt>
                <c:pt idx="7070">
                  <c:v>299.7255899906158</c:v>
                </c:pt>
                <c:pt idx="7071">
                  <c:v>299.7680900096893</c:v>
                </c:pt>
                <c:pt idx="7072">
                  <c:v>299.796010017395</c:v>
                </c:pt>
                <c:pt idx="7073">
                  <c:v>299.8253600597381</c:v>
                </c:pt>
                <c:pt idx="7074">
                  <c:v>299.8583500385284</c:v>
                </c:pt>
                <c:pt idx="7075">
                  <c:v>299.8917500972748</c:v>
                </c:pt>
                <c:pt idx="7076">
                  <c:v>299.9263701438904</c:v>
                </c:pt>
                <c:pt idx="7077">
                  <c:v>299.9691700935364</c:v>
                </c:pt>
                <c:pt idx="7078">
                  <c:v>299.9913001060486</c:v>
                </c:pt>
                <c:pt idx="7079">
                  <c:v>300.027440071106</c:v>
                </c:pt>
                <c:pt idx="7080">
                  <c:v>300.0457999706268</c:v>
                </c:pt>
                <c:pt idx="7081">
                  <c:v>300.0826001167297</c:v>
                </c:pt>
                <c:pt idx="7082">
                  <c:v>300.1281900405884</c:v>
                </c:pt>
                <c:pt idx="7083">
                  <c:v>300.196280002594</c:v>
                </c:pt>
                <c:pt idx="7084">
                  <c:v>300.2670300006866</c:v>
                </c:pt>
                <c:pt idx="7085">
                  <c:v>300.3003101348877</c:v>
                </c:pt>
                <c:pt idx="7086">
                  <c:v>300.3301799297333</c:v>
                </c:pt>
                <c:pt idx="7087">
                  <c:v>300.3974199295044</c:v>
                </c:pt>
                <c:pt idx="7088">
                  <c:v>300.4828000068664</c:v>
                </c:pt>
                <c:pt idx="7089">
                  <c:v>300.507220029831</c:v>
                </c:pt>
                <c:pt idx="7090">
                  <c:v>300.5364401340484</c:v>
                </c:pt>
                <c:pt idx="7091">
                  <c:v>300.5627200603485</c:v>
                </c:pt>
                <c:pt idx="7092">
                  <c:v>300.5885200500488</c:v>
                </c:pt>
                <c:pt idx="7093">
                  <c:v>300.6246399879456</c:v>
                </c:pt>
                <c:pt idx="7094">
                  <c:v>300.6551699638366</c:v>
                </c:pt>
                <c:pt idx="7095">
                  <c:v>300.676059961319</c:v>
                </c:pt>
                <c:pt idx="7096">
                  <c:v>300.7150399684906</c:v>
                </c:pt>
                <c:pt idx="7097">
                  <c:v>300.7558600902557</c:v>
                </c:pt>
                <c:pt idx="7098">
                  <c:v>300.8035900592804</c:v>
                </c:pt>
                <c:pt idx="7099">
                  <c:v>300.824980020523</c:v>
                </c:pt>
                <c:pt idx="7100">
                  <c:v>300.8601400852203</c:v>
                </c:pt>
                <c:pt idx="7101">
                  <c:v>300.8899199962616</c:v>
                </c:pt>
                <c:pt idx="7102">
                  <c:v>300.9221200942993</c:v>
                </c:pt>
                <c:pt idx="7103">
                  <c:v>300.9575500488281</c:v>
                </c:pt>
                <c:pt idx="7104">
                  <c:v>300.9850399494171</c:v>
                </c:pt>
                <c:pt idx="7105">
                  <c:v>301.0210001468658</c:v>
                </c:pt>
                <c:pt idx="7106">
                  <c:v>301.0451300144196</c:v>
                </c:pt>
                <c:pt idx="7107">
                  <c:v>301.1753101348877</c:v>
                </c:pt>
                <c:pt idx="7108">
                  <c:v>301.1971199512482</c:v>
                </c:pt>
                <c:pt idx="7109">
                  <c:v>301.2733299732208</c:v>
                </c:pt>
                <c:pt idx="7110">
                  <c:v>301.3305201530456</c:v>
                </c:pt>
                <c:pt idx="7111">
                  <c:v>301.3649301528931</c:v>
                </c:pt>
                <c:pt idx="7112">
                  <c:v>301.3855199813843</c:v>
                </c:pt>
                <c:pt idx="7113">
                  <c:v>301.4170899391174</c:v>
                </c:pt>
                <c:pt idx="7114">
                  <c:v>301.4798700809479</c:v>
                </c:pt>
                <c:pt idx="7115">
                  <c:v>301.4989700317383</c:v>
                </c:pt>
                <c:pt idx="7116">
                  <c:v>301.5380499362946</c:v>
                </c:pt>
                <c:pt idx="7117">
                  <c:v>301.5759000778198</c:v>
                </c:pt>
                <c:pt idx="7118">
                  <c:v>301.6133799552917</c:v>
                </c:pt>
                <c:pt idx="7119">
                  <c:v>301.6366300582886</c:v>
                </c:pt>
                <c:pt idx="7120">
                  <c:v>301.6725299358368</c:v>
                </c:pt>
                <c:pt idx="7121">
                  <c:v>301.7043900489807</c:v>
                </c:pt>
                <c:pt idx="7122">
                  <c:v>301.7464699745178</c:v>
                </c:pt>
                <c:pt idx="7123">
                  <c:v>301.7908501625061</c:v>
                </c:pt>
                <c:pt idx="7124">
                  <c:v>301.8105299472809</c:v>
                </c:pt>
                <c:pt idx="7125">
                  <c:v>301.8499200344085</c:v>
                </c:pt>
                <c:pt idx="7126">
                  <c:v>301.8809199333191</c:v>
                </c:pt>
                <c:pt idx="7127">
                  <c:v>301.9105999469757</c:v>
                </c:pt>
                <c:pt idx="7128">
                  <c:v>301.9434900283813</c:v>
                </c:pt>
                <c:pt idx="7129">
                  <c:v>301.9702999591827</c:v>
                </c:pt>
                <c:pt idx="7130">
                  <c:v>302.0124499797821</c:v>
                </c:pt>
                <c:pt idx="7131">
                  <c:v>302.0443699359894</c:v>
                </c:pt>
                <c:pt idx="7132">
                  <c:v>302.1039700508118</c:v>
                </c:pt>
                <c:pt idx="7133">
                  <c:v>302.1426899433135</c:v>
                </c:pt>
                <c:pt idx="7134">
                  <c:v>302.1809000968933</c:v>
                </c:pt>
                <c:pt idx="7135">
                  <c:v>302.2249500751495</c:v>
                </c:pt>
                <c:pt idx="7136">
                  <c:v>302.2551000118256</c:v>
                </c:pt>
                <c:pt idx="7137">
                  <c:v>302.2875199317932</c:v>
                </c:pt>
                <c:pt idx="7138">
                  <c:v>302.3077700138092</c:v>
                </c:pt>
                <c:pt idx="7139">
                  <c:v>302.4065101146698</c:v>
                </c:pt>
                <c:pt idx="7140">
                  <c:v>302.4418499469757</c:v>
                </c:pt>
                <c:pt idx="7141">
                  <c:v>302.4728300571442</c:v>
                </c:pt>
                <c:pt idx="7142">
                  <c:v>302.5175399780273</c:v>
                </c:pt>
                <c:pt idx="7143">
                  <c:v>302.5521099567413</c:v>
                </c:pt>
                <c:pt idx="7144">
                  <c:v>302.5773100852966</c:v>
                </c:pt>
                <c:pt idx="7145">
                  <c:v>302.6022901535034</c:v>
                </c:pt>
                <c:pt idx="7146">
                  <c:v>302.6269400119781</c:v>
                </c:pt>
                <c:pt idx="7147">
                  <c:v>302.6577799320221</c:v>
                </c:pt>
                <c:pt idx="7148">
                  <c:v>302.6932399272919</c:v>
                </c:pt>
                <c:pt idx="7149">
                  <c:v>302.7306599617004</c:v>
                </c:pt>
                <c:pt idx="7150">
                  <c:v>302.7798800468445</c:v>
                </c:pt>
                <c:pt idx="7151">
                  <c:v>302.8133399486542</c:v>
                </c:pt>
                <c:pt idx="7152">
                  <c:v>302.8505499362946</c:v>
                </c:pt>
                <c:pt idx="7153">
                  <c:v>302.9020800590515</c:v>
                </c:pt>
                <c:pt idx="7154">
                  <c:v>302.9585001468658</c:v>
                </c:pt>
                <c:pt idx="7155">
                  <c:v>302.9945299625397</c:v>
                </c:pt>
                <c:pt idx="7156">
                  <c:v>303.0270099639893</c:v>
                </c:pt>
                <c:pt idx="7157">
                  <c:v>303.0554201602936</c:v>
                </c:pt>
                <c:pt idx="7158">
                  <c:v>303.188159942627</c:v>
                </c:pt>
                <c:pt idx="7159">
                  <c:v>303.2409000396729</c:v>
                </c:pt>
                <c:pt idx="7160">
                  <c:v>303.2847900390625</c:v>
                </c:pt>
                <c:pt idx="7161">
                  <c:v>303.3293399810791</c:v>
                </c:pt>
                <c:pt idx="7162">
                  <c:v>303.3642799854279</c:v>
                </c:pt>
                <c:pt idx="7163">
                  <c:v>303.3921401500702</c:v>
                </c:pt>
                <c:pt idx="7164">
                  <c:v>303.4603800773621</c:v>
                </c:pt>
                <c:pt idx="7165">
                  <c:v>303.493989944458</c:v>
                </c:pt>
                <c:pt idx="7166">
                  <c:v>303.539099931717</c:v>
                </c:pt>
                <c:pt idx="7167">
                  <c:v>303.5743100643158</c:v>
                </c:pt>
                <c:pt idx="7168">
                  <c:v>303.626100063324</c:v>
                </c:pt>
                <c:pt idx="7169">
                  <c:v>303.65749001503</c:v>
                </c:pt>
                <c:pt idx="7170">
                  <c:v>303.6922900676727</c:v>
                </c:pt>
                <c:pt idx="7171">
                  <c:v>303.72593998909</c:v>
                </c:pt>
                <c:pt idx="7172">
                  <c:v>303.769670009613</c:v>
                </c:pt>
                <c:pt idx="7173">
                  <c:v>303.7873899936676</c:v>
                </c:pt>
                <c:pt idx="7174">
                  <c:v>303.820699930191</c:v>
                </c:pt>
                <c:pt idx="7175">
                  <c:v>303.882709980011</c:v>
                </c:pt>
                <c:pt idx="7176">
                  <c:v>303.9499101638794</c:v>
                </c:pt>
                <c:pt idx="7177">
                  <c:v>304.0006000995635</c:v>
                </c:pt>
                <c:pt idx="7178">
                  <c:v>304.0301401615143</c:v>
                </c:pt>
                <c:pt idx="7179">
                  <c:v>304.0733699798584</c:v>
                </c:pt>
                <c:pt idx="7180">
                  <c:v>304.1651899814606</c:v>
                </c:pt>
                <c:pt idx="7181">
                  <c:v>304.2130701541901</c:v>
                </c:pt>
                <c:pt idx="7182">
                  <c:v>304.2570300102234</c:v>
                </c:pt>
                <c:pt idx="7183">
                  <c:v>304.3033699989319</c:v>
                </c:pt>
                <c:pt idx="7184">
                  <c:v>304.375610113144</c:v>
                </c:pt>
                <c:pt idx="7185">
                  <c:v>304.409189939499</c:v>
                </c:pt>
                <c:pt idx="7186">
                  <c:v>304.4688501358032</c:v>
                </c:pt>
                <c:pt idx="7187">
                  <c:v>304.508670091629</c:v>
                </c:pt>
                <c:pt idx="7188">
                  <c:v>304.5548601150512</c:v>
                </c:pt>
                <c:pt idx="7189">
                  <c:v>304.5818500518799</c:v>
                </c:pt>
                <c:pt idx="7190">
                  <c:v>304.6314001083374</c:v>
                </c:pt>
                <c:pt idx="7191">
                  <c:v>304.6719901561737</c:v>
                </c:pt>
                <c:pt idx="7192">
                  <c:v>304.7145500183105</c:v>
                </c:pt>
                <c:pt idx="7193">
                  <c:v>304.7620601654052</c:v>
                </c:pt>
                <c:pt idx="7194">
                  <c:v>304.7991001605988</c:v>
                </c:pt>
                <c:pt idx="7195">
                  <c:v>304.8358500003815</c:v>
                </c:pt>
                <c:pt idx="7196">
                  <c:v>304.8698501586914</c:v>
                </c:pt>
                <c:pt idx="7197">
                  <c:v>304.9191801548004</c:v>
                </c:pt>
                <c:pt idx="7198">
                  <c:v>304.968120098114</c:v>
                </c:pt>
                <c:pt idx="7199">
                  <c:v>304.9983201026917</c:v>
                </c:pt>
                <c:pt idx="7200">
                  <c:v>305.0283100605011</c:v>
                </c:pt>
                <c:pt idx="7201">
                  <c:v>305.058629989624</c:v>
                </c:pt>
                <c:pt idx="7202">
                  <c:v>305.0980200767517</c:v>
                </c:pt>
                <c:pt idx="7203">
                  <c:v>305.1382701396942</c:v>
                </c:pt>
                <c:pt idx="7204">
                  <c:v>305.2269599437714</c:v>
                </c:pt>
                <c:pt idx="7205">
                  <c:v>305.273129940033</c:v>
                </c:pt>
                <c:pt idx="7206">
                  <c:v>305.3478701114654</c:v>
                </c:pt>
                <c:pt idx="7207">
                  <c:v>305.3813300132751</c:v>
                </c:pt>
                <c:pt idx="7208">
                  <c:v>305.4469201564789</c:v>
                </c:pt>
                <c:pt idx="7209">
                  <c:v>305.4807901382446</c:v>
                </c:pt>
                <c:pt idx="7210">
                  <c:v>305.5330100059509</c:v>
                </c:pt>
                <c:pt idx="7211">
                  <c:v>305.5863900184631</c:v>
                </c:pt>
                <c:pt idx="7212">
                  <c:v>305.6219401359558</c:v>
                </c:pt>
                <c:pt idx="7213">
                  <c:v>305.6571500301361</c:v>
                </c:pt>
                <c:pt idx="7214">
                  <c:v>305.7062001228332</c:v>
                </c:pt>
                <c:pt idx="7215">
                  <c:v>305.7519800662994</c:v>
                </c:pt>
                <c:pt idx="7216">
                  <c:v>305.7851099967957</c:v>
                </c:pt>
                <c:pt idx="7217">
                  <c:v>305.8180999755859</c:v>
                </c:pt>
                <c:pt idx="7218">
                  <c:v>305.8589401245117</c:v>
                </c:pt>
                <c:pt idx="7219">
                  <c:v>305.907429933548</c:v>
                </c:pt>
                <c:pt idx="7220">
                  <c:v>305.9441900253296</c:v>
                </c:pt>
                <c:pt idx="7221">
                  <c:v>305.9827101230621</c:v>
                </c:pt>
                <c:pt idx="7222">
                  <c:v>306.016459941864</c:v>
                </c:pt>
                <c:pt idx="7223">
                  <c:v>306.0664999485016</c:v>
                </c:pt>
                <c:pt idx="7224">
                  <c:v>306.1071400642395</c:v>
                </c:pt>
                <c:pt idx="7225">
                  <c:v>306.1345801353454</c:v>
                </c:pt>
                <c:pt idx="7226">
                  <c:v>306.2028000354766</c:v>
                </c:pt>
                <c:pt idx="7227">
                  <c:v>306.3119900226593</c:v>
                </c:pt>
                <c:pt idx="7228">
                  <c:v>306.3525199890137</c:v>
                </c:pt>
                <c:pt idx="7229">
                  <c:v>306.4159200191498</c:v>
                </c:pt>
                <c:pt idx="7230">
                  <c:v>306.4557600021362</c:v>
                </c:pt>
                <c:pt idx="7231">
                  <c:v>306.4859099388123</c:v>
                </c:pt>
                <c:pt idx="7232">
                  <c:v>306.5305700302124</c:v>
                </c:pt>
                <c:pt idx="7233">
                  <c:v>306.5808200836181</c:v>
                </c:pt>
                <c:pt idx="7234">
                  <c:v>306.6231300830841</c:v>
                </c:pt>
                <c:pt idx="7235">
                  <c:v>306.6663200855255</c:v>
                </c:pt>
                <c:pt idx="7236">
                  <c:v>306.7082099914551</c:v>
                </c:pt>
                <c:pt idx="7237">
                  <c:v>306.7395000457764</c:v>
                </c:pt>
                <c:pt idx="7238">
                  <c:v>306.7858500480652</c:v>
                </c:pt>
                <c:pt idx="7239">
                  <c:v>306.8374300003052</c:v>
                </c:pt>
                <c:pt idx="7240">
                  <c:v>306.8799500465393</c:v>
                </c:pt>
                <c:pt idx="7241">
                  <c:v>306.9311900138855</c:v>
                </c:pt>
                <c:pt idx="7242">
                  <c:v>306.9660501480103</c:v>
                </c:pt>
                <c:pt idx="7243">
                  <c:v>307.0079801082611</c:v>
                </c:pt>
                <c:pt idx="7244">
                  <c:v>307.0395500659943</c:v>
                </c:pt>
                <c:pt idx="7245">
                  <c:v>307.0849199295044</c:v>
                </c:pt>
                <c:pt idx="7246">
                  <c:v>307.1389701366425</c:v>
                </c:pt>
                <c:pt idx="7247">
                  <c:v>307.1975700855255</c:v>
                </c:pt>
                <c:pt idx="7248">
                  <c:v>307.2354500293732</c:v>
                </c:pt>
                <c:pt idx="7249">
                  <c:v>307.3042800426483</c:v>
                </c:pt>
                <c:pt idx="7250">
                  <c:v>307.3775401115417</c:v>
                </c:pt>
                <c:pt idx="7251">
                  <c:v>307.4163300991058</c:v>
                </c:pt>
                <c:pt idx="7252">
                  <c:v>307.4500801563262</c:v>
                </c:pt>
                <c:pt idx="7253">
                  <c:v>307.4927799701691</c:v>
                </c:pt>
                <c:pt idx="7254">
                  <c:v>307.5192501544952</c:v>
                </c:pt>
                <c:pt idx="7255">
                  <c:v>307.5670900344849</c:v>
                </c:pt>
                <c:pt idx="7256">
                  <c:v>307.598659992218</c:v>
                </c:pt>
                <c:pt idx="7257">
                  <c:v>307.643249988556</c:v>
                </c:pt>
                <c:pt idx="7258">
                  <c:v>307.6784000396729</c:v>
                </c:pt>
                <c:pt idx="7259">
                  <c:v>307.7206299304962</c:v>
                </c:pt>
                <c:pt idx="7260">
                  <c:v>307.7698500156402</c:v>
                </c:pt>
                <c:pt idx="7261">
                  <c:v>307.8100299835205</c:v>
                </c:pt>
                <c:pt idx="7262">
                  <c:v>307.8504400253295</c:v>
                </c:pt>
                <c:pt idx="7263">
                  <c:v>307.8842599391937</c:v>
                </c:pt>
                <c:pt idx="7264">
                  <c:v>307.9233300685883</c:v>
                </c:pt>
                <c:pt idx="7265">
                  <c:v>307.9667000770569</c:v>
                </c:pt>
                <c:pt idx="7266">
                  <c:v>308.0041401386261</c:v>
                </c:pt>
                <c:pt idx="7267">
                  <c:v>308.0349700450897</c:v>
                </c:pt>
                <c:pt idx="7268">
                  <c:v>308.0802500247955</c:v>
                </c:pt>
                <c:pt idx="7269">
                  <c:v>308.1489100456238</c:v>
                </c:pt>
                <c:pt idx="7270">
                  <c:v>308.1876900196075</c:v>
                </c:pt>
                <c:pt idx="7271">
                  <c:v>308.2717599868774</c:v>
                </c:pt>
                <c:pt idx="7272">
                  <c:v>308.3065099716187</c:v>
                </c:pt>
                <c:pt idx="7273">
                  <c:v>308.3482100963592</c:v>
                </c:pt>
                <c:pt idx="7274">
                  <c:v>308.4113800525665</c:v>
                </c:pt>
                <c:pt idx="7275">
                  <c:v>308.4536800384521</c:v>
                </c:pt>
                <c:pt idx="7276">
                  <c:v>308.4967000484467</c:v>
                </c:pt>
                <c:pt idx="7277">
                  <c:v>308.5605399608612</c:v>
                </c:pt>
                <c:pt idx="7278">
                  <c:v>308.589940071106</c:v>
                </c:pt>
                <c:pt idx="7279">
                  <c:v>308.631070137024</c:v>
                </c:pt>
                <c:pt idx="7280">
                  <c:v>308.6735799312592</c:v>
                </c:pt>
                <c:pt idx="7281">
                  <c:v>308.7055399417877</c:v>
                </c:pt>
                <c:pt idx="7282">
                  <c:v>308.7476000785828</c:v>
                </c:pt>
                <c:pt idx="7283">
                  <c:v>308.7808599472046</c:v>
                </c:pt>
                <c:pt idx="7284">
                  <c:v>308.8203599452972</c:v>
                </c:pt>
                <c:pt idx="7285">
                  <c:v>308.8579499721527</c:v>
                </c:pt>
                <c:pt idx="7286">
                  <c:v>308.9103400707245</c:v>
                </c:pt>
                <c:pt idx="7287">
                  <c:v>308.9434700012207</c:v>
                </c:pt>
                <c:pt idx="7288">
                  <c:v>308.9885499477386</c:v>
                </c:pt>
                <c:pt idx="7289">
                  <c:v>309.029930114746</c:v>
                </c:pt>
                <c:pt idx="7290">
                  <c:v>309.0741400718689</c:v>
                </c:pt>
                <c:pt idx="7291">
                  <c:v>309.1676399707794</c:v>
                </c:pt>
                <c:pt idx="7292">
                  <c:v>309.2089900970459</c:v>
                </c:pt>
                <c:pt idx="7293">
                  <c:v>309.2935900688171</c:v>
                </c:pt>
                <c:pt idx="7294">
                  <c:v>309.3406300544739</c:v>
                </c:pt>
                <c:pt idx="7295">
                  <c:v>309.3809599876404</c:v>
                </c:pt>
                <c:pt idx="7296">
                  <c:v>309.4084899425507</c:v>
                </c:pt>
                <c:pt idx="7297">
                  <c:v>309.4492800235748</c:v>
                </c:pt>
                <c:pt idx="7298">
                  <c:v>309.493420124054</c:v>
                </c:pt>
                <c:pt idx="7299">
                  <c:v>309.5448501110076</c:v>
                </c:pt>
                <c:pt idx="7300">
                  <c:v>309.5895900726318</c:v>
                </c:pt>
                <c:pt idx="7301">
                  <c:v>309.6308801174163</c:v>
                </c:pt>
                <c:pt idx="7302">
                  <c:v>309.6630799770355</c:v>
                </c:pt>
                <c:pt idx="7303">
                  <c:v>309.7121801376343</c:v>
                </c:pt>
                <c:pt idx="7304">
                  <c:v>309.7371499538422</c:v>
                </c:pt>
                <c:pt idx="7305">
                  <c:v>309.7715401649475</c:v>
                </c:pt>
                <c:pt idx="7306">
                  <c:v>309.8188700675964</c:v>
                </c:pt>
                <c:pt idx="7307">
                  <c:v>309.8652701377868</c:v>
                </c:pt>
                <c:pt idx="7308">
                  <c:v>309.9262900352478</c:v>
                </c:pt>
                <c:pt idx="7309">
                  <c:v>309.9647500514984</c:v>
                </c:pt>
                <c:pt idx="7310">
                  <c:v>310.0023000240326</c:v>
                </c:pt>
                <c:pt idx="7311">
                  <c:v>310.0410399436951</c:v>
                </c:pt>
                <c:pt idx="7312">
                  <c:v>310.0819799900055</c:v>
                </c:pt>
                <c:pt idx="7313">
                  <c:v>310.1596801280975</c:v>
                </c:pt>
                <c:pt idx="7314">
                  <c:v>310.236799955368</c:v>
                </c:pt>
                <c:pt idx="7315">
                  <c:v>310.292780160904</c:v>
                </c:pt>
                <c:pt idx="7316">
                  <c:v>310.343810081482</c:v>
                </c:pt>
                <c:pt idx="7317">
                  <c:v>310.3854200839996</c:v>
                </c:pt>
                <c:pt idx="7318">
                  <c:v>310.4376001358032</c:v>
                </c:pt>
                <c:pt idx="7319">
                  <c:v>310.4683201313019</c:v>
                </c:pt>
                <c:pt idx="7320">
                  <c:v>310.500550031662</c:v>
                </c:pt>
                <c:pt idx="7321">
                  <c:v>310.5380301475525</c:v>
                </c:pt>
                <c:pt idx="7322">
                  <c:v>310.5873401165009</c:v>
                </c:pt>
                <c:pt idx="7323">
                  <c:v>310.6242799758911</c:v>
                </c:pt>
                <c:pt idx="7324">
                  <c:v>310.6761000156403</c:v>
                </c:pt>
                <c:pt idx="7325">
                  <c:v>310.7183301448822</c:v>
                </c:pt>
                <c:pt idx="7326">
                  <c:v>310.7578599452972</c:v>
                </c:pt>
                <c:pt idx="7327">
                  <c:v>310.7916700839996</c:v>
                </c:pt>
                <c:pt idx="7328">
                  <c:v>310.82120013237</c:v>
                </c:pt>
                <c:pt idx="7329">
                  <c:v>310.857959985733</c:v>
                </c:pt>
                <c:pt idx="7330">
                  <c:v>310.8869500160217</c:v>
                </c:pt>
                <c:pt idx="7331">
                  <c:v>310.9223699569702</c:v>
                </c:pt>
                <c:pt idx="7332">
                  <c:v>310.9663000106812</c:v>
                </c:pt>
                <c:pt idx="7333">
                  <c:v>311.0028500556946</c:v>
                </c:pt>
                <c:pt idx="7334">
                  <c:v>311.0338799953461</c:v>
                </c:pt>
                <c:pt idx="7335">
                  <c:v>311.0718100070953</c:v>
                </c:pt>
                <c:pt idx="7336">
                  <c:v>311.1049399375916</c:v>
                </c:pt>
                <c:pt idx="7337">
                  <c:v>311.1658899784088</c:v>
                </c:pt>
                <c:pt idx="7338">
                  <c:v>311.2199699878693</c:v>
                </c:pt>
                <c:pt idx="7339">
                  <c:v>311.2871699333191</c:v>
                </c:pt>
                <c:pt idx="7340">
                  <c:v>311.3592801094055</c:v>
                </c:pt>
                <c:pt idx="7341">
                  <c:v>311.4279899597168</c:v>
                </c:pt>
                <c:pt idx="7342">
                  <c:v>311.4569001197815</c:v>
                </c:pt>
                <c:pt idx="7343">
                  <c:v>311.5079200267792</c:v>
                </c:pt>
                <c:pt idx="7344">
                  <c:v>311.5459899902344</c:v>
                </c:pt>
                <c:pt idx="7345">
                  <c:v>311.5751700401306</c:v>
                </c:pt>
                <c:pt idx="7346">
                  <c:v>311.6254000663757</c:v>
                </c:pt>
                <c:pt idx="7347">
                  <c:v>311.6663300991058</c:v>
                </c:pt>
                <c:pt idx="7348">
                  <c:v>311.702870130539</c:v>
                </c:pt>
                <c:pt idx="7349">
                  <c:v>311.748899936676</c:v>
                </c:pt>
                <c:pt idx="7350">
                  <c:v>311.8019199371338</c:v>
                </c:pt>
                <c:pt idx="7351">
                  <c:v>311.8316299915314</c:v>
                </c:pt>
                <c:pt idx="7352">
                  <c:v>311.8783099651337</c:v>
                </c:pt>
                <c:pt idx="7353">
                  <c:v>311.9220600128174</c:v>
                </c:pt>
                <c:pt idx="7354">
                  <c:v>311.9553401470184</c:v>
                </c:pt>
                <c:pt idx="7355">
                  <c:v>311.9928600788116</c:v>
                </c:pt>
                <c:pt idx="7356">
                  <c:v>312.0517399311066</c:v>
                </c:pt>
                <c:pt idx="7357">
                  <c:v>312.0863699913025</c:v>
                </c:pt>
                <c:pt idx="7358">
                  <c:v>312.2256600856781</c:v>
                </c:pt>
                <c:pt idx="7359">
                  <c:v>312.2730300426483</c:v>
                </c:pt>
                <c:pt idx="7360">
                  <c:v>312.3129501342773</c:v>
                </c:pt>
                <c:pt idx="7361">
                  <c:v>312.4109899997711</c:v>
                </c:pt>
                <c:pt idx="7362">
                  <c:v>312.45339012146</c:v>
                </c:pt>
                <c:pt idx="7363">
                  <c:v>312.4867899417877</c:v>
                </c:pt>
                <c:pt idx="7364">
                  <c:v>312.5348300933838</c:v>
                </c:pt>
                <c:pt idx="7365">
                  <c:v>312.5991899967194</c:v>
                </c:pt>
                <c:pt idx="7366">
                  <c:v>312.6635999679565</c:v>
                </c:pt>
                <c:pt idx="7367">
                  <c:v>312.707859992981</c:v>
                </c:pt>
                <c:pt idx="7368">
                  <c:v>312.7396500110626</c:v>
                </c:pt>
                <c:pt idx="7369">
                  <c:v>312.7832000255585</c:v>
                </c:pt>
                <c:pt idx="7370">
                  <c:v>312.8260600566864</c:v>
                </c:pt>
                <c:pt idx="7371">
                  <c:v>312.8578600883483</c:v>
                </c:pt>
                <c:pt idx="7372">
                  <c:v>312.9372799396515</c:v>
                </c:pt>
                <c:pt idx="7373">
                  <c:v>312.9666199684143</c:v>
                </c:pt>
                <c:pt idx="7374">
                  <c:v>312.9976401329041</c:v>
                </c:pt>
                <c:pt idx="7375">
                  <c:v>313.033420085907</c:v>
                </c:pt>
                <c:pt idx="7376">
                  <c:v>313.0635099411011</c:v>
                </c:pt>
                <c:pt idx="7377">
                  <c:v>313.1269099712372</c:v>
                </c:pt>
                <c:pt idx="7378">
                  <c:v>313.1919901371002</c:v>
                </c:pt>
                <c:pt idx="7379">
                  <c:v>313.219190120697</c:v>
                </c:pt>
                <c:pt idx="7380">
                  <c:v>313.3086500167847</c:v>
                </c:pt>
                <c:pt idx="7381">
                  <c:v>313.3576200008392</c:v>
                </c:pt>
                <c:pt idx="7382">
                  <c:v>313.3920300006866</c:v>
                </c:pt>
                <c:pt idx="7383">
                  <c:v>313.4563000202179</c:v>
                </c:pt>
                <c:pt idx="7384">
                  <c:v>313.5010099411011</c:v>
                </c:pt>
                <c:pt idx="7385">
                  <c:v>313.5376300811768</c:v>
                </c:pt>
                <c:pt idx="7386">
                  <c:v>313.5701999664307</c:v>
                </c:pt>
                <c:pt idx="7387">
                  <c:v>313.6157100200653</c:v>
                </c:pt>
                <c:pt idx="7388">
                  <c:v>313.6646900177001</c:v>
                </c:pt>
                <c:pt idx="7389">
                  <c:v>313.7000999450684</c:v>
                </c:pt>
                <c:pt idx="7390">
                  <c:v>313.7370100021362</c:v>
                </c:pt>
                <c:pt idx="7391">
                  <c:v>313.7869100570679</c:v>
                </c:pt>
                <c:pt idx="7392">
                  <c:v>313.8182301521301</c:v>
                </c:pt>
                <c:pt idx="7393">
                  <c:v>313.8680601119995</c:v>
                </c:pt>
                <c:pt idx="7394">
                  <c:v>313.8964700698853</c:v>
                </c:pt>
                <c:pt idx="7395">
                  <c:v>313.9412100315094</c:v>
                </c:pt>
                <c:pt idx="7396">
                  <c:v>313.9783401489258</c:v>
                </c:pt>
                <c:pt idx="7397">
                  <c:v>314.0126099586487</c:v>
                </c:pt>
                <c:pt idx="7398">
                  <c:v>314.047690153122</c:v>
                </c:pt>
                <c:pt idx="7399">
                  <c:v>314.0884299278259</c:v>
                </c:pt>
                <c:pt idx="7400">
                  <c:v>314.1874799728394</c:v>
                </c:pt>
                <c:pt idx="7401">
                  <c:v>314.2381801605225</c:v>
                </c:pt>
                <c:pt idx="7402">
                  <c:v>314.2857301235199</c:v>
                </c:pt>
                <c:pt idx="7403">
                  <c:v>314.3564400672913</c:v>
                </c:pt>
                <c:pt idx="7404">
                  <c:v>314.4110400676727</c:v>
                </c:pt>
                <c:pt idx="7405">
                  <c:v>314.4625699520111</c:v>
                </c:pt>
                <c:pt idx="7406">
                  <c:v>314.5030400753021</c:v>
                </c:pt>
                <c:pt idx="7407">
                  <c:v>314.5331799983978</c:v>
                </c:pt>
                <c:pt idx="7408">
                  <c:v>314.565220117569</c:v>
                </c:pt>
                <c:pt idx="7409">
                  <c:v>314.5940201282501</c:v>
                </c:pt>
                <c:pt idx="7410">
                  <c:v>314.64906001091</c:v>
                </c:pt>
                <c:pt idx="7411">
                  <c:v>314.7199001312256</c:v>
                </c:pt>
                <c:pt idx="7412">
                  <c:v>314.7494599819183</c:v>
                </c:pt>
                <c:pt idx="7413">
                  <c:v>314.7932600975037</c:v>
                </c:pt>
                <c:pt idx="7414">
                  <c:v>314.8253200054169</c:v>
                </c:pt>
                <c:pt idx="7415">
                  <c:v>314.8604500293731</c:v>
                </c:pt>
                <c:pt idx="7416">
                  <c:v>314.9161100387573</c:v>
                </c:pt>
                <c:pt idx="7417">
                  <c:v>314.9833600521088</c:v>
                </c:pt>
                <c:pt idx="7418">
                  <c:v>315.0145499706268</c:v>
                </c:pt>
                <c:pt idx="7419">
                  <c:v>315.0447299480438</c:v>
                </c:pt>
                <c:pt idx="7420">
                  <c:v>315.0820100307464</c:v>
                </c:pt>
                <c:pt idx="7421">
                  <c:v>315.1116001605988</c:v>
                </c:pt>
                <c:pt idx="7422">
                  <c:v>315.1986401081085</c:v>
                </c:pt>
                <c:pt idx="7423">
                  <c:v>315.3181700706482</c:v>
                </c:pt>
                <c:pt idx="7424">
                  <c:v>315.3555800914764</c:v>
                </c:pt>
                <c:pt idx="7425">
                  <c:v>315.3870100975037</c:v>
                </c:pt>
                <c:pt idx="7426">
                  <c:v>315.422189950943</c:v>
                </c:pt>
                <c:pt idx="7427">
                  <c:v>315.4543600082397</c:v>
                </c:pt>
                <c:pt idx="7428">
                  <c:v>315.5034599304199</c:v>
                </c:pt>
                <c:pt idx="7429">
                  <c:v>315.5340001583099</c:v>
                </c:pt>
                <c:pt idx="7430">
                  <c:v>315.5765199661255</c:v>
                </c:pt>
                <c:pt idx="7431">
                  <c:v>315.6072399616241</c:v>
                </c:pt>
                <c:pt idx="7432">
                  <c:v>315.6425700187683</c:v>
                </c:pt>
                <c:pt idx="7433">
                  <c:v>315.6762700080872</c:v>
                </c:pt>
                <c:pt idx="7434">
                  <c:v>315.7397999763489</c:v>
                </c:pt>
                <c:pt idx="7435">
                  <c:v>315.7860400676727</c:v>
                </c:pt>
                <c:pt idx="7436">
                  <c:v>315.8172900676727</c:v>
                </c:pt>
                <c:pt idx="7437">
                  <c:v>315.8471300601959</c:v>
                </c:pt>
                <c:pt idx="7438">
                  <c:v>315.8807001113892</c:v>
                </c:pt>
                <c:pt idx="7439">
                  <c:v>315.9203701019287</c:v>
                </c:pt>
                <c:pt idx="7440">
                  <c:v>315.9677801132202</c:v>
                </c:pt>
                <c:pt idx="7441">
                  <c:v>316.053610086441</c:v>
                </c:pt>
                <c:pt idx="7442">
                  <c:v>316.112489938736</c:v>
                </c:pt>
                <c:pt idx="7443">
                  <c:v>316.1810200214386</c:v>
                </c:pt>
                <c:pt idx="7444">
                  <c:v>316.2282800674438</c:v>
                </c:pt>
                <c:pt idx="7445">
                  <c:v>316.2680299282074</c:v>
                </c:pt>
                <c:pt idx="7446">
                  <c:v>316.305340051651</c:v>
                </c:pt>
                <c:pt idx="7447">
                  <c:v>316.3353500366211</c:v>
                </c:pt>
                <c:pt idx="7448">
                  <c:v>316.3960001468658</c:v>
                </c:pt>
                <c:pt idx="7449">
                  <c:v>316.4618301391601</c:v>
                </c:pt>
                <c:pt idx="7450">
                  <c:v>316.5179200172424</c:v>
                </c:pt>
                <c:pt idx="7451">
                  <c:v>316.558140039444</c:v>
                </c:pt>
                <c:pt idx="7452">
                  <c:v>316.6065900325775</c:v>
                </c:pt>
                <c:pt idx="7453">
                  <c:v>316.6425001621246</c:v>
                </c:pt>
                <c:pt idx="7454">
                  <c:v>316.6710500717163</c:v>
                </c:pt>
                <c:pt idx="7455">
                  <c:v>316.7164900302887</c:v>
                </c:pt>
                <c:pt idx="7456">
                  <c:v>316.7492101192474</c:v>
                </c:pt>
                <c:pt idx="7457">
                  <c:v>316.7798800468445</c:v>
                </c:pt>
                <c:pt idx="7458">
                  <c:v>316.8272299766541</c:v>
                </c:pt>
                <c:pt idx="7459">
                  <c:v>316.8709001541138</c:v>
                </c:pt>
                <c:pt idx="7460">
                  <c:v>316.9186401367187</c:v>
                </c:pt>
                <c:pt idx="7461">
                  <c:v>316.9558300971985</c:v>
                </c:pt>
                <c:pt idx="7462">
                  <c:v>316.9892301559448</c:v>
                </c:pt>
                <c:pt idx="7463">
                  <c:v>317.026750087738</c:v>
                </c:pt>
                <c:pt idx="7464">
                  <c:v>317.055920124054</c:v>
                </c:pt>
                <c:pt idx="7465">
                  <c:v>317.0954899787903</c:v>
                </c:pt>
                <c:pt idx="7466">
                  <c:v>317.1336500644684</c:v>
                </c:pt>
                <c:pt idx="7467">
                  <c:v>317.1878199577332</c:v>
                </c:pt>
                <c:pt idx="7468">
                  <c:v>317.2609400749206</c:v>
                </c:pt>
                <c:pt idx="7469">
                  <c:v>317.356920003891</c:v>
                </c:pt>
                <c:pt idx="7470">
                  <c:v>317.3991601467132</c:v>
                </c:pt>
                <c:pt idx="7471">
                  <c:v>317.4358201026917</c:v>
                </c:pt>
                <c:pt idx="7472">
                  <c:v>317.4712100028992</c:v>
                </c:pt>
                <c:pt idx="7473">
                  <c:v>317.5117800235748</c:v>
                </c:pt>
                <c:pt idx="7474">
                  <c:v>317.5557601451874</c:v>
                </c:pt>
                <c:pt idx="7475">
                  <c:v>317.6090400218963</c:v>
                </c:pt>
                <c:pt idx="7476">
                  <c:v>317.6548800468444</c:v>
                </c:pt>
                <c:pt idx="7477">
                  <c:v>317.6872701644897</c:v>
                </c:pt>
                <c:pt idx="7478">
                  <c:v>317.7197699546814</c:v>
                </c:pt>
                <c:pt idx="7479">
                  <c:v>317.7537701129913</c:v>
                </c:pt>
                <c:pt idx="7480">
                  <c:v>317.7823400497436</c:v>
                </c:pt>
                <c:pt idx="7481">
                  <c:v>317.8196301460266</c:v>
                </c:pt>
                <c:pt idx="7482">
                  <c:v>317.8636901378631</c:v>
                </c:pt>
                <c:pt idx="7483">
                  <c:v>317.8966200351715</c:v>
                </c:pt>
                <c:pt idx="7484">
                  <c:v>317.9567999839783</c:v>
                </c:pt>
                <c:pt idx="7485">
                  <c:v>318.0013201236725</c:v>
                </c:pt>
                <c:pt idx="7486">
                  <c:v>318.0349400043487</c:v>
                </c:pt>
                <c:pt idx="7487">
                  <c:v>318.0809600353241</c:v>
                </c:pt>
                <c:pt idx="7488">
                  <c:v>318.1581499576569</c:v>
                </c:pt>
                <c:pt idx="7489">
                  <c:v>318.2005500793457</c:v>
                </c:pt>
                <c:pt idx="7490">
                  <c:v>318.2623000144958</c:v>
                </c:pt>
                <c:pt idx="7491">
                  <c:v>318.3014099597931</c:v>
                </c:pt>
                <c:pt idx="7492">
                  <c:v>318.3498401641845</c:v>
                </c:pt>
                <c:pt idx="7493">
                  <c:v>318.4447600841522</c:v>
                </c:pt>
                <c:pt idx="7494">
                  <c:v>318.4814100265503</c:v>
                </c:pt>
                <c:pt idx="7495">
                  <c:v>318.5191099643707</c:v>
                </c:pt>
                <c:pt idx="7496">
                  <c:v>318.5551300048828</c:v>
                </c:pt>
                <c:pt idx="7497">
                  <c:v>318.5938501358032</c:v>
                </c:pt>
                <c:pt idx="7498">
                  <c:v>318.6423001289367</c:v>
                </c:pt>
                <c:pt idx="7499">
                  <c:v>318.6797299385071</c:v>
                </c:pt>
                <c:pt idx="7500">
                  <c:v>318.7182199954987</c:v>
                </c:pt>
                <c:pt idx="7501">
                  <c:v>318.7592301368713</c:v>
                </c:pt>
                <c:pt idx="7502">
                  <c:v>318.7873599529266</c:v>
                </c:pt>
                <c:pt idx="7503">
                  <c:v>318.8409299850464</c:v>
                </c:pt>
                <c:pt idx="7504">
                  <c:v>318.8969399929047</c:v>
                </c:pt>
                <c:pt idx="7505">
                  <c:v>318.9352300167084</c:v>
                </c:pt>
                <c:pt idx="7506">
                  <c:v>318.9724900722504</c:v>
                </c:pt>
                <c:pt idx="7507">
                  <c:v>319.0066001415253</c:v>
                </c:pt>
                <c:pt idx="7508">
                  <c:v>319.0354499816895</c:v>
                </c:pt>
                <c:pt idx="7509">
                  <c:v>319.0700900554657</c:v>
                </c:pt>
                <c:pt idx="7510">
                  <c:v>319.202350139618</c:v>
                </c:pt>
                <c:pt idx="7511">
                  <c:v>319.2550799846649</c:v>
                </c:pt>
                <c:pt idx="7512">
                  <c:v>319.2969901561737</c:v>
                </c:pt>
                <c:pt idx="7513">
                  <c:v>319.3269500732422</c:v>
                </c:pt>
                <c:pt idx="7514">
                  <c:v>319.3766701221466</c:v>
                </c:pt>
                <c:pt idx="7515">
                  <c:v>319.4396200180054</c:v>
                </c:pt>
                <c:pt idx="7516">
                  <c:v>319.4768600463867</c:v>
                </c:pt>
                <c:pt idx="7517">
                  <c:v>319.5232300758362</c:v>
                </c:pt>
                <c:pt idx="7518">
                  <c:v>319.5623400211334</c:v>
                </c:pt>
                <c:pt idx="7519">
                  <c:v>319.5914101600647</c:v>
                </c:pt>
                <c:pt idx="7520">
                  <c:v>319.6446499824524</c:v>
                </c:pt>
                <c:pt idx="7521">
                  <c:v>319.6954300403595</c:v>
                </c:pt>
                <c:pt idx="7522">
                  <c:v>319.7355799674988</c:v>
                </c:pt>
                <c:pt idx="7523">
                  <c:v>319.7716701030731</c:v>
                </c:pt>
                <c:pt idx="7524">
                  <c:v>319.809180021286</c:v>
                </c:pt>
                <c:pt idx="7525">
                  <c:v>319.8419301509857</c:v>
                </c:pt>
                <c:pt idx="7526">
                  <c:v>319.8825900554657</c:v>
                </c:pt>
                <c:pt idx="7527">
                  <c:v>319.9333300590515</c:v>
                </c:pt>
                <c:pt idx="7528">
                  <c:v>319.9671399593353</c:v>
                </c:pt>
                <c:pt idx="7529">
                  <c:v>320.009269952774</c:v>
                </c:pt>
                <c:pt idx="7530">
                  <c:v>320.0544900894165</c:v>
                </c:pt>
                <c:pt idx="7531">
                  <c:v>320.0902500152588</c:v>
                </c:pt>
                <c:pt idx="7532">
                  <c:v>320.1387400627136</c:v>
                </c:pt>
                <c:pt idx="7533">
                  <c:v>320.186320066452</c:v>
                </c:pt>
                <c:pt idx="7534">
                  <c:v>320.2652900218964</c:v>
                </c:pt>
                <c:pt idx="7535">
                  <c:v>320.3504700660706</c:v>
                </c:pt>
                <c:pt idx="7536">
                  <c:v>320.3916399478912</c:v>
                </c:pt>
                <c:pt idx="7537">
                  <c:v>320.4283800125122</c:v>
                </c:pt>
                <c:pt idx="7538">
                  <c:v>320.473690032959</c:v>
                </c:pt>
                <c:pt idx="7539">
                  <c:v>320.5196399688721</c:v>
                </c:pt>
                <c:pt idx="7540">
                  <c:v>320.5654699802399</c:v>
                </c:pt>
                <c:pt idx="7541">
                  <c:v>320.5996301174164</c:v>
                </c:pt>
                <c:pt idx="7542">
                  <c:v>320.6508100032806</c:v>
                </c:pt>
                <c:pt idx="7543">
                  <c:v>320.6877501010895</c:v>
                </c:pt>
                <c:pt idx="7544">
                  <c:v>320.7268400192261</c:v>
                </c:pt>
                <c:pt idx="7545">
                  <c:v>320.7698500156402</c:v>
                </c:pt>
                <c:pt idx="7546">
                  <c:v>320.804270029068</c:v>
                </c:pt>
                <c:pt idx="7547">
                  <c:v>320.8521201610565</c:v>
                </c:pt>
                <c:pt idx="7548">
                  <c:v>320.889850139618</c:v>
                </c:pt>
                <c:pt idx="7549">
                  <c:v>320.928640127182</c:v>
                </c:pt>
                <c:pt idx="7550">
                  <c:v>320.9684500694275</c:v>
                </c:pt>
                <c:pt idx="7551">
                  <c:v>321.0055899620056</c:v>
                </c:pt>
                <c:pt idx="7552">
                  <c:v>321.0618300437927</c:v>
                </c:pt>
                <c:pt idx="7553">
                  <c:v>321.1459200382232</c:v>
                </c:pt>
                <c:pt idx="7554">
                  <c:v>321.2218000888824</c:v>
                </c:pt>
                <c:pt idx="7555">
                  <c:v>321.2654099464417</c:v>
                </c:pt>
                <c:pt idx="7556">
                  <c:v>321.3144800662994</c:v>
                </c:pt>
                <c:pt idx="7557">
                  <c:v>321.3526499271393</c:v>
                </c:pt>
                <c:pt idx="7558">
                  <c:v>321.4305701255798</c:v>
                </c:pt>
                <c:pt idx="7559">
                  <c:v>321.4577901363372</c:v>
                </c:pt>
                <c:pt idx="7560">
                  <c:v>321.4996800422668</c:v>
                </c:pt>
                <c:pt idx="7561">
                  <c:v>321.5418701171875</c:v>
                </c:pt>
                <c:pt idx="7562">
                  <c:v>321.577320098877</c:v>
                </c:pt>
                <c:pt idx="7563">
                  <c:v>321.6225099563599</c:v>
                </c:pt>
                <c:pt idx="7564">
                  <c:v>321.6507301330566</c:v>
                </c:pt>
                <c:pt idx="7565">
                  <c:v>321.6926300525665</c:v>
                </c:pt>
                <c:pt idx="7566">
                  <c:v>321.7278399467468</c:v>
                </c:pt>
                <c:pt idx="7567">
                  <c:v>321.763200044632</c:v>
                </c:pt>
                <c:pt idx="7568">
                  <c:v>321.8137600421906</c:v>
                </c:pt>
                <c:pt idx="7569">
                  <c:v>321.853000164032</c:v>
                </c:pt>
                <c:pt idx="7570">
                  <c:v>321.8973500728607</c:v>
                </c:pt>
                <c:pt idx="7571">
                  <c:v>321.9387600421906</c:v>
                </c:pt>
                <c:pt idx="7572">
                  <c:v>321.9713499546051</c:v>
                </c:pt>
                <c:pt idx="7573">
                  <c:v>322.0176601409912</c:v>
                </c:pt>
                <c:pt idx="7574">
                  <c:v>322.0661301612854</c:v>
                </c:pt>
                <c:pt idx="7575">
                  <c:v>322.1046099662781</c:v>
                </c:pt>
                <c:pt idx="7576">
                  <c:v>322.1474800109863</c:v>
                </c:pt>
                <c:pt idx="7577">
                  <c:v>322.1860899925232</c:v>
                </c:pt>
                <c:pt idx="7578">
                  <c:v>322.2626600265502</c:v>
                </c:pt>
                <c:pt idx="7579">
                  <c:v>322.3161799907684</c:v>
                </c:pt>
                <c:pt idx="7580">
                  <c:v>322.3660900592804</c:v>
                </c:pt>
                <c:pt idx="7581">
                  <c:v>322.4355900287628</c:v>
                </c:pt>
                <c:pt idx="7582">
                  <c:v>322.4724199771881</c:v>
                </c:pt>
                <c:pt idx="7583">
                  <c:v>322.5123901367187</c:v>
                </c:pt>
                <c:pt idx="7584">
                  <c:v>322.5397400856018</c:v>
                </c:pt>
                <c:pt idx="7585">
                  <c:v>322.5820701122284</c:v>
                </c:pt>
                <c:pt idx="7586">
                  <c:v>322.6186699867249</c:v>
                </c:pt>
                <c:pt idx="7587">
                  <c:v>322.6841101646423</c:v>
                </c:pt>
                <c:pt idx="7588">
                  <c:v>322.724130153656</c:v>
                </c:pt>
                <c:pt idx="7589">
                  <c:v>322.7580201625824</c:v>
                </c:pt>
                <c:pt idx="7590">
                  <c:v>322.8113901615143</c:v>
                </c:pt>
                <c:pt idx="7591">
                  <c:v>322.8600699901581</c:v>
                </c:pt>
                <c:pt idx="7592">
                  <c:v>322.8991301059723</c:v>
                </c:pt>
                <c:pt idx="7593">
                  <c:v>322.9372899532318</c:v>
                </c:pt>
                <c:pt idx="7594">
                  <c:v>322.979730129242</c:v>
                </c:pt>
                <c:pt idx="7595">
                  <c:v>323.0263199806213</c:v>
                </c:pt>
                <c:pt idx="7596">
                  <c:v>323.05703997612</c:v>
                </c:pt>
                <c:pt idx="7597">
                  <c:v>323.0998499393463</c:v>
                </c:pt>
                <c:pt idx="7598">
                  <c:v>323.1661801338195</c:v>
                </c:pt>
                <c:pt idx="7599">
                  <c:v>323.2195401191711</c:v>
                </c:pt>
                <c:pt idx="7600">
                  <c:v>323.261470079422</c:v>
                </c:pt>
                <c:pt idx="7601">
                  <c:v>323.3485901355743</c:v>
                </c:pt>
                <c:pt idx="7602">
                  <c:v>323.3884201049805</c:v>
                </c:pt>
                <c:pt idx="7603">
                  <c:v>323.4413900375366</c:v>
                </c:pt>
                <c:pt idx="7604">
                  <c:v>323.4773099422455</c:v>
                </c:pt>
                <c:pt idx="7605">
                  <c:v>323.5091199874878</c:v>
                </c:pt>
                <c:pt idx="7606">
                  <c:v>323.5512700080872</c:v>
                </c:pt>
                <c:pt idx="7607">
                  <c:v>323.6001000404358</c:v>
                </c:pt>
                <c:pt idx="7608">
                  <c:v>323.6482901573181</c:v>
                </c:pt>
                <c:pt idx="7609">
                  <c:v>323.6810200214386</c:v>
                </c:pt>
                <c:pt idx="7610">
                  <c:v>323.7347600460052</c:v>
                </c:pt>
                <c:pt idx="7611">
                  <c:v>323.7804300785065</c:v>
                </c:pt>
                <c:pt idx="7612">
                  <c:v>323.8132801055908</c:v>
                </c:pt>
                <c:pt idx="7613">
                  <c:v>323.8522000312805</c:v>
                </c:pt>
                <c:pt idx="7614">
                  <c:v>323.8813300132751</c:v>
                </c:pt>
                <c:pt idx="7615">
                  <c:v>323.915549993515</c:v>
                </c:pt>
                <c:pt idx="7616">
                  <c:v>323.9534900188446</c:v>
                </c:pt>
                <c:pt idx="7617">
                  <c:v>323.9924499988556</c:v>
                </c:pt>
                <c:pt idx="7618">
                  <c:v>324.0197899341583</c:v>
                </c:pt>
                <c:pt idx="7619">
                  <c:v>324.0601999759674</c:v>
                </c:pt>
                <c:pt idx="7620">
                  <c:v>324.1293799877167</c:v>
                </c:pt>
                <c:pt idx="7621">
                  <c:v>324.2140200138092</c:v>
                </c:pt>
                <c:pt idx="7622">
                  <c:v>324.2735900878906</c:v>
                </c:pt>
                <c:pt idx="7623">
                  <c:v>324.3316299915314</c:v>
                </c:pt>
                <c:pt idx="7624">
                  <c:v>324.3738100528717</c:v>
                </c:pt>
                <c:pt idx="7625">
                  <c:v>324.4216899871826</c:v>
                </c:pt>
                <c:pt idx="7626">
                  <c:v>324.4574699401855</c:v>
                </c:pt>
                <c:pt idx="7627">
                  <c:v>324.4877800941467</c:v>
                </c:pt>
                <c:pt idx="7628">
                  <c:v>324.5187699794769</c:v>
                </c:pt>
                <c:pt idx="7629">
                  <c:v>324.5637099742889</c:v>
                </c:pt>
                <c:pt idx="7630">
                  <c:v>324.6015501022339</c:v>
                </c:pt>
                <c:pt idx="7631">
                  <c:v>324.6363000869751</c:v>
                </c:pt>
                <c:pt idx="7632">
                  <c:v>324.6800899505615</c:v>
                </c:pt>
                <c:pt idx="7633">
                  <c:v>324.7106101512909</c:v>
                </c:pt>
                <c:pt idx="7634">
                  <c:v>324.7421400547028</c:v>
                </c:pt>
                <c:pt idx="7635">
                  <c:v>324.7832601070404</c:v>
                </c:pt>
                <c:pt idx="7636">
                  <c:v>324.8231799602509</c:v>
                </c:pt>
                <c:pt idx="7637">
                  <c:v>324.876590013504</c:v>
                </c:pt>
                <c:pt idx="7638">
                  <c:v>324.9282400608063</c:v>
                </c:pt>
                <c:pt idx="7639">
                  <c:v>324.9705400466919</c:v>
                </c:pt>
                <c:pt idx="7640">
                  <c:v>325.010460138321</c:v>
                </c:pt>
                <c:pt idx="7641">
                  <c:v>325.0430901050567</c:v>
                </c:pt>
                <c:pt idx="7642">
                  <c:v>325.0895199775696</c:v>
                </c:pt>
                <c:pt idx="7643">
                  <c:v>325.143520116806</c:v>
                </c:pt>
                <c:pt idx="7644">
                  <c:v>325.2028801441192</c:v>
                </c:pt>
                <c:pt idx="7645">
                  <c:v>325.30482006073</c:v>
                </c:pt>
                <c:pt idx="7646">
                  <c:v>325.3365800380707</c:v>
                </c:pt>
                <c:pt idx="7647">
                  <c:v>325.3863599300385</c:v>
                </c:pt>
                <c:pt idx="7648">
                  <c:v>325.4196400642395</c:v>
                </c:pt>
                <c:pt idx="7649">
                  <c:v>325.4615199565887</c:v>
                </c:pt>
                <c:pt idx="7650">
                  <c:v>325.5004301071167</c:v>
                </c:pt>
                <c:pt idx="7651">
                  <c:v>325.5410900115967</c:v>
                </c:pt>
                <c:pt idx="7652">
                  <c:v>325.5792901515961</c:v>
                </c:pt>
                <c:pt idx="7653">
                  <c:v>325.6207399368286</c:v>
                </c:pt>
                <c:pt idx="7654">
                  <c:v>325.6607899665833</c:v>
                </c:pt>
                <c:pt idx="7655">
                  <c:v>325.6967401504516</c:v>
                </c:pt>
                <c:pt idx="7656">
                  <c:v>325.7548401355743</c:v>
                </c:pt>
                <c:pt idx="7657">
                  <c:v>325.7943201065063</c:v>
                </c:pt>
                <c:pt idx="7658">
                  <c:v>325.8361301422119</c:v>
                </c:pt>
                <c:pt idx="7659">
                  <c:v>325.8768999576569</c:v>
                </c:pt>
                <c:pt idx="7660">
                  <c:v>325.9038600921631</c:v>
                </c:pt>
                <c:pt idx="7661">
                  <c:v>325.9409699440002</c:v>
                </c:pt>
                <c:pt idx="7662">
                  <c:v>325.9803099632263</c:v>
                </c:pt>
                <c:pt idx="7663">
                  <c:v>326.0196099281311</c:v>
                </c:pt>
                <c:pt idx="7664">
                  <c:v>326.0559599399566</c:v>
                </c:pt>
                <c:pt idx="7665">
                  <c:v>326.0979499816895</c:v>
                </c:pt>
                <c:pt idx="7666">
                  <c:v>326.1967799663544</c:v>
                </c:pt>
                <c:pt idx="7667">
                  <c:v>326.2731101512909</c:v>
                </c:pt>
                <c:pt idx="7668">
                  <c:v>326.3358099460602</c:v>
                </c:pt>
                <c:pt idx="7669">
                  <c:v>326.3848099708557</c:v>
                </c:pt>
                <c:pt idx="7670">
                  <c:v>326.4289300441742</c:v>
                </c:pt>
                <c:pt idx="7671">
                  <c:v>326.4637100696564</c:v>
                </c:pt>
                <c:pt idx="7672">
                  <c:v>326.5070199966431</c:v>
                </c:pt>
                <c:pt idx="7673">
                  <c:v>326.544970035553</c:v>
                </c:pt>
                <c:pt idx="7674">
                  <c:v>326.5803501605988</c:v>
                </c:pt>
                <c:pt idx="7675">
                  <c:v>326.6248500347137</c:v>
                </c:pt>
                <c:pt idx="7676">
                  <c:v>326.6643800735473</c:v>
                </c:pt>
                <c:pt idx="7677">
                  <c:v>326.6953899860382</c:v>
                </c:pt>
                <c:pt idx="7678">
                  <c:v>326.735850095749</c:v>
                </c:pt>
                <c:pt idx="7679">
                  <c:v>326.7753100395203</c:v>
                </c:pt>
                <c:pt idx="7680">
                  <c:v>326.8047001361847</c:v>
                </c:pt>
                <c:pt idx="7681">
                  <c:v>326.8370399475098</c:v>
                </c:pt>
                <c:pt idx="7682">
                  <c:v>326.8893301486969</c:v>
                </c:pt>
                <c:pt idx="7683">
                  <c:v>326.9227199554443</c:v>
                </c:pt>
                <c:pt idx="7684">
                  <c:v>326.9619400501251</c:v>
                </c:pt>
                <c:pt idx="7685">
                  <c:v>327.0239901542664</c:v>
                </c:pt>
                <c:pt idx="7686">
                  <c:v>327.0671801567078</c:v>
                </c:pt>
                <c:pt idx="7687">
                  <c:v>327.0987701416016</c:v>
                </c:pt>
                <c:pt idx="7688">
                  <c:v>327.152379989624</c:v>
                </c:pt>
                <c:pt idx="7689">
                  <c:v>327.1899900436401</c:v>
                </c:pt>
                <c:pt idx="7690">
                  <c:v>327.2451000213623</c:v>
                </c:pt>
                <c:pt idx="7691">
                  <c:v>327.3178899288177</c:v>
                </c:pt>
                <c:pt idx="7692">
                  <c:v>327.3783400058746</c:v>
                </c:pt>
                <c:pt idx="7693">
                  <c:v>327.4177601337432</c:v>
                </c:pt>
                <c:pt idx="7694">
                  <c:v>327.4523799419403</c:v>
                </c:pt>
                <c:pt idx="7695">
                  <c:v>327.501160144806</c:v>
                </c:pt>
                <c:pt idx="7696">
                  <c:v>327.5324201583862</c:v>
                </c:pt>
                <c:pt idx="7697">
                  <c:v>327.565160036087</c:v>
                </c:pt>
                <c:pt idx="7698">
                  <c:v>327.6037001609802</c:v>
                </c:pt>
                <c:pt idx="7699">
                  <c:v>327.6360499858856</c:v>
                </c:pt>
                <c:pt idx="7700">
                  <c:v>327.6780300140381</c:v>
                </c:pt>
                <c:pt idx="7701">
                  <c:v>327.7182400226593</c:v>
                </c:pt>
                <c:pt idx="7702">
                  <c:v>327.7575099468231</c:v>
                </c:pt>
                <c:pt idx="7703">
                  <c:v>327.800840139389</c:v>
                </c:pt>
                <c:pt idx="7704">
                  <c:v>327.8394000530243</c:v>
                </c:pt>
                <c:pt idx="7705">
                  <c:v>327.8811399936676</c:v>
                </c:pt>
                <c:pt idx="7706">
                  <c:v>327.919860124588</c:v>
                </c:pt>
                <c:pt idx="7707">
                  <c:v>327.9517199993134</c:v>
                </c:pt>
                <c:pt idx="7708">
                  <c:v>327.993420124054</c:v>
                </c:pt>
                <c:pt idx="7709">
                  <c:v>328.0306799411774</c:v>
                </c:pt>
                <c:pt idx="7710">
                  <c:v>328.0723099708557</c:v>
                </c:pt>
                <c:pt idx="7711">
                  <c:v>328.1184401512146</c:v>
                </c:pt>
                <c:pt idx="7712">
                  <c:v>328.1682600975036</c:v>
                </c:pt>
                <c:pt idx="7713">
                  <c:v>328.2694001197814</c:v>
                </c:pt>
                <c:pt idx="7714">
                  <c:v>328.3232200145721</c:v>
                </c:pt>
                <c:pt idx="7715">
                  <c:v>328.3625099658966</c:v>
                </c:pt>
                <c:pt idx="7716">
                  <c:v>328.4086699485779</c:v>
                </c:pt>
                <c:pt idx="7717">
                  <c:v>328.4535901546478</c:v>
                </c:pt>
                <c:pt idx="7718">
                  <c:v>328.4858000278473</c:v>
                </c:pt>
                <c:pt idx="7719">
                  <c:v>328.5255799293518</c:v>
                </c:pt>
                <c:pt idx="7720">
                  <c:v>328.558109998703</c:v>
                </c:pt>
                <c:pt idx="7721">
                  <c:v>328.5901899337769</c:v>
                </c:pt>
                <c:pt idx="7722">
                  <c:v>328.639270067215</c:v>
                </c:pt>
                <c:pt idx="7723">
                  <c:v>328.691339969635</c:v>
                </c:pt>
                <c:pt idx="7724">
                  <c:v>328.7267601490021</c:v>
                </c:pt>
                <c:pt idx="7725">
                  <c:v>328.7613999843597</c:v>
                </c:pt>
                <c:pt idx="7726">
                  <c:v>328.805200099945</c:v>
                </c:pt>
                <c:pt idx="7727">
                  <c:v>328.8393199443817</c:v>
                </c:pt>
                <c:pt idx="7728">
                  <c:v>328.8772399425507</c:v>
                </c:pt>
                <c:pt idx="7729">
                  <c:v>328.9315900802612</c:v>
                </c:pt>
                <c:pt idx="7730">
                  <c:v>328.964450120926</c:v>
                </c:pt>
                <c:pt idx="7731">
                  <c:v>328.9993100166321</c:v>
                </c:pt>
                <c:pt idx="7732">
                  <c:v>329.037889957428</c:v>
                </c:pt>
                <c:pt idx="7733">
                  <c:v>329.0665299892426</c:v>
                </c:pt>
                <c:pt idx="7734">
                  <c:v>329.1385500431061</c:v>
                </c:pt>
                <c:pt idx="7735">
                  <c:v>329.1835899353027</c:v>
                </c:pt>
                <c:pt idx="7736">
                  <c:v>329.2385001182556</c:v>
                </c:pt>
                <c:pt idx="7737">
                  <c:v>329.3012299537659</c:v>
                </c:pt>
                <c:pt idx="7738">
                  <c:v>329.3530299663544</c:v>
                </c:pt>
                <c:pt idx="7739">
                  <c:v>329.3942301273346</c:v>
                </c:pt>
                <c:pt idx="7740">
                  <c:v>329.4346599578857</c:v>
                </c:pt>
                <c:pt idx="7741">
                  <c:v>329.4787600040436</c:v>
                </c:pt>
                <c:pt idx="7742">
                  <c:v>329.5090200901031</c:v>
                </c:pt>
                <c:pt idx="7743">
                  <c:v>329.5459201335906</c:v>
                </c:pt>
                <c:pt idx="7744">
                  <c:v>329.5771400928497</c:v>
                </c:pt>
                <c:pt idx="7745">
                  <c:v>329.610759973526</c:v>
                </c:pt>
                <c:pt idx="7746">
                  <c:v>329.647989988327</c:v>
                </c:pt>
                <c:pt idx="7747">
                  <c:v>329.6766600608826</c:v>
                </c:pt>
                <c:pt idx="7748">
                  <c:v>329.7189199924469</c:v>
                </c:pt>
                <c:pt idx="7749">
                  <c:v>329.762570142746</c:v>
                </c:pt>
                <c:pt idx="7750">
                  <c:v>329.7896201610565</c:v>
                </c:pt>
                <c:pt idx="7751">
                  <c:v>329.8335499763489</c:v>
                </c:pt>
                <c:pt idx="7752">
                  <c:v>329.8814899921417</c:v>
                </c:pt>
                <c:pt idx="7753">
                  <c:v>329.9216599464417</c:v>
                </c:pt>
                <c:pt idx="7754">
                  <c:v>329.9869799613953</c:v>
                </c:pt>
                <c:pt idx="7755">
                  <c:v>330.0260701179504</c:v>
                </c:pt>
                <c:pt idx="7756">
                  <c:v>330.0715401172638</c:v>
                </c:pt>
                <c:pt idx="7757">
                  <c:v>330.1139900684357</c:v>
                </c:pt>
                <c:pt idx="7758">
                  <c:v>330.1752500534058</c:v>
                </c:pt>
                <c:pt idx="7759">
                  <c:v>330.245500087738</c:v>
                </c:pt>
                <c:pt idx="7760">
                  <c:v>330.3011500835419</c:v>
                </c:pt>
                <c:pt idx="7761">
                  <c:v>330.3505599498749</c:v>
                </c:pt>
                <c:pt idx="7762">
                  <c:v>330.3956201076508</c:v>
                </c:pt>
                <c:pt idx="7763">
                  <c:v>330.464940071106</c:v>
                </c:pt>
                <c:pt idx="7764">
                  <c:v>330.5130000114441</c:v>
                </c:pt>
                <c:pt idx="7765">
                  <c:v>330.5478999614716</c:v>
                </c:pt>
                <c:pt idx="7766">
                  <c:v>330.5789499282837</c:v>
                </c:pt>
                <c:pt idx="7767">
                  <c:v>330.6203899383545</c:v>
                </c:pt>
                <c:pt idx="7768">
                  <c:v>330.657380104065</c:v>
                </c:pt>
                <c:pt idx="7769">
                  <c:v>330.7022700309753</c:v>
                </c:pt>
                <c:pt idx="7770">
                  <c:v>330.7355699539185</c:v>
                </c:pt>
                <c:pt idx="7771">
                  <c:v>330.7658100128174</c:v>
                </c:pt>
                <c:pt idx="7772">
                  <c:v>330.8059599399566</c:v>
                </c:pt>
                <c:pt idx="7773">
                  <c:v>330.85791015625</c:v>
                </c:pt>
                <c:pt idx="7774">
                  <c:v>330.8944101333618</c:v>
                </c:pt>
                <c:pt idx="7775">
                  <c:v>330.9424500465393</c:v>
                </c:pt>
                <c:pt idx="7776">
                  <c:v>330.9804201126099</c:v>
                </c:pt>
                <c:pt idx="7777">
                  <c:v>331.0713000297546</c:v>
                </c:pt>
                <c:pt idx="7778">
                  <c:v>331.1299200057983</c:v>
                </c:pt>
                <c:pt idx="7779">
                  <c:v>331.1986300945282</c:v>
                </c:pt>
                <c:pt idx="7780">
                  <c:v>331.2458000183105</c:v>
                </c:pt>
                <c:pt idx="7781">
                  <c:v>331.3245601654052</c:v>
                </c:pt>
                <c:pt idx="7782">
                  <c:v>331.4922299385071</c:v>
                </c:pt>
                <c:pt idx="7783">
                  <c:v>331.5208101272583</c:v>
                </c:pt>
                <c:pt idx="7784">
                  <c:v>331.5485301017761</c:v>
                </c:pt>
                <c:pt idx="7785">
                  <c:v>331.5932700634003</c:v>
                </c:pt>
                <c:pt idx="7786">
                  <c:v>331.630350112915</c:v>
                </c:pt>
                <c:pt idx="7787">
                  <c:v>331.6638901233673</c:v>
                </c:pt>
                <c:pt idx="7788">
                  <c:v>331.7111301422119</c:v>
                </c:pt>
                <c:pt idx="7789">
                  <c:v>331.7594900131225</c:v>
                </c:pt>
                <c:pt idx="7790">
                  <c:v>331.8028199672699</c:v>
                </c:pt>
                <c:pt idx="7791">
                  <c:v>331.8460500240326</c:v>
                </c:pt>
                <c:pt idx="7792">
                  <c:v>331.8893101215362</c:v>
                </c:pt>
                <c:pt idx="7793">
                  <c:v>331.9453301429749</c:v>
                </c:pt>
                <c:pt idx="7794">
                  <c:v>331.9788100719452</c:v>
                </c:pt>
                <c:pt idx="7795">
                  <c:v>332.0349299907684</c:v>
                </c:pt>
                <c:pt idx="7796">
                  <c:v>332.0737299919128</c:v>
                </c:pt>
                <c:pt idx="7797">
                  <c:v>332.1064901351929</c:v>
                </c:pt>
                <c:pt idx="7798">
                  <c:v>332.1673700809479</c:v>
                </c:pt>
                <c:pt idx="7799">
                  <c:v>332.2399499416351</c:v>
                </c:pt>
                <c:pt idx="7800">
                  <c:v>332.294480085373</c:v>
                </c:pt>
                <c:pt idx="7801">
                  <c:v>332.3285200595856</c:v>
                </c:pt>
                <c:pt idx="7802">
                  <c:v>332.3994901180267</c:v>
                </c:pt>
                <c:pt idx="7803">
                  <c:v>332.4537999629974</c:v>
                </c:pt>
                <c:pt idx="7804">
                  <c:v>332.5023901462555</c:v>
                </c:pt>
                <c:pt idx="7805">
                  <c:v>332.5320799350739</c:v>
                </c:pt>
                <c:pt idx="7806">
                  <c:v>332.5708601474762</c:v>
                </c:pt>
                <c:pt idx="7807">
                  <c:v>332.6169300079346</c:v>
                </c:pt>
                <c:pt idx="7808">
                  <c:v>332.6633999347686</c:v>
                </c:pt>
                <c:pt idx="7809">
                  <c:v>332.714970111847</c:v>
                </c:pt>
                <c:pt idx="7810">
                  <c:v>332.7468400001526</c:v>
                </c:pt>
                <c:pt idx="7811">
                  <c:v>332.7846801280975</c:v>
                </c:pt>
                <c:pt idx="7812">
                  <c:v>332.8248100280762</c:v>
                </c:pt>
                <c:pt idx="7813">
                  <c:v>332.8916101455688</c:v>
                </c:pt>
                <c:pt idx="7814">
                  <c:v>332.9250199794769</c:v>
                </c:pt>
                <c:pt idx="7815">
                  <c:v>332.9567301273346</c:v>
                </c:pt>
                <c:pt idx="7816">
                  <c:v>333.0103399753571</c:v>
                </c:pt>
                <c:pt idx="7817">
                  <c:v>333.0460901260376</c:v>
                </c:pt>
                <c:pt idx="7818">
                  <c:v>333.1087300777435</c:v>
                </c:pt>
                <c:pt idx="7819">
                  <c:v>333.1466400623321</c:v>
                </c:pt>
                <c:pt idx="7820">
                  <c:v>333.2049300670624</c:v>
                </c:pt>
                <c:pt idx="7821">
                  <c:v>333.2599501609802</c:v>
                </c:pt>
                <c:pt idx="7822">
                  <c:v>333.3454999923706</c:v>
                </c:pt>
                <c:pt idx="7823">
                  <c:v>333.3744699954986</c:v>
                </c:pt>
                <c:pt idx="7824">
                  <c:v>333.4316999912262</c:v>
                </c:pt>
                <c:pt idx="7825">
                  <c:v>333.47593998909</c:v>
                </c:pt>
                <c:pt idx="7826">
                  <c:v>333.5057101249695</c:v>
                </c:pt>
                <c:pt idx="7827">
                  <c:v>333.5572700500488</c:v>
                </c:pt>
                <c:pt idx="7828">
                  <c:v>333.593719959259</c:v>
                </c:pt>
                <c:pt idx="7829">
                  <c:v>333.6550900936126</c:v>
                </c:pt>
                <c:pt idx="7830">
                  <c:v>333.692880153656</c:v>
                </c:pt>
                <c:pt idx="7831">
                  <c:v>333.7338700294495</c:v>
                </c:pt>
                <c:pt idx="7832">
                  <c:v>333.7596600055694</c:v>
                </c:pt>
                <c:pt idx="7833">
                  <c:v>333.815850019455</c:v>
                </c:pt>
                <c:pt idx="7834">
                  <c:v>333.8475501537322</c:v>
                </c:pt>
                <c:pt idx="7835">
                  <c:v>333.8756201267242</c:v>
                </c:pt>
                <c:pt idx="7836">
                  <c:v>333.9082500934601</c:v>
                </c:pt>
                <c:pt idx="7837">
                  <c:v>333.9559800624847</c:v>
                </c:pt>
                <c:pt idx="7838">
                  <c:v>334.0194699764252</c:v>
                </c:pt>
                <c:pt idx="7839">
                  <c:v>334.0546100139617</c:v>
                </c:pt>
                <c:pt idx="7840">
                  <c:v>334.0949599742889</c:v>
                </c:pt>
                <c:pt idx="7841">
                  <c:v>334.1645500659943</c:v>
                </c:pt>
                <c:pt idx="7842">
                  <c:v>334.2185001373291</c:v>
                </c:pt>
                <c:pt idx="7843">
                  <c:v>334.274719953537</c:v>
                </c:pt>
                <c:pt idx="7844">
                  <c:v>334.3404400348663</c:v>
                </c:pt>
                <c:pt idx="7845">
                  <c:v>334.3802101612091</c:v>
                </c:pt>
                <c:pt idx="7846">
                  <c:v>334.411740064621</c:v>
                </c:pt>
                <c:pt idx="7847">
                  <c:v>334.4405200481415</c:v>
                </c:pt>
                <c:pt idx="7848">
                  <c:v>334.4913201332092</c:v>
                </c:pt>
                <c:pt idx="7849">
                  <c:v>334.5288100242615</c:v>
                </c:pt>
                <c:pt idx="7850">
                  <c:v>334.5779600143432</c:v>
                </c:pt>
                <c:pt idx="7851">
                  <c:v>334.6232199668884</c:v>
                </c:pt>
                <c:pt idx="7852">
                  <c:v>334.6812200546265</c:v>
                </c:pt>
                <c:pt idx="7853">
                  <c:v>334.712660074234</c:v>
                </c:pt>
                <c:pt idx="7854">
                  <c:v>334.7531499862671</c:v>
                </c:pt>
                <c:pt idx="7855">
                  <c:v>334.7949299812317</c:v>
                </c:pt>
                <c:pt idx="7856">
                  <c:v>334.8273799419403</c:v>
                </c:pt>
                <c:pt idx="7857">
                  <c:v>334.8695900440216</c:v>
                </c:pt>
                <c:pt idx="7858">
                  <c:v>334.9109301567078</c:v>
                </c:pt>
                <c:pt idx="7859">
                  <c:v>334.9636399745941</c:v>
                </c:pt>
                <c:pt idx="7860">
                  <c:v>335.0045900344849</c:v>
                </c:pt>
                <c:pt idx="7861">
                  <c:v>335.0343999862671</c:v>
                </c:pt>
                <c:pt idx="7862">
                  <c:v>335.071170091629</c:v>
                </c:pt>
                <c:pt idx="7863">
                  <c:v>335.1656899452209</c:v>
                </c:pt>
                <c:pt idx="7864">
                  <c:v>335.2490100860596</c:v>
                </c:pt>
                <c:pt idx="7865">
                  <c:v>335.2811901569366</c:v>
                </c:pt>
                <c:pt idx="7866">
                  <c:v>335.3524601459503</c:v>
                </c:pt>
                <c:pt idx="7867">
                  <c:v>335.401200056076</c:v>
                </c:pt>
                <c:pt idx="7868">
                  <c:v>335.4683301448822</c:v>
                </c:pt>
                <c:pt idx="7869">
                  <c:v>335.5018000602722</c:v>
                </c:pt>
                <c:pt idx="7870">
                  <c:v>335.5331399440765</c:v>
                </c:pt>
                <c:pt idx="7871">
                  <c:v>335.5634701251984</c:v>
                </c:pt>
                <c:pt idx="7872">
                  <c:v>335.6164000034332</c:v>
                </c:pt>
                <c:pt idx="7873">
                  <c:v>335.6555099487305</c:v>
                </c:pt>
                <c:pt idx="7874">
                  <c:v>335.739550113678</c:v>
                </c:pt>
                <c:pt idx="7875">
                  <c:v>335.7897100448608</c:v>
                </c:pt>
                <c:pt idx="7876">
                  <c:v>335.8315601348877</c:v>
                </c:pt>
                <c:pt idx="7877">
                  <c:v>335.871649980545</c:v>
                </c:pt>
                <c:pt idx="7878">
                  <c:v>335.9156799316406</c:v>
                </c:pt>
                <c:pt idx="7879">
                  <c:v>335.9569799900055</c:v>
                </c:pt>
                <c:pt idx="7880">
                  <c:v>336.0093200206757</c:v>
                </c:pt>
                <c:pt idx="7881">
                  <c:v>336.0417699813843</c:v>
                </c:pt>
                <c:pt idx="7882">
                  <c:v>336.0775101184845</c:v>
                </c:pt>
                <c:pt idx="7883">
                  <c:v>336.1487700939178</c:v>
                </c:pt>
                <c:pt idx="7884">
                  <c:v>336.240119934082</c:v>
                </c:pt>
                <c:pt idx="7885">
                  <c:v>336.2684099674225</c:v>
                </c:pt>
                <c:pt idx="7886">
                  <c:v>336.3352699279785</c:v>
                </c:pt>
                <c:pt idx="7887">
                  <c:v>336.3758101463318</c:v>
                </c:pt>
                <c:pt idx="7888">
                  <c:v>336.4032001495361</c:v>
                </c:pt>
                <c:pt idx="7889">
                  <c:v>336.4404499530792</c:v>
                </c:pt>
                <c:pt idx="7890">
                  <c:v>336.4771201610565</c:v>
                </c:pt>
                <c:pt idx="7891">
                  <c:v>336.5023500919342</c:v>
                </c:pt>
                <c:pt idx="7892">
                  <c:v>336.5501201152802</c:v>
                </c:pt>
                <c:pt idx="7893">
                  <c:v>336.5889899730682</c:v>
                </c:pt>
                <c:pt idx="7894">
                  <c:v>336.6503601074218</c:v>
                </c:pt>
                <c:pt idx="7895">
                  <c:v>336.692330121994</c:v>
                </c:pt>
                <c:pt idx="7896">
                  <c:v>336.7334001064301</c:v>
                </c:pt>
                <c:pt idx="7897">
                  <c:v>336.7708899974823</c:v>
                </c:pt>
                <c:pt idx="7898">
                  <c:v>336.8031799793243</c:v>
                </c:pt>
                <c:pt idx="7899">
                  <c:v>336.8379499912262</c:v>
                </c:pt>
                <c:pt idx="7900">
                  <c:v>336.8701200485229</c:v>
                </c:pt>
                <c:pt idx="7901">
                  <c:v>336.912840127945</c:v>
                </c:pt>
                <c:pt idx="7902">
                  <c:v>336.956239938736</c:v>
                </c:pt>
                <c:pt idx="7903">
                  <c:v>337.0008900165558</c:v>
                </c:pt>
                <c:pt idx="7904">
                  <c:v>337.054190158844</c:v>
                </c:pt>
                <c:pt idx="7905">
                  <c:v>337.1307001113892</c:v>
                </c:pt>
                <c:pt idx="7906">
                  <c:v>337.1631500720978</c:v>
                </c:pt>
                <c:pt idx="7907">
                  <c:v>337.2212700843811</c:v>
                </c:pt>
                <c:pt idx="7908">
                  <c:v>337.2736599445343</c:v>
                </c:pt>
                <c:pt idx="7909">
                  <c:v>337.3560099601746</c:v>
                </c:pt>
                <c:pt idx="7910">
                  <c:v>337.4097599983215</c:v>
                </c:pt>
                <c:pt idx="7911">
                  <c:v>337.4389600753784</c:v>
                </c:pt>
                <c:pt idx="7912">
                  <c:v>337.48907995224</c:v>
                </c:pt>
                <c:pt idx="7913">
                  <c:v>337.5250899791718</c:v>
                </c:pt>
                <c:pt idx="7914">
                  <c:v>337.5502600669861</c:v>
                </c:pt>
                <c:pt idx="7915">
                  <c:v>337.574870109558</c:v>
                </c:pt>
                <c:pt idx="7916">
                  <c:v>337.6114201545715</c:v>
                </c:pt>
                <c:pt idx="7917">
                  <c:v>337.6647901535034</c:v>
                </c:pt>
                <c:pt idx="7918">
                  <c:v>337.6971700191498</c:v>
                </c:pt>
                <c:pt idx="7919">
                  <c:v>337.7186300754547</c:v>
                </c:pt>
                <c:pt idx="7920">
                  <c:v>337.7513000965118</c:v>
                </c:pt>
                <c:pt idx="7921">
                  <c:v>337.7764599323273</c:v>
                </c:pt>
                <c:pt idx="7922">
                  <c:v>337.8015100955963</c:v>
                </c:pt>
                <c:pt idx="7923">
                  <c:v>337.874419927597</c:v>
                </c:pt>
                <c:pt idx="7924">
                  <c:v>337.9233801364899</c:v>
                </c:pt>
                <c:pt idx="7925">
                  <c:v>337.9640200138092</c:v>
                </c:pt>
                <c:pt idx="7926">
                  <c:v>338.0031001567841</c:v>
                </c:pt>
                <c:pt idx="7927">
                  <c:v>338.0351300239563</c:v>
                </c:pt>
                <c:pt idx="7928">
                  <c:v>338.079540014267</c:v>
                </c:pt>
                <c:pt idx="7929">
                  <c:v>338.1422400474548</c:v>
                </c:pt>
                <c:pt idx="7930">
                  <c:v>338.2186200618744</c:v>
                </c:pt>
                <c:pt idx="7931">
                  <c:v>338.2765200138092</c:v>
                </c:pt>
                <c:pt idx="7932">
                  <c:v>338.3241901397705</c:v>
                </c:pt>
                <c:pt idx="7933">
                  <c:v>338.39857006073</c:v>
                </c:pt>
                <c:pt idx="7934">
                  <c:v>338.4571399688721</c:v>
                </c:pt>
                <c:pt idx="7935">
                  <c:v>338.4867899417877</c:v>
                </c:pt>
                <c:pt idx="7936">
                  <c:v>338.5259699821472</c:v>
                </c:pt>
                <c:pt idx="7937">
                  <c:v>338.5559899806976</c:v>
                </c:pt>
                <c:pt idx="7938">
                  <c:v>338.6072499752045</c:v>
                </c:pt>
                <c:pt idx="7939">
                  <c:v>338.6552000045776</c:v>
                </c:pt>
                <c:pt idx="7940">
                  <c:v>338.7028601169586</c:v>
                </c:pt>
                <c:pt idx="7941">
                  <c:v>338.7484300136566</c:v>
                </c:pt>
                <c:pt idx="7942">
                  <c:v>338.7789399623871</c:v>
                </c:pt>
                <c:pt idx="7943">
                  <c:v>338.8487000465393</c:v>
                </c:pt>
                <c:pt idx="7944">
                  <c:v>338.8864901065826</c:v>
                </c:pt>
                <c:pt idx="7945">
                  <c:v>338.9219200611115</c:v>
                </c:pt>
                <c:pt idx="7946">
                  <c:v>338.9623601436615</c:v>
                </c:pt>
                <c:pt idx="7947">
                  <c:v>339.0138399600983</c:v>
                </c:pt>
                <c:pt idx="7948">
                  <c:v>339.0470900535583</c:v>
                </c:pt>
                <c:pt idx="7949">
                  <c:v>339.0769400596619</c:v>
                </c:pt>
                <c:pt idx="7950">
                  <c:v>339.1274499893188</c:v>
                </c:pt>
                <c:pt idx="7951">
                  <c:v>339.1855299472809</c:v>
                </c:pt>
                <c:pt idx="7952">
                  <c:v>339.233510017395</c:v>
                </c:pt>
                <c:pt idx="7953">
                  <c:v>339.2843101024628</c:v>
                </c:pt>
                <c:pt idx="7954">
                  <c:v>339.3413200378418</c:v>
                </c:pt>
                <c:pt idx="7955">
                  <c:v>339.4290299415588</c:v>
                </c:pt>
                <c:pt idx="7956">
                  <c:v>339.4746601581573</c:v>
                </c:pt>
                <c:pt idx="7957">
                  <c:v>339.5275001525879</c:v>
                </c:pt>
                <c:pt idx="7958">
                  <c:v>339.562420129776</c:v>
                </c:pt>
                <c:pt idx="7959">
                  <c:v>339.6049001216888</c:v>
                </c:pt>
                <c:pt idx="7960">
                  <c:v>339.652330160141</c:v>
                </c:pt>
                <c:pt idx="7961">
                  <c:v>339.6982300281525</c:v>
                </c:pt>
                <c:pt idx="7962">
                  <c:v>339.7309401035309</c:v>
                </c:pt>
                <c:pt idx="7963">
                  <c:v>339.7643899917602</c:v>
                </c:pt>
                <c:pt idx="7964">
                  <c:v>339.8095300197601</c:v>
                </c:pt>
                <c:pt idx="7965">
                  <c:v>339.8461799621582</c:v>
                </c:pt>
                <c:pt idx="7966">
                  <c:v>339.8883800506592</c:v>
                </c:pt>
                <c:pt idx="7967">
                  <c:v>339.91668009758</c:v>
                </c:pt>
                <c:pt idx="7968">
                  <c:v>339.9668800830841</c:v>
                </c:pt>
                <c:pt idx="7969">
                  <c:v>339.9959399700165</c:v>
                </c:pt>
                <c:pt idx="7970">
                  <c:v>340.0367801189423</c:v>
                </c:pt>
                <c:pt idx="7971">
                  <c:v>340.077350139618</c:v>
                </c:pt>
                <c:pt idx="7972">
                  <c:v>340.1066300868988</c:v>
                </c:pt>
                <c:pt idx="7973">
                  <c:v>340.2341499328613</c:v>
                </c:pt>
                <c:pt idx="7974">
                  <c:v>340.2745201587677</c:v>
                </c:pt>
                <c:pt idx="7975">
                  <c:v>340.3195300102234</c:v>
                </c:pt>
                <c:pt idx="7976">
                  <c:v>340.3524601459503</c:v>
                </c:pt>
                <c:pt idx="7977">
                  <c:v>340.3932499885559</c:v>
                </c:pt>
                <c:pt idx="7978">
                  <c:v>340.4299700260162</c:v>
                </c:pt>
                <c:pt idx="7979">
                  <c:v>340.5103399753571</c:v>
                </c:pt>
                <c:pt idx="7980">
                  <c:v>340.5423600673675</c:v>
                </c:pt>
                <c:pt idx="7981">
                  <c:v>340.5848701000213</c:v>
                </c:pt>
                <c:pt idx="7982">
                  <c:v>340.649120092392</c:v>
                </c:pt>
                <c:pt idx="7983">
                  <c:v>340.6808500289917</c:v>
                </c:pt>
                <c:pt idx="7984">
                  <c:v>340.7241899967194</c:v>
                </c:pt>
                <c:pt idx="7985">
                  <c:v>340.7634501457214</c:v>
                </c:pt>
                <c:pt idx="7986">
                  <c:v>340.8099000453949</c:v>
                </c:pt>
                <c:pt idx="7987">
                  <c:v>340.8475301265716</c:v>
                </c:pt>
                <c:pt idx="7988">
                  <c:v>340.8826899528503</c:v>
                </c:pt>
                <c:pt idx="7989">
                  <c:v>340.9333500862122</c:v>
                </c:pt>
                <c:pt idx="7990">
                  <c:v>340.9754600524902</c:v>
                </c:pt>
                <c:pt idx="7991">
                  <c:v>341.0258500576019</c:v>
                </c:pt>
                <c:pt idx="7992">
                  <c:v>341.0700800418854</c:v>
                </c:pt>
                <c:pt idx="7993">
                  <c:v>341.1043300628662</c:v>
                </c:pt>
                <c:pt idx="7994">
                  <c:v>341.156909942627</c:v>
                </c:pt>
                <c:pt idx="7995">
                  <c:v>341.189810037613</c:v>
                </c:pt>
                <c:pt idx="7996">
                  <c:v>341.2576899528503</c:v>
                </c:pt>
                <c:pt idx="7997">
                  <c:v>341.3372600078582</c:v>
                </c:pt>
                <c:pt idx="7998">
                  <c:v>341.3744699954986</c:v>
                </c:pt>
                <c:pt idx="7999">
                  <c:v>341.4212601184845</c:v>
                </c:pt>
                <c:pt idx="8000">
                  <c:v>341.4596300125122</c:v>
                </c:pt>
                <c:pt idx="8001">
                  <c:v>341.4889099597931</c:v>
                </c:pt>
                <c:pt idx="8002">
                  <c:v>341.5220501422882</c:v>
                </c:pt>
                <c:pt idx="8003">
                  <c:v>341.5901701450348</c:v>
                </c:pt>
                <c:pt idx="8004">
                  <c:v>341.6269900798798</c:v>
                </c:pt>
                <c:pt idx="8005">
                  <c:v>341.6769599914551</c:v>
                </c:pt>
                <c:pt idx="8006">
                  <c:v>341.7104599475861</c:v>
                </c:pt>
                <c:pt idx="8007">
                  <c:v>341.7518100738525</c:v>
                </c:pt>
                <c:pt idx="8008">
                  <c:v>341.7857699394226</c:v>
                </c:pt>
                <c:pt idx="8009">
                  <c:v>341.8107500076294</c:v>
                </c:pt>
                <c:pt idx="8010">
                  <c:v>341.8564901351929</c:v>
                </c:pt>
                <c:pt idx="8011">
                  <c:v>341.8883299827576</c:v>
                </c:pt>
                <c:pt idx="8012">
                  <c:v>341.9450500011444</c:v>
                </c:pt>
                <c:pt idx="8013">
                  <c:v>341.9832601547241</c:v>
                </c:pt>
                <c:pt idx="8014">
                  <c:v>342.0115599632263</c:v>
                </c:pt>
                <c:pt idx="8015">
                  <c:v>342.0501999855042</c:v>
                </c:pt>
                <c:pt idx="8016">
                  <c:v>342.1353800296783</c:v>
                </c:pt>
                <c:pt idx="8017">
                  <c:v>342.1773500442505</c:v>
                </c:pt>
                <c:pt idx="8018">
                  <c:v>342.2987501621246</c:v>
                </c:pt>
                <c:pt idx="8019">
                  <c:v>342.3384001255035</c:v>
                </c:pt>
                <c:pt idx="8020">
                  <c:v>342.3752200603485</c:v>
                </c:pt>
                <c:pt idx="8021">
                  <c:v>342.4230599403381</c:v>
                </c:pt>
                <c:pt idx="8022">
                  <c:v>342.4599900245666</c:v>
                </c:pt>
                <c:pt idx="8023">
                  <c:v>342.5130000114441</c:v>
                </c:pt>
                <c:pt idx="8024">
                  <c:v>342.5533199310303</c:v>
                </c:pt>
                <c:pt idx="8025">
                  <c:v>342.5899500846863</c:v>
                </c:pt>
                <c:pt idx="8026">
                  <c:v>342.6287000179291</c:v>
                </c:pt>
                <c:pt idx="8027">
                  <c:v>342.6642701625824</c:v>
                </c:pt>
                <c:pt idx="8028">
                  <c:v>342.709510087967</c:v>
                </c:pt>
                <c:pt idx="8029">
                  <c:v>342.7428901195526</c:v>
                </c:pt>
                <c:pt idx="8030">
                  <c:v>342.807420015335</c:v>
                </c:pt>
                <c:pt idx="8031">
                  <c:v>342.848140001297</c:v>
                </c:pt>
                <c:pt idx="8032">
                  <c:v>342.8784899711609</c:v>
                </c:pt>
                <c:pt idx="8033">
                  <c:v>342.9295101165771</c:v>
                </c:pt>
                <c:pt idx="8034">
                  <c:v>342.9698901176452</c:v>
                </c:pt>
                <c:pt idx="8035">
                  <c:v>343.0071001052856</c:v>
                </c:pt>
                <c:pt idx="8036">
                  <c:v>343.0408101081848</c:v>
                </c:pt>
                <c:pt idx="8037">
                  <c:v>343.0791001319885</c:v>
                </c:pt>
                <c:pt idx="8038">
                  <c:v>343.1334199905396</c:v>
                </c:pt>
                <c:pt idx="8039">
                  <c:v>343.1826601028442</c:v>
                </c:pt>
                <c:pt idx="8040">
                  <c:v>343.2397301197052</c:v>
                </c:pt>
                <c:pt idx="8041">
                  <c:v>343.2903001308441</c:v>
                </c:pt>
                <c:pt idx="8042">
                  <c:v>343.3404800891876</c:v>
                </c:pt>
                <c:pt idx="8043">
                  <c:v>343.4543199539185</c:v>
                </c:pt>
                <c:pt idx="8044">
                  <c:v>343.4840800762177</c:v>
                </c:pt>
                <c:pt idx="8045">
                  <c:v>343.5332601070404</c:v>
                </c:pt>
                <c:pt idx="8046">
                  <c:v>343.5563499927521</c:v>
                </c:pt>
                <c:pt idx="8047">
                  <c:v>343.5948600769043</c:v>
                </c:pt>
                <c:pt idx="8048">
                  <c:v>343.6259000301361</c:v>
                </c:pt>
                <c:pt idx="8049">
                  <c:v>343.6598999500275</c:v>
                </c:pt>
                <c:pt idx="8050">
                  <c:v>343.6934499740601</c:v>
                </c:pt>
                <c:pt idx="8051">
                  <c:v>343.7362999916077</c:v>
                </c:pt>
                <c:pt idx="8052">
                  <c:v>343.7853600978851</c:v>
                </c:pt>
                <c:pt idx="8053">
                  <c:v>343.8388900756836</c:v>
                </c:pt>
                <c:pt idx="8054">
                  <c:v>343.8918900489807</c:v>
                </c:pt>
                <c:pt idx="8055">
                  <c:v>343.9249300956726</c:v>
                </c:pt>
                <c:pt idx="8056">
                  <c:v>343.9704401493072</c:v>
                </c:pt>
                <c:pt idx="8057">
                  <c:v>343.9989399909973</c:v>
                </c:pt>
                <c:pt idx="8058">
                  <c:v>344.0381901264191</c:v>
                </c:pt>
                <c:pt idx="8059">
                  <c:v>344.0771999359131</c:v>
                </c:pt>
                <c:pt idx="8060">
                  <c:v>344.1264100074768</c:v>
                </c:pt>
                <c:pt idx="8061">
                  <c:v>344.2071800231934</c:v>
                </c:pt>
                <c:pt idx="8062">
                  <c:v>344.2478399276733</c:v>
                </c:pt>
                <c:pt idx="8063">
                  <c:v>344.3066799640656</c:v>
                </c:pt>
                <c:pt idx="8064">
                  <c:v>344.3589701652527</c:v>
                </c:pt>
                <c:pt idx="8065">
                  <c:v>344.4375901222229</c:v>
                </c:pt>
                <c:pt idx="8066">
                  <c:v>344.4810900688171</c:v>
                </c:pt>
                <c:pt idx="8067">
                  <c:v>344.5133399963379</c:v>
                </c:pt>
                <c:pt idx="8068">
                  <c:v>344.5481600761414</c:v>
                </c:pt>
                <c:pt idx="8069">
                  <c:v>344.5847001075745</c:v>
                </c:pt>
                <c:pt idx="8070">
                  <c:v>344.6397299766541</c:v>
                </c:pt>
                <c:pt idx="8071">
                  <c:v>344.6773900985718</c:v>
                </c:pt>
                <c:pt idx="8072">
                  <c:v>344.7203800678253</c:v>
                </c:pt>
                <c:pt idx="8073">
                  <c:v>344.7500200271606</c:v>
                </c:pt>
                <c:pt idx="8074">
                  <c:v>344.7872400283813</c:v>
                </c:pt>
                <c:pt idx="8075">
                  <c:v>344.8378601074218</c:v>
                </c:pt>
                <c:pt idx="8076">
                  <c:v>344.8808801174163</c:v>
                </c:pt>
                <c:pt idx="8077">
                  <c:v>344.9062099456787</c:v>
                </c:pt>
                <c:pt idx="8078">
                  <c:v>344.9351501464844</c:v>
                </c:pt>
                <c:pt idx="8079">
                  <c:v>344.974730014801</c:v>
                </c:pt>
                <c:pt idx="8080">
                  <c:v>345.0136001110077</c:v>
                </c:pt>
                <c:pt idx="8081">
                  <c:v>345.0467700958252</c:v>
                </c:pt>
                <c:pt idx="8082">
                  <c:v>345.0869500637054</c:v>
                </c:pt>
                <c:pt idx="8083">
                  <c:v>345.143550157547</c:v>
                </c:pt>
                <c:pt idx="8084">
                  <c:v>345.1931900978088</c:v>
                </c:pt>
                <c:pt idx="8085">
                  <c:v>345.2106599807739</c:v>
                </c:pt>
                <c:pt idx="8086">
                  <c:v>345.3255400657654</c:v>
                </c:pt>
                <c:pt idx="8087">
                  <c:v>345.358430147171</c:v>
                </c:pt>
                <c:pt idx="8088">
                  <c:v>345.3918299674988</c:v>
                </c:pt>
                <c:pt idx="8089">
                  <c:v>345.4333400726318</c:v>
                </c:pt>
                <c:pt idx="8090">
                  <c:v>345.4672000408173</c:v>
                </c:pt>
                <c:pt idx="8091">
                  <c:v>345.5140399932861</c:v>
                </c:pt>
                <c:pt idx="8092">
                  <c:v>345.5483000278473</c:v>
                </c:pt>
                <c:pt idx="8093">
                  <c:v>345.5854799747467</c:v>
                </c:pt>
                <c:pt idx="8094">
                  <c:v>345.6215000152588</c:v>
                </c:pt>
                <c:pt idx="8095">
                  <c:v>345.6603400707245</c:v>
                </c:pt>
                <c:pt idx="8096">
                  <c:v>345.7053799629211</c:v>
                </c:pt>
                <c:pt idx="8097">
                  <c:v>345.7476301193237</c:v>
                </c:pt>
                <c:pt idx="8098">
                  <c:v>345.8005599975586</c:v>
                </c:pt>
                <c:pt idx="8099">
                  <c:v>345.8597600460052</c:v>
                </c:pt>
                <c:pt idx="8100">
                  <c:v>345.9012401103973</c:v>
                </c:pt>
                <c:pt idx="8101">
                  <c:v>345.9566099643707</c:v>
                </c:pt>
                <c:pt idx="8102">
                  <c:v>346.007050037384</c:v>
                </c:pt>
                <c:pt idx="8103">
                  <c:v>346.046420097351</c:v>
                </c:pt>
                <c:pt idx="8104">
                  <c:v>346.0827901363372</c:v>
                </c:pt>
                <c:pt idx="8105">
                  <c:v>346.172770023346</c:v>
                </c:pt>
                <c:pt idx="8106">
                  <c:v>346.222540140152</c:v>
                </c:pt>
                <c:pt idx="8107">
                  <c:v>346.3371801376343</c:v>
                </c:pt>
                <c:pt idx="8108">
                  <c:v>346.3864300251007</c:v>
                </c:pt>
                <c:pt idx="8109">
                  <c:v>346.4240000247955</c:v>
                </c:pt>
                <c:pt idx="8110">
                  <c:v>346.4549000263214</c:v>
                </c:pt>
                <c:pt idx="8111">
                  <c:v>346.493910074234</c:v>
                </c:pt>
                <c:pt idx="8112">
                  <c:v>346.5390501022339</c:v>
                </c:pt>
                <c:pt idx="8113">
                  <c:v>346.5693600177765</c:v>
                </c:pt>
                <c:pt idx="8114">
                  <c:v>346.5974900722504</c:v>
                </c:pt>
                <c:pt idx="8115">
                  <c:v>346.6295800209045</c:v>
                </c:pt>
                <c:pt idx="8116">
                  <c:v>346.6821501255035</c:v>
                </c:pt>
                <c:pt idx="8117">
                  <c:v>346.7299599647522</c:v>
                </c:pt>
                <c:pt idx="8118">
                  <c:v>346.7709100246429</c:v>
                </c:pt>
                <c:pt idx="8119">
                  <c:v>346.8225901126862</c:v>
                </c:pt>
                <c:pt idx="8120">
                  <c:v>346.8589701652527</c:v>
                </c:pt>
                <c:pt idx="8121">
                  <c:v>346.898460149765</c:v>
                </c:pt>
                <c:pt idx="8122">
                  <c:v>346.9394800662994</c:v>
                </c:pt>
                <c:pt idx="8123">
                  <c:v>346.9834101200104</c:v>
                </c:pt>
                <c:pt idx="8124">
                  <c:v>347.0194301605225</c:v>
                </c:pt>
                <c:pt idx="8125">
                  <c:v>347.0601401329041</c:v>
                </c:pt>
                <c:pt idx="8126">
                  <c:v>347.1137101650238</c:v>
                </c:pt>
                <c:pt idx="8127">
                  <c:v>347.2012300491333</c:v>
                </c:pt>
                <c:pt idx="8128">
                  <c:v>347.2351200580597</c:v>
                </c:pt>
                <c:pt idx="8129">
                  <c:v>347.2776200771332</c:v>
                </c:pt>
                <c:pt idx="8130">
                  <c:v>347.3584499359131</c:v>
                </c:pt>
                <c:pt idx="8131">
                  <c:v>347.3927700519562</c:v>
                </c:pt>
                <c:pt idx="8132">
                  <c:v>347.4296400547028</c:v>
                </c:pt>
                <c:pt idx="8133">
                  <c:v>347.4790799617767</c:v>
                </c:pt>
                <c:pt idx="8134">
                  <c:v>347.5178799629211</c:v>
                </c:pt>
                <c:pt idx="8135">
                  <c:v>347.5517301559448</c:v>
                </c:pt>
                <c:pt idx="8136">
                  <c:v>347.5967700481415</c:v>
                </c:pt>
                <c:pt idx="8137">
                  <c:v>347.6468100547791</c:v>
                </c:pt>
                <c:pt idx="8138">
                  <c:v>347.6751201152802</c:v>
                </c:pt>
                <c:pt idx="8139">
                  <c:v>347.7058401107788</c:v>
                </c:pt>
                <c:pt idx="8140">
                  <c:v>347.7480299472809</c:v>
                </c:pt>
                <c:pt idx="8141">
                  <c:v>347.8027200698852</c:v>
                </c:pt>
                <c:pt idx="8142">
                  <c:v>347.8379499912262</c:v>
                </c:pt>
                <c:pt idx="8143">
                  <c:v>347.8717300891876</c:v>
                </c:pt>
                <c:pt idx="8144">
                  <c:v>347.9109101295471</c:v>
                </c:pt>
                <c:pt idx="8145">
                  <c:v>347.9492900371551</c:v>
                </c:pt>
                <c:pt idx="8146">
                  <c:v>347.9821801185608</c:v>
                </c:pt>
                <c:pt idx="8147">
                  <c:v>348.0245499610901</c:v>
                </c:pt>
                <c:pt idx="8148">
                  <c:v>348.0626001358032</c:v>
                </c:pt>
                <c:pt idx="8149">
                  <c:v>348.1116199493408</c:v>
                </c:pt>
                <c:pt idx="8150">
                  <c:v>348.1959500312805</c:v>
                </c:pt>
                <c:pt idx="8151">
                  <c:v>348.25870013237</c:v>
                </c:pt>
                <c:pt idx="8152">
                  <c:v>348.2988200187683</c:v>
                </c:pt>
                <c:pt idx="8153">
                  <c:v>348.3519999980927</c:v>
                </c:pt>
                <c:pt idx="8154">
                  <c:v>348.397560119629</c:v>
                </c:pt>
                <c:pt idx="8155">
                  <c:v>348.4378800392151</c:v>
                </c:pt>
                <c:pt idx="8156">
                  <c:v>348.4772300720215</c:v>
                </c:pt>
                <c:pt idx="8157">
                  <c:v>348.5221400260925</c:v>
                </c:pt>
                <c:pt idx="8158">
                  <c:v>348.567330121994</c:v>
                </c:pt>
                <c:pt idx="8159">
                  <c:v>348.6177699565887</c:v>
                </c:pt>
                <c:pt idx="8160">
                  <c:v>348.6498301029205</c:v>
                </c:pt>
                <c:pt idx="8161">
                  <c:v>348.6977000236511</c:v>
                </c:pt>
                <c:pt idx="8162">
                  <c:v>348.7679600715637</c:v>
                </c:pt>
                <c:pt idx="8163">
                  <c:v>348.7988500595093</c:v>
                </c:pt>
                <c:pt idx="8164">
                  <c:v>348.8323199748993</c:v>
                </c:pt>
                <c:pt idx="8165">
                  <c:v>348.8655500411987</c:v>
                </c:pt>
                <c:pt idx="8166">
                  <c:v>348.9096100330352</c:v>
                </c:pt>
                <c:pt idx="8167">
                  <c:v>348.9554901123047</c:v>
                </c:pt>
                <c:pt idx="8168">
                  <c:v>349.0014901161194</c:v>
                </c:pt>
                <c:pt idx="8169">
                  <c:v>349.036770105362</c:v>
                </c:pt>
                <c:pt idx="8170">
                  <c:v>349.0724501609802</c:v>
                </c:pt>
                <c:pt idx="8171">
                  <c:v>349.1480000019073</c:v>
                </c:pt>
                <c:pt idx="8172">
                  <c:v>349.2350399494171</c:v>
                </c:pt>
                <c:pt idx="8173">
                  <c:v>349.2695100307464</c:v>
                </c:pt>
                <c:pt idx="8174">
                  <c:v>349.3407299518585</c:v>
                </c:pt>
                <c:pt idx="8175">
                  <c:v>349.3659901618958</c:v>
                </c:pt>
                <c:pt idx="8176">
                  <c:v>349.4157900810242</c:v>
                </c:pt>
                <c:pt idx="8177">
                  <c:v>349.4465701580048</c:v>
                </c:pt>
                <c:pt idx="8178">
                  <c:v>349.4992499351501</c:v>
                </c:pt>
                <c:pt idx="8179">
                  <c:v>349.5387699604034</c:v>
                </c:pt>
                <c:pt idx="8180">
                  <c:v>349.5741600990295</c:v>
                </c:pt>
                <c:pt idx="8181">
                  <c:v>349.5982401371002</c:v>
                </c:pt>
                <c:pt idx="8182">
                  <c:v>349.6298401355743</c:v>
                </c:pt>
                <c:pt idx="8183">
                  <c:v>349.683200120926</c:v>
                </c:pt>
                <c:pt idx="8184">
                  <c:v>349.7316701412201</c:v>
                </c:pt>
                <c:pt idx="8185">
                  <c:v>349.7694201469421</c:v>
                </c:pt>
                <c:pt idx="8186">
                  <c:v>349.8041501045227</c:v>
                </c:pt>
                <c:pt idx="8187">
                  <c:v>349.8314499855042</c:v>
                </c:pt>
                <c:pt idx="8188">
                  <c:v>349.8905301094055</c:v>
                </c:pt>
                <c:pt idx="8189">
                  <c:v>349.9245700836182</c:v>
                </c:pt>
                <c:pt idx="8190">
                  <c:v>349.9556801319122</c:v>
                </c:pt>
                <c:pt idx="8191">
                  <c:v>349.9942901134491</c:v>
                </c:pt>
                <c:pt idx="8192">
                  <c:v>350.0606801509857</c:v>
                </c:pt>
                <c:pt idx="8193">
                  <c:v>350.1361501216888</c:v>
                </c:pt>
                <c:pt idx="8194">
                  <c:v>350.1879501342773</c:v>
                </c:pt>
                <c:pt idx="8195">
                  <c:v>350.223030090332</c:v>
                </c:pt>
                <c:pt idx="8196">
                  <c:v>350.2848801612854</c:v>
                </c:pt>
                <c:pt idx="8197">
                  <c:v>350.3215000629425</c:v>
                </c:pt>
                <c:pt idx="8198">
                  <c:v>350.3857800960541</c:v>
                </c:pt>
                <c:pt idx="8199">
                  <c:v>350.4243900775909</c:v>
                </c:pt>
                <c:pt idx="8200">
                  <c:v>350.4700100421906</c:v>
                </c:pt>
                <c:pt idx="8201">
                  <c:v>350.5067400932312</c:v>
                </c:pt>
                <c:pt idx="8202">
                  <c:v>350.5452799797058</c:v>
                </c:pt>
                <c:pt idx="8203">
                  <c:v>350.5803999900818</c:v>
                </c:pt>
                <c:pt idx="8204">
                  <c:v>350.6272900104522</c:v>
                </c:pt>
                <c:pt idx="8205">
                  <c:v>350.6571500301361</c:v>
                </c:pt>
                <c:pt idx="8206">
                  <c:v>350.6899099349976</c:v>
                </c:pt>
                <c:pt idx="8207">
                  <c:v>350.7522799968719</c:v>
                </c:pt>
                <c:pt idx="8208">
                  <c:v>350.7811200618744</c:v>
                </c:pt>
                <c:pt idx="8209">
                  <c:v>350.8198599815369</c:v>
                </c:pt>
                <c:pt idx="8210">
                  <c:v>350.8589401245117</c:v>
                </c:pt>
                <c:pt idx="8211">
                  <c:v>350.8971400260925</c:v>
                </c:pt>
                <c:pt idx="8212">
                  <c:v>350.9521100521088</c:v>
                </c:pt>
                <c:pt idx="8213">
                  <c:v>350.980190038681</c:v>
                </c:pt>
                <c:pt idx="8214">
                  <c:v>351.0144000053405</c:v>
                </c:pt>
                <c:pt idx="8215">
                  <c:v>351.0414900779724</c:v>
                </c:pt>
                <c:pt idx="8216">
                  <c:v>351.3418500423431</c:v>
                </c:pt>
                <c:pt idx="8217">
                  <c:v>351.3766100406647</c:v>
                </c:pt>
                <c:pt idx="8218">
                  <c:v>351.4104900360107</c:v>
                </c:pt>
                <c:pt idx="8219">
                  <c:v>351.4609799385071</c:v>
                </c:pt>
                <c:pt idx="8220">
                  <c:v>351.503870010376</c:v>
                </c:pt>
                <c:pt idx="8221">
                  <c:v>351.5590500831604</c:v>
                </c:pt>
                <c:pt idx="8222">
                  <c:v>351.5922000408173</c:v>
                </c:pt>
                <c:pt idx="8223">
                  <c:v>351.635810136795</c:v>
                </c:pt>
                <c:pt idx="8224">
                  <c:v>351.6650400161743</c:v>
                </c:pt>
                <c:pt idx="8225">
                  <c:v>351.7038900852203</c:v>
                </c:pt>
                <c:pt idx="8226">
                  <c:v>351.743360042572</c:v>
                </c:pt>
                <c:pt idx="8227">
                  <c:v>351.7945301532745</c:v>
                </c:pt>
                <c:pt idx="8228">
                  <c:v>351.8390500545502</c:v>
                </c:pt>
                <c:pt idx="8229">
                  <c:v>351.8805501461029</c:v>
                </c:pt>
                <c:pt idx="8230">
                  <c:v>351.9236199855804</c:v>
                </c:pt>
                <c:pt idx="8231">
                  <c:v>351.9562301635742</c:v>
                </c:pt>
                <c:pt idx="8232">
                  <c:v>351.9992799758911</c:v>
                </c:pt>
                <c:pt idx="8233">
                  <c:v>352.0356800556183</c:v>
                </c:pt>
                <c:pt idx="8234">
                  <c:v>352.0830099582672</c:v>
                </c:pt>
                <c:pt idx="8235">
                  <c:v>352.124480009079</c:v>
                </c:pt>
                <c:pt idx="8236">
                  <c:v>352.1730699539185</c:v>
                </c:pt>
                <c:pt idx="8237">
                  <c:v>352.2306001186371</c:v>
                </c:pt>
                <c:pt idx="8238">
                  <c:v>352.312880039215</c:v>
                </c:pt>
                <c:pt idx="8239">
                  <c:v>352.362380027771</c:v>
                </c:pt>
                <c:pt idx="8240">
                  <c:v>352.3981900215149</c:v>
                </c:pt>
                <c:pt idx="8241">
                  <c:v>352.4335999488831</c:v>
                </c:pt>
                <c:pt idx="8242">
                  <c:v>352.4721701145172</c:v>
                </c:pt>
                <c:pt idx="8243">
                  <c:v>352.5103800296783</c:v>
                </c:pt>
                <c:pt idx="8244">
                  <c:v>352.5522501468658</c:v>
                </c:pt>
                <c:pt idx="8245">
                  <c:v>352.6098001003265</c:v>
                </c:pt>
                <c:pt idx="8246">
                  <c:v>352.6456999778748</c:v>
                </c:pt>
                <c:pt idx="8247">
                  <c:v>352.691309928894</c:v>
                </c:pt>
                <c:pt idx="8248">
                  <c:v>352.7528100013733</c:v>
                </c:pt>
                <c:pt idx="8249">
                  <c:v>352.7969501018524</c:v>
                </c:pt>
                <c:pt idx="8250">
                  <c:v>352.8421001434326</c:v>
                </c:pt>
                <c:pt idx="8251">
                  <c:v>352.8751900196075</c:v>
                </c:pt>
                <c:pt idx="8252">
                  <c:v>352.9005799293518</c:v>
                </c:pt>
                <c:pt idx="8253">
                  <c:v>352.9389400482178</c:v>
                </c:pt>
                <c:pt idx="8254">
                  <c:v>352.9654500484467</c:v>
                </c:pt>
                <c:pt idx="8255">
                  <c:v>352.9952800273895</c:v>
                </c:pt>
                <c:pt idx="8256">
                  <c:v>353.0452101230621</c:v>
                </c:pt>
                <c:pt idx="8257">
                  <c:v>353.077870130539</c:v>
                </c:pt>
                <c:pt idx="8258">
                  <c:v>353.1539101600647</c:v>
                </c:pt>
                <c:pt idx="8259">
                  <c:v>353.2228000164032</c:v>
                </c:pt>
                <c:pt idx="8260">
                  <c:v>353.2682399749756</c:v>
                </c:pt>
                <c:pt idx="8261">
                  <c:v>353.3406801223754</c:v>
                </c:pt>
                <c:pt idx="8262">
                  <c:v>353.372370004654</c:v>
                </c:pt>
                <c:pt idx="8263">
                  <c:v>353.4027600288391</c:v>
                </c:pt>
                <c:pt idx="8264">
                  <c:v>353.4288401603699</c:v>
                </c:pt>
                <c:pt idx="8265">
                  <c:v>353.4741599559784</c:v>
                </c:pt>
                <c:pt idx="8266">
                  <c:v>353.5231101512909</c:v>
                </c:pt>
                <c:pt idx="8267">
                  <c:v>353.5616800785065</c:v>
                </c:pt>
                <c:pt idx="8268">
                  <c:v>353.6033501625061</c:v>
                </c:pt>
                <c:pt idx="8269">
                  <c:v>353.639209985733</c:v>
                </c:pt>
                <c:pt idx="8270">
                  <c:v>353.6835401058197</c:v>
                </c:pt>
                <c:pt idx="8271">
                  <c:v>353.719929933548</c:v>
                </c:pt>
                <c:pt idx="8272">
                  <c:v>353.7541899681091</c:v>
                </c:pt>
                <c:pt idx="8273">
                  <c:v>353.7856299877167</c:v>
                </c:pt>
                <c:pt idx="8274">
                  <c:v>353.8230900764465</c:v>
                </c:pt>
                <c:pt idx="8275">
                  <c:v>353.8549001216888</c:v>
                </c:pt>
                <c:pt idx="8276">
                  <c:v>353.8949799537659</c:v>
                </c:pt>
                <c:pt idx="8277">
                  <c:v>353.9400401115417</c:v>
                </c:pt>
                <c:pt idx="8278">
                  <c:v>353.9940900802612</c:v>
                </c:pt>
                <c:pt idx="8279">
                  <c:v>354.0189199447632</c:v>
                </c:pt>
                <c:pt idx="8280">
                  <c:v>354.0535199642181</c:v>
                </c:pt>
                <c:pt idx="8281">
                  <c:v>354.0851500034332</c:v>
                </c:pt>
                <c:pt idx="8282">
                  <c:v>354.1576001644134</c:v>
                </c:pt>
                <c:pt idx="8283">
                  <c:v>354.2411301136017</c:v>
                </c:pt>
                <c:pt idx="8284">
                  <c:v>354.2804300785065</c:v>
                </c:pt>
                <c:pt idx="8285">
                  <c:v>354.3282101154327</c:v>
                </c:pt>
                <c:pt idx="8286">
                  <c:v>354.3790199756622</c:v>
                </c:pt>
                <c:pt idx="8287">
                  <c:v>354.4416899681091</c:v>
                </c:pt>
                <c:pt idx="8288">
                  <c:v>354.4712800979614</c:v>
                </c:pt>
                <c:pt idx="8289">
                  <c:v>354.5233500003815</c:v>
                </c:pt>
                <c:pt idx="8290">
                  <c:v>354.555830001831</c:v>
                </c:pt>
                <c:pt idx="8291">
                  <c:v>354.5796101093292</c:v>
                </c:pt>
                <c:pt idx="8292">
                  <c:v>354.6131100654602</c:v>
                </c:pt>
                <c:pt idx="8293">
                  <c:v>354.6607301235199</c:v>
                </c:pt>
                <c:pt idx="8294">
                  <c:v>354.7037401199341</c:v>
                </c:pt>
                <c:pt idx="8295">
                  <c:v>354.7473101615906</c:v>
                </c:pt>
                <c:pt idx="8296">
                  <c:v>354.7801101207733</c:v>
                </c:pt>
                <c:pt idx="8297">
                  <c:v>354.8224501609802</c:v>
                </c:pt>
                <c:pt idx="8298">
                  <c:v>354.8658800125122</c:v>
                </c:pt>
                <c:pt idx="8299">
                  <c:v>354.9032101631165</c:v>
                </c:pt>
                <c:pt idx="8300">
                  <c:v>354.9514601230621</c:v>
                </c:pt>
                <c:pt idx="8301">
                  <c:v>354.9810199737549</c:v>
                </c:pt>
                <c:pt idx="8302">
                  <c:v>355.0086901187897</c:v>
                </c:pt>
                <c:pt idx="8303">
                  <c:v>355.0632100105286</c:v>
                </c:pt>
                <c:pt idx="8304">
                  <c:v>355.1095600128174</c:v>
                </c:pt>
                <c:pt idx="8305">
                  <c:v>355.2046599388123</c:v>
                </c:pt>
                <c:pt idx="8306">
                  <c:v>355.2720401287079</c:v>
                </c:pt>
                <c:pt idx="8307">
                  <c:v>355.3247699737549</c:v>
                </c:pt>
                <c:pt idx="8308">
                  <c:v>355.3553400039672</c:v>
                </c:pt>
                <c:pt idx="8309">
                  <c:v>355.382220029831</c:v>
                </c:pt>
                <c:pt idx="8310">
                  <c:v>355.4075100421906</c:v>
                </c:pt>
                <c:pt idx="8311">
                  <c:v>355.440269947052</c:v>
                </c:pt>
                <c:pt idx="8312">
                  <c:v>355.5063500404358</c:v>
                </c:pt>
                <c:pt idx="8313">
                  <c:v>355.5476100444794</c:v>
                </c:pt>
                <c:pt idx="8314">
                  <c:v>355.5846900939941</c:v>
                </c:pt>
                <c:pt idx="8315">
                  <c:v>355.63267993927</c:v>
                </c:pt>
                <c:pt idx="8316">
                  <c:v>355.6605200767517</c:v>
                </c:pt>
                <c:pt idx="8317">
                  <c:v>355.6988201141357</c:v>
                </c:pt>
                <c:pt idx="8318">
                  <c:v>355.727499961853</c:v>
                </c:pt>
                <c:pt idx="8319">
                  <c:v>355.780179977417</c:v>
                </c:pt>
                <c:pt idx="8320">
                  <c:v>355.8117899894714</c:v>
                </c:pt>
                <c:pt idx="8321">
                  <c:v>355.8566501140594</c:v>
                </c:pt>
                <c:pt idx="8322">
                  <c:v>355.8994200229645</c:v>
                </c:pt>
                <c:pt idx="8323">
                  <c:v>355.93901014328</c:v>
                </c:pt>
                <c:pt idx="8324">
                  <c:v>355.9826800823211</c:v>
                </c:pt>
                <c:pt idx="8325">
                  <c:v>356.0297501087189</c:v>
                </c:pt>
                <c:pt idx="8326">
                  <c:v>356.0627300739288</c:v>
                </c:pt>
                <c:pt idx="8327">
                  <c:v>356.0961000919342</c:v>
                </c:pt>
                <c:pt idx="8328">
                  <c:v>356.1729600429535</c:v>
                </c:pt>
                <c:pt idx="8329">
                  <c:v>356.2386901378631</c:v>
                </c:pt>
                <c:pt idx="8330">
                  <c:v>356.2882599830627</c:v>
                </c:pt>
                <c:pt idx="8331">
                  <c:v>356.3479499816895</c:v>
                </c:pt>
                <c:pt idx="8332">
                  <c:v>356.3863899707794</c:v>
                </c:pt>
                <c:pt idx="8333">
                  <c:v>356.4260001182556</c:v>
                </c:pt>
                <c:pt idx="8334">
                  <c:v>356.4892599582672</c:v>
                </c:pt>
                <c:pt idx="8335">
                  <c:v>356.5200099945068</c:v>
                </c:pt>
                <c:pt idx="8336">
                  <c:v>356.5699300765991</c:v>
                </c:pt>
                <c:pt idx="8337">
                  <c:v>356.604560136795</c:v>
                </c:pt>
                <c:pt idx="8338">
                  <c:v>356.6463401317596</c:v>
                </c:pt>
                <c:pt idx="8339">
                  <c:v>356.6922199726105</c:v>
                </c:pt>
                <c:pt idx="8340">
                  <c:v>356.723030090332</c:v>
                </c:pt>
                <c:pt idx="8341">
                  <c:v>356.7673599720001</c:v>
                </c:pt>
                <c:pt idx="8342">
                  <c:v>356.8084199428558</c:v>
                </c:pt>
                <c:pt idx="8343">
                  <c:v>356.8513901233673</c:v>
                </c:pt>
                <c:pt idx="8344">
                  <c:v>356.8970201015472</c:v>
                </c:pt>
                <c:pt idx="8345">
                  <c:v>356.9465501308441</c:v>
                </c:pt>
                <c:pt idx="8346">
                  <c:v>356.9909400939941</c:v>
                </c:pt>
                <c:pt idx="8347">
                  <c:v>357.031800031662</c:v>
                </c:pt>
                <c:pt idx="8348">
                  <c:v>357.0565500259399</c:v>
                </c:pt>
                <c:pt idx="8349">
                  <c:v>357.0909199714661</c:v>
                </c:pt>
                <c:pt idx="8350">
                  <c:v>357.1433801651001</c:v>
                </c:pt>
                <c:pt idx="8351">
                  <c:v>357.2032401561737</c:v>
                </c:pt>
                <c:pt idx="8352">
                  <c:v>357.2548501491546</c:v>
                </c:pt>
                <c:pt idx="8353">
                  <c:v>357.29984998703</c:v>
                </c:pt>
                <c:pt idx="8354">
                  <c:v>357.3632400035858</c:v>
                </c:pt>
                <c:pt idx="8355">
                  <c:v>357.4036700725555</c:v>
                </c:pt>
                <c:pt idx="8356">
                  <c:v>357.4448101520538</c:v>
                </c:pt>
                <c:pt idx="8357">
                  <c:v>357.4997401237487</c:v>
                </c:pt>
                <c:pt idx="8358">
                  <c:v>357.5329899787903</c:v>
                </c:pt>
                <c:pt idx="8359">
                  <c:v>357.5718700885773</c:v>
                </c:pt>
                <c:pt idx="8360">
                  <c:v>357.5976300239562</c:v>
                </c:pt>
                <c:pt idx="8361">
                  <c:v>357.6368501186371</c:v>
                </c:pt>
                <c:pt idx="8362">
                  <c:v>357.6793100833893</c:v>
                </c:pt>
                <c:pt idx="8363">
                  <c:v>357.7074301242828</c:v>
                </c:pt>
                <c:pt idx="8364">
                  <c:v>357.7589099407196</c:v>
                </c:pt>
                <c:pt idx="8365">
                  <c:v>357.8049099445343</c:v>
                </c:pt>
                <c:pt idx="8366">
                  <c:v>357.8352401256561</c:v>
                </c:pt>
                <c:pt idx="8367">
                  <c:v>357.8791301250458</c:v>
                </c:pt>
                <c:pt idx="8368">
                  <c:v>357.9303500652313</c:v>
                </c:pt>
                <c:pt idx="8369">
                  <c:v>357.9648900032043</c:v>
                </c:pt>
                <c:pt idx="8370">
                  <c:v>358.012050151825</c:v>
                </c:pt>
                <c:pt idx="8371">
                  <c:v>358.0445699691772</c:v>
                </c:pt>
                <c:pt idx="8372">
                  <c:v>358.071799993515</c:v>
                </c:pt>
                <c:pt idx="8373">
                  <c:v>358.1215100288391</c:v>
                </c:pt>
                <c:pt idx="8374">
                  <c:v>358.1723799705505</c:v>
                </c:pt>
                <c:pt idx="8375">
                  <c:v>358.2243001461029</c:v>
                </c:pt>
                <c:pt idx="8376">
                  <c:v>358.3118500709534</c:v>
                </c:pt>
                <c:pt idx="8377">
                  <c:v>358.3759500980377</c:v>
                </c:pt>
                <c:pt idx="8378">
                  <c:v>358.4487400054932</c:v>
                </c:pt>
                <c:pt idx="8379">
                  <c:v>358.4987199306488</c:v>
                </c:pt>
                <c:pt idx="8380">
                  <c:v>358.5357999801636</c:v>
                </c:pt>
                <c:pt idx="8381">
                  <c:v>358.5873799324036</c:v>
                </c:pt>
                <c:pt idx="8382">
                  <c:v>358.6259100437164</c:v>
                </c:pt>
                <c:pt idx="8383">
                  <c:v>358.6679201126099</c:v>
                </c:pt>
                <c:pt idx="8384">
                  <c:v>358.6991600990295</c:v>
                </c:pt>
                <c:pt idx="8385">
                  <c:v>358.7411799430847</c:v>
                </c:pt>
                <c:pt idx="8386">
                  <c:v>358.7739500999451</c:v>
                </c:pt>
                <c:pt idx="8387">
                  <c:v>358.8247201442719</c:v>
                </c:pt>
                <c:pt idx="8388">
                  <c:v>358.877140045166</c:v>
                </c:pt>
                <c:pt idx="8389">
                  <c:v>358.9249000549316</c:v>
                </c:pt>
                <c:pt idx="8390">
                  <c:v>358.9521200656891</c:v>
                </c:pt>
                <c:pt idx="8391">
                  <c:v>358.9990401268005</c:v>
                </c:pt>
                <c:pt idx="8392">
                  <c:v>359.0456700325012</c:v>
                </c:pt>
                <c:pt idx="8393">
                  <c:v>359.0895700454712</c:v>
                </c:pt>
                <c:pt idx="8394">
                  <c:v>359.1373000144958</c:v>
                </c:pt>
                <c:pt idx="8395">
                  <c:v>359.2093601226807</c:v>
                </c:pt>
                <c:pt idx="8396">
                  <c:v>359.2559101581573</c:v>
                </c:pt>
                <c:pt idx="8397">
                  <c:v>359.3943800926208</c:v>
                </c:pt>
                <c:pt idx="8398">
                  <c:v>359.4303901195526</c:v>
                </c:pt>
                <c:pt idx="8399">
                  <c:v>359.4777801036835</c:v>
                </c:pt>
                <c:pt idx="8400">
                  <c:v>359.5137000083923</c:v>
                </c:pt>
                <c:pt idx="8401">
                  <c:v>359.5443601608276</c:v>
                </c:pt>
                <c:pt idx="8402">
                  <c:v>359.5825800895691</c:v>
                </c:pt>
                <c:pt idx="8403">
                  <c:v>359.6100001335144</c:v>
                </c:pt>
                <c:pt idx="8404">
                  <c:v>359.6497399806976</c:v>
                </c:pt>
                <c:pt idx="8405">
                  <c:v>359.6820900440216</c:v>
                </c:pt>
                <c:pt idx="8406">
                  <c:v>359.7273499965668</c:v>
                </c:pt>
                <c:pt idx="8407">
                  <c:v>359.764850139618</c:v>
                </c:pt>
                <c:pt idx="8408">
                  <c:v>359.8194999694824</c:v>
                </c:pt>
                <c:pt idx="8409">
                  <c:v>359.8598799705505</c:v>
                </c:pt>
                <c:pt idx="8410">
                  <c:v>359.901309967041</c:v>
                </c:pt>
                <c:pt idx="8411">
                  <c:v>359.9324200153351</c:v>
                </c:pt>
                <c:pt idx="8412">
                  <c:v>359.9670000076294</c:v>
                </c:pt>
                <c:pt idx="8413">
                  <c:v>360.0060501098632</c:v>
                </c:pt>
                <c:pt idx="8414">
                  <c:v>360.0466899871826</c:v>
                </c:pt>
                <c:pt idx="8415">
                  <c:v>360.10093998909</c:v>
                </c:pt>
                <c:pt idx="8416">
                  <c:v>360.1910400390625</c:v>
                </c:pt>
                <c:pt idx="8417">
                  <c:v>360.2502300739288</c:v>
                </c:pt>
                <c:pt idx="8418">
                  <c:v>360.2882900238037</c:v>
                </c:pt>
                <c:pt idx="8419">
                  <c:v>360.3302199840546</c:v>
                </c:pt>
                <c:pt idx="8420">
                  <c:v>360.3792400360107</c:v>
                </c:pt>
                <c:pt idx="8421">
                  <c:v>360.4135000705719</c:v>
                </c:pt>
                <c:pt idx="8422">
                  <c:v>360.4497499465942</c:v>
                </c:pt>
                <c:pt idx="8423">
                  <c:v>360.4951601028442</c:v>
                </c:pt>
                <c:pt idx="8424">
                  <c:v>360.5503799915314</c:v>
                </c:pt>
                <c:pt idx="8425">
                  <c:v>360.6054799556732</c:v>
                </c:pt>
                <c:pt idx="8426">
                  <c:v>360.6447701454162</c:v>
                </c:pt>
                <c:pt idx="8427">
                  <c:v>360.6879999637604</c:v>
                </c:pt>
                <c:pt idx="8428">
                  <c:v>360.7278001308441</c:v>
                </c:pt>
                <c:pt idx="8429">
                  <c:v>360.7698900699615</c:v>
                </c:pt>
                <c:pt idx="8430">
                  <c:v>360.8055000305176</c:v>
                </c:pt>
                <c:pt idx="8431">
                  <c:v>360.8416299819946</c:v>
                </c:pt>
                <c:pt idx="8432">
                  <c:v>360.8747301101684</c:v>
                </c:pt>
                <c:pt idx="8433">
                  <c:v>360.9115099906921</c:v>
                </c:pt>
                <c:pt idx="8434">
                  <c:v>360.9733800888062</c:v>
                </c:pt>
                <c:pt idx="8435">
                  <c:v>361.0106799602509</c:v>
                </c:pt>
                <c:pt idx="8436">
                  <c:v>361.0520601272583</c:v>
                </c:pt>
                <c:pt idx="8437">
                  <c:v>361.089280128479</c:v>
                </c:pt>
                <c:pt idx="8438">
                  <c:v>361.1752800941467</c:v>
                </c:pt>
                <c:pt idx="8439">
                  <c:v>361.2726900577545</c:v>
                </c:pt>
                <c:pt idx="8440">
                  <c:v>361.315439939499</c:v>
                </c:pt>
                <c:pt idx="8441">
                  <c:v>361.3673300743103</c:v>
                </c:pt>
                <c:pt idx="8442">
                  <c:v>361.4287700653076</c:v>
                </c:pt>
                <c:pt idx="8443">
                  <c:v>361.4646301269531</c:v>
                </c:pt>
                <c:pt idx="8444">
                  <c:v>361.4925601482391</c:v>
                </c:pt>
                <c:pt idx="8445">
                  <c:v>361.5245001316071</c:v>
                </c:pt>
                <c:pt idx="8446">
                  <c:v>361.5516600608826</c:v>
                </c:pt>
                <c:pt idx="8447">
                  <c:v>361.576189994812</c:v>
                </c:pt>
                <c:pt idx="8448">
                  <c:v>361.6981201171875</c:v>
                </c:pt>
                <c:pt idx="8449">
                  <c:v>361.7278499603271</c:v>
                </c:pt>
                <c:pt idx="8450">
                  <c:v>361.7683401107788</c:v>
                </c:pt>
                <c:pt idx="8451">
                  <c:v>361.8022301197052</c:v>
                </c:pt>
                <c:pt idx="8452">
                  <c:v>361.8517799377441</c:v>
                </c:pt>
                <c:pt idx="8453">
                  <c:v>361.8990399837494</c:v>
                </c:pt>
                <c:pt idx="8454">
                  <c:v>361.9481000900269</c:v>
                </c:pt>
                <c:pt idx="8455">
                  <c:v>361.9853401184082</c:v>
                </c:pt>
                <c:pt idx="8456">
                  <c:v>362.0334799289703</c:v>
                </c:pt>
                <c:pt idx="8457">
                  <c:v>362.0624799728394</c:v>
                </c:pt>
                <c:pt idx="8458">
                  <c:v>362.1335401535034</c:v>
                </c:pt>
                <c:pt idx="8459">
                  <c:v>362.1715500354767</c:v>
                </c:pt>
                <c:pt idx="8460">
                  <c:v>362.2151501178741</c:v>
                </c:pt>
                <c:pt idx="8461">
                  <c:v>362.3014600276947</c:v>
                </c:pt>
                <c:pt idx="8462">
                  <c:v>362.3472800254821</c:v>
                </c:pt>
                <c:pt idx="8463">
                  <c:v>362.375060081482</c:v>
                </c:pt>
                <c:pt idx="8464">
                  <c:v>362.4137301445007</c:v>
                </c:pt>
                <c:pt idx="8465">
                  <c:v>362.4441599845886</c:v>
                </c:pt>
                <c:pt idx="8466">
                  <c:v>362.4742801189422</c:v>
                </c:pt>
                <c:pt idx="8467">
                  <c:v>362.5210199356079</c:v>
                </c:pt>
                <c:pt idx="8468">
                  <c:v>362.5549700260162</c:v>
                </c:pt>
                <c:pt idx="8469">
                  <c:v>362.5951299667358</c:v>
                </c:pt>
                <c:pt idx="8470">
                  <c:v>362.627939939499</c:v>
                </c:pt>
                <c:pt idx="8471">
                  <c:v>362.6604800224304</c:v>
                </c:pt>
                <c:pt idx="8472">
                  <c:v>362.680340051651</c:v>
                </c:pt>
                <c:pt idx="8473">
                  <c:v>362.7251801490784</c:v>
                </c:pt>
                <c:pt idx="8474">
                  <c:v>362.7712099552155</c:v>
                </c:pt>
                <c:pt idx="8475">
                  <c:v>362.8061800003052</c:v>
                </c:pt>
                <c:pt idx="8476">
                  <c:v>362.8459100723266</c:v>
                </c:pt>
                <c:pt idx="8477">
                  <c:v>362.8658699989319</c:v>
                </c:pt>
                <c:pt idx="8478">
                  <c:v>362.8961501121521</c:v>
                </c:pt>
                <c:pt idx="8479">
                  <c:v>362.9457199573517</c:v>
                </c:pt>
                <c:pt idx="8480">
                  <c:v>362.9828300476074</c:v>
                </c:pt>
                <c:pt idx="8481">
                  <c:v>363.0204401016235</c:v>
                </c:pt>
                <c:pt idx="8482">
                  <c:v>363.0546200275421</c:v>
                </c:pt>
                <c:pt idx="8483">
                  <c:v>363.093290090561</c:v>
                </c:pt>
                <c:pt idx="8484">
                  <c:v>363.143249988556</c:v>
                </c:pt>
                <c:pt idx="8485">
                  <c:v>363.185359954834</c:v>
                </c:pt>
                <c:pt idx="8486">
                  <c:v>363.2351701259613</c:v>
                </c:pt>
                <c:pt idx="8487">
                  <c:v>363.2975599765778</c:v>
                </c:pt>
                <c:pt idx="8488">
                  <c:v>363.3577699661255</c:v>
                </c:pt>
                <c:pt idx="8489">
                  <c:v>363.3923699855804</c:v>
                </c:pt>
                <c:pt idx="8490">
                  <c:v>363.4238200187683</c:v>
                </c:pt>
                <c:pt idx="8491">
                  <c:v>363.4602000713348</c:v>
                </c:pt>
                <c:pt idx="8492">
                  <c:v>363.525239944458</c:v>
                </c:pt>
                <c:pt idx="8493">
                  <c:v>363.5741300582886</c:v>
                </c:pt>
                <c:pt idx="8494">
                  <c:v>363.6136100292206</c:v>
                </c:pt>
                <c:pt idx="8495">
                  <c:v>363.6547100543976</c:v>
                </c:pt>
                <c:pt idx="8496">
                  <c:v>363.6886999607086</c:v>
                </c:pt>
                <c:pt idx="8497">
                  <c:v>363.7382199764252</c:v>
                </c:pt>
                <c:pt idx="8498">
                  <c:v>363.7793600559235</c:v>
                </c:pt>
                <c:pt idx="8499">
                  <c:v>363.8233699798584</c:v>
                </c:pt>
                <c:pt idx="8500">
                  <c:v>363.8642699718475</c:v>
                </c:pt>
                <c:pt idx="8501">
                  <c:v>363.9121000766754</c:v>
                </c:pt>
                <c:pt idx="8502">
                  <c:v>363.9493999481201</c:v>
                </c:pt>
                <c:pt idx="8503">
                  <c:v>364.0139701366425</c:v>
                </c:pt>
                <c:pt idx="8504">
                  <c:v>364.0482800006866</c:v>
                </c:pt>
                <c:pt idx="8505">
                  <c:v>364.0795300006866</c:v>
                </c:pt>
                <c:pt idx="8506">
                  <c:v>364.1956901550293</c:v>
                </c:pt>
                <c:pt idx="8507">
                  <c:v>364.243469953537</c:v>
                </c:pt>
                <c:pt idx="8508">
                  <c:v>364.2903001308441</c:v>
                </c:pt>
                <c:pt idx="8509">
                  <c:v>364.3358700275421</c:v>
                </c:pt>
                <c:pt idx="8510">
                  <c:v>364.3991601467132</c:v>
                </c:pt>
                <c:pt idx="8511">
                  <c:v>364.4291501045227</c:v>
                </c:pt>
                <c:pt idx="8512">
                  <c:v>364.4649000167847</c:v>
                </c:pt>
                <c:pt idx="8513">
                  <c:v>364.5111000537872</c:v>
                </c:pt>
                <c:pt idx="8514">
                  <c:v>364.5413701534271</c:v>
                </c:pt>
                <c:pt idx="8515">
                  <c:v>364.5720100402832</c:v>
                </c:pt>
                <c:pt idx="8516">
                  <c:v>364.61407995224</c:v>
                </c:pt>
                <c:pt idx="8517">
                  <c:v>364.6604800224304</c:v>
                </c:pt>
                <c:pt idx="8518">
                  <c:v>364.6947901248931</c:v>
                </c:pt>
                <c:pt idx="8519">
                  <c:v>364.7456901073455</c:v>
                </c:pt>
                <c:pt idx="8520">
                  <c:v>364.797690153122</c:v>
                </c:pt>
                <c:pt idx="8521">
                  <c:v>364.8341300487518</c:v>
                </c:pt>
                <c:pt idx="8522">
                  <c:v>364.8711500167847</c:v>
                </c:pt>
                <c:pt idx="8523">
                  <c:v>364.904550075531</c:v>
                </c:pt>
                <c:pt idx="8524">
                  <c:v>364.9431700706482</c:v>
                </c:pt>
                <c:pt idx="8525">
                  <c:v>364.9745299816132</c:v>
                </c:pt>
                <c:pt idx="8526">
                  <c:v>365.0198199748993</c:v>
                </c:pt>
                <c:pt idx="8527">
                  <c:v>365.071769952774</c:v>
                </c:pt>
                <c:pt idx="8528">
                  <c:v>365.1620800495148</c:v>
                </c:pt>
                <c:pt idx="8529">
                  <c:v>365.2141201496124</c:v>
                </c:pt>
                <c:pt idx="8530">
                  <c:v>365.2681801319122</c:v>
                </c:pt>
                <c:pt idx="8531">
                  <c:v>365.3021399974823</c:v>
                </c:pt>
                <c:pt idx="8532">
                  <c:v>365.3717999458313</c:v>
                </c:pt>
                <c:pt idx="8533">
                  <c:v>365.4119501113892</c:v>
                </c:pt>
                <c:pt idx="8534">
                  <c:v>365.457750082016</c:v>
                </c:pt>
                <c:pt idx="8535">
                  <c:v>365.4927699565887</c:v>
                </c:pt>
                <c:pt idx="8536">
                  <c:v>365.5343799591064</c:v>
                </c:pt>
                <c:pt idx="8537">
                  <c:v>365.570820093155</c:v>
                </c:pt>
                <c:pt idx="8538">
                  <c:v>365.6118500232696</c:v>
                </c:pt>
                <c:pt idx="8539">
                  <c:v>365.6389901638031</c:v>
                </c:pt>
                <c:pt idx="8540">
                  <c:v>365.6937100887299</c:v>
                </c:pt>
                <c:pt idx="8541">
                  <c:v>365.7518899440765</c:v>
                </c:pt>
                <c:pt idx="8542">
                  <c:v>365.8077001571655</c:v>
                </c:pt>
                <c:pt idx="8543">
                  <c:v>365.8342700004578</c:v>
                </c:pt>
                <c:pt idx="8544">
                  <c:v>365.8756999969482</c:v>
                </c:pt>
                <c:pt idx="8545">
                  <c:v>365.9042301177979</c:v>
                </c:pt>
                <c:pt idx="8546">
                  <c:v>365.932650089264</c:v>
                </c:pt>
                <c:pt idx="8547">
                  <c:v>365.9686100482941</c:v>
                </c:pt>
                <c:pt idx="8548">
                  <c:v>366.0148899555206</c:v>
                </c:pt>
                <c:pt idx="8549">
                  <c:v>366.0476701259613</c:v>
                </c:pt>
                <c:pt idx="8550">
                  <c:v>366.0756199359894</c:v>
                </c:pt>
                <c:pt idx="8551">
                  <c:v>366.1467900276184</c:v>
                </c:pt>
                <c:pt idx="8552">
                  <c:v>366.2077300548553</c:v>
                </c:pt>
                <c:pt idx="8553">
                  <c:v>366.2567000389099</c:v>
                </c:pt>
                <c:pt idx="8554">
                  <c:v>366.3194699287414</c:v>
                </c:pt>
                <c:pt idx="8555">
                  <c:v>366.3747701644897</c:v>
                </c:pt>
                <c:pt idx="8556">
                  <c:v>366.4098601341247</c:v>
                </c:pt>
                <c:pt idx="8557">
                  <c:v>366.4381799697876</c:v>
                </c:pt>
                <c:pt idx="8558">
                  <c:v>366.4797699451447</c:v>
                </c:pt>
                <c:pt idx="8559">
                  <c:v>366.5222799777985</c:v>
                </c:pt>
                <c:pt idx="8560">
                  <c:v>366.554759979248</c:v>
                </c:pt>
                <c:pt idx="8561">
                  <c:v>366.5908999443054</c:v>
                </c:pt>
                <c:pt idx="8562">
                  <c:v>366.6366400718689</c:v>
                </c:pt>
                <c:pt idx="8563">
                  <c:v>366.6763401031494</c:v>
                </c:pt>
                <c:pt idx="8564">
                  <c:v>366.7139301300049</c:v>
                </c:pt>
                <c:pt idx="8565">
                  <c:v>366.7644000053405</c:v>
                </c:pt>
                <c:pt idx="8566">
                  <c:v>366.810860157013</c:v>
                </c:pt>
                <c:pt idx="8567">
                  <c:v>366.8485200405121</c:v>
                </c:pt>
                <c:pt idx="8568">
                  <c:v>366.8888499736786</c:v>
                </c:pt>
                <c:pt idx="8569">
                  <c:v>366.9208300113678</c:v>
                </c:pt>
                <c:pt idx="8570">
                  <c:v>366.9675600528717</c:v>
                </c:pt>
                <c:pt idx="8571">
                  <c:v>367.0002400875092</c:v>
                </c:pt>
                <c:pt idx="8572">
                  <c:v>367.0337100028992</c:v>
                </c:pt>
                <c:pt idx="8573">
                  <c:v>367.0678899288177</c:v>
                </c:pt>
                <c:pt idx="8574">
                  <c:v>367.1218099594116</c:v>
                </c:pt>
                <c:pt idx="8575">
                  <c:v>367.1751401424408</c:v>
                </c:pt>
                <c:pt idx="8576">
                  <c:v>367.2186100482941</c:v>
                </c:pt>
                <c:pt idx="8577">
                  <c:v>367.2998700141907</c:v>
                </c:pt>
                <c:pt idx="8578">
                  <c:v>367.3497700691223</c:v>
                </c:pt>
                <c:pt idx="8579">
                  <c:v>367.377660036087</c:v>
                </c:pt>
                <c:pt idx="8580">
                  <c:v>367.4416999816895</c:v>
                </c:pt>
                <c:pt idx="8581">
                  <c:v>367.4768500328064</c:v>
                </c:pt>
                <c:pt idx="8582">
                  <c:v>367.5061600208282</c:v>
                </c:pt>
                <c:pt idx="8583">
                  <c:v>367.5397601127624</c:v>
                </c:pt>
                <c:pt idx="8584">
                  <c:v>367.5851099491119</c:v>
                </c:pt>
                <c:pt idx="8585">
                  <c:v>367.6245100498199</c:v>
                </c:pt>
                <c:pt idx="8586">
                  <c:v>367.6656501293182</c:v>
                </c:pt>
                <c:pt idx="8587">
                  <c:v>367.7133800983429</c:v>
                </c:pt>
                <c:pt idx="8588">
                  <c:v>367.7450699806213</c:v>
                </c:pt>
                <c:pt idx="8589">
                  <c:v>367.7824499607086</c:v>
                </c:pt>
                <c:pt idx="8590">
                  <c:v>367.8198199272156</c:v>
                </c:pt>
                <c:pt idx="8591">
                  <c:v>367.8590800762176</c:v>
                </c:pt>
                <c:pt idx="8592">
                  <c:v>367.9027700424194</c:v>
                </c:pt>
                <c:pt idx="8593">
                  <c:v>367.9461300373077</c:v>
                </c:pt>
                <c:pt idx="8594">
                  <c:v>367.9901599884033</c:v>
                </c:pt>
                <c:pt idx="8595">
                  <c:v>368.0354599952698</c:v>
                </c:pt>
                <c:pt idx="8596">
                  <c:v>368.0722601413727</c:v>
                </c:pt>
                <c:pt idx="8597">
                  <c:v>368.1873600482941</c:v>
                </c:pt>
                <c:pt idx="8598">
                  <c:v>368.2371599674225</c:v>
                </c:pt>
                <c:pt idx="8599">
                  <c:v>368.2809600830078</c:v>
                </c:pt>
                <c:pt idx="8600">
                  <c:v>368.3401999473572</c:v>
                </c:pt>
                <c:pt idx="8601">
                  <c:v>368.3815100193024</c:v>
                </c:pt>
                <c:pt idx="8602">
                  <c:v>368.4170401096344</c:v>
                </c:pt>
                <c:pt idx="8603">
                  <c:v>368.4608099460602</c:v>
                </c:pt>
                <c:pt idx="8604">
                  <c:v>368.5113599300385</c:v>
                </c:pt>
                <c:pt idx="8605">
                  <c:v>368.5584599971771</c:v>
                </c:pt>
                <c:pt idx="8606">
                  <c:v>368.5902500152588</c:v>
                </c:pt>
                <c:pt idx="8607">
                  <c:v>368.6295800209045</c:v>
                </c:pt>
                <c:pt idx="8608">
                  <c:v>368.6633701324462</c:v>
                </c:pt>
                <c:pt idx="8609">
                  <c:v>368.6956300735474</c:v>
                </c:pt>
                <c:pt idx="8610">
                  <c:v>368.7402601242065</c:v>
                </c:pt>
                <c:pt idx="8611">
                  <c:v>368.7696001529694</c:v>
                </c:pt>
                <c:pt idx="8612">
                  <c:v>368.8170599937439</c:v>
                </c:pt>
                <c:pt idx="8613">
                  <c:v>368.8531701564789</c:v>
                </c:pt>
                <c:pt idx="8614">
                  <c:v>368.887239933014</c:v>
                </c:pt>
                <c:pt idx="8615">
                  <c:v>368.9185500144958</c:v>
                </c:pt>
                <c:pt idx="8616">
                  <c:v>368.9634001255035</c:v>
                </c:pt>
                <c:pt idx="8617">
                  <c:v>368.9998500347137</c:v>
                </c:pt>
                <c:pt idx="8618">
                  <c:v>369.0539300441742</c:v>
                </c:pt>
                <c:pt idx="8619">
                  <c:v>369.0936601161957</c:v>
                </c:pt>
                <c:pt idx="8620">
                  <c:v>369.1324400901794</c:v>
                </c:pt>
                <c:pt idx="8621">
                  <c:v>369.2151300907135</c:v>
                </c:pt>
                <c:pt idx="8622">
                  <c:v>369.2707300186157</c:v>
                </c:pt>
                <c:pt idx="8623">
                  <c:v>369.343719959259</c:v>
                </c:pt>
                <c:pt idx="8624">
                  <c:v>369.3754999637604</c:v>
                </c:pt>
                <c:pt idx="8625">
                  <c:v>369.4137401580811</c:v>
                </c:pt>
                <c:pt idx="8626">
                  <c:v>369.4600400924682</c:v>
                </c:pt>
                <c:pt idx="8627">
                  <c:v>369.4950301647186</c:v>
                </c:pt>
                <c:pt idx="8628">
                  <c:v>369.5363199710846</c:v>
                </c:pt>
                <c:pt idx="8629">
                  <c:v>369.5907599925995</c:v>
                </c:pt>
                <c:pt idx="8630">
                  <c:v>369.6377601623535</c:v>
                </c:pt>
                <c:pt idx="8631">
                  <c:v>369.6866600513458</c:v>
                </c:pt>
                <c:pt idx="8632">
                  <c:v>369.7423601150512</c:v>
                </c:pt>
                <c:pt idx="8633">
                  <c:v>369.7885699272156</c:v>
                </c:pt>
                <c:pt idx="8634">
                  <c:v>369.8352799415588</c:v>
                </c:pt>
                <c:pt idx="8635">
                  <c:v>369.8868899345398</c:v>
                </c:pt>
                <c:pt idx="8636">
                  <c:v>369.9318699836731</c:v>
                </c:pt>
                <c:pt idx="8637">
                  <c:v>369.9913799762726</c:v>
                </c:pt>
                <c:pt idx="8638">
                  <c:v>370.0338499546051</c:v>
                </c:pt>
                <c:pt idx="8639">
                  <c:v>370.0655400753021</c:v>
                </c:pt>
                <c:pt idx="8640">
                  <c:v>370.1566200256348</c:v>
                </c:pt>
                <c:pt idx="8641">
                  <c:v>370.1921801567078</c:v>
                </c:pt>
                <c:pt idx="8642">
                  <c:v>370.2497899532318</c:v>
                </c:pt>
                <c:pt idx="8643">
                  <c:v>370.3008899688721</c:v>
                </c:pt>
                <c:pt idx="8644">
                  <c:v>370.348170042038</c:v>
                </c:pt>
                <c:pt idx="8645">
                  <c:v>370.3916800022125</c:v>
                </c:pt>
                <c:pt idx="8646">
                  <c:v>370.457810163498</c:v>
                </c:pt>
                <c:pt idx="8647">
                  <c:v>370.515310049057</c:v>
                </c:pt>
                <c:pt idx="8648">
                  <c:v>370.5508799552917</c:v>
                </c:pt>
                <c:pt idx="8649">
                  <c:v>370.5870499610901</c:v>
                </c:pt>
                <c:pt idx="8650">
                  <c:v>370.6585099697113</c:v>
                </c:pt>
                <c:pt idx="8651">
                  <c:v>370.7155599594116</c:v>
                </c:pt>
                <c:pt idx="8652">
                  <c:v>370.7436299324036</c:v>
                </c:pt>
                <c:pt idx="8653">
                  <c:v>370.7919399738312</c:v>
                </c:pt>
                <c:pt idx="8654">
                  <c:v>370.8263800144196</c:v>
                </c:pt>
                <c:pt idx="8655">
                  <c:v>370.8658699989319</c:v>
                </c:pt>
                <c:pt idx="8656">
                  <c:v>370.8981800079346</c:v>
                </c:pt>
                <c:pt idx="8657">
                  <c:v>370.9426400661468</c:v>
                </c:pt>
                <c:pt idx="8658">
                  <c:v>370.9988300800323</c:v>
                </c:pt>
                <c:pt idx="8659">
                  <c:v>371.0454499721527</c:v>
                </c:pt>
                <c:pt idx="8660">
                  <c:v>371.0739099979401</c:v>
                </c:pt>
                <c:pt idx="8661">
                  <c:v>371.1525399684906</c:v>
                </c:pt>
                <c:pt idx="8662">
                  <c:v>371.1867699623108</c:v>
                </c:pt>
                <c:pt idx="8663">
                  <c:v>371.2696399688721</c:v>
                </c:pt>
                <c:pt idx="8664">
                  <c:v>371.3112299442291</c:v>
                </c:pt>
                <c:pt idx="8665">
                  <c:v>371.3644700050354</c:v>
                </c:pt>
                <c:pt idx="8666">
                  <c:v>371.4272000789642</c:v>
                </c:pt>
                <c:pt idx="8667">
                  <c:v>371.4674699306488</c:v>
                </c:pt>
                <c:pt idx="8668">
                  <c:v>371.5076501369476</c:v>
                </c:pt>
                <c:pt idx="8669">
                  <c:v>371.5527100563049</c:v>
                </c:pt>
                <c:pt idx="8670">
                  <c:v>371.5930299758911</c:v>
                </c:pt>
                <c:pt idx="8671">
                  <c:v>371.6399199962616</c:v>
                </c:pt>
                <c:pt idx="8672">
                  <c:v>371.6685600280762</c:v>
                </c:pt>
                <c:pt idx="8673">
                  <c:v>371.7100200653076</c:v>
                </c:pt>
                <c:pt idx="8674">
                  <c:v>371.7834701538086</c:v>
                </c:pt>
                <c:pt idx="8675">
                  <c:v>371.8200500011444</c:v>
                </c:pt>
                <c:pt idx="8676">
                  <c:v>371.8690299987793</c:v>
                </c:pt>
                <c:pt idx="8677">
                  <c:v>371.9082100391388</c:v>
                </c:pt>
                <c:pt idx="8678">
                  <c:v>371.9528901576996</c:v>
                </c:pt>
                <c:pt idx="8679">
                  <c:v>371.9812800884247</c:v>
                </c:pt>
                <c:pt idx="8680">
                  <c:v>372.0108001232147</c:v>
                </c:pt>
                <c:pt idx="8681">
                  <c:v>372.039999961853</c:v>
                </c:pt>
                <c:pt idx="8682">
                  <c:v>372.0680100917816</c:v>
                </c:pt>
                <c:pt idx="8683">
                  <c:v>372.1853499412537</c:v>
                </c:pt>
                <c:pt idx="8684">
                  <c:v>372.2370800971985</c:v>
                </c:pt>
                <c:pt idx="8685">
                  <c:v>372.2941701412201</c:v>
                </c:pt>
                <c:pt idx="8686">
                  <c:v>372.3581199645996</c:v>
                </c:pt>
                <c:pt idx="8687">
                  <c:v>372.3973801136016</c:v>
                </c:pt>
                <c:pt idx="8688">
                  <c:v>372.484470129013</c:v>
                </c:pt>
                <c:pt idx="8689">
                  <c:v>372.5185699462891</c:v>
                </c:pt>
                <c:pt idx="8690">
                  <c:v>372.5637700557709</c:v>
                </c:pt>
                <c:pt idx="8691">
                  <c:v>372.6022300720215</c:v>
                </c:pt>
                <c:pt idx="8692">
                  <c:v>372.6440300941467</c:v>
                </c:pt>
                <c:pt idx="8693">
                  <c:v>372.6733701229095</c:v>
                </c:pt>
                <c:pt idx="8694">
                  <c:v>372.6999499797821</c:v>
                </c:pt>
                <c:pt idx="8695">
                  <c:v>372.7364399433136</c:v>
                </c:pt>
                <c:pt idx="8696">
                  <c:v>372.7717499732971</c:v>
                </c:pt>
                <c:pt idx="8697">
                  <c:v>372.8131499290466</c:v>
                </c:pt>
                <c:pt idx="8698">
                  <c:v>372.8418300151825</c:v>
                </c:pt>
                <c:pt idx="8699">
                  <c:v>372.8733601570129</c:v>
                </c:pt>
                <c:pt idx="8700">
                  <c:v>372.9043900966644</c:v>
                </c:pt>
                <c:pt idx="8701">
                  <c:v>372.9486501216888</c:v>
                </c:pt>
                <c:pt idx="8702">
                  <c:v>373.0016601085662</c:v>
                </c:pt>
                <c:pt idx="8703">
                  <c:v>373.0376801490784</c:v>
                </c:pt>
                <c:pt idx="8704">
                  <c:v>373.0698499679565</c:v>
                </c:pt>
                <c:pt idx="8705">
                  <c:v>373.1019401550293</c:v>
                </c:pt>
                <c:pt idx="8706">
                  <c:v>373.1685600280762</c:v>
                </c:pt>
                <c:pt idx="8707">
                  <c:v>373.2070600986481</c:v>
                </c:pt>
                <c:pt idx="8708">
                  <c:v>373.2939400672913</c:v>
                </c:pt>
                <c:pt idx="8709">
                  <c:v>373.349869966507</c:v>
                </c:pt>
                <c:pt idx="8710">
                  <c:v>373.4084501266479</c:v>
                </c:pt>
                <c:pt idx="8711">
                  <c:v>373.4580700397491</c:v>
                </c:pt>
                <c:pt idx="8712">
                  <c:v>373.5031499862671</c:v>
                </c:pt>
                <c:pt idx="8713">
                  <c:v>373.5503101348877</c:v>
                </c:pt>
                <c:pt idx="8714">
                  <c:v>373.5845501422882</c:v>
                </c:pt>
                <c:pt idx="8715">
                  <c:v>373.6153900623322</c:v>
                </c:pt>
                <c:pt idx="8716">
                  <c:v>373.6573300361633</c:v>
                </c:pt>
                <c:pt idx="8717">
                  <c:v>373.7196600437164</c:v>
                </c:pt>
                <c:pt idx="8718">
                  <c:v>373.7498700618744</c:v>
                </c:pt>
                <c:pt idx="8719">
                  <c:v>373.7793099880219</c:v>
                </c:pt>
                <c:pt idx="8720">
                  <c:v>373.8298001289367</c:v>
                </c:pt>
                <c:pt idx="8721">
                  <c:v>373.8615701198578</c:v>
                </c:pt>
                <c:pt idx="8722">
                  <c:v>373.9009900093079</c:v>
                </c:pt>
                <c:pt idx="8723">
                  <c:v>373.9483799934387</c:v>
                </c:pt>
                <c:pt idx="8724">
                  <c:v>374.0131299495697</c:v>
                </c:pt>
                <c:pt idx="8725">
                  <c:v>374.0480301380157</c:v>
                </c:pt>
                <c:pt idx="8726">
                  <c:v>374.0864200592041</c:v>
                </c:pt>
                <c:pt idx="8727">
                  <c:v>374.155100107193</c:v>
                </c:pt>
                <c:pt idx="8728">
                  <c:v>374.2004399299622</c:v>
                </c:pt>
                <c:pt idx="8729">
                  <c:v>374.2850999832153</c:v>
                </c:pt>
                <c:pt idx="8730">
                  <c:v>374.3647799491882</c:v>
                </c:pt>
                <c:pt idx="8731">
                  <c:v>374.4108099937439</c:v>
                </c:pt>
                <c:pt idx="8732">
                  <c:v>374.4591901302338</c:v>
                </c:pt>
                <c:pt idx="8733">
                  <c:v>374.5048401355743</c:v>
                </c:pt>
                <c:pt idx="8734">
                  <c:v>374.5323700904846</c:v>
                </c:pt>
                <c:pt idx="8735">
                  <c:v>374.564120054245</c:v>
                </c:pt>
                <c:pt idx="8736">
                  <c:v>374.6042799949646</c:v>
                </c:pt>
                <c:pt idx="8737">
                  <c:v>374.6982600688934</c:v>
                </c:pt>
                <c:pt idx="8738">
                  <c:v>374.7438199520111</c:v>
                </c:pt>
                <c:pt idx="8739">
                  <c:v>374.80136013031</c:v>
                </c:pt>
                <c:pt idx="8740">
                  <c:v>374.8386199474335</c:v>
                </c:pt>
                <c:pt idx="8741">
                  <c:v>374.867700099945</c:v>
                </c:pt>
                <c:pt idx="8742">
                  <c:v>374.9229400157928</c:v>
                </c:pt>
                <c:pt idx="8743">
                  <c:v>374.9653000831604</c:v>
                </c:pt>
                <c:pt idx="8744">
                  <c:v>375.0055501461029</c:v>
                </c:pt>
                <c:pt idx="8745">
                  <c:v>375.0425100326538</c:v>
                </c:pt>
                <c:pt idx="8746">
                  <c:v>375.1388800144195</c:v>
                </c:pt>
                <c:pt idx="8747">
                  <c:v>375.1873300075531</c:v>
                </c:pt>
                <c:pt idx="8748">
                  <c:v>375.2388000488281</c:v>
                </c:pt>
                <c:pt idx="8749">
                  <c:v>375.2972400188446</c:v>
                </c:pt>
                <c:pt idx="8750">
                  <c:v>375.3335900306702</c:v>
                </c:pt>
                <c:pt idx="8751">
                  <c:v>375.3918001651764</c:v>
                </c:pt>
                <c:pt idx="8752">
                  <c:v>375.4236700534821</c:v>
                </c:pt>
                <c:pt idx="8753">
                  <c:v>375.4831099510193</c:v>
                </c:pt>
                <c:pt idx="8754">
                  <c:v>375.5332701206207</c:v>
                </c:pt>
                <c:pt idx="8755">
                  <c:v>375.5740201473236</c:v>
                </c:pt>
                <c:pt idx="8756">
                  <c:v>375.6133899688721</c:v>
                </c:pt>
                <c:pt idx="8757">
                  <c:v>375.6420199871063</c:v>
                </c:pt>
                <c:pt idx="8758">
                  <c:v>375.6859300136566</c:v>
                </c:pt>
                <c:pt idx="8759">
                  <c:v>375.7314300537109</c:v>
                </c:pt>
                <c:pt idx="8760">
                  <c:v>375.7822201251984</c:v>
                </c:pt>
                <c:pt idx="8761">
                  <c:v>375.82466006279</c:v>
                </c:pt>
                <c:pt idx="8762">
                  <c:v>375.8645899295807</c:v>
                </c:pt>
                <c:pt idx="8763">
                  <c:v>375.8935899734497</c:v>
                </c:pt>
                <c:pt idx="8764">
                  <c:v>375.932650089264</c:v>
                </c:pt>
                <c:pt idx="8765">
                  <c:v>375.9574301242828</c:v>
                </c:pt>
                <c:pt idx="8766">
                  <c:v>375.9949600696564</c:v>
                </c:pt>
                <c:pt idx="8767">
                  <c:v>376.0253901481628</c:v>
                </c:pt>
                <c:pt idx="8768">
                  <c:v>376.0635800361633</c:v>
                </c:pt>
                <c:pt idx="8769">
                  <c:v>376.1180100440979</c:v>
                </c:pt>
                <c:pt idx="8770">
                  <c:v>376.167720079422</c:v>
                </c:pt>
                <c:pt idx="8771">
                  <c:v>376.2064700126648</c:v>
                </c:pt>
                <c:pt idx="8772">
                  <c:v>376.2363600730896</c:v>
                </c:pt>
                <c:pt idx="8773">
                  <c:v>376.304190158844</c:v>
                </c:pt>
                <c:pt idx="8774">
                  <c:v>376.340320110321</c:v>
                </c:pt>
                <c:pt idx="8775">
                  <c:v>376.3758900165558</c:v>
                </c:pt>
                <c:pt idx="8776">
                  <c:v>376.4017701148987</c:v>
                </c:pt>
                <c:pt idx="8777">
                  <c:v>376.4393899440765</c:v>
                </c:pt>
                <c:pt idx="8778">
                  <c:v>376.4818799495697</c:v>
                </c:pt>
                <c:pt idx="8779">
                  <c:v>376.540090084076</c:v>
                </c:pt>
                <c:pt idx="8780">
                  <c:v>376.5592801570892</c:v>
                </c:pt>
                <c:pt idx="8781">
                  <c:v>376.5867900848389</c:v>
                </c:pt>
                <c:pt idx="8782">
                  <c:v>376.624920129776</c:v>
                </c:pt>
                <c:pt idx="8783">
                  <c:v>376.6703200340271</c:v>
                </c:pt>
                <c:pt idx="8784">
                  <c:v>376.716639995575</c:v>
                </c:pt>
                <c:pt idx="8785">
                  <c:v>376.747859954834</c:v>
                </c:pt>
                <c:pt idx="8786">
                  <c:v>376.7804999351501</c:v>
                </c:pt>
                <c:pt idx="8787">
                  <c:v>376.8066501617431</c:v>
                </c:pt>
                <c:pt idx="8788">
                  <c:v>376.8610200881958</c:v>
                </c:pt>
                <c:pt idx="8789">
                  <c:v>376.8843200206757</c:v>
                </c:pt>
                <c:pt idx="8790">
                  <c:v>376.9154500961304</c:v>
                </c:pt>
                <c:pt idx="8791">
                  <c:v>376.948480129242</c:v>
                </c:pt>
                <c:pt idx="8792">
                  <c:v>376.9837901592255</c:v>
                </c:pt>
                <c:pt idx="8793">
                  <c:v>377.0510900020599</c:v>
                </c:pt>
                <c:pt idx="8794">
                  <c:v>377.0925800800323</c:v>
                </c:pt>
                <c:pt idx="8795">
                  <c:v>377.1339199542999</c:v>
                </c:pt>
                <c:pt idx="8796">
                  <c:v>377.164890050888</c:v>
                </c:pt>
                <c:pt idx="8797">
                  <c:v>377.1940200328827</c:v>
                </c:pt>
                <c:pt idx="8798">
                  <c:v>377.2200100421906</c:v>
                </c:pt>
                <c:pt idx="8799">
                  <c:v>377.2539501190185</c:v>
                </c:pt>
                <c:pt idx="8800">
                  <c:v>377.3055300712585</c:v>
                </c:pt>
                <c:pt idx="8801">
                  <c:v>377.3392901420593</c:v>
                </c:pt>
                <c:pt idx="8802">
                  <c:v>377.4048700332641</c:v>
                </c:pt>
                <c:pt idx="8803">
                  <c:v>377.4564299583435</c:v>
                </c:pt>
                <c:pt idx="8804">
                  <c:v>377.4757800102234</c:v>
                </c:pt>
                <c:pt idx="8805">
                  <c:v>377.5245699882507</c:v>
                </c:pt>
                <c:pt idx="8806">
                  <c:v>377.5617899894714</c:v>
                </c:pt>
                <c:pt idx="8807">
                  <c:v>377.601350069046</c:v>
                </c:pt>
                <c:pt idx="8808">
                  <c:v>377.6397500038147</c:v>
                </c:pt>
                <c:pt idx="8809">
                  <c:v>377.6784601211548</c:v>
                </c:pt>
                <c:pt idx="8810">
                  <c:v>377.7199201583862</c:v>
                </c:pt>
                <c:pt idx="8811">
                  <c:v>377.7644801139831</c:v>
                </c:pt>
                <c:pt idx="8812">
                  <c:v>377.798779964447</c:v>
                </c:pt>
                <c:pt idx="8813">
                  <c:v>377.8555600643158</c:v>
                </c:pt>
                <c:pt idx="8814">
                  <c:v>377.8898301124572</c:v>
                </c:pt>
                <c:pt idx="8815">
                  <c:v>377.936949968338</c:v>
                </c:pt>
                <c:pt idx="8816">
                  <c:v>377.9748799800873</c:v>
                </c:pt>
                <c:pt idx="8817">
                  <c:v>378.008180141449</c:v>
                </c:pt>
                <c:pt idx="8818">
                  <c:v>378.0365500450134</c:v>
                </c:pt>
                <c:pt idx="8819">
                  <c:v>378.0733301639557</c:v>
                </c:pt>
                <c:pt idx="8820">
                  <c:v>378.1160500049591</c:v>
                </c:pt>
                <c:pt idx="8821">
                  <c:v>378.1570701599121</c:v>
                </c:pt>
                <c:pt idx="8822">
                  <c:v>378.2421400547028</c:v>
                </c:pt>
                <c:pt idx="8823">
                  <c:v>378.2883200645447</c:v>
                </c:pt>
                <c:pt idx="8824">
                  <c:v>378.3863599300385</c:v>
                </c:pt>
                <c:pt idx="8825">
                  <c:v>378.4293999671936</c:v>
                </c:pt>
                <c:pt idx="8826">
                  <c:v>378.4795300960541</c:v>
                </c:pt>
                <c:pt idx="8827">
                  <c:v>378.5254700183868</c:v>
                </c:pt>
                <c:pt idx="8828">
                  <c:v>378.5602900981903</c:v>
                </c:pt>
                <c:pt idx="8829">
                  <c:v>378.5913600921631</c:v>
                </c:pt>
                <c:pt idx="8830">
                  <c:v>378.6341099739075</c:v>
                </c:pt>
                <c:pt idx="8831">
                  <c:v>378.654410123825</c:v>
                </c:pt>
                <c:pt idx="8832">
                  <c:v>378.692549943924</c:v>
                </c:pt>
                <c:pt idx="8833">
                  <c:v>378.735729932785</c:v>
                </c:pt>
                <c:pt idx="8834">
                  <c:v>378.766930103302</c:v>
                </c:pt>
                <c:pt idx="8835">
                  <c:v>378.7995500564575</c:v>
                </c:pt>
                <c:pt idx="8836">
                  <c:v>378.8238101005554</c:v>
                </c:pt>
                <c:pt idx="8837">
                  <c:v>378.8681299686432</c:v>
                </c:pt>
                <c:pt idx="8838">
                  <c:v>378.9109399318695</c:v>
                </c:pt>
                <c:pt idx="8839">
                  <c:v>378.9355299472809</c:v>
                </c:pt>
                <c:pt idx="8840">
                  <c:v>378.9847300052643</c:v>
                </c:pt>
                <c:pt idx="8841">
                  <c:v>379.0295000076294</c:v>
                </c:pt>
                <c:pt idx="8842">
                  <c:v>379.0514600276947</c:v>
                </c:pt>
                <c:pt idx="8843">
                  <c:v>379.0850200653076</c:v>
                </c:pt>
                <c:pt idx="8844">
                  <c:v>379.1472799777985</c:v>
                </c:pt>
                <c:pt idx="8845">
                  <c:v>379.2377099990845</c:v>
                </c:pt>
                <c:pt idx="8846">
                  <c:v>379.2741601467132</c:v>
                </c:pt>
                <c:pt idx="8847">
                  <c:v>379.3186900615692</c:v>
                </c:pt>
                <c:pt idx="8848">
                  <c:v>379.4023499488831</c:v>
                </c:pt>
                <c:pt idx="8849">
                  <c:v>379.4355599880219</c:v>
                </c:pt>
                <c:pt idx="8850">
                  <c:v>379.4862599372864</c:v>
                </c:pt>
                <c:pt idx="8851">
                  <c:v>379.5217499732971</c:v>
                </c:pt>
                <c:pt idx="8852">
                  <c:v>379.5581901073456</c:v>
                </c:pt>
                <c:pt idx="8853">
                  <c:v>379.583349943161</c:v>
                </c:pt>
                <c:pt idx="8854">
                  <c:v>379.6359701156616</c:v>
                </c:pt>
                <c:pt idx="8855">
                  <c:v>379.6607401371002</c:v>
                </c:pt>
                <c:pt idx="8856">
                  <c:v>379.696750164032</c:v>
                </c:pt>
                <c:pt idx="8857">
                  <c:v>379.7211201190948</c:v>
                </c:pt>
                <c:pt idx="8858">
                  <c:v>379.7585000991821</c:v>
                </c:pt>
                <c:pt idx="8859">
                  <c:v>379.8105499744415</c:v>
                </c:pt>
                <c:pt idx="8860">
                  <c:v>379.831050157547</c:v>
                </c:pt>
                <c:pt idx="8861">
                  <c:v>379.8570499420166</c:v>
                </c:pt>
                <c:pt idx="8862">
                  <c:v>379.9114799499512</c:v>
                </c:pt>
                <c:pt idx="8863">
                  <c:v>379.9673600196838</c:v>
                </c:pt>
                <c:pt idx="8864">
                  <c:v>380.013580083847</c:v>
                </c:pt>
                <c:pt idx="8865">
                  <c:v>380.0471799373627</c:v>
                </c:pt>
                <c:pt idx="8866">
                  <c:v>380.0858600139617</c:v>
                </c:pt>
                <c:pt idx="8867">
                  <c:v>380.1202001571655</c:v>
                </c:pt>
                <c:pt idx="8868">
                  <c:v>380.1903100013733</c:v>
                </c:pt>
                <c:pt idx="8869">
                  <c:v>380.2276899814606</c:v>
                </c:pt>
                <c:pt idx="8870">
                  <c:v>380.2453200817108</c:v>
                </c:pt>
                <c:pt idx="8871">
                  <c:v>380.287369966507</c:v>
                </c:pt>
                <c:pt idx="8872">
                  <c:v>380.3483300209045</c:v>
                </c:pt>
                <c:pt idx="8873">
                  <c:v>380.3774600028992</c:v>
                </c:pt>
                <c:pt idx="8874">
                  <c:v>380.4032199382782</c:v>
                </c:pt>
                <c:pt idx="8875">
                  <c:v>380.439670085907</c:v>
                </c:pt>
                <c:pt idx="8876">
                  <c:v>380.499419927597</c:v>
                </c:pt>
                <c:pt idx="8877">
                  <c:v>380.5328299999237</c:v>
                </c:pt>
                <c:pt idx="8878">
                  <c:v>380.5624799728394</c:v>
                </c:pt>
                <c:pt idx="8879">
                  <c:v>380.6233999729156</c:v>
                </c:pt>
                <c:pt idx="8880">
                  <c:v>380.652440071106</c:v>
                </c:pt>
                <c:pt idx="8881">
                  <c:v>380.684289932251</c:v>
                </c:pt>
                <c:pt idx="8882">
                  <c:v>380.7215700149536</c:v>
                </c:pt>
                <c:pt idx="8883">
                  <c:v>380.7665700912476</c:v>
                </c:pt>
                <c:pt idx="8884">
                  <c:v>380.8036000728607</c:v>
                </c:pt>
                <c:pt idx="8885">
                  <c:v>380.8825500011444</c:v>
                </c:pt>
                <c:pt idx="8886">
                  <c:v>380.9078099727631</c:v>
                </c:pt>
                <c:pt idx="8887">
                  <c:v>380.949079990387</c:v>
                </c:pt>
                <c:pt idx="8888">
                  <c:v>381.0057499408722</c:v>
                </c:pt>
                <c:pt idx="8889">
                  <c:v>381.0549099445343</c:v>
                </c:pt>
                <c:pt idx="8890">
                  <c:v>381.1210899353027</c:v>
                </c:pt>
                <c:pt idx="8891">
                  <c:v>381.1856999397278</c:v>
                </c:pt>
                <c:pt idx="8892">
                  <c:v>381.2231900691986</c:v>
                </c:pt>
                <c:pt idx="8893">
                  <c:v>381.2663300037384</c:v>
                </c:pt>
                <c:pt idx="8894">
                  <c:v>381.3392701148986</c:v>
                </c:pt>
                <c:pt idx="8895">
                  <c:v>381.3706700801849</c:v>
                </c:pt>
                <c:pt idx="8896">
                  <c:v>381.4115099906921</c:v>
                </c:pt>
                <c:pt idx="8897">
                  <c:v>381.4649300575256</c:v>
                </c:pt>
                <c:pt idx="8898">
                  <c:v>381.4962301254272</c:v>
                </c:pt>
                <c:pt idx="8899">
                  <c:v>381.5358800888061</c:v>
                </c:pt>
                <c:pt idx="8900">
                  <c:v>381.5803201198578</c:v>
                </c:pt>
                <c:pt idx="8901">
                  <c:v>381.6125299930572</c:v>
                </c:pt>
                <c:pt idx="8902">
                  <c:v>381.6703600883484</c:v>
                </c:pt>
                <c:pt idx="8903">
                  <c:v>381.7343599796295</c:v>
                </c:pt>
                <c:pt idx="8904">
                  <c:v>381.7695300579071</c:v>
                </c:pt>
                <c:pt idx="8905">
                  <c:v>381.8027901649475</c:v>
                </c:pt>
                <c:pt idx="8906">
                  <c:v>381.8330900669098</c:v>
                </c:pt>
                <c:pt idx="8907">
                  <c:v>381.8690700531006</c:v>
                </c:pt>
                <c:pt idx="8908">
                  <c:v>381.9163300991058</c:v>
                </c:pt>
                <c:pt idx="8909">
                  <c:v>381.9554400444031</c:v>
                </c:pt>
                <c:pt idx="8910">
                  <c:v>381.999400138855</c:v>
                </c:pt>
                <c:pt idx="8911">
                  <c:v>382.0474500656128</c:v>
                </c:pt>
                <c:pt idx="8912">
                  <c:v>382.1375999450684</c:v>
                </c:pt>
                <c:pt idx="8913">
                  <c:v>382.2276000976562</c:v>
                </c:pt>
                <c:pt idx="8914">
                  <c:v>382.2684700489044</c:v>
                </c:pt>
                <c:pt idx="8915">
                  <c:v>382.3090000152588</c:v>
                </c:pt>
                <c:pt idx="8916">
                  <c:v>382.3531601428986</c:v>
                </c:pt>
                <c:pt idx="8917">
                  <c:v>382.3976600170135</c:v>
                </c:pt>
                <c:pt idx="8918">
                  <c:v>382.4399800300598</c:v>
                </c:pt>
                <c:pt idx="8919">
                  <c:v>382.4802899360657</c:v>
                </c:pt>
                <c:pt idx="8920">
                  <c:v>382.5209500789642</c:v>
                </c:pt>
                <c:pt idx="8921">
                  <c:v>382.5768899917602</c:v>
                </c:pt>
                <c:pt idx="8922">
                  <c:v>382.6072101593017</c:v>
                </c:pt>
                <c:pt idx="8923">
                  <c:v>382.642970085144</c:v>
                </c:pt>
                <c:pt idx="8924">
                  <c:v>382.6872100830078</c:v>
                </c:pt>
                <c:pt idx="8925">
                  <c:v>382.7130000591278</c:v>
                </c:pt>
                <c:pt idx="8926">
                  <c:v>382.7552599906921</c:v>
                </c:pt>
                <c:pt idx="8927">
                  <c:v>382.7852799892426</c:v>
                </c:pt>
                <c:pt idx="8928">
                  <c:v>382.8161499500275</c:v>
                </c:pt>
                <c:pt idx="8929">
                  <c:v>382.8599100112915</c:v>
                </c:pt>
                <c:pt idx="8930">
                  <c:v>382.8908700942993</c:v>
                </c:pt>
                <c:pt idx="8931">
                  <c:v>382.9527399539948</c:v>
                </c:pt>
                <c:pt idx="8932">
                  <c:v>383.017100095749</c:v>
                </c:pt>
                <c:pt idx="8933">
                  <c:v>383.0493800640106</c:v>
                </c:pt>
                <c:pt idx="8934">
                  <c:v>383.0923199653625</c:v>
                </c:pt>
                <c:pt idx="8935">
                  <c:v>383.152850151062</c:v>
                </c:pt>
                <c:pt idx="8936">
                  <c:v>383.2126200199127</c:v>
                </c:pt>
                <c:pt idx="8937">
                  <c:v>383.2817499637604</c:v>
                </c:pt>
                <c:pt idx="8938">
                  <c:v>383.3181800842285</c:v>
                </c:pt>
                <c:pt idx="8939">
                  <c:v>383.4112300872803</c:v>
                </c:pt>
                <c:pt idx="8940">
                  <c:v>383.4486801624298</c:v>
                </c:pt>
                <c:pt idx="8941">
                  <c:v>383.5028200149536</c:v>
                </c:pt>
                <c:pt idx="8942">
                  <c:v>383.5325100421906</c:v>
                </c:pt>
                <c:pt idx="8943">
                  <c:v>383.5802500247955</c:v>
                </c:pt>
                <c:pt idx="8944">
                  <c:v>383.6154601573944</c:v>
                </c:pt>
                <c:pt idx="8945">
                  <c:v>383.6461999416351</c:v>
                </c:pt>
                <c:pt idx="8946">
                  <c:v>383.6925899982452</c:v>
                </c:pt>
                <c:pt idx="8947">
                  <c:v>383.7223300933838</c:v>
                </c:pt>
                <c:pt idx="8948">
                  <c:v>383.7781500816345</c:v>
                </c:pt>
                <c:pt idx="8949">
                  <c:v>383.8216600418091</c:v>
                </c:pt>
                <c:pt idx="8950">
                  <c:v>383.8745100498199</c:v>
                </c:pt>
                <c:pt idx="8951">
                  <c:v>383.9130401611328</c:v>
                </c:pt>
                <c:pt idx="8952">
                  <c:v>383.9496901035308</c:v>
                </c:pt>
                <c:pt idx="8953">
                  <c:v>383.9781601428986</c:v>
                </c:pt>
                <c:pt idx="8954">
                  <c:v>384.0039200782776</c:v>
                </c:pt>
                <c:pt idx="8955">
                  <c:v>384.0287899971008</c:v>
                </c:pt>
                <c:pt idx="8956">
                  <c:v>384.0607600212097</c:v>
                </c:pt>
                <c:pt idx="8957">
                  <c:v>384.1347999572754</c:v>
                </c:pt>
                <c:pt idx="8958">
                  <c:v>384.2009000778198</c:v>
                </c:pt>
                <c:pt idx="8959">
                  <c:v>384.2623600959778</c:v>
                </c:pt>
                <c:pt idx="8960">
                  <c:v>384.3084001541138</c:v>
                </c:pt>
                <c:pt idx="8961">
                  <c:v>384.376100063324</c:v>
                </c:pt>
                <c:pt idx="8962">
                  <c:v>384.4190199375153</c:v>
                </c:pt>
                <c:pt idx="8963">
                  <c:v>384.4560301303864</c:v>
                </c:pt>
                <c:pt idx="8964">
                  <c:v>384.5171599388123</c:v>
                </c:pt>
                <c:pt idx="8965">
                  <c:v>384.5535399913788</c:v>
                </c:pt>
                <c:pt idx="8966">
                  <c:v>384.584860086441</c:v>
                </c:pt>
                <c:pt idx="8967">
                  <c:v>384.6190299987793</c:v>
                </c:pt>
                <c:pt idx="8968">
                  <c:v>384.6686401367187</c:v>
                </c:pt>
                <c:pt idx="8969">
                  <c:v>384.7018699645996</c:v>
                </c:pt>
                <c:pt idx="8970">
                  <c:v>384.743390083313</c:v>
                </c:pt>
                <c:pt idx="8971">
                  <c:v>384.7733600139618</c:v>
                </c:pt>
                <c:pt idx="8972">
                  <c:v>384.8143899440765</c:v>
                </c:pt>
                <c:pt idx="8973">
                  <c:v>384.8605501651764</c:v>
                </c:pt>
                <c:pt idx="8974">
                  <c:v>384.9044301509857</c:v>
                </c:pt>
                <c:pt idx="8975">
                  <c:v>384.9475300312042</c:v>
                </c:pt>
                <c:pt idx="8976">
                  <c:v>384.9883599281311</c:v>
                </c:pt>
                <c:pt idx="8977">
                  <c:v>385.0282800197601</c:v>
                </c:pt>
                <c:pt idx="8978">
                  <c:v>385.0686500072479</c:v>
                </c:pt>
                <c:pt idx="8979">
                  <c:v>385.1858201026916</c:v>
                </c:pt>
                <c:pt idx="8980">
                  <c:v>385.2455501556396</c:v>
                </c:pt>
                <c:pt idx="8981">
                  <c:v>385.301560163498</c:v>
                </c:pt>
                <c:pt idx="8982">
                  <c:v>385.3326799869537</c:v>
                </c:pt>
                <c:pt idx="8983">
                  <c:v>385.3866200447082</c:v>
                </c:pt>
                <c:pt idx="8984">
                  <c:v>385.4329800605774</c:v>
                </c:pt>
                <c:pt idx="8985">
                  <c:v>385.4684400558472</c:v>
                </c:pt>
                <c:pt idx="8986">
                  <c:v>385.5081400871277</c:v>
                </c:pt>
                <c:pt idx="8987">
                  <c:v>385.5480899810791</c:v>
                </c:pt>
                <c:pt idx="8988">
                  <c:v>385.5884599685669</c:v>
                </c:pt>
                <c:pt idx="8989">
                  <c:v>385.619980096817</c:v>
                </c:pt>
                <c:pt idx="8990">
                  <c:v>385.6647601127624</c:v>
                </c:pt>
                <c:pt idx="8991">
                  <c:v>385.7076699733734</c:v>
                </c:pt>
                <c:pt idx="8992">
                  <c:v>385.742460012436</c:v>
                </c:pt>
                <c:pt idx="8993">
                  <c:v>385.7873799800873</c:v>
                </c:pt>
                <c:pt idx="8994">
                  <c:v>385.8212101459503</c:v>
                </c:pt>
                <c:pt idx="8995">
                  <c:v>385.8645701408386</c:v>
                </c:pt>
                <c:pt idx="8996">
                  <c:v>385.915519952774</c:v>
                </c:pt>
                <c:pt idx="8997">
                  <c:v>385.9576599597931</c:v>
                </c:pt>
                <c:pt idx="8998">
                  <c:v>386.0031900405884</c:v>
                </c:pt>
                <c:pt idx="8999">
                  <c:v>386.0499200820923</c:v>
                </c:pt>
                <c:pt idx="9000">
                  <c:v>386.0919001102448</c:v>
                </c:pt>
                <c:pt idx="9001">
                  <c:v>386.1685600280762</c:v>
                </c:pt>
                <c:pt idx="9002">
                  <c:v>386.2196500301361</c:v>
                </c:pt>
                <c:pt idx="9003">
                  <c:v>386.2891900539398</c:v>
                </c:pt>
                <c:pt idx="9004">
                  <c:v>386.3398101329803</c:v>
                </c:pt>
                <c:pt idx="9005">
                  <c:v>386.3732199668884</c:v>
                </c:pt>
                <c:pt idx="9006">
                  <c:v>386.4249601364135</c:v>
                </c:pt>
                <c:pt idx="9007">
                  <c:v>386.4715099334717</c:v>
                </c:pt>
                <c:pt idx="9008">
                  <c:v>386.5058600902557</c:v>
                </c:pt>
                <c:pt idx="9009">
                  <c:v>386.5478701591491</c:v>
                </c:pt>
                <c:pt idx="9010">
                  <c:v>386.5821399688721</c:v>
                </c:pt>
                <c:pt idx="9011">
                  <c:v>386.625659942627</c:v>
                </c:pt>
                <c:pt idx="9012">
                  <c:v>386.6544301509857</c:v>
                </c:pt>
                <c:pt idx="9013">
                  <c:v>386.7207500934601</c:v>
                </c:pt>
                <c:pt idx="9014">
                  <c:v>386.7498600482941</c:v>
                </c:pt>
                <c:pt idx="9015">
                  <c:v>386.7790899276733</c:v>
                </c:pt>
                <c:pt idx="9016">
                  <c:v>386.8312699794769</c:v>
                </c:pt>
                <c:pt idx="9017">
                  <c:v>386.8683800697326</c:v>
                </c:pt>
                <c:pt idx="9018">
                  <c:v>386.9270601272583</c:v>
                </c:pt>
                <c:pt idx="9019">
                  <c:v>386.9794600009918</c:v>
                </c:pt>
                <c:pt idx="9020">
                  <c:v>387.0153200626373</c:v>
                </c:pt>
                <c:pt idx="9021">
                  <c:v>387.0459201335906</c:v>
                </c:pt>
                <c:pt idx="9022">
                  <c:v>387.0850400924682</c:v>
                </c:pt>
                <c:pt idx="9023">
                  <c:v>387.1382801532745</c:v>
                </c:pt>
                <c:pt idx="9024">
                  <c:v>387.1693501472473</c:v>
                </c:pt>
                <c:pt idx="9025">
                  <c:v>387.1967401504516</c:v>
                </c:pt>
                <c:pt idx="9026">
                  <c:v>387.2879700660706</c:v>
                </c:pt>
                <c:pt idx="9027">
                  <c:v>387.3602499961853</c:v>
                </c:pt>
                <c:pt idx="9028">
                  <c:v>387.4113700389862</c:v>
                </c:pt>
                <c:pt idx="9029">
                  <c:v>387.446720123291</c:v>
                </c:pt>
                <c:pt idx="9030">
                  <c:v>387.4902701377869</c:v>
                </c:pt>
                <c:pt idx="9031">
                  <c:v>387.5310699939728</c:v>
                </c:pt>
                <c:pt idx="9032">
                  <c:v>387.5622301101684</c:v>
                </c:pt>
                <c:pt idx="9033">
                  <c:v>387.6034400463104</c:v>
                </c:pt>
                <c:pt idx="9034">
                  <c:v>387.6505799293518</c:v>
                </c:pt>
                <c:pt idx="9035">
                  <c:v>387.696170091629</c:v>
                </c:pt>
                <c:pt idx="9036">
                  <c:v>387.714280128479</c:v>
                </c:pt>
                <c:pt idx="9037">
                  <c:v>387.7519400119781</c:v>
                </c:pt>
                <c:pt idx="9038">
                  <c:v>387.7841000556946</c:v>
                </c:pt>
                <c:pt idx="9039">
                  <c:v>387.8028500080109</c:v>
                </c:pt>
                <c:pt idx="9040">
                  <c:v>387.8385500907898</c:v>
                </c:pt>
                <c:pt idx="9041">
                  <c:v>387.8852500915527</c:v>
                </c:pt>
                <c:pt idx="9042">
                  <c:v>387.9059200286865</c:v>
                </c:pt>
                <c:pt idx="9043">
                  <c:v>387.9361801147461</c:v>
                </c:pt>
                <c:pt idx="9044">
                  <c:v>387.976350069046</c:v>
                </c:pt>
                <c:pt idx="9045">
                  <c:v>388.022560119629</c:v>
                </c:pt>
                <c:pt idx="9046">
                  <c:v>388.0626599788666</c:v>
                </c:pt>
                <c:pt idx="9047">
                  <c:v>388.1597199440002</c:v>
                </c:pt>
                <c:pt idx="9048">
                  <c:v>388.2182700634003</c:v>
                </c:pt>
                <c:pt idx="9049">
                  <c:v>388.260810136795</c:v>
                </c:pt>
                <c:pt idx="9050">
                  <c:v>388.2948801517486</c:v>
                </c:pt>
                <c:pt idx="9051">
                  <c:v>388.3490600585937</c:v>
                </c:pt>
                <c:pt idx="9052">
                  <c:v>388.4039800167084</c:v>
                </c:pt>
                <c:pt idx="9053">
                  <c:v>388.4333400726318</c:v>
                </c:pt>
                <c:pt idx="9054">
                  <c:v>388.4700801372528</c:v>
                </c:pt>
                <c:pt idx="9055">
                  <c:v>388.5091800689697</c:v>
                </c:pt>
                <c:pt idx="9056">
                  <c:v>388.552020072937</c:v>
                </c:pt>
                <c:pt idx="9057">
                  <c:v>388.5998401641846</c:v>
                </c:pt>
                <c:pt idx="9058">
                  <c:v>388.6414201259613</c:v>
                </c:pt>
                <c:pt idx="9059">
                  <c:v>388.677570104599</c:v>
                </c:pt>
                <c:pt idx="9060">
                  <c:v>388.7064700126648</c:v>
                </c:pt>
                <c:pt idx="9061">
                  <c:v>388.7445600032806</c:v>
                </c:pt>
                <c:pt idx="9062">
                  <c:v>388.802619934082</c:v>
                </c:pt>
                <c:pt idx="9063">
                  <c:v>388.8486800193786</c:v>
                </c:pt>
                <c:pt idx="9064">
                  <c:v>388.8874900341034</c:v>
                </c:pt>
                <c:pt idx="9065">
                  <c:v>388.9232001304626</c:v>
                </c:pt>
                <c:pt idx="9066">
                  <c:v>388.9574301242828</c:v>
                </c:pt>
                <c:pt idx="9067">
                  <c:v>389.0026800632476</c:v>
                </c:pt>
                <c:pt idx="9068">
                  <c:v>389.0333199501038</c:v>
                </c:pt>
                <c:pt idx="9069">
                  <c:v>389.077870130539</c:v>
                </c:pt>
                <c:pt idx="9070">
                  <c:v>389.1296899318695</c:v>
                </c:pt>
                <c:pt idx="9071">
                  <c:v>389.1864500045776</c:v>
                </c:pt>
                <c:pt idx="9072">
                  <c:v>389.2327499389648</c:v>
                </c:pt>
                <c:pt idx="9073">
                  <c:v>389.2789800167084</c:v>
                </c:pt>
                <c:pt idx="9074">
                  <c:v>389.3606700897216</c:v>
                </c:pt>
                <c:pt idx="9075">
                  <c:v>389.3974001407623</c:v>
                </c:pt>
                <c:pt idx="9076">
                  <c:v>389.4370200634003</c:v>
                </c:pt>
                <c:pt idx="9077">
                  <c:v>389.4802000522614</c:v>
                </c:pt>
                <c:pt idx="9078">
                  <c:v>389.5113401412964</c:v>
                </c:pt>
                <c:pt idx="9079">
                  <c:v>389.5599200725555</c:v>
                </c:pt>
                <c:pt idx="9080">
                  <c:v>389.6004300117492</c:v>
                </c:pt>
                <c:pt idx="9081">
                  <c:v>389.6354899406433</c:v>
                </c:pt>
                <c:pt idx="9082">
                  <c:v>389.6723599433899</c:v>
                </c:pt>
                <c:pt idx="9083">
                  <c:v>389.7189199924469</c:v>
                </c:pt>
                <c:pt idx="9084">
                  <c:v>389.7576999664307</c:v>
                </c:pt>
                <c:pt idx="9085">
                  <c:v>389.7961001396179</c:v>
                </c:pt>
                <c:pt idx="9086">
                  <c:v>389.8237400054932</c:v>
                </c:pt>
                <c:pt idx="9087">
                  <c:v>389.8887100219727</c:v>
                </c:pt>
                <c:pt idx="9088">
                  <c:v>389.9308800697326</c:v>
                </c:pt>
                <c:pt idx="9089">
                  <c:v>389.9641201496124</c:v>
                </c:pt>
                <c:pt idx="9090">
                  <c:v>389.9907400608063</c:v>
                </c:pt>
                <c:pt idx="9091">
                  <c:v>390.029109954834</c:v>
                </c:pt>
                <c:pt idx="9092">
                  <c:v>390.1406800746917</c:v>
                </c:pt>
                <c:pt idx="9093">
                  <c:v>390.188460111618</c:v>
                </c:pt>
                <c:pt idx="9094">
                  <c:v>390.2667500972748</c:v>
                </c:pt>
                <c:pt idx="9095">
                  <c:v>390.3124301433563</c:v>
                </c:pt>
                <c:pt idx="9096">
                  <c:v>390.3591499328613</c:v>
                </c:pt>
                <c:pt idx="9097">
                  <c:v>390.4169299602509</c:v>
                </c:pt>
                <c:pt idx="9098">
                  <c:v>390.4602999687195</c:v>
                </c:pt>
                <c:pt idx="9099">
                  <c:v>390.5010600090027</c:v>
                </c:pt>
                <c:pt idx="9100">
                  <c:v>390.5566000938415</c:v>
                </c:pt>
                <c:pt idx="9101">
                  <c:v>390.6022300720215</c:v>
                </c:pt>
                <c:pt idx="9102">
                  <c:v>390.6506400108337</c:v>
                </c:pt>
                <c:pt idx="9103">
                  <c:v>390.684270143509</c:v>
                </c:pt>
                <c:pt idx="9104">
                  <c:v>390.7210099697113</c:v>
                </c:pt>
                <c:pt idx="9105">
                  <c:v>390.7410900592804</c:v>
                </c:pt>
                <c:pt idx="9106">
                  <c:v>390.8017201423645</c:v>
                </c:pt>
                <c:pt idx="9107">
                  <c:v>390.829479932785</c:v>
                </c:pt>
                <c:pt idx="9108">
                  <c:v>390.8703501224518</c:v>
                </c:pt>
                <c:pt idx="9109">
                  <c:v>390.9146800041199</c:v>
                </c:pt>
                <c:pt idx="9110">
                  <c:v>390.9862599372864</c:v>
                </c:pt>
                <c:pt idx="9111">
                  <c:v>391.0223000049591</c:v>
                </c:pt>
                <c:pt idx="9112">
                  <c:v>391.0496101379394</c:v>
                </c:pt>
                <c:pt idx="9113">
                  <c:v>391.102149963379</c:v>
                </c:pt>
                <c:pt idx="9114">
                  <c:v>391.1498701572418</c:v>
                </c:pt>
                <c:pt idx="9115">
                  <c:v>391.2256400585175</c:v>
                </c:pt>
                <c:pt idx="9116">
                  <c:v>391.2725501060486</c:v>
                </c:pt>
                <c:pt idx="9117">
                  <c:v>391.3324601650238</c:v>
                </c:pt>
                <c:pt idx="9118">
                  <c:v>391.3824400901794</c:v>
                </c:pt>
                <c:pt idx="9119">
                  <c:v>391.4484000205994</c:v>
                </c:pt>
                <c:pt idx="9120">
                  <c:v>391.4765300750732</c:v>
                </c:pt>
                <c:pt idx="9121">
                  <c:v>391.5054099559784</c:v>
                </c:pt>
                <c:pt idx="9122">
                  <c:v>391.5594999790192</c:v>
                </c:pt>
                <c:pt idx="9123">
                  <c:v>391.594330072403</c:v>
                </c:pt>
                <c:pt idx="9124">
                  <c:v>391.6415700912476</c:v>
                </c:pt>
                <c:pt idx="9125">
                  <c:v>391.6783499717712</c:v>
                </c:pt>
                <c:pt idx="9126">
                  <c:v>391.7074301242828</c:v>
                </c:pt>
                <c:pt idx="9127">
                  <c:v>391.7552599906921</c:v>
                </c:pt>
                <c:pt idx="9128">
                  <c:v>391.7923500537872</c:v>
                </c:pt>
                <c:pt idx="9129">
                  <c:v>391.8301799297333</c:v>
                </c:pt>
                <c:pt idx="9130">
                  <c:v>391.8624501228332</c:v>
                </c:pt>
                <c:pt idx="9131">
                  <c:v>391.8890900611877</c:v>
                </c:pt>
                <c:pt idx="9132">
                  <c:v>391.969409942627</c:v>
                </c:pt>
                <c:pt idx="9133">
                  <c:v>392.0338299274445</c:v>
                </c:pt>
                <c:pt idx="9134">
                  <c:v>392.0866301059723</c:v>
                </c:pt>
                <c:pt idx="9135">
                  <c:v>392.1354899406433</c:v>
                </c:pt>
                <c:pt idx="9136">
                  <c:v>392.1677401065826</c:v>
                </c:pt>
                <c:pt idx="9137">
                  <c:v>392.2007501125336</c:v>
                </c:pt>
                <c:pt idx="9138">
                  <c:v>392.3056199550629</c:v>
                </c:pt>
                <c:pt idx="9139">
                  <c:v>392.365669965744</c:v>
                </c:pt>
                <c:pt idx="9140">
                  <c:v>392.400220155716</c:v>
                </c:pt>
                <c:pt idx="9141">
                  <c:v>392.4528801441192</c:v>
                </c:pt>
                <c:pt idx="9142">
                  <c:v>392.4959099292755</c:v>
                </c:pt>
                <c:pt idx="9143">
                  <c:v>392.537369966507</c:v>
                </c:pt>
                <c:pt idx="9144">
                  <c:v>392.5890800952911</c:v>
                </c:pt>
                <c:pt idx="9145">
                  <c:v>392.6366100311279</c:v>
                </c:pt>
                <c:pt idx="9146">
                  <c:v>392.6672101020813</c:v>
                </c:pt>
                <c:pt idx="9147">
                  <c:v>392.6993501186371</c:v>
                </c:pt>
                <c:pt idx="9148">
                  <c:v>392.7711601257324</c:v>
                </c:pt>
                <c:pt idx="9149">
                  <c:v>392.8264999389648</c:v>
                </c:pt>
                <c:pt idx="9150">
                  <c:v>392.8639199733734</c:v>
                </c:pt>
                <c:pt idx="9151">
                  <c:v>392.9023499488831</c:v>
                </c:pt>
                <c:pt idx="9152">
                  <c:v>392.9452900886536</c:v>
                </c:pt>
                <c:pt idx="9153">
                  <c:v>392.9841001033783</c:v>
                </c:pt>
                <c:pt idx="9154">
                  <c:v>393.036159992218</c:v>
                </c:pt>
                <c:pt idx="9155">
                  <c:v>393.0774600505829</c:v>
                </c:pt>
                <c:pt idx="9156">
                  <c:v>393.1383399963379</c:v>
                </c:pt>
                <c:pt idx="9157">
                  <c:v>393.1762499809265</c:v>
                </c:pt>
                <c:pt idx="9158">
                  <c:v>393.2246799468994</c:v>
                </c:pt>
                <c:pt idx="9159">
                  <c:v>393.271870136261</c:v>
                </c:pt>
                <c:pt idx="9160">
                  <c:v>393.3088300228119</c:v>
                </c:pt>
                <c:pt idx="9161">
                  <c:v>393.3496799468994</c:v>
                </c:pt>
                <c:pt idx="9162">
                  <c:v>393.394700050354</c:v>
                </c:pt>
                <c:pt idx="9163">
                  <c:v>393.4234600067139</c:v>
                </c:pt>
                <c:pt idx="9164">
                  <c:v>393.4625799655914</c:v>
                </c:pt>
                <c:pt idx="9165">
                  <c:v>393.5017900466919</c:v>
                </c:pt>
                <c:pt idx="9166">
                  <c:v>393.5292799472809</c:v>
                </c:pt>
                <c:pt idx="9167">
                  <c:v>393.5615401268005</c:v>
                </c:pt>
                <c:pt idx="9168">
                  <c:v>393.6072499752045</c:v>
                </c:pt>
                <c:pt idx="9169">
                  <c:v>393.6517100334167</c:v>
                </c:pt>
                <c:pt idx="9170">
                  <c:v>393.6848199367523</c:v>
                </c:pt>
                <c:pt idx="9171">
                  <c:v>393.7158000469208</c:v>
                </c:pt>
                <c:pt idx="9172">
                  <c:v>393.7808899879456</c:v>
                </c:pt>
                <c:pt idx="9173">
                  <c:v>393.8122401237487</c:v>
                </c:pt>
                <c:pt idx="9174">
                  <c:v>393.8567700386047</c:v>
                </c:pt>
                <c:pt idx="9175">
                  <c:v>393.8951599597931</c:v>
                </c:pt>
                <c:pt idx="9176">
                  <c:v>393.9279201030731</c:v>
                </c:pt>
                <c:pt idx="9177">
                  <c:v>393.9585101604462</c:v>
                </c:pt>
                <c:pt idx="9178">
                  <c:v>394.0096499919891</c:v>
                </c:pt>
                <c:pt idx="9179">
                  <c:v>394.055830001831</c:v>
                </c:pt>
                <c:pt idx="9180">
                  <c:v>394.1110401153564</c:v>
                </c:pt>
                <c:pt idx="9181">
                  <c:v>394.187040090561</c:v>
                </c:pt>
                <c:pt idx="9182">
                  <c:v>394.2191400527954</c:v>
                </c:pt>
                <c:pt idx="9183">
                  <c:v>394.2720201015472</c:v>
                </c:pt>
                <c:pt idx="9184">
                  <c:v>394.3408601284027</c:v>
                </c:pt>
                <c:pt idx="9185">
                  <c:v>394.3896400928497</c:v>
                </c:pt>
                <c:pt idx="9186">
                  <c:v>394.435909986496</c:v>
                </c:pt>
                <c:pt idx="9187">
                  <c:v>394.4682700634003</c:v>
                </c:pt>
                <c:pt idx="9188">
                  <c:v>394.5204000473022</c:v>
                </c:pt>
                <c:pt idx="9189">
                  <c:v>394.5702500343322</c:v>
                </c:pt>
                <c:pt idx="9190">
                  <c:v>394.6102499961853</c:v>
                </c:pt>
                <c:pt idx="9191">
                  <c:v>394.6644899845123</c:v>
                </c:pt>
                <c:pt idx="9192">
                  <c:v>394.7035801410675</c:v>
                </c:pt>
                <c:pt idx="9193">
                  <c:v>394.7419600486755</c:v>
                </c:pt>
                <c:pt idx="9194">
                  <c:v>394.7795100212097</c:v>
                </c:pt>
                <c:pt idx="9195">
                  <c:v>394.8218700885773</c:v>
                </c:pt>
                <c:pt idx="9196">
                  <c:v>394.8566601276398</c:v>
                </c:pt>
                <c:pt idx="9197">
                  <c:v>394.9291999340057</c:v>
                </c:pt>
                <c:pt idx="9198">
                  <c:v>394.9671101570129</c:v>
                </c:pt>
                <c:pt idx="9199">
                  <c:v>395.0033900737762</c:v>
                </c:pt>
                <c:pt idx="9200">
                  <c:v>395.0334899425507</c:v>
                </c:pt>
                <c:pt idx="9201">
                  <c:v>395.1044001579284</c:v>
                </c:pt>
                <c:pt idx="9202">
                  <c:v>395.1703300476074</c:v>
                </c:pt>
                <c:pt idx="9203">
                  <c:v>395.2239899635315</c:v>
                </c:pt>
                <c:pt idx="9204">
                  <c:v>395.2546300888061</c:v>
                </c:pt>
                <c:pt idx="9205">
                  <c:v>395.2952001094818</c:v>
                </c:pt>
                <c:pt idx="9206">
                  <c:v>395.4032599925995</c:v>
                </c:pt>
                <c:pt idx="9207">
                  <c:v>395.4445099830627</c:v>
                </c:pt>
                <c:pt idx="9208">
                  <c:v>395.4784700870514</c:v>
                </c:pt>
                <c:pt idx="9209">
                  <c:v>395.5378601551056</c:v>
                </c:pt>
                <c:pt idx="9210">
                  <c:v>395.5733799934387</c:v>
                </c:pt>
                <c:pt idx="9211">
                  <c:v>395.605329990387</c:v>
                </c:pt>
                <c:pt idx="9212">
                  <c:v>395.6397099494934</c:v>
                </c:pt>
                <c:pt idx="9213">
                  <c:v>395.6844201087951</c:v>
                </c:pt>
                <c:pt idx="9214">
                  <c:v>395.7161900997162</c:v>
                </c:pt>
                <c:pt idx="9215">
                  <c:v>395.7532200813293</c:v>
                </c:pt>
                <c:pt idx="9216">
                  <c:v>395.7953600883484</c:v>
                </c:pt>
                <c:pt idx="9217">
                  <c:v>395.8378200531006</c:v>
                </c:pt>
                <c:pt idx="9218">
                  <c:v>395.8644199371338</c:v>
                </c:pt>
                <c:pt idx="9219">
                  <c:v>395.9010701179504</c:v>
                </c:pt>
                <c:pt idx="9220">
                  <c:v>395.9472301006317</c:v>
                </c:pt>
                <c:pt idx="9221">
                  <c:v>395.9779100418091</c:v>
                </c:pt>
                <c:pt idx="9222">
                  <c:v>396.0377600193024</c:v>
                </c:pt>
                <c:pt idx="9223">
                  <c:v>396.0908601284027</c:v>
                </c:pt>
                <c:pt idx="9224">
                  <c:v>396.1542999744415</c:v>
                </c:pt>
                <c:pt idx="9225">
                  <c:v>396.2197799682617</c:v>
                </c:pt>
                <c:pt idx="9226">
                  <c:v>396.2604899406433</c:v>
                </c:pt>
                <c:pt idx="9227">
                  <c:v>396.3151099681854</c:v>
                </c:pt>
                <c:pt idx="9228">
                  <c:v>396.3878700733184</c:v>
                </c:pt>
                <c:pt idx="9229">
                  <c:v>396.4349601268768</c:v>
                </c:pt>
                <c:pt idx="9230">
                  <c:v>396.4787600040436</c:v>
                </c:pt>
                <c:pt idx="9231">
                  <c:v>396.5167801380157</c:v>
                </c:pt>
                <c:pt idx="9232">
                  <c:v>396.5556700229645</c:v>
                </c:pt>
                <c:pt idx="9233">
                  <c:v>396.5866100788116</c:v>
                </c:pt>
                <c:pt idx="9234">
                  <c:v>396.6206500530243</c:v>
                </c:pt>
                <c:pt idx="9235">
                  <c:v>396.6510601043701</c:v>
                </c:pt>
                <c:pt idx="9236">
                  <c:v>396.69468998909</c:v>
                </c:pt>
                <c:pt idx="9237">
                  <c:v>396.7296099662781</c:v>
                </c:pt>
                <c:pt idx="9238">
                  <c:v>396.756070137024</c:v>
                </c:pt>
                <c:pt idx="9239">
                  <c:v>396.8195700645447</c:v>
                </c:pt>
                <c:pt idx="9240">
                  <c:v>396.8622901439666</c:v>
                </c:pt>
                <c:pt idx="9241">
                  <c:v>396.8968601226807</c:v>
                </c:pt>
                <c:pt idx="9242">
                  <c:v>396.9410901069641</c:v>
                </c:pt>
                <c:pt idx="9243">
                  <c:v>396.9926700592041</c:v>
                </c:pt>
                <c:pt idx="9244">
                  <c:v>397.0402500629425</c:v>
                </c:pt>
                <c:pt idx="9245">
                  <c:v>397.0804100036621</c:v>
                </c:pt>
                <c:pt idx="9246">
                  <c:v>397.2469799518585</c:v>
                </c:pt>
                <c:pt idx="9247">
                  <c:v>397.2878000736236</c:v>
                </c:pt>
                <c:pt idx="9248">
                  <c:v>397.3531000614166</c:v>
                </c:pt>
                <c:pt idx="9249">
                  <c:v>397.3880300521851</c:v>
                </c:pt>
                <c:pt idx="9250">
                  <c:v>397.4339699745178</c:v>
                </c:pt>
                <c:pt idx="9251">
                  <c:v>397.4706799983978</c:v>
                </c:pt>
                <c:pt idx="9252">
                  <c:v>397.5</c:v>
                </c:pt>
                <c:pt idx="9253">
                  <c:v>397.5456099510193</c:v>
                </c:pt>
                <c:pt idx="9254">
                  <c:v>397.6072299480438</c:v>
                </c:pt>
                <c:pt idx="9255">
                  <c:v>397.651340007782</c:v>
                </c:pt>
                <c:pt idx="9256">
                  <c:v>397.6866700649261</c:v>
                </c:pt>
                <c:pt idx="9257">
                  <c:v>397.7306399345398</c:v>
                </c:pt>
                <c:pt idx="9258">
                  <c:v>397.789479970932</c:v>
                </c:pt>
                <c:pt idx="9259">
                  <c:v>397.8307199478149</c:v>
                </c:pt>
                <c:pt idx="9260">
                  <c:v>397.866770029068</c:v>
                </c:pt>
                <c:pt idx="9261">
                  <c:v>397.9011199474335</c:v>
                </c:pt>
                <c:pt idx="9262">
                  <c:v>397.9391601085663</c:v>
                </c:pt>
                <c:pt idx="9263">
                  <c:v>397.9721500873566</c:v>
                </c:pt>
                <c:pt idx="9264">
                  <c:v>398.0138900279999</c:v>
                </c:pt>
                <c:pt idx="9265">
                  <c:v>398.0472300052643</c:v>
                </c:pt>
                <c:pt idx="9266">
                  <c:v>398.1449000835418</c:v>
                </c:pt>
                <c:pt idx="9267">
                  <c:v>398.1857900619507</c:v>
                </c:pt>
                <c:pt idx="9268">
                  <c:v>398.2541100978851</c:v>
                </c:pt>
                <c:pt idx="9269">
                  <c:v>398.287780046463</c:v>
                </c:pt>
                <c:pt idx="9270">
                  <c:v>398.3465001583099</c:v>
                </c:pt>
                <c:pt idx="9271">
                  <c:v>398.3835101127625</c:v>
                </c:pt>
                <c:pt idx="9272">
                  <c:v>398.4356801509857</c:v>
                </c:pt>
                <c:pt idx="9273">
                  <c:v>398.4641399383545</c:v>
                </c:pt>
                <c:pt idx="9274">
                  <c:v>398.521430015564</c:v>
                </c:pt>
                <c:pt idx="9275">
                  <c:v>398.5631000995636</c:v>
                </c:pt>
                <c:pt idx="9276">
                  <c:v>398.5929999351501</c:v>
                </c:pt>
                <c:pt idx="9277">
                  <c:v>398.626070022583</c:v>
                </c:pt>
                <c:pt idx="9278">
                  <c:v>398.6585700511932</c:v>
                </c:pt>
                <c:pt idx="9279">
                  <c:v>398.6965200901031</c:v>
                </c:pt>
                <c:pt idx="9280">
                  <c:v>398.7495999336243</c:v>
                </c:pt>
                <c:pt idx="9281">
                  <c:v>398.7971000671387</c:v>
                </c:pt>
                <c:pt idx="9282">
                  <c:v>398.8331501483917</c:v>
                </c:pt>
                <c:pt idx="9283">
                  <c:v>398.8664500713348</c:v>
                </c:pt>
                <c:pt idx="9284">
                  <c:v>398.9071600437164</c:v>
                </c:pt>
                <c:pt idx="9285">
                  <c:v>398.9439699649811</c:v>
                </c:pt>
                <c:pt idx="9286">
                  <c:v>398.977070093155</c:v>
                </c:pt>
                <c:pt idx="9287">
                  <c:v>399.0206301212311</c:v>
                </c:pt>
                <c:pt idx="9288">
                  <c:v>399.0638799667358</c:v>
                </c:pt>
                <c:pt idx="9289">
                  <c:v>399.1031899452209</c:v>
                </c:pt>
                <c:pt idx="9290">
                  <c:v>399.2116601467132</c:v>
                </c:pt>
                <c:pt idx="9291">
                  <c:v>399.2818500995636</c:v>
                </c:pt>
                <c:pt idx="9292">
                  <c:v>399.3369100093842</c:v>
                </c:pt>
                <c:pt idx="9293">
                  <c:v>399.3615300655365</c:v>
                </c:pt>
                <c:pt idx="9294">
                  <c:v>399.4239201545715</c:v>
                </c:pt>
                <c:pt idx="9295">
                  <c:v>399.4678101539611</c:v>
                </c:pt>
                <c:pt idx="9296">
                  <c:v>399.5214500427246</c:v>
                </c:pt>
                <c:pt idx="9297">
                  <c:v>399.5604701042175</c:v>
                </c:pt>
                <c:pt idx="9298">
                  <c:v>399.6056699752808</c:v>
                </c:pt>
                <c:pt idx="9299">
                  <c:v>399.6584601402282</c:v>
                </c:pt>
                <c:pt idx="9300">
                  <c:v>399.7010900974274</c:v>
                </c:pt>
                <c:pt idx="9301">
                  <c:v>399.7409801483154</c:v>
                </c:pt>
                <c:pt idx="9302">
                  <c:v>399.7781300544739</c:v>
                </c:pt>
                <c:pt idx="9303">
                  <c:v>399.819000005722</c:v>
                </c:pt>
                <c:pt idx="9304">
                  <c:v>399.8654899597168</c:v>
                </c:pt>
                <c:pt idx="9305">
                  <c:v>399.9086899757385</c:v>
                </c:pt>
                <c:pt idx="9306">
                  <c:v>399.9494199752808</c:v>
                </c:pt>
                <c:pt idx="9307">
                  <c:v>399.9859900474548</c:v>
                </c:pt>
                <c:pt idx="9308">
                  <c:v>400.0316500663757</c:v>
                </c:pt>
                <c:pt idx="9309">
                  <c:v>400.0652899742126</c:v>
                </c:pt>
                <c:pt idx="9310">
                  <c:v>400.1159999370575</c:v>
                </c:pt>
                <c:pt idx="9311">
                  <c:v>400.2410199642181</c:v>
                </c:pt>
                <c:pt idx="9312">
                  <c:v>400.3110201358795</c:v>
                </c:pt>
                <c:pt idx="9313">
                  <c:v>400.3471701145172</c:v>
                </c:pt>
                <c:pt idx="9314">
                  <c:v>400.3762600421906</c:v>
                </c:pt>
                <c:pt idx="9315">
                  <c:v>400.4186999797821</c:v>
                </c:pt>
                <c:pt idx="9316">
                  <c:v>400.4670300483704</c:v>
                </c:pt>
                <c:pt idx="9317">
                  <c:v>400.5066900253296</c:v>
                </c:pt>
                <c:pt idx="9318">
                  <c:v>400.5363099575043</c:v>
                </c:pt>
                <c:pt idx="9319">
                  <c:v>400.5740201473236</c:v>
                </c:pt>
                <c:pt idx="9320">
                  <c:v>400.6116700172424</c:v>
                </c:pt>
                <c:pt idx="9321">
                  <c:v>400.6470201015472</c:v>
                </c:pt>
                <c:pt idx="9322">
                  <c:v>400.6810400485992</c:v>
                </c:pt>
                <c:pt idx="9323">
                  <c:v>400.7462100982666</c:v>
                </c:pt>
                <c:pt idx="9324">
                  <c:v>400.7753200531006</c:v>
                </c:pt>
                <c:pt idx="9325">
                  <c:v>400.808000087738</c:v>
                </c:pt>
                <c:pt idx="9326">
                  <c:v>400.8363599777222</c:v>
                </c:pt>
                <c:pt idx="9327">
                  <c:v>400.879450082779</c:v>
                </c:pt>
                <c:pt idx="9328">
                  <c:v>400.9284901618958</c:v>
                </c:pt>
                <c:pt idx="9329">
                  <c:v>400.9574000835418</c:v>
                </c:pt>
                <c:pt idx="9330">
                  <c:v>400.9888801574707</c:v>
                </c:pt>
                <c:pt idx="9331">
                  <c:v>401.0342700481415</c:v>
                </c:pt>
                <c:pt idx="9332">
                  <c:v>401.0734100341797</c:v>
                </c:pt>
                <c:pt idx="9333">
                  <c:v>401.1198999881744</c:v>
                </c:pt>
                <c:pt idx="9334">
                  <c:v>401.1811201572418</c:v>
                </c:pt>
                <c:pt idx="9335">
                  <c:v>401.217540025711</c:v>
                </c:pt>
                <c:pt idx="9336">
                  <c:v>401.2797400951385</c:v>
                </c:pt>
                <c:pt idx="9337">
                  <c:v>401.3625600337982</c:v>
                </c:pt>
                <c:pt idx="9338">
                  <c:v>401.3931801319122</c:v>
                </c:pt>
                <c:pt idx="9339">
                  <c:v>401.4286799430847</c:v>
                </c:pt>
                <c:pt idx="9340">
                  <c:v>401.4722299575806</c:v>
                </c:pt>
                <c:pt idx="9341">
                  <c:v>401.5041401386261</c:v>
                </c:pt>
                <c:pt idx="9342">
                  <c:v>401.5467600822449</c:v>
                </c:pt>
                <c:pt idx="9343">
                  <c:v>401.5800499916077</c:v>
                </c:pt>
                <c:pt idx="9344">
                  <c:v>401.6136400699615</c:v>
                </c:pt>
                <c:pt idx="9345">
                  <c:v>401.6653699874878</c:v>
                </c:pt>
                <c:pt idx="9346">
                  <c:v>401.7106800079346</c:v>
                </c:pt>
                <c:pt idx="9347">
                  <c:v>401.7456300258636</c:v>
                </c:pt>
                <c:pt idx="9348">
                  <c:v>401.7864201068878</c:v>
                </c:pt>
                <c:pt idx="9349">
                  <c:v>401.8428399562836</c:v>
                </c:pt>
                <c:pt idx="9350">
                  <c:v>401.8838000297546</c:v>
                </c:pt>
                <c:pt idx="9351">
                  <c:v>401.9346499443054</c:v>
                </c:pt>
                <c:pt idx="9352">
                  <c:v>401.9781000614166</c:v>
                </c:pt>
                <c:pt idx="9353">
                  <c:v>402.0193800926208</c:v>
                </c:pt>
                <c:pt idx="9354">
                  <c:v>402.1023600101471</c:v>
                </c:pt>
                <c:pt idx="9355">
                  <c:v>402.1429500579834</c:v>
                </c:pt>
                <c:pt idx="9356">
                  <c:v>402.2073500156403</c:v>
                </c:pt>
                <c:pt idx="9357">
                  <c:v>402.2416100502014</c:v>
                </c:pt>
                <c:pt idx="9358">
                  <c:v>402.3176300525665</c:v>
                </c:pt>
                <c:pt idx="9359">
                  <c:v>402.3691999912262</c:v>
                </c:pt>
                <c:pt idx="9360">
                  <c:v>402.399580001831</c:v>
                </c:pt>
                <c:pt idx="9361">
                  <c:v>402.4553101062775</c:v>
                </c:pt>
                <c:pt idx="9362">
                  <c:v>402.4981701374054</c:v>
                </c:pt>
                <c:pt idx="9363">
                  <c:v>402.5391399860382</c:v>
                </c:pt>
                <c:pt idx="9364">
                  <c:v>402.5705399513245</c:v>
                </c:pt>
                <c:pt idx="9365">
                  <c:v>402.6185500621796</c:v>
                </c:pt>
                <c:pt idx="9366">
                  <c:v>402.6541299819946</c:v>
                </c:pt>
                <c:pt idx="9367">
                  <c:v>402.6992399692535</c:v>
                </c:pt>
                <c:pt idx="9368">
                  <c:v>402.7359900474548</c:v>
                </c:pt>
                <c:pt idx="9369">
                  <c:v>402.7886099815369</c:v>
                </c:pt>
                <c:pt idx="9370">
                  <c:v>402.8234601020813</c:v>
                </c:pt>
                <c:pt idx="9371">
                  <c:v>402.8698301315307</c:v>
                </c:pt>
                <c:pt idx="9372">
                  <c:v>402.9098100662231</c:v>
                </c:pt>
                <c:pt idx="9373">
                  <c:v>402.9549200534821</c:v>
                </c:pt>
                <c:pt idx="9374">
                  <c:v>403.0036900043487</c:v>
                </c:pt>
                <c:pt idx="9375">
                  <c:v>403.0380301475525</c:v>
                </c:pt>
                <c:pt idx="9376">
                  <c:v>403.1152901649475</c:v>
                </c:pt>
                <c:pt idx="9377">
                  <c:v>403.1742100715637</c:v>
                </c:pt>
                <c:pt idx="9378">
                  <c:v>403.2451801300049</c:v>
                </c:pt>
                <c:pt idx="9379">
                  <c:v>403.2755100727081</c:v>
                </c:pt>
                <c:pt idx="9380">
                  <c:v>403.32120013237</c:v>
                </c:pt>
                <c:pt idx="9381">
                  <c:v>403.3631701469421</c:v>
                </c:pt>
                <c:pt idx="9382">
                  <c:v>403.400680065155</c:v>
                </c:pt>
                <c:pt idx="9383">
                  <c:v>403.4516699314117</c:v>
                </c:pt>
                <c:pt idx="9384">
                  <c:v>403.502860069275</c:v>
                </c:pt>
                <c:pt idx="9385">
                  <c:v>403.545380115509</c:v>
                </c:pt>
                <c:pt idx="9386">
                  <c:v>403.5820000171661</c:v>
                </c:pt>
                <c:pt idx="9387">
                  <c:v>403.6531200408936</c:v>
                </c:pt>
                <c:pt idx="9388">
                  <c:v>403.7001399993896</c:v>
                </c:pt>
                <c:pt idx="9389">
                  <c:v>403.7433800697326</c:v>
                </c:pt>
                <c:pt idx="9390">
                  <c:v>403.7807700634003</c:v>
                </c:pt>
                <c:pt idx="9391">
                  <c:v>403.817680120468</c:v>
                </c:pt>
                <c:pt idx="9392">
                  <c:v>403.844880104065</c:v>
                </c:pt>
                <c:pt idx="9393">
                  <c:v>403.890450000763</c:v>
                </c:pt>
                <c:pt idx="9394">
                  <c:v>403.940299987793</c:v>
                </c:pt>
                <c:pt idx="9395">
                  <c:v>403.9775099754333</c:v>
                </c:pt>
                <c:pt idx="9396">
                  <c:v>404.0396101474762</c:v>
                </c:pt>
                <c:pt idx="9397">
                  <c:v>404.0634300708771</c:v>
                </c:pt>
                <c:pt idx="9398">
                  <c:v>404.1297600269317</c:v>
                </c:pt>
                <c:pt idx="9399">
                  <c:v>404.1548900604248</c:v>
                </c:pt>
                <c:pt idx="9400">
                  <c:v>404.2363801002502</c:v>
                </c:pt>
                <c:pt idx="9401">
                  <c:v>404.3218400478363</c:v>
                </c:pt>
                <c:pt idx="9402">
                  <c:v>404.4255599975586</c:v>
                </c:pt>
                <c:pt idx="9403">
                  <c:v>404.4539799690247</c:v>
                </c:pt>
                <c:pt idx="9404">
                  <c:v>404.4756600856781</c:v>
                </c:pt>
                <c:pt idx="9405">
                  <c:v>404.5172700881958</c:v>
                </c:pt>
                <c:pt idx="9406">
                  <c:v>404.5507700443268</c:v>
                </c:pt>
                <c:pt idx="9407">
                  <c:v>404.5907700061798</c:v>
                </c:pt>
                <c:pt idx="9408">
                  <c:v>404.6148300170898</c:v>
                </c:pt>
                <c:pt idx="9409">
                  <c:v>404.651890039444</c:v>
                </c:pt>
                <c:pt idx="9410">
                  <c:v>404.6904101371765</c:v>
                </c:pt>
                <c:pt idx="9411">
                  <c:v>404.736799955368</c:v>
                </c:pt>
                <c:pt idx="9412">
                  <c:v>404.7599201202392</c:v>
                </c:pt>
                <c:pt idx="9413">
                  <c:v>404.7967000007629</c:v>
                </c:pt>
                <c:pt idx="9414">
                  <c:v>404.8249499797821</c:v>
                </c:pt>
                <c:pt idx="9415">
                  <c:v>404.865040063858</c:v>
                </c:pt>
                <c:pt idx="9416">
                  <c:v>404.894590139389</c:v>
                </c:pt>
                <c:pt idx="9417">
                  <c:v>404.926640033722</c:v>
                </c:pt>
                <c:pt idx="9418">
                  <c:v>404.9637701511383</c:v>
                </c:pt>
                <c:pt idx="9419">
                  <c:v>404.994019985199</c:v>
                </c:pt>
                <c:pt idx="9420">
                  <c:v>405.0384199619293</c:v>
                </c:pt>
                <c:pt idx="9421">
                  <c:v>405.0593400001526</c:v>
                </c:pt>
                <c:pt idx="9422">
                  <c:v>405.0921101570129</c:v>
                </c:pt>
                <c:pt idx="9423">
                  <c:v>405.1762001514435</c:v>
                </c:pt>
                <c:pt idx="9424">
                  <c:v>405.2108199596405</c:v>
                </c:pt>
                <c:pt idx="9425">
                  <c:v>405.2568500041962</c:v>
                </c:pt>
                <c:pt idx="9426">
                  <c:v>405.3082599639893</c:v>
                </c:pt>
                <c:pt idx="9427">
                  <c:v>405.3669800758361</c:v>
                </c:pt>
                <c:pt idx="9428">
                  <c:v>405.3966500759125</c:v>
                </c:pt>
                <c:pt idx="9429">
                  <c:v>405.4277601242065</c:v>
                </c:pt>
                <c:pt idx="9430">
                  <c:v>405.4771299362183</c:v>
                </c:pt>
                <c:pt idx="9431">
                  <c:v>405.5128300189972</c:v>
                </c:pt>
                <c:pt idx="9432">
                  <c:v>405.5501501560211</c:v>
                </c:pt>
                <c:pt idx="9433">
                  <c:v>405.5998799800873</c:v>
                </c:pt>
                <c:pt idx="9434">
                  <c:v>405.6385600566864</c:v>
                </c:pt>
                <c:pt idx="9435">
                  <c:v>405.683030128479</c:v>
                </c:pt>
                <c:pt idx="9436">
                  <c:v>405.7297201156616</c:v>
                </c:pt>
                <c:pt idx="9437">
                  <c:v>405.7573800086975</c:v>
                </c:pt>
                <c:pt idx="9438">
                  <c:v>405.7908401489258</c:v>
                </c:pt>
                <c:pt idx="9439">
                  <c:v>405.8118500709534</c:v>
                </c:pt>
                <c:pt idx="9440">
                  <c:v>405.8487601280212</c:v>
                </c:pt>
                <c:pt idx="9441">
                  <c:v>405.8835499286652</c:v>
                </c:pt>
                <c:pt idx="9442">
                  <c:v>405.9190199375153</c:v>
                </c:pt>
                <c:pt idx="9443">
                  <c:v>405.9545600414276</c:v>
                </c:pt>
                <c:pt idx="9444">
                  <c:v>405.9845600128174</c:v>
                </c:pt>
                <c:pt idx="9445">
                  <c:v>406.0224299430847</c:v>
                </c:pt>
                <c:pt idx="9446">
                  <c:v>406.1915600299835</c:v>
                </c:pt>
                <c:pt idx="9447">
                  <c:v>406.2254099845886</c:v>
                </c:pt>
                <c:pt idx="9448">
                  <c:v>406.2873599529266</c:v>
                </c:pt>
                <c:pt idx="9449">
                  <c:v>406.3296101093292</c:v>
                </c:pt>
                <c:pt idx="9450">
                  <c:v>406.3806600570679</c:v>
                </c:pt>
                <c:pt idx="9451">
                  <c:v>406.434100151062</c:v>
                </c:pt>
                <c:pt idx="9452">
                  <c:v>406.478140115738</c:v>
                </c:pt>
                <c:pt idx="9453">
                  <c:v>406.5194101333618</c:v>
                </c:pt>
                <c:pt idx="9454">
                  <c:v>406.5613000392914</c:v>
                </c:pt>
                <c:pt idx="9455">
                  <c:v>406.5871601104736</c:v>
                </c:pt>
                <c:pt idx="9456">
                  <c:v>406.6272599697113</c:v>
                </c:pt>
                <c:pt idx="9457">
                  <c:v>406.6615400314331</c:v>
                </c:pt>
                <c:pt idx="9458">
                  <c:v>406.6861100196838</c:v>
                </c:pt>
                <c:pt idx="9459">
                  <c:v>406.7150599956512</c:v>
                </c:pt>
                <c:pt idx="9460">
                  <c:v>406.7931900024414</c:v>
                </c:pt>
                <c:pt idx="9461">
                  <c:v>406.8308701515198</c:v>
                </c:pt>
                <c:pt idx="9462">
                  <c:v>406.862410068512</c:v>
                </c:pt>
                <c:pt idx="9463">
                  <c:v>406.9019401073456</c:v>
                </c:pt>
                <c:pt idx="9464">
                  <c:v>406.9275000095367</c:v>
                </c:pt>
                <c:pt idx="9465">
                  <c:v>406.974179983139</c:v>
                </c:pt>
                <c:pt idx="9466">
                  <c:v>407.0140500068664</c:v>
                </c:pt>
                <c:pt idx="9467">
                  <c:v>407.0356900691986</c:v>
                </c:pt>
                <c:pt idx="9468">
                  <c:v>407.0636100769043</c:v>
                </c:pt>
                <c:pt idx="9469">
                  <c:v>407.1234700679779</c:v>
                </c:pt>
                <c:pt idx="9470">
                  <c:v>407.1574499607086</c:v>
                </c:pt>
                <c:pt idx="9471">
                  <c:v>407.2061400413513</c:v>
                </c:pt>
                <c:pt idx="9472">
                  <c:v>407.2586200237274</c:v>
                </c:pt>
                <c:pt idx="9473">
                  <c:v>407.2874100208282</c:v>
                </c:pt>
                <c:pt idx="9474">
                  <c:v>407.3441801071166</c:v>
                </c:pt>
                <c:pt idx="9475">
                  <c:v>407.3810501098632</c:v>
                </c:pt>
                <c:pt idx="9476">
                  <c:v>407.401400089264</c:v>
                </c:pt>
                <c:pt idx="9477">
                  <c:v>407.4248199462891</c:v>
                </c:pt>
                <c:pt idx="9478">
                  <c:v>407.4767100811005</c:v>
                </c:pt>
                <c:pt idx="9479">
                  <c:v>407.4989099502563</c:v>
                </c:pt>
                <c:pt idx="9480">
                  <c:v>407.5520401000976</c:v>
                </c:pt>
                <c:pt idx="9481">
                  <c:v>407.6124200820923</c:v>
                </c:pt>
                <c:pt idx="9482">
                  <c:v>407.6407101154327</c:v>
                </c:pt>
                <c:pt idx="9483">
                  <c:v>407.6735501289368</c:v>
                </c:pt>
                <c:pt idx="9484">
                  <c:v>407.7179400920868</c:v>
                </c:pt>
                <c:pt idx="9485">
                  <c:v>407.7417900562286</c:v>
                </c:pt>
                <c:pt idx="9486">
                  <c:v>407.7827799320221</c:v>
                </c:pt>
                <c:pt idx="9487">
                  <c:v>407.8165299892426</c:v>
                </c:pt>
                <c:pt idx="9488">
                  <c:v>407.8513901233673</c:v>
                </c:pt>
                <c:pt idx="9489">
                  <c:v>407.875410079956</c:v>
                </c:pt>
                <c:pt idx="9490">
                  <c:v>407.902410030365</c:v>
                </c:pt>
                <c:pt idx="9491">
                  <c:v>407.9307000637054</c:v>
                </c:pt>
                <c:pt idx="9492">
                  <c:v>407.9749000072479</c:v>
                </c:pt>
                <c:pt idx="9493">
                  <c:v>408.0118200778961</c:v>
                </c:pt>
                <c:pt idx="9494">
                  <c:v>408.0417499542236</c:v>
                </c:pt>
                <c:pt idx="9495">
                  <c:v>408.0674901008605</c:v>
                </c:pt>
                <c:pt idx="9496">
                  <c:v>408.0977499485016</c:v>
                </c:pt>
                <c:pt idx="9497">
                  <c:v>408.2122099399566</c:v>
                </c:pt>
                <c:pt idx="9498">
                  <c:v>408.242290019989</c:v>
                </c:pt>
                <c:pt idx="9499">
                  <c:v>408.2812399864197</c:v>
                </c:pt>
                <c:pt idx="9500">
                  <c:v>408.3133201599121</c:v>
                </c:pt>
                <c:pt idx="9501">
                  <c:v>408.3346800804138</c:v>
                </c:pt>
                <c:pt idx="9502">
                  <c:v>408.3835699558258</c:v>
                </c:pt>
                <c:pt idx="9503">
                  <c:v>408.406140089035</c:v>
                </c:pt>
                <c:pt idx="9504">
                  <c:v>408.4300601482391</c:v>
                </c:pt>
                <c:pt idx="9505">
                  <c:v>408.4615800380707</c:v>
                </c:pt>
                <c:pt idx="9506">
                  <c:v>408.4939999580383</c:v>
                </c:pt>
                <c:pt idx="9507">
                  <c:v>408.5398399829865</c:v>
                </c:pt>
                <c:pt idx="9508">
                  <c:v>408.5665400028229</c:v>
                </c:pt>
                <c:pt idx="9509">
                  <c:v>408.5987300872803</c:v>
                </c:pt>
                <c:pt idx="9510">
                  <c:v>408.6344799995422</c:v>
                </c:pt>
                <c:pt idx="9511">
                  <c:v>408.6751999855042</c:v>
                </c:pt>
                <c:pt idx="9512">
                  <c:v>408.6998901367187</c:v>
                </c:pt>
                <c:pt idx="9513">
                  <c:v>408.7316801548004</c:v>
                </c:pt>
                <c:pt idx="9514">
                  <c:v>408.7599699497223</c:v>
                </c:pt>
                <c:pt idx="9515">
                  <c:v>408.8123099803925</c:v>
                </c:pt>
                <c:pt idx="9516">
                  <c:v>408.8400700092315</c:v>
                </c:pt>
                <c:pt idx="9517">
                  <c:v>408.8859100341797</c:v>
                </c:pt>
                <c:pt idx="9518">
                  <c:v>408.9290699958801</c:v>
                </c:pt>
                <c:pt idx="9519">
                  <c:v>408.9712600708008</c:v>
                </c:pt>
                <c:pt idx="9520">
                  <c:v>409.000990152359</c:v>
                </c:pt>
                <c:pt idx="9521">
                  <c:v>409.0378999710083</c:v>
                </c:pt>
                <c:pt idx="9522">
                  <c:v>409.0720701217651</c:v>
                </c:pt>
                <c:pt idx="9523">
                  <c:v>409.1265599727631</c:v>
                </c:pt>
                <c:pt idx="9524">
                  <c:v>409.2281501293182</c:v>
                </c:pt>
                <c:pt idx="9525">
                  <c:v>409.259299993515</c:v>
                </c:pt>
                <c:pt idx="9526">
                  <c:v>409.3238000869751</c:v>
                </c:pt>
                <c:pt idx="9527">
                  <c:v>409.3770699501038</c:v>
                </c:pt>
                <c:pt idx="9528">
                  <c:v>409.4148099422455</c:v>
                </c:pt>
                <c:pt idx="9529">
                  <c:v>409.4574699401855</c:v>
                </c:pt>
                <c:pt idx="9530">
                  <c:v>409.4938499927521</c:v>
                </c:pt>
                <c:pt idx="9531">
                  <c:v>409.53276014328</c:v>
                </c:pt>
                <c:pt idx="9532">
                  <c:v>409.5694200992584</c:v>
                </c:pt>
                <c:pt idx="9533">
                  <c:v>409.6083700656891</c:v>
                </c:pt>
                <c:pt idx="9534">
                  <c:v>409.666069984436</c:v>
                </c:pt>
                <c:pt idx="9535">
                  <c:v>409.7167100906372</c:v>
                </c:pt>
                <c:pt idx="9536">
                  <c:v>409.7634201049805</c:v>
                </c:pt>
                <c:pt idx="9537">
                  <c:v>409.7948999404907</c:v>
                </c:pt>
                <c:pt idx="9538">
                  <c:v>409.8450400829315</c:v>
                </c:pt>
                <c:pt idx="9539">
                  <c:v>409.8802299499512</c:v>
                </c:pt>
                <c:pt idx="9540">
                  <c:v>409.9144599437714</c:v>
                </c:pt>
                <c:pt idx="9541">
                  <c:v>409.9586501121521</c:v>
                </c:pt>
                <c:pt idx="9542">
                  <c:v>410.0177900791168</c:v>
                </c:pt>
                <c:pt idx="9543">
                  <c:v>410.0753200054169</c:v>
                </c:pt>
                <c:pt idx="9544">
                  <c:v>410.1424300670624</c:v>
                </c:pt>
                <c:pt idx="9545">
                  <c:v>410.2046599388123</c:v>
                </c:pt>
                <c:pt idx="9546">
                  <c:v>410.270770072937</c:v>
                </c:pt>
                <c:pt idx="9547">
                  <c:v>410.3112001419067</c:v>
                </c:pt>
                <c:pt idx="9548">
                  <c:v>410.3825099468231</c:v>
                </c:pt>
                <c:pt idx="9549">
                  <c:v>410.4266200065613</c:v>
                </c:pt>
                <c:pt idx="9550">
                  <c:v>410.4751999378204</c:v>
                </c:pt>
                <c:pt idx="9551">
                  <c:v>410.510509967804</c:v>
                </c:pt>
                <c:pt idx="9552">
                  <c:v>410.5424499511719</c:v>
                </c:pt>
                <c:pt idx="9553">
                  <c:v>410.5878500938415</c:v>
                </c:pt>
                <c:pt idx="9554">
                  <c:v>410.6219201087952</c:v>
                </c:pt>
                <c:pt idx="9555">
                  <c:v>410.6801300048828</c:v>
                </c:pt>
                <c:pt idx="9556">
                  <c:v>410.7286500930786</c:v>
                </c:pt>
                <c:pt idx="9557">
                  <c:v>410.7650401592255</c:v>
                </c:pt>
                <c:pt idx="9558">
                  <c:v>410.8059301376343</c:v>
                </c:pt>
                <c:pt idx="9559">
                  <c:v>410.8545801639556</c:v>
                </c:pt>
                <c:pt idx="9560">
                  <c:v>410.8924100399017</c:v>
                </c:pt>
                <c:pt idx="9561">
                  <c:v>410.9412400722504</c:v>
                </c:pt>
                <c:pt idx="9562">
                  <c:v>410.9769401550293</c:v>
                </c:pt>
                <c:pt idx="9563">
                  <c:v>411.0097301006317</c:v>
                </c:pt>
                <c:pt idx="9564">
                  <c:v>411.051530122757</c:v>
                </c:pt>
                <c:pt idx="9565">
                  <c:v>411.0976500511169</c:v>
                </c:pt>
                <c:pt idx="9566">
                  <c:v>411.1597001552581</c:v>
                </c:pt>
                <c:pt idx="9567">
                  <c:v>411.1905801296234</c:v>
                </c:pt>
                <c:pt idx="9568">
                  <c:v>411.2432401180267</c:v>
                </c:pt>
                <c:pt idx="9569">
                  <c:v>411.2846100330352</c:v>
                </c:pt>
                <c:pt idx="9570">
                  <c:v>411.3473701477051</c:v>
                </c:pt>
                <c:pt idx="9571">
                  <c:v>411.4072799682617</c:v>
                </c:pt>
                <c:pt idx="9572">
                  <c:v>411.451110124588</c:v>
                </c:pt>
                <c:pt idx="9573">
                  <c:v>411.4856300354004</c:v>
                </c:pt>
                <c:pt idx="9574">
                  <c:v>411.5418601036071</c:v>
                </c:pt>
                <c:pt idx="9575">
                  <c:v>411.5785000324249</c:v>
                </c:pt>
                <c:pt idx="9576">
                  <c:v>411.6301000118256</c:v>
                </c:pt>
                <c:pt idx="9577">
                  <c:v>411.6647300720215</c:v>
                </c:pt>
                <c:pt idx="9578">
                  <c:v>411.6956000328064</c:v>
                </c:pt>
                <c:pt idx="9579">
                  <c:v>411.7359800338745</c:v>
                </c:pt>
                <c:pt idx="9580">
                  <c:v>411.7775499820709</c:v>
                </c:pt>
                <c:pt idx="9581">
                  <c:v>411.8184299468994</c:v>
                </c:pt>
                <c:pt idx="9582">
                  <c:v>411.8545701503754</c:v>
                </c:pt>
                <c:pt idx="9583">
                  <c:v>411.8976099491119</c:v>
                </c:pt>
                <c:pt idx="9584">
                  <c:v>411.932650089264</c:v>
                </c:pt>
                <c:pt idx="9585">
                  <c:v>411.9787199497223</c:v>
                </c:pt>
                <c:pt idx="9586">
                  <c:v>412.0347099304199</c:v>
                </c:pt>
                <c:pt idx="9587">
                  <c:v>412.0888299942017</c:v>
                </c:pt>
                <c:pt idx="9588">
                  <c:v>412.1323101520538</c:v>
                </c:pt>
                <c:pt idx="9589">
                  <c:v>412.227530002594</c:v>
                </c:pt>
                <c:pt idx="9590">
                  <c:v>412.3207700252533</c:v>
                </c:pt>
                <c:pt idx="9591">
                  <c:v>412.3624000549316</c:v>
                </c:pt>
                <c:pt idx="9592">
                  <c:v>412.3959901332855</c:v>
                </c:pt>
                <c:pt idx="9593">
                  <c:v>412.4289300441742</c:v>
                </c:pt>
                <c:pt idx="9594">
                  <c:v>412.4957399368286</c:v>
                </c:pt>
                <c:pt idx="9595">
                  <c:v>412.5283401012421</c:v>
                </c:pt>
                <c:pt idx="9596">
                  <c:v>412.559730052948</c:v>
                </c:pt>
                <c:pt idx="9597">
                  <c:v>412.58434009552</c:v>
                </c:pt>
                <c:pt idx="9598">
                  <c:v>412.6191401481628</c:v>
                </c:pt>
                <c:pt idx="9599">
                  <c:v>412.6424901485443</c:v>
                </c:pt>
                <c:pt idx="9600">
                  <c:v>412.6891701221466</c:v>
                </c:pt>
                <c:pt idx="9601">
                  <c:v>412.7311301231384</c:v>
                </c:pt>
                <c:pt idx="9602">
                  <c:v>412.7651000022888</c:v>
                </c:pt>
                <c:pt idx="9603">
                  <c:v>412.7854299545288</c:v>
                </c:pt>
                <c:pt idx="9604">
                  <c:v>412.8336400985718</c:v>
                </c:pt>
                <c:pt idx="9605">
                  <c:v>412.8801200389862</c:v>
                </c:pt>
                <c:pt idx="9606">
                  <c:v>412.9035799503326</c:v>
                </c:pt>
                <c:pt idx="9607">
                  <c:v>412.9272201061249</c:v>
                </c:pt>
                <c:pt idx="9608">
                  <c:v>412.9571399688721</c:v>
                </c:pt>
                <c:pt idx="9609">
                  <c:v>412.9854700565338</c:v>
                </c:pt>
                <c:pt idx="9610">
                  <c:v>413.0317299365997</c:v>
                </c:pt>
                <c:pt idx="9611">
                  <c:v>413.078330039978</c:v>
                </c:pt>
                <c:pt idx="9612">
                  <c:v>413.1755900382996</c:v>
                </c:pt>
                <c:pt idx="9613">
                  <c:v>413.2045600414276</c:v>
                </c:pt>
                <c:pt idx="9614">
                  <c:v>413.2589900493622</c:v>
                </c:pt>
                <c:pt idx="9615">
                  <c:v>413.2904601097106</c:v>
                </c:pt>
                <c:pt idx="9616">
                  <c:v>413.324049949646</c:v>
                </c:pt>
                <c:pt idx="9617">
                  <c:v>413.3541300296783</c:v>
                </c:pt>
                <c:pt idx="9618">
                  <c:v>413.3909299373627</c:v>
                </c:pt>
                <c:pt idx="9619">
                  <c:v>413.4482500553131</c:v>
                </c:pt>
                <c:pt idx="9620">
                  <c:v>413.4936201572418</c:v>
                </c:pt>
                <c:pt idx="9621">
                  <c:v>413.5483300685883</c:v>
                </c:pt>
                <c:pt idx="9622">
                  <c:v>413.584419965744</c:v>
                </c:pt>
                <c:pt idx="9623">
                  <c:v>413.6139299869537</c:v>
                </c:pt>
                <c:pt idx="9624">
                  <c:v>413.6366600990295</c:v>
                </c:pt>
                <c:pt idx="9625">
                  <c:v>413.674989938736</c:v>
                </c:pt>
                <c:pt idx="9626">
                  <c:v>413.7067501544952</c:v>
                </c:pt>
                <c:pt idx="9627">
                  <c:v>413.7506499290466</c:v>
                </c:pt>
                <c:pt idx="9628">
                  <c:v>413.7775299549103</c:v>
                </c:pt>
                <c:pt idx="9629">
                  <c:v>413.8104500770569</c:v>
                </c:pt>
                <c:pt idx="9630">
                  <c:v>413.839390039444</c:v>
                </c:pt>
                <c:pt idx="9631">
                  <c:v>413.8806400299072</c:v>
                </c:pt>
                <c:pt idx="9632">
                  <c:v>413.919860124588</c:v>
                </c:pt>
                <c:pt idx="9633">
                  <c:v>413.9725699424744</c:v>
                </c:pt>
                <c:pt idx="9634">
                  <c:v>414.0127000808716</c:v>
                </c:pt>
                <c:pt idx="9635">
                  <c:v>414.0574700832366</c:v>
                </c:pt>
                <c:pt idx="9636">
                  <c:v>414.0942499637604</c:v>
                </c:pt>
                <c:pt idx="9637">
                  <c:v>414.1226201057434</c:v>
                </c:pt>
                <c:pt idx="9638">
                  <c:v>414.2205400466919</c:v>
                </c:pt>
                <c:pt idx="9639">
                  <c:v>414.3287601470947</c:v>
                </c:pt>
                <c:pt idx="9640">
                  <c:v>414.3749401569366</c:v>
                </c:pt>
                <c:pt idx="9641">
                  <c:v>414.4086599349976</c:v>
                </c:pt>
                <c:pt idx="9642">
                  <c:v>414.4715299606323</c:v>
                </c:pt>
                <c:pt idx="9643">
                  <c:v>414.5059199333191</c:v>
                </c:pt>
                <c:pt idx="9644">
                  <c:v>414.5409300327301</c:v>
                </c:pt>
                <c:pt idx="9645">
                  <c:v>414.573529958725</c:v>
                </c:pt>
                <c:pt idx="9646">
                  <c:v>414.6116099357605</c:v>
                </c:pt>
                <c:pt idx="9647">
                  <c:v>414.65251994133</c:v>
                </c:pt>
                <c:pt idx="9648">
                  <c:v>414.6975600719452</c:v>
                </c:pt>
                <c:pt idx="9649">
                  <c:v>414.7404899597168</c:v>
                </c:pt>
                <c:pt idx="9650">
                  <c:v>414.7737901210785</c:v>
                </c:pt>
                <c:pt idx="9651">
                  <c:v>414.799420118332</c:v>
                </c:pt>
                <c:pt idx="9652">
                  <c:v>414.8381900787354</c:v>
                </c:pt>
                <c:pt idx="9653">
                  <c:v>414.8692800998687</c:v>
                </c:pt>
                <c:pt idx="9654">
                  <c:v>414.9017601013184</c:v>
                </c:pt>
                <c:pt idx="9655">
                  <c:v>414.9363901615143</c:v>
                </c:pt>
                <c:pt idx="9656">
                  <c:v>414.9665701389313</c:v>
                </c:pt>
                <c:pt idx="9657">
                  <c:v>415.0103800296783</c:v>
                </c:pt>
                <c:pt idx="9658">
                  <c:v>415.0522899627685</c:v>
                </c:pt>
                <c:pt idx="9659">
                  <c:v>415.0868000984192</c:v>
                </c:pt>
                <c:pt idx="9660">
                  <c:v>415.120090007782</c:v>
                </c:pt>
                <c:pt idx="9661">
                  <c:v>415.2014000415802</c:v>
                </c:pt>
                <c:pt idx="9662">
                  <c:v>415.2568299770355</c:v>
                </c:pt>
                <c:pt idx="9663">
                  <c:v>415.3255000114441</c:v>
                </c:pt>
                <c:pt idx="9664">
                  <c:v>415.3673300743103</c:v>
                </c:pt>
                <c:pt idx="9665">
                  <c:v>415.4316101074219</c:v>
                </c:pt>
                <c:pt idx="9666">
                  <c:v>415.4910500049591</c:v>
                </c:pt>
                <c:pt idx="9667">
                  <c:v>415.5257999897003</c:v>
                </c:pt>
                <c:pt idx="9668">
                  <c:v>415.554160118103</c:v>
                </c:pt>
                <c:pt idx="9669">
                  <c:v>415.5929300785065</c:v>
                </c:pt>
                <c:pt idx="9670">
                  <c:v>415.6273601055145</c:v>
                </c:pt>
                <c:pt idx="9671">
                  <c:v>415.6766300201416</c:v>
                </c:pt>
                <c:pt idx="9672">
                  <c:v>415.7217500209808</c:v>
                </c:pt>
                <c:pt idx="9673">
                  <c:v>415.7496500015259</c:v>
                </c:pt>
                <c:pt idx="9674">
                  <c:v>415.7892701625824</c:v>
                </c:pt>
                <c:pt idx="9675">
                  <c:v>415.819440126419</c:v>
                </c:pt>
                <c:pt idx="9676">
                  <c:v>415.8591899871826</c:v>
                </c:pt>
                <c:pt idx="9677">
                  <c:v>415.9141099452972</c:v>
                </c:pt>
                <c:pt idx="9678">
                  <c:v>415.9449501037597</c:v>
                </c:pt>
                <c:pt idx="9679">
                  <c:v>416.0236001014709</c:v>
                </c:pt>
                <c:pt idx="9680">
                  <c:v>416.0595500469208</c:v>
                </c:pt>
                <c:pt idx="9681">
                  <c:v>416.0908999443054</c:v>
                </c:pt>
                <c:pt idx="9682">
                  <c:v>416.164020061493</c:v>
                </c:pt>
                <c:pt idx="9683">
                  <c:v>416.2135200500488</c:v>
                </c:pt>
                <c:pt idx="9684">
                  <c:v>416.2710900306702</c:v>
                </c:pt>
                <c:pt idx="9685">
                  <c:v>416.3206601142883</c:v>
                </c:pt>
                <c:pt idx="9686">
                  <c:v>416.3828899860382</c:v>
                </c:pt>
                <c:pt idx="9687">
                  <c:v>416.4064700603485</c:v>
                </c:pt>
                <c:pt idx="9688">
                  <c:v>416.4497900009155</c:v>
                </c:pt>
                <c:pt idx="9689">
                  <c:v>416.517040014267</c:v>
                </c:pt>
                <c:pt idx="9690">
                  <c:v>416.5589599609375</c:v>
                </c:pt>
                <c:pt idx="9691">
                  <c:v>416.601930141449</c:v>
                </c:pt>
                <c:pt idx="9692">
                  <c:v>416.6448299884796</c:v>
                </c:pt>
                <c:pt idx="9693">
                  <c:v>416.6904001235961</c:v>
                </c:pt>
                <c:pt idx="9694">
                  <c:v>416.714359998703</c:v>
                </c:pt>
                <c:pt idx="9695">
                  <c:v>416.7512199878693</c:v>
                </c:pt>
                <c:pt idx="9696">
                  <c:v>416.7836301326752</c:v>
                </c:pt>
                <c:pt idx="9697">
                  <c:v>416.8285100460052</c:v>
                </c:pt>
                <c:pt idx="9698">
                  <c:v>416.8661000728607</c:v>
                </c:pt>
                <c:pt idx="9699">
                  <c:v>416.9074201583862</c:v>
                </c:pt>
                <c:pt idx="9700">
                  <c:v>416.9278399944305</c:v>
                </c:pt>
                <c:pt idx="9701">
                  <c:v>416.9516799449921</c:v>
                </c:pt>
                <c:pt idx="9702">
                  <c:v>417.0042500495911</c:v>
                </c:pt>
                <c:pt idx="9703">
                  <c:v>417.0368499755859</c:v>
                </c:pt>
                <c:pt idx="9704">
                  <c:v>417.0783500671387</c:v>
                </c:pt>
                <c:pt idx="9705">
                  <c:v>417.1547701358795</c:v>
                </c:pt>
                <c:pt idx="9706">
                  <c:v>417.2048001289367</c:v>
                </c:pt>
                <c:pt idx="9707">
                  <c:v>417.261549949646</c:v>
                </c:pt>
                <c:pt idx="9708">
                  <c:v>417.3505401611328</c:v>
                </c:pt>
                <c:pt idx="9709">
                  <c:v>417.410089969635</c:v>
                </c:pt>
                <c:pt idx="9710">
                  <c:v>417.4767100811005</c:v>
                </c:pt>
                <c:pt idx="9711">
                  <c:v>417.5051901340484</c:v>
                </c:pt>
                <c:pt idx="9712">
                  <c:v>417.5455801486969</c:v>
                </c:pt>
                <c:pt idx="9713">
                  <c:v>417.5898499488831</c:v>
                </c:pt>
                <c:pt idx="9714">
                  <c:v>417.6593899726868</c:v>
                </c:pt>
                <c:pt idx="9715">
                  <c:v>417.6993200778961</c:v>
                </c:pt>
                <c:pt idx="9716">
                  <c:v>417.7311501502991</c:v>
                </c:pt>
                <c:pt idx="9717">
                  <c:v>417.7804901599884</c:v>
                </c:pt>
                <c:pt idx="9718">
                  <c:v>417.8188600540161</c:v>
                </c:pt>
                <c:pt idx="9719">
                  <c:v>417.8495399951935</c:v>
                </c:pt>
                <c:pt idx="9720">
                  <c:v>417.885370016098</c:v>
                </c:pt>
                <c:pt idx="9721">
                  <c:v>417.9256899356842</c:v>
                </c:pt>
                <c:pt idx="9722">
                  <c:v>417.9668200016022</c:v>
                </c:pt>
                <c:pt idx="9723">
                  <c:v>418.0234401226044</c:v>
                </c:pt>
                <c:pt idx="9724">
                  <c:v>418.0656001567841</c:v>
                </c:pt>
                <c:pt idx="9725">
                  <c:v>418.160640001297</c:v>
                </c:pt>
                <c:pt idx="9726">
                  <c:v>418.2248301506042</c:v>
                </c:pt>
                <c:pt idx="9727">
                  <c:v>418.2855801582336</c:v>
                </c:pt>
                <c:pt idx="9728">
                  <c:v>418.3256499767303</c:v>
                </c:pt>
                <c:pt idx="9729">
                  <c:v>418.3720300197601</c:v>
                </c:pt>
                <c:pt idx="9730">
                  <c:v>418.4049799442291</c:v>
                </c:pt>
                <c:pt idx="9731">
                  <c:v>418.4313600063324</c:v>
                </c:pt>
                <c:pt idx="9732">
                  <c:v>418.4711899757385</c:v>
                </c:pt>
                <c:pt idx="9733">
                  <c:v>418.4971499443054</c:v>
                </c:pt>
                <c:pt idx="9734">
                  <c:v>418.5685999393463</c:v>
                </c:pt>
                <c:pt idx="9735">
                  <c:v>418.625689983368</c:v>
                </c:pt>
                <c:pt idx="9736">
                  <c:v>418.6625101566315</c:v>
                </c:pt>
                <c:pt idx="9737">
                  <c:v>418.6920800209045</c:v>
                </c:pt>
                <c:pt idx="9738">
                  <c:v>418.7367000579834</c:v>
                </c:pt>
                <c:pt idx="9739">
                  <c:v>418.765969991684</c:v>
                </c:pt>
                <c:pt idx="9740">
                  <c:v>418.7953500747681</c:v>
                </c:pt>
                <c:pt idx="9741">
                  <c:v>418.8292100429535</c:v>
                </c:pt>
                <c:pt idx="9742">
                  <c:v>418.895220041275</c:v>
                </c:pt>
                <c:pt idx="9743">
                  <c:v>418.9806599617004</c:v>
                </c:pt>
                <c:pt idx="9744">
                  <c:v>419.0189299583435</c:v>
                </c:pt>
                <c:pt idx="9745">
                  <c:v>419.0697400569916</c:v>
                </c:pt>
                <c:pt idx="9746">
                  <c:v>419.1328101158142</c:v>
                </c:pt>
                <c:pt idx="9747">
                  <c:v>419.2043900489807</c:v>
                </c:pt>
                <c:pt idx="9748">
                  <c:v>419.2659900188446</c:v>
                </c:pt>
                <c:pt idx="9749">
                  <c:v>419.3189699649811</c:v>
                </c:pt>
                <c:pt idx="9750">
                  <c:v>419.3601999282837</c:v>
                </c:pt>
                <c:pt idx="9751">
                  <c:v>419.4308400154114</c:v>
                </c:pt>
                <c:pt idx="9752">
                  <c:v>419.4740099906921</c:v>
                </c:pt>
                <c:pt idx="9753">
                  <c:v>419.5365200042725</c:v>
                </c:pt>
                <c:pt idx="9754">
                  <c:v>419.5849900245666</c:v>
                </c:pt>
                <c:pt idx="9755">
                  <c:v>419.6197099685669</c:v>
                </c:pt>
                <c:pt idx="9756">
                  <c:v>419.6537399291992</c:v>
                </c:pt>
                <c:pt idx="9757">
                  <c:v>419.7014400959015</c:v>
                </c:pt>
                <c:pt idx="9758">
                  <c:v>419.7514600753784</c:v>
                </c:pt>
                <c:pt idx="9759">
                  <c:v>419.7813899517059</c:v>
                </c:pt>
                <c:pt idx="9760">
                  <c:v>419.8400499820709</c:v>
                </c:pt>
                <c:pt idx="9761">
                  <c:v>419.8910100460052</c:v>
                </c:pt>
                <c:pt idx="9762">
                  <c:v>419.9274301528931</c:v>
                </c:pt>
                <c:pt idx="9763">
                  <c:v>419.9542200565338</c:v>
                </c:pt>
                <c:pt idx="9764">
                  <c:v>419.9856400489807</c:v>
                </c:pt>
                <c:pt idx="9765">
                  <c:v>420.0259399414062</c:v>
                </c:pt>
                <c:pt idx="9766">
                  <c:v>420.0757601261139</c:v>
                </c:pt>
                <c:pt idx="9767">
                  <c:v>420.1583001613616</c:v>
                </c:pt>
                <c:pt idx="9768">
                  <c:v>420.2075901031494</c:v>
                </c:pt>
                <c:pt idx="9769">
                  <c:v>420.2721099853516</c:v>
                </c:pt>
                <c:pt idx="9770">
                  <c:v>420.3173000812531</c:v>
                </c:pt>
                <c:pt idx="9771">
                  <c:v>420.3742799758911</c:v>
                </c:pt>
                <c:pt idx="9772">
                  <c:v>420.4026999473572</c:v>
                </c:pt>
                <c:pt idx="9773">
                  <c:v>420.4489200115204</c:v>
                </c:pt>
                <c:pt idx="9774">
                  <c:v>420.4769599437714</c:v>
                </c:pt>
                <c:pt idx="9775">
                  <c:v>420.5086200237274</c:v>
                </c:pt>
                <c:pt idx="9776">
                  <c:v>420.5700399875641</c:v>
                </c:pt>
                <c:pt idx="9777">
                  <c:v>420.6104600429535</c:v>
                </c:pt>
                <c:pt idx="9778">
                  <c:v>420.6428699493408</c:v>
                </c:pt>
                <c:pt idx="9779">
                  <c:v>420.6718201637268</c:v>
                </c:pt>
                <c:pt idx="9780">
                  <c:v>420.7088899612427</c:v>
                </c:pt>
                <c:pt idx="9781">
                  <c:v>420.750990152359</c:v>
                </c:pt>
                <c:pt idx="9782">
                  <c:v>420.8027000427246</c:v>
                </c:pt>
                <c:pt idx="9783">
                  <c:v>420.8440999984741</c:v>
                </c:pt>
                <c:pt idx="9784">
                  <c:v>420.8852000236511</c:v>
                </c:pt>
                <c:pt idx="9785">
                  <c:v>420.9287900924683</c:v>
                </c:pt>
                <c:pt idx="9786">
                  <c:v>420.964250087738</c:v>
                </c:pt>
                <c:pt idx="9787">
                  <c:v>421.0106000900268</c:v>
                </c:pt>
                <c:pt idx="9788">
                  <c:v>421.049800157547</c:v>
                </c:pt>
                <c:pt idx="9789">
                  <c:v>421.0832500457764</c:v>
                </c:pt>
                <c:pt idx="9790">
                  <c:v>421.1812701225281</c:v>
                </c:pt>
                <c:pt idx="9791">
                  <c:v>421.2399101257324</c:v>
                </c:pt>
                <c:pt idx="9792">
                  <c:v>421.3029100894928</c:v>
                </c:pt>
                <c:pt idx="9793">
                  <c:v>421.3453600406647</c:v>
                </c:pt>
                <c:pt idx="9794">
                  <c:v>421.4204399585724</c:v>
                </c:pt>
                <c:pt idx="9795">
                  <c:v>421.4543001651764</c:v>
                </c:pt>
                <c:pt idx="9796">
                  <c:v>421.4849200248718</c:v>
                </c:pt>
                <c:pt idx="9797">
                  <c:v>421.5094001293182</c:v>
                </c:pt>
                <c:pt idx="9798">
                  <c:v>421.5335299968719</c:v>
                </c:pt>
                <c:pt idx="9799">
                  <c:v>421.5705001354217</c:v>
                </c:pt>
                <c:pt idx="9800">
                  <c:v>421.6183500289917</c:v>
                </c:pt>
                <c:pt idx="9801">
                  <c:v>421.6583700180054</c:v>
                </c:pt>
                <c:pt idx="9802">
                  <c:v>421.7022500038147</c:v>
                </c:pt>
                <c:pt idx="9803">
                  <c:v>421.7502601146698</c:v>
                </c:pt>
                <c:pt idx="9804">
                  <c:v>421.7937800884247</c:v>
                </c:pt>
                <c:pt idx="9805">
                  <c:v>421.8269701004028</c:v>
                </c:pt>
                <c:pt idx="9806">
                  <c:v>421.8642301559448</c:v>
                </c:pt>
                <c:pt idx="9807">
                  <c:v>421.8930900096893</c:v>
                </c:pt>
                <c:pt idx="9808">
                  <c:v>421.9373800754547</c:v>
                </c:pt>
                <c:pt idx="9809">
                  <c:v>421.9730999469757</c:v>
                </c:pt>
                <c:pt idx="9810">
                  <c:v>422.022010087967</c:v>
                </c:pt>
                <c:pt idx="9811">
                  <c:v>422.0648801326751</c:v>
                </c:pt>
                <c:pt idx="9812">
                  <c:v>422.1199400424957</c:v>
                </c:pt>
                <c:pt idx="9813">
                  <c:v>422.3024699687958</c:v>
                </c:pt>
                <c:pt idx="9814">
                  <c:v>422.3371801376343</c:v>
                </c:pt>
                <c:pt idx="9815">
                  <c:v>422.384880065918</c:v>
                </c:pt>
                <c:pt idx="9816">
                  <c:v>422.4334599971771</c:v>
                </c:pt>
                <c:pt idx="9817">
                  <c:v>422.4725501537323</c:v>
                </c:pt>
                <c:pt idx="9818">
                  <c:v>422.5128500461578</c:v>
                </c:pt>
                <c:pt idx="9819">
                  <c:v>422.5585200786591</c:v>
                </c:pt>
                <c:pt idx="9820">
                  <c:v>422.61013007164</c:v>
                </c:pt>
                <c:pt idx="9821">
                  <c:v>422.6431801319122</c:v>
                </c:pt>
                <c:pt idx="9822">
                  <c:v>422.6828100681305</c:v>
                </c:pt>
                <c:pt idx="9823">
                  <c:v>422.7109000682831</c:v>
                </c:pt>
                <c:pt idx="9824">
                  <c:v>422.754420042038</c:v>
                </c:pt>
                <c:pt idx="9825">
                  <c:v>422.7952499389648</c:v>
                </c:pt>
                <c:pt idx="9826">
                  <c:v>422.8319301605225</c:v>
                </c:pt>
                <c:pt idx="9827">
                  <c:v>422.8757901191711</c:v>
                </c:pt>
                <c:pt idx="9828">
                  <c:v>422.9092299938202</c:v>
                </c:pt>
                <c:pt idx="9829">
                  <c:v>422.9439499378204</c:v>
                </c:pt>
                <c:pt idx="9830">
                  <c:v>422.9775400161743</c:v>
                </c:pt>
                <c:pt idx="9831">
                  <c:v>423.0086801052094</c:v>
                </c:pt>
                <c:pt idx="9832">
                  <c:v>423.0554900169372</c:v>
                </c:pt>
                <c:pt idx="9833">
                  <c:v>423.1003000736236</c:v>
                </c:pt>
                <c:pt idx="9834">
                  <c:v>423.258749961853</c:v>
                </c:pt>
                <c:pt idx="9835">
                  <c:v>423.3084599971771</c:v>
                </c:pt>
                <c:pt idx="9836">
                  <c:v>423.3554301261902</c:v>
                </c:pt>
                <c:pt idx="9837">
                  <c:v>423.3984401226044</c:v>
                </c:pt>
                <c:pt idx="9838">
                  <c:v>423.456130027771</c:v>
                </c:pt>
                <c:pt idx="9839">
                  <c:v>423.5235500335693</c:v>
                </c:pt>
                <c:pt idx="9840">
                  <c:v>423.5544900894165</c:v>
                </c:pt>
                <c:pt idx="9841">
                  <c:v>423.5995700359344</c:v>
                </c:pt>
                <c:pt idx="9842">
                  <c:v>423.6348700523376</c:v>
                </c:pt>
                <c:pt idx="9843">
                  <c:v>423.6776900291442</c:v>
                </c:pt>
                <c:pt idx="9844">
                  <c:v>423.7105600833893</c:v>
                </c:pt>
                <c:pt idx="9845">
                  <c:v>423.7547299861908</c:v>
                </c:pt>
                <c:pt idx="9846">
                  <c:v>423.8094999790192</c:v>
                </c:pt>
                <c:pt idx="9847">
                  <c:v>423.8417301177979</c:v>
                </c:pt>
                <c:pt idx="9848">
                  <c:v>423.9079401493072</c:v>
                </c:pt>
                <c:pt idx="9849">
                  <c:v>423.9354100227356</c:v>
                </c:pt>
                <c:pt idx="9850">
                  <c:v>423.9839100837708</c:v>
                </c:pt>
                <c:pt idx="9851">
                  <c:v>424.0152499675751</c:v>
                </c:pt>
                <c:pt idx="9852">
                  <c:v>424.0455901622772</c:v>
                </c:pt>
                <c:pt idx="9853">
                  <c:v>424.074460029602</c:v>
                </c:pt>
                <c:pt idx="9854">
                  <c:v>424.1444399356842</c:v>
                </c:pt>
                <c:pt idx="9855">
                  <c:v>424.1781001091003</c:v>
                </c:pt>
                <c:pt idx="9856">
                  <c:v>424.2355401515961</c:v>
                </c:pt>
                <c:pt idx="9857">
                  <c:v>424.2858400344849</c:v>
                </c:pt>
                <c:pt idx="9858">
                  <c:v>424.3084599971771</c:v>
                </c:pt>
                <c:pt idx="9859">
                  <c:v>424.3345999717712</c:v>
                </c:pt>
                <c:pt idx="9860">
                  <c:v>424.4186601638794</c:v>
                </c:pt>
                <c:pt idx="9861">
                  <c:v>424.473750114441</c:v>
                </c:pt>
                <c:pt idx="9862">
                  <c:v>424.5064301490784</c:v>
                </c:pt>
                <c:pt idx="9863">
                  <c:v>424.5375699996948</c:v>
                </c:pt>
                <c:pt idx="9864">
                  <c:v>424.5735700130462</c:v>
                </c:pt>
                <c:pt idx="9865">
                  <c:v>424.6148300170898</c:v>
                </c:pt>
                <c:pt idx="9866">
                  <c:v>424.6480600833892</c:v>
                </c:pt>
                <c:pt idx="9867">
                  <c:v>424.7034800052643</c:v>
                </c:pt>
                <c:pt idx="9868">
                  <c:v>424.7374000549316</c:v>
                </c:pt>
                <c:pt idx="9869">
                  <c:v>424.7832500934601</c:v>
                </c:pt>
                <c:pt idx="9870">
                  <c:v>424.832170009613</c:v>
                </c:pt>
                <c:pt idx="9871">
                  <c:v>424.8762800693511</c:v>
                </c:pt>
                <c:pt idx="9872">
                  <c:v>424.9142999649048</c:v>
                </c:pt>
                <c:pt idx="9873">
                  <c:v>424.9449200630188</c:v>
                </c:pt>
                <c:pt idx="9874">
                  <c:v>424.9793200492859</c:v>
                </c:pt>
                <c:pt idx="9875">
                  <c:v>425.0324699878693</c:v>
                </c:pt>
                <c:pt idx="9876">
                  <c:v>425.0683400630951</c:v>
                </c:pt>
                <c:pt idx="9877">
                  <c:v>425.1339499950409</c:v>
                </c:pt>
                <c:pt idx="9878">
                  <c:v>425.2112100124359</c:v>
                </c:pt>
                <c:pt idx="9879">
                  <c:v>425.2620301246643</c:v>
                </c:pt>
                <c:pt idx="9880">
                  <c:v>425.309700012207</c:v>
                </c:pt>
                <c:pt idx="9881">
                  <c:v>425.360379934311</c:v>
                </c:pt>
                <c:pt idx="9882">
                  <c:v>425.3941099643707</c:v>
                </c:pt>
                <c:pt idx="9883">
                  <c:v>425.4380400180817</c:v>
                </c:pt>
                <c:pt idx="9884">
                  <c:v>425.4789500236511</c:v>
                </c:pt>
                <c:pt idx="9885">
                  <c:v>425.5090200901031</c:v>
                </c:pt>
                <c:pt idx="9886">
                  <c:v>425.5441100597381</c:v>
                </c:pt>
                <c:pt idx="9887">
                  <c:v>425.5783801078796</c:v>
                </c:pt>
                <c:pt idx="9888">
                  <c:v>425.6298699378967</c:v>
                </c:pt>
                <c:pt idx="9889">
                  <c:v>425.6679000854492</c:v>
                </c:pt>
                <c:pt idx="9890">
                  <c:v>425.7130200862885</c:v>
                </c:pt>
                <c:pt idx="9891">
                  <c:v>425.7443201541901</c:v>
                </c:pt>
                <c:pt idx="9892">
                  <c:v>425.7755000591278</c:v>
                </c:pt>
                <c:pt idx="9893">
                  <c:v>425.8192901611328</c:v>
                </c:pt>
                <c:pt idx="9894">
                  <c:v>425.8563599586487</c:v>
                </c:pt>
                <c:pt idx="9895">
                  <c:v>425.897880077362</c:v>
                </c:pt>
                <c:pt idx="9896">
                  <c:v>425.9425101280212</c:v>
                </c:pt>
                <c:pt idx="9897">
                  <c:v>425.9967601299286</c:v>
                </c:pt>
                <c:pt idx="9898">
                  <c:v>426.0233800411224</c:v>
                </c:pt>
                <c:pt idx="9899">
                  <c:v>426.0757501125336</c:v>
                </c:pt>
                <c:pt idx="9900">
                  <c:v>426.1306500434875</c:v>
                </c:pt>
                <c:pt idx="9901">
                  <c:v>426.2225999832153</c:v>
                </c:pt>
                <c:pt idx="9902">
                  <c:v>426.2642800807952</c:v>
                </c:pt>
                <c:pt idx="9903">
                  <c:v>426.3050899505615</c:v>
                </c:pt>
                <c:pt idx="9904">
                  <c:v>426.3730199337006</c:v>
                </c:pt>
                <c:pt idx="9905">
                  <c:v>426.4207000732422</c:v>
                </c:pt>
                <c:pt idx="9906">
                  <c:v>426.4693801403046</c:v>
                </c:pt>
                <c:pt idx="9907">
                  <c:v>426.5214500427246</c:v>
                </c:pt>
                <c:pt idx="9908">
                  <c:v>426.572520017624</c:v>
                </c:pt>
                <c:pt idx="9909">
                  <c:v>426.620059967041</c:v>
                </c:pt>
                <c:pt idx="9910">
                  <c:v>426.6594400405884</c:v>
                </c:pt>
                <c:pt idx="9911">
                  <c:v>426.6888799667358</c:v>
                </c:pt>
                <c:pt idx="9912">
                  <c:v>426.7261800765991</c:v>
                </c:pt>
                <c:pt idx="9913">
                  <c:v>426.7649500370026</c:v>
                </c:pt>
                <c:pt idx="9914">
                  <c:v>426.7994000911713</c:v>
                </c:pt>
                <c:pt idx="9915">
                  <c:v>426.8270199298859</c:v>
                </c:pt>
                <c:pt idx="9916">
                  <c:v>426.8758299350739</c:v>
                </c:pt>
                <c:pt idx="9917">
                  <c:v>426.9143900871277</c:v>
                </c:pt>
                <c:pt idx="9918">
                  <c:v>426.9436299800873</c:v>
                </c:pt>
                <c:pt idx="9919">
                  <c:v>426.9866001605988</c:v>
                </c:pt>
                <c:pt idx="9920">
                  <c:v>427.0312299728394</c:v>
                </c:pt>
                <c:pt idx="9921">
                  <c:v>427.0699300765991</c:v>
                </c:pt>
                <c:pt idx="9922">
                  <c:v>427.0974900722504</c:v>
                </c:pt>
                <c:pt idx="9923">
                  <c:v>427.1374900341034</c:v>
                </c:pt>
                <c:pt idx="9924">
                  <c:v>427.18376994133</c:v>
                </c:pt>
                <c:pt idx="9925">
                  <c:v>427.2381300926208</c:v>
                </c:pt>
                <c:pt idx="9926">
                  <c:v>427.2839901447296</c:v>
                </c:pt>
                <c:pt idx="9927">
                  <c:v>427.3436801433563</c:v>
                </c:pt>
                <c:pt idx="9928">
                  <c:v>427.4054300785065</c:v>
                </c:pt>
                <c:pt idx="9929">
                  <c:v>427.4479100704193</c:v>
                </c:pt>
                <c:pt idx="9930">
                  <c:v>427.508840084076</c:v>
                </c:pt>
                <c:pt idx="9931">
                  <c:v>427.5587000846863</c:v>
                </c:pt>
                <c:pt idx="9932">
                  <c:v>427.591010093689</c:v>
                </c:pt>
                <c:pt idx="9933">
                  <c:v>427.6369700431824</c:v>
                </c:pt>
                <c:pt idx="9934">
                  <c:v>427.6790499687195</c:v>
                </c:pt>
                <c:pt idx="9935">
                  <c:v>427.7169699668884</c:v>
                </c:pt>
                <c:pt idx="9936">
                  <c:v>427.752939939499</c:v>
                </c:pt>
                <c:pt idx="9937">
                  <c:v>427.781219959259</c:v>
                </c:pt>
                <c:pt idx="9938">
                  <c:v>427.8231899738312</c:v>
                </c:pt>
                <c:pt idx="9939">
                  <c:v>427.8784899711609</c:v>
                </c:pt>
                <c:pt idx="9940">
                  <c:v>427.9113700389862</c:v>
                </c:pt>
                <c:pt idx="9941">
                  <c:v>427.9432399272919</c:v>
                </c:pt>
                <c:pt idx="9942">
                  <c:v>427.9925000667572</c:v>
                </c:pt>
                <c:pt idx="9943">
                  <c:v>428.031720161438</c:v>
                </c:pt>
                <c:pt idx="9944">
                  <c:v>428.0769300460815</c:v>
                </c:pt>
                <c:pt idx="9945">
                  <c:v>428.1418099403381</c:v>
                </c:pt>
                <c:pt idx="9946">
                  <c:v>428.1992499828339</c:v>
                </c:pt>
                <c:pt idx="9947">
                  <c:v>428.2545700073242</c:v>
                </c:pt>
                <c:pt idx="9948">
                  <c:v>428.2997601032257</c:v>
                </c:pt>
                <c:pt idx="9949">
                  <c:v>428.3668401241302</c:v>
                </c:pt>
                <c:pt idx="9950">
                  <c:v>428.3961501121521</c:v>
                </c:pt>
                <c:pt idx="9951">
                  <c:v>428.4318299293518</c:v>
                </c:pt>
                <c:pt idx="9952">
                  <c:v>428.4679901599884</c:v>
                </c:pt>
                <c:pt idx="9953">
                  <c:v>428.5077800750732</c:v>
                </c:pt>
                <c:pt idx="9954">
                  <c:v>428.5516600608826</c:v>
                </c:pt>
                <c:pt idx="9955">
                  <c:v>428.5814099311829</c:v>
                </c:pt>
                <c:pt idx="9956">
                  <c:v>428.6118099689484</c:v>
                </c:pt>
                <c:pt idx="9957">
                  <c:v>428.6586401462555</c:v>
                </c:pt>
                <c:pt idx="9958">
                  <c:v>428.6982100009918</c:v>
                </c:pt>
                <c:pt idx="9959">
                  <c:v>428.7493600845336</c:v>
                </c:pt>
                <c:pt idx="9960">
                  <c:v>428.7887899875641</c:v>
                </c:pt>
                <c:pt idx="9961">
                  <c:v>428.8343300819397</c:v>
                </c:pt>
                <c:pt idx="9962">
                  <c:v>428.8610000610352</c:v>
                </c:pt>
                <c:pt idx="9963">
                  <c:v>428.9201500415802</c:v>
                </c:pt>
                <c:pt idx="9964">
                  <c:v>428.9466400146484</c:v>
                </c:pt>
                <c:pt idx="9965">
                  <c:v>429.012680053711</c:v>
                </c:pt>
                <c:pt idx="9966">
                  <c:v>429.0435900688171</c:v>
                </c:pt>
                <c:pt idx="9967">
                  <c:v>429.0797801017761</c:v>
                </c:pt>
                <c:pt idx="9968">
                  <c:v>429.145359992981</c:v>
                </c:pt>
                <c:pt idx="9969">
                  <c:v>429.1970801353454</c:v>
                </c:pt>
                <c:pt idx="9970">
                  <c:v>429.2506000995635</c:v>
                </c:pt>
                <c:pt idx="9971">
                  <c:v>429.2973999977112</c:v>
                </c:pt>
                <c:pt idx="9972">
                  <c:v>429.3392300605774</c:v>
                </c:pt>
                <c:pt idx="9973">
                  <c:v>429.3961000442505</c:v>
                </c:pt>
                <c:pt idx="9974">
                  <c:v>429.4485001564026</c:v>
                </c:pt>
                <c:pt idx="9975">
                  <c:v>429.503809928894</c:v>
                </c:pt>
                <c:pt idx="9976">
                  <c:v>429.555230140686</c:v>
                </c:pt>
                <c:pt idx="9977">
                  <c:v>429.5837199687958</c:v>
                </c:pt>
                <c:pt idx="9978">
                  <c:v>429.6338999271393</c:v>
                </c:pt>
                <c:pt idx="9979">
                  <c:v>429.6719901561737</c:v>
                </c:pt>
                <c:pt idx="9980">
                  <c:v>429.7140600681305</c:v>
                </c:pt>
                <c:pt idx="9981">
                  <c:v>429.7603199481964</c:v>
                </c:pt>
                <c:pt idx="9982">
                  <c:v>429.7878301143646</c:v>
                </c:pt>
                <c:pt idx="9983">
                  <c:v>429.8256800174713</c:v>
                </c:pt>
                <c:pt idx="9984">
                  <c:v>429.8885200023651</c:v>
                </c:pt>
                <c:pt idx="9985">
                  <c:v>429.9316101074219</c:v>
                </c:pt>
                <c:pt idx="9986">
                  <c:v>429.9630899429321</c:v>
                </c:pt>
                <c:pt idx="9987">
                  <c:v>430.0015299320221</c:v>
                </c:pt>
                <c:pt idx="9988">
                  <c:v>430.0413100719452</c:v>
                </c:pt>
                <c:pt idx="9989">
                  <c:v>430.0785100460052</c:v>
                </c:pt>
                <c:pt idx="9990">
                  <c:v>430.1440601348876</c:v>
                </c:pt>
                <c:pt idx="9991">
                  <c:v>430.2131600379944</c:v>
                </c:pt>
                <c:pt idx="9992">
                  <c:v>430.3098001480102</c:v>
                </c:pt>
                <c:pt idx="9993">
                  <c:v>430.3913199901581</c:v>
                </c:pt>
                <c:pt idx="9994">
                  <c:v>430.4284300804138</c:v>
                </c:pt>
                <c:pt idx="9995">
                  <c:v>430.4869599342346</c:v>
                </c:pt>
                <c:pt idx="9996">
                  <c:v>430.5320701599121</c:v>
                </c:pt>
                <c:pt idx="9997">
                  <c:v>430.5582900047302</c:v>
                </c:pt>
                <c:pt idx="9998">
                  <c:v>430.5878400802612</c:v>
                </c:pt>
                <c:pt idx="9999">
                  <c:v>430.6212799549103</c:v>
                </c:pt>
                <c:pt idx="10000">
                  <c:v>430.6635799407959</c:v>
                </c:pt>
                <c:pt idx="10001">
                  <c:v>430.704890012741</c:v>
                </c:pt>
                <c:pt idx="10002">
                  <c:v>430.7803599834442</c:v>
                </c:pt>
                <c:pt idx="10003">
                  <c:v>430.8299701213836</c:v>
                </c:pt>
                <c:pt idx="10004">
                  <c:v>430.8606901168823</c:v>
                </c:pt>
                <c:pt idx="10005">
                  <c:v>430.9353399276733</c:v>
                </c:pt>
                <c:pt idx="10006">
                  <c:v>431.000580072403</c:v>
                </c:pt>
                <c:pt idx="10007">
                  <c:v>431.0593600273132</c:v>
                </c:pt>
                <c:pt idx="10008">
                  <c:v>431.1510100364685</c:v>
                </c:pt>
                <c:pt idx="10009">
                  <c:v>431.2542600631714</c:v>
                </c:pt>
                <c:pt idx="10010">
                  <c:v>431.351840019226</c:v>
                </c:pt>
                <c:pt idx="10011">
                  <c:v>431.4208900928497</c:v>
                </c:pt>
                <c:pt idx="10012">
                  <c:v>431.6125500202179</c:v>
                </c:pt>
                <c:pt idx="10013">
                  <c:v>431.6542799472809</c:v>
                </c:pt>
                <c:pt idx="10014">
                  <c:v>431.7328701019287</c:v>
                </c:pt>
                <c:pt idx="10015">
                  <c:v>431.8327600955963</c:v>
                </c:pt>
                <c:pt idx="10016">
                  <c:v>431.8889999389648</c:v>
                </c:pt>
                <c:pt idx="10017">
                  <c:v>431.9576799869537</c:v>
                </c:pt>
                <c:pt idx="10018">
                  <c:v>432.0165100097656</c:v>
                </c:pt>
                <c:pt idx="10019">
                  <c:v>432.106260061264</c:v>
                </c:pt>
                <c:pt idx="10020">
                  <c:v>432.237930059433</c:v>
                </c:pt>
                <c:pt idx="10021">
                  <c:v>432.3558101654052</c:v>
                </c:pt>
                <c:pt idx="10022">
                  <c:v>432.4047400951385</c:v>
                </c:pt>
                <c:pt idx="10023">
                  <c:v>432.4546899795532</c:v>
                </c:pt>
                <c:pt idx="10024">
                  <c:v>432.5236401557922</c:v>
                </c:pt>
                <c:pt idx="10025">
                  <c:v>432.6124501228332</c:v>
                </c:pt>
                <c:pt idx="10026">
                  <c:v>432.6802999973297</c:v>
                </c:pt>
                <c:pt idx="10027">
                  <c:v>432.715520143509</c:v>
                </c:pt>
                <c:pt idx="10028">
                  <c:v>432.755630016327</c:v>
                </c:pt>
                <c:pt idx="10029">
                  <c:v>432.804960012436</c:v>
                </c:pt>
                <c:pt idx="10030">
                  <c:v>432.872810125351</c:v>
                </c:pt>
                <c:pt idx="10031">
                  <c:v>432.9302599430084</c:v>
                </c:pt>
                <c:pt idx="10032">
                  <c:v>432.997859954834</c:v>
                </c:pt>
                <c:pt idx="10033">
                  <c:v>433.0481200218201</c:v>
                </c:pt>
                <c:pt idx="10034">
                  <c:v>433.0934901237487</c:v>
                </c:pt>
                <c:pt idx="10035">
                  <c:v>433.1756300926208</c:v>
                </c:pt>
                <c:pt idx="10036">
                  <c:v>433.235790014267</c:v>
                </c:pt>
                <c:pt idx="10037">
                  <c:v>433.2782499790192</c:v>
                </c:pt>
                <c:pt idx="10038">
                  <c:v>433.3982901573181</c:v>
                </c:pt>
                <c:pt idx="10039">
                  <c:v>433.4499900341034</c:v>
                </c:pt>
                <c:pt idx="10040">
                  <c:v>433.5111501216888</c:v>
                </c:pt>
                <c:pt idx="10041">
                  <c:v>433.5842599868774</c:v>
                </c:pt>
                <c:pt idx="10042">
                  <c:v>433.6415801048278</c:v>
                </c:pt>
                <c:pt idx="10043">
                  <c:v>433.6909999847412</c:v>
                </c:pt>
                <c:pt idx="10044">
                  <c:v>433.7416100502014</c:v>
                </c:pt>
                <c:pt idx="10045">
                  <c:v>433.8084001541138</c:v>
                </c:pt>
                <c:pt idx="10046">
                  <c:v>433.8714201450348</c:v>
                </c:pt>
                <c:pt idx="10047">
                  <c:v>433.9305300712585</c:v>
                </c:pt>
                <c:pt idx="10048">
                  <c:v>433.9908001422882</c:v>
                </c:pt>
                <c:pt idx="10049">
                  <c:v>434.0348401069641</c:v>
                </c:pt>
                <c:pt idx="10050">
                  <c:v>434.0838799476624</c:v>
                </c:pt>
                <c:pt idx="10051">
                  <c:v>434.1757900714874</c:v>
                </c:pt>
                <c:pt idx="10052">
                  <c:v>434.2806601524353</c:v>
                </c:pt>
                <c:pt idx="10053">
                  <c:v>434.3284101486206</c:v>
                </c:pt>
                <c:pt idx="10054">
                  <c:v>434.3969299793243</c:v>
                </c:pt>
                <c:pt idx="10055">
                  <c:v>434.4622399806976</c:v>
                </c:pt>
                <c:pt idx="10056">
                  <c:v>434.5650000572205</c:v>
                </c:pt>
                <c:pt idx="10057">
                  <c:v>434.6018600463867</c:v>
                </c:pt>
                <c:pt idx="10058">
                  <c:v>434.6598100662231</c:v>
                </c:pt>
                <c:pt idx="10059">
                  <c:v>434.7315299510956</c:v>
                </c:pt>
                <c:pt idx="10060">
                  <c:v>434.7712700366974</c:v>
                </c:pt>
                <c:pt idx="10061">
                  <c:v>434.8149299621582</c:v>
                </c:pt>
                <c:pt idx="10062">
                  <c:v>434.8548500537872</c:v>
                </c:pt>
                <c:pt idx="10063">
                  <c:v>434.8945801258087</c:v>
                </c:pt>
                <c:pt idx="10064">
                  <c:v>434.9351501464844</c:v>
                </c:pt>
                <c:pt idx="10065">
                  <c:v>434.9807901382446</c:v>
                </c:pt>
                <c:pt idx="10066">
                  <c:v>435.0610201358795</c:v>
                </c:pt>
                <c:pt idx="10067">
                  <c:v>435.202320098877</c:v>
                </c:pt>
                <c:pt idx="10068">
                  <c:v>435.3452301025391</c:v>
                </c:pt>
                <c:pt idx="10069">
                  <c:v>435.3918001651764</c:v>
                </c:pt>
                <c:pt idx="10070">
                  <c:v>435.4374301433563</c:v>
                </c:pt>
                <c:pt idx="10071">
                  <c:v>435.4741499423981</c:v>
                </c:pt>
                <c:pt idx="10072">
                  <c:v>435.5120899677277</c:v>
                </c:pt>
                <c:pt idx="10073">
                  <c:v>435.5434501171112</c:v>
                </c:pt>
                <c:pt idx="10074">
                  <c:v>435.6111900806427</c:v>
                </c:pt>
                <c:pt idx="10075">
                  <c:v>435.6509599685669</c:v>
                </c:pt>
                <c:pt idx="10076">
                  <c:v>435.7084300518036</c:v>
                </c:pt>
                <c:pt idx="10077">
                  <c:v>435.7467300891876</c:v>
                </c:pt>
                <c:pt idx="10078">
                  <c:v>435.7863399982452</c:v>
                </c:pt>
                <c:pt idx="10079">
                  <c:v>435.8340899944305</c:v>
                </c:pt>
                <c:pt idx="10080">
                  <c:v>435.8824999332428</c:v>
                </c:pt>
                <c:pt idx="10081">
                  <c:v>435.9181001186371</c:v>
                </c:pt>
                <c:pt idx="10082">
                  <c:v>435.968199968338</c:v>
                </c:pt>
                <c:pt idx="10083">
                  <c:v>436.0134100914001</c:v>
                </c:pt>
                <c:pt idx="10084">
                  <c:v>436.0555701255798</c:v>
                </c:pt>
                <c:pt idx="10085">
                  <c:v>436.169860124588</c:v>
                </c:pt>
                <c:pt idx="10086">
                  <c:v>436.2149801254272</c:v>
                </c:pt>
                <c:pt idx="10087">
                  <c:v>436.2656700611115</c:v>
                </c:pt>
                <c:pt idx="10088">
                  <c:v>436.3350501060486</c:v>
                </c:pt>
                <c:pt idx="10089">
                  <c:v>436.3746800422668</c:v>
                </c:pt>
                <c:pt idx="10090">
                  <c:v>436.4208400249481</c:v>
                </c:pt>
                <c:pt idx="10091">
                  <c:v>436.4654099941254</c:v>
                </c:pt>
                <c:pt idx="10092">
                  <c:v>436.4945199489594</c:v>
                </c:pt>
                <c:pt idx="10093">
                  <c:v>436.5204501152039</c:v>
                </c:pt>
                <c:pt idx="10094">
                  <c:v>436.5605900287628</c:v>
                </c:pt>
                <c:pt idx="10095">
                  <c:v>436.5938601493835</c:v>
                </c:pt>
                <c:pt idx="10096">
                  <c:v>436.6378099918365</c:v>
                </c:pt>
                <c:pt idx="10097">
                  <c:v>436.6746201515198</c:v>
                </c:pt>
                <c:pt idx="10098">
                  <c:v>436.7469401359558</c:v>
                </c:pt>
                <c:pt idx="10099">
                  <c:v>436.7788000106812</c:v>
                </c:pt>
                <c:pt idx="10100">
                  <c:v>436.8144400119781</c:v>
                </c:pt>
                <c:pt idx="10101">
                  <c:v>436.8880200386047</c:v>
                </c:pt>
                <c:pt idx="10102">
                  <c:v>436.923180103302</c:v>
                </c:pt>
                <c:pt idx="10103">
                  <c:v>436.9587600231171</c:v>
                </c:pt>
                <c:pt idx="10104">
                  <c:v>436.9925301074982</c:v>
                </c:pt>
                <c:pt idx="10105">
                  <c:v>437.0407600402832</c:v>
                </c:pt>
                <c:pt idx="10106">
                  <c:v>437.0776500701904</c:v>
                </c:pt>
                <c:pt idx="10107">
                  <c:v>437.1486699581146</c:v>
                </c:pt>
                <c:pt idx="10108">
                  <c:v>437.1772000789642</c:v>
                </c:pt>
                <c:pt idx="10109">
                  <c:v>437.2081799507141</c:v>
                </c:pt>
                <c:pt idx="10110">
                  <c:v>437.266489982605</c:v>
                </c:pt>
                <c:pt idx="10111">
                  <c:v>437.316260099411</c:v>
                </c:pt>
                <c:pt idx="10112">
                  <c:v>437.3777000904083</c:v>
                </c:pt>
                <c:pt idx="10113">
                  <c:v>437.418349981308</c:v>
                </c:pt>
                <c:pt idx="10114">
                  <c:v>437.4695999622345</c:v>
                </c:pt>
                <c:pt idx="10115">
                  <c:v>437.5239999294281</c:v>
                </c:pt>
                <c:pt idx="10116">
                  <c:v>437.5539400577545</c:v>
                </c:pt>
                <c:pt idx="10117">
                  <c:v>437.5945401191711</c:v>
                </c:pt>
                <c:pt idx="10118">
                  <c:v>437.6271901130676</c:v>
                </c:pt>
                <c:pt idx="10119">
                  <c:v>437.6766800880432</c:v>
                </c:pt>
                <c:pt idx="10120">
                  <c:v>437.7115299701691</c:v>
                </c:pt>
                <c:pt idx="10121">
                  <c:v>437.7463400363922</c:v>
                </c:pt>
                <c:pt idx="10122">
                  <c:v>437.7983400821686</c:v>
                </c:pt>
                <c:pt idx="10123">
                  <c:v>437.8425199985504</c:v>
                </c:pt>
                <c:pt idx="10124">
                  <c:v>437.8692300319671</c:v>
                </c:pt>
                <c:pt idx="10125">
                  <c:v>437.9141800403595</c:v>
                </c:pt>
                <c:pt idx="10126">
                  <c:v>437.9603900909424</c:v>
                </c:pt>
                <c:pt idx="10127">
                  <c:v>438.001760005951</c:v>
                </c:pt>
                <c:pt idx="10128">
                  <c:v>438.0366399288177</c:v>
                </c:pt>
                <c:pt idx="10129">
                  <c:v>438.1227400302887</c:v>
                </c:pt>
                <c:pt idx="10130">
                  <c:v>438.1936399936676</c:v>
                </c:pt>
                <c:pt idx="10131">
                  <c:v>438.3078701496124</c:v>
                </c:pt>
                <c:pt idx="10132">
                  <c:v>438.3370499610901</c:v>
                </c:pt>
                <c:pt idx="10133">
                  <c:v>438.3645300865173</c:v>
                </c:pt>
                <c:pt idx="10134">
                  <c:v>438.3981900215149</c:v>
                </c:pt>
                <c:pt idx="10135">
                  <c:v>438.4288799762726</c:v>
                </c:pt>
                <c:pt idx="10136">
                  <c:v>438.4586801528931</c:v>
                </c:pt>
                <c:pt idx="10137">
                  <c:v>438.4893400669098</c:v>
                </c:pt>
                <c:pt idx="10138">
                  <c:v>438.5317599773407</c:v>
                </c:pt>
                <c:pt idx="10139">
                  <c:v>438.5894899368286</c:v>
                </c:pt>
                <c:pt idx="10140">
                  <c:v>438.6307799816132</c:v>
                </c:pt>
                <c:pt idx="10141">
                  <c:v>438.6642899513245</c:v>
                </c:pt>
                <c:pt idx="10142">
                  <c:v>438.6932699680328</c:v>
                </c:pt>
                <c:pt idx="10143">
                  <c:v>438.750990152359</c:v>
                </c:pt>
                <c:pt idx="10144">
                  <c:v>438.7962400913239</c:v>
                </c:pt>
                <c:pt idx="10145">
                  <c:v>438.8221800327301</c:v>
                </c:pt>
                <c:pt idx="10146">
                  <c:v>438.8592400550842</c:v>
                </c:pt>
                <c:pt idx="10147">
                  <c:v>438.904060125351</c:v>
                </c:pt>
                <c:pt idx="10148">
                  <c:v>438.9386401176453</c:v>
                </c:pt>
                <c:pt idx="10149">
                  <c:v>438.9854500293732</c:v>
                </c:pt>
                <c:pt idx="10150">
                  <c:v>439.0163600444794</c:v>
                </c:pt>
                <c:pt idx="10151">
                  <c:v>439.0465700626373</c:v>
                </c:pt>
                <c:pt idx="10152">
                  <c:v>439.0923700332642</c:v>
                </c:pt>
                <c:pt idx="10153">
                  <c:v>439.184620141983</c:v>
                </c:pt>
                <c:pt idx="10154">
                  <c:v>439.2332000732422</c:v>
                </c:pt>
                <c:pt idx="10155">
                  <c:v>439.2585101127625</c:v>
                </c:pt>
                <c:pt idx="10156">
                  <c:v>439.3149600028992</c:v>
                </c:pt>
                <c:pt idx="10157">
                  <c:v>439.3699901103973</c:v>
                </c:pt>
                <c:pt idx="10158">
                  <c:v>439.451189994812</c:v>
                </c:pt>
                <c:pt idx="10159">
                  <c:v>439.49729013443</c:v>
                </c:pt>
                <c:pt idx="10160">
                  <c:v>439.5336401462555</c:v>
                </c:pt>
                <c:pt idx="10161">
                  <c:v>439.583899974823</c:v>
                </c:pt>
                <c:pt idx="10162">
                  <c:v>439.615070104599</c:v>
                </c:pt>
                <c:pt idx="10163">
                  <c:v>439.6566200256348</c:v>
                </c:pt>
                <c:pt idx="10164">
                  <c:v>439.691920042038</c:v>
                </c:pt>
                <c:pt idx="10165">
                  <c:v>439.7390699386597</c:v>
                </c:pt>
                <c:pt idx="10166">
                  <c:v>439.7707200050354</c:v>
                </c:pt>
                <c:pt idx="10167">
                  <c:v>439.8153700828552</c:v>
                </c:pt>
                <c:pt idx="10168">
                  <c:v>439.8453299999237</c:v>
                </c:pt>
                <c:pt idx="10169">
                  <c:v>439.8903501033783</c:v>
                </c:pt>
                <c:pt idx="10170">
                  <c:v>439.9397599697113</c:v>
                </c:pt>
                <c:pt idx="10171">
                  <c:v>439.9714500904083</c:v>
                </c:pt>
                <c:pt idx="10172">
                  <c:v>440.0170900821686</c:v>
                </c:pt>
                <c:pt idx="10173">
                  <c:v>440.0544800758361</c:v>
                </c:pt>
                <c:pt idx="10174">
                  <c:v>440.1045999526978</c:v>
                </c:pt>
                <c:pt idx="10175">
                  <c:v>440.2260699272156</c:v>
                </c:pt>
                <c:pt idx="10176">
                  <c:v>440.2858300209045</c:v>
                </c:pt>
                <c:pt idx="10177">
                  <c:v>440.3387899398804</c:v>
                </c:pt>
                <c:pt idx="10178">
                  <c:v>440.3880200386047</c:v>
                </c:pt>
                <c:pt idx="10179">
                  <c:v>440.435690164566</c:v>
                </c:pt>
                <c:pt idx="10180">
                  <c:v>440.4674401283264</c:v>
                </c:pt>
                <c:pt idx="10181">
                  <c:v>440.5043001174927</c:v>
                </c:pt>
                <c:pt idx="10182">
                  <c:v>440.536159992218</c:v>
                </c:pt>
                <c:pt idx="10183">
                  <c:v>440.5749299526215</c:v>
                </c:pt>
                <c:pt idx="10184">
                  <c:v>440.6126999855042</c:v>
                </c:pt>
                <c:pt idx="10185">
                  <c:v>440.6601901054382</c:v>
                </c:pt>
                <c:pt idx="10186">
                  <c:v>440.6905901432037</c:v>
                </c:pt>
                <c:pt idx="10187">
                  <c:v>440.7356200218201</c:v>
                </c:pt>
                <c:pt idx="10188">
                  <c:v>440.7842500209808</c:v>
                </c:pt>
                <c:pt idx="10189">
                  <c:v>440.8051300048828</c:v>
                </c:pt>
                <c:pt idx="10190">
                  <c:v>440.8445100784302</c:v>
                </c:pt>
                <c:pt idx="10191">
                  <c:v>440.9013500213623</c:v>
                </c:pt>
                <c:pt idx="10192">
                  <c:v>440.933690071106</c:v>
                </c:pt>
                <c:pt idx="10193">
                  <c:v>440.9672000408173</c:v>
                </c:pt>
                <c:pt idx="10194">
                  <c:v>440.9941501617432</c:v>
                </c:pt>
                <c:pt idx="10195">
                  <c:v>441.0382499694824</c:v>
                </c:pt>
                <c:pt idx="10196">
                  <c:v>441.0911800861359</c:v>
                </c:pt>
                <c:pt idx="10197">
                  <c:v>441.144259929657</c:v>
                </c:pt>
                <c:pt idx="10198">
                  <c:v>441.1808800697326</c:v>
                </c:pt>
                <c:pt idx="10199">
                  <c:v>441.2506000995635</c:v>
                </c:pt>
                <c:pt idx="10200">
                  <c:v>441.2872700691223</c:v>
                </c:pt>
                <c:pt idx="10201">
                  <c:v>441.3600900173187</c:v>
                </c:pt>
                <c:pt idx="10202">
                  <c:v>441.4297201633453</c:v>
                </c:pt>
                <c:pt idx="10203">
                  <c:v>441.476459980011</c:v>
                </c:pt>
                <c:pt idx="10204">
                  <c:v>441.5130000114441</c:v>
                </c:pt>
                <c:pt idx="10205">
                  <c:v>441.5426599979401</c:v>
                </c:pt>
                <c:pt idx="10206">
                  <c:v>441.5803799629211</c:v>
                </c:pt>
                <c:pt idx="10207">
                  <c:v>441.6348400115966</c:v>
                </c:pt>
                <c:pt idx="10208">
                  <c:v>441.6837999820709</c:v>
                </c:pt>
                <c:pt idx="10209">
                  <c:v>441.7184500694275</c:v>
                </c:pt>
                <c:pt idx="10210">
                  <c:v>441.7601299285889</c:v>
                </c:pt>
                <c:pt idx="10211">
                  <c:v>441.7955100536346</c:v>
                </c:pt>
                <c:pt idx="10212">
                  <c:v>441.8359701633453</c:v>
                </c:pt>
                <c:pt idx="10213">
                  <c:v>441.8884999752045</c:v>
                </c:pt>
                <c:pt idx="10214">
                  <c:v>441.9221799373627</c:v>
                </c:pt>
                <c:pt idx="10215">
                  <c:v>441.958440065384</c:v>
                </c:pt>
                <c:pt idx="10216">
                  <c:v>442.0015201568604</c:v>
                </c:pt>
                <c:pt idx="10217">
                  <c:v>442.0304200649261</c:v>
                </c:pt>
                <c:pt idx="10218">
                  <c:v>442.0911200046539</c:v>
                </c:pt>
                <c:pt idx="10219">
                  <c:v>442.137480020523</c:v>
                </c:pt>
                <c:pt idx="10220">
                  <c:v>442.2172400951385</c:v>
                </c:pt>
                <c:pt idx="10221">
                  <c:v>442.2614500522614</c:v>
                </c:pt>
                <c:pt idx="10222">
                  <c:v>442.3217599391937</c:v>
                </c:pt>
                <c:pt idx="10223">
                  <c:v>442.3859100341797</c:v>
                </c:pt>
                <c:pt idx="10224">
                  <c:v>442.4565401077271</c:v>
                </c:pt>
                <c:pt idx="10225">
                  <c:v>442.493390083313</c:v>
                </c:pt>
                <c:pt idx="10226">
                  <c:v>442.5431799888611</c:v>
                </c:pt>
                <c:pt idx="10227">
                  <c:v>442.5789000988007</c:v>
                </c:pt>
                <c:pt idx="10228">
                  <c:v>442.6292099952698</c:v>
                </c:pt>
                <c:pt idx="10229">
                  <c:v>442.6563000679016</c:v>
                </c:pt>
                <c:pt idx="10230">
                  <c:v>442.6933200359344</c:v>
                </c:pt>
                <c:pt idx="10231">
                  <c:v>442.7271800041199</c:v>
                </c:pt>
                <c:pt idx="10232">
                  <c:v>442.767450094223</c:v>
                </c:pt>
                <c:pt idx="10233">
                  <c:v>442.7966401576996</c:v>
                </c:pt>
                <c:pt idx="10234">
                  <c:v>442.835629940033</c:v>
                </c:pt>
                <c:pt idx="10235">
                  <c:v>442.8926000595093</c:v>
                </c:pt>
                <c:pt idx="10236">
                  <c:v>442.9298501014709</c:v>
                </c:pt>
                <c:pt idx="10237">
                  <c:v>442.9643099308014</c:v>
                </c:pt>
                <c:pt idx="10238">
                  <c:v>443.0020101070404</c:v>
                </c:pt>
                <c:pt idx="10239">
                  <c:v>443.0483100414276</c:v>
                </c:pt>
                <c:pt idx="10240">
                  <c:v>443.0953600406647</c:v>
                </c:pt>
                <c:pt idx="10241">
                  <c:v>443.1256201267242</c:v>
                </c:pt>
                <c:pt idx="10242">
                  <c:v>443.1834499835968</c:v>
                </c:pt>
                <c:pt idx="10243">
                  <c:v>443.2166800498962</c:v>
                </c:pt>
                <c:pt idx="10244">
                  <c:v>443.2602801322937</c:v>
                </c:pt>
                <c:pt idx="10245">
                  <c:v>443.2982201576233</c:v>
                </c:pt>
                <c:pt idx="10246">
                  <c:v>443.3729701042175</c:v>
                </c:pt>
                <c:pt idx="10247">
                  <c:v>443.4090700149536</c:v>
                </c:pt>
                <c:pt idx="10248">
                  <c:v>443.4724600315094</c:v>
                </c:pt>
                <c:pt idx="10249">
                  <c:v>443.5201301574707</c:v>
                </c:pt>
                <c:pt idx="10250">
                  <c:v>443.5562801361084</c:v>
                </c:pt>
                <c:pt idx="10251">
                  <c:v>443.5955200195312</c:v>
                </c:pt>
                <c:pt idx="10252">
                  <c:v>443.6329200267792</c:v>
                </c:pt>
                <c:pt idx="10253">
                  <c:v>443.6697499752045</c:v>
                </c:pt>
                <c:pt idx="10254">
                  <c:v>443.7696099281311</c:v>
                </c:pt>
                <c:pt idx="10255">
                  <c:v>443.8097801208496</c:v>
                </c:pt>
                <c:pt idx="10256">
                  <c:v>443.8505301475525</c:v>
                </c:pt>
                <c:pt idx="10257">
                  <c:v>443.8807001113892</c:v>
                </c:pt>
                <c:pt idx="10258">
                  <c:v>443.9207401275635</c:v>
                </c:pt>
                <c:pt idx="10259">
                  <c:v>443.9631299972534</c:v>
                </c:pt>
                <c:pt idx="10260">
                  <c:v>443.9954299926758</c:v>
                </c:pt>
                <c:pt idx="10261">
                  <c:v>444.0375800132751</c:v>
                </c:pt>
                <c:pt idx="10262">
                  <c:v>444.0693199634552</c:v>
                </c:pt>
                <c:pt idx="10263">
                  <c:v>444.1335401535034</c:v>
                </c:pt>
                <c:pt idx="10264">
                  <c:v>444.1832900047302</c:v>
                </c:pt>
                <c:pt idx="10265">
                  <c:v>444.2174000740051</c:v>
                </c:pt>
                <c:pt idx="10266">
                  <c:v>444.273129940033</c:v>
                </c:pt>
                <c:pt idx="10267">
                  <c:v>444.3371500968933</c:v>
                </c:pt>
                <c:pt idx="10268">
                  <c:v>444.4021501541138</c:v>
                </c:pt>
                <c:pt idx="10269">
                  <c:v>444.4481401443481</c:v>
                </c:pt>
                <c:pt idx="10270">
                  <c:v>444.4968400001526</c:v>
                </c:pt>
                <c:pt idx="10271">
                  <c:v>444.5360400676727</c:v>
                </c:pt>
                <c:pt idx="10272">
                  <c:v>444.5796699523926</c:v>
                </c:pt>
                <c:pt idx="10273">
                  <c:v>444.6091301441193</c:v>
                </c:pt>
                <c:pt idx="10274">
                  <c:v>444.645940065384</c:v>
                </c:pt>
                <c:pt idx="10275">
                  <c:v>444.6943399906158</c:v>
                </c:pt>
                <c:pt idx="10276">
                  <c:v>444.7276201248168</c:v>
                </c:pt>
                <c:pt idx="10277">
                  <c:v>444.7683701515198</c:v>
                </c:pt>
                <c:pt idx="10278">
                  <c:v>444.798700094223</c:v>
                </c:pt>
                <c:pt idx="10279">
                  <c:v>444.8352200984955</c:v>
                </c:pt>
                <c:pt idx="10280">
                  <c:v>444.8928000926971</c:v>
                </c:pt>
                <c:pt idx="10281">
                  <c:v>444.9284501075745</c:v>
                </c:pt>
                <c:pt idx="10282">
                  <c:v>444.9620399475098</c:v>
                </c:pt>
                <c:pt idx="10283">
                  <c:v>444.9926300048828</c:v>
                </c:pt>
                <c:pt idx="10284">
                  <c:v>445.0376501083374</c:v>
                </c:pt>
                <c:pt idx="10285">
                  <c:v>445.0680301189423</c:v>
                </c:pt>
                <c:pt idx="10286">
                  <c:v>445.1369299888611</c:v>
                </c:pt>
                <c:pt idx="10287">
                  <c:v>445.1651301383972</c:v>
                </c:pt>
                <c:pt idx="10288">
                  <c:v>445.2498500347137</c:v>
                </c:pt>
                <c:pt idx="10289">
                  <c:v>445.3160099983215</c:v>
                </c:pt>
                <c:pt idx="10290">
                  <c:v>445.3456599712372</c:v>
                </c:pt>
                <c:pt idx="10291">
                  <c:v>445.374069929123</c:v>
                </c:pt>
                <c:pt idx="10292">
                  <c:v>445.4109101295471</c:v>
                </c:pt>
                <c:pt idx="10293">
                  <c:v>445.4459900856018</c:v>
                </c:pt>
                <c:pt idx="10294">
                  <c:v>445.4888999462128</c:v>
                </c:pt>
                <c:pt idx="10295">
                  <c:v>445.534049987793</c:v>
                </c:pt>
                <c:pt idx="10296">
                  <c:v>445.5831000804901</c:v>
                </c:pt>
                <c:pt idx="10297">
                  <c:v>445.6250500679016</c:v>
                </c:pt>
                <c:pt idx="10298">
                  <c:v>445.656909942627</c:v>
                </c:pt>
                <c:pt idx="10299">
                  <c:v>445.6880300045013</c:v>
                </c:pt>
                <c:pt idx="10300">
                  <c:v>445.7302899360657</c:v>
                </c:pt>
                <c:pt idx="10301">
                  <c:v>445.788910150528</c:v>
                </c:pt>
                <c:pt idx="10302">
                  <c:v>445.8223900794983</c:v>
                </c:pt>
                <c:pt idx="10303">
                  <c:v>445.870609998703</c:v>
                </c:pt>
                <c:pt idx="10304">
                  <c:v>445.9002799987793</c:v>
                </c:pt>
                <c:pt idx="10305">
                  <c:v>445.9389200210571</c:v>
                </c:pt>
                <c:pt idx="10306">
                  <c:v>445.9672901630401</c:v>
                </c:pt>
                <c:pt idx="10307">
                  <c:v>446.0176701545715</c:v>
                </c:pt>
                <c:pt idx="10308">
                  <c:v>446.0633399486542</c:v>
                </c:pt>
                <c:pt idx="10309">
                  <c:v>446.0895099639893</c:v>
                </c:pt>
                <c:pt idx="10310">
                  <c:v>446.2011001110077</c:v>
                </c:pt>
                <c:pt idx="10311">
                  <c:v>446.2552299499512</c:v>
                </c:pt>
                <c:pt idx="10312">
                  <c:v>446.2914299964905</c:v>
                </c:pt>
                <c:pt idx="10313">
                  <c:v>446.3357601165771</c:v>
                </c:pt>
                <c:pt idx="10314">
                  <c:v>446.394700050354</c:v>
                </c:pt>
                <c:pt idx="10315">
                  <c:v>446.4233200550079</c:v>
                </c:pt>
                <c:pt idx="10316">
                  <c:v>446.451709985733</c:v>
                </c:pt>
                <c:pt idx="10317">
                  <c:v>446.4770300388336</c:v>
                </c:pt>
                <c:pt idx="10318">
                  <c:v>446.5223100185394</c:v>
                </c:pt>
                <c:pt idx="10319">
                  <c:v>446.5542199611664</c:v>
                </c:pt>
                <c:pt idx="10320">
                  <c:v>446.5835399627686</c:v>
                </c:pt>
                <c:pt idx="10321">
                  <c:v>446.60467004776</c:v>
                </c:pt>
                <c:pt idx="10322">
                  <c:v>446.6442501544952</c:v>
                </c:pt>
                <c:pt idx="10323">
                  <c:v>446.6668801307678</c:v>
                </c:pt>
                <c:pt idx="10324">
                  <c:v>446.7065999507904</c:v>
                </c:pt>
                <c:pt idx="10325">
                  <c:v>446.7364399433136</c:v>
                </c:pt>
                <c:pt idx="10326">
                  <c:v>446.786679983139</c:v>
                </c:pt>
                <c:pt idx="10327">
                  <c:v>446.8184399604797</c:v>
                </c:pt>
                <c:pt idx="10328">
                  <c:v>446.85245013237</c:v>
                </c:pt>
                <c:pt idx="10329">
                  <c:v>446.8878099918365</c:v>
                </c:pt>
                <c:pt idx="10330">
                  <c:v>446.9200601577759</c:v>
                </c:pt>
                <c:pt idx="10331">
                  <c:v>446.9562599658966</c:v>
                </c:pt>
                <c:pt idx="10332">
                  <c:v>446.9786400794983</c:v>
                </c:pt>
                <c:pt idx="10333">
                  <c:v>447.0123200416565</c:v>
                </c:pt>
                <c:pt idx="10334">
                  <c:v>447.054850101471</c:v>
                </c:pt>
                <c:pt idx="10335">
                  <c:v>447.1421899795532</c:v>
                </c:pt>
                <c:pt idx="10336">
                  <c:v>447.163360118866</c:v>
                </c:pt>
                <c:pt idx="10337">
                  <c:v>447.2370300292969</c:v>
                </c:pt>
                <c:pt idx="10338">
                  <c:v>447.2677099704742</c:v>
                </c:pt>
                <c:pt idx="10339">
                  <c:v>447.3149001598358</c:v>
                </c:pt>
                <c:pt idx="10340">
                  <c:v>447.3696300983429</c:v>
                </c:pt>
                <c:pt idx="10341">
                  <c:v>447.395660161972</c:v>
                </c:pt>
                <c:pt idx="10342">
                  <c:v>447.4300000667572</c:v>
                </c:pt>
                <c:pt idx="10343">
                  <c:v>447.4625899791718</c:v>
                </c:pt>
                <c:pt idx="10344">
                  <c:v>447.4967601299286</c:v>
                </c:pt>
                <c:pt idx="10345">
                  <c:v>447.5439500808716</c:v>
                </c:pt>
                <c:pt idx="10346">
                  <c:v>447.585550069809</c:v>
                </c:pt>
                <c:pt idx="10347">
                  <c:v>447.6334700584412</c:v>
                </c:pt>
                <c:pt idx="10348">
                  <c:v>447.6653299331665</c:v>
                </c:pt>
                <c:pt idx="10349">
                  <c:v>447.7025899887085</c:v>
                </c:pt>
                <c:pt idx="10350">
                  <c:v>447.7342200279236</c:v>
                </c:pt>
                <c:pt idx="10351">
                  <c:v>447.768739938736</c:v>
                </c:pt>
                <c:pt idx="10352">
                  <c:v>447.8049800395965</c:v>
                </c:pt>
                <c:pt idx="10353">
                  <c:v>447.847680091858</c:v>
                </c:pt>
                <c:pt idx="10354">
                  <c:v>447.8832399845123</c:v>
                </c:pt>
                <c:pt idx="10355">
                  <c:v>447.9289000034332</c:v>
                </c:pt>
                <c:pt idx="10356">
                  <c:v>447.9492700099945</c:v>
                </c:pt>
                <c:pt idx="10357">
                  <c:v>447.9729399681091</c:v>
                </c:pt>
                <c:pt idx="10358">
                  <c:v>448.024230003357</c:v>
                </c:pt>
                <c:pt idx="10359">
                  <c:v>448.0678999423981</c:v>
                </c:pt>
                <c:pt idx="10360">
                  <c:v>448.1391699314117</c:v>
                </c:pt>
                <c:pt idx="10361">
                  <c:v>448.1744799613953</c:v>
                </c:pt>
                <c:pt idx="10362">
                  <c:v>448.2353601455688</c:v>
                </c:pt>
                <c:pt idx="10363">
                  <c:v>448.3283801078796</c:v>
                </c:pt>
                <c:pt idx="10364">
                  <c:v>448.3702800273895</c:v>
                </c:pt>
                <c:pt idx="10365">
                  <c:v>448.4090700149536</c:v>
                </c:pt>
                <c:pt idx="10366">
                  <c:v>448.4619200229645</c:v>
                </c:pt>
                <c:pt idx="10367">
                  <c:v>448.5143301486969</c:v>
                </c:pt>
                <c:pt idx="10368">
                  <c:v>448.5459499359131</c:v>
                </c:pt>
                <c:pt idx="10369">
                  <c:v>448.5882201194763</c:v>
                </c:pt>
                <c:pt idx="10370">
                  <c:v>448.6265599727631</c:v>
                </c:pt>
                <c:pt idx="10371">
                  <c:v>448.667279958725</c:v>
                </c:pt>
                <c:pt idx="10372">
                  <c:v>448.7474300861359</c:v>
                </c:pt>
                <c:pt idx="10373">
                  <c:v>448.7881200313568</c:v>
                </c:pt>
                <c:pt idx="10374">
                  <c:v>448.8157999515533</c:v>
                </c:pt>
                <c:pt idx="10375">
                  <c:v>448.871740102768</c:v>
                </c:pt>
                <c:pt idx="10376">
                  <c:v>448.9314799308777</c:v>
                </c:pt>
                <c:pt idx="10377">
                  <c:v>448.9722399711609</c:v>
                </c:pt>
                <c:pt idx="10378">
                  <c:v>449.0094201564789</c:v>
                </c:pt>
                <c:pt idx="10379">
                  <c:v>449.0484001636505</c:v>
                </c:pt>
                <c:pt idx="10380">
                  <c:v>449.1254200935363</c:v>
                </c:pt>
                <c:pt idx="10381">
                  <c:v>449.1695301532745</c:v>
                </c:pt>
                <c:pt idx="10382">
                  <c:v>449.2410500049591</c:v>
                </c:pt>
                <c:pt idx="10383">
                  <c:v>449.2883901596069</c:v>
                </c:pt>
                <c:pt idx="10384">
                  <c:v>449.3336601257324</c:v>
                </c:pt>
                <c:pt idx="10385">
                  <c:v>449.3740200996399</c:v>
                </c:pt>
                <c:pt idx="10386">
                  <c:v>449.4048199653625</c:v>
                </c:pt>
                <c:pt idx="10387">
                  <c:v>449.4312701225281</c:v>
                </c:pt>
                <c:pt idx="10388">
                  <c:v>449.4511799812317</c:v>
                </c:pt>
                <c:pt idx="10389">
                  <c:v>449.5069501399994</c:v>
                </c:pt>
                <c:pt idx="10390">
                  <c:v>449.5495500564575</c:v>
                </c:pt>
                <c:pt idx="10391">
                  <c:v>449.582780122757</c:v>
                </c:pt>
                <c:pt idx="10392">
                  <c:v>449.615070104599</c:v>
                </c:pt>
                <c:pt idx="10393">
                  <c:v>449.6577899456024</c:v>
                </c:pt>
                <c:pt idx="10394">
                  <c:v>449.7120299339294</c:v>
                </c:pt>
                <c:pt idx="10395">
                  <c:v>449.7452700138092</c:v>
                </c:pt>
                <c:pt idx="10396">
                  <c:v>449.8025500774384</c:v>
                </c:pt>
                <c:pt idx="10397">
                  <c:v>449.8419899940491</c:v>
                </c:pt>
                <c:pt idx="10398">
                  <c:v>449.8802001476288</c:v>
                </c:pt>
                <c:pt idx="10399">
                  <c:v>449.921560049057</c:v>
                </c:pt>
                <c:pt idx="10400">
                  <c:v>449.9540400505066</c:v>
                </c:pt>
                <c:pt idx="10401">
                  <c:v>450.0033099651337</c:v>
                </c:pt>
                <c:pt idx="10402">
                  <c:v>450.0331900119781</c:v>
                </c:pt>
                <c:pt idx="10403">
                  <c:v>450.0633101463318</c:v>
                </c:pt>
                <c:pt idx="10404">
                  <c:v>450.1467399597168</c:v>
                </c:pt>
                <c:pt idx="10405">
                  <c:v>450.304880142212</c:v>
                </c:pt>
                <c:pt idx="10406">
                  <c:v>450.3357701301575</c:v>
                </c:pt>
                <c:pt idx="10407">
                  <c:v>450.3747401237487</c:v>
                </c:pt>
                <c:pt idx="10408">
                  <c:v>450.4045901298522</c:v>
                </c:pt>
                <c:pt idx="10409">
                  <c:v>450.4354500770569</c:v>
                </c:pt>
                <c:pt idx="10410">
                  <c:v>450.4650001525879</c:v>
                </c:pt>
                <c:pt idx="10411">
                  <c:v>450.5157499313354</c:v>
                </c:pt>
                <c:pt idx="10412">
                  <c:v>450.5493199825287</c:v>
                </c:pt>
                <c:pt idx="10413">
                  <c:v>450.571799993515</c:v>
                </c:pt>
                <c:pt idx="10414">
                  <c:v>450.5953800678253</c:v>
                </c:pt>
                <c:pt idx="10415">
                  <c:v>450.635980129242</c:v>
                </c:pt>
                <c:pt idx="10416">
                  <c:v>450.6615600585937</c:v>
                </c:pt>
                <c:pt idx="10417">
                  <c:v>450.6904001235961</c:v>
                </c:pt>
                <c:pt idx="10418">
                  <c:v>450.7258701324462</c:v>
                </c:pt>
                <c:pt idx="10419">
                  <c:v>450.771320104599</c:v>
                </c:pt>
                <c:pt idx="10420">
                  <c:v>450.81968998909</c:v>
                </c:pt>
                <c:pt idx="10421">
                  <c:v>450.8554599285126</c:v>
                </c:pt>
                <c:pt idx="10422">
                  <c:v>450.8945300579071</c:v>
                </c:pt>
                <c:pt idx="10423">
                  <c:v>450.9288499355316</c:v>
                </c:pt>
                <c:pt idx="10424">
                  <c:v>450.9524199962616</c:v>
                </c:pt>
                <c:pt idx="10425">
                  <c:v>450.9859800338745</c:v>
                </c:pt>
                <c:pt idx="10426">
                  <c:v>451.0318200588226</c:v>
                </c:pt>
                <c:pt idx="10427">
                  <c:v>451.0670499801636</c:v>
                </c:pt>
                <c:pt idx="10428">
                  <c:v>451.1554300785065</c:v>
                </c:pt>
                <c:pt idx="10429">
                  <c:v>451.1970000267029</c:v>
                </c:pt>
                <c:pt idx="10430">
                  <c:v>451.222559928894</c:v>
                </c:pt>
                <c:pt idx="10431">
                  <c:v>451.2940399646759</c:v>
                </c:pt>
                <c:pt idx="10432">
                  <c:v>451.3411500453949</c:v>
                </c:pt>
                <c:pt idx="10433">
                  <c:v>451.3763899803162</c:v>
                </c:pt>
                <c:pt idx="10434">
                  <c:v>451.4216599464417</c:v>
                </c:pt>
                <c:pt idx="10435">
                  <c:v>451.4627499580383</c:v>
                </c:pt>
                <c:pt idx="10436">
                  <c:v>451.4995901584625</c:v>
                </c:pt>
                <c:pt idx="10437">
                  <c:v>451.5471200942993</c:v>
                </c:pt>
                <c:pt idx="10438">
                  <c:v>451.596960067749</c:v>
                </c:pt>
                <c:pt idx="10439">
                  <c:v>451.6371500492096</c:v>
                </c:pt>
                <c:pt idx="10440">
                  <c:v>451.6622500419616</c:v>
                </c:pt>
                <c:pt idx="10441">
                  <c:v>451.6948599815369</c:v>
                </c:pt>
                <c:pt idx="10442">
                  <c:v>451.7472400665283</c:v>
                </c:pt>
                <c:pt idx="10443">
                  <c:v>451.7958400249481</c:v>
                </c:pt>
                <c:pt idx="10444">
                  <c:v>451.8406200408935</c:v>
                </c:pt>
                <c:pt idx="10445">
                  <c:v>451.8894701004028</c:v>
                </c:pt>
                <c:pt idx="10446">
                  <c:v>451.9176199436188</c:v>
                </c:pt>
                <c:pt idx="10447">
                  <c:v>451.962140083313</c:v>
                </c:pt>
                <c:pt idx="10448">
                  <c:v>452.0027899742126</c:v>
                </c:pt>
                <c:pt idx="10449">
                  <c:v>452.0480899810791</c:v>
                </c:pt>
                <c:pt idx="10450">
                  <c:v>452.0722200870514</c:v>
                </c:pt>
                <c:pt idx="10451">
                  <c:v>452.165090084076</c:v>
                </c:pt>
                <c:pt idx="10452">
                  <c:v>452.1934499740601</c:v>
                </c:pt>
                <c:pt idx="10453">
                  <c:v>452.2530000209808</c:v>
                </c:pt>
                <c:pt idx="10454">
                  <c:v>452.2862601280212</c:v>
                </c:pt>
                <c:pt idx="10455">
                  <c:v>452.3336300849915</c:v>
                </c:pt>
                <c:pt idx="10456">
                  <c:v>452.389130115509</c:v>
                </c:pt>
                <c:pt idx="10457">
                  <c:v>452.5520100593566</c:v>
                </c:pt>
                <c:pt idx="10458">
                  <c:v>452.5811100006104</c:v>
                </c:pt>
                <c:pt idx="10459">
                  <c:v>452.6170401573181</c:v>
                </c:pt>
                <c:pt idx="10460">
                  <c:v>452.6560299396515</c:v>
                </c:pt>
                <c:pt idx="10461">
                  <c:v>452.6921601295471</c:v>
                </c:pt>
                <c:pt idx="10462">
                  <c:v>452.731339931488</c:v>
                </c:pt>
                <c:pt idx="10463">
                  <c:v>452.766270160675</c:v>
                </c:pt>
                <c:pt idx="10464">
                  <c:v>452.7973401546478</c:v>
                </c:pt>
                <c:pt idx="10465">
                  <c:v>452.859090089798</c:v>
                </c:pt>
                <c:pt idx="10466">
                  <c:v>452.9045901298522</c:v>
                </c:pt>
                <c:pt idx="10467">
                  <c:v>452.9366800785065</c:v>
                </c:pt>
                <c:pt idx="10468">
                  <c:v>452.9821901321411</c:v>
                </c:pt>
                <c:pt idx="10469">
                  <c:v>453.0483200550079</c:v>
                </c:pt>
                <c:pt idx="10470">
                  <c:v>453.0845899581909</c:v>
                </c:pt>
                <c:pt idx="10471">
                  <c:v>453.2772800922394</c:v>
                </c:pt>
                <c:pt idx="10472">
                  <c:v>453.3046901226044</c:v>
                </c:pt>
                <c:pt idx="10473">
                  <c:v>453.3418700695038</c:v>
                </c:pt>
                <c:pt idx="10474">
                  <c:v>453.3928799629211</c:v>
                </c:pt>
                <c:pt idx="10475">
                  <c:v>453.4230101108551</c:v>
                </c:pt>
                <c:pt idx="10476">
                  <c:v>453.4679400920868</c:v>
                </c:pt>
                <c:pt idx="10477">
                  <c:v>453.5076200962066</c:v>
                </c:pt>
                <c:pt idx="10478">
                  <c:v>453.5370800495148</c:v>
                </c:pt>
                <c:pt idx="10479">
                  <c:v>453.5724999904632</c:v>
                </c:pt>
                <c:pt idx="10480">
                  <c:v>453.6208100318909</c:v>
                </c:pt>
                <c:pt idx="10481">
                  <c:v>453.662120103836</c:v>
                </c:pt>
                <c:pt idx="10482">
                  <c:v>453.7034001350402</c:v>
                </c:pt>
                <c:pt idx="10483">
                  <c:v>453.7696800231933</c:v>
                </c:pt>
                <c:pt idx="10484">
                  <c:v>453.8193900585175</c:v>
                </c:pt>
                <c:pt idx="10485">
                  <c:v>453.8742201328277</c:v>
                </c:pt>
                <c:pt idx="10486">
                  <c:v>453.9224200248718</c:v>
                </c:pt>
                <c:pt idx="10487">
                  <c:v>453.9613499641418</c:v>
                </c:pt>
                <c:pt idx="10488">
                  <c:v>454.0002999305725</c:v>
                </c:pt>
                <c:pt idx="10489">
                  <c:v>454.055920124054</c:v>
                </c:pt>
                <c:pt idx="10490">
                  <c:v>454.13965010643</c:v>
                </c:pt>
                <c:pt idx="10491">
                  <c:v>454.1727499961853</c:v>
                </c:pt>
                <c:pt idx="10492">
                  <c:v>454.234580039978</c:v>
                </c:pt>
                <c:pt idx="10493">
                  <c:v>454.2886600494385</c:v>
                </c:pt>
                <c:pt idx="10494">
                  <c:v>454.3324601650238</c:v>
                </c:pt>
                <c:pt idx="10495">
                  <c:v>454.360790014267</c:v>
                </c:pt>
                <c:pt idx="10496">
                  <c:v>454.4024500846863</c:v>
                </c:pt>
                <c:pt idx="10497">
                  <c:v>454.4431700706482</c:v>
                </c:pt>
                <c:pt idx="10498">
                  <c:v>454.4825201034546</c:v>
                </c:pt>
                <c:pt idx="10499">
                  <c:v>454.5363299846649</c:v>
                </c:pt>
                <c:pt idx="10500">
                  <c:v>454.5784001350402</c:v>
                </c:pt>
                <c:pt idx="10501">
                  <c:v>454.6173300743103</c:v>
                </c:pt>
                <c:pt idx="10502">
                  <c:v>454.6626300811768</c:v>
                </c:pt>
                <c:pt idx="10503">
                  <c:v>454.7081899642944</c:v>
                </c:pt>
                <c:pt idx="10504">
                  <c:v>454.7339200973511</c:v>
                </c:pt>
                <c:pt idx="10505">
                  <c:v>454.7722899913788</c:v>
                </c:pt>
                <c:pt idx="10506">
                  <c:v>454.8077499866486</c:v>
                </c:pt>
                <c:pt idx="10507">
                  <c:v>454.8382201194763</c:v>
                </c:pt>
                <c:pt idx="10508">
                  <c:v>454.8696899414062</c:v>
                </c:pt>
                <c:pt idx="10509">
                  <c:v>454.9143800735474</c:v>
                </c:pt>
                <c:pt idx="10510">
                  <c:v>454.9602200984955</c:v>
                </c:pt>
                <c:pt idx="10511">
                  <c:v>454.9931499958038</c:v>
                </c:pt>
                <c:pt idx="10512">
                  <c:v>455.0245299339294</c:v>
                </c:pt>
                <c:pt idx="10513">
                  <c:v>455.0576400756836</c:v>
                </c:pt>
                <c:pt idx="10514">
                  <c:v>455.150269985199</c:v>
                </c:pt>
                <c:pt idx="10515">
                  <c:v>455.2199201583862</c:v>
                </c:pt>
                <c:pt idx="10516">
                  <c:v>455.2656700611115</c:v>
                </c:pt>
                <c:pt idx="10517">
                  <c:v>455.2935600280762</c:v>
                </c:pt>
                <c:pt idx="10518">
                  <c:v>455.3620100021362</c:v>
                </c:pt>
                <c:pt idx="10519">
                  <c:v>455.419939994812</c:v>
                </c:pt>
                <c:pt idx="10520">
                  <c:v>455.4556300640106</c:v>
                </c:pt>
                <c:pt idx="10521">
                  <c:v>455.5168600082397</c:v>
                </c:pt>
                <c:pt idx="10522">
                  <c:v>455.5490500926971</c:v>
                </c:pt>
                <c:pt idx="10523">
                  <c:v>455.5886199474335</c:v>
                </c:pt>
                <c:pt idx="10524">
                  <c:v>455.6196701526642</c:v>
                </c:pt>
                <c:pt idx="10525">
                  <c:v>455.6592400074005</c:v>
                </c:pt>
                <c:pt idx="10526">
                  <c:v>455.7060599327087</c:v>
                </c:pt>
                <c:pt idx="10527">
                  <c:v>455.7482199668884</c:v>
                </c:pt>
                <c:pt idx="10528">
                  <c:v>455.7794899940491</c:v>
                </c:pt>
                <c:pt idx="10529">
                  <c:v>455.8198001384735</c:v>
                </c:pt>
                <c:pt idx="10530">
                  <c:v>455.8601500988007</c:v>
                </c:pt>
                <c:pt idx="10531">
                  <c:v>455.8986799716949</c:v>
                </c:pt>
                <c:pt idx="10532">
                  <c:v>455.9509000778198</c:v>
                </c:pt>
                <c:pt idx="10533">
                  <c:v>455.9966299533844</c:v>
                </c:pt>
                <c:pt idx="10534">
                  <c:v>456.0385601520538</c:v>
                </c:pt>
                <c:pt idx="10535">
                  <c:v>456.0910201072693</c:v>
                </c:pt>
                <c:pt idx="10536">
                  <c:v>456.1177401542663</c:v>
                </c:pt>
                <c:pt idx="10537">
                  <c:v>456.2037301063538</c:v>
                </c:pt>
                <c:pt idx="10538">
                  <c:v>456.2429299354553</c:v>
                </c:pt>
                <c:pt idx="10539">
                  <c:v>456.2948200702667</c:v>
                </c:pt>
                <c:pt idx="10540">
                  <c:v>456.3536801338195</c:v>
                </c:pt>
                <c:pt idx="10541">
                  <c:v>456.4022300243378</c:v>
                </c:pt>
                <c:pt idx="10542">
                  <c:v>456.4354300498962</c:v>
                </c:pt>
                <c:pt idx="10543">
                  <c:v>456.4826099872589</c:v>
                </c:pt>
                <c:pt idx="10544">
                  <c:v>456.5197200775146</c:v>
                </c:pt>
                <c:pt idx="10545">
                  <c:v>456.5567400455475</c:v>
                </c:pt>
                <c:pt idx="10546">
                  <c:v>456.604640007019</c:v>
                </c:pt>
                <c:pt idx="10547">
                  <c:v>456.6485500335693</c:v>
                </c:pt>
                <c:pt idx="10548">
                  <c:v>456.6865699291229</c:v>
                </c:pt>
                <c:pt idx="10549">
                  <c:v>456.7248599529266</c:v>
                </c:pt>
                <c:pt idx="10550">
                  <c:v>456.785010099411</c:v>
                </c:pt>
                <c:pt idx="10551">
                  <c:v>456.8141601085662</c:v>
                </c:pt>
                <c:pt idx="10552">
                  <c:v>456.8449201583862</c:v>
                </c:pt>
                <c:pt idx="10553">
                  <c:v>456.8705699443817</c:v>
                </c:pt>
                <c:pt idx="10554">
                  <c:v>456.8967001438141</c:v>
                </c:pt>
                <c:pt idx="10555">
                  <c:v>456.9600701332092</c:v>
                </c:pt>
                <c:pt idx="10556">
                  <c:v>456.9952700138092</c:v>
                </c:pt>
                <c:pt idx="10557">
                  <c:v>457.0321900844574</c:v>
                </c:pt>
                <c:pt idx="10558">
                  <c:v>457.0769300460815</c:v>
                </c:pt>
                <c:pt idx="10559">
                  <c:v>457.164099931717</c:v>
                </c:pt>
                <c:pt idx="10560">
                  <c:v>457.2873301506042</c:v>
                </c:pt>
                <c:pt idx="10561">
                  <c:v>457.3311400413513</c:v>
                </c:pt>
                <c:pt idx="10562">
                  <c:v>457.4035000801086</c:v>
                </c:pt>
                <c:pt idx="10563">
                  <c:v>457.4363000392914</c:v>
                </c:pt>
                <c:pt idx="10564">
                  <c:v>457.4837701320648</c:v>
                </c:pt>
                <c:pt idx="10565">
                  <c:v>457.50546002388</c:v>
                </c:pt>
                <c:pt idx="10566">
                  <c:v>457.5450401306152</c:v>
                </c:pt>
                <c:pt idx="10567">
                  <c:v>457.5812599658966</c:v>
                </c:pt>
                <c:pt idx="10568">
                  <c:v>457.6169199943542</c:v>
                </c:pt>
                <c:pt idx="10569">
                  <c:v>457.646780014038</c:v>
                </c:pt>
                <c:pt idx="10570">
                  <c:v>457.6774599552155</c:v>
                </c:pt>
                <c:pt idx="10571">
                  <c:v>457.7273600101471</c:v>
                </c:pt>
                <c:pt idx="10572">
                  <c:v>457.7689499855042</c:v>
                </c:pt>
                <c:pt idx="10573">
                  <c:v>457.7986099720001</c:v>
                </c:pt>
                <c:pt idx="10574">
                  <c:v>457.8466501235961</c:v>
                </c:pt>
                <c:pt idx="10575">
                  <c:v>457.9042799472809</c:v>
                </c:pt>
                <c:pt idx="10576">
                  <c:v>457.9350600242615</c:v>
                </c:pt>
                <c:pt idx="10577">
                  <c:v>457.9631700515747</c:v>
                </c:pt>
                <c:pt idx="10578">
                  <c:v>458.0005300045013</c:v>
                </c:pt>
                <c:pt idx="10579">
                  <c:v>458.0385401248932</c:v>
                </c:pt>
                <c:pt idx="10580">
                  <c:v>458.0867800712585</c:v>
                </c:pt>
                <c:pt idx="10581">
                  <c:v>458.16343998909</c:v>
                </c:pt>
                <c:pt idx="10582">
                  <c:v>458.2343299388885</c:v>
                </c:pt>
                <c:pt idx="10583">
                  <c:v>458.2785501480103</c:v>
                </c:pt>
                <c:pt idx="10584">
                  <c:v>458.3381900787354</c:v>
                </c:pt>
                <c:pt idx="10585">
                  <c:v>458.374069929123</c:v>
                </c:pt>
                <c:pt idx="10586">
                  <c:v>458.4287099838257</c:v>
                </c:pt>
                <c:pt idx="10587">
                  <c:v>458.4718599319458</c:v>
                </c:pt>
                <c:pt idx="10588">
                  <c:v>458.5189900398254</c:v>
                </c:pt>
                <c:pt idx="10589">
                  <c:v>458.5678400993347</c:v>
                </c:pt>
                <c:pt idx="10590">
                  <c:v>458.6105301380157</c:v>
                </c:pt>
                <c:pt idx="10591">
                  <c:v>458.6469099521637</c:v>
                </c:pt>
                <c:pt idx="10592">
                  <c:v>458.7246899604797</c:v>
                </c:pt>
                <c:pt idx="10593">
                  <c:v>458.758150100708</c:v>
                </c:pt>
                <c:pt idx="10594">
                  <c:v>458.7917001247406</c:v>
                </c:pt>
                <c:pt idx="10595">
                  <c:v>458.8347599506378</c:v>
                </c:pt>
                <c:pt idx="10596">
                  <c:v>458.8670001029968</c:v>
                </c:pt>
                <c:pt idx="10597">
                  <c:v>458.8916900157928</c:v>
                </c:pt>
                <c:pt idx="10598">
                  <c:v>458.9521400928497</c:v>
                </c:pt>
                <c:pt idx="10599">
                  <c:v>458.9910500049591</c:v>
                </c:pt>
                <c:pt idx="10600">
                  <c:v>459.0611901283264</c:v>
                </c:pt>
                <c:pt idx="10601">
                  <c:v>459.1208901405334</c:v>
                </c:pt>
                <c:pt idx="10602">
                  <c:v>459.1654601097106</c:v>
                </c:pt>
                <c:pt idx="10603">
                  <c:v>459.2349901199341</c:v>
                </c:pt>
                <c:pt idx="10604">
                  <c:v>459.2776200771332</c:v>
                </c:pt>
                <c:pt idx="10605">
                  <c:v>459.3375999927521</c:v>
                </c:pt>
                <c:pt idx="10606">
                  <c:v>459.3712100982666</c:v>
                </c:pt>
                <c:pt idx="10607">
                  <c:v>459.4116899967194</c:v>
                </c:pt>
                <c:pt idx="10608">
                  <c:v>459.481260061264</c:v>
                </c:pt>
                <c:pt idx="10609">
                  <c:v>459.5155999660492</c:v>
                </c:pt>
                <c:pt idx="10610">
                  <c:v>459.550400018692</c:v>
                </c:pt>
                <c:pt idx="10611">
                  <c:v>459.5792500972748</c:v>
                </c:pt>
                <c:pt idx="10612">
                  <c:v>459.6309101581573</c:v>
                </c:pt>
                <c:pt idx="10613">
                  <c:v>459.6562399864197</c:v>
                </c:pt>
                <c:pt idx="10614">
                  <c:v>459.7141900062561</c:v>
                </c:pt>
                <c:pt idx="10615">
                  <c:v>459.7383699417114</c:v>
                </c:pt>
                <c:pt idx="10616">
                  <c:v>459.762540102005</c:v>
                </c:pt>
                <c:pt idx="10617">
                  <c:v>459.7968399524689</c:v>
                </c:pt>
                <c:pt idx="10618">
                  <c:v>459.8417501449585</c:v>
                </c:pt>
                <c:pt idx="10619">
                  <c:v>459.8759500980377</c:v>
                </c:pt>
                <c:pt idx="10620">
                  <c:v>459.9151799678802</c:v>
                </c:pt>
                <c:pt idx="10621">
                  <c:v>459.967129945755</c:v>
                </c:pt>
                <c:pt idx="10622">
                  <c:v>460.0282299518585</c:v>
                </c:pt>
                <c:pt idx="10623">
                  <c:v>460.0676500797271</c:v>
                </c:pt>
                <c:pt idx="10624">
                  <c:v>460.1690900325775</c:v>
                </c:pt>
                <c:pt idx="10625">
                  <c:v>460.2171399593353</c:v>
                </c:pt>
                <c:pt idx="10626">
                  <c:v>460.2851500511169</c:v>
                </c:pt>
                <c:pt idx="10627">
                  <c:v>460.3313200473785</c:v>
                </c:pt>
                <c:pt idx="10628">
                  <c:v>460.4219801425934</c:v>
                </c:pt>
                <c:pt idx="10629">
                  <c:v>460.4663701057434</c:v>
                </c:pt>
                <c:pt idx="10630">
                  <c:v>460.4993600845337</c:v>
                </c:pt>
                <c:pt idx="10631">
                  <c:v>460.5330100059509</c:v>
                </c:pt>
                <c:pt idx="10632">
                  <c:v>460.5707700252533</c:v>
                </c:pt>
                <c:pt idx="10633">
                  <c:v>460.6061799526215</c:v>
                </c:pt>
                <c:pt idx="10634">
                  <c:v>460.6411399841309</c:v>
                </c:pt>
                <c:pt idx="10635">
                  <c:v>460.6830201148986</c:v>
                </c:pt>
                <c:pt idx="10636">
                  <c:v>460.7155101299286</c:v>
                </c:pt>
                <c:pt idx="10637">
                  <c:v>460.7605400085449</c:v>
                </c:pt>
                <c:pt idx="10638">
                  <c:v>460.7950601577759</c:v>
                </c:pt>
                <c:pt idx="10639">
                  <c:v>460.8384201526642</c:v>
                </c:pt>
                <c:pt idx="10640">
                  <c:v>460.8719501495361</c:v>
                </c:pt>
                <c:pt idx="10641">
                  <c:v>460.9318299293518</c:v>
                </c:pt>
                <c:pt idx="10642">
                  <c:v>460.9718000888824</c:v>
                </c:pt>
                <c:pt idx="10643">
                  <c:v>461.01092004776</c:v>
                </c:pt>
                <c:pt idx="10644">
                  <c:v>461.0551300048828</c:v>
                </c:pt>
                <c:pt idx="10645">
                  <c:v>461.102970123291</c:v>
                </c:pt>
                <c:pt idx="10646">
                  <c:v>461.147740125656</c:v>
                </c:pt>
                <c:pt idx="10647">
                  <c:v>461.1882100105286</c:v>
                </c:pt>
                <c:pt idx="10648">
                  <c:v>461.218780040741</c:v>
                </c:pt>
                <c:pt idx="10649">
                  <c:v>461.2723400592804</c:v>
                </c:pt>
                <c:pt idx="10650">
                  <c:v>461.3287401199341</c:v>
                </c:pt>
                <c:pt idx="10651">
                  <c:v>461.3984200954437</c:v>
                </c:pt>
                <c:pt idx="10652">
                  <c:v>461.4608099460602</c:v>
                </c:pt>
                <c:pt idx="10653">
                  <c:v>461.508229970932</c:v>
                </c:pt>
                <c:pt idx="10654">
                  <c:v>461.558030128479</c:v>
                </c:pt>
                <c:pt idx="10655">
                  <c:v>461.597559928894</c:v>
                </c:pt>
                <c:pt idx="10656">
                  <c:v>461.6257300376892</c:v>
                </c:pt>
                <c:pt idx="10657">
                  <c:v>461.65625</c:v>
                </c:pt>
                <c:pt idx="10658">
                  <c:v>461.6889600753784</c:v>
                </c:pt>
                <c:pt idx="10659">
                  <c:v>461.7239000797272</c:v>
                </c:pt>
                <c:pt idx="10660">
                  <c:v>461.7623701095581</c:v>
                </c:pt>
                <c:pt idx="10661">
                  <c:v>461.8035700321198</c:v>
                </c:pt>
                <c:pt idx="10662">
                  <c:v>461.8557801246643</c:v>
                </c:pt>
                <c:pt idx="10663">
                  <c:v>461.8996601104736</c:v>
                </c:pt>
                <c:pt idx="10664">
                  <c:v>461.9289300441742</c:v>
                </c:pt>
                <c:pt idx="10665">
                  <c:v>461.9807100296021</c:v>
                </c:pt>
                <c:pt idx="10666">
                  <c:v>462.0210700035095</c:v>
                </c:pt>
                <c:pt idx="10667">
                  <c:v>462.0603201389312</c:v>
                </c:pt>
                <c:pt idx="10668">
                  <c:v>462.1017799377441</c:v>
                </c:pt>
                <c:pt idx="10669">
                  <c:v>462.1378200054168</c:v>
                </c:pt>
                <c:pt idx="10670">
                  <c:v>462.1789500713348</c:v>
                </c:pt>
                <c:pt idx="10671">
                  <c:v>462.2720000743866</c:v>
                </c:pt>
                <c:pt idx="10672">
                  <c:v>462.3200099468231</c:v>
                </c:pt>
                <c:pt idx="10673">
                  <c:v>462.3890500068664</c:v>
                </c:pt>
                <c:pt idx="10674">
                  <c:v>462.4414999485016</c:v>
                </c:pt>
                <c:pt idx="10675">
                  <c:v>462.4960300922394</c:v>
                </c:pt>
                <c:pt idx="10676">
                  <c:v>462.5353100299835</c:v>
                </c:pt>
                <c:pt idx="10677">
                  <c:v>462.5754699707031</c:v>
                </c:pt>
                <c:pt idx="10678">
                  <c:v>462.6147301197052</c:v>
                </c:pt>
                <c:pt idx="10679">
                  <c:v>462.6642999649048</c:v>
                </c:pt>
                <c:pt idx="10680">
                  <c:v>462.7014601230621</c:v>
                </c:pt>
                <c:pt idx="10681">
                  <c:v>462.7661399841309</c:v>
                </c:pt>
                <c:pt idx="10682">
                  <c:v>462.8078401088714</c:v>
                </c:pt>
                <c:pt idx="10683">
                  <c:v>462.8755700588226</c:v>
                </c:pt>
                <c:pt idx="10684">
                  <c:v>462.9213900566101</c:v>
                </c:pt>
                <c:pt idx="10685">
                  <c:v>462.9713799953461</c:v>
                </c:pt>
                <c:pt idx="10686">
                  <c:v>463.0152599811554</c:v>
                </c:pt>
                <c:pt idx="10687">
                  <c:v>463.0442700386047</c:v>
                </c:pt>
                <c:pt idx="10688">
                  <c:v>463.0870201587677</c:v>
                </c:pt>
                <c:pt idx="10689">
                  <c:v>463.1379301548004</c:v>
                </c:pt>
                <c:pt idx="10690">
                  <c:v>463.1768100261688</c:v>
                </c:pt>
                <c:pt idx="10691">
                  <c:v>463.2772901058197</c:v>
                </c:pt>
                <c:pt idx="10692">
                  <c:v>463.324599981308</c:v>
                </c:pt>
                <c:pt idx="10693">
                  <c:v>463.3679201602936</c:v>
                </c:pt>
                <c:pt idx="10694">
                  <c:v>463.4409899711609</c:v>
                </c:pt>
                <c:pt idx="10695">
                  <c:v>463.4732999801636</c:v>
                </c:pt>
                <c:pt idx="10696">
                  <c:v>463.5133299827576</c:v>
                </c:pt>
                <c:pt idx="10697">
                  <c:v>463.5459699630737</c:v>
                </c:pt>
                <c:pt idx="10698">
                  <c:v>463.5915200710297</c:v>
                </c:pt>
                <c:pt idx="10699">
                  <c:v>463.6513500213623</c:v>
                </c:pt>
                <c:pt idx="10700">
                  <c:v>463.6775901317596</c:v>
                </c:pt>
                <c:pt idx="10701">
                  <c:v>463.7105100154877</c:v>
                </c:pt>
                <c:pt idx="10702">
                  <c:v>463.7613301277161</c:v>
                </c:pt>
                <c:pt idx="10703">
                  <c:v>463.7908599376678</c:v>
                </c:pt>
                <c:pt idx="10704">
                  <c:v>463.8353800773621</c:v>
                </c:pt>
                <c:pt idx="10705">
                  <c:v>463.8648300170898</c:v>
                </c:pt>
                <c:pt idx="10706">
                  <c:v>463.8991401195526</c:v>
                </c:pt>
                <c:pt idx="10707">
                  <c:v>463.9383599758148</c:v>
                </c:pt>
                <c:pt idx="10708">
                  <c:v>463.9771900177002</c:v>
                </c:pt>
                <c:pt idx="10709">
                  <c:v>463.9977300167084</c:v>
                </c:pt>
                <c:pt idx="10710">
                  <c:v>464.0277600288391</c:v>
                </c:pt>
                <c:pt idx="10711">
                  <c:v>464.0611000061035</c:v>
                </c:pt>
                <c:pt idx="10712">
                  <c:v>464.1042799949646</c:v>
                </c:pt>
                <c:pt idx="10713">
                  <c:v>464.1695799827576</c:v>
                </c:pt>
                <c:pt idx="10714">
                  <c:v>464.2113299369812</c:v>
                </c:pt>
                <c:pt idx="10715">
                  <c:v>464.264209985733</c:v>
                </c:pt>
                <c:pt idx="10716">
                  <c:v>464.3151700496674</c:v>
                </c:pt>
                <c:pt idx="10717">
                  <c:v>464.354640007019</c:v>
                </c:pt>
                <c:pt idx="10718">
                  <c:v>464.3777899742126</c:v>
                </c:pt>
                <c:pt idx="10719">
                  <c:v>464.4082901477814</c:v>
                </c:pt>
                <c:pt idx="10720">
                  <c:v>464.459969997406</c:v>
                </c:pt>
                <c:pt idx="10721">
                  <c:v>464.4971899986267</c:v>
                </c:pt>
                <c:pt idx="10722">
                  <c:v>464.526780128479</c:v>
                </c:pt>
                <c:pt idx="10723">
                  <c:v>464.5623700618744</c:v>
                </c:pt>
                <c:pt idx="10724">
                  <c:v>464.6063301563263</c:v>
                </c:pt>
                <c:pt idx="10725">
                  <c:v>464.6459901332855</c:v>
                </c:pt>
                <c:pt idx="10726">
                  <c:v>464.6916301250458</c:v>
                </c:pt>
                <c:pt idx="10727">
                  <c:v>464.7610700130462</c:v>
                </c:pt>
                <c:pt idx="10728">
                  <c:v>464.8147900104522</c:v>
                </c:pt>
                <c:pt idx="10729">
                  <c:v>464.854150056839</c:v>
                </c:pt>
                <c:pt idx="10730">
                  <c:v>464.8987500667572</c:v>
                </c:pt>
                <c:pt idx="10731">
                  <c:v>464.9421999454498</c:v>
                </c:pt>
                <c:pt idx="10732">
                  <c:v>464.9764699935913</c:v>
                </c:pt>
                <c:pt idx="10733">
                  <c:v>465.0245101451874</c:v>
                </c:pt>
                <c:pt idx="10734">
                  <c:v>465.0759601593017</c:v>
                </c:pt>
                <c:pt idx="10735">
                  <c:v>465.1732800006866</c:v>
                </c:pt>
                <c:pt idx="10736">
                  <c:v>465.2224400043487</c:v>
                </c:pt>
                <c:pt idx="10737">
                  <c:v>465.2681901454926</c:v>
                </c:pt>
                <c:pt idx="10738">
                  <c:v>465.3171100616455</c:v>
                </c:pt>
                <c:pt idx="10739">
                  <c:v>465.355819940567</c:v>
                </c:pt>
                <c:pt idx="10740">
                  <c:v>465.4056799411774</c:v>
                </c:pt>
                <c:pt idx="10741">
                  <c:v>465.4685800075531</c:v>
                </c:pt>
                <c:pt idx="10742">
                  <c:v>465.5045199394226</c:v>
                </c:pt>
                <c:pt idx="10743">
                  <c:v>465.5333199501038</c:v>
                </c:pt>
                <c:pt idx="10744">
                  <c:v>465.5801899433136</c:v>
                </c:pt>
                <c:pt idx="10745">
                  <c:v>465.6100001335144</c:v>
                </c:pt>
                <c:pt idx="10746">
                  <c:v>465.639820098877</c:v>
                </c:pt>
                <c:pt idx="10747">
                  <c:v>465.6709101200104</c:v>
                </c:pt>
                <c:pt idx="10748">
                  <c:v>465.7120399475098</c:v>
                </c:pt>
                <c:pt idx="10749">
                  <c:v>465.7581300735474</c:v>
                </c:pt>
                <c:pt idx="10750">
                  <c:v>465.801560163498</c:v>
                </c:pt>
                <c:pt idx="10751">
                  <c:v>465.8472199440002</c:v>
                </c:pt>
                <c:pt idx="10752">
                  <c:v>465.8781099319458</c:v>
                </c:pt>
                <c:pt idx="10753">
                  <c:v>465.90998005867</c:v>
                </c:pt>
                <c:pt idx="10754">
                  <c:v>465.9611001014709</c:v>
                </c:pt>
                <c:pt idx="10755">
                  <c:v>465.9947900772095</c:v>
                </c:pt>
                <c:pt idx="10756">
                  <c:v>466.0277600288391</c:v>
                </c:pt>
                <c:pt idx="10757">
                  <c:v>466.0623400211334</c:v>
                </c:pt>
                <c:pt idx="10758">
                  <c:v>466.1143901348114</c:v>
                </c:pt>
                <c:pt idx="10759">
                  <c:v>466.1983001232147</c:v>
                </c:pt>
                <c:pt idx="10760">
                  <c:v>466.2621901035309</c:v>
                </c:pt>
                <c:pt idx="10761">
                  <c:v>466.3331799507141</c:v>
                </c:pt>
                <c:pt idx="10762">
                  <c:v>466.3781399726868</c:v>
                </c:pt>
                <c:pt idx="10763">
                  <c:v>466.410530090332</c:v>
                </c:pt>
                <c:pt idx="10764">
                  <c:v>466.4594600200653</c:v>
                </c:pt>
                <c:pt idx="10765">
                  <c:v>466.5018899440765</c:v>
                </c:pt>
                <c:pt idx="10766">
                  <c:v>466.5962100028992</c:v>
                </c:pt>
                <c:pt idx="10767">
                  <c:v>466.6413400173187</c:v>
                </c:pt>
                <c:pt idx="10768">
                  <c:v>466.6840600967407</c:v>
                </c:pt>
                <c:pt idx="10769">
                  <c:v>466.7295401096344</c:v>
                </c:pt>
                <c:pt idx="10770">
                  <c:v>466.7633399963379</c:v>
                </c:pt>
                <c:pt idx="10771">
                  <c:v>466.8030800819397</c:v>
                </c:pt>
                <c:pt idx="10772">
                  <c:v>466.8387200832367</c:v>
                </c:pt>
                <c:pt idx="10773">
                  <c:v>466.9041900634766</c:v>
                </c:pt>
                <c:pt idx="10774">
                  <c:v>466.9491300582886</c:v>
                </c:pt>
                <c:pt idx="10775">
                  <c:v>466.9750499725342</c:v>
                </c:pt>
                <c:pt idx="10776">
                  <c:v>467.0343201160431</c:v>
                </c:pt>
                <c:pt idx="10777">
                  <c:v>467.0720200538635</c:v>
                </c:pt>
                <c:pt idx="10778">
                  <c:v>467.138200044632</c:v>
                </c:pt>
                <c:pt idx="10779">
                  <c:v>467.1798100471497</c:v>
                </c:pt>
                <c:pt idx="10780">
                  <c:v>467.2344200611115</c:v>
                </c:pt>
                <c:pt idx="10781">
                  <c:v>467.3080101013184</c:v>
                </c:pt>
                <c:pt idx="10782">
                  <c:v>467.3573701381683</c:v>
                </c:pt>
                <c:pt idx="10783">
                  <c:v>467.3964700698853</c:v>
                </c:pt>
                <c:pt idx="10784">
                  <c:v>467.4660799503326</c:v>
                </c:pt>
                <c:pt idx="10785">
                  <c:v>467.5113101005554</c:v>
                </c:pt>
                <c:pt idx="10786">
                  <c:v>467.557510137558</c:v>
                </c:pt>
                <c:pt idx="10787">
                  <c:v>467.6010000705719</c:v>
                </c:pt>
                <c:pt idx="10788">
                  <c:v>467.6418600082397</c:v>
                </c:pt>
                <c:pt idx="10789">
                  <c:v>467.6810400485992</c:v>
                </c:pt>
                <c:pt idx="10790">
                  <c:v>467.7129299640656</c:v>
                </c:pt>
                <c:pt idx="10791">
                  <c:v>467.7543001174927</c:v>
                </c:pt>
                <c:pt idx="10792">
                  <c:v>467.7842600345611</c:v>
                </c:pt>
                <c:pt idx="10793">
                  <c:v>467.8198101520538</c:v>
                </c:pt>
                <c:pt idx="10794">
                  <c:v>467.8680000305176</c:v>
                </c:pt>
                <c:pt idx="10795">
                  <c:v>467.9103200435638</c:v>
                </c:pt>
                <c:pt idx="10796">
                  <c:v>467.9512000083923</c:v>
                </c:pt>
                <c:pt idx="10797">
                  <c:v>467.9940099716187</c:v>
                </c:pt>
                <c:pt idx="10798">
                  <c:v>468.029000043869</c:v>
                </c:pt>
                <c:pt idx="10799">
                  <c:v>468.0609900951385</c:v>
                </c:pt>
                <c:pt idx="10800">
                  <c:v>468.0963900089264</c:v>
                </c:pt>
                <c:pt idx="10801">
                  <c:v>468.1285500526428</c:v>
                </c:pt>
                <c:pt idx="10802">
                  <c:v>468.206050157547</c:v>
                </c:pt>
                <c:pt idx="10803">
                  <c:v>468.3198001384735</c:v>
                </c:pt>
                <c:pt idx="10804">
                  <c:v>468.3546500205994</c:v>
                </c:pt>
                <c:pt idx="10805">
                  <c:v>468.4087800979614</c:v>
                </c:pt>
                <c:pt idx="10806">
                  <c:v>468.4609501361847</c:v>
                </c:pt>
                <c:pt idx="10807">
                  <c:v>468.5169100761414</c:v>
                </c:pt>
                <c:pt idx="10808">
                  <c:v>468.5584399700165</c:v>
                </c:pt>
                <c:pt idx="10809">
                  <c:v>468.5884001255035</c:v>
                </c:pt>
                <c:pt idx="10810">
                  <c:v>468.619290113449</c:v>
                </c:pt>
                <c:pt idx="10811">
                  <c:v>468.6461801528931</c:v>
                </c:pt>
                <c:pt idx="10812">
                  <c:v>468.6923799514771</c:v>
                </c:pt>
                <c:pt idx="10813">
                  <c:v>468.7228500843048</c:v>
                </c:pt>
                <c:pt idx="10814">
                  <c:v>468.7678501605988</c:v>
                </c:pt>
                <c:pt idx="10815">
                  <c:v>468.8035099506378</c:v>
                </c:pt>
                <c:pt idx="10816">
                  <c:v>468.8514399528503</c:v>
                </c:pt>
                <c:pt idx="10817">
                  <c:v>468.8880701065063</c:v>
                </c:pt>
                <c:pt idx="10818">
                  <c:v>468.9190299510956</c:v>
                </c:pt>
                <c:pt idx="10819">
                  <c:v>468.9567899703979</c:v>
                </c:pt>
                <c:pt idx="10820">
                  <c:v>468.9946300983429</c:v>
                </c:pt>
                <c:pt idx="10821">
                  <c:v>469.0314700603485</c:v>
                </c:pt>
                <c:pt idx="10822">
                  <c:v>469.0628399848938</c:v>
                </c:pt>
                <c:pt idx="10823">
                  <c:v>469.1145601272583</c:v>
                </c:pt>
                <c:pt idx="10824">
                  <c:v>469.2260799407959</c:v>
                </c:pt>
                <c:pt idx="10825">
                  <c:v>469.2728199958801</c:v>
                </c:pt>
                <c:pt idx="10826">
                  <c:v>469.3237900733948</c:v>
                </c:pt>
                <c:pt idx="10827">
                  <c:v>469.4003601074219</c:v>
                </c:pt>
                <c:pt idx="10828">
                  <c:v>469.4735500812531</c:v>
                </c:pt>
                <c:pt idx="10829">
                  <c:v>469.5157599449158</c:v>
                </c:pt>
                <c:pt idx="10830">
                  <c:v>469.5692501068115</c:v>
                </c:pt>
                <c:pt idx="10831">
                  <c:v>469.600170135498</c:v>
                </c:pt>
                <c:pt idx="10832">
                  <c:v>469.6305899620056</c:v>
                </c:pt>
                <c:pt idx="10833">
                  <c:v>469.6629900932312</c:v>
                </c:pt>
                <c:pt idx="10834">
                  <c:v>469.6992800235748</c:v>
                </c:pt>
                <c:pt idx="10835">
                  <c:v>469.7482399940491</c:v>
                </c:pt>
                <c:pt idx="10836">
                  <c:v>469.7926199436188</c:v>
                </c:pt>
                <c:pt idx="10837">
                  <c:v>469.8218400478363</c:v>
                </c:pt>
                <c:pt idx="10838">
                  <c:v>469.8521699905396</c:v>
                </c:pt>
                <c:pt idx="10839">
                  <c:v>469.9072599411011</c:v>
                </c:pt>
                <c:pt idx="10840">
                  <c:v>469.9441699981689</c:v>
                </c:pt>
                <c:pt idx="10841">
                  <c:v>469.9699201583862</c:v>
                </c:pt>
                <c:pt idx="10842">
                  <c:v>470.0044400691986</c:v>
                </c:pt>
                <c:pt idx="10843">
                  <c:v>470.0272700786591</c:v>
                </c:pt>
                <c:pt idx="10844">
                  <c:v>470.056519985199</c:v>
                </c:pt>
                <c:pt idx="10845">
                  <c:v>470.1313099861145</c:v>
                </c:pt>
                <c:pt idx="10846">
                  <c:v>470.1986601352691</c:v>
                </c:pt>
                <c:pt idx="10847">
                  <c:v>470.3144400119781</c:v>
                </c:pt>
                <c:pt idx="10848">
                  <c:v>470.3531100749969</c:v>
                </c:pt>
                <c:pt idx="10849">
                  <c:v>470.4019100666046</c:v>
                </c:pt>
                <c:pt idx="10850">
                  <c:v>470.4372501373291</c:v>
                </c:pt>
                <c:pt idx="10851">
                  <c:v>470.466500043869</c:v>
                </c:pt>
                <c:pt idx="10852">
                  <c:v>470.5053701400757</c:v>
                </c:pt>
                <c:pt idx="10853">
                  <c:v>470.5443999767303</c:v>
                </c:pt>
                <c:pt idx="10854">
                  <c:v>470.5936300754547</c:v>
                </c:pt>
                <c:pt idx="10855">
                  <c:v>470.6611399650574</c:v>
                </c:pt>
                <c:pt idx="10856">
                  <c:v>470.70388007164</c:v>
                </c:pt>
                <c:pt idx="10857">
                  <c:v>470.7575299739838</c:v>
                </c:pt>
                <c:pt idx="10858">
                  <c:v>470.796530008316</c:v>
                </c:pt>
                <c:pt idx="10859">
                  <c:v>470.846820116043</c:v>
                </c:pt>
                <c:pt idx="10860">
                  <c:v>470.8740100860596</c:v>
                </c:pt>
                <c:pt idx="10861">
                  <c:v>470.9279301166534</c:v>
                </c:pt>
                <c:pt idx="10862">
                  <c:v>470.9645299911499</c:v>
                </c:pt>
                <c:pt idx="10863">
                  <c:v>470.9955899715424</c:v>
                </c:pt>
                <c:pt idx="10864">
                  <c:v>471.0465800762177</c:v>
                </c:pt>
                <c:pt idx="10865">
                  <c:v>471.0965299606323</c:v>
                </c:pt>
                <c:pt idx="10866">
                  <c:v>471.1781101226807</c:v>
                </c:pt>
                <c:pt idx="10867">
                  <c:v>471.2465801239013</c:v>
                </c:pt>
                <c:pt idx="10868">
                  <c:v>471.3101100921631</c:v>
                </c:pt>
                <c:pt idx="10869">
                  <c:v>471.3486700057983</c:v>
                </c:pt>
                <c:pt idx="10870">
                  <c:v>471.3894200325012</c:v>
                </c:pt>
                <c:pt idx="10871">
                  <c:v>471.4371199607849</c:v>
                </c:pt>
                <c:pt idx="10872">
                  <c:v>471.483540058136</c:v>
                </c:pt>
                <c:pt idx="10873">
                  <c:v>471.5209300518036</c:v>
                </c:pt>
                <c:pt idx="10874">
                  <c:v>471.5470499992371</c:v>
                </c:pt>
                <c:pt idx="10875">
                  <c:v>471.5858299732208</c:v>
                </c:pt>
                <c:pt idx="10876">
                  <c:v>471.6228201389312</c:v>
                </c:pt>
                <c:pt idx="10877">
                  <c:v>471.6561999320984</c:v>
                </c:pt>
                <c:pt idx="10878">
                  <c:v>471.6877400875092</c:v>
                </c:pt>
                <c:pt idx="10879">
                  <c:v>471.718780040741</c:v>
                </c:pt>
                <c:pt idx="10880">
                  <c:v>471.7585999965668</c:v>
                </c:pt>
                <c:pt idx="10881">
                  <c:v>471.7919001579285</c:v>
                </c:pt>
                <c:pt idx="10882">
                  <c:v>471.8346700668335</c:v>
                </c:pt>
                <c:pt idx="10883">
                  <c:v>471.87672996521</c:v>
                </c:pt>
                <c:pt idx="10884">
                  <c:v>471.9328601360321</c:v>
                </c:pt>
                <c:pt idx="10885">
                  <c:v>471.9976799488068</c:v>
                </c:pt>
                <c:pt idx="10886">
                  <c:v>472.0234000682831</c:v>
                </c:pt>
                <c:pt idx="10887">
                  <c:v>472.0534300804138</c:v>
                </c:pt>
                <c:pt idx="10888">
                  <c:v>472.116739988327</c:v>
                </c:pt>
                <c:pt idx="10889">
                  <c:v>472.1793601512909</c:v>
                </c:pt>
                <c:pt idx="10890">
                  <c:v>472.2298800945281</c:v>
                </c:pt>
                <c:pt idx="10891">
                  <c:v>472.2739601135254</c:v>
                </c:pt>
                <c:pt idx="10892">
                  <c:v>472.3370599746704</c:v>
                </c:pt>
                <c:pt idx="10893">
                  <c:v>472.3649899959564</c:v>
                </c:pt>
                <c:pt idx="10894">
                  <c:v>472.3959600925446</c:v>
                </c:pt>
                <c:pt idx="10895">
                  <c:v>472.4347200393676</c:v>
                </c:pt>
                <c:pt idx="10896">
                  <c:v>472.4835600852966</c:v>
                </c:pt>
                <c:pt idx="10897">
                  <c:v>472.5194101333618</c:v>
                </c:pt>
                <c:pt idx="10898">
                  <c:v>472.5610201358795</c:v>
                </c:pt>
                <c:pt idx="10899">
                  <c:v>472.5963201522827</c:v>
                </c:pt>
                <c:pt idx="10900">
                  <c:v>472.6336500644684</c:v>
                </c:pt>
                <c:pt idx="10901">
                  <c:v>472.6639001369476</c:v>
                </c:pt>
                <c:pt idx="10902">
                  <c:v>472.6862800121307</c:v>
                </c:pt>
                <c:pt idx="10903">
                  <c:v>472.725250005722</c:v>
                </c:pt>
                <c:pt idx="10904">
                  <c:v>472.7614800930023</c:v>
                </c:pt>
                <c:pt idx="10905">
                  <c:v>472.7852101325989</c:v>
                </c:pt>
                <c:pt idx="10906">
                  <c:v>472.8379399776459</c:v>
                </c:pt>
                <c:pt idx="10907">
                  <c:v>472.8672001361847</c:v>
                </c:pt>
                <c:pt idx="10908">
                  <c:v>472.8912200927734</c:v>
                </c:pt>
                <c:pt idx="10909">
                  <c:v>472.9252300262451</c:v>
                </c:pt>
                <c:pt idx="10910">
                  <c:v>472.9697999954224</c:v>
                </c:pt>
                <c:pt idx="10911">
                  <c:v>473.0090200901031</c:v>
                </c:pt>
                <c:pt idx="10912">
                  <c:v>473.0408699512482</c:v>
                </c:pt>
                <c:pt idx="10913">
                  <c:v>473.0795800685883</c:v>
                </c:pt>
                <c:pt idx="10914">
                  <c:v>473.1662199497223</c:v>
                </c:pt>
                <c:pt idx="10915">
                  <c:v>473.2177200317382</c:v>
                </c:pt>
                <c:pt idx="10916">
                  <c:v>473.2930099964142</c:v>
                </c:pt>
                <c:pt idx="10917">
                  <c:v>473.3356399536133</c:v>
                </c:pt>
                <c:pt idx="10918">
                  <c:v>473.3783900737762</c:v>
                </c:pt>
                <c:pt idx="10919">
                  <c:v>473.4082901477814</c:v>
                </c:pt>
                <c:pt idx="10920">
                  <c:v>473.4634799957275</c:v>
                </c:pt>
                <c:pt idx="10921">
                  <c:v>473.4969601631165</c:v>
                </c:pt>
                <c:pt idx="10922">
                  <c:v>473.5402801036834</c:v>
                </c:pt>
                <c:pt idx="10923">
                  <c:v>473.570899963379</c:v>
                </c:pt>
                <c:pt idx="10924">
                  <c:v>473.6295299530029</c:v>
                </c:pt>
                <c:pt idx="10925">
                  <c:v>473.665060043335</c:v>
                </c:pt>
                <c:pt idx="10926">
                  <c:v>473.7030999660492</c:v>
                </c:pt>
                <c:pt idx="10927">
                  <c:v>473.7515799999237</c:v>
                </c:pt>
                <c:pt idx="10928">
                  <c:v>473.8052999973297</c:v>
                </c:pt>
                <c:pt idx="10929">
                  <c:v>473.8511099815369</c:v>
                </c:pt>
                <c:pt idx="10930">
                  <c:v>473.9072999954224</c:v>
                </c:pt>
                <c:pt idx="10931">
                  <c:v>473.9383299350739</c:v>
                </c:pt>
                <c:pt idx="10932">
                  <c:v>473.96999001503</c:v>
                </c:pt>
                <c:pt idx="10933">
                  <c:v>474.0113599300385</c:v>
                </c:pt>
                <c:pt idx="10934">
                  <c:v>474.0537300109863</c:v>
                </c:pt>
                <c:pt idx="10935">
                  <c:v>474.104700088501</c:v>
                </c:pt>
                <c:pt idx="10936">
                  <c:v>474.1975100040436</c:v>
                </c:pt>
                <c:pt idx="10937">
                  <c:v>474.2631900310516</c:v>
                </c:pt>
                <c:pt idx="10938">
                  <c:v>474.3090500831604</c:v>
                </c:pt>
                <c:pt idx="10939">
                  <c:v>474.3736300468445</c:v>
                </c:pt>
                <c:pt idx="10940">
                  <c:v>474.4111399650574</c:v>
                </c:pt>
                <c:pt idx="10941">
                  <c:v>474.4521000385284</c:v>
                </c:pt>
                <c:pt idx="10942">
                  <c:v>474.5043301582336</c:v>
                </c:pt>
                <c:pt idx="10943">
                  <c:v>474.550430059433</c:v>
                </c:pt>
                <c:pt idx="10944">
                  <c:v>474.587690114975</c:v>
                </c:pt>
                <c:pt idx="10945">
                  <c:v>474.627629995346</c:v>
                </c:pt>
                <c:pt idx="10946">
                  <c:v>474.6703200340271</c:v>
                </c:pt>
                <c:pt idx="10947">
                  <c:v>474.7081899642944</c:v>
                </c:pt>
                <c:pt idx="10948">
                  <c:v>474.7424399852753</c:v>
                </c:pt>
                <c:pt idx="10949">
                  <c:v>474.7750201225281</c:v>
                </c:pt>
                <c:pt idx="10950">
                  <c:v>474.810860157013</c:v>
                </c:pt>
                <c:pt idx="10951">
                  <c:v>474.859470129013</c:v>
                </c:pt>
                <c:pt idx="10952">
                  <c:v>474.8954000473022</c:v>
                </c:pt>
                <c:pt idx="10953">
                  <c:v>474.9341101646423</c:v>
                </c:pt>
                <c:pt idx="10954">
                  <c:v>474.9683301448822</c:v>
                </c:pt>
                <c:pt idx="10955">
                  <c:v>475.0362899303436</c:v>
                </c:pt>
                <c:pt idx="10956">
                  <c:v>475.0706701278686</c:v>
                </c:pt>
                <c:pt idx="10957">
                  <c:v>475.1104700565338</c:v>
                </c:pt>
                <c:pt idx="10958">
                  <c:v>475.15825009346</c:v>
                </c:pt>
                <c:pt idx="10959">
                  <c:v>475.1914801597595</c:v>
                </c:pt>
                <c:pt idx="10960">
                  <c:v>475.2644801139831</c:v>
                </c:pt>
                <c:pt idx="10961">
                  <c:v>475.3077800273895</c:v>
                </c:pt>
                <c:pt idx="10962">
                  <c:v>475.3573501110077</c:v>
                </c:pt>
                <c:pt idx="10963">
                  <c:v>475.3889000415802</c:v>
                </c:pt>
                <c:pt idx="10964">
                  <c:v>475.4635901451111</c:v>
                </c:pt>
                <c:pt idx="10965">
                  <c:v>475.5112700462341</c:v>
                </c:pt>
                <c:pt idx="10966">
                  <c:v>475.5540199279785</c:v>
                </c:pt>
                <c:pt idx="10967">
                  <c:v>475.5936999320984</c:v>
                </c:pt>
                <c:pt idx="10968">
                  <c:v>475.6207201480865</c:v>
                </c:pt>
                <c:pt idx="10969">
                  <c:v>475.659870147705</c:v>
                </c:pt>
                <c:pt idx="10970">
                  <c:v>475.6934299468994</c:v>
                </c:pt>
                <c:pt idx="10971">
                  <c:v>475.7345399856567</c:v>
                </c:pt>
                <c:pt idx="10972">
                  <c:v>475.7687001228332</c:v>
                </c:pt>
                <c:pt idx="10973">
                  <c:v>475.8199000358581</c:v>
                </c:pt>
                <c:pt idx="10974">
                  <c:v>475.879280090332</c:v>
                </c:pt>
                <c:pt idx="10975">
                  <c:v>475.9317400455475</c:v>
                </c:pt>
                <c:pt idx="10976">
                  <c:v>475.998820066452</c:v>
                </c:pt>
                <c:pt idx="10977">
                  <c:v>476.050980091095</c:v>
                </c:pt>
                <c:pt idx="10978">
                  <c:v>476.1081900596619</c:v>
                </c:pt>
                <c:pt idx="10979">
                  <c:v>476.1426899433135</c:v>
                </c:pt>
                <c:pt idx="10980">
                  <c:v>476.2135100364685</c:v>
                </c:pt>
                <c:pt idx="10981">
                  <c:v>476.2874500751495</c:v>
                </c:pt>
                <c:pt idx="10982">
                  <c:v>476.3273601531982</c:v>
                </c:pt>
                <c:pt idx="10983">
                  <c:v>476.3879699707031</c:v>
                </c:pt>
                <c:pt idx="10984">
                  <c:v>476.4467599391937</c:v>
                </c:pt>
                <c:pt idx="10985">
                  <c:v>476.4854199886322</c:v>
                </c:pt>
                <c:pt idx="10986">
                  <c:v>476.5448400974273</c:v>
                </c:pt>
                <c:pt idx="10987">
                  <c:v>476.5702800750732</c:v>
                </c:pt>
                <c:pt idx="10988">
                  <c:v>476.6203401088715</c:v>
                </c:pt>
                <c:pt idx="10989">
                  <c:v>476.6515700817108</c:v>
                </c:pt>
                <c:pt idx="10990">
                  <c:v>476.6752200126648</c:v>
                </c:pt>
                <c:pt idx="10991">
                  <c:v>476.731840133667</c:v>
                </c:pt>
                <c:pt idx="10992">
                  <c:v>476.7737801074982</c:v>
                </c:pt>
                <c:pt idx="10993">
                  <c:v>476.8289000988007</c:v>
                </c:pt>
                <c:pt idx="10994">
                  <c:v>476.875440120697</c:v>
                </c:pt>
                <c:pt idx="10995">
                  <c:v>476.9063999652863</c:v>
                </c:pt>
                <c:pt idx="10996">
                  <c:v>476.9559500217438</c:v>
                </c:pt>
                <c:pt idx="10997">
                  <c:v>476.9897201061249</c:v>
                </c:pt>
                <c:pt idx="10998">
                  <c:v>477.031909942627</c:v>
                </c:pt>
                <c:pt idx="10999">
                  <c:v>477.068480014801</c:v>
                </c:pt>
                <c:pt idx="11000">
                  <c:v>477.185420036316</c:v>
                </c:pt>
                <c:pt idx="11001">
                  <c:v>477.2364499568939</c:v>
                </c:pt>
                <c:pt idx="11002">
                  <c:v>477.2895400524139</c:v>
                </c:pt>
                <c:pt idx="11003">
                  <c:v>477.3435599803925</c:v>
                </c:pt>
                <c:pt idx="11004">
                  <c:v>477.3969399929047</c:v>
                </c:pt>
                <c:pt idx="11005">
                  <c:v>477.4651701450348</c:v>
                </c:pt>
                <c:pt idx="11006">
                  <c:v>477.5100100040436</c:v>
                </c:pt>
                <c:pt idx="11007">
                  <c:v>477.5370700359344</c:v>
                </c:pt>
                <c:pt idx="11008">
                  <c:v>477.5793001651764</c:v>
                </c:pt>
                <c:pt idx="11009">
                  <c:v>477.6126599311829</c:v>
                </c:pt>
                <c:pt idx="11010">
                  <c:v>477.663820028305</c:v>
                </c:pt>
                <c:pt idx="11011">
                  <c:v>477.697319984436</c:v>
                </c:pt>
                <c:pt idx="11012">
                  <c:v>477.7416999340057</c:v>
                </c:pt>
                <c:pt idx="11013">
                  <c:v>477.7792301177979</c:v>
                </c:pt>
                <c:pt idx="11014">
                  <c:v>477.8108401298522</c:v>
                </c:pt>
                <c:pt idx="11015">
                  <c:v>477.8717801570892</c:v>
                </c:pt>
                <c:pt idx="11016">
                  <c:v>477.907210111618</c:v>
                </c:pt>
                <c:pt idx="11017">
                  <c:v>477.9395401477814</c:v>
                </c:pt>
                <c:pt idx="11018">
                  <c:v>477.9862401485443</c:v>
                </c:pt>
                <c:pt idx="11019">
                  <c:v>478.0365600585937</c:v>
                </c:pt>
                <c:pt idx="11020">
                  <c:v>478.0689799785614</c:v>
                </c:pt>
                <c:pt idx="11021">
                  <c:v>478.1801199913025</c:v>
                </c:pt>
                <c:pt idx="11022">
                  <c:v>478.2253799438477</c:v>
                </c:pt>
                <c:pt idx="11023">
                  <c:v>478.2601499557495</c:v>
                </c:pt>
                <c:pt idx="11024">
                  <c:v>478.3363399505615</c:v>
                </c:pt>
                <c:pt idx="11025">
                  <c:v>478.3620300292969</c:v>
                </c:pt>
                <c:pt idx="11026">
                  <c:v>478.40452003479</c:v>
                </c:pt>
                <c:pt idx="11027">
                  <c:v>478.4531800746918</c:v>
                </c:pt>
                <c:pt idx="11028">
                  <c:v>478.4883301258087</c:v>
                </c:pt>
                <c:pt idx="11029">
                  <c:v>478.5203199386597</c:v>
                </c:pt>
                <c:pt idx="11030">
                  <c:v>478.5769901275635</c:v>
                </c:pt>
                <c:pt idx="11031">
                  <c:v>478.6229701042175</c:v>
                </c:pt>
                <c:pt idx="11032">
                  <c:v>478.6642100811005</c:v>
                </c:pt>
                <c:pt idx="11033">
                  <c:v>478.6859500408173</c:v>
                </c:pt>
                <c:pt idx="11034">
                  <c:v>478.7496800422668</c:v>
                </c:pt>
                <c:pt idx="11035">
                  <c:v>478.7979600429535</c:v>
                </c:pt>
                <c:pt idx="11036">
                  <c:v>478.8505699634552</c:v>
                </c:pt>
                <c:pt idx="11037">
                  <c:v>478.8894200325012</c:v>
                </c:pt>
                <c:pt idx="11038">
                  <c:v>478.9157900810242</c:v>
                </c:pt>
                <c:pt idx="11039">
                  <c:v>478.9508800506592</c:v>
                </c:pt>
                <c:pt idx="11040">
                  <c:v>478.9949901103973</c:v>
                </c:pt>
                <c:pt idx="11041">
                  <c:v>479.0346500873565</c:v>
                </c:pt>
                <c:pt idx="11042">
                  <c:v>479.0808501243591</c:v>
                </c:pt>
                <c:pt idx="11043">
                  <c:v>479.1593501567841</c:v>
                </c:pt>
                <c:pt idx="11044">
                  <c:v>479.2332999706268</c:v>
                </c:pt>
                <c:pt idx="11045">
                  <c:v>479.2913701534271</c:v>
                </c:pt>
                <c:pt idx="11046">
                  <c:v>479.3234000205994</c:v>
                </c:pt>
                <c:pt idx="11047">
                  <c:v>479.357850074768</c:v>
                </c:pt>
                <c:pt idx="11048">
                  <c:v>479.3907101154327</c:v>
                </c:pt>
                <c:pt idx="11049">
                  <c:v>479.4442400932312</c:v>
                </c:pt>
                <c:pt idx="11050">
                  <c:v>479.4787600040436</c:v>
                </c:pt>
                <c:pt idx="11051">
                  <c:v>479.5475800037384</c:v>
                </c:pt>
                <c:pt idx="11052">
                  <c:v>479.5927901268005</c:v>
                </c:pt>
                <c:pt idx="11053">
                  <c:v>479.6180300712585</c:v>
                </c:pt>
                <c:pt idx="11054">
                  <c:v>479.6538701057434</c:v>
                </c:pt>
                <c:pt idx="11055">
                  <c:v>479.695209980011</c:v>
                </c:pt>
                <c:pt idx="11056">
                  <c:v>479.7389099597931</c:v>
                </c:pt>
                <c:pt idx="11057">
                  <c:v>479.802619934082</c:v>
                </c:pt>
                <c:pt idx="11058">
                  <c:v>479.8445501327514</c:v>
                </c:pt>
                <c:pt idx="11059">
                  <c:v>479.9109301567078</c:v>
                </c:pt>
                <c:pt idx="11060">
                  <c:v>479.9451999664307</c:v>
                </c:pt>
                <c:pt idx="11061">
                  <c:v>479.972589969635</c:v>
                </c:pt>
                <c:pt idx="11062">
                  <c:v>480.0074901580811</c:v>
                </c:pt>
                <c:pt idx="11063">
                  <c:v>480.0326001644134</c:v>
                </c:pt>
                <c:pt idx="11064">
                  <c:v>480.0704500675201</c:v>
                </c:pt>
                <c:pt idx="11065">
                  <c:v>480.1376399993896</c:v>
                </c:pt>
                <c:pt idx="11066">
                  <c:v>480.1885600090027</c:v>
                </c:pt>
                <c:pt idx="11067">
                  <c:v>480.2204999923706</c:v>
                </c:pt>
                <c:pt idx="11068">
                  <c:v>480.3087599277496</c:v>
                </c:pt>
                <c:pt idx="11069">
                  <c:v>480.3647899627685</c:v>
                </c:pt>
                <c:pt idx="11070">
                  <c:v>480.4178900718689</c:v>
                </c:pt>
                <c:pt idx="11071">
                  <c:v>480.448480129242</c:v>
                </c:pt>
                <c:pt idx="11072">
                  <c:v>480.4887499809265</c:v>
                </c:pt>
                <c:pt idx="11073">
                  <c:v>480.532930135727</c:v>
                </c:pt>
                <c:pt idx="11074">
                  <c:v>480.5596101284027</c:v>
                </c:pt>
                <c:pt idx="11075">
                  <c:v>480.5895500183105</c:v>
                </c:pt>
                <c:pt idx="11076">
                  <c:v>480.6320900917053</c:v>
                </c:pt>
                <c:pt idx="11077">
                  <c:v>480.6594800949096</c:v>
                </c:pt>
                <c:pt idx="11078">
                  <c:v>480.6982200145721</c:v>
                </c:pt>
                <c:pt idx="11079">
                  <c:v>480.7397501468658</c:v>
                </c:pt>
                <c:pt idx="11080">
                  <c:v>480.7692899703979</c:v>
                </c:pt>
                <c:pt idx="11081">
                  <c:v>480.8001201152802</c:v>
                </c:pt>
                <c:pt idx="11082">
                  <c:v>480.8332500457764</c:v>
                </c:pt>
                <c:pt idx="11083">
                  <c:v>480.8647301197052</c:v>
                </c:pt>
                <c:pt idx="11084">
                  <c:v>480.894670009613</c:v>
                </c:pt>
                <c:pt idx="11085">
                  <c:v>480.9298901557922</c:v>
                </c:pt>
                <c:pt idx="11086">
                  <c:v>480.9686901569366</c:v>
                </c:pt>
                <c:pt idx="11087">
                  <c:v>481.0096600055694</c:v>
                </c:pt>
                <c:pt idx="11088">
                  <c:v>481.0377600193024</c:v>
                </c:pt>
                <c:pt idx="11089">
                  <c:v>481.0950100421906</c:v>
                </c:pt>
                <c:pt idx="11090">
                  <c:v>481.1923201084137</c:v>
                </c:pt>
                <c:pt idx="11091">
                  <c:v>481.2835299968719</c:v>
                </c:pt>
                <c:pt idx="11092">
                  <c:v>481.3321399688721</c:v>
                </c:pt>
                <c:pt idx="11093">
                  <c:v>481.3632299900055</c:v>
                </c:pt>
                <c:pt idx="11094">
                  <c:v>481.391900062561</c:v>
                </c:pt>
                <c:pt idx="11095">
                  <c:v>481.4162001609802</c:v>
                </c:pt>
                <c:pt idx="11096">
                  <c:v>481.467540025711</c:v>
                </c:pt>
                <c:pt idx="11097">
                  <c:v>481.4996399879456</c:v>
                </c:pt>
                <c:pt idx="11098">
                  <c:v>481.5368599891663</c:v>
                </c:pt>
                <c:pt idx="11099">
                  <c:v>481.557070016861</c:v>
                </c:pt>
                <c:pt idx="11100">
                  <c:v>481.5938000679016</c:v>
                </c:pt>
                <c:pt idx="11101">
                  <c:v>481.6224801540374</c:v>
                </c:pt>
                <c:pt idx="11102">
                  <c:v>481.6549401283264</c:v>
                </c:pt>
                <c:pt idx="11103">
                  <c:v>481.6946499347686</c:v>
                </c:pt>
                <c:pt idx="11104">
                  <c:v>481.7258100509644</c:v>
                </c:pt>
                <c:pt idx="11105">
                  <c:v>481.7623600959778</c:v>
                </c:pt>
                <c:pt idx="11106">
                  <c:v>481.7847299575806</c:v>
                </c:pt>
                <c:pt idx="11107">
                  <c:v>481.812970161438</c:v>
                </c:pt>
                <c:pt idx="11108">
                  <c:v>481.8473601341247</c:v>
                </c:pt>
                <c:pt idx="11109">
                  <c:v>481.9293100833893</c:v>
                </c:pt>
                <c:pt idx="11110">
                  <c:v>481.9778699874878</c:v>
                </c:pt>
                <c:pt idx="11111">
                  <c:v>482.0211000442505</c:v>
                </c:pt>
                <c:pt idx="11112">
                  <c:v>482.0543401241302</c:v>
                </c:pt>
                <c:pt idx="11113">
                  <c:v>482.0858099460602</c:v>
                </c:pt>
                <c:pt idx="11114">
                  <c:v>482.1333401203155</c:v>
                </c:pt>
                <c:pt idx="11115">
                  <c:v>482.1686799526215</c:v>
                </c:pt>
                <c:pt idx="11116">
                  <c:v>482.2059500217438</c:v>
                </c:pt>
                <c:pt idx="11117">
                  <c:v>482.2496500015259</c:v>
                </c:pt>
                <c:pt idx="11118">
                  <c:v>482.306489944458</c:v>
                </c:pt>
                <c:pt idx="11119">
                  <c:v>482.3503601551056</c:v>
                </c:pt>
                <c:pt idx="11120">
                  <c:v>482.4148700237274</c:v>
                </c:pt>
                <c:pt idx="11121">
                  <c:v>482.4425101280212</c:v>
                </c:pt>
                <c:pt idx="11122">
                  <c:v>482.5039501190185</c:v>
                </c:pt>
                <c:pt idx="11123">
                  <c:v>482.5414199829102</c:v>
                </c:pt>
                <c:pt idx="11124">
                  <c:v>482.569659948349</c:v>
                </c:pt>
                <c:pt idx="11125">
                  <c:v>482.604120016098</c:v>
                </c:pt>
                <c:pt idx="11126">
                  <c:v>482.646919965744</c:v>
                </c:pt>
                <c:pt idx="11127">
                  <c:v>482.6814999580383</c:v>
                </c:pt>
                <c:pt idx="11128">
                  <c:v>482.7138900756836</c:v>
                </c:pt>
                <c:pt idx="11129">
                  <c:v>482.7377800941467</c:v>
                </c:pt>
                <c:pt idx="11130">
                  <c:v>482.7814800739288</c:v>
                </c:pt>
                <c:pt idx="11131">
                  <c:v>482.8625900745392</c:v>
                </c:pt>
                <c:pt idx="11132">
                  <c:v>482.9088101387024</c:v>
                </c:pt>
                <c:pt idx="11133">
                  <c:v>482.9435601234436</c:v>
                </c:pt>
                <c:pt idx="11134">
                  <c:v>482.9761900901794</c:v>
                </c:pt>
                <c:pt idx="11135">
                  <c:v>483.166759967804</c:v>
                </c:pt>
                <c:pt idx="11136">
                  <c:v>483.2156801223755</c:v>
                </c:pt>
                <c:pt idx="11137">
                  <c:v>483.2337801456451</c:v>
                </c:pt>
                <c:pt idx="11138">
                  <c:v>483.2734501361847</c:v>
                </c:pt>
                <c:pt idx="11139">
                  <c:v>483.3253300189972</c:v>
                </c:pt>
                <c:pt idx="11140">
                  <c:v>483.359580039978</c:v>
                </c:pt>
                <c:pt idx="11141">
                  <c:v>483.3873701095581</c:v>
                </c:pt>
                <c:pt idx="11142">
                  <c:v>483.461699962616</c:v>
                </c:pt>
                <c:pt idx="11143">
                  <c:v>483.5093400478363</c:v>
                </c:pt>
                <c:pt idx="11144">
                  <c:v>483.5335299968719</c:v>
                </c:pt>
                <c:pt idx="11145">
                  <c:v>483.569060087204</c:v>
                </c:pt>
                <c:pt idx="11146">
                  <c:v>483.6105999946594</c:v>
                </c:pt>
                <c:pt idx="11147">
                  <c:v>483.656769990921</c:v>
                </c:pt>
                <c:pt idx="11148">
                  <c:v>483.6843099594116</c:v>
                </c:pt>
                <c:pt idx="11149">
                  <c:v>483.7254199981689</c:v>
                </c:pt>
                <c:pt idx="11150">
                  <c:v>483.7639100551605</c:v>
                </c:pt>
                <c:pt idx="11151">
                  <c:v>483.805720090866</c:v>
                </c:pt>
                <c:pt idx="11152">
                  <c:v>483.8415999412537</c:v>
                </c:pt>
                <c:pt idx="11153">
                  <c:v>483.8721699714661</c:v>
                </c:pt>
                <c:pt idx="11154">
                  <c:v>483.9009299278259</c:v>
                </c:pt>
                <c:pt idx="11155">
                  <c:v>483.9283800125122</c:v>
                </c:pt>
                <c:pt idx="11156">
                  <c:v>483.9601900577545</c:v>
                </c:pt>
                <c:pt idx="11157">
                  <c:v>483.9940299987793</c:v>
                </c:pt>
                <c:pt idx="11158">
                  <c:v>484.0328099727631</c:v>
                </c:pt>
                <c:pt idx="11159">
                  <c:v>484.0624101161957</c:v>
                </c:pt>
                <c:pt idx="11160">
                  <c:v>484.0999600887299</c:v>
                </c:pt>
                <c:pt idx="11161">
                  <c:v>484.2017300128937</c:v>
                </c:pt>
                <c:pt idx="11162">
                  <c:v>484.2669100761414</c:v>
                </c:pt>
                <c:pt idx="11163">
                  <c:v>484.316859960556</c:v>
                </c:pt>
                <c:pt idx="11164">
                  <c:v>484.3832399845123</c:v>
                </c:pt>
                <c:pt idx="11165">
                  <c:v>484.4294600486755</c:v>
                </c:pt>
                <c:pt idx="11166">
                  <c:v>484.4577901363372</c:v>
                </c:pt>
                <c:pt idx="11167">
                  <c:v>484.4850599765778</c:v>
                </c:pt>
                <c:pt idx="11168">
                  <c:v>484.5326600074768</c:v>
                </c:pt>
                <c:pt idx="11169">
                  <c:v>484.5618901252747</c:v>
                </c:pt>
                <c:pt idx="11170">
                  <c:v>484.5862801074982</c:v>
                </c:pt>
                <c:pt idx="11171">
                  <c:v>484.616140127182</c:v>
                </c:pt>
                <c:pt idx="11172">
                  <c:v>484.6529800891876</c:v>
                </c:pt>
                <c:pt idx="11173">
                  <c:v>484.6910200119019</c:v>
                </c:pt>
                <c:pt idx="11174">
                  <c:v>484.7183899879456</c:v>
                </c:pt>
                <c:pt idx="11175">
                  <c:v>484.7614099979401</c:v>
                </c:pt>
                <c:pt idx="11176">
                  <c:v>484.8180799484253</c:v>
                </c:pt>
                <c:pt idx="11177">
                  <c:v>484.8536200523376</c:v>
                </c:pt>
                <c:pt idx="11178">
                  <c:v>484.8883700370789</c:v>
                </c:pt>
                <c:pt idx="11179">
                  <c:v>484.9210600852966</c:v>
                </c:pt>
                <c:pt idx="11180">
                  <c:v>484.9546799659729</c:v>
                </c:pt>
                <c:pt idx="11181">
                  <c:v>484.9859800338745</c:v>
                </c:pt>
                <c:pt idx="11182">
                  <c:v>485.0296800136566</c:v>
                </c:pt>
                <c:pt idx="11183">
                  <c:v>485.071310043335</c:v>
                </c:pt>
                <c:pt idx="11184">
                  <c:v>485.0920000076294</c:v>
                </c:pt>
                <c:pt idx="11185">
                  <c:v>485.1320700645447</c:v>
                </c:pt>
                <c:pt idx="11186">
                  <c:v>485.2055101394653</c:v>
                </c:pt>
                <c:pt idx="11187">
                  <c:v>485.264100074768</c:v>
                </c:pt>
                <c:pt idx="11188">
                  <c:v>485.3121600151062</c:v>
                </c:pt>
                <c:pt idx="11189">
                  <c:v>485.3794600963592</c:v>
                </c:pt>
                <c:pt idx="11190">
                  <c:v>485.4483799934387</c:v>
                </c:pt>
                <c:pt idx="11191">
                  <c:v>485.5017099380493</c:v>
                </c:pt>
                <c:pt idx="11192">
                  <c:v>485.5495500564575</c:v>
                </c:pt>
                <c:pt idx="11193">
                  <c:v>485.5870299339294</c:v>
                </c:pt>
                <c:pt idx="11194">
                  <c:v>485.6101500988007</c:v>
                </c:pt>
                <c:pt idx="11195">
                  <c:v>485.6436700820923</c:v>
                </c:pt>
                <c:pt idx="11196">
                  <c:v>485.671620130539</c:v>
                </c:pt>
                <c:pt idx="11197">
                  <c:v>485.7063901424408</c:v>
                </c:pt>
                <c:pt idx="11198">
                  <c:v>485.743450164795</c:v>
                </c:pt>
                <c:pt idx="11199">
                  <c:v>485.7703199386597</c:v>
                </c:pt>
                <c:pt idx="11200">
                  <c:v>485.8073899745941</c:v>
                </c:pt>
                <c:pt idx="11201">
                  <c:v>485.8479700088501</c:v>
                </c:pt>
                <c:pt idx="11202">
                  <c:v>485.8863101005554</c:v>
                </c:pt>
                <c:pt idx="11203">
                  <c:v>485.9115900993347</c:v>
                </c:pt>
                <c:pt idx="11204">
                  <c:v>485.9469499588013</c:v>
                </c:pt>
                <c:pt idx="11205">
                  <c:v>485.9875700473785</c:v>
                </c:pt>
                <c:pt idx="11206">
                  <c:v>486.036630153656</c:v>
                </c:pt>
                <c:pt idx="11207">
                  <c:v>486.0866701602936</c:v>
                </c:pt>
                <c:pt idx="11208">
                  <c:v>486.1468999385834</c:v>
                </c:pt>
                <c:pt idx="11209">
                  <c:v>486.2205200195312</c:v>
                </c:pt>
                <c:pt idx="11210">
                  <c:v>486.3176300525665</c:v>
                </c:pt>
                <c:pt idx="11211">
                  <c:v>486.3531899452209</c:v>
                </c:pt>
                <c:pt idx="11212">
                  <c:v>486.4140901565552</c:v>
                </c:pt>
                <c:pt idx="11213">
                  <c:v>486.4411699771881</c:v>
                </c:pt>
                <c:pt idx="11214">
                  <c:v>486.4944500923157</c:v>
                </c:pt>
                <c:pt idx="11215">
                  <c:v>486.5918900966644</c:v>
                </c:pt>
                <c:pt idx="11216">
                  <c:v>486.643739938736</c:v>
                </c:pt>
                <c:pt idx="11217">
                  <c:v>486.6735000610352</c:v>
                </c:pt>
                <c:pt idx="11218">
                  <c:v>486.700590133667</c:v>
                </c:pt>
                <c:pt idx="11219">
                  <c:v>486.7683501243591</c:v>
                </c:pt>
                <c:pt idx="11220">
                  <c:v>486.7948501110077</c:v>
                </c:pt>
                <c:pt idx="11221">
                  <c:v>486.8329501152039</c:v>
                </c:pt>
                <c:pt idx="11222">
                  <c:v>486.868220090866</c:v>
                </c:pt>
                <c:pt idx="11223">
                  <c:v>486.8985800743103</c:v>
                </c:pt>
                <c:pt idx="11224">
                  <c:v>486.9270000457764</c:v>
                </c:pt>
                <c:pt idx="11225">
                  <c:v>486.9615700244904</c:v>
                </c:pt>
                <c:pt idx="11226">
                  <c:v>487.0067901611328</c:v>
                </c:pt>
                <c:pt idx="11227">
                  <c:v>487.038330078125</c:v>
                </c:pt>
                <c:pt idx="11228">
                  <c:v>487.0683300495148</c:v>
                </c:pt>
                <c:pt idx="11229">
                  <c:v>487.0961301326752</c:v>
                </c:pt>
                <c:pt idx="11230">
                  <c:v>487.1772501468658</c:v>
                </c:pt>
                <c:pt idx="11231">
                  <c:v>487.2407100200653</c:v>
                </c:pt>
                <c:pt idx="11232">
                  <c:v>487.2905099391937</c:v>
                </c:pt>
                <c:pt idx="11233">
                  <c:v>487.3132400512695</c:v>
                </c:pt>
                <c:pt idx="11234">
                  <c:v>487.370059967041</c:v>
                </c:pt>
                <c:pt idx="11235">
                  <c:v>487.4018499851227</c:v>
                </c:pt>
                <c:pt idx="11236">
                  <c:v>487.4409799575806</c:v>
                </c:pt>
                <c:pt idx="11237">
                  <c:v>487.4748101234436</c:v>
                </c:pt>
                <c:pt idx="11238">
                  <c:v>487.5322000980377</c:v>
                </c:pt>
                <c:pt idx="11239">
                  <c:v>487.5730400085449</c:v>
                </c:pt>
                <c:pt idx="11240">
                  <c:v>487.6178500652313</c:v>
                </c:pt>
                <c:pt idx="11241">
                  <c:v>487.7185001373291</c:v>
                </c:pt>
                <c:pt idx="11242">
                  <c:v>487.7425999641418</c:v>
                </c:pt>
                <c:pt idx="11243">
                  <c:v>487.7747299671173</c:v>
                </c:pt>
                <c:pt idx="11244">
                  <c:v>487.796010017395</c:v>
                </c:pt>
                <c:pt idx="11245">
                  <c:v>487.8321499824524</c:v>
                </c:pt>
                <c:pt idx="11246">
                  <c:v>487.8643901348114</c:v>
                </c:pt>
                <c:pt idx="11247">
                  <c:v>487.8896999359131</c:v>
                </c:pt>
                <c:pt idx="11248">
                  <c:v>487.9289500713348</c:v>
                </c:pt>
                <c:pt idx="11249">
                  <c:v>487.9601500034332</c:v>
                </c:pt>
                <c:pt idx="11250">
                  <c:v>488.0329599380493</c:v>
                </c:pt>
                <c:pt idx="11251">
                  <c:v>488.0705399513245</c:v>
                </c:pt>
                <c:pt idx="11252">
                  <c:v>488.1456799507141</c:v>
                </c:pt>
                <c:pt idx="11253">
                  <c:v>488.1861300468445</c:v>
                </c:pt>
                <c:pt idx="11254">
                  <c:v>488.2231600284576</c:v>
                </c:pt>
                <c:pt idx="11255">
                  <c:v>488.2606201171875</c:v>
                </c:pt>
                <c:pt idx="11256">
                  <c:v>488.3238201141357</c:v>
                </c:pt>
                <c:pt idx="11257">
                  <c:v>488.3908200263977</c:v>
                </c:pt>
                <c:pt idx="11258">
                  <c:v>488.4354600906372</c:v>
                </c:pt>
                <c:pt idx="11259">
                  <c:v>488.4576201438904</c:v>
                </c:pt>
                <c:pt idx="11260">
                  <c:v>488.4854300022125</c:v>
                </c:pt>
                <c:pt idx="11261">
                  <c:v>488.5186200141907</c:v>
                </c:pt>
                <c:pt idx="11262">
                  <c:v>488.553689956665</c:v>
                </c:pt>
                <c:pt idx="11263">
                  <c:v>488.591639995575</c:v>
                </c:pt>
                <c:pt idx="11264">
                  <c:v>488.6236701011658</c:v>
                </c:pt>
                <c:pt idx="11265">
                  <c:v>488.6839599609375</c:v>
                </c:pt>
                <c:pt idx="11266">
                  <c:v>488.7226099967957</c:v>
                </c:pt>
                <c:pt idx="11267">
                  <c:v>488.7459499835968</c:v>
                </c:pt>
                <c:pt idx="11268">
                  <c:v>488.7724900245666</c:v>
                </c:pt>
                <c:pt idx="11269">
                  <c:v>488.81028008461</c:v>
                </c:pt>
                <c:pt idx="11270">
                  <c:v>488.8385801315308</c:v>
                </c:pt>
                <c:pt idx="11271">
                  <c:v>488.8828899860382</c:v>
                </c:pt>
                <c:pt idx="11272">
                  <c:v>488.916209936142</c:v>
                </c:pt>
                <c:pt idx="11273">
                  <c:v>488.9481699466705</c:v>
                </c:pt>
                <c:pt idx="11274">
                  <c:v>489.0059900283813</c:v>
                </c:pt>
                <c:pt idx="11275">
                  <c:v>489.0695900917053</c:v>
                </c:pt>
                <c:pt idx="11276">
                  <c:v>489.1182301044464</c:v>
                </c:pt>
                <c:pt idx="11277">
                  <c:v>489.1798601150512</c:v>
                </c:pt>
                <c:pt idx="11278">
                  <c:v>489.2406401634216</c:v>
                </c:pt>
                <c:pt idx="11279">
                  <c:v>489.2834501266479</c:v>
                </c:pt>
                <c:pt idx="11280">
                  <c:v>489.3591301441193</c:v>
                </c:pt>
                <c:pt idx="11281">
                  <c:v>489.4129700660706</c:v>
                </c:pt>
                <c:pt idx="11282">
                  <c:v>489.4557600021362</c:v>
                </c:pt>
                <c:pt idx="11283">
                  <c:v>489.5010099411011</c:v>
                </c:pt>
                <c:pt idx="11284">
                  <c:v>489.5339901447296</c:v>
                </c:pt>
                <c:pt idx="11285">
                  <c:v>489.5712299346924</c:v>
                </c:pt>
                <c:pt idx="11286">
                  <c:v>489.6220600605011</c:v>
                </c:pt>
                <c:pt idx="11287">
                  <c:v>489.6583700180054</c:v>
                </c:pt>
                <c:pt idx="11288">
                  <c:v>489.7164700031281</c:v>
                </c:pt>
                <c:pt idx="11289">
                  <c:v>489.7535400390625</c:v>
                </c:pt>
                <c:pt idx="11290">
                  <c:v>489.7882399559021</c:v>
                </c:pt>
                <c:pt idx="11291">
                  <c:v>489.8340799808502</c:v>
                </c:pt>
                <c:pt idx="11292">
                  <c:v>489.8745501041412</c:v>
                </c:pt>
                <c:pt idx="11293">
                  <c:v>489.905650138855</c:v>
                </c:pt>
                <c:pt idx="11294">
                  <c:v>489.9421000480652</c:v>
                </c:pt>
                <c:pt idx="11295">
                  <c:v>490.0171699523926</c:v>
                </c:pt>
                <c:pt idx="11296">
                  <c:v>490.0829601287842</c:v>
                </c:pt>
                <c:pt idx="11297">
                  <c:v>490.1612701416016</c:v>
                </c:pt>
                <c:pt idx="11298">
                  <c:v>490.2547099590302</c:v>
                </c:pt>
                <c:pt idx="11299">
                  <c:v>490.2928800582886</c:v>
                </c:pt>
                <c:pt idx="11300">
                  <c:v>490.3621799945831</c:v>
                </c:pt>
                <c:pt idx="11301">
                  <c:v>490.3916900157928</c:v>
                </c:pt>
                <c:pt idx="11302">
                  <c:v>490.4446699619293</c:v>
                </c:pt>
                <c:pt idx="11303">
                  <c:v>490.478520154953</c:v>
                </c:pt>
                <c:pt idx="11304">
                  <c:v>490.51313996315</c:v>
                </c:pt>
                <c:pt idx="11305">
                  <c:v>490.5505599975586</c:v>
                </c:pt>
                <c:pt idx="11306">
                  <c:v>490.5822801589966</c:v>
                </c:pt>
                <c:pt idx="11307">
                  <c:v>490.6260499954224</c:v>
                </c:pt>
                <c:pt idx="11308">
                  <c:v>490.6582601070404</c:v>
                </c:pt>
                <c:pt idx="11309">
                  <c:v>490.6964600086212</c:v>
                </c:pt>
                <c:pt idx="11310">
                  <c:v>490.7406301498413</c:v>
                </c:pt>
                <c:pt idx="11311">
                  <c:v>490.7770500183105</c:v>
                </c:pt>
                <c:pt idx="11312">
                  <c:v>490.8140599727631</c:v>
                </c:pt>
                <c:pt idx="11313">
                  <c:v>490.8495900630951</c:v>
                </c:pt>
                <c:pt idx="11314">
                  <c:v>490.8846199512482</c:v>
                </c:pt>
                <c:pt idx="11315">
                  <c:v>490.9249999523163</c:v>
                </c:pt>
                <c:pt idx="11316">
                  <c:v>490.9746000766754</c:v>
                </c:pt>
                <c:pt idx="11317">
                  <c:v>491.0255899429321</c:v>
                </c:pt>
                <c:pt idx="11318">
                  <c:v>491.0573000907898</c:v>
                </c:pt>
                <c:pt idx="11319">
                  <c:v>491.1015000343322</c:v>
                </c:pt>
                <c:pt idx="11320">
                  <c:v>491.1589300632477</c:v>
                </c:pt>
                <c:pt idx="11321">
                  <c:v>491.1948399543762</c:v>
                </c:pt>
                <c:pt idx="11322">
                  <c:v>491.275160074234</c:v>
                </c:pt>
                <c:pt idx="11323">
                  <c:v>491.3439099788666</c:v>
                </c:pt>
                <c:pt idx="11324">
                  <c:v>491.3797800540924</c:v>
                </c:pt>
                <c:pt idx="11325">
                  <c:v>491.427020072937</c:v>
                </c:pt>
                <c:pt idx="11326">
                  <c:v>491.4685699939728</c:v>
                </c:pt>
                <c:pt idx="11327">
                  <c:v>491.5092301368713</c:v>
                </c:pt>
                <c:pt idx="11328">
                  <c:v>491.5448501110076</c:v>
                </c:pt>
                <c:pt idx="11329">
                  <c:v>491.5939700603485</c:v>
                </c:pt>
                <c:pt idx="11330">
                  <c:v>491.635260105133</c:v>
                </c:pt>
                <c:pt idx="11331">
                  <c:v>491.6858100891113</c:v>
                </c:pt>
                <c:pt idx="11332">
                  <c:v>491.7257800102234</c:v>
                </c:pt>
                <c:pt idx="11333">
                  <c:v>491.7560300827026</c:v>
                </c:pt>
                <c:pt idx="11334">
                  <c:v>491.8062801361084</c:v>
                </c:pt>
                <c:pt idx="11335">
                  <c:v>491.8401899337768</c:v>
                </c:pt>
                <c:pt idx="11336">
                  <c:v>491.8698799610138</c:v>
                </c:pt>
                <c:pt idx="11337">
                  <c:v>491.9081299304962</c:v>
                </c:pt>
                <c:pt idx="11338">
                  <c:v>491.9445300102234</c:v>
                </c:pt>
                <c:pt idx="11339">
                  <c:v>491.9955401420593</c:v>
                </c:pt>
                <c:pt idx="11340">
                  <c:v>492.0504200458526</c:v>
                </c:pt>
                <c:pt idx="11341">
                  <c:v>492.100389957428</c:v>
                </c:pt>
                <c:pt idx="11342">
                  <c:v>492.1965899467468</c:v>
                </c:pt>
                <c:pt idx="11343">
                  <c:v>492.2260000705719</c:v>
                </c:pt>
                <c:pt idx="11344">
                  <c:v>492.2683601379395</c:v>
                </c:pt>
                <c:pt idx="11345">
                  <c:v>492.3190500736236</c:v>
                </c:pt>
                <c:pt idx="11346">
                  <c:v>492.394809961319</c:v>
                </c:pt>
                <c:pt idx="11347">
                  <c:v>492.4262101650238</c:v>
                </c:pt>
                <c:pt idx="11348">
                  <c:v>492.4459500312805</c:v>
                </c:pt>
                <c:pt idx="11349">
                  <c:v>492.4892699718475</c:v>
                </c:pt>
                <c:pt idx="11350">
                  <c:v>492.5282199382782</c:v>
                </c:pt>
                <c:pt idx="11351">
                  <c:v>492.5678899288177</c:v>
                </c:pt>
                <c:pt idx="11352">
                  <c:v>492.6168701648712</c:v>
                </c:pt>
                <c:pt idx="11353">
                  <c:v>492.6634600162506</c:v>
                </c:pt>
                <c:pt idx="11354">
                  <c:v>492.6996099948883</c:v>
                </c:pt>
                <c:pt idx="11355">
                  <c:v>492.7425000667572</c:v>
                </c:pt>
                <c:pt idx="11356">
                  <c:v>492.7788901329041</c:v>
                </c:pt>
                <c:pt idx="11357">
                  <c:v>492.8118500709534</c:v>
                </c:pt>
                <c:pt idx="11358">
                  <c:v>492.8641800880432</c:v>
                </c:pt>
                <c:pt idx="11359">
                  <c:v>492.9021899700165</c:v>
                </c:pt>
                <c:pt idx="11360">
                  <c:v>492.9413001537323</c:v>
                </c:pt>
                <c:pt idx="11361">
                  <c:v>492.9723401069641</c:v>
                </c:pt>
                <c:pt idx="11362">
                  <c:v>493.0204100608826</c:v>
                </c:pt>
                <c:pt idx="11363">
                  <c:v>493.0615799427032</c:v>
                </c:pt>
                <c:pt idx="11364">
                  <c:v>493.0964500904083</c:v>
                </c:pt>
                <c:pt idx="11365">
                  <c:v>493.1395900249481</c:v>
                </c:pt>
                <c:pt idx="11366">
                  <c:v>493.1762101650238</c:v>
                </c:pt>
                <c:pt idx="11367">
                  <c:v>493.3139400482178</c:v>
                </c:pt>
                <c:pt idx="11368">
                  <c:v>493.3917601108551</c:v>
                </c:pt>
                <c:pt idx="11369">
                  <c:v>493.4307401180267</c:v>
                </c:pt>
                <c:pt idx="11370">
                  <c:v>493.4960300922394</c:v>
                </c:pt>
                <c:pt idx="11371">
                  <c:v>493.5380001068115</c:v>
                </c:pt>
                <c:pt idx="11372">
                  <c:v>493.5743501186371</c:v>
                </c:pt>
                <c:pt idx="11373">
                  <c:v>493.6286001205444</c:v>
                </c:pt>
                <c:pt idx="11374">
                  <c:v>493.6723499298096</c:v>
                </c:pt>
                <c:pt idx="11375">
                  <c:v>493.7047300338745</c:v>
                </c:pt>
                <c:pt idx="11376">
                  <c:v>493.7569799423218</c:v>
                </c:pt>
                <c:pt idx="11377">
                  <c:v>493.8027601242065</c:v>
                </c:pt>
                <c:pt idx="11378">
                  <c:v>493.8361799716949</c:v>
                </c:pt>
                <c:pt idx="11379">
                  <c:v>493.8695600032806</c:v>
                </c:pt>
                <c:pt idx="11380">
                  <c:v>493.9099500179291</c:v>
                </c:pt>
                <c:pt idx="11381">
                  <c:v>493.9551899433136</c:v>
                </c:pt>
                <c:pt idx="11382">
                  <c:v>493.9911301136017</c:v>
                </c:pt>
                <c:pt idx="11383">
                  <c:v>494.0209300518036</c:v>
                </c:pt>
                <c:pt idx="11384">
                  <c:v>494.0567600727081</c:v>
                </c:pt>
                <c:pt idx="11385">
                  <c:v>494.1257200241089</c:v>
                </c:pt>
                <c:pt idx="11386">
                  <c:v>494.1868000030517</c:v>
                </c:pt>
                <c:pt idx="11387">
                  <c:v>494.2790200710297</c:v>
                </c:pt>
                <c:pt idx="11388">
                  <c:v>494.308000087738</c:v>
                </c:pt>
                <c:pt idx="11389">
                  <c:v>494.3478000164031</c:v>
                </c:pt>
                <c:pt idx="11390">
                  <c:v>494.387710094452</c:v>
                </c:pt>
                <c:pt idx="11391">
                  <c:v>494.4181699752808</c:v>
                </c:pt>
                <c:pt idx="11392">
                  <c:v>494.4512701034546</c:v>
                </c:pt>
                <c:pt idx="11393">
                  <c:v>494.4947600364685</c:v>
                </c:pt>
                <c:pt idx="11394">
                  <c:v>494.5534501075745</c:v>
                </c:pt>
                <c:pt idx="11395">
                  <c:v>494.5895199775696</c:v>
                </c:pt>
                <c:pt idx="11396">
                  <c:v>494.6206800937652</c:v>
                </c:pt>
                <c:pt idx="11397">
                  <c:v>494.6631000041962</c:v>
                </c:pt>
                <c:pt idx="11398">
                  <c:v>494.690819978714</c:v>
                </c:pt>
                <c:pt idx="11399">
                  <c:v>494.725890159607</c:v>
                </c:pt>
                <c:pt idx="11400">
                  <c:v>494.7557301521301</c:v>
                </c:pt>
                <c:pt idx="11401">
                  <c:v>494.7920501232147</c:v>
                </c:pt>
                <c:pt idx="11402">
                  <c:v>494.8351299762726</c:v>
                </c:pt>
                <c:pt idx="11403">
                  <c:v>494.8686599731445</c:v>
                </c:pt>
                <c:pt idx="11404">
                  <c:v>494.8945400714874</c:v>
                </c:pt>
                <c:pt idx="11405">
                  <c:v>494.947240114212</c:v>
                </c:pt>
                <c:pt idx="11406">
                  <c:v>494.9748799800873</c:v>
                </c:pt>
                <c:pt idx="11407">
                  <c:v>495.007080078125</c:v>
                </c:pt>
                <c:pt idx="11408">
                  <c:v>495.0427300930023</c:v>
                </c:pt>
                <c:pt idx="11409">
                  <c:v>495.109470129013</c:v>
                </c:pt>
                <c:pt idx="11410">
                  <c:v>495.1839201450348</c:v>
                </c:pt>
                <c:pt idx="11411">
                  <c:v>495.2374999523163</c:v>
                </c:pt>
                <c:pt idx="11412">
                  <c:v>495.2849900722504</c:v>
                </c:pt>
                <c:pt idx="11413">
                  <c:v>495.3645100593566</c:v>
                </c:pt>
                <c:pt idx="11414">
                  <c:v>495.4093799591064</c:v>
                </c:pt>
                <c:pt idx="11415">
                  <c:v>495.4651300907135</c:v>
                </c:pt>
                <c:pt idx="11416">
                  <c:v>495.5155200958252</c:v>
                </c:pt>
                <c:pt idx="11417">
                  <c:v>495.5580599308014</c:v>
                </c:pt>
                <c:pt idx="11418">
                  <c:v>495.581050157547</c:v>
                </c:pt>
                <c:pt idx="11419">
                  <c:v>495.6081099510193</c:v>
                </c:pt>
                <c:pt idx="11420">
                  <c:v>495.65900015831</c:v>
                </c:pt>
                <c:pt idx="11421">
                  <c:v>495.6922299861908</c:v>
                </c:pt>
                <c:pt idx="11422">
                  <c:v>495.742730140686</c:v>
                </c:pt>
                <c:pt idx="11423">
                  <c:v>495.7739100456238</c:v>
                </c:pt>
                <c:pt idx="11424">
                  <c:v>495.798700094223</c:v>
                </c:pt>
                <c:pt idx="11425">
                  <c:v>495.8333399295807</c:v>
                </c:pt>
                <c:pt idx="11426">
                  <c:v>495.858920097351</c:v>
                </c:pt>
                <c:pt idx="11427">
                  <c:v>495.9032101631165</c:v>
                </c:pt>
                <c:pt idx="11428">
                  <c:v>495.9448399543762</c:v>
                </c:pt>
                <c:pt idx="11429">
                  <c:v>495.9768800735474</c:v>
                </c:pt>
                <c:pt idx="11430">
                  <c:v>496.0068399906158</c:v>
                </c:pt>
                <c:pt idx="11431">
                  <c:v>496.0429899692535</c:v>
                </c:pt>
                <c:pt idx="11432">
                  <c:v>496.0824201107025</c:v>
                </c:pt>
                <c:pt idx="11433">
                  <c:v>496.1188199520111</c:v>
                </c:pt>
                <c:pt idx="11434">
                  <c:v>496.1872501373291</c:v>
                </c:pt>
                <c:pt idx="11435">
                  <c:v>496.2254199981689</c:v>
                </c:pt>
                <c:pt idx="11436">
                  <c:v>496.2722001075745</c:v>
                </c:pt>
                <c:pt idx="11437">
                  <c:v>496.3341701030731</c:v>
                </c:pt>
                <c:pt idx="11438">
                  <c:v>496.3796200752258</c:v>
                </c:pt>
                <c:pt idx="11439">
                  <c:v>496.4209101200104</c:v>
                </c:pt>
                <c:pt idx="11440">
                  <c:v>496.4534499645233</c:v>
                </c:pt>
                <c:pt idx="11441">
                  <c:v>496.4863700866699</c:v>
                </c:pt>
                <c:pt idx="11442">
                  <c:v>496.5189099311829</c:v>
                </c:pt>
                <c:pt idx="11443">
                  <c:v>496.5622200965881</c:v>
                </c:pt>
                <c:pt idx="11444">
                  <c:v>496.6054000854492</c:v>
                </c:pt>
                <c:pt idx="11445">
                  <c:v>496.6413300037384</c:v>
                </c:pt>
                <c:pt idx="11446">
                  <c:v>496.7384099960327</c:v>
                </c:pt>
                <c:pt idx="11447">
                  <c:v>496.7804601192474</c:v>
                </c:pt>
                <c:pt idx="11448">
                  <c:v>496.8269100189209</c:v>
                </c:pt>
                <c:pt idx="11449">
                  <c:v>496.8558299541473</c:v>
                </c:pt>
                <c:pt idx="11450">
                  <c:v>496.8959801197052</c:v>
                </c:pt>
                <c:pt idx="11451">
                  <c:v>496.9361100196838</c:v>
                </c:pt>
                <c:pt idx="11452">
                  <c:v>496.999480009079</c:v>
                </c:pt>
                <c:pt idx="11453">
                  <c:v>497.0326800346374</c:v>
                </c:pt>
                <c:pt idx="11454">
                  <c:v>497.1251699924469</c:v>
                </c:pt>
                <c:pt idx="11455">
                  <c:v>497.1746101379394</c:v>
                </c:pt>
                <c:pt idx="11456">
                  <c:v>497.2222001552582</c:v>
                </c:pt>
                <c:pt idx="11457">
                  <c:v>497.2559700012207</c:v>
                </c:pt>
                <c:pt idx="11458">
                  <c:v>497.299910068512</c:v>
                </c:pt>
                <c:pt idx="11459">
                  <c:v>497.3284900188446</c:v>
                </c:pt>
                <c:pt idx="11460">
                  <c:v>497.374449968338</c:v>
                </c:pt>
                <c:pt idx="11461">
                  <c:v>497.4267499446869</c:v>
                </c:pt>
                <c:pt idx="11462">
                  <c:v>497.4654800891876</c:v>
                </c:pt>
                <c:pt idx="11463">
                  <c:v>497.5230300426483</c:v>
                </c:pt>
                <c:pt idx="11464">
                  <c:v>497.5627999305725</c:v>
                </c:pt>
                <c:pt idx="11465">
                  <c:v>497.6166400909424</c:v>
                </c:pt>
                <c:pt idx="11466">
                  <c:v>497.6456501483917</c:v>
                </c:pt>
                <c:pt idx="11467">
                  <c:v>497.6739599704742</c:v>
                </c:pt>
                <c:pt idx="11468">
                  <c:v>497.7097101211548</c:v>
                </c:pt>
                <c:pt idx="11469">
                  <c:v>497.7411799430847</c:v>
                </c:pt>
                <c:pt idx="11470">
                  <c:v>497.773129940033</c:v>
                </c:pt>
                <c:pt idx="11471">
                  <c:v>497.8139400482178</c:v>
                </c:pt>
                <c:pt idx="11472">
                  <c:v>497.8548500537872</c:v>
                </c:pt>
                <c:pt idx="11473">
                  <c:v>497.9074399471283</c:v>
                </c:pt>
                <c:pt idx="11474">
                  <c:v>497.9936201572418</c:v>
                </c:pt>
                <c:pt idx="11475">
                  <c:v>498.0348899364471</c:v>
                </c:pt>
                <c:pt idx="11476">
                  <c:v>498.0697100162506</c:v>
                </c:pt>
                <c:pt idx="11477">
                  <c:v>498.1186699867249</c:v>
                </c:pt>
                <c:pt idx="11478">
                  <c:v>498.1838901042938</c:v>
                </c:pt>
                <c:pt idx="11479">
                  <c:v>498.230329990387</c:v>
                </c:pt>
                <c:pt idx="11480">
                  <c:v>498.2841501235962</c:v>
                </c:pt>
                <c:pt idx="11481">
                  <c:v>498.3395299911499</c:v>
                </c:pt>
                <c:pt idx="11482">
                  <c:v>498.3892199993134</c:v>
                </c:pt>
                <c:pt idx="11483">
                  <c:v>498.4359400272369</c:v>
                </c:pt>
                <c:pt idx="11484">
                  <c:v>498.4645800590515</c:v>
                </c:pt>
                <c:pt idx="11485">
                  <c:v>498.5119299888611</c:v>
                </c:pt>
                <c:pt idx="11486">
                  <c:v>498.5643899440765</c:v>
                </c:pt>
                <c:pt idx="11487">
                  <c:v>498.6268701553345</c:v>
                </c:pt>
                <c:pt idx="11488">
                  <c:v>498.6504499912262</c:v>
                </c:pt>
                <c:pt idx="11489">
                  <c:v>498.6830899715424</c:v>
                </c:pt>
                <c:pt idx="11490">
                  <c:v>498.7182800769806</c:v>
                </c:pt>
                <c:pt idx="11491">
                  <c:v>498.7553200721741</c:v>
                </c:pt>
                <c:pt idx="11492">
                  <c:v>498.7856299877167</c:v>
                </c:pt>
                <c:pt idx="11493">
                  <c:v>498.8115401268005</c:v>
                </c:pt>
                <c:pt idx="11494">
                  <c:v>498.8491899967194</c:v>
                </c:pt>
                <c:pt idx="11495">
                  <c:v>498.8787400722504</c:v>
                </c:pt>
                <c:pt idx="11496">
                  <c:v>498.9089300632477</c:v>
                </c:pt>
                <c:pt idx="11497">
                  <c:v>498.9682800769806</c:v>
                </c:pt>
                <c:pt idx="11498">
                  <c:v>499.0031199455261</c:v>
                </c:pt>
                <c:pt idx="11499">
                  <c:v>499.0571000576019</c:v>
                </c:pt>
                <c:pt idx="11500">
                  <c:v>499.1140100955963</c:v>
                </c:pt>
                <c:pt idx="11501">
                  <c:v>499.1400599479675</c:v>
                </c:pt>
                <c:pt idx="11502">
                  <c:v>499.1886100769043</c:v>
                </c:pt>
                <c:pt idx="11503">
                  <c:v>499.2301299571991</c:v>
                </c:pt>
                <c:pt idx="11504">
                  <c:v>499.2747099399566</c:v>
                </c:pt>
                <c:pt idx="11505">
                  <c:v>499.3336000442505</c:v>
                </c:pt>
                <c:pt idx="11506">
                  <c:v>499.3651700019836</c:v>
                </c:pt>
                <c:pt idx="11507">
                  <c:v>499.4119000434875</c:v>
                </c:pt>
                <c:pt idx="11508">
                  <c:v>499.4788100719452</c:v>
                </c:pt>
                <c:pt idx="11509">
                  <c:v>499.5233399868011</c:v>
                </c:pt>
                <c:pt idx="11510">
                  <c:v>499.5652301311493</c:v>
                </c:pt>
                <c:pt idx="11511">
                  <c:v>499.6127400398254</c:v>
                </c:pt>
                <c:pt idx="11512">
                  <c:v>499.655070066452</c:v>
                </c:pt>
                <c:pt idx="11513">
                  <c:v>499.6990399360657</c:v>
                </c:pt>
                <c:pt idx="11514">
                  <c:v>499.7366800308228</c:v>
                </c:pt>
                <c:pt idx="11515">
                  <c:v>499.7869999408722</c:v>
                </c:pt>
                <c:pt idx="11516">
                  <c:v>499.8329999446869</c:v>
                </c:pt>
                <c:pt idx="11517">
                  <c:v>499.8704099655151</c:v>
                </c:pt>
                <c:pt idx="11518">
                  <c:v>499.9040899276733</c:v>
                </c:pt>
                <c:pt idx="11519">
                  <c:v>499.9339499473572</c:v>
                </c:pt>
                <c:pt idx="11520">
                  <c:v>499.99729013443</c:v>
                </c:pt>
                <c:pt idx="11521">
                  <c:v>500.0457301139831</c:v>
                </c:pt>
                <c:pt idx="11522">
                  <c:v>500.1292200088501</c:v>
                </c:pt>
                <c:pt idx="11523">
                  <c:v>500.1954901218414</c:v>
                </c:pt>
                <c:pt idx="11524">
                  <c:v>500.2534301280975</c:v>
                </c:pt>
                <c:pt idx="11525">
                  <c:v>500.2987599372864</c:v>
                </c:pt>
                <c:pt idx="11526">
                  <c:v>500.3270800113678</c:v>
                </c:pt>
                <c:pt idx="11527">
                  <c:v>500.3965401649475</c:v>
                </c:pt>
                <c:pt idx="11528">
                  <c:v>500.4370501041412</c:v>
                </c:pt>
                <c:pt idx="11529">
                  <c:v>500.497750043869</c:v>
                </c:pt>
                <c:pt idx="11530">
                  <c:v>500.5503399372101</c:v>
                </c:pt>
                <c:pt idx="11531">
                  <c:v>500.6079399585724</c:v>
                </c:pt>
                <c:pt idx="11532">
                  <c:v>500.6470601558685</c:v>
                </c:pt>
                <c:pt idx="11533">
                  <c:v>500.6778800487518</c:v>
                </c:pt>
                <c:pt idx="11534">
                  <c:v>500.7019500732422</c:v>
                </c:pt>
                <c:pt idx="11535">
                  <c:v>500.7448799610138</c:v>
                </c:pt>
                <c:pt idx="11536">
                  <c:v>500.7947800159454</c:v>
                </c:pt>
                <c:pt idx="11537">
                  <c:v>500.8288600444794</c:v>
                </c:pt>
                <c:pt idx="11538">
                  <c:v>500.8784401416779</c:v>
                </c:pt>
                <c:pt idx="11539">
                  <c:v>500.9086501598358</c:v>
                </c:pt>
                <c:pt idx="11540">
                  <c:v>500.9455201625824</c:v>
                </c:pt>
                <c:pt idx="11541">
                  <c:v>500.9769699573517</c:v>
                </c:pt>
                <c:pt idx="11542">
                  <c:v>501.0222101211548</c:v>
                </c:pt>
                <c:pt idx="11543">
                  <c:v>501.0635299682617</c:v>
                </c:pt>
                <c:pt idx="11544">
                  <c:v>501.1248800754547</c:v>
                </c:pt>
                <c:pt idx="11545">
                  <c:v>501.1611800193786</c:v>
                </c:pt>
                <c:pt idx="11546">
                  <c:v>501.2058801651001</c:v>
                </c:pt>
                <c:pt idx="11547">
                  <c:v>501.2539000511169</c:v>
                </c:pt>
                <c:pt idx="11548">
                  <c:v>501.3197901248931</c:v>
                </c:pt>
                <c:pt idx="11549">
                  <c:v>501.3718900680542</c:v>
                </c:pt>
                <c:pt idx="11550">
                  <c:v>501.4234299659729</c:v>
                </c:pt>
                <c:pt idx="11551">
                  <c:v>501.4860501289368</c:v>
                </c:pt>
                <c:pt idx="11552">
                  <c:v>501.5211601257324</c:v>
                </c:pt>
                <c:pt idx="11553">
                  <c:v>501.5543401241302</c:v>
                </c:pt>
                <c:pt idx="11554">
                  <c:v>501.58282995224</c:v>
                </c:pt>
                <c:pt idx="11555">
                  <c:v>501.618989944458</c:v>
                </c:pt>
                <c:pt idx="11556">
                  <c:v>501.6552600860595</c:v>
                </c:pt>
                <c:pt idx="11557">
                  <c:v>501.6913001537323</c:v>
                </c:pt>
                <c:pt idx="11558">
                  <c:v>501.7157101631165</c:v>
                </c:pt>
                <c:pt idx="11559">
                  <c:v>501.7614099979401</c:v>
                </c:pt>
                <c:pt idx="11560">
                  <c:v>501.803689956665</c:v>
                </c:pt>
                <c:pt idx="11561">
                  <c:v>501.8538999557495</c:v>
                </c:pt>
                <c:pt idx="11562">
                  <c:v>501.8929300308228</c:v>
                </c:pt>
                <c:pt idx="11563">
                  <c:v>501.9502899646759</c:v>
                </c:pt>
                <c:pt idx="11564">
                  <c:v>501.9761600494385</c:v>
                </c:pt>
                <c:pt idx="11565">
                  <c:v>502.0175800323486</c:v>
                </c:pt>
                <c:pt idx="11566">
                  <c:v>502.049800157547</c:v>
                </c:pt>
                <c:pt idx="11567">
                  <c:v>502.0904099941254</c:v>
                </c:pt>
                <c:pt idx="11568">
                  <c:v>502.1408200263977</c:v>
                </c:pt>
                <c:pt idx="11569">
                  <c:v>502.1896200180054</c:v>
                </c:pt>
                <c:pt idx="11570">
                  <c:v>502.2524199485779</c:v>
                </c:pt>
                <c:pt idx="11571">
                  <c:v>502.3344900608062</c:v>
                </c:pt>
                <c:pt idx="11572">
                  <c:v>502.3799700737</c:v>
                </c:pt>
                <c:pt idx="11573">
                  <c:v>502.4161400794983</c:v>
                </c:pt>
                <c:pt idx="11574">
                  <c:v>502.477970123291</c:v>
                </c:pt>
                <c:pt idx="11575">
                  <c:v>502.5126099586487</c:v>
                </c:pt>
                <c:pt idx="11576">
                  <c:v>502.5604901313781</c:v>
                </c:pt>
                <c:pt idx="11577">
                  <c:v>502.5901401042938</c:v>
                </c:pt>
                <c:pt idx="11578">
                  <c:v>502.6232099533081</c:v>
                </c:pt>
                <c:pt idx="11579">
                  <c:v>502.6640300750732</c:v>
                </c:pt>
                <c:pt idx="11580">
                  <c:v>502.6986701488495</c:v>
                </c:pt>
                <c:pt idx="11581">
                  <c:v>502.768739938736</c:v>
                </c:pt>
                <c:pt idx="11582">
                  <c:v>502.7993500232697</c:v>
                </c:pt>
                <c:pt idx="11583">
                  <c:v>502.832170009613</c:v>
                </c:pt>
                <c:pt idx="11584">
                  <c:v>502.8692400455475</c:v>
                </c:pt>
                <c:pt idx="11585">
                  <c:v>502.9074399471283</c:v>
                </c:pt>
                <c:pt idx="11586">
                  <c:v>502.942929983139</c:v>
                </c:pt>
                <c:pt idx="11587">
                  <c:v>502.9894700050354</c:v>
                </c:pt>
                <c:pt idx="11588">
                  <c:v>503.0328299999237</c:v>
                </c:pt>
                <c:pt idx="11589">
                  <c:v>503.1149399280548</c:v>
                </c:pt>
                <c:pt idx="11590">
                  <c:v>503.1552801132202</c:v>
                </c:pt>
                <c:pt idx="11591">
                  <c:v>503.2097001075745</c:v>
                </c:pt>
                <c:pt idx="11592">
                  <c:v>503.2692899703979</c:v>
                </c:pt>
                <c:pt idx="11593">
                  <c:v>503.3022601604461</c:v>
                </c:pt>
                <c:pt idx="11594">
                  <c:v>503.3743300437927</c:v>
                </c:pt>
                <c:pt idx="11595">
                  <c:v>503.4063701629639</c:v>
                </c:pt>
                <c:pt idx="11596">
                  <c:v>503.4596199989319</c:v>
                </c:pt>
                <c:pt idx="11597">
                  <c:v>503.4992499351501</c:v>
                </c:pt>
                <c:pt idx="11598">
                  <c:v>503.5318801403046</c:v>
                </c:pt>
                <c:pt idx="11599">
                  <c:v>503.564610004425</c:v>
                </c:pt>
                <c:pt idx="11600">
                  <c:v>503.6001901626587</c:v>
                </c:pt>
                <c:pt idx="11601">
                  <c:v>503.6321001052856</c:v>
                </c:pt>
                <c:pt idx="11602">
                  <c:v>503.6763200759888</c:v>
                </c:pt>
                <c:pt idx="11603">
                  <c:v>503.7135300636292</c:v>
                </c:pt>
                <c:pt idx="11604">
                  <c:v>503.7495801448822</c:v>
                </c:pt>
                <c:pt idx="11605">
                  <c:v>503.7781400680542</c:v>
                </c:pt>
                <c:pt idx="11606">
                  <c:v>503.8200500011444</c:v>
                </c:pt>
                <c:pt idx="11607">
                  <c:v>503.8693101406097</c:v>
                </c:pt>
                <c:pt idx="11608">
                  <c:v>503.9064099788666</c:v>
                </c:pt>
                <c:pt idx="11609">
                  <c:v>503.9443900585175</c:v>
                </c:pt>
                <c:pt idx="11610">
                  <c:v>503.9867799282074</c:v>
                </c:pt>
                <c:pt idx="11611">
                  <c:v>504.0283200740814</c:v>
                </c:pt>
                <c:pt idx="11612">
                  <c:v>504.0636999607086</c:v>
                </c:pt>
                <c:pt idx="11613">
                  <c:v>504.1184899806976</c:v>
                </c:pt>
                <c:pt idx="11614">
                  <c:v>504.140969991684</c:v>
                </c:pt>
                <c:pt idx="11615">
                  <c:v>504.1976201534271</c:v>
                </c:pt>
                <c:pt idx="11616">
                  <c:v>504.2745399475098</c:v>
                </c:pt>
                <c:pt idx="11617">
                  <c:v>504.326110124588</c:v>
                </c:pt>
                <c:pt idx="11618">
                  <c:v>504.3567299842834</c:v>
                </c:pt>
                <c:pt idx="11619">
                  <c:v>504.3836300373077</c:v>
                </c:pt>
                <c:pt idx="11620">
                  <c:v>504.4126901626587</c:v>
                </c:pt>
                <c:pt idx="11621">
                  <c:v>504.4519200325012</c:v>
                </c:pt>
                <c:pt idx="11622">
                  <c:v>504.5039801597595</c:v>
                </c:pt>
                <c:pt idx="11623">
                  <c:v>504.5294799804687</c:v>
                </c:pt>
                <c:pt idx="11624">
                  <c:v>504.5673699378967</c:v>
                </c:pt>
                <c:pt idx="11625">
                  <c:v>504.6022500991821</c:v>
                </c:pt>
                <c:pt idx="11626">
                  <c:v>504.6287400722504</c:v>
                </c:pt>
                <c:pt idx="11627">
                  <c:v>504.674910068512</c:v>
                </c:pt>
                <c:pt idx="11628">
                  <c:v>504.7171399593353</c:v>
                </c:pt>
                <c:pt idx="11629">
                  <c:v>504.7704200744629</c:v>
                </c:pt>
                <c:pt idx="11630">
                  <c:v>504.800490140915</c:v>
                </c:pt>
                <c:pt idx="11631">
                  <c:v>504.8338799476624</c:v>
                </c:pt>
                <c:pt idx="11632">
                  <c:v>504.8780801296234</c:v>
                </c:pt>
                <c:pt idx="11633">
                  <c:v>504.9334700107574</c:v>
                </c:pt>
                <c:pt idx="11634">
                  <c:v>504.9690101146698</c:v>
                </c:pt>
                <c:pt idx="11635">
                  <c:v>504.9988701343536</c:v>
                </c:pt>
                <c:pt idx="11636">
                  <c:v>505.0489900112152</c:v>
                </c:pt>
                <c:pt idx="11637">
                  <c:v>505.1993899345398</c:v>
                </c:pt>
                <c:pt idx="11638">
                  <c:v>505.2526199817657</c:v>
                </c:pt>
                <c:pt idx="11639">
                  <c:v>505.2852900028229</c:v>
                </c:pt>
                <c:pt idx="11640">
                  <c:v>505.3198399543762</c:v>
                </c:pt>
                <c:pt idx="11641">
                  <c:v>505.3816299438477</c:v>
                </c:pt>
                <c:pt idx="11642">
                  <c:v>505.4170300960541</c:v>
                </c:pt>
                <c:pt idx="11643">
                  <c:v>505.4513199329376</c:v>
                </c:pt>
                <c:pt idx="11644">
                  <c:v>505.4862401485443</c:v>
                </c:pt>
                <c:pt idx="11645">
                  <c:v>505.5315899848938</c:v>
                </c:pt>
                <c:pt idx="11646">
                  <c:v>505.640310049057</c:v>
                </c:pt>
                <c:pt idx="11647">
                  <c:v>505.6790299415588</c:v>
                </c:pt>
                <c:pt idx="11648">
                  <c:v>505.7173399925232</c:v>
                </c:pt>
                <c:pt idx="11649">
                  <c:v>505.7543699741364</c:v>
                </c:pt>
                <c:pt idx="11650">
                  <c:v>505.7771401405334</c:v>
                </c:pt>
                <c:pt idx="11651">
                  <c:v>505.804899930954</c:v>
                </c:pt>
                <c:pt idx="11652">
                  <c:v>505.8345799446106</c:v>
                </c:pt>
                <c:pt idx="11653">
                  <c:v>505.8713099956512</c:v>
                </c:pt>
                <c:pt idx="11654">
                  <c:v>505.9203000068665</c:v>
                </c:pt>
                <c:pt idx="11655">
                  <c:v>505.9467599391937</c:v>
                </c:pt>
                <c:pt idx="11656">
                  <c:v>505.9885201454163</c:v>
                </c:pt>
                <c:pt idx="11657">
                  <c:v>506.0247299671173</c:v>
                </c:pt>
                <c:pt idx="11658">
                  <c:v>506.068510055542</c:v>
                </c:pt>
                <c:pt idx="11659">
                  <c:v>506.0971701145172</c:v>
                </c:pt>
                <c:pt idx="11660">
                  <c:v>506.1412000656128</c:v>
                </c:pt>
                <c:pt idx="11661">
                  <c:v>506.2156901359558</c:v>
                </c:pt>
                <c:pt idx="11662">
                  <c:v>506.269809961319</c:v>
                </c:pt>
                <c:pt idx="11663">
                  <c:v>506.322270154953</c:v>
                </c:pt>
                <c:pt idx="11664">
                  <c:v>506.3765399456024</c:v>
                </c:pt>
                <c:pt idx="11665">
                  <c:v>506.4271800518036</c:v>
                </c:pt>
                <c:pt idx="11666">
                  <c:v>506.4651601314545</c:v>
                </c:pt>
                <c:pt idx="11667">
                  <c:v>506.502249956131</c:v>
                </c:pt>
                <c:pt idx="11668">
                  <c:v>506.5343201160431</c:v>
                </c:pt>
                <c:pt idx="11669">
                  <c:v>506.6072800159454</c:v>
                </c:pt>
                <c:pt idx="11670">
                  <c:v>506.632110118866</c:v>
                </c:pt>
                <c:pt idx="11671">
                  <c:v>506.6704199314117</c:v>
                </c:pt>
                <c:pt idx="11672">
                  <c:v>506.701140165329</c:v>
                </c:pt>
                <c:pt idx="11673">
                  <c:v>506.7380399703979</c:v>
                </c:pt>
                <c:pt idx="11674">
                  <c:v>506.7738299369812</c:v>
                </c:pt>
                <c:pt idx="11675">
                  <c:v>506.8034000396729</c:v>
                </c:pt>
                <c:pt idx="11676">
                  <c:v>506.8375999927521</c:v>
                </c:pt>
                <c:pt idx="11677">
                  <c:v>506.8604500293731</c:v>
                </c:pt>
                <c:pt idx="11678">
                  <c:v>506.8967599868774</c:v>
                </c:pt>
                <c:pt idx="11679">
                  <c:v>506.9219100475311</c:v>
                </c:pt>
                <c:pt idx="11680">
                  <c:v>506.9657101631165</c:v>
                </c:pt>
                <c:pt idx="11681">
                  <c:v>507.0087101459503</c:v>
                </c:pt>
                <c:pt idx="11682">
                  <c:v>507.0546400547027</c:v>
                </c:pt>
                <c:pt idx="11683">
                  <c:v>507.1257801055908</c:v>
                </c:pt>
                <c:pt idx="11684">
                  <c:v>507.1882400512695</c:v>
                </c:pt>
                <c:pt idx="11685">
                  <c:v>507.2323801517486</c:v>
                </c:pt>
                <c:pt idx="11686">
                  <c:v>507.2898499965668</c:v>
                </c:pt>
                <c:pt idx="11687">
                  <c:v>507.3264100551605</c:v>
                </c:pt>
                <c:pt idx="11688">
                  <c:v>507.3796701431274</c:v>
                </c:pt>
                <c:pt idx="11689">
                  <c:v>507.4191899299622</c:v>
                </c:pt>
                <c:pt idx="11690">
                  <c:v>507.4634299278259</c:v>
                </c:pt>
                <c:pt idx="11691">
                  <c:v>507.4971699714661</c:v>
                </c:pt>
                <c:pt idx="11692">
                  <c:v>507.5377099514008</c:v>
                </c:pt>
                <c:pt idx="11693">
                  <c:v>507.5844399929047</c:v>
                </c:pt>
                <c:pt idx="11694">
                  <c:v>507.6228301525116</c:v>
                </c:pt>
                <c:pt idx="11695">
                  <c:v>507.6630201339721</c:v>
                </c:pt>
                <c:pt idx="11696">
                  <c:v>507.7069101333618</c:v>
                </c:pt>
                <c:pt idx="11697">
                  <c:v>507.7589900493622</c:v>
                </c:pt>
                <c:pt idx="11698">
                  <c:v>507.7971501350403</c:v>
                </c:pt>
                <c:pt idx="11699">
                  <c:v>507.8287899494171</c:v>
                </c:pt>
                <c:pt idx="11700">
                  <c:v>507.8698101043701</c:v>
                </c:pt>
                <c:pt idx="11701">
                  <c:v>507.9017701148987</c:v>
                </c:pt>
                <c:pt idx="11702">
                  <c:v>507.9467101097107</c:v>
                </c:pt>
                <c:pt idx="11703">
                  <c:v>508.0020201206207</c:v>
                </c:pt>
                <c:pt idx="11704">
                  <c:v>508.0450601577759</c:v>
                </c:pt>
                <c:pt idx="11705">
                  <c:v>508.0698299407959</c:v>
                </c:pt>
                <c:pt idx="11706">
                  <c:v>508.0993399620056</c:v>
                </c:pt>
                <c:pt idx="11707">
                  <c:v>508.1403901576996</c:v>
                </c:pt>
                <c:pt idx="11708">
                  <c:v>508.1729099750519</c:v>
                </c:pt>
                <c:pt idx="11709">
                  <c:v>508.2196400165558</c:v>
                </c:pt>
                <c:pt idx="11710">
                  <c:v>508.25767993927</c:v>
                </c:pt>
                <c:pt idx="11711">
                  <c:v>508.2996900081635</c:v>
                </c:pt>
                <c:pt idx="11712">
                  <c:v>508.3528201580048</c:v>
                </c:pt>
                <c:pt idx="11713">
                  <c:v>508.3992700576782</c:v>
                </c:pt>
                <c:pt idx="11714">
                  <c:v>508.4381301403046</c:v>
                </c:pt>
                <c:pt idx="11715">
                  <c:v>508.4833099842072</c:v>
                </c:pt>
                <c:pt idx="11716">
                  <c:v>508.5318801403046</c:v>
                </c:pt>
                <c:pt idx="11717">
                  <c:v>508.5655400753021</c:v>
                </c:pt>
                <c:pt idx="11718">
                  <c:v>508.6001300811768</c:v>
                </c:pt>
                <c:pt idx="11719">
                  <c:v>508.6410601139068</c:v>
                </c:pt>
                <c:pt idx="11720">
                  <c:v>508.6965999603271</c:v>
                </c:pt>
                <c:pt idx="11721">
                  <c:v>508.7308399677277</c:v>
                </c:pt>
                <c:pt idx="11722">
                  <c:v>508.7695200443268</c:v>
                </c:pt>
                <c:pt idx="11723">
                  <c:v>508.8179800510406</c:v>
                </c:pt>
                <c:pt idx="11724">
                  <c:v>508.875090122223</c:v>
                </c:pt>
                <c:pt idx="11725">
                  <c:v>508.9149799346924</c:v>
                </c:pt>
                <c:pt idx="11726">
                  <c:v>508.9501700401306</c:v>
                </c:pt>
                <c:pt idx="11727">
                  <c:v>509.0099201202392</c:v>
                </c:pt>
                <c:pt idx="11728">
                  <c:v>509.0466101169586</c:v>
                </c:pt>
                <c:pt idx="11729">
                  <c:v>509.1339800357818</c:v>
                </c:pt>
                <c:pt idx="11730">
                  <c:v>509.1981799602509</c:v>
                </c:pt>
                <c:pt idx="11731">
                  <c:v>509.2773201465607</c:v>
                </c:pt>
                <c:pt idx="11732">
                  <c:v>509.3435900211334</c:v>
                </c:pt>
                <c:pt idx="11733">
                  <c:v>509.4139699935913</c:v>
                </c:pt>
                <c:pt idx="11734">
                  <c:v>509.4608700275421</c:v>
                </c:pt>
                <c:pt idx="11735">
                  <c:v>509.5002501010895</c:v>
                </c:pt>
                <c:pt idx="11736">
                  <c:v>509.5306100845337</c:v>
                </c:pt>
                <c:pt idx="11737">
                  <c:v>509.5611600875854</c:v>
                </c:pt>
                <c:pt idx="11738">
                  <c:v>509.5971901416779</c:v>
                </c:pt>
                <c:pt idx="11739">
                  <c:v>509.6279201507568</c:v>
                </c:pt>
                <c:pt idx="11740">
                  <c:v>509.6664800643921</c:v>
                </c:pt>
                <c:pt idx="11741">
                  <c:v>509.6990699768066</c:v>
                </c:pt>
                <c:pt idx="11742">
                  <c:v>509.7315399646759</c:v>
                </c:pt>
                <c:pt idx="11743">
                  <c:v>509.7741601467132</c:v>
                </c:pt>
                <c:pt idx="11744">
                  <c:v>509.820130109787</c:v>
                </c:pt>
                <c:pt idx="11745">
                  <c:v>509.8508400917053</c:v>
                </c:pt>
                <c:pt idx="11746">
                  <c:v>509.8788499832153</c:v>
                </c:pt>
                <c:pt idx="11747">
                  <c:v>509.9309000968933</c:v>
                </c:pt>
                <c:pt idx="11748">
                  <c:v>509.9656500816345</c:v>
                </c:pt>
                <c:pt idx="11749">
                  <c:v>510.0127601623535</c:v>
                </c:pt>
                <c:pt idx="11750">
                  <c:v>510.0496301651001</c:v>
                </c:pt>
                <c:pt idx="11751">
                  <c:v>510.0776000022888</c:v>
                </c:pt>
                <c:pt idx="11752">
                  <c:v>510.105080127716</c:v>
                </c:pt>
                <c:pt idx="11753">
                  <c:v>510.1492700576782</c:v>
                </c:pt>
                <c:pt idx="11754">
                  <c:v>510.2800900936127</c:v>
                </c:pt>
                <c:pt idx="11755">
                  <c:v>510.3249900341034</c:v>
                </c:pt>
                <c:pt idx="11756">
                  <c:v>510.3698899745941</c:v>
                </c:pt>
                <c:pt idx="11757">
                  <c:v>510.4302499294281</c:v>
                </c:pt>
                <c:pt idx="11758">
                  <c:v>510.4651501178741</c:v>
                </c:pt>
                <c:pt idx="11759">
                  <c:v>510.5001101493835</c:v>
                </c:pt>
                <c:pt idx="11760">
                  <c:v>510.532900094986</c:v>
                </c:pt>
                <c:pt idx="11761">
                  <c:v>510.5620801448822</c:v>
                </c:pt>
                <c:pt idx="11762">
                  <c:v>510.5933301448822</c:v>
                </c:pt>
                <c:pt idx="11763">
                  <c:v>510.6260099411011</c:v>
                </c:pt>
                <c:pt idx="11764">
                  <c:v>510.6819801330566</c:v>
                </c:pt>
                <c:pt idx="11765">
                  <c:v>510.7543201446533</c:v>
                </c:pt>
                <c:pt idx="11766">
                  <c:v>510.7944700717926</c:v>
                </c:pt>
                <c:pt idx="11767">
                  <c:v>510.8235199451447</c:v>
                </c:pt>
                <c:pt idx="11768">
                  <c:v>510.8798899650574</c:v>
                </c:pt>
                <c:pt idx="11769">
                  <c:v>510.9124100208282</c:v>
                </c:pt>
                <c:pt idx="11770">
                  <c:v>510.9864799976349</c:v>
                </c:pt>
                <c:pt idx="11771">
                  <c:v>511.0252900123596</c:v>
                </c:pt>
                <c:pt idx="11772">
                  <c:v>511.0552999973297</c:v>
                </c:pt>
                <c:pt idx="11773">
                  <c:v>511.1366701126099</c:v>
                </c:pt>
                <c:pt idx="11774">
                  <c:v>511.2044701576233</c:v>
                </c:pt>
                <c:pt idx="11775">
                  <c:v>511.2596700191498</c:v>
                </c:pt>
                <c:pt idx="11776">
                  <c:v>511.3315300941467</c:v>
                </c:pt>
                <c:pt idx="11777">
                  <c:v>511.3743200302124</c:v>
                </c:pt>
                <c:pt idx="11778">
                  <c:v>511.4242799282074</c:v>
                </c:pt>
                <c:pt idx="11779">
                  <c:v>511.4484901428223</c:v>
                </c:pt>
                <c:pt idx="11780">
                  <c:v>511.483510017395</c:v>
                </c:pt>
                <c:pt idx="11781">
                  <c:v>511.5206999778748</c:v>
                </c:pt>
                <c:pt idx="11782">
                  <c:v>511.5624401569366</c:v>
                </c:pt>
                <c:pt idx="11783">
                  <c:v>511.59001994133</c:v>
                </c:pt>
                <c:pt idx="11784">
                  <c:v>511.6324901580811</c:v>
                </c:pt>
                <c:pt idx="11785">
                  <c:v>511.6531200408936</c:v>
                </c:pt>
                <c:pt idx="11786">
                  <c:v>511.6949801445007</c:v>
                </c:pt>
                <c:pt idx="11787">
                  <c:v>511.7206101417542</c:v>
                </c:pt>
                <c:pt idx="11788">
                  <c:v>511.7596299648285</c:v>
                </c:pt>
                <c:pt idx="11789">
                  <c:v>511.7936301231384</c:v>
                </c:pt>
                <c:pt idx="11790">
                  <c:v>511.824980020523</c:v>
                </c:pt>
                <c:pt idx="11791">
                  <c:v>511.8735499382019</c:v>
                </c:pt>
                <c:pt idx="11792">
                  <c:v>511.9340600967407</c:v>
                </c:pt>
                <c:pt idx="11793">
                  <c:v>511.979730129242</c:v>
                </c:pt>
                <c:pt idx="11794">
                  <c:v>512.0178999900818</c:v>
                </c:pt>
                <c:pt idx="11795">
                  <c:v>512.0690701007843</c:v>
                </c:pt>
                <c:pt idx="11796">
                  <c:v>512.116800069809</c:v>
                </c:pt>
                <c:pt idx="11797">
                  <c:v>512.185420036316</c:v>
                </c:pt>
                <c:pt idx="11798">
                  <c:v>512.2503199577331</c:v>
                </c:pt>
                <c:pt idx="11799">
                  <c:v>512.300460100174</c:v>
                </c:pt>
                <c:pt idx="11800">
                  <c:v>512.3435001373291</c:v>
                </c:pt>
                <c:pt idx="11801">
                  <c:v>512.4068801403046</c:v>
                </c:pt>
                <c:pt idx="11802">
                  <c:v>512.4541299343109</c:v>
                </c:pt>
                <c:pt idx="11803">
                  <c:v>512.494339942932</c:v>
                </c:pt>
                <c:pt idx="11804">
                  <c:v>512.5253701210021</c:v>
                </c:pt>
                <c:pt idx="11805">
                  <c:v>512.5506200790405</c:v>
                </c:pt>
                <c:pt idx="11806">
                  <c:v>512.6044800281524</c:v>
                </c:pt>
                <c:pt idx="11807">
                  <c:v>512.6553800106048</c:v>
                </c:pt>
                <c:pt idx="11808">
                  <c:v>512.6980500221252</c:v>
                </c:pt>
                <c:pt idx="11809">
                  <c:v>512.7339601516723</c:v>
                </c:pt>
                <c:pt idx="11810">
                  <c:v>512.7635700702667</c:v>
                </c:pt>
                <c:pt idx="11811">
                  <c:v>512.7920999526977</c:v>
                </c:pt>
                <c:pt idx="11812">
                  <c:v>512.8257100582122</c:v>
                </c:pt>
                <c:pt idx="11813">
                  <c:v>512.8759701251983</c:v>
                </c:pt>
                <c:pt idx="11814">
                  <c:v>512.919739961624</c:v>
                </c:pt>
                <c:pt idx="11815">
                  <c:v>512.9577901363372</c:v>
                </c:pt>
                <c:pt idx="11816">
                  <c:v>513.1558201313019</c:v>
                </c:pt>
                <c:pt idx="11817">
                  <c:v>513.214190006256</c:v>
                </c:pt>
                <c:pt idx="11818">
                  <c:v>513.2712399959564</c:v>
                </c:pt>
                <c:pt idx="11819">
                  <c:v>513.3380300998688</c:v>
                </c:pt>
                <c:pt idx="11820">
                  <c:v>513.3857901096343</c:v>
                </c:pt>
                <c:pt idx="11821">
                  <c:v>513.4242601394653</c:v>
                </c:pt>
                <c:pt idx="11822">
                  <c:v>513.4664599895477</c:v>
                </c:pt>
                <c:pt idx="11823">
                  <c:v>513.4993000030517</c:v>
                </c:pt>
                <c:pt idx="11824">
                  <c:v>513.5383200645447</c:v>
                </c:pt>
                <c:pt idx="11825">
                  <c:v>513.5789699554443</c:v>
                </c:pt>
                <c:pt idx="11826">
                  <c:v>513.6225900650024</c:v>
                </c:pt>
                <c:pt idx="11827">
                  <c:v>513.6509699821472</c:v>
                </c:pt>
                <c:pt idx="11828">
                  <c:v>513.698359966278</c:v>
                </c:pt>
                <c:pt idx="11829">
                  <c:v>513.7363300323486</c:v>
                </c:pt>
                <c:pt idx="11830">
                  <c:v>513.7755401134491</c:v>
                </c:pt>
                <c:pt idx="11831">
                  <c:v>513.8108999729156</c:v>
                </c:pt>
                <c:pt idx="11832">
                  <c:v>513.8589401245117</c:v>
                </c:pt>
                <c:pt idx="11833">
                  <c:v>513.8934299945831</c:v>
                </c:pt>
                <c:pt idx="11834">
                  <c:v>513.9393100738525</c:v>
                </c:pt>
                <c:pt idx="11835">
                  <c:v>513.974100112915</c:v>
                </c:pt>
                <c:pt idx="11836">
                  <c:v>514.0234100818634</c:v>
                </c:pt>
                <c:pt idx="11837">
                  <c:v>514.0517499446868</c:v>
                </c:pt>
                <c:pt idx="11838">
                  <c:v>514.1306200027466</c:v>
                </c:pt>
                <c:pt idx="11839">
                  <c:v>514.1848499774932</c:v>
                </c:pt>
                <c:pt idx="11840">
                  <c:v>514.2202899456024</c:v>
                </c:pt>
                <c:pt idx="11841">
                  <c:v>514.264270067215</c:v>
                </c:pt>
                <c:pt idx="11842">
                  <c:v>514.3017201423645</c:v>
                </c:pt>
                <c:pt idx="11843">
                  <c:v>514.3517701625823</c:v>
                </c:pt>
                <c:pt idx="11844">
                  <c:v>514.4049799442291</c:v>
                </c:pt>
                <c:pt idx="11845">
                  <c:v>514.4342000484467</c:v>
                </c:pt>
                <c:pt idx="11846">
                  <c:v>514.4702999591827</c:v>
                </c:pt>
                <c:pt idx="11847">
                  <c:v>514.512050151825</c:v>
                </c:pt>
                <c:pt idx="11848">
                  <c:v>514.5547800064087</c:v>
                </c:pt>
                <c:pt idx="11849">
                  <c:v>514.5908200740814</c:v>
                </c:pt>
                <c:pt idx="11850">
                  <c:v>514.6261501312256</c:v>
                </c:pt>
                <c:pt idx="11851">
                  <c:v>514.6653399467468</c:v>
                </c:pt>
                <c:pt idx="11852">
                  <c:v>514.7099800109863</c:v>
                </c:pt>
                <c:pt idx="11853">
                  <c:v>514.7786900997161</c:v>
                </c:pt>
                <c:pt idx="11854">
                  <c:v>514.8058500289917</c:v>
                </c:pt>
                <c:pt idx="11855">
                  <c:v>514.8438100814819</c:v>
                </c:pt>
                <c:pt idx="11856">
                  <c:v>514.8870301246643</c:v>
                </c:pt>
                <c:pt idx="11857">
                  <c:v>514.9141299724579</c:v>
                </c:pt>
                <c:pt idx="11858">
                  <c:v>514.9516401290894</c:v>
                </c:pt>
                <c:pt idx="11859">
                  <c:v>514.9952399730682</c:v>
                </c:pt>
                <c:pt idx="11860">
                  <c:v>515.0321099758148</c:v>
                </c:pt>
                <c:pt idx="11861">
                  <c:v>515.0743701457977</c:v>
                </c:pt>
                <c:pt idx="11862">
                  <c:v>515.1492199897766</c:v>
                </c:pt>
                <c:pt idx="11863">
                  <c:v>515.2128500938416</c:v>
                </c:pt>
                <c:pt idx="11864">
                  <c:v>515.2774901390075</c:v>
                </c:pt>
                <c:pt idx="11865">
                  <c:v>515.3203599452972</c:v>
                </c:pt>
                <c:pt idx="11866">
                  <c:v>515.3930599689483</c:v>
                </c:pt>
                <c:pt idx="11867">
                  <c:v>515.432100057602</c:v>
                </c:pt>
                <c:pt idx="11868">
                  <c:v>515.4674401283264</c:v>
                </c:pt>
                <c:pt idx="11869">
                  <c:v>515.5099201202393</c:v>
                </c:pt>
                <c:pt idx="11870">
                  <c:v>515.5475001335144</c:v>
                </c:pt>
                <c:pt idx="11871">
                  <c:v>515.5798699855804</c:v>
                </c:pt>
                <c:pt idx="11872">
                  <c:v>515.635309934616</c:v>
                </c:pt>
                <c:pt idx="11873">
                  <c:v>515.6667301654816</c:v>
                </c:pt>
                <c:pt idx="11874">
                  <c:v>515.7006800174713</c:v>
                </c:pt>
                <c:pt idx="11875">
                  <c:v>515.7449700832367</c:v>
                </c:pt>
                <c:pt idx="11876">
                  <c:v>515.7733299732208</c:v>
                </c:pt>
                <c:pt idx="11877">
                  <c:v>515.8289201259613</c:v>
                </c:pt>
                <c:pt idx="11878">
                  <c:v>515.866110086441</c:v>
                </c:pt>
                <c:pt idx="11879">
                  <c:v>515.9124100208282</c:v>
                </c:pt>
                <c:pt idx="11880">
                  <c:v>515.9460599422455</c:v>
                </c:pt>
                <c:pt idx="11881">
                  <c:v>515.9859900474548</c:v>
                </c:pt>
                <c:pt idx="11882">
                  <c:v>516.0248200893402</c:v>
                </c:pt>
                <c:pt idx="11883">
                  <c:v>516.0594799518585</c:v>
                </c:pt>
                <c:pt idx="11884">
                  <c:v>516.1187801361083</c:v>
                </c:pt>
                <c:pt idx="11885">
                  <c:v>516.2245800495147</c:v>
                </c:pt>
                <c:pt idx="11886">
                  <c:v>516.268249988556</c:v>
                </c:pt>
                <c:pt idx="11887">
                  <c:v>516.3281300067901</c:v>
                </c:pt>
                <c:pt idx="11888">
                  <c:v>516.396460056305</c:v>
                </c:pt>
                <c:pt idx="11889">
                  <c:v>516.4403400421142</c:v>
                </c:pt>
                <c:pt idx="11890">
                  <c:v>516.4818501472473</c:v>
                </c:pt>
                <c:pt idx="11891">
                  <c:v>516.5279700756072</c:v>
                </c:pt>
                <c:pt idx="11892">
                  <c:v>516.5690100193023</c:v>
                </c:pt>
                <c:pt idx="11893">
                  <c:v>516.600860118866</c:v>
                </c:pt>
                <c:pt idx="11894">
                  <c:v>516.6366701126099</c:v>
                </c:pt>
                <c:pt idx="11895">
                  <c:v>516.6988501548767</c:v>
                </c:pt>
                <c:pt idx="11896">
                  <c:v>516.7331199645996</c:v>
                </c:pt>
                <c:pt idx="11897">
                  <c:v>516.782350063324</c:v>
                </c:pt>
                <c:pt idx="11898">
                  <c:v>516.8349101543427</c:v>
                </c:pt>
                <c:pt idx="11899">
                  <c:v>516.8733699321746</c:v>
                </c:pt>
                <c:pt idx="11900">
                  <c:v>516.9264500141144</c:v>
                </c:pt>
                <c:pt idx="11901">
                  <c:v>516.9576499462128</c:v>
                </c:pt>
                <c:pt idx="11902">
                  <c:v>516.986340045929</c:v>
                </c:pt>
                <c:pt idx="11903">
                  <c:v>517.034539937973</c:v>
                </c:pt>
                <c:pt idx="11904">
                  <c:v>517.0838601589202</c:v>
                </c:pt>
                <c:pt idx="11905">
                  <c:v>517.1560101509094</c:v>
                </c:pt>
                <c:pt idx="11906">
                  <c:v>517.2011799812317</c:v>
                </c:pt>
                <c:pt idx="11907">
                  <c:v>517.2896201610565</c:v>
                </c:pt>
                <c:pt idx="11908">
                  <c:v>517.3416500091553</c:v>
                </c:pt>
                <c:pt idx="11909">
                  <c:v>517.3960900306701</c:v>
                </c:pt>
                <c:pt idx="11910">
                  <c:v>517.42809009552</c:v>
                </c:pt>
                <c:pt idx="11911">
                  <c:v>517.4626200199127</c:v>
                </c:pt>
                <c:pt idx="11912">
                  <c:v>517.509959936142</c:v>
                </c:pt>
                <c:pt idx="11913">
                  <c:v>517.5336599349976</c:v>
                </c:pt>
                <c:pt idx="11914">
                  <c:v>517.5733001232147</c:v>
                </c:pt>
                <c:pt idx="11915">
                  <c:v>517.6157200336456</c:v>
                </c:pt>
                <c:pt idx="11916">
                  <c:v>517.6559400558471</c:v>
                </c:pt>
                <c:pt idx="11917">
                  <c:v>517.686919927597</c:v>
                </c:pt>
                <c:pt idx="11918">
                  <c:v>517.7184901237488</c:v>
                </c:pt>
                <c:pt idx="11919">
                  <c:v>517.7613699436188</c:v>
                </c:pt>
                <c:pt idx="11920">
                  <c:v>517.7948501110076</c:v>
                </c:pt>
                <c:pt idx="11921">
                  <c:v>517.8508999347687</c:v>
                </c:pt>
                <c:pt idx="11922">
                  <c:v>517.8923499584198</c:v>
                </c:pt>
                <c:pt idx="11923">
                  <c:v>517.9309799671173</c:v>
                </c:pt>
                <c:pt idx="11924">
                  <c:v>517.9564900398254</c:v>
                </c:pt>
                <c:pt idx="11925">
                  <c:v>517.9968099594116</c:v>
                </c:pt>
                <c:pt idx="11926">
                  <c:v>518.0300300121307</c:v>
                </c:pt>
                <c:pt idx="11927">
                  <c:v>518.0714099407196</c:v>
                </c:pt>
                <c:pt idx="11928">
                  <c:v>518.106369972229</c:v>
                </c:pt>
                <c:pt idx="11929">
                  <c:v>518.1746201515198</c:v>
                </c:pt>
                <c:pt idx="11930">
                  <c:v>518.2206399440765</c:v>
                </c:pt>
                <c:pt idx="11931">
                  <c:v>518.2640500068664</c:v>
                </c:pt>
                <c:pt idx="11932">
                  <c:v>518.3242900371551</c:v>
                </c:pt>
                <c:pt idx="11933">
                  <c:v>518.412889957428</c:v>
                </c:pt>
                <c:pt idx="11934">
                  <c:v>518.4597599506378</c:v>
                </c:pt>
                <c:pt idx="11935">
                  <c:v>518.5</c:v>
                </c:pt>
                <c:pt idx="11936">
                  <c:v>518.5433101654053</c:v>
                </c:pt>
                <c:pt idx="11937">
                  <c:v>518.598170042038</c:v>
                </c:pt>
                <c:pt idx="11938">
                  <c:v>518.6416201591492</c:v>
                </c:pt>
                <c:pt idx="11939">
                  <c:v>518.684870004654</c:v>
                </c:pt>
                <c:pt idx="11940">
                  <c:v>518.7230501174926</c:v>
                </c:pt>
                <c:pt idx="11941">
                  <c:v>518.7756199836731</c:v>
                </c:pt>
                <c:pt idx="11942">
                  <c:v>518.8068201541901</c:v>
                </c:pt>
                <c:pt idx="11943">
                  <c:v>518.8417301177978</c:v>
                </c:pt>
                <c:pt idx="11944">
                  <c:v>518.8823001384735</c:v>
                </c:pt>
                <c:pt idx="11945">
                  <c:v>518.9147601127624</c:v>
                </c:pt>
                <c:pt idx="11946">
                  <c:v>518.9520900249481</c:v>
                </c:pt>
                <c:pt idx="11947">
                  <c:v>518.9923300743103</c:v>
                </c:pt>
                <c:pt idx="11948">
                  <c:v>519.0259201526642</c:v>
                </c:pt>
                <c:pt idx="11949">
                  <c:v>519.0657501220703</c:v>
                </c:pt>
                <c:pt idx="11950">
                  <c:v>519.1655299663543</c:v>
                </c:pt>
                <c:pt idx="11951">
                  <c:v>519.218060016632</c:v>
                </c:pt>
                <c:pt idx="11952">
                  <c:v>519.285040140152</c:v>
                </c:pt>
                <c:pt idx="11953">
                  <c:v>519.323480129242</c:v>
                </c:pt>
                <c:pt idx="11954">
                  <c:v>519.3894500732421</c:v>
                </c:pt>
                <c:pt idx="11955">
                  <c:v>519.4270701408386</c:v>
                </c:pt>
                <c:pt idx="11956">
                  <c:v>519.4576399326324</c:v>
                </c:pt>
                <c:pt idx="11957">
                  <c:v>519.4893400669097</c:v>
                </c:pt>
                <c:pt idx="11958">
                  <c:v>519.5292501449585</c:v>
                </c:pt>
                <c:pt idx="11959">
                  <c:v>519.5717301368713</c:v>
                </c:pt>
                <c:pt idx="11960">
                  <c:v>519.6061301231384</c:v>
                </c:pt>
                <c:pt idx="11961">
                  <c:v>519.6696000099182</c:v>
                </c:pt>
                <c:pt idx="11962">
                  <c:v>519.703360080719</c:v>
                </c:pt>
                <c:pt idx="11963">
                  <c:v>519.7437200546264</c:v>
                </c:pt>
                <c:pt idx="11964">
                  <c:v>519.775069952011</c:v>
                </c:pt>
                <c:pt idx="11965">
                  <c:v>519.8324999809265</c:v>
                </c:pt>
                <c:pt idx="11966">
                  <c:v>519.865700006485</c:v>
                </c:pt>
                <c:pt idx="11967">
                  <c:v>519.9033501148223</c:v>
                </c:pt>
                <c:pt idx="11968">
                  <c:v>519.9394500255585</c:v>
                </c:pt>
                <c:pt idx="11969">
                  <c:v>519.9650299549103</c:v>
                </c:pt>
                <c:pt idx="11970">
                  <c:v>519.9969000816345</c:v>
                </c:pt>
                <c:pt idx="11971">
                  <c:v>520.0350501537323</c:v>
                </c:pt>
                <c:pt idx="11972">
                  <c:v>520.066430091858</c:v>
                </c:pt>
                <c:pt idx="11973">
                  <c:v>520.1374399662017</c:v>
                </c:pt>
                <c:pt idx="11974">
                  <c:v>520.223690032959</c:v>
                </c:pt>
                <c:pt idx="11975">
                  <c:v>520.2743899822235</c:v>
                </c:pt>
                <c:pt idx="11976">
                  <c:v>520.4008100032806</c:v>
                </c:pt>
                <c:pt idx="11977">
                  <c:v>520.4350800514221</c:v>
                </c:pt>
                <c:pt idx="11978">
                  <c:v>520.474730014801</c:v>
                </c:pt>
                <c:pt idx="11979">
                  <c:v>520.5375599861145</c:v>
                </c:pt>
                <c:pt idx="11980">
                  <c:v>520.5714099407196</c:v>
                </c:pt>
                <c:pt idx="11981">
                  <c:v>520.5940001010894</c:v>
                </c:pt>
                <c:pt idx="11982">
                  <c:v>520.6364600658417</c:v>
                </c:pt>
                <c:pt idx="11983">
                  <c:v>520.6727900505065</c:v>
                </c:pt>
                <c:pt idx="11984">
                  <c:v>520.7018599510192</c:v>
                </c:pt>
                <c:pt idx="11985">
                  <c:v>520.7300100326538</c:v>
                </c:pt>
                <c:pt idx="11986">
                  <c:v>520.7616300582886</c:v>
                </c:pt>
                <c:pt idx="11987">
                  <c:v>520.8020601272583</c:v>
                </c:pt>
                <c:pt idx="11988">
                  <c:v>520.8402299880981</c:v>
                </c:pt>
                <c:pt idx="11989">
                  <c:v>520.8958201408386</c:v>
                </c:pt>
                <c:pt idx="11990">
                  <c:v>520.9257199764251</c:v>
                </c:pt>
                <c:pt idx="11991">
                  <c:v>520.9690999984741</c:v>
                </c:pt>
                <c:pt idx="11992">
                  <c:v>521.0126600265503</c:v>
                </c:pt>
                <c:pt idx="11993">
                  <c:v>521.0547399520874</c:v>
                </c:pt>
                <c:pt idx="11994">
                  <c:v>521.137619972229</c:v>
                </c:pt>
                <c:pt idx="11995">
                  <c:v>521.1860599517822</c:v>
                </c:pt>
                <c:pt idx="11996">
                  <c:v>521.265340089798</c:v>
                </c:pt>
                <c:pt idx="11997">
                  <c:v>521.3022601604462</c:v>
                </c:pt>
                <c:pt idx="11998">
                  <c:v>521.3410401344299</c:v>
                </c:pt>
                <c:pt idx="11999">
                  <c:v>521.4007301330566</c:v>
                </c:pt>
                <c:pt idx="12000">
                  <c:v>521.4295699596405</c:v>
                </c:pt>
                <c:pt idx="12001">
                  <c:v>521.4745399951934</c:v>
                </c:pt>
                <c:pt idx="12002">
                  <c:v>521.5219399929047</c:v>
                </c:pt>
                <c:pt idx="12003">
                  <c:v>521.5791900157928</c:v>
                </c:pt>
                <c:pt idx="12004">
                  <c:v>521.6286599636077</c:v>
                </c:pt>
                <c:pt idx="12005">
                  <c:v>521.6683599948883</c:v>
                </c:pt>
                <c:pt idx="12006">
                  <c:v>521.71328997612</c:v>
                </c:pt>
                <c:pt idx="12007">
                  <c:v>521.7406101226807</c:v>
                </c:pt>
                <c:pt idx="12008">
                  <c:v>521.7657499313354</c:v>
                </c:pt>
                <c:pt idx="12009">
                  <c:v>521.8068299293518</c:v>
                </c:pt>
                <c:pt idx="12010">
                  <c:v>521.8462100028992</c:v>
                </c:pt>
                <c:pt idx="12011">
                  <c:v>521.8726699352264</c:v>
                </c:pt>
                <c:pt idx="12012">
                  <c:v>521.9132499694824</c:v>
                </c:pt>
                <c:pt idx="12013">
                  <c:v>521.9462299346924</c:v>
                </c:pt>
                <c:pt idx="12014">
                  <c:v>521.9891800880432</c:v>
                </c:pt>
                <c:pt idx="12015">
                  <c:v>522.0255000591278</c:v>
                </c:pt>
                <c:pt idx="12016">
                  <c:v>522.0579600334167</c:v>
                </c:pt>
                <c:pt idx="12017">
                  <c:v>522.1011099815369</c:v>
                </c:pt>
                <c:pt idx="12018">
                  <c:v>522.1614401340485</c:v>
                </c:pt>
                <c:pt idx="12019">
                  <c:v>522.197350025177</c:v>
                </c:pt>
                <c:pt idx="12020">
                  <c:v>522.2445800304412</c:v>
                </c:pt>
                <c:pt idx="12021">
                  <c:v>522.2974801063537</c:v>
                </c:pt>
                <c:pt idx="12022">
                  <c:v>522.3541901111603</c:v>
                </c:pt>
                <c:pt idx="12023">
                  <c:v>522.414999961853</c:v>
                </c:pt>
                <c:pt idx="12024">
                  <c:v>522.4584300518036</c:v>
                </c:pt>
                <c:pt idx="12025">
                  <c:v>522.5016801357269</c:v>
                </c:pt>
                <c:pt idx="12026">
                  <c:v>522.5374500751495</c:v>
                </c:pt>
                <c:pt idx="12027">
                  <c:v>522.5708000659942</c:v>
                </c:pt>
                <c:pt idx="12028">
                  <c:v>522.617730140686</c:v>
                </c:pt>
                <c:pt idx="12029">
                  <c:v>522.6450099945068</c:v>
                </c:pt>
                <c:pt idx="12030">
                  <c:v>522.6901800632476</c:v>
                </c:pt>
                <c:pt idx="12031">
                  <c:v>522.7409000396728</c:v>
                </c:pt>
                <c:pt idx="12032">
                  <c:v>522.7842700481414</c:v>
                </c:pt>
                <c:pt idx="12033">
                  <c:v>522.8304400444031</c:v>
                </c:pt>
                <c:pt idx="12034">
                  <c:v>522.8576099872589</c:v>
                </c:pt>
                <c:pt idx="12035">
                  <c:v>522.8982701301574</c:v>
                </c:pt>
                <c:pt idx="12036">
                  <c:v>522.9197001457214</c:v>
                </c:pt>
                <c:pt idx="12037">
                  <c:v>522.9524099826813</c:v>
                </c:pt>
                <c:pt idx="12038">
                  <c:v>522.9890201091766</c:v>
                </c:pt>
                <c:pt idx="12039">
                  <c:v>523.0266799926758</c:v>
                </c:pt>
                <c:pt idx="12040">
                  <c:v>523.0694601535797</c:v>
                </c:pt>
                <c:pt idx="12041">
                  <c:v>523.1303899288177</c:v>
                </c:pt>
                <c:pt idx="12042">
                  <c:v>523.2032401561737</c:v>
                </c:pt>
                <c:pt idx="12043">
                  <c:v>523.2776200771331</c:v>
                </c:pt>
                <c:pt idx="12044">
                  <c:v>523.3550601005554</c:v>
                </c:pt>
                <c:pt idx="12045">
                  <c:v>523.4096400737762</c:v>
                </c:pt>
                <c:pt idx="12046">
                  <c:v>523.4328999519348</c:v>
                </c:pt>
                <c:pt idx="12047">
                  <c:v>523.4706499576568</c:v>
                </c:pt>
                <c:pt idx="12048">
                  <c:v>523.5116500854492</c:v>
                </c:pt>
                <c:pt idx="12049">
                  <c:v>523.5391700267791</c:v>
                </c:pt>
                <c:pt idx="12050">
                  <c:v>523.5624301433563</c:v>
                </c:pt>
                <c:pt idx="12051">
                  <c:v>523.6124200820923</c:v>
                </c:pt>
                <c:pt idx="12052">
                  <c:v>523.6394701004028</c:v>
                </c:pt>
                <c:pt idx="12053">
                  <c:v>523.6692900657654</c:v>
                </c:pt>
                <c:pt idx="12054">
                  <c:v>523.7122399806976</c:v>
                </c:pt>
                <c:pt idx="12055">
                  <c:v>523.7475399971008</c:v>
                </c:pt>
                <c:pt idx="12056">
                  <c:v>523.782259941101</c:v>
                </c:pt>
                <c:pt idx="12057">
                  <c:v>523.8304901123047</c:v>
                </c:pt>
                <c:pt idx="12058">
                  <c:v>523.8697800636291</c:v>
                </c:pt>
                <c:pt idx="12059">
                  <c:v>523.8939599990844</c:v>
                </c:pt>
                <c:pt idx="12060">
                  <c:v>523.9457700252533</c:v>
                </c:pt>
                <c:pt idx="12061">
                  <c:v>523.9730701446533</c:v>
                </c:pt>
                <c:pt idx="12062">
                  <c:v>524.00670003891</c:v>
                </c:pt>
                <c:pt idx="12063">
                  <c:v>524.0408899784088</c:v>
                </c:pt>
                <c:pt idx="12064">
                  <c:v>524.0860600471496</c:v>
                </c:pt>
                <c:pt idx="12065">
                  <c:v>524.1144001483917</c:v>
                </c:pt>
                <c:pt idx="12066">
                  <c:v>524.204050064087</c:v>
                </c:pt>
                <c:pt idx="12067">
                  <c:v>524.3134100437164</c:v>
                </c:pt>
                <c:pt idx="12068">
                  <c:v>524.3816599845886</c:v>
                </c:pt>
                <c:pt idx="12069">
                  <c:v>524.4324300289154</c:v>
                </c:pt>
                <c:pt idx="12070">
                  <c:v>524.4651999473571</c:v>
                </c:pt>
                <c:pt idx="12071">
                  <c:v>524.5022299289703</c:v>
                </c:pt>
                <c:pt idx="12072">
                  <c:v>524.5328099727631</c:v>
                </c:pt>
                <c:pt idx="12073">
                  <c:v>524.578269958496</c:v>
                </c:pt>
                <c:pt idx="12074">
                  <c:v>524.6181299686431</c:v>
                </c:pt>
                <c:pt idx="12075">
                  <c:v>524.6497700214386</c:v>
                </c:pt>
                <c:pt idx="12076">
                  <c:v>524.6882500648498</c:v>
                </c:pt>
                <c:pt idx="12077">
                  <c:v>524.7250599861145</c:v>
                </c:pt>
                <c:pt idx="12078">
                  <c:v>524.7650101184845</c:v>
                </c:pt>
                <c:pt idx="12079">
                  <c:v>524.7891900539398</c:v>
                </c:pt>
                <c:pt idx="12080">
                  <c:v>524.8414800167084</c:v>
                </c:pt>
                <c:pt idx="12081">
                  <c:v>524.8729500770568</c:v>
                </c:pt>
                <c:pt idx="12082">
                  <c:v>524.9169499874115</c:v>
                </c:pt>
                <c:pt idx="12083">
                  <c:v>524.9418499469757</c:v>
                </c:pt>
                <c:pt idx="12084">
                  <c:v>524.9806900024414</c:v>
                </c:pt>
                <c:pt idx="12085">
                  <c:v>525.0119400024414</c:v>
                </c:pt>
                <c:pt idx="12086">
                  <c:v>525.0598800182342</c:v>
                </c:pt>
                <c:pt idx="12087">
                  <c:v>525.0968899726867</c:v>
                </c:pt>
                <c:pt idx="12088">
                  <c:v>525.1964499950409</c:v>
                </c:pt>
                <c:pt idx="12089">
                  <c:v>525.2286500930786</c:v>
                </c:pt>
                <c:pt idx="12090">
                  <c:v>525.283050060272</c:v>
                </c:pt>
                <c:pt idx="12091">
                  <c:v>525.3180000782012</c:v>
                </c:pt>
                <c:pt idx="12092">
                  <c:v>525.40078997612</c:v>
                </c:pt>
                <c:pt idx="12093">
                  <c:v>525.4377801418304</c:v>
                </c:pt>
                <c:pt idx="12094">
                  <c:v>525.4701600074768</c:v>
                </c:pt>
                <c:pt idx="12095">
                  <c:v>525.5067801475524</c:v>
                </c:pt>
                <c:pt idx="12096">
                  <c:v>525.5406000614166</c:v>
                </c:pt>
                <c:pt idx="12097">
                  <c:v>525.5966200828552</c:v>
                </c:pt>
                <c:pt idx="12098">
                  <c:v>525.6292300224304</c:v>
                </c:pt>
                <c:pt idx="12099">
                  <c:v>525.6621699333191</c:v>
                </c:pt>
                <c:pt idx="12100">
                  <c:v>525.699079990387</c:v>
                </c:pt>
                <c:pt idx="12101">
                  <c:v>525.7312099933624</c:v>
                </c:pt>
                <c:pt idx="12102">
                  <c:v>525.7649800777435</c:v>
                </c:pt>
                <c:pt idx="12103">
                  <c:v>525.8011600971222</c:v>
                </c:pt>
                <c:pt idx="12104">
                  <c:v>525.8433499336242</c:v>
                </c:pt>
                <c:pt idx="12105">
                  <c:v>525.8781399726867</c:v>
                </c:pt>
                <c:pt idx="12106">
                  <c:v>525.9027199745178</c:v>
                </c:pt>
                <c:pt idx="12107">
                  <c:v>525.9357099533081</c:v>
                </c:pt>
                <c:pt idx="12108">
                  <c:v>525.970860004425</c:v>
                </c:pt>
                <c:pt idx="12109">
                  <c:v>526.003350019455</c:v>
                </c:pt>
                <c:pt idx="12110">
                  <c:v>526.0357000827789</c:v>
                </c:pt>
                <c:pt idx="12111">
                  <c:v>526.0699601173401</c:v>
                </c:pt>
                <c:pt idx="12112">
                  <c:v>526.1394600868225</c:v>
                </c:pt>
                <c:pt idx="12113">
                  <c:v>526.175150156021</c:v>
                </c:pt>
                <c:pt idx="12114">
                  <c:v>526.2216999530792</c:v>
                </c:pt>
                <c:pt idx="12115">
                  <c:v>526.2738201618194</c:v>
                </c:pt>
                <c:pt idx="12116">
                  <c:v>526.3349001407623</c:v>
                </c:pt>
                <c:pt idx="12117">
                  <c:v>526.3712201118469</c:v>
                </c:pt>
                <c:pt idx="12118">
                  <c:v>526.4042601585388</c:v>
                </c:pt>
                <c:pt idx="12119">
                  <c:v>526.4602301120758</c:v>
                </c:pt>
                <c:pt idx="12120">
                  <c:v>526.5013999938964</c:v>
                </c:pt>
                <c:pt idx="12121">
                  <c:v>526.5473001003265</c:v>
                </c:pt>
                <c:pt idx="12122">
                  <c:v>526.5896301269531</c:v>
                </c:pt>
                <c:pt idx="12123">
                  <c:v>526.6384301185607</c:v>
                </c:pt>
                <c:pt idx="12124">
                  <c:v>526.6788301467895</c:v>
                </c:pt>
                <c:pt idx="12125">
                  <c:v>526.7120399475097</c:v>
                </c:pt>
                <c:pt idx="12126">
                  <c:v>526.7363901138306</c:v>
                </c:pt>
                <c:pt idx="12127">
                  <c:v>526.7750101089477</c:v>
                </c:pt>
                <c:pt idx="12128">
                  <c:v>526.799710035324</c:v>
                </c:pt>
                <c:pt idx="12129">
                  <c:v>526.8289000988007</c:v>
                </c:pt>
                <c:pt idx="12130">
                  <c:v>526.8883299827576</c:v>
                </c:pt>
                <c:pt idx="12131">
                  <c:v>526.9151499271392</c:v>
                </c:pt>
                <c:pt idx="12132">
                  <c:v>526.9449100494385</c:v>
                </c:pt>
                <c:pt idx="12133">
                  <c:v>526.9783899784088</c:v>
                </c:pt>
                <c:pt idx="12134">
                  <c:v>527.0083701610565</c:v>
                </c:pt>
                <c:pt idx="12135">
                  <c:v>527.0748000144958</c:v>
                </c:pt>
                <c:pt idx="12136">
                  <c:v>527.1395399570465</c:v>
                </c:pt>
                <c:pt idx="12137">
                  <c:v>527.2020599842072</c:v>
                </c:pt>
                <c:pt idx="12138">
                  <c:v>527.2345399856567</c:v>
                </c:pt>
                <c:pt idx="12139">
                  <c:v>527.3174600601196</c:v>
                </c:pt>
                <c:pt idx="12140">
                  <c:v>527.384099960327</c:v>
                </c:pt>
                <c:pt idx="12141">
                  <c:v>527.4267699718475</c:v>
                </c:pt>
                <c:pt idx="12142">
                  <c:v>527.4554100036621</c:v>
                </c:pt>
                <c:pt idx="12143">
                  <c:v>527.4948599338531</c:v>
                </c:pt>
                <c:pt idx="12144">
                  <c:v>527.5167701244354</c:v>
                </c:pt>
                <c:pt idx="12145">
                  <c:v>527.5616300106049</c:v>
                </c:pt>
                <c:pt idx="12146">
                  <c:v>527.593330144882</c:v>
                </c:pt>
                <c:pt idx="12147">
                  <c:v>527.6555500030518</c:v>
                </c:pt>
                <c:pt idx="12148">
                  <c:v>527.6932599544525</c:v>
                </c:pt>
                <c:pt idx="12149">
                  <c:v>527.7185299396514</c:v>
                </c:pt>
                <c:pt idx="12150">
                  <c:v>527.7499001026153</c:v>
                </c:pt>
                <c:pt idx="12151">
                  <c:v>527.781660079956</c:v>
                </c:pt>
                <c:pt idx="12152">
                  <c:v>527.8213701248169</c:v>
                </c:pt>
                <c:pt idx="12153">
                  <c:v>527.8552801609039</c:v>
                </c:pt>
                <c:pt idx="12154">
                  <c:v>527.8979499340057</c:v>
                </c:pt>
                <c:pt idx="12155">
                  <c:v>527.938709974289</c:v>
                </c:pt>
                <c:pt idx="12156">
                  <c:v>527.975250005722</c:v>
                </c:pt>
                <c:pt idx="12157">
                  <c:v>528.0227401256561</c:v>
                </c:pt>
                <c:pt idx="12158">
                  <c:v>528.0538799762725</c:v>
                </c:pt>
                <c:pt idx="12159">
                  <c:v>528.0872700214386</c:v>
                </c:pt>
                <c:pt idx="12160">
                  <c:v>528.185739994049</c:v>
                </c:pt>
                <c:pt idx="12161">
                  <c:v>528.2313599586486</c:v>
                </c:pt>
                <c:pt idx="12162">
                  <c:v>528.2800199985504</c:v>
                </c:pt>
                <c:pt idx="12163">
                  <c:v>528.3235099315643</c:v>
                </c:pt>
                <c:pt idx="12164">
                  <c:v>528.3788001537322</c:v>
                </c:pt>
                <c:pt idx="12165">
                  <c:v>528.420979976654</c:v>
                </c:pt>
                <c:pt idx="12166">
                  <c:v>528.4518899917603</c:v>
                </c:pt>
                <c:pt idx="12167">
                  <c:v>528.4959499835968</c:v>
                </c:pt>
                <c:pt idx="12168">
                  <c:v>528.5285501480102</c:v>
                </c:pt>
                <c:pt idx="12169">
                  <c:v>528.567440032959</c:v>
                </c:pt>
                <c:pt idx="12170">
                  <c:v>528.6100001335144</c:v>
                </c:pt>
                <c:pt idx="12171">
                  <c:v>528.6380801200866</c:v>
                </c:pt>
                <c:pt idx="12172">
                  <c:v>528.6751799583435</c:v>
                </c:pt>
                <c:pt idx="12173">
                  <c:v>528.7138600349426</c:v>
                </c:pt>
                <c:pt idx="12174">
                  <c:v>528.7502501010895</c:v>
                </c:pt>
                <c:pt idx="12175">
                  <c:v>528.778200149536</c:v>
                </c:pt>
                <c:pt idx="12176">
                  <c:v>528.8072900772095</c:v>
                </c:pt>
                <c:pt idx="12177">
                  <c:v>528.8467500209808</c:v>
                </c:pt>
                <c:pt idx="12178">
                  <c:v>528.883010149002</c:v>
                </c:pt>
                <c:pt idx="12179">
                  <c:v>528.912369966507</c:v>
                </c:pt>
                <c:pt idx="12180">
                  <c:v>528.9563801288604</c:v>
                </c:pt>
                <c:pt idx="12181">
                  <c:v>528.9945001602172</c:v>
                </c:pt>
                <c:pt idx="12182">
                  <c:v>529.0337100028991</c:v>
                </c:pt>
                <c:pt idx="12183">
                  <c:v>529.0683000087738</c:v>
                </c:pt>
                <c:pt idx="12184">
                  <c:v>529.1522901058197</c:v>
                </c:pt>
                <c:pt idx="12185">
                  <c:v>529.2053401470184</c:v>
                </c:pt>
                <c:pt idx="12186">
                  <c:v>529.2569000720977</c:v>
                </c:pt>
                <c:pt idx="12187">
                  <c:v>529.3219499588012</c:v>
                </c:pt>
                <c:pt idx="12188">
                  <c:v>529.3596601486206</c:v>
                </c:pt>
                <c:pt idx="12189">
                  <c:v>529.4068999290466</c:v>
                </c:pt>
                <c:pt idx="12190">
                  <c:v>529.4370400905609</c:v>
                </c:pt>
                <c:pt idx="12191">
                  <c:v>529.480710029602</c:v>
                </c:pt>
                <c:pt idx="12192">
                  <c:v>529.5300300121307</c:v>
                </c:pt>
                <c:pt idx="12193">
                  <c:v>529.5624301433563</c:v>
                </c:pt>
                <c:pt idx="12194">
                  <c:v>529.644760131836</c:v>
                </c:pt>
                <c:pt idx="12195">
                  <c:v>529.6780500411987</c:v>
                </c:pt>
                <c:pt idx="12196">
                  <c:v>529.7346200942993</c:v>
                </c:pt>
                <c:pt idx="12197">
                  <c:v>529.77109003067</c:v>
                </c:pt>
                <c:pt idx="12198">
                  <c:v>529.7925300598144</c:v>
                </c:pt>
                <c:pt idx="12199">
                  <c:v>529.8230199813843</c:v>
                </c:pt>
                <c:pt idx="12200">
                  <c:v>529.8641901016235</c:v>
                </c:pt>
                <c:pt idx="12201">
                  <c:v>529.9001500606537</c:v>
                </c:pt>
                <c:pt idx="12202">
                  <c:v>529.9326200485229</c:v>
                </c:pt>
                <c:pt idx="12203">
                  <c:v>529.975739955902</c:v>
                </c:pt>
                <c:pt idx="12204">
                  <c:v>530.008990049362</c:v>
                </c:pt>
                <c:pt idx="12205">
                  <c:v>530.0421800613403</c:v>
                </c:pt>
                <c:pt idx="12206">
                  <c:v>530.0628299713135</c:v>
                </c:pt>
                <c:pt idx="12207">
                  <c:v>530.0970001220703</c:v>
                </c:pt>
                <c:pt idx="12208">
                  <c:v>530.153739929199</c:v>
                </c:pt>
                <c:pt idx="12209">
                  <c:v>530.2087399959564</c:v>
                </c:pt>
                <c:pt idx="12210">
                  <c:v>530.2378101348877</c:v>
                </c:pt>
                <c:pt idx="12211">
                  <c:v>530.3013999462127</c:v>
                </c:pt>
                <c:pt idx="12212">
                  <c:v>530.3543601036072</c:v>
                </c:pt>
                <c:pt idx="12213">
                  <c:v>530.3901901245117</c:v>
                </c:pt>
                <c:pt idx="12214">
                  <c:v>530.4261100292206</c:v>
                </c:pt>
                <c:pt idx="12215">
                  <c:v>530.4656801223755</c:v>
                </c:pt>
                <c:pt idx="12216">
                  <c:v>530.4974400997162</c:v>
                </c:pt>
                <c:pt idx="12217">
                  <c:v>530.5447101593017</c:v>
                </c:pt>
                <c:pt idx="12218">
                  <c:v>530.5824301242828</c:v>
                </c:pt>
                <c:pt idx="12219">
                  <c:v>530.6235599517822</c:v>
                </c:pt>
                <c:pt idx="12220">
                  <c:v>530.6638600826263</c:v>
                </c:pt>
                <c:pt idx="12221">
                  <c:v>530.7048201560974</c:v>
                </c:pt>
                <c:pt idx="12222">
                  <c:v>530.7367701530456</c:v>
                </c:pt>
                <c:pt idx="12223">
                  <c:v>530.7702000141143</c:v>
                </c:pt>
                <c:pt idx="12224">
                  <c:v>530.7958400249481</c:v>
                </c:pt>
                <c:pt idx="12225">
                  <c:v>530.8333699703216</c:v>
                </c:pt>
                <c:pt idx="12226">
                  <c:v>530.8663001060486</c:v>
                </c:pt>
                <c:pt idx="12227">
                  <c:v>530.8956799507141</c:v>
                </c:pt>
                <c:pt idx="12228">
                  <c:v>530.9328401088714</c:v>
                </c:pt>
                <c:pt idx="12229">
                  <c:v>530.9759900569915</c:v>
                </c:pt>
                <c:pt idx="12230">
                  <c:v>530.9996600151062</c:v>
                </c:pt>
                <c:pt idx="12231">
                  <c:v>531.023679971695</c:v>
                </c:pt>
                <c:pt idx="12232">
                  <c:v>531.0581500530243</c:v>
                </c:pt>
                <c:pt idx="12233">
                  <c:v>531.0963299274444</c:v>
                </c:pt>
                <c:pt idx="12234">
                  <c:v>531.1928300857544</c:v>
                </c:pt>
                <c:pt idx="12235">
                  <c:v>531.2381601333618</c:v>
                </c:pt>
                <c:pt idx="12236">
                  <c:v>531.2908101081848</c:v>
                </c:pt>
                <c:pt idx="12237">
                  <c:v>531.3709399700164</c:v>
                </c:pt>
                <c:pt idx="12238">
                  <c:v>531.4131300449371</c:v>
                </c:pt>
                <c:pt idx="12239">
                  <c:v>531.4561901092529</c:v>
                </c:pt>
                <c:pt idx="12240">
                  <c:v>531.4973800182342</c:v>
                </c:pt>
                <c:pt idx="12241">
                  <c:v>531.5391499996185</c:v>
                </c:pt>
                <c:pt idx="12242">
                  <c:v>531.5760200023651</c:v>
                </c:pt>
                <c:pt idx="12243">
                  <c:v>531.6405601501464</c:v>
                </c:pt>
                <c:pt idx="12244">
                  <c:v>531.687530040741</c:v>
                </c:pt>
                <c:pt idx="12245">
                  <c:v>531.7333199977874</c:v>
                </c:pt>
                <c:pt idx="12246">
                  <c:v>531.7699999809265</c:v>
                </c:pt>
                <c:pt idx="12247">
                  <c:v>531.8068900108337</c:v>
                </c:pt>
                <c:pt idx="12248">
                  <c:v>531.8596000671387</c:v>
                </c:pt>
                <c:pt idx="12249">
                  <c:v>531.8906199932098</c:v>
                </c:pt>
                <c:pt idx="12250">
                  <c:v>531.9251999855042</c:v>
                </c:pt>
                <c:pt idx="12251">
                  <c:v>531.967570066452</c:v>
                </c:pt>
                <c:pt idx="12252">
                  <c:v>532.00151014328</c:v>
                </c:pt>
                <c:pt idx="12253">
                  <c:v>532.0315499305725</c:v>
                </c:pt>
                <c:pt idx="12254">
                  <c:v>532.0696499347687</c:v>
                </c:pt>
                <c:pt idx="12255">
                  <c:v>532.1415901184082</c:v>
                </c:pt>
                <c:pt idx="12256">
                  <c:v>532.200560092926</c:v>
                </c:pt>
                <c:pt idx="12257">
                  <c:v>532.2479500770568</c:v>
                </c:pt>
                <c:pt idx="12258">
                  <c:v>532.3017699718475</c:v>
                </c:pt>
                <c:pt idx="12259">
                  <c:v>532.3768401145935</c:v>
                </c:pt>
                <c:pt idx="12260">
                  <c:v>532.4200501441956</c:v>
                </c:pt>
                <c:pt idx="12261">
                  <c:v>532.4577600955963</c:v>
                </c:pt>
                <c:pt idx="12262">
                  <c:v>532.4889500141143</c:v>
                </c:pt>
                <c:pt idx="12263">
                  <c:v>532.5255799293518</c:v>
                </c:pt>
                <c:pt idx="12264">
                  <c:v>532.5754699707031</c:v>
                </c:pt>
                <c:pt idx="12265">
                  <c:v>532.6185600757599</c:v>
                </c:pt>
                <c:pt idx="12266">
                  <c:v>532.644590139389</c:v>
                </c:pt>
                <c:pt idx="12267">
                  <c:v>532.6711101531982</c:v>
                </c:pt>
                <c:pt idx="12268">
                  <c:v>532.7100999355316</c:v>
                </c:pt>
                <c:pt idx="12269">
                  <c:v>532.7365300655364</c:v>
                </c:pt>
                <c:pt idx="12270">
                  <c:v>532.7695801258087</c:v>
                </c:pt>
                <c:pt idx="12271">
                  <c:v>532.8098001480102</c:v>
                </c:pt>
                <c:pt idx="12272">
                  <c:v>532.8537499904633</c:v>
                </c:pt>
                <c:pt idx="12273">
                  <c:v>532.881119966507</c:v>
                </c:pt>
                <c:pt idx="12274">
                  <c:v>532.9162800312042</c:v>
                </c:pt>
                <c:pt idx="12275">
                  <c:v>532.9625599384308</c:v>
                </c:pt>
                <c:pt idx="12276">
                  <c:v>533.0072200298309</c:v>
                </c:pt>
                <c:pt idx="12277">
                  <c:v>533.0666100978851</c:v>
                </c:pt>
                <c:pt idx="12278">
                  <c:v>533.1000199317932</c:v>
                </c:pt>
                <c:pt idx="12279">
                  <c:v>533.2076101303101</c:v>
                </c:pt>
                <c:pt idx="12280">
                  <c:v>533.243479967117</c:v>
                </c:pt>
                <c:pt idx="12281">
                  <c:v>533.2789101600646</c:v>
                </c:pt>
                <c:pt idx="12282">
                  <c:v>533.3290700912476</c:v>
                </c:pt>
                <c:pt idx="12283">
                  <c:v>533.3868899345398</c:v>
                </c:pt>
                <c:pt idx="12284">
                  <c:v>533.426530122757</c:v>
                </c:pt>
                <c:pt idx="12285">
                  <c:v>533.4589900970459</c:v>
                </c:pt>
                <c:pt idx="12286">
                  <c:v>533.4981601238251</c:v>
                </c:pt>
                <c:pt idx="12287">
                  <c:v>533.5589599609374</c:v>
                </c:pt>
                <c:pt idx="12288">
                  <c:v>533.6056599617004</c:v>
                </c:pt>
                <c:pt idx="12289">
                  <c:v>533.6324100494385</c:v>
                </c:pt>
                <c:pt idx="12290">
                  <c:v>533.6860201358795</c:v>
                </c:pt>
                <c:pt idx="12291">
                  <c:v>533.726760149002</c:v>
                </c:pt>
                <c:pt idx="12292">
                  <c:v>533.7708699703216</c:v>
                </c:pt>
                <c:pt idx="12293">
                  <c:v>533.79688000679</c:v>
                </c:pt>
                <c:pt idx="12294">
                  <c:v>533.8329701423645</c:v>
                </c:pt>
                <c:pt idx="12295">
                  <c:v>533.8849201202393</c:v>
                </c:pt>
                <c:pt idx="12296">
                  <c:v>533.930480003357</c:v>
                </c:pt>
                <c:pt idx="12297">
                  <c:v>533.9675900936127</c:v>
                </c:pt>
                <c:pt idx="12298">
                  <c:v>534.005049943924</c:v>
                </c:pt>
                <c:pt idx="12299">
                  <c:v>534.034539937973</c:v>
                </c:pt>
                <c:pt idx="12300">
                  <c:v>534.1418800354004</c:v>
                </c:pt>
                <c:pt idx="12301">
                  <c:v>534.2074699401855</c:v>
                </c:pt>
                <c:pt idx="12302">
                  <c:v>534.258199930191</c:v>
                </c:pt>
                <c:pt idx="12303">
                  <c:v>534.3122100830078</c:v>
                </c:pt>
                <c:pt idx="12304">
                  <c:v>534.3606400489807</c:v>
                </c:pt>
                <c:pt idx="12305">
                  <c:v>534.397609949112</c:v>
                </c:pt>
                <c:pt idx="12306">
                  <c:v>534.4239900112152</c:v>
                </c:pt>
                <c:pt idx="12307">
                  <c:v>534.4544899463653</c:v>
                </c:pt>
                <c:pt idx="12308">
                  <c:v>534.4914000034332</c:v>
                </c:pt>
                <c:pt idx="12309">
                  <c:v>534.5240700244903</c:v>
                </c:pt>
                <c:pt idx="12310">
                  <c:v>534.5576000213623</c:v>
                </c:pt>
                <c:pt idx="12311">
                  <c:v>534.6022601127625</c:v>
                </c:pt>
                <c:pt idx="12312">
                  <c:v>534.6312100887299</c:v>
                </c:pt>
                <c:pt idx="12313">
                  <c:v>534.6830899715423</c:v>
                </c:pt>
                <c:pt idx="12314">
                  <c:v>534.7199001312256</c:v>
                </c:pt>
                <c:pt idx="12315">
                  <c:v>534.7568500041961</c:v>
                </c:pt>
                <c:pt idx="12316">
                  <c:v>534.7992401123047</c:v>
                </c:pt>
                <c:pt idx="12317">
                  <c:v>534.8529000282288</c:v>
                </c:pt>
                <c:pt idx="12318">
                  <c:v>534.899199962616</c:v>
                </c:pt>
                <c:pt idx="12319">
                  <c:v>534.9438099861145</c:v>
                </c:pt>
                <c:pt idx="12320">
                  <c:v>534.9736199378967</c:v>
                </c:pt>
                <c:pt idx="12321">
                  <c:v>535.0464401245117</c:v>
                </c:pt>
                <c:pt idx="12322">
                  <c:v>535.0770499706268</c:v>
                </c:pt>
                <c:pt idx="12323">
                  <c:v>535.1636900901794</c:v>
                </c:pt>
                <c:pt idx="12324">
                  <c:v>535.2097599506378</c:v>
                </c:pt>
                <c:pt idx="12325">
                  <c:v>535.2466199398041</c:v>
                </c:pt>
                <c:pt idx="12326">
                  <c:v>535.2755000591278</c:v>
                </c:pt>
                <c:pt idx="12327">
                  <c:v>535.3375899791717</c:v>
                </c:pt>
                <c:pt idx="12328">
                  <c:v>535.3961400985718</c:v>
                </c:pt>
                <c:pt idx="12329">
                  <c:v>535.4288201332092</c:v>
                </c:pt>
                <c:pt idx="12330">
                  <c:v>535.4883201122284</c:v>
                </c:pt>
                <c:pt idx="12331">
                  <c:v>535.5247700214386</c:v>
                </c:pt>
                <c:pt idx="12332">
                  <c:v>535.5575399398803</c:v>
                </c:pt>
                <c:pt idx="12333">
                  <c:v>535.6072001457214</c:v>
                </c:pt>
                <c:pt idx="12334">
                  <c:v>535.6452901363372</c:v>
                </c:pt>
                <c:pt idx="12335">
                  <c:v>535.6728501319885</c:v>
                </c:pt>
                <c:pt idx="12336">
                  <c:v>535.7016699314117</c:v>
                </c:pt>
                <c:pt idx="12337">
                  <c:v>535.7457900047302</c:v>
                </c:pt>
                <c:pt idx="12338">
                  <c:v>535.7862000465393</c:v>
                </c:pt>
                <c:pt idx="12339">
                  <c:v>535.8193900585174</c:v>
                </c:pt>
                <c:pt idx="12340">
                  <c:v>535.8555500507355</c:v>
                </c:pt>
                <c:pt idx="12341">
                  <c:v>535.8900499343872</c:v>
                </c:pt>
                <c:pt idx="12342">
                  <c:v>535.9421801567078</c:v>
                </c:pt>
                <c:pt idx="12343">
                  <c:v>535.975909948349</c:v>
                </c:pt>
                <c:pt idx="12344">
                  <c:v>536.0046899318695</c:v>
                </c:pt>
                <c:pt idx="12345">
                  <c:v>536.0303101539612</c:v>
                </c:pt>
                <c:pt idx="12346">
                  <c:v>536.082370042801</c:v>
                </c:pt>
                <c:pt idx="12347">
                  <c:v>536.14830994606</c:v>
                </c:pt>
                <c:pt idx="12348">
                  <c:v>536.2195799350738</c:v>
                </c:pt>
                <c:pt idx="12349">
                  <c:v>536.2602701187134</c:v>
                </c:pt>
                <c:pt idx="12350">
                  <c:v>536.3054599761962</c:v>
                </c:pt>
                <c:pt idx="12351">
                  <c:v>536.3526699542999</c:v>
                </c:pt>
                <c:pt idx="12352">
                  <c:v>536.4143600463867</c:v>
                </c:pt>
                <c:pt idx="12353">
                  <c:v>536.4675800800323</c:v>
                </c:pt>
                <c:pt idx="12354">
                  <c:v>536.5050201416016</c:v>
                </c:pt>
                <c:pt idx="12355">
                  <c:v>536.543100118637</c:v>
                </c:pt>
                <c:pt idx="12356">
                  <c:v>536.5953600406646</c:v>
                </c:pt>
                <c:pt idx="12357">
                  <c:v>536.6285099983215</c:v>
                </c:pt>
                <c:pt idx="12358">
                  <c:v>536.6660001277923</c:v>
                </c:pt>
                <c:pt idx="12359">
                  <c:v>536.7232201099396</c:v>
                </c:pt>
                <c:pt idx="12360">
                  <c:v>536.7892999649048</c:v>
                </c:pt>
                <c:pt idx="12361">
                  <c:v>536.8302199840546</c:v>
                </c:pt>
                <c:pt idx="12362">
                  <c:v>536.880749940872</c:v>
                </c:pt>
                <c:pt idx="12363">
                  <c:v>536.9081799983978</c:v>
                </c:pt>
                <c:pt idx="12364">
                  <c:v>536.9350199699402</c:v>
                </c:pt>
                <c:pt idx="12365">
                  <c:v>536.9690799713134</c:v>
                </c:pt>
                <c:pt idx="12366">
                  <c:v>537.0128800868988</c:v>
                </c:pt>
                <c:pt idx="12367">
                  <c:v>537.0376100540161</c:v>
                </c:pt>
                <c:pt idx="12368">
                  <c:v>537.078500032425</c:v>
                </c:pt>
                <c:pt idx="12369">
                  <c:v>537.1615400314331</c:v>
                </c:pt>
                <c:pt idx="12370">
                  <c:v>537.2132799625396</c:v>
                </c:pt>
                <c:pt idx="12371">
                  <c:v>537.2565901279449</c:v>
                </c:pt>
                <c:pt idx="12372">
                  <c:v>537.3015699386597</c:v>
                </c:pt>
                <c:pt idx="12373">
                  <c:v>537.3292801380157</c:v>
                </c:pt>
                <c:pt idx="12374">
                  <c:v>537.4180300235748</c:v>
                </c:pt>
                <c:pt idx="12375">
                  <c:v>537.4489500522613</c:v>
                </c:pt>
                <c:pt idx="12376">
                  <c:v>537.5015799999237</c:v>
                </c:pt>
                <c:pt idx="12377">
                  <c:v>537.5243499279022</c:v>
                </c:pt>
                <c:pt idx="12378">
                  <c:v>537.5770101547241</c:v>
                </c:pt>
                <c:pt idx="12379">
                  <c:v>537.6266701221466</c:v>
                </c:pt>
                <c:pt idx="12380">
                  <c:v>537.6562099456787</c:v>
                </c:pt>
                <c:pt idx="12381">
                  <c:v>537.6903700828552</c:v>
                </c:pt>
                <c:pt idx="12382">
                  <c:v>537.7324600219727</c:v>
                </c:pt>
                <c:pt idx="12383">
                  <c:v>537.7655501365661</c:v>
                </c:pt>
                <c:pt idx="12384">
                  <c:v>537.8078000545502</c:v>
                </c:pt>
                <c:pt idx="12385">
                  <c:v>537.8388500213623</c:v>
                </c:pt>
                <c:pt idx="12386">
                  <c:v>537.883150100708</c:v>
                </c:pt>
                <c:pt idx="12387">
                  <c:v>537.9323899745941</c:v>
                </c:pt>
                <c:pt idx="12388">
                  <c:v>537.9562201499939</c:v>
                </c:pt>
                <c:pt idx="12389">
                  <c:v>537.9985201358795</c:v>
                </c:pt>
                <c:pt idx="12390">
                  <c:v>538.0232801437378</c:v>
                </c:pt>
                <c:pt idx="12391">
                  <c:v>538.0639200210571</c:v>
                </c:pt>
                <c:pt idx="12392">
                  <c:v>538.144320011139</c:v>
                </c:pt>
                <c:pt idx="12393">
                  <c:v>538.1969900131225</c:v>
                </c:pt>
                <c:pt idx="12394">
                  <c:v>538.236750125885</c:v>
                </c:pt>
                <c:pt idx="12395">
                  <c:v>538.2706699371337</c:v>
                </c:pt>
                <c:pt idx="12396">
                  <c:v>538.3285501003265</c:v>
                </c:pt>
                <c:pt idx="12397">
                  <c:v>538.3658101558685</c:v>
                </c:pt>
                <c:pt idx="12398">
                  <c:v>538.3955900669098</c:v>
                </c:pt>
                <c:pt idx="12399">
                  <c:v>538.4234001636505</c:v>
                </c:pt>
                <c:pt idx="12400">
                  <c:v>538.4522399902344</c:v>
                </c:pt>
                <c:pt idx="12401">
                  <c:v>538.498039960861</c:v>
                </c:pt>
                <c:pt idx="12402">
                  <c:v>538.5250699520111</c:v>
                </c:pt>
                <c:pt idx="12403">
                  <c:v>538.5597801208496</c:v>
                </c:pt>
                <c:pt idx="12404">
                  <c:v>538.597100019455</c:v>
                </c:pt>
                <c:pt idx="12405">
                  <c:v>538.6264400482177</c:v>
                </c:pt>
                <c:pt idx="12406">
                  <c:v>538.6765201091766</c:v>
                </c:pt>
                <c:pt idx="12407">
                  <c:v>538.7141699790954</c:v>
                </c:pt>
                <c:pt idx="12408">
                  <c:v>538.7702400684356</c:v>
                </c:pt>
                <c:pt idx="12409">
                  <c:v>538.809149980545</c:v>
                </c:pt>
                <c:pt idx="12410">
                  <c:v>538.8431000709534</c:v>
                </c:pt>
                <c:pt idx="12411">
                  <c:v>538.8970000743866</c:v>
                </c:pt>
                <c:pt idx="12412">
                  <c:v>538.93404006958</c:v>
                </c:pt>
                <c:pt idx="12413">
                  <c:v>538.974380016327</c:v>
                </c:pt>
                <c:pt idx="12414">
                  <c:v>539.0070300102234</c:v>
                </c:pt>
                <c:pt idx="12415">
                  <c:v>539.0446000099182</c:v>
                </c:pt>
                <c:pt idx="12416">
                  <c:v>539.0901501178741</c:v>
                </c:pt>
                <c:pt idx="12417">
                  <c:v>539.174469947815</c:v>
                </c:pt>
                <c:pt idx="12418">
                  <c:v>539.2163701057434</c:v>
                </c:pt>
                <c:pt idx="12419">
                  <c:v>539.3046200275421</c:v>
                </c:pt>
                <c:pt idx="12420">
                  <c:v>539.3319399356842</c:v>
                </c:pt>
                <c:pt idx="12421">
                  <c:v>539.3985900878906</c:v>
                </c:pt>
                <c:pt idx="12422">
                  <c:v>539.4542300701141</c:v>
                </c:pt>
                <c:pt idx="12423">
                  <c:v>539.4885001182556</c:v>
                </c:pt>
                <c:pt idx="12424">
                  <c:v>539.5327501296997</c:v>
                </c:pt>
                <c:pt idx="12425">
                  <c:v>539.5727500915527</c:v>
                </c:pt>
                <c:pt idx="12426">
                  <c:v>539.6065299510956</c:v>
                </c:pt>
                <c:pt idx="12427">
                  <c:v>539.646950006485</c:v>
                </c:pt>
                <c:pt idx="12428">
                  <c:v>539.7057299613952</c:v>
                </c:pt>
                <c:pt idx="12429">
                  <c:v>539.7465200424194</c:v>
                </c:pt>
                <c:pt idx="12430">
                  <c:v>539.781860113144</c:v>
                </c:pt>
                <c:pt idx="12431">
                  <c:v>539.8129100799561</c:v>
                </c:pt>
                <c:pt idx="12432">
                  <c:v>539.8582000732422</c:v>
                </c:pt>
                <c:pt idx="12433">
                  <c:v>539.8945100307464</c:v>
                </c:pt>
                <c:pt idx="12434">
                  <c:v>539.9343700408935</c:v>
                </c:pt>
                <c:pt idx="12435">
                  <c:v>539.9658401012421</c:v>
                </c:pt>
                <c:pt idx="12436">
                  <c:v>540.0108201503753</c:v>
                </c:pt>
                <c:pt idx="12437">
                  <c:v>540.0469601154327</c:v>
                </c:pt>
                <c:pt idx="12438">
                  <c:v>540.0739500522613</c:v>
                </c:pt>
                <c:pt idx="12439">
                  <c:v>540.1203899383544</c:v>
                </c:pt>
                <c:pt idx="12440">
                  <c:v>540.173330068588</c:v>
                </c:pt>
                <c:pt idx="12441">
                  <c:v>540.2310199737549</c:v>
                </c:pt>
                <c:pt idx="12442">
                  <c:v>540.2761900424957</c:v>
                </c:pt>
                <c:pt idx="12443">
                  <c:v>540.3400001525879</c:v>
                </c:pt>
                <c:pt idx="12444">
                  <c:v>540.3945200443268</c:v>
                </c:pt>
                <c:pt idx="12445">
                  <c:v>540.4381699562072</c:v>
                </c:pt>
                <c:pt idx="12446">
                  <c:v>540.4685699939728</c:v>
                </c:pt>
                <c:pt idx="12447">
                  <c:v>540.5293500423431</c:v>
                </c:pt>
                <c:pt idx="12448">
                  <c:v>540.5692501068115</c:v>
                </c:pt>
                <c:pt idx="12449">
                  <c:v>540.604530096054</c:v>
                </c:pt>
                <c:pt idx="12450">
                  <c:v>540.6531801223754</c:v>
                </c:pt>
                <c:pt idx="12451">
                  <c:v>540.685430049896</c:v>
                </c:pt>
                <c:pt idx="12452">
                  <c:v>540.726490020752</c:v>
                </c:pt>
                <c:pt idx="12453">
                  <c:v>540.7661099433899</c:v>
                </c:pt>
                <c:pt idx="12454">
                  <c:v>540.7903699874877</c:v>
                </c:pt>
                <c:pt idx="12455">
                  <c:v>540.8329300880432</c:v>
                </c:pt>
                <c:pt idx="12456">
                  <c:v>540.8856301307678</c:v>
                </c:pt>
                <c:pt idx="12457">
                  <c:v>540.9168901443481</c:v>
                </c:pt>
                <c:pt idx="12458">
                  <c:v>540.9592599868774</c:v>
                </c:pt>
                <c:pt idx="12459">
                  <c:v>540.9977900981903</c:v>
                </c:pt>
                <c:pt idx="12460">
                  <c:v>541.0205299854279</c:v>
                </c:pt>
                <c:pt idx="12461">
                  <c:v>541.0639500617981</c:v>
                </c:pt>
                <c:pt idx="12462">
                  <c:v>541.1489901542663</c:v>
                </c:pt>
                <c:pt idx="12463">
                  <c:v>541.2128200531006</c:v>
                </c:pt>
                <c:pt idx="12464">
                  <c:v>541.2567501068115</c:v>
                </c:pt>
                <c:pt idx="12465">
                  <c:v>541.3296999931335</c:v>
                </c:pt>
                <c:pt idx="12466">
                  <c:v>541.3962500095367</c:v>
                </c:pt>
                <c:pt idx="12467">
                  <c:v>541.4405200481414</c:v>
                </c:pt>
                <c:pt idx="12468">
                  <c:v>541.4784400463104</c:v>
                </c:pt>
                <c:pt idx="12469">
                  <c:v>541.5206699371338</c:v>
                </c:pt>
                <c:pt idx="12470">
                  <c:v>541.5608201026917</c:v>
                </c:pt>
                <c:pt idx="12471">
                  <c:v>541.609519958496</c:v>
                </c:pt>
                <c:pt idx="12472">
                  <c:v>541.638319969177</c:v>
                </c:pt>
                <c:pt idx="12473">
                  <c:v>541.6641499996185</c:v>
                </c:pt>
                <c:pt idx="12474">
                  <c:v>541.7091000080108</c:v>
                </c:pt>
                <c:pt idx="12475">
                  <c:v>541.7526700496673</c:v>
                </c:pt>
                <c:pt idx="12476">
                  <c:v>541.798949956894</c:v>
                </c:pt>
                <c:pt idx="12477">
                  <c:v>541.8279600143433</c:v>
                </c:pt>
                <c:pt idx="12478">
                  <c:v>541.8592300415039</c:v>
                </c:pt>
                <c:pt idx="12479">
                  <c:v>541.8996500968933</c:v>
                </c:pt>
                <c:pt idx="12480">
                  <c:v>541.9419901371002</c:v>
                </c:pt>
                <c:pt idx="12481">
                  <c:v>541.988170146942</c:v>
                </c:pt>
                <c:pt idx="12482">
                  <c:v>542.0213401317596</c:v>
                </c:pt>
                <c:pt idx="12483">
                  <c:v>542.0659401416778</c:v>
                </c:pt>
                <c:pt idx="12484">
                  <c:v>542.125580072403</c:v>
                </c:pt>
                <c:pt idx="12485">
                  <c:v>542.2002501487732</c:v>
                </c:pt>
                <c:pt idx="12486">
                  <c:v>542.245120048523</c:v>
                </c:pt>
                <c:pt idx="12487">
                  <c:v>542.2994000911712</c:v>
                </c:pt>
                <c:pt idx="12488">
                  <c:v>542.3336000442505</c:v>
                </c:pt>
                <c:pt idx="12489">
                  <c:v>542.3856799602508</c:v>
                </c:pt>
                <c:pt idx="12490">
                  <c:v>542.4174599647522</c:v>
                </c:pt>
                <c:pt idx="12491">
                  <c:v>542.4546501636505</c:v>
                </c:pt>
                <c:pt idx="12492">
                  <c:v>542.4973599910736</c:v>
                </c:pt>
                <c:pt idx="12493">
                  <c:v>542.536080121994</c:v>
                </c:pt>
                <c:pt idx="12494">
                  <c:v>542.5731201171874</c:v>
                </c:pt>
                <c:pt idx="12495">
                  <c:v>542.6361801624298</c:v>
                </c:pt>
                <c:pt idx="12496">
                  <c:v>542.6762001514435</c:v>
                </c:pt>
                <c:pt idx="12497">
                  <c:v>542.707200050354</c:v>
                </c:pt>
                <c:pt idx="12498">
                  <c:v>542.7616600990295</c:v>
                </c:pt>
                <c:pt idx="12499">
                  <c:v>542.793650150299</c:v>
                </c:pt>
                <c:pt idx="12500">
                  <c:v>542.8218600749969</c:v>
                </c:pt>
                <c:pt idx="12501">
                  <c:v>542.8747799396514</c:v>
                </c:pt>
                <c:pt idx="12502">
                  <c:v>542.9050400257111</c:v>
                </c:pt>
                <c:pt idx="12503">
                  <c:v>542.9360001087189</c:v>
                </c:pt>
                <c:pt idx="12504">
                  <c:v>542.9969601631164</c:v>
                </c:pt>
                <c:pt idx="12505">
                  <c:v>543.0398299694061</c:v>
                </c:pt>
                <c:pt idx="12506">
                  <c:v>543.0701999664306</c:v>
                </c:pt>
                <c:pt idx="12507">
                  <c:v>543.155650138855</c:v>
                </c:pt>
                <c:pt idx="12508">
                  <c:v>543.1892900466918</c:v>
                </c:pt>
                <c:pt idx="12509">
                  <c:v>543.226599931717</c:v>
                </c:pt>
                <c:pt idx="12510">
                  <c:v>543.2524001598358</c:v>
                </c:pt>
                <c:pt idx="12511">
                  <c:v>543.3047800064087</c:v>
                </c:pt>
                <c:pt idx="12512">
                  <c:v>543.3274700641632</c:v>
                </c:pt>
                <c:pt idx="12513">
                  <c:v>543.3784699440002</c:v>
                </c:pt>
                <c:pt idx="12514">
                  <c:v>543.4312100410461</c:v>
                </c:pt>
                <c:pt idx="12515">
                  <c:v>543.5096099376678</c:v>
                </c:pt>
                <c:pt idx="12516">
                  <c:v>543.5515100955963</c:v>
                </c:pt>
                <c:pt idx="12517">
                  <c:v>543.5992600917816</c:v>
                </c:pt>
                <c:pt idx="12518">
                  <c:v>543.6421699523926</c:v>
                </c:pt>
                <c:pt idx="12519">
                  <c:v>543.684989929199</c:v>
                </c:pt>
                <c:pt idx="12520">
                  <c:v>543.74432015419</c:v>
                </c:pt>
                <c:pt idx="12521">
                  <c:v>543.777869939804</c:v>
                </c:pt>
                <c:pt idx="12522">
                  <c:v>543.8083400726318</c:v>
                </c:pt>
                <c:pt idx="12523">
                  <c:v>543.8507199287414</c:v>
                </c:pt>
                <c:pt idx="12524">
                  <c:v>543.8878901004791</c:v>
                </c:pt>
                <c:pt idx="12525">
                  <c:v>543.9232699871063</c:v>
                </c:pt>
                <c:pt idx="12526">
                  <c:v>543.9564499855042</c:v>
                </c:pt>
                <c:pt idx="12527">
                  <c:v>544.0075299739838</c:v>
                </c:pt>
                <c:pt idx="12528">
                  <c:v>544.039920091629</c:v>
                </c:pt>
                <c:pt idx="12529">
                  <c:v>544.0872399806976</c:v>
                </c:pt>
                <c:pt idx="12530">
                  <c:v>544.1356599330902</c:v>
                </c:pt>
                <c:pt idx="12531">
                  <c:v>544.1681201457977</c:v>
                </c:pt>
                <c:pt idx="12532">
                  <c:v>544.208240032196</c:v>
                </c:pt>
                <c:pt idx="12533">
                  <c:v>544.2927000522613</c:v>
                </c:pt>
                <c:pt idx="12534">
                  <c:v>544.3449699878693</c:v>
                </c:pt>
                <c:pt idx="12535">
                  <c:v>544.380399942398</c:v>
                </c:pt>
                <c:pt idx="12536">
                  <c:v>544.4548101425171</c:v>
                </c:pt>
                <c:pt idx="12537">
                  <c:v>544.507080078125</c:v>
                </c:pt>
                <c:pt idx="12538">
                  <c:v>544.5362000465393</c:v>
                </c:pt>
                <c:pt idx="12539">
                  <c:v>544.5786499977111</c:v>
                </c:pt>
                <c:pt idx="12540">
                  <c:v>544.62824010849</c:v>
                </c:pt>
                <c:pt idx="12541">
                  <c:v>544.667200088501</c:v>
                </c:pt>
                <c:pt idx="12542">
                  <c:v>544.6971099376678</c:v>
                </c:pt>
                <c:pt idx="12543">
                  <c:v>544.729609966278</c:v>
                </c:pt>
                <c:pt idx="12544">
                  <c:v>544.787810087204</c:v>
                </c:pt>
                <c:pt idx="12545">
                  <c:v>544.8186299800873</c:v>
                </c:pt>
                <c:pt idx="12546">
                  <c:v>544.8548099994659</c:v>
                </c:pt>
                <c:pt idx="12547">
                  <c:v>544.8901100158691</c:v>
                </c:pt>
                <c:pt idx="12548">
                  <c:v>544.9280500411987</c:v>
                </c:pt>
                <c:pt idx="12549">
                  <c:v>544.971580028534</c:v>
                </c:pt>
                <c:pt idx="12550">
                  <c:v>545.0155301094055</c:v>
                </c:pt>
                <c:pt idx="12551">
                  <c:v>545.0508799552917</c:v>
                </c:pt>
                <c:pt idx="12552">
                  <c:v>545.132490158081</c:v>
                </c:pt>
                <c:pt idx="12553">
                  <c:v>545.1761600971221</c:v>
                </c:pt>
                <c:pt idx="12554">
                  <c:v>545.2047400474548</c:v>
                </c:pt>
                <c:pt idx="12555">
                  <c:v>545.2489700317382</c:v>
                </c:pt>
                <c:pt idx="12556">
                  <c:v>545.290719985962</c:v>
                </c:pt>
                <c:pt idx="12557">
                  <c:v>545.3210101127625</c:v>
                </c:pt>
                <c:pt idx="12558">
                  <c:v>545.3774600028992</c:v>
                </c:pt>
                <c:pt idx="12559">
                  <c:v>545.401890039444</c:v>
                </c:pt>
                <c:pt idx="12560">
                  <c:v>545.4585499763488</c:v>
                </c:pt>
                <c:pt idx="12561">
                  <c:v>545.5295100212097</c:v>
                </c:pt>
                <c:pt idx="12562">
                  <c:v>545.5749399662017</c:v>
                </c:pt>
                <c:pt idx="12563">
                  <c:v>545.6197900772094</c:v>
                </c:pt>
                <c:pt idx="12564">
                  <c:v>545.6516799926758</c:v>
                </c:pt>
                <c:pt idx="12565">
                  <c:v>545.672460079193</c:v>
                </c:pt>
                <c:pt idx="12566">
                  <c:v>545.7072999477386</c:v>
                </c:pt>
                <c:pt idx="12567">
                  <c:v>545.7668499946594</c:v>
                </c:pt>
                <c:pt idx="12568">
                  <c:v>545.7964701652526</c:v>
                </c:pt>
                <c:pt idx="12569">
                  <c:v>545.8242700099945</c:v>
                </c:pt>
                <c:pt idx="12570">
                  <c:v>545.8494899272918</c:v>
                </c:pt>
                <c:pt idx="12571">
                  <c:v>545.8971300125122</c:v>
                </c:pt>
                <c:pt idx="12572">
                  <c:v>545.929710149765</c:v>
                </c:pt>
                <c:pt idx="12573">
                  <c:v>545.9618699550629</c:v>
                </c:pt>
                <c:pt idx="12574">
                  <c:v>545.9902000427246</c:v>
                </c:pt>
                <c:pt idx="12575">
                  <c:v>546.033499956131</c:v>
                </c:pt>
                <c:pt idx="12576">
                  <c:v>546.0584700107574</c:v>
                </c:pt>
                <c:pt idx="12577">
                  <c:v>546.1268501281738</c:v>
                </c:pt>
                <c:pt idx="12578">
                  <c:v>546.172219991684</c:v>
                </c:pt>
                <c:pt idx="12579">
                  <c:v>546.211529970169</c:v>
                </c:pt>
                <c:pt idx="12580">
                  <c:v>546.2406101226807</c:v>
                </c:pt>
                <c:pt idx="12581">
                  <c:v>546.300750017166</c:v>
                </c:pt>
                <c:pt idx="12582">
                  <c:v>546.3616800308228</c:v>
                </c:pt>
                <c:pt idx="12583">
                  <c:v>546.4034299850464</c:v>
                </c:pt>
                <c:pt idx="12584">
                  <c:v>546.443650007248</c:v>
                </c:pt>
                <c:pt idx="12585">
                  <c:v>546.4965801239014</c:v>
                </c:pt>
                <c:pt idx="12586">
                  <c:v>546.5271799564361</c:v>
                </c:pt>
                <c:pt idx="12587">
                  <c:v>546.5633101463317</c:v>
                </c:pt>
                <c:pt idx="12588">
                  <c:v>546.6071600914001</c:v>
                </c:pt>
                <c:pt idx="12589">
                  <c:v>546.657320022583</c:v>
                </c:pt>
                <c:pt idx="12590">
                  <c:v>546.6915600299835</c:v>
                </c:pt>
                <c:pt idx="12591">
                  <c:v>546.7296500205993</c:v>
                </c:pt>
                <c:pt idx="12592">
                  <c:v>546.767699956894</c:v>
                </c:pt>
                <c:pt idx="12593">
                  <c:v>546.8262701034546</c:v>
                </c:pt>
                <c:pt idx="12594">
                  <c:v>546.8674099445343</c:v>
                </c:pt>
                <c:pt idx="12595">
                  <c:v>546.9107999801636</c:v>
                </c:pt>
                <c:pt idx="12596">
                  <c:v>546.9577901363372</c:v>
                </c:pt>
                <c:pt idx="12597">
                  <c:v>546.9881200790405</c:v>
                </c:pt>
                <c:pt idx="12598">
                  <c:v>547.0224900245667</c:v>
                </c:pt>
                <c:pt idx="12599">
                  <c:v>547.0612599849701</c:v>
                </c:pt>
                <c:pt idx="12600">
                  <c:v>547.0908300876617</c:v>
                </c:pt>
                <c:pt idx="12601">
                  <c:v>547.1537899971008</c:v>
                </c:pt>
                <c:pt idx="12602">
                  <c:v>547.2268300056457</c:v>
                </c:pt>
                <c:pt idx="12603">
                  <c:v>547.2849900722503</c:v>
                </c:pt>
                <c:pt idx="12604">
                  <c:v>547.326220035553</c:v>
                </c:pt>
                <c:pt idx="12605">
                  <c:v>547.3621301651001</c:v>
                </c:pt>
                <c:pt idx="12606">
                  <c:v>547.410500049591</c:v>
                </c:pt>
                <c:pt idx="12607">
                  <c:v>547.4589900970459</c:v>
                </c:pt>
                <c:pt idx="12608">
                  <c:v>547.4932000637054</c:v>
                </c:pt>
                <c:pt idx="12609">
                  <c:v>547.5268499851227</c:v>
                </c:pt>
                <c:pt idx="12610">
                  <c:v>547.5685601234436</c:v>
                </c:pt>
                <c:pt idx="12611">
                  <c:v>547.6087200641632</c:v>
                </c:pt>
                <c:pt idx="12612">
                  <c:v>547.6514301300049</c:v>
                </c:pt>
                <c:pt idx="12613">
                  <c:v>547.6893301010131</c:v>
                </c:pt>
                <c:pt idx="12614">
                  <c:v>547.7141699790954</c:v>
                </c:pt>
                <c:pt idx="12615">
                  <c:v>547.7497401237488</c:v>
                </c:pt>
                <c:pt idx="12616">
                  <c:v>547.8225500583649</c:v>
                </c:pt>
                <c:pt idx="12617">
                  <c:v>547.8647401332855</c:v>
                </c:pt>
                <c:pt idx="12618">
                  <c:v>547.8954100608825</c:v>
                </c:pt>
                <c:pt idx="12619">
                  <c:v>547.9490301609039</c:v>
                </c:pt>
                <c:pt idx="12620">
                  <c:v>547.9944000244141</c:v>
                </c:pt>
                <c:pt idx="12621">
                  <c:v>548.029610157013</c:v>
                </c:pt>
                <c:pt idx="12622">
                  <c:v>548.0732901096343</c:v>
                </c:pt>
                <c:pt idx="12623">
                  <c:v>548.1228699684143</c:v>
                </c:pt>
                <c:pt idx="12624">
                  <c:v>548.1654901504517</c:v>
                </c:pt>
                <c:pt idx="12625">
                  <c:v>548.2078800201416</c:v>
                </c:pt>
                <c:pt idx="12626">
                  <c:v>548.257050037384</c:v>
                </c:pt>
                <c:pt idx="12627">
                  <c:v>548.3132500648499</c:v>
                </c:pt>
                <c:pt idx="12628">
                  <c:v>548.3898401260375</c:v>
                </c:pt>
                <c:pt idx="12629">
                  <c:v>548.4383001327514</c:v>
                </c:pt>
                <c:pt idx="12630">
                  <c:v>548.4681401252747</c:v>
                </c:pt>
                <c:pt idx="12631">
                  <c:v>548.5078899860382</c:v>
                </c:pt>
                <c:pt idx="12632">
                  <c:v>548.5809600353241</c:v>
                </c:pt>
                <c:pt idx="12633">
                  <c:v>548.6252901554108</c:v>
                </c:pt>
                <c:pt idx="12634">
                  <c:v>548.6466400623321</c:v>
                </c:pt>
                <c:pt idx="12635">
                  <c:v>548.6697499752044</c:v>
                </c:pt>
                <c:pt idx="12636">
                  <c:v>548.7021300792694</c:v>
                </c:pt>
                <c:pt idx="12637">
                  <c:v>548.7471899986267</c:v>
                </c:pt>
                <c:pt idx="12638">
                  <c:v>548.769500017166</c:v>
                </c:pt>
                <c:pt idx="12639">
                  <c:v>548.8038301467895</c:v>
                </c:pt>
                <c:pt idx="12640">
                  <c:v>548.827180147171</c:v>
                </c:pt>
                <c:pt idx="12641">
                  <c:v>548.8741700649261</c:v>
                </c:pt>
                <c:pt idx="12642">
                  <c:v>548.9053299427032</c:v>
                </c:pt>
                <c:pt idx="12643">
                  <c:v>548.9289400577545</c:v>
                </c:pt>
                <c:pt idx="12644">
                  <c:v>548.9736800193786</c:v>
                </c:pt>
                <c:pt idx="12645">
                  <c:v>549.0116701126099</c:v>
                </c:pt>
                <c:pt idx="12646">
                  <c:v>549.038990020752</c:v>
                </c:pt>
                <c:pt idx="12647">
                  <c:v>549.0830600261688</c:v>
                </c:pt>
                <c:pt idx="12648">
                  <c:v>549.1727900505065</c:v>
                </c:pt>
                <c:pt idx="12649">
                  <c:v>549.2966001033783</c:v>
                </c:pt>
                <c:pt idx="12650">
                  <c:v>549.333760023117</c:v>
                </c:pt>
                <c:pt idx="12651">
                  <c:v>549.3720500469208</c:v>
                </c:pt>
                <c:pt idx="12652">
                  <c:v>549.414430141449</c:v>
                </c:pt>
                <c:pt idx="12653">
                  <c:v>549.4358899593353</c:v>
                </c:pt>
                <c:pt idx="12654">
                  <c:v>549.463180065155</c:v>
                </c:pt>
                <c:pt idx="12655">
                  <c:v>549.5125300884247</c:v>
                </c:pt>
                <c:pt idx="12656">
                  <c:v>549.5517301559448</c:v>
                </c:pt>
                <c:pt idx="12657">
                  <c:v>549.5786600112915</c:v>
                </c:pt>
                <c:pt idx="12658">
                  <c:v>549.633880138397</c:v>
                </c:pt>
                <c:pt idx="12659">
                  <c:v>549.6646101474762</c:v>
                </c:pt>
                <c:pt idx="12660">
                  <c:v>549.6958100795745</c:v>
                </c:pt>
                <c:pt idx="12661">
                  <c:v>549.7341001033783</c:v>
                </c:pt>
                <c:pt idx="12662">
                  <c:v>549.7686500549316</c:v>
                </c:pt>
                <c:pt idx="12663">
                  <c:v>549.807590007782</c:v>
                </c:pt>
                <c:pt idx="12664">
                  <c:v>549.8523399829865</c:v>
                </c:pt>
                <c:pt idx="12665">
                  <c:v>549.9132299423218</c:v>
                </c:pt>
                <c:pt idx="12666">
                  <c:v>549.952399969101</c:v>
                </c:pt>
                <c:pt idx="12667">
                  <c:v>549.9906401634216</c:v>
                </c:pt>
                <c:pt idx="12668">
                  <c:v>550.0287699699401</c:v>
                </c:pt>
                <c:pt idx="12669">
                  <c:v>550.0643401145935</c:v>
                </c:pt>
                <c:pt idx="12670">
                  <c:v>550.1133301258087</c:v>
                </c:pt>
                <c:pt idx="12671">
                  <c:v>550.168760061264</c:v>
                </c:pt>
                <c:pt idx="12672">
                  <c:v>550.2045800685882</c:v>
                </c:pt>
                <c:pt idx="12673">
                  <c:v>550.2723500728607</c:v>
                </c:pt>
                <c:pt idx="12674">
                  <c:v>550.30309009552</c:v>
                </c:pt>
                <c:pt idx="12675">
                  <c:v>550.3422999382019</c:v>
                </c:pt>
                <c:pt idx="12676">
                  <c:v>550.4267399311065</c:v>
                </c:pt>
                <c:pt idx="12677">
                  <c:v>550.4805200099945</c:v>
                </c:pt>
                <c:pt idx="12678">
                  <c:v>550.512050151825</c:v>
                </c:pt>
                <c:pt idx="12679">
                  <c:v>550.5490801334381</c:v>
                </c:pt>
                <c:pt idx="12680">
                  <c:v>550.5806500911712</c:v>
                </c:pt>
                <c:pt idx="12681">
                  <c:v>550.6008701324462</c:v>
                </c:pt>
                <c:pt idx="12682">
                  <c:v>550.624370098114</c:v>
                </c:pt>
                <c:pt idx="12683">
                  <c:v>550.6570501327515</c:v>
                </c:pt>
                <c:pt idx="12684">
                  <c:v>550.7131299972534</c:v>
                </c:pt>
                <c:pt idx="12685">
                  <c:v>550.7687101364136</c:v>
                </c:pt>
                <c:pt idx="12686">
                  <c:v>550.793839931488</c:v>
                </c:pt>
                <c:pt idx="12687">
                  <c:v>550.8268899917603</c:v>
                </c:pt>
                <c:pt idx="12688">
                  <c:v>550.8770899772644</c:v>
                </c:pt>
                <c:pt idx="12689">
                  <c:v>550.9107201099396</c:v>
                </c:pt>
                <c:pt idx="12690">
                  <c:v>550.95339012146</c:v>
                </c:pt>
                <c:pt idx="12691">
                  <c:v>550.996770143509</c:v>
                </c:pt>
                <c:pt idx="12692">
                  <c:v>551.0381500720977</c:v>
                </c:pt>
                <c:pt idx="12693">
                  <c:v>551.0750999450683</c:v>
                </c:pt>
                <c:pt idx="12694">
                  <c:v>551.1482501029968</c:v>
                </c:pt>
                <c:pt idx="12695">
                  <c:v>551.2098300457</c:v>
                </c:pt>
                <c:pt idx="12696">
                  <c:v>551.3090801239014</c:v>
                </c:pt>
                <c:pt idx="12697">
                  <c:v>551.3542201519012</c:v>
                </c:pt>
                <c:pt idx="12698">
                  <c:v>551.4103600978851</c:v>
                </c:pt>
                <c:pt idx="12699">
                  <c:v>551.4414999485016</c:v>
                </c:pt>
                <c:pt idx="12700">
                  <c:v>551.4988901615142</c:v>
                </c:pt>
                <c:pt idx="12701">
                  <c:v>551.5315201282501</c:v>
                </c:pt>
                <c:pt idx="12702">
                  <c:v>551.5585300922394</c:v>
                </c:pt>
                <c:pt idx="12703">
                  <c:v>551.5878200531006</c:v>
                </c:pt>
                <c:pt idx="12704">
                  <c:v>551.6157901287078</c:v>
                </c:pt>
                <c:pt idx="12705">
                  <c:v>551.6603701114654</c:v>
                </c:pt>
                <c:pt idx="12706">
                  <c:v>551.70885014534</c:v>
                </c:pt>
                <c:pt idx="12707">
                  <c:v>551.7499001026153</c:v>
                </c:pt>
                <c:pt idx="12708">
                  <c:v>551.8056700229645</c:v>
                </c:pt>
                <c:pt idx="12709">
                  <c:v>551.8497500419617</c:v>
                </c:pt>
                <c:pt idx="12710">
                  <c:v>551.891550064087</c:v>
                </c:pt>
                <c:pt idx="12711">
                  <c:v>551.9382300376892</c:v>
                </c:pt>
                <c:pt idx="12712">
                  <c:v>551.96307015419</c:v>
                </c:pt>
                <c:pt idx="12713">
                  <c:v>551.988310098648</c:v>
                </c:pt>
                <c:pt idx="12714">
                  <c:v>552.0201599597931</c:v>
                </c:pt>
                <c:pt idx="12715">
                  <c:v>552.0475599765777</c:v>
                </c:pt>
                <c:pt idx="12716">
                  <c:v>552.080579996109</c:v>
                </c:pt>
                <c:pt idx="12717">
                  <c:v>552.1455299854279</c:v>
                </c:pt>
                <c:pt idx="12718">
                  <c:v>552.259850025177</c:v>
                </c:pt>
                <c:pt idx="12719">
                  <c:v>552.3134500980377</c:v>
                </c:pt>
                <c:pt idx="12720">
                  <c:v>552.3797199726104</c:v>
                </c:pt>
                <c:pt idx="12721">
                  <c:v>552.4206399917603</c:v>
                </c:pt>
                <c:pt idx="12722">
                  <c:v>552.4490101337433</c:v>
                </c:pt>
                <c:pt idx="12723">
                  <c:v>552.4831099510192</c:v>
                </c:pt>
                <c:pt idx="12724">
                  <c:v>552.5185799598693</c:v>
                </c:pt>
                <c:pt idx="12725">
                  <c:v>552.5431399345398</c:v>
                </c:pt>
                <c:pt idx="12726">
                  <c:v>552.5667300224304</c:v>
                </c:pt>
                <c:pt idx="12727">
                  <c:v>552.6057300567626</c:v>
                </c:pt>
                <c:pt idx="12728">
                  <c:v>552.628210067749</c:v>
                </c:pt>
                <c:pt idx="12729">
                  <c:v>552.6649301052094</c:v>
                </c:pt>
                <c:pt idx="12730">
                  <c:v>552.6877801418304</c:v>
                </c:pt>
                <c:pt idx="12731">
                  <c:v>552.7550201416016</c:v>
                </c:pt>
                <c:pt idx="12732">
                  <c:v>552.79342007637</c:v>
                </c:pt>
                <c:pt idx="12733">
                  <c:v>552.8348300457001</c:v>
                </c:pt>
                <c:pt idx="12734">
                  <c:v>552.8617100715637</c:v>
                </c:pt>
                <c:pt idx="12735">
                  <c:v>552.9200999736786</c:v>
                </c:pt>
                <c:pt idx="12736">
                  <c:v>552.9571099281311</c:v>
                </c:pt>
                <c:pt idx="12737">
                  <c:v>552.9919900894165</c:v>
                </c:pt>
                <c:pt idx="12738">
                  <c:v>553.0224299430847</c:v>
                </c:pt>
                <c:pt idx="12739">
                  <c:v>553.0630300045013</c:v>
                </c:pt>
                <c:pt idx="12740">
                  <c:v>553.1136000156402</c:v>
                </c:pt>
                <c:pt idx="12741">
                  <c:v>553.1415901184082</c:v>
                </c:pt>
                <c:pt idx="12742">
                  <c:v>553.1693601608276</c:v>
                </c:pt>
                <c:pt idx="12743">
                  <c:v>553.2056200504303</c:v>
                </c:pt>
                <c:pt idx="12744">
                  <c:v>553.2477200031281</c:v>
                </c:pt>
                <c:pt idx="12745">
                  <c:v>553.2847399711608</c:v>
                </c:pt>
                <c:pt idx="12746">
                  <c:v>553.3056600093842</c:v>
                </c:pt>
                <c:pt idx="12747">
                  <c:v>553.3515200614929</c:v>
                </c:pt>
                <c:pt idx="12748">
                  <c:v>553.3844001293182</c:v>
                </c:pt>
                <c:pt idx="12749">
                  <c:v>553.4547600746154</c:v>
                </c:pt>
                <c:pt idx="12750">
                  <c:v>553.486170053482</c:v>
                </c:pt>
                <c:pt idx="12751">
                  <c:v>553.5220100879669</c:v>
                </c:pt>
                <c:pt idx="12752">
                  <c:v>553.5528600215912</c:v>
                </c:pt>
                <c:pt idx="12753">
                  <c:v>553.6022300720214</c:v>
                </c:pt>
                <c:pt idx="12754">
                  <c:v>553.6354100704193</c:v>
                </c:pt>
                <c:pt idx="12755">
                  <c:v>553.663360118866</c:v>
                </c:pt>
                <c:pt idx="12756">
                  <c:v>553.695699930191</c:v>
                </c:pt>
                <c:pt idx="12757">
                  <c:v>553.7395401000976</c:v>
                </c:pt>
                <c:pt idx="12758">
                  <c:v>553.774850130081</c:v>
                </c:pt>
                <c:pt idx="12759">
                  <c:v>553.8074200153351</c:v>
                </c:pt>
                <c:pt idx="12760">
                  <c:v>553.8544499874115</c:v>
                </c:pt>
                <c:pt idx="12761">
                  <c:v>553.890939950943</c:v>
                </c:pt>
                <c:pt idx="12762">
                  <c:v>553.9238801002502</c:v>
                </c:pt>
                <c:pt idx="12763">
                  <c:v>553.979330062866</c:v>
                </c:pt>
                <c:pt idx="12764">
                  <c:v>554.0222499370574</c:v>
                </c:pt>
                <c:pt idx="12765">
                  <c:v>554.0637900829315</c:v>
                </c:pt>
                <c:pt idx="12766">
                  <c:v>554.1329100131989</c:v>
                </c:pt>
                <c:pt idx="12767">
                  <c:v>554.184289932251</c:v>
                </c:pt>
                <c:pt idx="12768">
                  <c:v>554.2238199710845</c:v>
                </c:pt>
                <c:pt idx="12769">
                  <c:v>554.2590601444244</c:v>
                </c:pt>
                <c:pt idx="12770">
                  <c:v>554.2949800491333</c:v>
                </c:pt>
                <c:pt idx="12771">
                  <c:v>554.3292300701141</c:v>
                </c:pt>
                <c:pt idx="12772">
                  <c:v>554.3801000118256</c:v>
                </c:pt>
                <c:pt idx="12773">
                  <c:v>554.4087901115417</c:v>
                </c:pt>
                <c:pt idx="12774">
                  <c:v>554.4537000656127</c:v>
                </c:pt>
                <c:pt idx="12775">
                  <c:v>554.493740081787</c:v>
                </c:pt>
                <c:pt idx="12776">
                  <c:v>554.5419800281524</c:v>
                </c:pt>
                <c:pt idx="12777">
                  <c:v>554.5849199295043</c:v>
                </c:pt>
                <c:pt idx="12778">
                  <c:v>554.616739988327</c:v>
                </c:pt>
                <c:pt idx="12779">
                  <c:v>554.6611499786376</c:v>
                </c:pt>
                <c:pt idx="12780">
                  <c:v>554.701740026474</c:v>
                </c:pt>
                <c:pt idx="12781">
                  <c:v>554.7437000274658</c:v>
                </c:pt>
                <c:pt idx="12782">
                  <c:v>554.7874200344086</c:v>
                </c:pt>
                <c:pt idx="12783">
                  <c:v>554.8302400112152</c:v>
                </c:pt>
                <c:pt idx="12784">
                  <c:v>554.8791699409485</c:v>
                </c:pt>
                <c:pt idx="12785">
                  <c:v>554.9246101379395</c:v>
                </c:pt>
                <c:pt idx="12786">
                  <c:v>554.9611599445343</c:v>
                </c:pt>
                <c:pt idx="12787">
                  <c:v>554.9930701255798</c:v>
                </c:pt>
                <c:pt idx="12788">
                  <c:v>555.0496201515198</c:v>
                </c:pt>
                <c:pt idx="12789">
                  <c:v>555.1239700317382</c:v>
                </c:pt>
                <c:pt idx="12790">
                  <c:v>555.159049987793</c:v>
                </c:pt>
                <c:pt idx="12791">
                  <c:v>555.240210056305</c:v>
                </c:pt>
                <c:pt idx="12792">
                  <c:v>555.2861001491546</c:v>
                </c:pt>
                <c:pt idx="12793">
                  <c:v>555.3274800777435</c:v>
                </c:pt>
                <c:pt idx="12794">
                  <c:v>555.401200056076</c:v>
                </c:pt>
                <c:pt idx="12795">
                  <c:v>555.4590899944305</c:v>
                </c:pt>
                <c:pt idx="12796">
                  <c:v>555.4965600967407</c:v>
                </c:pt>
                <c:pt idx="12797">
                  <c:v>555.5491900444031</c:v>
                </c:pt>
                <c:pt idx="12798">
                  <c:v>555.5913801193237</c:v>
                </c:pt>
                <c:pt idx="12799">
                  <c:v>555.6300201416016</c:v>
                </c:pt>
                <c:pt idx="12800">
                  <c:v>555.6555099487304</c:v>
                </c:pt>
                <c:pt idx="12801">
                  <c:v>555.6813399791717</c:v>
                </c:pt>
                <c:pt idx="12802">
                  <c:v>555.7144701480865</c:v>
                </c:pt>
                <c:pt idx="12803">
                  <c:v>555.7490799427032</c:v>
                </c:pt>
                <c:pt idx="12804">
                  <c:v>555.7812399864197</c:v>
                </c:pt>
                <c:pt idx="12805">
                  <c:v>555.8193099498748</c:v>
                </c:pt>
                <c:pt idx="12806">
                  <c:v>555.8489601612091</c:v>
                </c:pt>
                <c:pt idx="12807">
                  <c:v>555.8794901371002</c:v>
                </c:pt>
                <c:pt idx="12808">
                  <c:v>555.907210111618</c:v>
                </c:pt>
                <c:pt idx="12809">
                  <c:v>555.945699930191</c:v>
                </c:pt>
                <c:pt idx="12810">
                  <c:v>555.9741599559784</c:v>
                </c:pt>
                <c:pt idx="12811">
                  <c:v>556.0153300762176</c:v>
                </c:pt>
                <c:pt idx="12812">
                  <c:v>556.0398099422454</c:v>
                </c:pt>
                <c:pt idx="12813">
                  <c:v>556.1846799850463</c:v>
                </c:pt>
                <c:pt idx="12814">
                  <c:v>556.233680009842</c:v>
                </c:pt>
                <c:pt idx="12815">
                  <c:v>556.265310049057</c:v>
                </c:pt>
                <c:pt idx="12816">
                  <c:v>556.3045499324799</c:v>
                </c:pt>
                <c:pt idx="12817">
                  <c:v>556.3590500354767</c:v>
                </c:pt>
                <c:pt idx="12818">
                  <c:v>556.4091999530792</c:v>
                </c:pt>
                <c:pt idx="12819">
                  <c:v>556.4313299655914</c:v>
                </c:pt>
                <c:pt idx="12820">
                  <c:v>556.4667000770568</c:v>
                </c:pt>
                <c:pt idx="12821">
                  <c:v>556.5024001598358</c:v>
                </c:pt>
                <c:pt idx="12822">
                  <c:v>556.5304601192474</c:v>
                </c:pt>
                <c:pt idx="12823">
                  <c:v>556.5565600395203</c:v>
                </c:pt>
                <c:pt idx="12824">
                  <c:v>556.5967099666595</c:v>
                </c:pt>
                <c:pt idx="12825">
                  <c:v>556.6247000694274</c:v>
                </c:pt>
                <c:pt idx="12826">
                  <c:v>556.6533000469207</c:v>
                </c:pt>
                <c:pt idx="12827">
                  <c:v>556.6955699920654</c:v>
                </c:pt>
                <c:pt idx="12828">
                  <c:v>556.7409100532532</c:v>
                </c:pt>
                <c:pt idx="12829">
                  <c:v>556.7722699642181</c:v>
                </c:pt>
                <c:pt idx="12830">
                  <c:v>556.8077099323272</c:v>
                </c:pt>
                <c:pt idx="12831">
                  <c:v>556.8550100326538</c:v>
                </c:pt>
                <c:pt idx="12832">
                  <c:v>556.8880000114441</c:v>
                </c:pt>
                <c:pt idx="12833">
                  <c:v>556.9153299331665</c:v>
                </c:pt>
                <c:pt idx="12834">
                  <c:v>556.9552700519562</c:v>
                </c:pt>
                <c:pt idx="12835">
                  <c:v>556.9879701137543</c:v>
                </c:pt>
                <c:pt idx="12836">
                  <c:v>557.043760061264</c:v>
                </c:pt>
                <c:pt idx="12837">
                  <c:v>557.102360010147</c:v>
                </c:pt>
                <c:pt idx="12838">
                  <c:v>557.1413300037384</c:v>
                </c:pt>
                <c:pt idx="12839">
                  <c:v>557.1734199523925</c:v>
                </c:pt>
                <c:pt idx="12840">
                  <c:v>557.2078199386596</c:v>
                </c:pt>
                <c:pt idx="12841">
                  <c:v>557.2660901546478</c:v>
                </c:pt>
                <c:pt idx="12842">
                  <c:v>557.3015201091766</c:v>
                </c:pt>
                <c:pt idx="12843">
                  <c:v>557.3499300479889</c:v>
                </c:pt>
                <c:pt idx="12844">
                  <c:v>557.377140045166</c:v>
                </c:pt>
                <c:pt idx="12845">
                  <c:v>557.408800125122</c:v>
                </c:pt>
                <c:pt idx="12846">
                  <c:v>557.4390599727631</c:v>
                </c:pt>
                <c:pt idx="12847">
                  <c:v>557.4785499572753</c:v>
                </c:pt>
                <c:pt idx="12848">
                  <c:v>557.5091800689697</c:v>
                </c:pt>
                <c:pt idx="12849">
                  <c:v>557.5420501232147</c:v>
                </c:pt>
                <c:pt idx="12850">
                  <c:v>557.5849599838257</c:v>
                </c:pt>
                <c:pt idx="12851">
                  <c:v>557.6563999652862</c:v>
                </c:pt>
                <c:pt idx="12852">
                  <c:v>557.704400062561</c:v>
                </c:pt>
                <c:pt idx="12853">
                  <c:v>557.7391800880432</c:v>
                </c:pt>
                <c:pt idx="12854">
                  <c:v>557.7861700057983</c:v>
                </c:pt>
                <c:pt idx="12855">
                  <c:v>557.8161301612854</c:v>
                </c:pt>
                <c:pt idx="12856">
                  <c:v>557.8553099632263</c:v>
                </c:pt>
                <c:pt idx="12857">
                  <c:v>557.8972001075745</c:v>
                </c:pt>
                <c:pt idx="12858">
                  <c:v>557.9444799423217</c:v>
                </c:pt>
                <c:pt idx="12859">
                  <c:v>557.9935700893402</c:v>
                </c:pt>
                <c:pt idx="12860">
                  <c:v>558.0477600097656</c:v>
                </c:pt>
                <c:pt idx="12861">
                  <c:v>558.0750300884247</c:v>
                </c:pt>
                <c:pt idx="12862">
                  <c:v>558.1209900379181</c:v>
                </c:pt>
                <c:pt idx="12863">
                  <c:v>558.1753499507904</c:v>
                </c:pt>
                <c:pt idx="12864">
                  <c:v>558.2133100032806</c:v>
                </c:pt>
                <c:pt idx="12865">
                  <c:v>558.2451100349426</c:v>
                </c:pt>
                <c:pt idx="12866">
                  <c:v>558.2849299907684</c:v>
                </c:pt>
                <c:pt idx="12867">
                  <c:v>558.3490200042725</c:v>
                </c:pt>
                <c:pt idx="12868">
                  <c:v>558.4068999290466</c:v>
                </c:pt>
                <c:pt idx="12869">
                  <c:v>558.4412701129913</c:v>
                </c:pt>
                <c:pt idx="12870">
                  <c:v>558.4783201217651</c:v>
                </c:pt>
                <c:pt idx="12871">
                  <c:v>558.5131001472473</c:v>
                </c:pt>
                <c:pt idx="12872">
                  <c:v>558.5391399860382</c:v>
                </c:pt>
                <c:pt idx="12873">
                  <c:v>558.5687799453735</c:v>
                </c:pt>
                <c:pt idx="12874">
                  <c:v>558.6262300014496</c:v>
                </c:pt>
                <c:pt idx="12875">
                  <c:v>558.6624901294708</c:v>
                </c:pt>
                <c:pt idx="12876">
                  <c:v>558.703959941864</c:v>
                </c:pt>
                <c:pt idx="12877">
                  <c:v>558.774960041046</c:v>
                </c:pt>
                <c:pt idx="12878">
                  <c:v>558.8162100315094</c:v>
                </c:pt>
                <c:pt idx="12879">
                  <c:v>558.8625700473785</c:v>
                </c:pt>
                <c:pt idx="12880">
                  <c:v>558.9060299396514</c:v>
                </c:pt>
                <c:pt idx="12881">
                  <c:v>558.9441599845886</c:v>
                </c:pt>
                <c:pt idx="12882">
                  <c:v>558.9891901016235</c:v>
                </c:pt>
                <c:pt idx="12883">
                  <c:v>559.0218501091003</c:v>
                </c:pt>
                <c:pt idx="12884">
                  <c:v>559.0571200847626</c:v>
                </c:pt>
                <c:pt idx="12885">
                  <c:v>559.0933899879455</c:v>
                </c:pt>
                <c:pt idx="12886">
                  <c:v>559.185909986496</c:v>
                </c:pt>
                <c:pt idx="12887">
                  <c:v>559.261029958725</c:v>
                </c:pt>
                <c:pt idx="12888">
                  <c:v>559.291620016098</c:v>
                </c:pt>
                <c:pt idx="12889">
                  <c:v>559.3794000148773</c:v>
                </c:pt>
                <c:pt idx="12890">
                  <c:v>559.4054701328277</c:v>
                </c:pt>
                <c:pt idx="12891">
                  <c:v>559.4460999965668</c:v>
                </c:pt>
                <c:pt idx="12892">
                  <c:v>559.4863500595092</c:v>
                </c:pt>
                <c:pt idx="12893">
                  <c:v>559.5101001262664</c:v>
                </c:pt>
                <c:pt idx="12894">
                  <c:v>559.5780401229858</c:v>
                </c:pt>
                <c:pt idx="12895">
                  <c:v>559.6040301322937</c:v>
                </c:pt>
                <c:pt idx="12896">
                  <c:v>559.6413199901581</c:v>
                </c:pt>
                <c:pt idx="12897">
                  <c:v>559.692270040512</c:v>
                </c:pt>
                <c:pt idx="12898">
                  <c:v>559.715430021286</c:v>
                </c:pt>
                <c:pt idx="12899">
                  <c:v>559.7405099868774</c:v>
                </c:pt>
                <c:pt idx="12900">
                  <c:v>559.7646999359131</c:v>
                </c:pt>
                <c:pt idx="12901">
                  <c:v>559.78995013237</c:v>
                </c:pt>
                <c:pt idx="12902">
                  <c:v>559.8278300762176</c:v>
                </c:pt>
                <c:pt idx="12903">
                  <c:v>559.8643000125885</c:v>
                </c:pt>
                <c:pt idx="12904">
                  <c:v>559.9061901569366</c:v>
                </c:pt>
                <c:pt idx="12905">
                  <c:v>559.9347500801086</c:v>
                </c:pt>
                <c:pt idx="12906">
                  <c:v>559.9620201587677</c:v>
                </c:pt>
                <c:pt idx="12907">
                  <c:v>559.99778008461</c:v>
                </c:pt>
                <c:pt idx="12908">
                  <c:v>560.0302300453186</c:v>
                </c:pt>
                <c:pt idx="12909">
                  <c:v>560.0616300106049</c:v>
                </c:pt>
                <c:pt idx="12910">
                  <c:v>560.137449979782</c:v>
                </c:pt>
                <c:pt idx="12911">
                  <c:v>560.1624801158905</c:v>
                </c:pt>
                <c:pt idx="12912">
                  <c:v>560.2055599689483</c:v>
                </c:pt>
                <c:pt idx="12913">
                  <c:v>560.2537801265716</c:v>
                </c:pt>
                <c:pt idx="12914">
                  <c:v>560.3104100227356</c:v>
                </c:pt>
                <c:pt idx="12915">
                  <c:v>560.3673801422119</c:v>
                </c:pt>
                <c:pt idx="12916">
                  <c:v>560.4118101596832</c:v>
                </c:pt>
                <c:pt idx="12917">
                  <c:v>560.4459199905396</c:v>
                </c:pt>
                <c:pt idx="12918">
                  <c:v>560.4736800193786</c:v>
                </c:pt>
                <c:pt idx="12919">
                  <c:v>560.5036499500274</c:v>
                </c:pt>
                <c:pt idx="12920">
                  <c:v>560.5345101356506</c:v>
                </c:pt>
                <c:pt idx="12921">
                  <c:v>560.5784800052642</c:v>
                </c:pt>
                <c:pt idx="12922">
                  <c:v>560.6055099964142</c:v>
                </c:pt>
                <c:pt idx="12923">
                  <c:v>560.6344599723815</c:v>
                </c:pt>
                <c:pt idx="12924">
                  <c:v>560.659460067749</c:v>
                </c:pt>
                <c:pt idx="12925">
                  <c:v>560.6926500797271</c:v>
                </c:pt>
                <c:pt idx="12926">
                  <c:v>560.7342801094055</c:v>
                </c:pt>
                <c:pt idx="12927">
                  <c:v>560.7551801204681</c:v>
                </c:pt>
                <c:pt idx="12928">
                  <c:v>560.7907700538635</c:v>
                </c:pt>
                <c:pt idx="12929">
                  <c:v>560.8175101280212</c:v>
                </c:pt>
                <c:pt idx="12930">
                  <c:v>560.8508200645447</c:v>
                </c:pt>
                <c:pt idx="12931">
                  <c:v>560.8838701248168</c:v>
                </c:pt>
                <c:pt idx="12932">
                  <c:v>560.9172699451447</c:v>
                </c:pt>
                <c:pt idx="12933">
                  <c:v>560.9774701595306</c:v>
                </c:pt>
                <c:pt idx="12934">
                  <c:v>561.0209000110626</c:v>
                </c:pt>
                <c:pt idx="12935">
                  <c:v>561.0470399856567</c:v>
                </c:pt>
                <c:pt idx="12936">
                  <c:v>561.1152701377868</c:v>
                </c:pt>
                <c:pt idx="12937">
                  <c:v>561.1547400951385</c:v>
                </c:pt>
                <c:pt idx="12938">
                  <c:v>561.1928300857544</c:v>
                </c:pt>
                <c:pt idx="12939">
                  <c:v>561.2252199649811</c:v>
                </c:pt>
                <c:pt idx="12940">
                  <c:v>561.2648799419403</c:v>
                </c:pt>
                <c:pt idx="12941">
                  <c:v>561.285850048065</c:v>
                </c:pt>
                <c:pt idx="12942">
                  <c:v>561.3378801345825</c:v>
                </c:pt>
                <c:pt idx="12943">
                  <c:v>561.393569946289</c:v>
                </c:pt>
                <c:pt idx="12944">
                  <c:v>561.4181599617004</c:v>
                </c:pt>
                <c:pt idx="12945">
                  <c:v>561.4490900039673</c:v>
                </c:pt>
                <c:pt idx="12946">
                  <c:v>561.4783699512481</c:v>
                </c:pt>
                <c:pt idx="12947">
                  <c:v>561.515280008316</c:v>
                </c:pt>
                <c:pt idx="12948">
                  <c:v>561.5551400184631</c:v>
                </c:pt>
                <c:pt idx="12949">
                  <c:v>561.579980134964</c:v>
                </c:pt>
                <c:pt idx="12950">
                  <c:v>561.6581201553345</c:v>
                </c:pt>
                <c:pt idx="12951">
                  <c:v>561.7091500759124</c:v>
                </c:pt>
                <c:pt idx="12952">
                  <c:v>561.7398200035095</c:v>
                </c:pt>
                <c:pt idx="12953">
                  <c:v>561.7776200771331</c:v>
                </c:pt>
                <c:pt idx="12954">
                  <c:v>561.8018100261688</c:v>
                </c:pt>
                <c:pt idx="12955">
                  <c:v>561.8350701332092</c:v>
                </c:pt>
                <c:pt idx="12956">
                  <c:v>561.93327999115</c:v>
                </c:pt>
                <c:pt idx="12957">
                  <c:v>561.9760200977325</c:v>
                </c:pt>
                <c:pt idx="12958">
                  <c:v>562.020390033722</c:v>
                </c:pt>
                <c:pt idx="12959">
                  <c:v>562.0594100952148</c:v>
                </c:pt>
                <c:pt idx="12960">
                  <c:v>562.1420199871063</c:v>
                </c:pt>
                <c:pt idx="12961">
                  <c:v>562.190789937973</c:v>
                </c:pt>
                <c:pt idx="12962">
                  <c:v>562.26638007164</c:v>
                </c:pt>
                <c:pt idx="12963">
                  <c:v>562.3252000808716</c:v>
                </c:pt>
                <c:pt idx="12964">
                  <c:v>562.3689999580383</c:v>
                </c:pt>
                <c:pt idx="12965">
                  <c:v>562.4250800609589</c:v>
                </c:pt>
                <c:pt idx="12966">
                  <c:v>562.4600901603699</c:v>
                </c:pt>
                <c:pt idx="12967">
                  <c:v>562.4955599308013</c:v>
                </c:pt>
                <c:pt idx="12968">
                  <c:v>562.5260601043701</c:v>
                </c:pt>
                <c:pt idx="12969">
                  <c:v>562.56422996521</c:v>
                </c:pt>
                <c:pt idx="12970">
                  <c:v>562.6024601459503</c:v>
                </c:pt>
                <c:pt idx="12971">
                  <c:v>562.6277000904083</c:v>
                </c:pt>
                <c:pt idx="12972">
                  <c:v>562.6611800193787</c:v>
                </c:pt>
                <c:pt idx="12973">
                  <c:v>562.6963999271392</c:v>
                </c:pt>
                <c:pt idx="12974">
                  <c:v>562.7436001300811</c:v>
                </c:pt>
                <c:pt idx="12975">
                  <c:v>562.782809972763</c:v>
                </c:pt>
                <c:pt idx="12976">
                  <c:v>562.8575699329376</c:v>
                </c:pt>
                <c:pt idx="12977">
                  <c:v>562.9146399497986</c:v>
                </c:pt>
                <c:pt idx="12978">
                  <c:v>562.9427700042724</c:v>
                </c:pt>
                <c:pt idx="12979">
                  <c:v>562.9917199611663</c:v>
                </c:pt>
                <c:pt idx="12980">
                  <c:v>563.022910118103</c:v>
                </c:pt>
                <c:pt idx="12981">
                  <c:v>563.064779996872</c:v>
                </c:pt>
                <c:pt idx="12982">
                  <c:v>563.1333701610565</c:v>
                </c:pt>
                <c:pt idx="12983">
                  <c:v>563.1954200267791</c:v>
                </c:pt>
                <c:pt idx="12984">
                  <c:v>563.2236399650573</c:v>
                </c:pt>
                <c:pt idx="12985">
                  <c:v>563.258880138397</c:v>
                </c:pt>
                <c:pt idx="12986">
                  <c:v>563.3064301013947</c:v>
                </c:pt>
                <c:pt idx="12987">
                  <c:v>563.3511500358582</c:v>
                </c:pt>
                <c:pt idx="12988">
                  <c:v>563.3906300067901</c:v>
                </c:pt>
                <c:pt idx="12989">
                  <c:v>563.436779975891</c:v>
                </c:pt>
                <c:pt idx="12990">
                  <c:v>563.471960067749</c:v>
                </c:pt>
                <c:pt idx="12991">
                  <c:v>563.5139200687408</c:v>
                </c:pt>
                <c:pt idx="12992">
                  <c:v>563.5595300197601</c:v>
                </c:pt>
                <c:pt idx="12993">
                  <c:v>563.6028299331665</c:v>
                </c:pt>
                <c:pt idx="12994">
                  <c:v>563.6524000167847</c:v>
                </c:pt>
                <c:pt idx="12995">
                  <c:v>563.6891300678253</c:v>
                </c:pt>
                <c:pt idx="12996">
                  <c:v>563.7269201278687</c:v>
                </c:pt>
                <c:pt idx="12997">
                  <c:v>563.769259929657</c:v>
                </c:pt>
                <c:pt idx="12998">
                  <c:v>563.7938899993896</c:v>
                </c:pt>
                <c:pt idx="12999">
                  <c:v>563.8238201141357</c:v>
                </c:pt>
                <c:pt idx="13000">
                  <c:v>563.873960018158</c:v>
                </c:pt>
                <c:pt idx="13001">
                  <c:v>563.8943600654602</c:v>
                </c:pt>
                <c:pt idx="13002">
                  <c:v>563.923949956894</c:v>
                </c:pt>
                <c:pt idx="13003">
                  <c:v>563.951110124588</c:v>
                </c:pt>
                <c:pt idx="13004">
                  <c:v>563.9868400096893</c:v>
                </c:pt>
                <c:pt idx="13005">
                  <c:v>564.0179200172424</c:v>
                </c:pt>
                <c:pt idx="13006">
                  <c:v>564.0580899715423</c:v>
                </c:pt>
                <c:pt idx="13007">
                  <c:v>564.1633701324462</c:v>
                </c:pt>
                <c:pt idx="13008">
                  <c:v>564.2131900787353</c:v>
                </c:pt>
                <c:pt idx="13009">
                  <c:v>564.2616901397705</c:v>
                </c:pt>
                <c:pt idx="13010">
                  <c:v>564.304160118103</c:v>
                </c:pt>
                <c:pt idx="13011">
                  <c:v>564.3547101020813</c:v>
                </c:pt>
                <c:pt idx="13012">
                  <c:v>564.39484000206</c:v>
                </c:pt>
                <c:pt idx="13013">
                  <c:v>564.4202401638031</c:v>
                </c:pt>
                <c:pt idx="13014">
                  <c:v>564.4521501064301</c:v>
                </c:pt>
                <c:pt idx="13015">
                  <c:v>564.4931399822235</c:v>
                </c:pt>
                <c:pt idx="13016">
                  <c:v>564.5451099872589</c:v>
                </c:pt>
                <c:pt idx="13017">
                  <c:v>564.5831999778747</c:v>
                </c:pt>
                <c:pt idx="13018">
                  <c:v>564.6177699565887</c:v>
                </c:pt>
                <c:pt idx="13019">
                  <c:v>564.6498301029205</c:v>
                </c:pt>
                <c:pt idx="13020">
                  <c:v>564.6818299293518</c:v>
                </c:pt>
                <c:pt idx="13021">
                  <c:v>564.7120699882507</c:v>
                </c:pt>
                <c:pt idx="13022">
                  <c:v>564.7410600185394</c:v>
                </c:pt>
                <c:pt idx="13023">
                  <c:v>564.7875199317932</c:v>
                </c:pt>
                <c:pt idx="13024">
                  <c:v>564.8241400718689</c:v>
                </c:pt>
                <c:pt idx="13025">
                  <c:v>564.8668200969696</c:v>
                </c:pt>
                <c:pt idx="13026">
                  <c:v>564.9119899272918</c:v>
                </c:pt>
                <c:pt idx="13027">
                  <c:v>564.9480600357056</c:v>
                </c:pt>
                <c:pt idx="13028">
                  <c:v>564.9907400608062</c:v>
                </c:pt>
                <c:pt idx="13029">
                  <c:v>565.0402200222015</c:v>
                </c:pt>
                <c:pt idx="13030">
                  <c:v>565.080719947815</c:v>
                </c:pt>
                <c:pt idx="13031">
                  <c:v>565.2277300357818</c:v>
                </c:pt>
                <c:pt idx="13032">
                  <c:v>565.282779932022</c:v>
                </c:pt>
                <c:pt idx="13033">
                  <c:v>565.3238899707794</c:v>
                </c:pt>
                <c:pt idx="13034">
                  <c:v>565.3484499454498</c:v>
                </c:pt>
                <c:pt idx="13035">
                  <c:v>565.403450012207</c:v>
                </c:pt>
                <c:pt idx="13036">
                  <c:v>565.4428701400757</c:v>
                </c:pt>
                <c:pt idx="13037">
                  <c:v>565.4823801517487</c:v>
                </c:pt>
                <c:pt idx="13038">
                  <c:v>565.5095701217651</c:v>
                </c:pt>
                <c:pt idx="13039">
                  <c:v>565.5607199668884</c:v>
                </c:pt>
                <c:pt idx="13040">
                  <c:v>565.6066000461578</c:v>
                </c:pt>
                <c:pt idx="13041">
                  <c:v>565.6492099761962</c:v>
                </c:pt>
                <c:pt idx="13042">
                  <c:v>565.6822700500488</c:v>
                </c:pt>
                <c:pt idx="13043">
                  <c:v>565.719409942627</c:v>
                </c:pt>
                <c:pt idx="13044">
                  <c:v>565.7397301197052</c:v>
                </c:pt>
                <c:pt idx="13045">
                  <c:v>565.7674000263214</c:v>
                </c:pt>
                <c:pt idx="13046">
                  <c:v>565.798259973526</c:v>
                </c:pt>
                <c:pt idx="13047">
                  <c:v>565.8489100933075</c:v>
                </c:pt>
                <c:pt idx="13048">
                  <c:v>565.8781199455261</c:v>
                </c:pt>
                <c:pt idx="13049">
                  <c:v>565.9355900287628</c:v>
                </c:pt>
                <c:pt idx="13050">
                  <c:v>565.9630100727081</c:v>
                </c:pt>
                <c:pt idx="13051">
                  <c:v>566.0009200572967</c:v>
                </c:pt>
                <c:pt idx="13052">
                  <c:v>566.0301401615143</c:v>
                </c:pt>
                <c:pt idx="13053">
                  <c:v>566.0622501373291</c:v>
                </c:pt>
                <c:pt idx="13054">
                  <c:v>566.134770154953</c:v>
                </c:pt>
                <c:pt idx="13055">
                  <c:v>566.1995899677276</c:v>
                </c:pt>
                <c:pt idx="13056">
                  <c:v>566.2376699447632</c:v>
                </c:pt>
                <c:pt idx="13057">
                  <c:v>566.2948200702667</c:v>
                </c:pt>
                <c:pt idx="13058">
                  <c:v>566.3541300296783</c:v>
                </c:pt>
                <c:pt idx="13059">
                  <c:v>566.4078500270843</c:v>
                </c:pt>
                <c:pt idx="13060">
                  <c:v>566.4468901157379</c:v>
                </c:pt>
                <c:pt idx="13061">
                  <c:v>566.5068600177764</c:v>
                </c:pt>
                <c:pt idx="13062">
                  <c:v>566.5359201431274</c:v>
                </c:pt>
                <c:pt idx="13063">
                  <c:v>566.5702500343322</c:v>
                </c:pt>
                <c:pt idx="13064">
                  <c:v>566.605329990387</c:v>
                </c:pt>
                <c:pt idx="13065">
                  <c:v>566.6484701633453</c:v>
                </c:pt>
                <c:pt idx="13066">
                  <c:v>566.691339969635</c:v>
                </c:pt>
                <c:pt idx="13067">
                  <c:v>566.7220001220703</c:v>
                </c:pt>
                <c:pt idx="13068">
                  <c:v>566.7568399906158</c:v>
                </c:pt>
                <c:pt idx="13069">
                  <c:v>566.7876501083374</c:v>
                </c:pt>
                <c:pt idx="13070">
                  <c:v>566.8191299438477</c:v>
                </c:pt>
                <c:pt idx="13071">
                  <c:v>566.8834900856018</c:v>
                </c:pt>
                <c:pt idx="13072">
                  <c:v>566.915549993515</c:v>
                </c:pt>
                <c:pt idx="13073">
                  <c:v>566.9488699436188</c:v>
                </c:pt>
                <c:pt idx="13074">
                  <c:v>566.9843599796295</c:v>
                </c:pt>
                <c:pt idx="13075">
                  <c:v>567.0159101486206</c:v>
                </c:pt>
                <c:pt idx="13076">
                  <c:v>567.0498299598693</c:v>
                </c:pt>
                <c:pt idx="13077">
                  <c:v>567.1053199768066</c:v>
                </c:pt>
                <c:pt idx="13078">
                  <c:v>567.1359901428222</c:v>
                </c:pt>
                <c:pt idx="13079">
                  <c:v>567.1815600395202</c:v>
                </c:pt>
                <c:pt idx="13080">
                  <c:v>567.2334699630737</c:v>
                </c:pt>
                <c:pt idx="13081">
                  <c:v>567.274440050125</c:v>
                </c:pt>
                <c:pt idx="13082">
                  <c:v>567.3210201263428</c:v>
                </c:pt>
                <c:pt idx="13083">
                  <c:v>567.3759500980377</c:v>
                </c:pt>
                <c:pt idx="13084">
                  <c:v>567.425369977951</c:v>
                </c:pt>
                <c:pt idx="13085">
                  <c:v>567.4778900146484</c:v>
                </c:pt>
                <c:pt idx="13086">
                  <c:v>567.5188400745391</c:v>
                </c:pt>
                <c:pt idx="13087">
                  <c:v>567.5551099777221</c:v>
                </c:pt>
                <c:pt idx="13088">
                  <c:v>567.6032400131225</c:v>
                </c:pt>
                <c:pt idx="13089">
                  <c:v>567.6398100852966</c:v>
                </c:pt>
                <c:pt idx="13090">
                  <c:v>567.6809401512146</c:v>
                </c:pt>
                <c:pt idx="13091">
                  <c:v>567.7098701000213</c:v>
                </c:pt>
                <c:pt idx="13092">
                  <c:v>567.7829101085662</c:v>
                </c:pt>
                <c:pt idx="13093">
                  <c:v>567.8178300857544</c:v>
                </c:pt>
                <c:pt idx="13094">
                  <c:v>567.8531000614166</c:v>
                </c:pt>
                <c:pt idx="13095">
                  <c:v>567.8764400482177</c:v>
                </c:pt>
                <c:pt idx="13096">
                  <c:v>567.9082500934601</c:v>
                </c:pt>
                <c:pt idx="13097">
                  <c:v>567.9561700820923</c:v>
                </c:pt>
                <c:pt idx="13098">
                  <c:v>567.9926500320435</c:v>
                </c:pt>
                <c:pt idx="13099">
                  <c:v>568.013780117035</c:v>
                </c:pt>
                <c:pt idx="13100">
                  <c:v>568.0612199306488</c:v>
                </c:pt>
                <c:pt idx="13101">
                  <c:v>568.1447200775146</c:v>
                </c:pt>
                <c:pt idx="13102">
                  <c:v>568.2112300395965</c:v>
                </c:pt>
                <c:pt idx="13103">
                  <c:v>568.2614300251007</c:v>
                </c:pt>
                <c:pt idx="13104">
                  <c:v>568.3011801242828</c:v>
                </c:pt>
                <c:pt idx="13105">
                  <c:v>568.3444900512695</c:v>
                </c:pt>
                <c:pt idx="13106">
                  <c:v>568.385890007019</c:v>
                </c:pt>
                <c:pt idx="13107">
                  <c:v>568.4201099872589</c:v>
                </c:pt>
                <c:pt idx="13108">
                  <c:v>568.4447600841522</c:v>
                </c:pt>
                <c:pt idx="13109">
                  <c:v>568.4871301651001</c:v>
                </c:pt>
                <c:pt idx="13110">
                  <c:v>568.5168900489807</c:v>
                </c:pt>
                <c:pt idx="13111">
                  <c:v>568.5427601337433</c:v>
                </c:pt>
                <c:pt idx="13112">
                  <c:v>568.5792500972748</c:v>
                </c:pt>
                <c:pt idx="13113">
                  <c:v>568.6132099628448</c:v>
                </c:pt>
                <c:pt idx="13114">
                  <c:v>568.6527199745178</c:v>
                </c:pt>
                <c:pt idx="13115">
                  <c:v>568.681519985199</c:v>
                </c:pt>
                <c:pt idx="13116">
                  <c:v>568.771530151367</c:v>
                </c:pt>
                <c:pt idx="13117">
                  <c:v>568.8138999938964</c:v>
                </c:pt>
                <c:pt idx="13118">
                  <c:v>568.8638701438903</c:v>
                </c:pt>
                <c:pt idx="13119">
                  <c:v>568.9146599769592</c:v>
                </c:pt>
                <c:pt idx="13120">
                  <c:v>568.9531500339508</c:v>
                </c:pt>
                <c:pt idx="13121">
                  <c:v>568.9831900596618</c:v>
                </c:pt>
                <c:pt idx="13122">
                  <c:v>569.0155799388885</c:v>
                </c:pt>
                <c:pt idx="13123">
                  <c:v>569.0625100135803</c:v>
                </c:pt>
                <c:pt idx="13124">
                  <c:v>569.106199979782</c:v>
                </c:pt>
                <c:pt idx="13125">
                  <c:v>569.1835401058197</c:v>
                </c:pt>
                <c:pt idx="13126">
                  <c:v>569.2400000095367</c:v>
                </c:pt>
                <c:pt idx="13127">
                  <c:v>569.2982201576232</c:v>
                </c:pt>
                <c:pt idx="13128">
                  <c:v>569.3382799625397</c:v>
                </c:pt>
                <c:pt idx="13129">
                  <c:v>569.3949100971221</c:v>
                </c:pt>
                <c:pt idx="13130">
                  <c:v>569.4293899536132</c:v>
                </c:pt>
                <c:pt idx="13131">
                  <c:v>569.499920129776</c:v>
                </c:pt>
                <c:pt idx="13132">
                  <c:v>569.537400007248</c:v>
                </c:pt>
                <c:pt idx="13133">
                  <c:v>569.5689899921417</c:v>
                </c:pt>
                <c:pt idx="13134">
                  <c:v>569.6072399616241</c:v>
                </c:pt>
                <c:pt idx="13135">
                  <c:v>569.6364500522613</c:v>
                </c:pt>
                <c:pt idx="13136">
                  <c:v>569.6619601249695</c:v>
                </c:pt>
                <c:pt idx="13137">
                  <c:v>569.7044200897217</c:v>
                </c:pt>
                <c:pt idx="13138">
                  <c:v>569.7354600429535</c:v>
                </c:pt>
                <c:pt idx="13139">
                  <c:v>569.765799999237</c:v>
                </c:pt>
                <c:pt idx="13140">
                  <c:v>569.7981600761413</c:v>
                </c:pt>
                <c:pt idx="13141">
                  <c:v>569.8561601638794</c:v>
                </c:pt>
                <c:pt idx="13142">
                  <c:v>569.8882701396942</c:v>
                </c:pt>
                <c:pt idx="13143">
                  <c:v>569.924299955368</c:v>
                </c:pt>
                <c:pt idx="13144">
                  <c:v>569.9596400260925</c:v>
                </c:pt>
                <c:pt idx="13145">
                  <c:v>569.9991700649261</c:v>
                </c:pt>
                <c:pt idx="13146">
                  <c:v>570.0397300720214</c:v>
                </c:pt>
                <c:pt idx="13147">
                  <c:v>570.1279201507568</c:v>
                </c:pt>
                <c:pt idx="13148">
                  <c:v>570.173609972</c:v>
                </c:pt>
                <c:pt idx="13149">
                  <c:v>570.2072501182556</c:v>
                </c:pt>
                <c:pt idx="13150">
                  <c:v>570.2568800449371</c:v>
                </c:pt>
                <c:pt idx="13151">
                  <c:v>570.3361699581146</c:v>
                </c:pt>
                <c:pt idx="13152">
                  <c:v>570.3671901226044</c:v>
                </c:pt>
                <c:pt idx="13153">
                  <c:v>570.4187400341033</c:v>
                </c:pt>
                <c:pt idx="13154">
                  <c:v>570.4534001350403</c:v>
                </c:pt>
                <c:pt idx="13155">
                  <c:v>570.4987699985504</c:v>
                </c:pt>
                <c:pt idx="13156">
                  <c:v>570.5454499721527</c:v>
                </c:pt>
                <c:pt idx="13157">
                  <c:v>570.5881500244141</c:v>
                </c:pt>
                <c:pt idx="13158">
                  <c:v>570.6242001056671</c:v>
                </c:pt>
                <c:pt idx="13159">
                  <c:v>570.6592800617218</c:v>
                </c:pt>
                <c:pt idx="13160">
                  <c:v>570.7053201198577</c:v>
                </c:pt>
                <c:pt idx="13161">
                  <c:v>570.7440500259399</c:v>
                </c:pt>
                <c:pt idx="13162">
                  <c:v>570.793499946594</c:v>
                </c:pt>
                <c:pt idx="13163">
                  <c:v>570.822790145874</c:v>
                </c:pt>
                <c:pt idx="13164">
                  <c:v>570.8553800582886</c:v>
                </c:pt>
                <c:pt idx="13165">
                  <c:v>570.8890199661254</c:v>
                </c:pt>
                <c:pt idx="13166">
                  <c:v>570.9300401210785</c:v>
                </c:pt>
                <c:pt idx="13167">
                  <c:v>570.9625401496887</c:v>
                </c:pt>
                <c:pt idx="13168">
                  <c:v>570.9975600242615</c:v>
                </c:pt>
                <c:pt idx="13169">
                  <c:v>571.0389399528503</c:v>
                </c:pt>
                <c:pt idx="13170">
                  <c:v>571.0692801475524</c:v>
                </c:pt>
                <c:pt idx="13171">
                  <c:v>571.1208801269531</c:v>
                </c:pt>
                <c:pt idx="13172">
                  <c:v>571.194489955902</c:v>
                </c:pt>
                <c:pt idx="13173">
                  <c:v>571.2828500270843</c:v>
                </c:pt>
                <c:pt idx="13174">
                  <c:v>571.3175799846649</c:v>
                </c:pt>
                <c:pt idx="13175">
                  <c:v>571.3840899467468</c:v>
                </c:pt>
                <c:pt idx="13176">
                  <c:v>571.4532699584961</c:v>
                </c:pt>
                <c:pt idx="13177">
                  <c:v>571.5037100315093</c:v>
                </c:pt>
                <c:pt idx="13178">
                  <c:v>571.5620300769806</c:v>
                </c:pt>
                <c:pt idx="13179">
                  <c:v>571.598140001297</c:v>
                </c:pt>
                <c:pt idx="13180">
                  <c:v>571.6430101394653</c:v>
                </c:pt>
                <c:pt idx="13181">
                  <c:v>571.6937899589538</c:v>
                </c:pt>
                <c:pt idx="13182">
                  <c:v>571.7244501113891</c:v>
                </c:pt>
                <c:pt idx="13183">
                  <c:v>571.7575399875641</c:v>
                </c:pt>
                <c:pt idx="13184">
                  <c:v>571.7837800979614</c:v>
                </c:pt>
                <c:pt idx="13185">
                  <c:v>571.8306601047516</c:v>
                </c:pt>
                <c:pt idx="13186">
                  <c:v>571.8554301261901</c:v>
                </c:pt>
                <c:pt idx="13187">
                  <c:v>571.8887000083923</c:v>
                </c:pt>
                <c:pt idx="13188">
                  <c:v>571.9310100078583</c:v>
                </c:pt>
                <c:pt idx="13189">
                  <c:v>571.9607000350952</c:v>
                </c:pt>
                <c:pt idx="13190">
                  <c:v>572.0156500339508</c:v>
                </c:pt>
                <c:pt idx="13191">
                  <c:v>572.0423700809479</c:v>
                </c:pt>
                <c:pt idx="13192">
                  <c:v>572.1143200397491</c:v>
                </c:pt>
                <c:pt idx="13193">
                  <c:v>572.17339015007</c:v>
                </c:pt>
                <c:pt idx="13194">
                  <c:v>572.2181401252747</c:v>
                </c:pt>
                <c:pt idx="13195">
                  <c:v>572.2674300670623</c:v>
                </c:pt>
                <c:pt idx="13196">
                  <c:v>572.3154499530792</c:v>
                </c:pt>
                <c:pt idx="13197">
                  <c:v>572.3531401157379</c:v>
                </c:pt>
                <c:pt idx="13198">
                  <c:v>572.428859949112</c:v>
                </c:pt>
                <c:pt idx="13199">
                  <c:v>572.4822599887848</c:v>
                </c:pt>
                <c:pt idx="13200">
                  <c:v>572.530210018158</c:v>
                </c:pt>
                <c:pt idx="13201">
                  <c:v>572.5649800300598</c:v>
                </c:pt>
                <c:pt idx="13202">
                  <c:v>572.6062700748443</c:v>
                </c:pt>
                <c:pt idx="13203">
                  <c:v>572.6526100635529</c:v>
                </c:pt>
                <c:pt idx="13204">
                  <c:v>572.696000099182</c:v>
                </c:pt>
                <c:pt idx="13205">
                  <c:v>572.7430000305175</c:v>
                </c:pt>
                <c:pt idx="13206">
                  <c:v>572.7756299972534</c:v>
                </c:pt>
                <c:pt idx="13207">
                  <c:v>572.8245000839233</c:v>
                </c:pt>
                <c:pt idx="13208">
                  <c:v>572.8677101135254</c:v>
                </c:pt>
                <c:pt idx="13209">
                  <c:v>572.8997299671173</c:v>
                </c:pt>
                <c:pt idx="13210">
                  <c:v>572.933459997177</c:v>
                </c:pt>
                <c:pt idx="13211">
                  <c:v>572.9658401012421</c:v>
                </c:pt>
                <c:pt idx="13212">
                  <c:v>573.0319299697876</c:v>
                </c:pt>
                <c:pt idx="13213">
                  <c:v>573.079230070114</c:v>
                </c:pt>
                <c:pt idx="13214">
                  <c:v>573.1232900619507</c:v>
                </c:pt>
                <c:pt idx="13215">
                  <c:v>573.1966600418091</c:v>
                </c:pt>
                <c:pt idx="13216">
                  <c:v>573.2463099956512</c:v>
                </c:pt>
                <c:pt idx="13217">
                  <c:v>573.29714012146</c:v>
                </c:pt>
                <c:pt idx="13218">
                  <c:v>573.3506801128387</c:v>
                </c:pt>
                <c:pt idx="13219">
                  <c:v>573.4360799789428</c:v>
                </c:pt>
                <c:pt idx="13220">
                  <c:v>573.4807300567626</c:v>
                </c:pt>
                <c:pt idx="13221">
                  <c:v>573.5261001586914</c:v>
                </c:pt>
                <c:pt idx="13222">
                  <c:v>573.5780601501464</c:v>
                </c:pt>
                <c:pt idx="13223">
                  <c:v>573.7354300022125</c:v>
                </c:pt>
                <c:pt idx="13224">
                  <c:v>573.7690200805664</c:v>
                </c:pt>
                <c:pt idx="13225">
                  <c:v>573.8114199638367</c:v>
                </c:pt>
                <c:pt idx="13226">
                  <c:v>573.8480100631713</c:v>
                </c:pt>
                <c:pt idx="13227">
                  <c:v>573.8736200332642</c:v>
                </c:pt>
                <c:pt idx="13228">
                  <c:v>573.9257099628448</c:v>
                </c:pt>
                <c:pt idx="13229">
                  <c:v>573.9637501239777</c:v>
                </c:pt>
                <c:pt idx="13230">
                  <c:v>574.0024800300598</c:v>
                </c:pt>
                <c:pt idx="13231">
                  <c:v>574.0237400531768</c:v>
                </c:pt>
                <c:pt idx="13232">
                  <c:v>574.0493199825287</c:v>
                </c:pt>
                <c:pt idx="13233">
                  <c:v>574.0937099456787</c:v>
                </c:pt>
                <c:pt idx="13234">
                  <c:v>574.1554999351501</c:v>
                </c:pt>
                <c:pt idx="13235">
                  <c:v>574.1958799362182</c:v>
                </c:pt>
                <c:pt idx="13236">
                  <c:v>574.231260061264</c:v>
                </c:pt>
                <c:pt idx="13237">
                  <c:v>574.2643201351166</c:v>
                </c:pt>
                <c:pt idx="13238">
                  <c:v>574.297170162201</c:v>
                </c:pt>
                <c:pt idx="13239">
                  <c:v>574.3635699748993</c:v>
                </c:pt>
                <c:pt idx="13240">
                  <c:v>574.399470090866</c:v>
                </c:pt>
                <c:pt idx="13241">
                  <c:v>574.421040058136</c:v>
                </c:pt>
                <c:pt idx="13242">
                  <c:v>574.4607701301574</c:v>
                </c:pt>
                <c:pt idx="13243">
                  <c:v>574.5001201629639</c:v>
                </c:pt>
                <c:pt idx="13244">
                  <c:v>574.537670135498</c:v>
                </c:pt>
                <c:pt idx="13245">
                  <c:v>574.581130027771</c:v>
                </c:pt>
                <c:pt idx="13246">
                  <c:v>574.6080601215362</c:v>
                </c:pt>
                <c:pt idx="13247">
                  <c:v>574.6465899944305</c:v>
                </c:pt>
                <c:pt idx="13248">
                  <c:v>574.6767399311065</c:v>
                </c:pt>
                <c:pt idx="13249">
                  <c:v>574.7114601135254</c:v>
                </c:pt>
                <c:pt idx="13250">
                  <c:v>574.7434401512146</c:v>
                </c:pt>
                <c:pt idx="13251">
                  <c:v>574.789479970932</c:v>
                </c:pt>
                <c:pt idx="13252">
                  <c:v>574.811320066452</c:v>
                </c:pt>
                <c:pt idx="13253">
                  <c:v>574.8764100074768</c:v>
                </c:pt>
                <c:pt idx="13254">
                  <c:v>574.9163000583648</c:v>
                </c:pt>
                <c:pt idx="13255">
                  <c:v>574.9390299320221</c:v>
                </c:pt>
                <c:pt idx="13256">
                  <c:v>574.9727201461791</c:v>
                </c:pt>
                <c:pt idx="13257">
                  <c:v>575.0289299488067</c:v>
                </c:pt>
                <c:pt idx="13258">
                  <c:v>575.118390083313</c:v>
                </c:pt>
                <c:pt idx="13259">
                  <c:v>575.1677601337433</c:v>
                </c:pt>
                <c:pt idx="13260">
                  <c:v>575.2165999412537</c:v>
                </c:pt>
                <c:pt idx="13261">
                  <c:v>575.255399942398</c:v>
                </c:pt>
                <c:pt idx="13262">
                  <c:v>575.3132300376892</c:v>
                </c:pt>
                <c:pt idx="13263">
                  <c:v>575.4390299320221</c:v>
                </c:pt>
                <c:pt idx="13264">
                  <c:v>575.4616899490356</c:v>
                </c:pt>
                <c:pt idx="13265">
                  <c:v>575.4891901016235</c:v>
                </c:pt>
                <c:pt idx="13266">
                  <c:v>575.5270099639893</c:v>
                </c:pt>
                <c:pt idx="13267">
                  <c:v>575.5620100498199</c:v>
                </c:pt>
                <c:pt idx="13268">
                  <c:v>575.611890077591</c:v>
                </c:pt>
                <c:pt idx="13269">
                  <c:v>575.6620099544525</c:v>
                </c:pt>
                <c:pt idx="13270">
                  <c:v>575.7057600021362</c:v>
                </c:pt>
                <c:pt idx="13271">
                  <c:v>575.7459399700164</c:v>
                </c:pt>
                <c:pt idx="13272">
                  <c:v>575.7896699905396</c:v>
                </c:pt>
                <c:pt idx="13273">
                  <c:v>575.818340063095</c:v>
                </c:pt>
                <c:pt idx="13274">
                  <c:v>575.8680200576782</c:v>
                </c:pt>
                <c:pt idx="13275">
                  <c:v>575.906340122223</c:v>
                </c:pt>
                <c:pt idx="13276">
                  <c:v>575.9387199878692</c:v>
                </c:pt>
                <c:pt idx="13277">
                  <c:v>575.982330083847</c:v>
                </c:pt>
                <c:pt idx="13278">
                  <c:v>576.0267701148987</c:v>
                </c:pt>
                <c:pt idx="13279">
                  <c:v>576.1974301338196</c:v>
                </c:pt>
                <c:pt idx="13280">
                  <c:v>576.2825801372528</c:v>
                </c:pt>
                <c:pt idx="13281">
                  <c:v>576.3868100643158</c:v>
                </c:pt>
                <c:pt idx="13282">
                  <c:v>576.4218399524689</c:v>
                </c:pt>
                <c:pt idx="13283">
                  <c:v>576.4509601593018</c:v>
                </c:pt>
                <c:pt idx="13284">
                  <c:v>576.4932701587677</c:v>
                </c:pt>
                <c:pt idx="13285">
                  <c:v>576.5201599597931</c:v>
                </c:pt>
                <c:pt idx="13286">
                  <c:v>576.5561699867249</c:v>
                </c:pt>
                <c:pt idx="13287">
                  <c:v>576.5980200767517</c:v>
                </c:pt>
                <c:pt idx="13288">
                  <c:v>576.6441900730133</c:v>
                </c:pt>
                <c:pt idx="13289">
                  <c:v>576.6892199516296</c:v>
                </c:pt>
                <c:pt idx="13290">
                  <c:v>576.7279801368713</c:v>
                </c:pt>
                <c:pt idx="13291">
                  <c:v>576.7549300193786</c:v>
                </c:pt>
                <c:pt idx="13292">
                  <c:v>576.7915501594543</c:v>
                </c:pt>
                <c:pt idx="13293">
                  <c:v>576.84153008461</c:v>
                </c:pt>
                <c:pt idx="13294">
                  <c:v>576.8627099990845</c:v>
                </c:pt>
                <c:pt idx="13295">
                  <c:v>576.8935401439667</c:v>
                </c:pt>
                <c:pt idx="13296">
                  <c:v>576.9182901382446</c:v>
                </c:pt>
                <c:pt idx="13297">
                  <c:v>576.951159954071</c:v>
                </c:pt>
                <c:pt idx="13298">
                  <c:v>576.9874601364136</c:v>
                </c:pt>
                <c:pt idx="13299">
                  <c:v>577.0224199295044</c:v>
                </c:pt>
                <c:pt idx="13300">
                  <c:v>577.0495100021362</c:v>
                </c:pt>
                <c:pt idx="13301">
                  <c:v>577.0844299793243</c:v>
                </c:pt>
                <c:pt idx="13302">
                  <c:v>577.1505899429321</c:v>
                </c:pt>
                <c:pt idx="13303">
                  <c:v>577.2078001499176</c:v>
                </c:pt>
                <c:pt idx="13304">
                  <c:v>577.3246099948883</c:v>
                </c:pt>
                <c:pt idx="13305">
                  <c:v>577.3645100593567</c:v>
                </c:pt>
                <c:pt idx="13306">
                  <c:v>577.3873000144958</c:v>
                </c:pt>
                <c:pt idx="13307">
                  <c:v>577.4130699634552</c:v>
                </c:pt>
                <c:pt idx="13308">
                  <c:v>577.4413001537323</c:v>
                </c:pt>
                <c:pt idx="13309">
                  <c:v>577.487519979477</c:v>
                </c:pt>
                <c:pt idx="13310">
                  <c:v>577.5183300971984</c:v>
                </c:pt>
                <c:pt idx="13311">
                  <c:v>577.55033993721</c:v>
                </c:pt>
                <c:pt idx="13312">
                  <c:v>577.5750300884247</c:v>
                </c:pt>
                <c:pt idx="13313">
                  <c:v>577.6104400157928</c:v>
                </c:pt>
                <c:pt idx="13314">
                  <c:v>577.6482100486755</c:v>
                </c:pt>
                <c:pt idx="13315">
                  <c:v>577.6729199886322</c:v>
                </c:pt>
                <c:pt idx="13316">
                  <c:v>577.699460029602</c:v>
                </c:pt>
                <c:pt idx="13317">
                  <c:v>577.7493000030517</c:v>
                </c:pt>
                <c:pt idx="13318">
                  <c:v>577.783849954605</c:v>
                </c:pt>
                <c:pt idx="13319">
                  <c:v>577.836040019989</c:v>
                </c:pt>
                <c:pt idx="13320">
                  <c:v>577.8882501125336</c:v>
                </c:pt>
                <c:pt idx="13321">
                  <c:v>577.9192500114441</c:v>
                </c:pt>
                <c:pt idx="13322">
                  <c:v>577.9471199512482</c:v>
                </c:pt>
                <c:pt idx="13323">
                  <c:v>577.9804501533508</c:v>
                </c:pt>
                <c:pt idx="13324">
                  <c:v>578.0089600086212</c:v>
                </c:pt>
                <c:pt idx="13325">
                  <c:v>578.1135799884796</c:v>
                </c:pt>
                <c:pt idx="13326">
                  <c:v>578.1564300060272</c:v>
                </c:pt>
                <c:pt idx="13327">
                  <c:v>578.1796400547027</c:v>
                </c:pt>
                <c:pt idx="13328">
                  <c:v>578.2366499900818</c:v>
                </c:pt>
                <c:pt idx="13329">
                  <c:v>578.2922599315643</c:v>
                </c:pt>
                <c:pt idx="13330">
                  <c:v>578.3425099849701</c:v>
                </c:pt>
                <c:pt idx="13331">
                  <c:v>578.3665399551392</c:v>
                </c:pt>
                <c:pt idx="13332">
                  <c:v>578.3896100521088</c:v>
                </c:pt>
                <c:pt idx="13333">
                  <c:v>578.4099600315094</c:v>
                </c:pt>
                <c:pt idx="13334">
                  <c:v>578.4402501583099</c:v>
                </c:pt>
                <c:pt idx="13335">
                  <c:v>578.490040063858</c:v>
                </c:pt>
                <c:pt idx="13336">
                  <c:v>578.5461299419403</c:v>
                </c:pt>
                <c:pt idx="13337">
                  <c:v>578.5764100551605</c:v>
                </c:pt>
                <c:pt idx="13338">
                  <c:v>578.620010137558</c:v>
                </c:pt>
                <c:pt idx="13339">
                  <c:v>578.6610500812531</c:v>
                </c:pt>
                <c:pt idx="13340">
                  <c:v>578.6982500553131</c:v>
                </c:pt>
                <c:pt idx="13341">
                  <c:v>578.7497401237488</c:v>
                </c:pt>
                <c:pt idx="13342">
                  <c:v>578.7941300868988</c:v>
                </c:pt>
                <c:pt idx="13343">
                  <c:v>578.8264801502228</c:v>
                </c:pt>
                <c:pt idx="13344">
                  <c:v>578.8532700538635</c:v>
                </c:pt>
                <c:pt idx="13345">
                  <c:v>578.8868100643158</c:v>
                </c:pt>
                <c:pt idx="13346">
                  <c:v>578.9375901222229</c:v>
                </c:pt>
                <c:pt idx="13347">
                  <c:v>578.9795200824738</c:v>
                </c:pt>
                <c:pt idx="13348">
                  <c:v>579.0321400165558</c:v>
                </c:pt>
                <c:pt idx="13349">
                  <c:v>579.0645501613617</c:v>
                </c:pt>
                <c:pt idx="13350">
                  <c:v>579.1371901035309</c:v>
                </c:pt>
                <c:pt idx="13351">
                  <c:v>579.1866700649261</c:v>
                </c:pt>
                <c:pt idx="13352">
                  <c:v>579.2825801372528</c:v>
                </c:pt>
                <c:pt idx="13353">
                  <c:v>579.341089963913</c:v>
                </c:pt>
                <c:pt idx="13354">
                  <c:v>579.396749973297</c:v>
                </c:pt>
                <c:pt idx="13355">
                  <c:v>579.4323201179504</c:v>
                </c:pt>
                <c:pt idx="13356">
                  <c:v>579.4771201610565</c:v>
                </c:pt>
                <c:pt idx="13357">
                  <c:v>579.5234999656677</c:v>
                </c:pt>
                <c:pt idx="13358">
                  <c:v>579.5565600395203</c:v>
                </c:pt>
                <c:pt idx="13359">
                  <c:v>579.5889699459076</c:v>
                </c:pt>
                <c:pt idx="13360">
                  <c:v>579.625839948654</c:v>
                </c:pt>
                <c:pt idx="13361">
                  <c:v>579.6716599464416</c:v>
                </c:pt>
                <c:pt idx="13362">
                  <c:v>579.7112700939178</c:v>
                </c:pt>
                <c:pt idx="13363">
                  <c:v>579.770879983902</c:v>
                </c:pt>
                <c:pt idx="13364">
                  <c:v>579.8072500228882</c:v>
                </c:pt>
                <c:pt idx="13365">
                  <c:v>579.8417601585388</c:v>
                </c:pt>
                <c:pt idx="13366">
                  <c:v>579.8929800987244</c:v>
                </c:pt>
                <c:pt idx="13367">
                  <c:v>579.9383599758148</c:v>
                </c:pt>
                <c:pt idx="13368">
                  <c:v>579.9821000099182</c:v>
                </c:pt>
                <c:pt idx="13369">
                  <c:v>580.0212500095367</c:v>
                </c:pt>
                <c:pt idx="13370">
                  <c:v>580.0501699447632</c:v>
                </c:pt>
                <c:pt idx="13371">
                  <c:v>580.0813601016998</c:v>
                </c:pt>
                <c:pt idx="13372">
                  <c:v>580.1369099617004</c:v>
                </c:pt>
                <c:pt idx="13373">
                  <c:v>580.171800136566</c:v>
                </c:pt>
                <c:pt idx="13374">
                  <c:v>580.2443900108337</c:v>
                </c:pt>
                <c:pt idx="13375">
                  <c:v>580.322240114212</c:v>
                </c:pt>
                <c:pt idx="13376">
                  <c:v>580.3686101436615</c:v>
                </c:pt>
                <c:pt idx="13377">
                  <c:v>580.4065599441528</c:v>
                </c:pt>
                <c:pt idx="13378">
                  <c:v>580.4526100158691</c:v>
                </c:pt>
                <c:pt idx="13379">
                  <c:v>580.5275900363922</c:v>
                </c:pt>
                <c:pt idx="13380">
                  <c:v>580.5672500133514</c:v>
                </c:pt>
                <c:pt idx="13381">
                  <c:v>580.6014399528503</c:v>
                </c:pt>
                <c:pt idx="13382">
                  <c:v>580.6310200691223</c:v>
                </c:pt>
                <c:pt idx="13383">
                  <c:v>580.6781301498413</c:v>
                </c:pt>
                <c:pt idx="13384">
                  <c:v>580.7382900714874</c:v>
                </c:pt>
                <c:pt idx="13385">
                  <c:v>580.7767400741577</c:v>
                </c:pt>
                <c:pt idx="13386">
                  <c:v>580.8204200267792</c:v>
                </c:pt>
                <c:pt idx="13387">
                  <c:v>580.8743300437927</c:v>
                </c:pt>
                <c:pt idx="13388">
                  <c:v>580.9219601154327</c:v>
                </c:pt>
                <c:pt idx="13389">
                  <c:v>580.9495000839233</c:v>
                </c:pt>
                <c:pt idx="13390">
                  <c:v>581.0178899765014</c:v>
                </c:pt>
                <c:pt idx="13391">
                  <c:v>581.0499999523162</c:v>
                </c:pt>
                <c:pt idx="13392">
                  <c:v>581.1163001060486</c:v>
                </c:pt>
                <c:pt idx="13393">
                  <c:v>581.1714601516723</c:v>
                </c:pt>
                <c:pt idx="13394">
                  <c:v>581.2420301437378</c:v>
                </c:pt>
                <c:pt idx="13395">
                  <c:v>581.2816500663757</c:v>
                </c:pt>
                <c:pt idx="13396">
                  <c:v>581.3318400382996</c:v>
                </c:pt>
                <c:pt idx="13397">
                  <c:v>581.3914201259613</c:v>
                </c:pt>
                <c:pt idx="13398">
                  <c:v>581.4579899311066</c:v>
                </c:pt>
                <c:pt idx="13399">
                  <c:v>581.5023200511932</c:v>
                </c:pt>
                <c:pt idx="13400">
                  <c:v>581.5442500114441</c:v>
                </c:pt>
                <c:pt idx="13401">
                  <c:v>581.589709997177</c:v>
                </c:pt>
                <c:pt idx="13402">
                  <c:v>581.6237299442291</c:v>
                </c:pt>
                <c:pt idx="13403">
                  <c:v>581.6655099391937</c:v>
                </c:pt>
                <c:pt idx="13404">
                  <c:v>581.7061700820922</c:v>
                </c:pt>
                <c:pt idx="13405">
                  <c:v>581.735239982605</c:v>
                </c:pt>
                <c:pt idx="13406">
                  <c:v>581.757430076599</c:v>
                </c:pt>
                <c:pt idx="13407">
                  <c:v>581.8071501255035</c:v>
                </c:pt>
                <c:pt idx="13408">
                  <c:v>581.8298201560974</c:v>
                </c:pt>
                <c:pt idx="13409">
                  <c:v>581.8701801300049</c:v>
                </c:pt>
                <c:pt idx="13410">
                  <c:v>581.9064700603485</c:v>
                </c:pt>
                <c:pt idx="13411">
                  <c:v>581.9415500164032</c:v>
                </c:pt>
                <c:pt idx="13412">
                  <c:v>581.9651100635529</c:v>
                </c:pt>
                <c:pt idx="13413">
                  <c:v>582.0001800060272</c:v>
                </c:pt>
                <c:pt idx="13414">
                  <c:v>582.0382199287414</c:v>
                </c:pt>
                <c:pt idx="13415">
                  <c:v>582.0755801200866</c:v>
                </c:pt>
                <c:pt idx="13416">
                  <c:v>582.1188900470733</c:v>
                </c:pt>
                <c:pt idx="13417">
                  <c:v>582.14830994606</c:v>
                </c:pt>
                <c:pt idx="13418">
                  <c:v>582.1823501586914</c:v>
                </c:pt>
                <c:pt idx="13419">
                  <c:v>582.231090068817</c:v>
                </c:pt>
                <c:pt idx="13420">
                  <c:v>582.3079500198364</c:v>
                </c:pt>
                <c:pt idx="13421">
                  <c:v>582.3443200588226</c:v>
                </c:pt>
                <c:pt idx="13422">
                  <c:v>582.403389930725</c:v>
                </c:pt>
                <c:pt idx="13423">
                  <c:v>582.4493601322174</c:v>
                </c:pt>
                <c:pt idx="13424">
                  <c:v>582.4829499721527</c:v>
                </c:pt>
                <c:pt idx="13425">
                  <c:v>582.519259929657</c:v>
                </c:pt>
                <c:pt idx="13426">
                  <c:v>582.5616900920868</c:v>
                </c:pt>
                <c:pt idx="13427">
                  <c:v>582.5960099697113</c:v>
                </c:pt>
                <c:pt idx="13428">
                  <c:v>582.6371600627899</c:v>
                </c:pt>
                <c:pt idx="13429">
                  <c:v>582.6988501548767</c:v>
                </c:pt>
                <c:pt idx="13430">
                  <c:v>582.739779949188</c:v>
                </c:pt>
                <c:pt idx="13431">
                  <c:v>582.7758800983428</c:v>
                </c:pt>
                <c:pt idx="13432">
                  <c:v>582.8187899589538</c:v>
                </c:pt>
                <c:pt idx="13433">
                  <c:v>582.863340139389</c:v>
                </c:pt>
                <c:pt idx="13434">
                  <c:v>582.8953001499176</c:v>
                </c:pt>
                <c:pt idx="13435">
                  <c:v>582.9404699802399</c:v>
                </c:pt>
                <c:pt idx="13436">
                  <c:v>582.9676101207733</c:v>
                </c:pt>
                <c:pt idx="13437">
                  <c:v>583.0153200626373</c:v>
                </c:pt>
                <c:pt idx="13438">
                  <c:v>583.0452101230621</c:v>
                </c:pt>
                <c:pt idx="13439">
                  <c:v>583.105080127716</c:v>
                </c:pt>
                <c:pt idx="13440">
                  <c:v>583.1530799865722</c:v>
                </c:pt>
                <c:pt idx="13441">
                  <c:v>583.1971299648285</c:v>
                </c:pt>
                <c:pt idx="13442">
                  <c:v>583.2920801639557</c:v>
                </c:pt>
                <c:pt idx="13443">
                  <c:v>583.3396599292755</c:v>
                </c:pt>
                <c:pt idx="13444">
                  <c:v>583.372889995575</c:v>
                </c:pt>
                <c:pt idx="13445">
                  <c:v>583.4076600074768</c:v>
                </c:pt>
                <c:pt idx="13446">
                  <c:v>583.4904201030731</c:v>
                </c:pt>
                <c:pt idx="13447">
                  <c:v>583.519760131836</c:v>
                </c:pt>
                <c:pt idx="13448">
                  <c:v>583.5822801589966</c:v>
                </c:pt>
                <c:pt idx="13449">
                  <c:v>583.6210300922394</c:v>
                </c:pt>
                <c:pt idx="13450">
                  <c:v>583.6713099479675</c:v>
                </c:pt>
                <c:pt idx="13451">
                  <c:v>583.703190088272</c:v>
                </c:pt>
                <c:pt idx="13452">
                  <c:v>583.7515399456024</c:v>
                </c:pt>
                <c:pt idx="13453">
                  <c:v>583.7840900421142</c:v>
                </c:pt>
                <c:pt idx="13454">
                  <c:v>583.8294501304626</c:v>
                </c:pt>
                <c:pt idx="13455">
                  <c:v>583.8753700256347</c:v>
                </c:pt>
                <c:pt idx="13456">
                  <c:v>583.9129800796508</c:v>
                </c:pt>
                <c:pt idx="13457">
                  <c:v>583.9483799934387</c:v>
                </c:pt>
                <c:pt idx="13458">
                  <c:v>584.0510900020599</c:v>
                </c:pt>
                <c:pt idx="13459">
                  <c:v>584.0845401287078</c:v>
                </c:pt>
                <c:pt idx="13460">
                  <c:v>584.1821899414062</c:v>
                </c:pt>
                <c:pt idx="13461">
                  <c:v>584.2514300346374</c:v>
                </c:pt>
                <c:pt idx="13462">
                  <c:v>584.316750049591</c:v>
                </c:pt>
                <c:pt idx="13463">
                  <c:v>584.3781700134277</c:v>
                </c:pt>
                <c:pt idx="13464">
                  <c:v>584.4105401039124</c:v>
                </c:pt>
                <c:pt idx="13465">
                  <c:v>584.4774401187897</c:v>
                </c:pt>
                <c:pt idx="13466">
                  <c:v>584.5159299373626</c:v>
                </c:pt>
                <c:pt idx="13467">
                  <c:v>584.5681200027466</c:v>
                </c:pt>
                <c:pt idx="13468">
                  <c:v>584.6001601219177</c:v>
                </c:pt>
                <c:pt idx="13469">
                  <c:v>584.6801900863647</c:v>
                </c:pt>
                <c:pt idx="13470">
                  <c:v>584.716789960861</c:v>
                </c:pt>
                <c:pt idx="13471">
                  <c:v>584.762130022049</c:v>
                </c:pt>
                <c:pt idx="13472">
                  <c:v>584.790130138397</c:v>
                </c:pt>
                <c:pt idx="13473">
                  <c:v>584.8203101158142</c:v>
                </c:pt>
                <c:pt idx="13474">
                  <c:v>584.8491699695587</c:v>
                </c:pt>
                <c:pt idx="13475">
                  <c:v>584.8817999362945</c:v>
                </c:pt>
                <c:pt idx="13476">
                  <c:v>584.9241600036621</c:v>
                </c:pt>
                <c:pt idx="13477">
                  <c:v>584.9928300380706</c:v>
                </c:pt>
                <c:pt idx="13478">
                  <c:v>585.0247900485992</c:v>
                </c:pt>
                <c:pt idx="13479">
                  <c:v>585.0675101280212</c:v>
                </c:pt>
                <c:pt idx="13480">
                  <c:v>585.1052000522613</c:v>
                </c:pt>
                <c:pt idx="13481">
                  <c:v>585.186870098114</c:v>
                </c:pt>
                <c:pt idx="13482">
                  <c:v>585.2408199310302</c:v>
                </c:pt>
                <c:pt idx="13483">
                  <c:v>585.3073401451111</c:v>
                </c:pt>
                <c:pt idx="13484">
                  <c:v>585.3691000938416</c:v>
                </c:pt>
                <c:pt idx="13485">
                  <c:v>585.4093799591064</c:v>
                </c:pt>
                <c:pt idx="13486">
                  <c:v>585.4380400180816</c:v>
                </c:pt>
                <c:pt idx="13487">
                  <c:v>585.4672200679779</c:v>
                </c:pt>
                <c:pt idx="13488">
                  <c:v>585.5007700920104</c:v>
                </c:pt>
                <c:pt idx="13489">
                  <c:v>585.5272400379181</c:v>
                </c:pt>
                <c:pt idx="13490">
                  <c:v>585.5652501583099</c:v>
                </c:pt>
                <c:pt idx="13491">
                  <c:v>585.6025500297546</c:v>
                </c:pt>
                <c:pt idx="13492">
                  <c:v>585.6359901428222</c:v>
                </c:pt>
                <c:pt idx="13493">
                  <c:v>585.691810131073</c:v>
                </c:pt>
                <c:pt idx="13494">
                  <c:v>585.7676100730896</c:v>
                </c:pt>
                <c:pt idx="13495">
                  <c:v>585.8032200336456</c:v>
                </c:pt>
                <c:pt idx="13496">
                  <c:v>585.8433599472046</c:v>
                </c:pt>
                <c:pt idx="13497">
                  <c:v>585.8914699554443</c:v>
                </c:pt>
                <c:pt idx="13498">
                  <c:v>585.9303801059723</c:v>
                </c:pt>
                <c:pt idx="13499">
                  <c:v>585.9801499843597</c:v>
                </c:pt>
                <c:pt idx="13500">
                  <c:v>586.0304000377655</c:v>
                </c:pt>
                <c:pt idx="13501">
                  <c:v>586.0588300228118</c:v>
                </c:pt>
                <c:pt idx="13502">
                  <c:v>586.1152000427246</c:v>
                </c:pt>
                <c:pt idx="13503">
                  <c:v>586.1691801548004</c:v>
                </c:pt>
                <c:pt idx="13504">
                  <c:v>586.219300031662</c:v>
                </c:pt>
                <c:pt idx="13505">
                  <c:v>586.2841501235961</c:v>
                </c:pt>
                <c:pt idx="13506">
                  <c:v>586.3286199569702</c:v>
                </c:pt>
                <c:pt idx="13507">
                  <c:v>586.3788800239562</c:v>
                </c:pt>
                <c:pt idx="13508">
                  <c:v>586.4393501281738</c:v>
                </c:pt>
                <c:pt idx="13509">
                  <c:v>586.4963901042938</c:v>
                </c:pt>
                <c:pt idx="13510">
                  <c:v>586.5495500564575</c:v>
                </c:pt>
                <c:pt idx="13511">
                  <c:v>586.6122300624847</c:v>
                </c:pt>
                <c:pt idx="13512">
                  <c:v>586.6510100364685</c:v>
                </c:pt>
                <c:pt idx="13513">
                  <c:v>586.6890699863433</c:v>
                </c:pt>
                <c:pt idx="13514">
                  <c:v>586.7228801250458</c:v>
                </c:pt>
                <c:pt idx="13515">
                  <c:v>586.7571301460266</c:v>
                </c:pt>
                <c:pt idx="13516">
                  <c:v>586.8058800697326</c:v>
                </c:pt>
                <c:pt idx="13517">
                  <c:v>586.8428900241852</c:v>
                </c:pt>
                <c:pt idx="13518">
                  <c:v>586.894040107727</c:v>
                </c:pt>
                <c:pt idx="13519">
                  <c:v>586.9266600608826</c:v>
                </c:pt>
                <c:pt idx="13520">
                  <c:v>586.9646100997925</c:v>
                </c:pt>
                <c:pt idx="13521">
                  <c:v>586.991110086441</c:v>
                </c:pt>
                <c:pt idx="13522">
                  <c:v>587.0241601467133</c:v>
                </c:pt>
                <c:pt idx="13523">
                  <c:v>587.0565700531006</c:v>
                </c:pt>
                <c:pt idx="13524">
                  <c:v>587.1036901474</c:v>
                </c:pt>
                <c:pt idx="13525">
                  <c:v>587.1458301544189</c:v>
                </c:pt>
                <c:pt idx="13526">
                  <c:v>587.1869599819183</c:v>
                </c:pt>
                <c:pt idx="13527">
                  <c:v>587.2307300567626</c:v>
                </c:pt>
                <c:pt idx="13528">
                  <c:v>587.3159799575805</c:v>
                </c:pt>
                <c:pt idx="13529">
                  <c:v>587.3715100288391</c:v>
                </c:pt>
                <c:pt idx="13530">
                  <c:v>587.4180200099945</c:v>
                </c:pt>
                <c:pt idx="13531">
                  <c:v>587.4542400836945</c:v>
                </c:pt>
                <c:pt idx="13532">
                  <c:v>587.494780063629</c:v>
                </c:pt>
                <c:pt idx="13533">
                  <c:v>587.5421900749207</c:v>
                </c:pt>
                <c:pt idx="13534">
                  <c:v>587.5839900970458</c:v>
                </c:pt>
                <c:pt idx="13535">
                  <c:v>587.6242201328278</c:v>
                </c:pt>
                <c:pt idx="13536">
                  <c:v>587.6528601646423</c:v>
                </c:pt>
                <c:pt idx="13537">
                  <c:v>587.695130109787</c:v>
                </c:pt>
                <c:pt idx="13538">
                  <c:v>587.7606799602508</c:v>
                </c:pt>
                <c:pt idx="13539">
                  <c:v>587.7989201545715</c:v>
                </c:pt>
                <c:pt idx="13540">
                  <c:v>587.8322601318359</c:v>
                </c:pt>
                <c:pt idx="13541">
                  <c:v>587.884850025177</c:v>
                </c:pt>
                <c:pt idx="13542">
                  <c:v>587.947270154953</c:v>
                </c:pt>
                <c:pt idx="13543">
                  <c:v>587.980710029602</c:v>
                </c:pt>
                <c:pt idx="13544">
                  <c:v>588.0096399784088</c:v>
                </c:pt>
                <c:pt idx="13545">
                  <c:v>588.0478899478912</c:v>
                </c:pt>
                <c:pt idx="13546">
                  <c:v>588.099790096283</c:v>
                </c:pt>
                <c:pt idx="13547">
                  <c:v>588.1428401470184</c:v>
                </c:pt>
                <c:pt idx="13548">
                  <c:v>588.1864500045776</c:v>
                </c:pt>
                <c:pt idx="13549">
                  <c:v>588.2388100624084</c:v>
                </c:pt>
                <c:pt idx="13550">
                  <c:v>588.2941801548004</c:v>
                </c:pt>
                <c:pt idx="13551">
                  <c:v>588.3921699523926</c:v>
                </c:pt>
                <c:pt idx="13552">
                  <c:v>588.417750120163</c:v>
                </c:pt>
                <c:pt idx="13553">
                  <c:v>588.479089975357</c:v>
                </c:pt>
                <c:pt idx="13554">
                  <c:v>588.510810136795</c:v>
                </c:pt>
                <c:pt idx="13555">
                  <c:v>588.5370900630951</c:v>
                </c:pt>
                <c:pt idx="13556">
                  <c:v>588.5725800991058</c:v>
                </c:pt>
                <c:pt idx="13557">
                  <c:v>588.6138200759888</c:v>
                </c:pt>
                <c:pt idx="13558">
                  <c:v>588.6680200099945</c:v>
                </c:pt>
                <c:pt idx="13559">
                  <c:v>588.7170701026916</c:v>
                </c:pt>
                <c:pt idx="13560">
                  <c:v>588.7656500339508</c:v>
                </c:pt>
                <c:pt idx="13561">
                  <c:v>588.7960901260375</c:v>
                </c:pt>
                <c:pt idx="13562">
                  <c:v>588.8269100189209</c:v>
                </c:pt>
                <c:pt idx="13563">
                  <c:v>588.867210149765</c:v>
                </c:pt>
                <c:pt idx="13564">
                  <c:v>588.900759935379</c:v>
                </c:pt>
                <c:pt idx="13565">
                  <c:v>588.9283599853516</c:v>
                </c:pt>
                <c:pt idx="13566">
                  <c:v>588.9599299430847</c:v>
                </c:pt>
                <c:pt idx="13567">
                  <c:v>588.9888100624084</c:v>
                </c:pt>
                <c:pt idx="13568">
                  <c:v>589.0322599411011</c:v>
                </c:pt>
                <c:pt idx="13569">
                  <c:v>589.059870004654</c:v>
                </c:pt>
                <c:pt idx="13570">
                  <c:v>589.160150051117</c:v>
                </c:pt>
                <c:pt idx="13571">
                  <c:v>589.2201499938964</c:v>
                </c:pt>
                <c:pt idx="13572">
                  <c:v>589.2734701633453</c:v>
                </c:pt>
                <c:pt idx="13573">
                  <c:v>589.3261201381683</c:v>
                </c:pt>
                <c:pt idx="13574">
                  <c:v>589.364490032196</c:v>
                </c:pt>
                <c:pt idx="13575">
                  <c:v>589.3975400924683</c:v>
                </c:pt>
                <c:pt idx="13576">
                  <c:v>589.4279799461364</c:v>
                </c:pt>
                <c:pt idx="13577">
                  <c:v>589.4597201347351</c:v>
                </c:pt>
                <c:pt idx="13578">
                  <c:v>589.4883501529693</c:v>
                </c:pt>
                <c:pt idx="13579">
                  <c:v>589.5405099391937</c:v>
                </c:pt>
                <c:pt idx="13580">
                  <c:v>589.5912499427795</c:v>
                </c:pt>
                <c:pt idx="13581">
                  <c:v>589.6377501487732</c:v>
                </c:pt>
                <c:pt idx="13582">
                  <c:v>589.673470020294</c:v>
                </c:pt>
                <c:pt idx="13583">
                  <c:v>589.7157900333404</c:v>
                </c:pt>
                <c:pt idx="13584">
                  <c:v>589.7405200004578</c:v>
                </c:pt>
                <c:pt idx="13585">
                  <c:v>589.7957301139831</c:v>
                </c:pt>
                <c:pt idx="13586">
                  <c:v>589.8285200595856</c:v>
                </c:pt>
                <c:pt idx="13587">
                  <c:v>589.863009929657</c:v>
                </c:pt>
                <c:pt idx="13588">
                  <c:v>589.9118299484253</c:v>
                </c:pt>
                <c:pt idx="13589">
                  <c:v>589.9503099918365</c:v>
                </c:pt>
                <c:pt idx="13590">
                  <c:v>589.9845600128173</c:v>
                </c:pt>
                <c:pt idx="13591">
                  <c:v>590.0343101024628</c:v>
                </c:pt>
                <c:pt idx="13592">
                  <c:v>590.0730500221252</c:v>
                </c:pt>
                <c:pt idx="13593">
                  <c:v>590.1092901229858</c:v>
                </c:pt>
                <c:pt idx="13594">
                  <c:v>590.1559100151062</c:v>
                </c:pt>
                <c:pt idx="13595">
                  <c:v>590.2248301506042</c:v>
                </c:pt>
                <c:pt idx="13596">
                  <c:v>590.3236801624298</c:v>
                </c:pt>
                <c:pt idx="13597">
                  <c:v>590.3675899505615</c:v>
                </c:pt>
                <c:pt idx="13598">
                  <c:v>590.4153201580048</c:v>
                </c:pt>
                <c:pt idx="13599">
                  <c:v>590.4514901638031</c:v>
                </c:pt>
                <c:pt idx="13600">
                  <c:v>590.5108499526977</c:v>
                </c:pt>
                <c:pt idx="13601">
                  <c:v>590.5826301574707</c:v>
                </c:pt>
                <c:pt idx="13602">
                  <c:v>590.6199300289154</c:v>
                </c:pt>
                <c:pt idx="13603">
                  <c:v>590.6578600406647</c:v>
                </c:pt>
                <c:pt idx="13604">
                  <c:v>590.6811399459839</c:v>
                </c:pt>
                <c:pt idx="13605">
                  <c:v>590.7093200683593</c:v>
                </c:pt>
                <c:pt idx="13606">
                  <c:v>590.7469301223754</c:v>
                </c:pt>
                <c:pt idx="13607">
                  <c:v>590.794189929962</c:v>
                </c:pt>
                <c:pt idx="13608">
                  <c:v>590.8321199417114</c:v>
                </c:pt>
                <c:pt idx="13609">
                  <c:v>590.8828999996185</c:v>
                </c:pt>
                <c:pt idx="13610">
                  <c:v>590.9168400764465</c:v>
                </c:pt>
                <c:pt idx="13611">
                  <c:v>590.9473900794983</c:v>
                </c:pt>
                <c:pt idx="13612">
                  <c:v>590.990499973297</c:v>
                </c:pt>
                <c:pt idx="13613">
                  <c:v>591.057009935379</c:v>
                </c:pt>
                <c:pt idx="13614">
                  <c:v>591.1636500358582</c:v>
                </c:pt>
                <c:pt idx="13615">
                  <c:v>591.2316999435424</c:v>
                </c:pt>
                <c:pt idx="13616">
                  <c:v>591.2928500175476</c:v>
                </c:pt>
                <c:pt idx="13617">
                  <c:v>591.3307800292968</c:v>
                </c:pt>
                <c:pt idx="13618">
                  <c:v>591.3763201236724</c:v>
                </c:pt>
                <c:pt idx="13619">
                  <c:v>591.4329099655151</c:v>
                </c:pt>
                <c:pt idx="13620">
                  <c:v>591.4613800048828</c:v>
                </c:pt>
                <c:pt idx="13621">
                  <c:v>591.501009941101</c:v>
                </c:pt>
                <c:pt idx="13622">
                  <c:v>591.5726799964904</c:v>
                </c:pt>
                <c:pt idx="13623">
                  <c:v>591.6175000667572</c:v>
                </c:pt>
                <c:pt idx="13624">
                  <c:v>591.6471199989319</c:v>
                </c:pt>
                <c:pt idx="13625">
                  <c:v>591.686049938202</c:v>
                </c:pt>
                <c:pt idx="13626">
                  <c:v>591.7435200214386</c:v>
                </c:pt>
                <c:pt idx="13627">
                  <c:v>591.7755401134491</c:v>
                </c:pt>
                <c:pt idx="13628">
                  <c:v>591.8065099716187</c:v>
                </c:pt>
                <c:pt idx="13629">
                  <c:v>591.8509299755096</c:v>
                </c:pt>
                <c:pt idx="13630">
                  <c:v>591.8934700489044</c:v>
                </c:pt>
                <c:pt idx="13631">
                  <c:v>591.9284601211548</c:v>
                </c:pt>
                <c:pt idx="13632">
                  <c:v>591.964970111847</c:v>
                </c:pt>
                <c:pt idx="13633">
                  <c:v>592.017040014267</c:v>
                </c:pt>
                <c:pt idx="13634">
                  <c:v>592.0597701072692</c:v>
                </c:pt>
                <c:pt idx="13635">
                  <c:v>592.1262800693511</c:v>
                </c:pt>
                <c:pt idx="13636">
                  <c:v>592.2118699550628</c:v>
                </c:pt>
                <c:pt idx="13637">
                  <c:v>592.2506699562072</c:v>
                </c:pt>
                <c:pt idx="13638">
                  <c:v>592.319930076599</c:v>
                </c:pt>
                <c:pt idx="13639">
                  <c:v>592.3762600421906</c:v>
                </c:pt>
                <c:pt idx="13640">
                  <c:v>592.4013900756836</c:v>
                </c:pt>
                <c:pt idx="13641">
                  <c:v>592.4573500156403</c:v>
                </c:pt>
                <c:pt idx="13642">
                  <c:v>592.5078599452972</c:v>
                </c:pt>
                <c:pt idx="13643">
                  <c:v>592.5398299694061</c:v>
                </c:pt>
                <c:pt idx="13644">
                  <c:v>592.600860118866</c:v>
                </c:pt>
                <c:pt idx="13645">
                  <c:v>592.6518499851227</c:v>
                </c:pt>
                <c:pt idx="13646">
                  <c:v>592.6842300891876</c:v>
                </c:pt>
                <c:pt idx="13647">
                  <c:v>592.741389989853</c:v>
                </c:pt>
                <c:pt idx="13648">
                  <c:v>592.7890801429748</c:v>
                </c:pt>
                <c:pt idx="13649">
                  <c:v>592.8251700401306</c:v>
                </c:pt>
                <c:pt idx="13650">
                  <c:v>592.8662900924683</c:v>
                </c:pt>
                <c:pt idx="13651">
                  <c:v>592.898859977722</c:v>
                </c:pt>
                <c:pt idx="13652">
                  <c:v>592.94468998909</c:v>
                </c:pt>
                <c:pt idx="13653">
                  <c:v>592.9791901111602</c:v>
                </c:pt>
                <c:pt idx="13654">
                  <c:v>593.0244600772857</c:v>
                </c:pt>
                <c:pt idx="13655">
                  <c:v>593.0626599788666</c:v>
                </c:pt>
                <c:pt idx="13656">
                  <c:v>593.1316199302673</c:v>
                </c:pt>
                <c:pt idx="13657">
                  <c:v>593.1941499710083</c:v>
                </c:pt>
                <c:pt idx="13658">
                  <c:v>593.2694900035858</c:v>
                </c:pt>
                <c:pt idx="13659">
                  <c:v>593.3156299591064</c:v>
                </c:pt>
                <c:pt idx="13660">
                  <c:v>593.3431799411773</c:v>
                </c:pt>
                <c:pt idx="13661">
                  <c:v>593.3728799819946</c:v>
                </c:pt>
                <c:pt idx="13662">
                  <c:v>593.4020500183105</c:v>
                </c:pt>
                <c:pt idx="13663">
                  <c:v>593.4793000221252</c:v>
                </c:pt>
                <c:pt idx="13664">
                  <c:v>593.5253801345825</c:v>
                </c:pt>
                <c:pt idx="13665">
                  <c:v>593.5724699497222</c:v>
                </c:pt>
                <c:pt idx="13666">
                  <c:v>593.6181299686431</c:v>
                </c:pt>
                <c:pt idx="13667">
                  <c:v>593.6731700897216</c:v>
                </c:pt>
                <c:pt idx="13668">
                  <c:v>593.7058200836182</c:v>
                </c:pt>
                <c:pt idx="13669">
                  <c:v>593.7409701347351</c:v>
                </c:pt>
                <c:pt idx="13670">
                  <c:v>593.7728700637817</c:v>
                </c:pt>
                <c:pt idx="13671">
                  <c:v>593.8111500740051</c:v>
                </c:pt>
                <c:pt idx="13672">
                  <c:v>593.8379001617432</c:v>
                </c:pt>
                <c:pt idx="13673">
                  <c:v>593.8968000411987</c:v>
                </c:pt>
                <c:pt idx="13674">
                  <c:v>593.9266700744629</c:v>
                </c:pt>
                <c:pt idx="13675">
                  <c:v>593.9655301570892</c:v>
                </c:pt>
                <c:pt idx="13676">
                  <c:v>594.0045499801636</c:v>
                </c:pt>
                <c:pt idx="13677">
                  <c:v>594.0390901565551</c:v>
                </c:pt>
                <c:pt idx="13678">
                  <c:v>594.1210899353027</c:v>
                </c:pt>
                <c:pt idx="13679">
                  <c:v>594.149230003357</c:v>
                </c:pt>
                <c:pt idx="13680">
                  <c:v>594.178230047226</c:v>
                </c:pt>
                <c:pt idx="13681">
                  <c:v>594.2332601547241</c:v>
                </c:pt>
                <c:pt idx="13682">
                  <c:v>594.2613501548767</c:v>
                </c:pt>
                <c:pt idx="13683">
                  <c:v>594.3461000919342</c:v>
                </c:pt>
                <c:pt idx="13684">
                  <c:v>594.3822600841522</c:v>
                </c:pt>
                <c:pt idx="13685">
                  <c:v>594.4159600734711</c:v>
                </c:pt>
                <c:pt idx="13686">
                  <c:v>594.45063996315</c:v>
                </c:pt>
                <c:pt idx="13687">
                  <c:v>594.4941501617432</c:v>
                </c:pt>
                <c:pt idx="13688">
                  <c:v>594.5481901168823</c:v>
                </c:pt>
                <c:pt idx="13689">
                  <c:v>594.593369960785</c:v>
                </c:pt>
                <c:pt idx="13690">
                  <c:v>594.6231601238251</c:v>
                </c:pt>
                <c:pt idx="13691">
                  <c:v>594.6498301029205</c:v>
                </c:pt>
                <c:pt idx="13692">
                  <c:v>594.7140200138092</c:v>
                </c:pt>
                <c:pt idx="13693">
                  <c:v>594.74654006958</c:v>
                </c:pt>
                <c:pt idx="13694">
                  <c:v>594.7802901268005</c:v>
                </c:pt>
                <c:pt idx="13695">
                  <c:v>594.8264300823212</c:v>
                </c:pt>
                <c:pt idx="13696">
                  <c:v>594.8787500858307</c:v>
                </c:pt>
                <c:pt idx="13697">
                  <c:v>594.9332499504089</c:v>
                </c:pt>
                <c:pt idx="13698">
                  <c:v>594.970030069351</c:v>
                </c:pt>
                <c:pt idx="13699">
                  <c:v>594.9985301494598</c:v>
                </c:pt>
                <c:pt idx="13700">
                  <c:v>595.0436601638794</c:v>
                </c:pt>
                <c:pt idx="13701">
                  <c:v>595.0775699615478</c:v>
                </c:pt>
                <c:pt idx="13702">
                  <c:v>595.1096301078796</c:v>
                </c:pt>
                <c:pt idx="13703">
                  <c:v>595.140419960022</c:v>
                </c:pt>
                <c:pt idx="13704">
                  <c:v>595.2210199832916</c:v>
                </c:pt>
                <c:pt idx="13705">
                  <c:v>595.3127400875092</c:v>
                </c:pt>
                <c:pt idx="13706">
                  <c:v>595.3670599460602</c:v>
                </c:pt>
                <c:pt idx="13707">
                  <c:v>595.3961701393127</c:v>
                </c:pt>
                <c:pt idx="13708">
                  <c:v>595.4467000961303</c:v>
                </c:pt>
                <c:pt idx="13709">
                  <c:v>595.4908599853516</c:v>
                </c:pt>
                <c:pt idx="13710">
                  <c:v>595.5302500724792</c:v>
                </c:pt>
                <c:pt idx="13711">
                  <c:v>595.570729970932</c:v>
                </c:pt>
                <c:pt idx="13712">
                  <c:v>595.6133301258087</c:v>
                </c:pt>
                <c:pt idx="13713">
                  <c:v>595.6460599899292</c:v>
                </c:pt>
                <c:pt idx="13714">
                  <c:v>595.6715700626373</c:v>
                </c:pt>
                <c:pt idx="13715">
                  <c:v>595.7114400863647</c:v>
                </c:pt>
                <c:pt idx="13716">
                  <c:v>595.7425899505615</c:v>
                </c:pt>
                <c:pt idx="13717">
                  <c:v>595.7708899974822</c:v>
                </c:pt>
                <c:pt idx="13718">
                  <c:v>595.8020300865173</c:v>
                </c:pt>
                <c:pt idx="13719">
                  <c:v>595.849130153656</c:v>
                </c:pt>
                <c:pt idx="13720">
                  <c:v>595.8825399875641</c:v>
                </c:pt>
                <c:pt idx="13721">
                  <c:v>595.9168300628662</c:v>
                </c:pt>
                <c:pt idx="13722">
                  <c:v>595.9736499786376</c:v>
                </c:pt>
                <c:pt idx="13723">
                  <c:v>596.0072100162506</c:v>
                </c:pt>
                <c:pt idx="13724">
                  <c:v>596.0599000453949</c:v>
                </c:pt>
                <c:pt idx="13725">
                  <c:v>596.1384100914001</c:v>
                </c:pt>
                <c:pt idx="13726">
                  <c:v>596.1771800518036</c:v>
                </c:pt>
                <c:pt idx="13727">
                  <c:v>596.2094299793243</c:v>
                </c:pt>
                <c:pt idx="13728">
                  <c:v>596.274199962616</c:v>
                </c:pt>
                <c:pt idx="13729">
                  <c:v>596.3095200061798</c:v>
                </c:pt>
                <c:pt idx="13730">
                  <c:v>596.3561699390411</c:v>
                </c:pt>
                <c:pt idx="13731">
                  <c:v>596.4249601364136</c:v>
                </c:pt>
                <c:pt idx="13732">
                  <c:v>596.4872100353241</c:v>
                </c:pt>
                <c:pt idx="13733">
                  <c:v>596.525190114975</c:v>
                </c:pt>
                <c:pt idx="13734">
                  <c:v>596.554710149765</c:v>
                </c:pt>
                <c:pt idx="13735">
                  <c:v>596.5897200107574</c:v>
                </c:pt>
                <c:pt idx="13736">
                  <c:v>596.6270999908447</c:v>
                </c:pt>
                <c:pt idx="13737">
                  <c:v>596.6761400699615</c:v>
                </c:pt>
                <c:pt idx="13738">
                  <c:v>596.7185900211334</c:v>
                </c:pt>
                <c:pt idx="13739">
                  <c:v>596.7508101463317</c:v>
                </c:pt>
                <c:pt idx="13740">
                  <c:v>596.7892200946808</c:v>
                </c:pt>
                <c:pt idx="13741">
                  <c:v>596.8228299617767</c:v>
                </c:pt>
                <c:pt idx="13742">
                  <c:v>596.8683700561523</c:v>
                </c:pt>
                <c:pt idx="13743">
                  <c:v>596.8962800502777</c:v>
                </c:pt>
                <c:pt idx="13744">
                  <c:v>596.9402799606323</c:v>
                </c:pt>
                <c:pt idx="13745">
                  <c:v>596.9677300453186</c:v>
                </c:pt>
                <c:pt idx="13746">
                  <c:v>597.0127000808716</c:v>
                </c:pt>
                <c:pt idx="13747">
                  <c:v>597.0532801151276</c:v>
                </c:pt>
                <c:pt idx="13748">
                  <c:v>597.1400799751281</c:v>
                </c:pt>
                <c:pt idx="13749">
                  <c:v>597.203330039978</c:v>
                </c:pt>
                <c:pt idx="13750">
                  <c:v>597.234750032425</c:v>
                </c:pt>
                <c:pt idx="13751">
                  <c:v>597.274260044098</c:v>
                </c:pt>
                <c:pt idx="13752">
                  <c:v>597.3753900527954</c:v>
                </c:pt>
                <c:pt idx="13753">
                  <c:v>597.4094200134277</c:v>
                </c:pt>
                <c:pt idx="13754">
                  <c:v>597.451329946518</c:v>
                </c:pt>
                <c:pt idx="13755">
                  <c:v>597.5008001327514</c:v>
                </c:pt>
                <c:pt idx="13756">
                  <c:v>597.539799928665</c:v>
                </c:pt>
                <c:pt idx="13757">
                  <c:v>597.5781700611114</c:v>
                </c:pt>
                <c:pt idx="13758">
                  <c:v>597.6173400878906</c:v>
                </c:pt>
                <c:pt idx="13759">
                  <c:v>597.6616101264954</c:v>
                </c:pt>
                <c:pt idx="13760">
                  <c:v>597.707890033722</c:v>
                </c:pt>
                <c:pt idx="13761">
                  <c:v>597.746850013733</c:v>
                </c:pt>
                <c:pt idx="13762">
                  <c:v>597.7816200256348</c:v>
                </c:pt>
                <c:pt idx="13763">
                  <c:v>597.8115000724792</c:v>
                </c:pt>
                <c:pt idx="13764">
                  <c:v>597.8486001491547</c:v>
                </c:pt>
                <c:pt idx="13765">
                  <c:v>597.8950099945068</c:v>
                </c:pt>
                <c:pt idx="13766">
                  <c:v>597.9400799274444</c:v>
                </c:pt>
                <c:pt idx="13767">
                  <c:v>597.9686999320984</c:v>
                </c:pt>
                <c:pt idx="13768">
                  <c:v>598.027330160141</c:v>
                </c:pt>
                <c:pt idx="13769">
                  <c:v>598.0709400177001</c:v>
                </c:pt>
                <c:pt idx="13770">
                  <c:v>598.1516699790954</c:v>
                </c:pt>
                <c:pt idx="13771">
                  <c:v>598.2215900421142</c:v>
                </c:pt>
                <c:pt idx="13772">
                  <c:v>598.279180049896</c:v>
                </c:pt>
                <c:pt idx="13773">
                  <c:v>598.3318500518799</c:v>
                </c:pt>
                <c:pt idx="13774">
                  <c:v>598.364520072937</c:v>
                </c:pt>
                <c:pt idx="13775">
                  <c:v>598.4043400287628</c:v>
                </c:pt>
                <c:pt idx="13776">
                  <c:v>598.4406800270081</c:v>
                </c:pt>
                <c:pt idx="13777">
                  <c:v>598.4818301200866</c:v>
                </c:pt>
                <c:pt idx="13778">
                  <c:v>598.5335199832916</c:v>
                </c:pt>
                <c:pt idx="13779">
                  <c:v>598.5656199455261</c:v>
                </c:pt>
                <c:pt idx="13780">
                  <c:v>598.6146099567413</c:v>
                </c:pt>
                <c:pt idx="13781">
                  <c:v>598.6559600830078</c:v>
                </c:pt>
                <c:pt idx="13782">
                  <c:v>598.6864099502563</c:v>
                </c:pt>
                <c:pt idx="13783">
                  <c:v>598.7193901538848</c:v>
                </c:pt>
                <c:pt idx="13784">
                  <c:v>598.759770154953</c:v>
                </c:pt>
                <c:pt idx="13785">
                  <c:v>598.8035099506378</c:v>
                </c:pt>
                <c:pt idx="13786">
                  <c:v>598.8348000049591</c:v>
                </c:pt>
                <c:pt idx="13787">
                  <c:v>598.873409986496</c:v>
                </c:pt>
                <c:pt idx="13788">
                  <c:v>598.9130401611328</c:v>
                </c:pt>
                <c:pt idx="13789">
                  <c:v>598.9459900856018</c:v>
                </c:pt>
                <c:pt idx="13790">
                  <c:v>598.9815800189971</c:v>
                </c:pt>
                <c:pt idx="13791">
                  <c:v>599.0267000198364</c:v>
                </c:pt>
                <c:pt idx="13792">
                  <c:v>599.083760023117</c:v>
                </c:pt>
                <c:pt idx="13793">
                  <c:v>599.1912701129913</c:v>
                </c:pt>
                <c:pt idx="13794">
                  <c:v>599.283329963684</c:v>
                </c:pt>
                <c:pt idx="13795">
                  <c:v>599.3603501319885</c:v>
                </c:pt>
                <c:pt idx="13796">
                  <c:v>599.3953399658203</c:v>
                </c:pt>
                <c:pt idx="13797">
                  <c:v>599.4317901134491</c:v>
                </c:pt>
                <c:pt idx="13798">
                  <c:v>599.4815499782562</c:v>
                </c:pt>
                <c:pt idx="13799">
                  <c:v>599.5173799991607</c:v>
                </c:pt>
                <c:pt idx="13800">
                  <c:v>599.5573999881744</c:v>
                </c:pt>
                <c:pt idx="13801">
                  <c:v>599.5961899757385</c:v>
                </c:pt>
                <c:pt idx="13802">
                  <c:v>599.6397700309753</c:v>
                </c:pt>
                <c:pt idx="13803">
                  <c:v>599.672080039978</c:v>
                </c:pt>
                <c:pt idx="13804">
                  <c:v>599.7111101150513</c:v>
                </c:pt>
                <c:pt idx="13805">
                  <c:v>599.7559101581573</c:v>
                </c:pt>
                <c:pt idx="13806">
                  <c:v>599.7853400707244</c:v>
                </c:pt>
                <c:pt idx="13807">
                  <c:v>599.8245100975037</c:v>
                </c:pt>
                <c:pt idx="13808">
                  <c:v>599.8687200546264</c:v>
                </c:pt>
                <c:pt idx="13809">
                  <c:v>599.9022901058197</c:v>
                </c:pt>
                <c:pt idx="13810">
                  <c:v>599.9368500709534</c:v>
                </c:pt>
                <c:pt idx="13811">
                  <c:v>599.989949941635</c:v>
                </c:pt>
                <c:pt idx="13812">
                  <c:v>600.0460600852966</c:v>
                </c:pt>
                <c:pt idx="13813">
                  <c:v>600.090569972992</c:v>
                </c:pt>
                <c:pt idx="13814">
                  <c:v>600.1470401287079</c:v>
                </c:pt>
                <c:pt idx="13815">
                  <c:v>600.2059400081634</c:v>
                </c:pt>
                <c:pt idx="13816">
                  <c:v>600.3104801177978</c:v>
                </c:pt>
                <c:pt idx="13817">
                  <c:v>600.3910300731658</c:v>
                </c:pt>
                <c:pt idx="13818">
                  <c:v>600.4190299510956</c:v>
                </c:pt>
                <c:pt idx="13819">
                  <c:v>600.4452600479126</c:v>
                </c:pt>
                <c:pt idx="13820">
                  <c:v>600.4855101108551</c:v>
                </c:pt>
                <c:pt idx="13821">
                  <c:v>600.5214200019836</c:v>
                </c:pt>
                <c:pt idx="13822">
                  <c:v>600.571750164032</c:v>
                </c:pt>
                <c:pt idx="13823">
                  <c:v>600.6148800849914</c:v>
                </c:pt>
                <c:pt idx="13824">
                  <c:v>600.64906001091</c:v>
                </c:pt>
                <c:pt idx="13825">
                  <c:v>600.6878399848938</c:v>
                </c:pt>
                <c:pt idx="13826">
                  <c:v>600.74010014534</c:v>
                </c:pt>
                <c:pt idx="13827">
                  <c:v>600.7826800346374</c:v>
                </c:pt>
                <c:pt idx="13828">
                  <c:v>600.8174500465393</c:v>
                </c:pt>
                <c:pt idx="13829">
                  <c:v>600.8572700023651</c:v>
                </c:pt>
                <c:pt idx="13830">
                  <c:v>600.9022901058197</c:v>
                </c:pt>
                <c:pt idx="13831">
                  <c:v>600.9345700740814</c:v>
                </c:pt>
                <c:pt idx="13832">
                  <c:v>600.9763700962066</c:v>
                </c:pt>
                <c:pt idx="13833">
                  <c:v>601.0178599357605</c:v>
                </c:pt>
                <c:pt idx="13834">
                  <c:v>601.071939945221</c:v>
                </c:pt>
                <c:pt idx="13835">
                  <c:v>601.109689950943</c:v>
                </c:pt>
                <c:pt idx="13836">
                  <c:v>601.1491100788116</c:v>
                </c:pt>
                <c:pt idx="13837">
                  <c:v>601.2015600204468</c:v>
                </c:pt>
                <c:pt idx="13838">
                  <c:v>601.2882900238037</c:v>
                </c:pt>
                <c:pt idx="13839">
                  <c:v>601.3392100334167</c:v>
                </c:pt>
                <c:pt idx="13840">
                  <c:v>601.3901600837708</c:v>
                </c:pt>
                <c:pt idx="13841">
                  <c:v>601.4407300949097</c:v>
                </c:pt>
                <c:pt idx="13842">
                  <c:v>601.4950201511383</c:v>
                </c:pt>
                <c:pt idx="13843">
                  <c:v>601.5326800346374</c:v>
                </c:pt>
                <c:pt idx="13844">
                  <c:v>601.5850999355316</c:v>
                </c:pt>
                <c:pt idx="13845">
                  <c:v>601.6254999637603</c:v>
                </c:pt>
                <c:pt idx="13846">
                  <c:v>601.6659200191498</c:v>
                </c:pt>
                <c:pt idx="13847">
                  <c:v>601.710629940033</c:v>
                </c:pt>
                <c:pt idx="13848">
                  <c:v>601.7552299499512</c:v>
                </c:pt>
                <c:pt idx="13849">
                  <c:v>601.7969801425933</c:v>
                </c:pt>
                <c:pt idx="13850">
                  <c:v>601.8503501415253</c:v>
                </c:pt>
                <c:pt idx="13851">
                  <c:v>601.8930399417877</c:v>
                </c:pt>
                <c:pt idx="13852">
                  <c:v>601.9233300685882</c:v>
                </c:pt>
                <c:pt idx="13853">
                  <c:v>601.949000120163</c:v>
                </c:pt>
                <c:pt idx="13854">
                  <c:v>601.9838600158691</c:v>
                </c:pt>
                <c:pt idx="13855">
                  <c:v>602.0239601135254</c:v>
                </c:pt>
                <c:pt idx="13856">
                  <c:v>602.0554900169372</c:v>
                </c:pt>
                <c:pt idx="13857">
                  <c:v>602.0999300479888</c:v>
                </c:pt>
                <c:pt idx="13858">
                  <c:v>602.1522500514984</c:v>
                </c:pt>
                <c:pt idx="13859">
                  <c:v>602.1992800235748</c:v>
                </c:pt>
                <c:pt idx="13860">
                  <c:v>602.3006501197815</c:v>
                </c:pt>
                <c:pt idx="13861">
                  <c:v>602.3675999641418</c:v>
                </c:pt>
                <c:pt idx="13862">
                  <c:v>602.4014101028442</c:v>
                </c:pt>
                <c:pt idx="13863">
                  <c:v>602.4344000816345</c:v>
                </c:pt>
                <c:pt idx="13864">
                  <c:v>602.475860118866</c:v>
                </c:pt>
                <c:pt idx="13865">
                  <c:v>602.5138001441955</c:v>
                </c:pt>
                <c:pt idx="13866">
                  <c:v>602.5658299922943</c:v>
                </c:pt>
                <c:pt idx="13867">
                  <c:v>602.610729932785</c:v>
                </c:pt>
                <c:pt idx="13868">
                  <c:v>602.6413300037384</c:v>
                </c:pt>
                <c:pt idx="13869">
                  <c:v>602.675670146942</c:v>
                </c:pt>
                <c:pt idx="13870">
                  <c:v>602.7232601642609</c:v>
                </c:pt>
                <c:pt idx="13871">
                  <c:v>602.761850118637</c:v>
                </c:pt>
                <c:pt idx="13872">
                  <c:v>602.8197100162506</c:v>
                </c:pt>
                <c:pt idx="13873">
                  <c:v>602.844680070877</c:v>
                </c:pt>
                <c:pt idx="13874">
                  <c:v>602.884710073471</c:v>
                </c:pt>
                <c:pt idx="13875">
                  <c:v>602.9179201126099</c:v>
                </c:pt>
                <c:pt idx="13876">
                  <c:v>602.9532899856567</c:v>
                </c:pt>
                <c:pt idx="13877">
                  <c:v>602.9849801063537</c:v>
                </c:pt>
                <c:pt idx="13878">
                  <c:v>603.0154900550842</c:v>
                </c:pt>
                <c:pt idx="13879">
                  <c:v>603.095950126648</c:v>
                </c:pt>
                <c:pt idx="13880">
                  <c:v>603.1699900627136</c:v>
                </c:pt>
                <c:pt idx="13881">
                  <c:v>603.2238399982452</c:v>
                </c:pt>
                <c:pt idx="13882">
                  <c:v>603.2700099945068</c:v>
                </c:pt>
                <c:pt idx="13883">
                  <c:v>603.3462300300598</c:v>
                </c:pt>
                <c:pt idx="13884">
                  <c:v>603.380550146103</c:v>
                </c:pt>
                <c:pt idx="13885">
                  <c:v>603.4220600128174</c:v>
                </c:pt>
                <c:pt idx="13886">
                  <c:v>603.4676401615143</c:v>
                </c:pt>
                <c:pt idx="13887">
                  <c:v>603.5036301612854</c:v>
                </c:pt>
                <c:pt idx="13888">
                  <c:v>603.5604100227356</c:v>
                </c:pt>
                <c:pt idx="13889">
                  <c:v>603.6012001037598</c:v>
                </c:pt>
                <c:pt idx="13890">
                  <c:v>603.6249001026153</c:v>
                </c:pt>
                <c:pt idx="13891">
                  <c:v>603.6646900177002</c:v>
                </c:pt>
                <c:pt idx="13892">
                  <c:v>603.6870501041412</c:v>
                </c:pt>
                <c:pt idx="13893">
                  <c:v>603.7240500450134</c:v>
                </c:pt>
                <c:pt idx="13894">
                  <c:v>603.7642500400543</c:v>
                </c:pt>
                <c:pt idx="13895">
                  <c:v>603.979040145874</c:v>
                </c:pt>
                <c:pt idx="13896">
                  <c:v>604.008260011673</c:v>
                </c:pt>
                <c:pt idx="13897">
                  <c:v>604.0566599369049</c:v>
                </c:pt>
                <c:pt idx="13898">
                  <c:v>604.1178200244904</c:v>
                </c:pt>
                <c:pt idx="13899">
                  <c:v>604.18031001091</c:v>
                </c:pt>
                <c:pt idx="13900">
                  <c:v>604.243390083313</c:v>
                </c:pt>
                <c:pt idx="13901">
                  <c:v>604.3085100650787</c:v>
                </c:pt>
                <c:pt idx="13902">
                  <c:v>604.3632400035858</c:v>
                </c:pt>
                <c:pt idx="13903">
                  <c:v>604.4078900814056</c:v>
                </c:pt>
                <c:pt idx="13904">
                  <c:v>604.4969301223754</c:v>
                </c:pt>
                <c:pt idx="13905">
                  <c:v>604.5363600254059</c:v>
                </c:pt>
                <c:pt idx="13906">
                  <c:v>604.582370042801</c:v>
                </c:pt>
                <c:pt idx="13907">
                  <c:v>604.617949962616</c:v>
                </c:pt>
                <c:pt idx="13908">
                  <c:v>604.6421999931335</c:v>
                </c:pt>
                <c:pt idx="13909">
                  <c:v>604.6747200489044</c:v>
                </c:pt>
                <c:pt idx="13910">
                  <c:v>604.719820022583</c:v>
                </c:pt>
                <c:pt idx="13911">
                  <c:v>604.7546000480651</c:v>
                </c:pt>
                <c:pt idx="13912">
                  <c:v>604.7949600219726</c:v>
                </c:pt>
                <c:pt idx="13913">
                  <c:v>604.8279399871826</c:v>
                </c:pt>
                <c:pt idx="13914">
                  <c:v>604.8847999572753</c:v>
                </c:pt>
                <c:pt idx="13915">
                  <c:v>604.920930147171</c:v>
                </c:pt>
                <c:pt idx="13916">
                  <c:v>604.9436299800873</c:v>
                </c:pt>
                <c:pt idx="13917">
                  <c:v>604.9973001480102</c:v>
                </c:pt>
                <c:pt idx="13918">
                  <c:v>605.0299601554871</c:v>
                </c:pt>
                <c:pt idx="13919">
                  <c:v>605.0703699588775</c:v>
                </c:pt>
                <c:pt idx="13920">
                  <c:v>605.1431000232697</c:v>
                </c:pt>
                <c:pt idx="13921">
                  <c:v>605.2655799388885</c:v>
                </c:pt>
                <c:pt idx="13922">
                  <c:v>605.3122501373291</c:v>
                </c:pt>
                <c:pt idx="13923">
                  <c:v>605.3552300930023</c:v>
                </c:pt>
                <c:pt idx="13924">
                  <c:v>605.3908200263977</c:v>
                </c:pt>
                <c:pt idx="13925">
                  <c:v>605.4572999477386</c:v>
                </c:pt>
                <c:pt idx="13926">
                  <c:v>605.5010199546813</c:v>
                </c:pt>
                <c:pt idx="13927">
                  <c:v>605.5452301502228</c:v>
                </c:pt>
                <c:pt idx="13928">
                  <c:v>605.5813500881195</c:v>
                </c:pt>
                <c:pt idx="13929">
                  <c:v>605.6027300357818</c:v>
                </c:pt>
                <c:pt idx="13930">
                  <c:v>605.6294000148773</c:v>
                </c:pt>
                <c:pt idx="13931">
                  <c:v>605.6739201545715</c:v>
                </c:pt>
                <c:pt idx="13932">
                  <c:v>605.7098300457</c:v>
                </c:pt>
                <c:pt idx="13933">
                  <c:v>605.7343101501464</c:v>
                </c:pt>
                <c:pt idx="13934">
                  <c:v>605.7567501068115</c:v>
                </c:pt>
                <c:pt idx="13935">
                  <c:v>605.8013300895691</c:v>
                </c:pt>
                <c:pt idx="13936">
                  <c:v>605.8671200275421</c:v>
                </c:pt>
                <c:pt idx="13937">
                  <c:v>605.910560131073</c:v>
                </c:pt>
                <c:pt idx="13938">
                  <c:v>605.9377701282501</c:v>
                </c:pt>
                <c:pt idx="13939">
                  <c:v>605.9647600650787</c:v>
                </c:pt>
                <c:pt idx="13940">
                  <c:v>605.9989700317382</c:v>
                </c:pt>
                <c:pt idx="13941">
                  <c:v>606.0346901416778</c:v>
                </c:pt>
                <c:pt idx="13942">
                  <c:v>606.0647399425506</c:v>
                </c:pt>
                <c:pt idx="13943">
                  <c:v>606.1570799350739</c:v>
                </c:pt>
                <c:pt idx="13944">
                  <c:v>606.1851100921631</c:v>
                </c:pt>
                <c:pt idx="13945">
                  <c:v>606.2150299549103</c:v>
                </c:pt>
                <c:pt idx="13946">
                  <c:v>606.2677900791168</c:v>
                </c:pt>
                <c:pt idx="13947">
                  <c:v>606.3166599273682</c:v>
                </c:pt>
                <c:pt idx="13948">
                  <c:v>606.3589000701904</c:v>
                </c:pt>
                <c:pt idx="13949">
                  <c:v>606.3892300128937</c:v>
                </c:pt>
                <c:pt idx="13950">
                  <c:v>606.4118900299072</c:v>
                </c:pt>
                <c:pt idx="13951">
                  <c:v>606.4560101032257</c:v>
                </c:pt>
                <c:pt idx="13952">
                  <c:v>606.4805099964142</c:v>
                </c:pt>
                <c:pt idx="13953">
                  <c:v>606.5106999874115</c:v>
                </c:pt>
                <c:pt idx="13954">
                  <c:v>606.5465199947357</c:v>
                </c:pt>
                <c:pt idx="13955">
                  <c:v>606.5872600078583</c:v>
                </c:pt>
                <c:pt idx="13956">
                  <c:v>606.6215000152588</c:v>
                </c:pt>
                <c:pt idx="13957">
                  <c:v>606.6502799987793</c:v>
                </c:pt>
                <c:pt idx="13958">
                  <c:v>606.6793899536132</c:v>
                </c:pt>
                <c:pt idx="13959">
                  <c:v>606.7151100635528</c:v>
                </c:pt>
                <c:pt idx="13960">
                  <c:v>606.7513301372528</c:v>
                </c:pt>
                <c:pt idx="13961">
                  <c:v>606.777930021286</c:v>
                </c:pt>
                <c:pt idx="13962">
                  <c:v>606.8079600334167</c:v>
                </c:pt>
                <c:pt idx="13963">
                  <c:v>606.851930141449</c:v>
                </c:pt>
                <c:pt idx="13964">
                  <c:v>606.8902399539948</c:v>
                </c:pt>
                <c:pt idx="13965">
                  <c:v>606.9226901531219</c:v>
                </c:pt>
                <c:pt idx="13966">
                  <c:v>606.9698300361633</c:v>
                </c:pt>
                <c:pt idx="13967">
                  <c:v>607.0101299285889</c:v>
                </c:pt>
                <c:pt idx="13968">
                  <c:v>607.0466899871826</c:v>
                </c:pt>
                <c:pt idx="13969">
                  <c:v>607.1273200511932</c:v>
                </c:pt>
                <c:pt idx="13970">
                  <c:v>607.1505999565124</c:v>
                </c:pt>
                <c:pt idx="13971">
                  <c:v>607.2023100852966</c:v>
                </c:pt>
                <c:pt idx="13972">
                  <c:v>607.2468099594116</c:v>
                </c:pt>
                <c:pt idx="13973">
                  <c:v>607.2924301624298</c:v>
                </c:pt>
                <c:pt idx="13974">
                  <c:v>607.3177599906921</c:v>
                </c:pt>
                <c:pt idx="13975">
                  <c:v>607.349650144577</c:v>
                </c:pt>
                <c:pt idx="13976">
                  <c:v>607.4091501235962</c:v>
                </c:pt>
                <c:pt idx="13977">
                  <c:v>607.4578101634979</c:v>
                </c:pt>
                <c:pt idx="13978">
                  <c:v>607.5134699344635</c:v>
                </c:pt>
                <c:pt idx="13979">
                  <c:v>607.5432801246643</c:v>
                </c:pt>
                <c:pt idx="13980">
                  <c:v>607.5753099918365</c:v>
                </c:pt>
                <c:pt idx="13981">
                  <c:v>607.6022601127625</c:v>
                </c:pt>
                <c:pt idx="13982">
                  <c:v>607.6500999927521</c:v>
                </c:pt>
                <c:pt idx="13983">
                  <c:v>607.6852900981903</c:v>
                </c:pt>
                <c:pt idx="13984">
                  <c:v>607.7146899700164</c:v>
                </c:pt>
                <c:pt idx="13985">
                  <c:v>607.7472500801086</c:v>
                </c:pt>
                <c:pt idx="13986">
                  <c:v>607.797170162201</c:v>
                </c:pt>
                <c:pt idx="13987">
                  <c:v>607.8446300029755</c:v>
                </c:pt>
                <c:pt idx="13988">
                  <c:v>607.8661201000214</c:v>
                </c:pt>
                <c:pt idx="13989">
                  <c:v>607.9069800376892</c:v>
                </c:pt>
                <c:pt idx="13990">
                  <c:v>607.9386501312256</c:v>
                </c:pt>
                <c:pt idx="13991">
                  <c:v>607.9697999954224</c:v>
                </c:pt>
                <c:pt idx="13992">
                  <c:v>608.0203499794006</c:v>
                </c:pt>
                <c:pt idx="13993">
                  <c:v>608.0533800125122</c:v>
                </c:pt>
                <c:pt idx="13994">
                  <c:v>608.113340139389</c:v>
                </c:pt>
                <c:pt idx="13995">
                  <c:v>608.168300151825</c:v>
                </c:pt>
                <c:pt idx="13996">
                  <c:v>608.205470085144</c:v>
                </c:pt>
                <c:pt idx="13997">
                  <c:v>608.2683100700378</c:v>
                </c:pt>
                <c:pt idx="13998">
                  <c:v>608.3084399700164</c:v>
                </c:pt>
                <c:pt idx="13999">
                  <c:v>608.3788900375366</c:v>
                </c:pt>
                <c:pt idx="14000">
                  <c:v>608.4075000286102</c:v>
                </c:pt>
                <c:pt idx="14001">
                  <c:v>608.4465200901031</c:v>
                </c:pt>
                <c:pt idx="14002">
                  <c:v>608.4761900901794</c:v>
                </c:pt>
                <c:pt idx="14003">
                  <c:v>608.5085899829864</c:v>
                </c:pt>
                <c:pt idx="14004">
                  <c:v>608.5502800941467</c:v>
                </c:pt>
                <c:pt idx="14005">
                  <c:v>608.584890127182</c:v>
                </c:pt>
                <c:pt idx="14006">
                  <c:v>608.6605100631713</c:v>
                </c:pt>
                <c:pt idx="14007">
                  <c:v>608.6891000270843</c:v>
                </c:pt>
                <c:pt idx="14008">
                  <c:v>608.7307000160217</c:v>
                </c:pt>
                <c:pt idx="14009">
                  <c:v>608.7687499523162</c:v>
                </c:pt>
                <c:pt idx="14010">
                  <c:v>608.7945001125336</c:v>
                </c:pt>
                <c:pt idx="14011">
                  <c:v>608.8463201522827</c:v>
                </c:pt>
                <c:pt idx="14012">
                  <c:v>608.8937101364136</c:v>
                </c:pt>
                <c:pt idx="14013">
                  <c:v>608.9315900802612</c:v>
                </c:pt>
                <c:pt idx="14014">
                  <c:v>608.9758400917053</c:v>
                </c:pt>
                <c:pt idx="14015">
                  <c:v>609.0152201652527</c:v>
                </c:pt>
                <c:pt idx="14016">
                  <c:v>609.0459001064301</c:v>
                </c:pt>
                <c:pt idx="14017">
                  <c:v>609.0754201412201</c:v>
                </c:pt>
                <c:pt idx="14018">
                  <c:v>609.1665301322937</c:v>
                </c:pt>
                <c:pt idx="14019">
                  <c:v>609.210380077362</c:v>
                </c:pt>
                <c:pt idx="14020">
                  <c:v>609.2338800430297</c:v>
                </c:pt>
                <c:pt idx="14021">
                  <c:v>609.3462901115417</c:v>
                </c:pt>
                <c:pt idx="14022">
                  <c:v>609.3882899284362</c:v>
                </c:pt>
                <c:pt idx="14023">
                  <c:v>609.410439968109</c:v>
                </c:pt>
                <c:pt idx="14024">
                  <c:v>609.4526000022888</c:v>
                </c:pt>
                <c:pt idx="14025">
                  <c:v>609.48984003067</c:v>
                </c:pt>
                <c:pt idx="14026">
                  <c:v>609.5256299972534</c:v>
                </c:pt>
                <c:pt idx="14027">
                  <c:v>609.5542199611663</c:v>
                </c:pt>
                <c:pt idx="14028">
                  <c:v>609.5844399929047</c:v>
                </c:pt>
                <c:pt idx="14029">
                  <c:v>609.634269952774</c:v>
                </c:pt>
                <c:pt idx="14030">
                  <c:v>609.6701300144196</c:v>
                </c:pt>
                <c:pt idx="14031">
                  <c:v>609.699919939041</c:v>
                </c:pt>
                <c:pt idx="14032">
                  <c:v>609.7252399921417</c:v>
                </c:pt>
                <c:pt idx="14033">
                  <c:v>609.7593200206756</c:v>
                </c:pt>
                <c:pt idx="14034">
                  <c:v>609.7954499721527</c:v>
                </c:pt>
                <c:pt idx="14035">
                  <c:v>609.8363900184631</c:v>
                </c:pt>
                <c:pt idx="14036">
                  <c:v>609.8608801364899</c:v>
                </c:pt>
                <c:pt idx="14037">
                  <c:v>609.8906600475311</c:v>
                </c:pt>
                <c:pt idx="14038">
                  <c:v>609.9206500053406</c:v>
                </c:pt>
                <c:pt idx="14039">
                  <c:v>609.9499199390411</c:v>
                </c:pt>
                <c:pt idx="14040">
                  <c:v>609.996770143509</c:v>
                </c:pt>
                <c:pt idx="14041">
                  <c:v>610.0264101028442</c:v>
                </c:pt>
                <c:pt idx="14042">
                  <c:v>610.072350025177</c:v>
                </c:pt>
                <c:pt idx="14043">
                  <c:v>610.092080116272</c:v>
                </c:pt>
                <c:pt idx="14044">
                  <c:v>610.1242699623108</c:v>
                </c:pt>
                <c:pt idx="14045">
                  <c:v>610.1676700115204</c:v>
                </c:pt>
                <c:pt idx="14046">
                  <c:v>610.1862299442291</c:v>
                </c:pt>
                <c:pt idx="14047">
                  <c:v>610.275929927826</c:v>
                </c:pt>
                <c:pt idx="14048">
                  <c:v>610.3066799640656</c:v>
                </c:pt>
                <c:pt idx="14049">
                  <c:v>610.3379800319672</c:v>
                </c:pt>
                <c:pt idx="14050">
                  <c:v>610.3688099384308</c:v>
                </c:pt>
                <c:pt idx="14051">
                  <c:v>610.418270111084</c:v>
                </c:pt>
                <c:pt idx="14052">
                  <c:v>610.4948699474334</c:v>
                </c:pt>
                <c:pt idx="14053">
                  <c:v>610.5207300186157</c:v>
                </c:pt>
                <c:pt idx="14054">
                  <c:v>610.5420401096344</c:v>
                </c:pt>
                <c:pt idx="14055">
                  <c:v>610.5610301494598</c:v>
                </c:pt>
                <c:pt idx="14056">
                  <c:v>610.5949699878692</c:v>
                </c:pt>
                <c:pt idx="14057">
                  <c:v>610.6371600627899</c:v>
                </c:pt>
                <c:pt idx="14058">
                  <c:v>610.6632900238037</c:v>
                </c:pt>
                <c:pt idx="14059">
                  <c:v>610.70885014534</c:v>
                </c:pt>
                <c:pt idx="14060">
                  <c:v>610.7422001361847</c:v>
                </c:pt>
                <c:pt idx="14061">
                  <c:v>610.7773900032043</c:v>
                </c:pt>
                <c:pt idx="14062">
                  <c:v>610.8062601089478</c:v>
                </c:pt>
                <c:pt idx="14063">
                  <c:v>610.8483400344849</c:v>
                </c:pt>
                <c:pt idx="14064">
                  <c:v>610.8801100254059</c:v>
                </c:pt>
                <c:pt idx="14065">
                  <c:v>610.9277501106262</c:v>
                </c:pt>
                <c:pt idx="14066">
                  <c:v>610.9551301002502</c:v>
                </c:pt>
                <c:pt idx="14067">
                  <c:v>610.9974000453949</c:v>
                </c:pt>
                <c:pt idx="14068">
                  <c:v>611.0382699966431</c:v>
                </c:pt>
                <c:pt idx="14069">
                  <c:v>611.072730064392</c:v>
                </c:pt>
                <c:pt idx="14070">
                  <c:v>611.1242599487304</c:v>
                </c:pt>
                <c:pt idx="14071">
                  <c:v>611.1781301498413</c:v>
                </c:pt>
                <c:pt idx="14072">
                  <c:v>611.2137200832367</c:v>
                </c:pt>
                <c:pt idx="14073">
                  <c:v>611.2405500411987</c:v>
                </c:pt>
                <c:pt idx="14074">
                  <c:v>611.277209997177</c:v>
                </c:pt>
                <c:pt idx="14075">
                  <c:v>611.3111400604248</c:v>
                </c:pt>
                <c:pt idx="14076">
                  <c:v>611.375550031662</c:v>
                </c:pt>
                <c:pt idx="14077">
                  <c:v>611.4077701568603</c:v>
                </c:pt>
                <c:pt idx="14078">
                  <c:v>611.4554800987244</c:v>
                </c:pt>
                <c:pt idx="14079">
                  <c:v>611.4866900444031</c:v>
                </c:pt>
                <c:pt idx="14080">
                  <c:v>611.5170800685882</c:v>
                </c:pt>
                <c:pt idx="14081">
                  <c:v>611.5379900932312</c:v>
                </c:pt>
                <c:pt idx="14082">
                  <c:v>611.5656800270081</c:v>
                </c:pt>
                <c:pt idx="14083">
                  <c:v>611.5995099544525</c:v>
                </c:pt>
                <c:pt idx="14084">
                  <c:v>611.6359000205993</c:v>
                </c:pt>
                <c:pt idx="14085">
                  <c:v>611.6543700695037</c:v>
                </c:pt>
                <c:pt idx="14086">
                  <c:v>611.684700012207</c:v>
                </c:pt>
                <c:pt idx="14087">
                  <c:v>611.7288999557495</c:v>
                </c:pt>
                <c:pt idx="14088">
                  <c:v>611.771320104599</c:v>
                </c:pt>
                <c:pt idx="14089">
                  <c:v>611.8057601451873</c:v>
                </c:pt>
                <c:pt idx="14090">
                  <c:v>611.8495199680328</c:v>
                </c:pt>
                <c:pt idx="14091">
                  <c:v>611.8757500648498</c:v>
                </c:pt>
                <c:pt idx="14092">
                  <c:v>611.8998999595642</c:v>
                </c:pt>
                <c:pt idx="14093">
                  <c:v>611.9241001605988</c:v>
                </c:pt>
                <c:pt idx="14094">
                  <c:v>611.9595000743866</c:v>
                </c:pt>
                <c:pt idx="14095">
                  <c:v>612.0028100013733</c:v>
                </c:pt>
                <c:pt idx="14096">
                  <c:v>612.0273001194</c:v>
                </c:pt>
                <c:pt idx="14097">
                  <c:v>612.059760093689</c:v>
                </c:pt>
                <c:pt idx="14098">
                  <c:v>612.1768100261688</c:v>
                </c:pt>
                <c:pt idx="14099">
                  <c:v>612.2365400791168</c:v>
                </c:pt>
                <c:pt idx="14100">
                  <c:v>612.2604200839996</c:v>
                </c:pt>
                <c:pt idx="14101">
                  <c:v>612.299940109253</c:v>
                </c:pt>
                <c:pt idx="14102">
                  <c:v>612.350170135498</c:v>
                </c:pt>
                <c:pt idx="14103">
                  <c:v>612.3776500225067</c:v>
                </c:pt>
                <c:pt idx="14104">
                  <c:v>612.41392993927</c:v>
                </c:pt>
                <c:pt idx="14105">
                  <c:v>612.4937000274658</c:v>
                </c:pt>
                <c:pt idx="14106">
                  <c:v>612.5222301483154</c:v>
                </c:pt>
                <c:pt idx="14107">
                  <c:v>612.5965299606323</c:v>
                </c:pt>
                <c:pt idx="14108">
                  <c:v>612.633199930191</c:v>
                </c:pt>
                <c:pt idx="14109">
                  <c:v>612.6630799770355</c:v>
                </c:pt>
                <c:pt idx="14110">
                  <c:v>612.6953001022339</c:v>
                </c:pt>
                <c:pt idx="14111">
                  <c:v>612.7195799350738</c:v>
                </c:pt>
                <c:pt idx="14112">
                  <c:v>612.7689199447632</c:v>
                </c:pt>
                <c:pt idx="14113">
                  <c:v>612.797019958496</c:v>
                </c:pt>
                <c:pt idx="14114">
                  <c:v>612.8259000778198</c:v>
                </c:pt>
                <c:pt idx="14115">
                  <c:v>612.8807101249695</c:v>
                </c:pt>
                <c:pt idx="14116">
                  <c:v>612.9285800457001</c:v>
                </c:pt>
                <c:pt idx="14117">
                  <c:v>612.9605400562286</c:v>
                </c:pt>
                <c:pt idx="14118">
                  <c:v>613.0001900196075</c:v>
                </c:pt>
                <c:pt idx="14119">
                  <c:v>613.0252799987793</c:v>
                </c:pt>
                <c:pt idx="14120">
                  <c:v>613.0479700565338</c:v>
                </c:pt>
                <c:pt idx="14121">
                  <c:v>613.0897500514984</c:v>
                </c:pt>
                <c:pt idx="14122">
                  <c:v>613.1289100646972</c:v>
                </c:pt>
                <c:pt idx="14123">
                  <c:v>613.1702599525451</c:v>
                </c:pt>
                <c:pt idx="14124">
                  <c:v>613.2012701034546</c:v>
                </c:pt>
                <c:pt idx="14125">
                  <c:v>613.2315800189971</c:v>
                </c:pt>
                <c:pt idx="14126">
                  <c:v>613.2823700904846</c:v>
                </c:pt>
                <c:pt idx="14127">
                  <c:v>613.3173401355743</c:v>
                </c:pt>
                <c:pt idx="14128">
                  <c:v>613.3406500816345</c:v>
                </c:pt>
                <c:pt idx="14129">
                  <c:v>613.3795001506805</c:v>
                </c:pt>
                <c:pt idx="14130">
                  <c:v>613.416039943695</c:v>
                </c:pt>
                <c:pt idx="14131">
                  <c:v>613.445209980011</c:v>
                </c:pt>
                <c:pt idx="14132">
                  <c:v>613.4815199375152</c:v>
                </c:pt>
                <c:pt idx="14133">
                  <c:v>613.515249967575</c:v>
                </c:pt>
                <c:pt idx="14134">
                  <c:v>613.554209947586</c:v>
                </c:pt>
                <c:pt idx="14135">
                  <c:v>613.5765500068664</c:v>
                </c:pt>
                <c:pt idx="14136">
                  <c:v>613.6219601631164</c:v>
                </c:pt>
                <c:pt idx="14137">
                  <c:v>613.655669927597</c:v>
                </c:pt>
                <c:pt idx="14138">
                  <c:v>613.7295200824738</c:v>
                </c:pt>
                <c:pt idx="14139">
                  <c:v>613.7779500484466</c:v>
                </c:pt>
                <c:pt idx="14140">
                  <c:v>613.807510137558</c:v>
                </c:pt>
                <c:pt idx="14141">
                  <c:v>613.8476700782776</c:v>
                </c:pt>
                <c:pt idx="14142">
                  <c:v>613.8885700702667</c:v>
                </c:pt>
                <c:pt idx="14143">
                  <c:v>613.9251401424408</c:v>
                </c:pt>
                <c:pt idx="14144">
                  <c:v>613.9623899459839</c:v>
                </c:pt>
                <c:pt idx="14145">
                  <c:v>613.9914600849152</c:v>
                </c:pt>
                <c:pt idx="14146">
                  <c:v>614.0275299549103</c:v>
                </c:pt>
                <c:pt idx="14147">
                  <c:v>614.0704400539398</c:v>
                </c:pt>
                <c:pt idx="14148">
                  <c:v>614.1236300468444</c:v>
                </c:pt>
                <c:pt idx="14149">
                  <c:v>614.1753799915313</c:v>
                </c:pt>
                <c:pt idx="14150">
                  <c:v>614.2453899383544</c:v>
                </c:pt>
                <c:pt idx="14151">
                  <c:v>614.2958900928497</c:v>
                </c:pt>
                <c:pt idx="14152">
                  <c:v>614.341670036316</c:v>
                </c:pt>
                <c:pt idx="14153">
                  <c:v>614.3723599910736</c:v>
                </c:pt>
                <c:pt idx="14154">
                  <c:v>614.4049100875854</c:v>
                </c:pt>
                <c:pt idx="14155">
                  <c:v>614.4596400260925</c:v>
                </c:pt>
                <c:pt idx="14156">
                  <c:v>614.4866900444031</c:v>
                </c:pt>
                <c:pt idx="14157">
                  <c:v>614.5150799751281</c:v>
                </c:pt>
                <c:pt idx="14158">
                  <c:v>614.5676200389862</c:v>
                </c:pt>
                <c:pt idx="14159">
                  <c:v>614.6302900314331</c:v>
                </c:pt>
                <c:pt idx="14160">
                  <c:v>614.6582500934601</c:v>
                </c:pt>
                <c:pt idx="14161">
                  <c:v>614.6881201267242</c:v>
                </c:pt>
                <c:pt idx="14162">
                  <c:v>614.7171001434326</c:v>
                </c:pt>
                <c:pt idx="14163">
                  <c:v>614.7579200267792</c:v>
                </c:pt>
                <c:pt idx="14164">
                  <c:v>614.7915301322937</c:v>
                </c:pt>
                <c:pt idx="14165">
                  <c:v>614.8436000347137</c:v>
                </c:pt>
                <c:pt idx="14166">
                  <c:v>614.8739700317382</c:v>
                </c:pt>
                <c:pt idx="14167">
                  <c:v>614.9299099445343</c:v>
                </c:pt>
                <c:pt idx="14168">
                  <c:v>614.9611201286316</c:v>
                </c:pt>
                <c:pt idx="14169">
                  <c:v>615.0082099437713</c:v>
                </c:pt>
                <c:pt idx="14170">
                  <c:v>615.0485501289368</c:v>
                </c:pt>
                <c:pt idx="14171">
                  <c:v>615.079570055008</c:v>
                </c:pt>
                <c:pt idx="14172">
                  <c:v>615.2124400138854</c:v>
                </c:pt>
                <c:pt idx="14173">
                  <c:v>615.2556800842285</c:v>
                </c:pt>
                <c:pt idx="14174">
                  <c:v>615.2956700325012</c:v>
                </c:pt>
                <c:pt idx="14175">
                  <c:v>615.3305399417877</c:v>
                </c:pt>
                <c:pt idx="14176">
                  <c:v>615.3728301525116</c:v>
                </c:pt>
                <c:pt idx="14177">
                  <c:v>615.4193201065063</c:v>
                </c:pt>
                <c:pt idx="14178">
                  <c:v>615.4669101238251</c:v>
                </c:pt>
                <c:pt idx="14179">
                  <c:v>615.4997799396514</c:v>
                </c:pt>
                <c:pt idx="14180">
                  <c:v>615.5325601100922</c:v>
                </c:pt>
                <c:pt idx="14181">
                  <c:v>615.569659948349</c:v>
                </c:pt>
                <c:pt idx="14182">
                  <c:v>615.610020160675</c:v>
                </c:pt>
                <c:pt idx="14183">
                  <c:v>615.634330034256</c:v>
                </c:pt>
                <c:pt idx="14184">
                  <c:v>615.6790699958801</c:v>
                </c:pt>
                <c:pt idx="14185">
                  <c:v>615.7116701602936</c:v>
                </c:pt>
                <c:pt idx="14186">
                  <c:v>615.7733500003814</c:v>
                </c:pt>
                <c:pt idx="14187">
                  <c:v>615.8040499687194</c:v>
                </c:pt>
                <c:pt idx="14188">
                  <c:v>615.8450701236724</c:v>
                </c:pt>
                <c:pt idx="14189">
                  <c:v>615.8742899894714</c:v>
                </c:pt>
                <c:pt idx="14190">
                  <c:v>615.893550157547</c:v>
                </c:pt>
                <c:pt idx="14191">
                  <c:v>615.9311101436615</c:v>
                </c:pt>
                <c:pt idx="14192">
                  <c:v>615.9743900299072</c:v>
                </c:pt>
                <c:pt idx="14193">
                  <c:v>615.9990501403808</c:v>
                </c:pt>
                <c:pt idx="14194">
                  <c:v>616.0322799682617</c:v>
                </c:pt>
                <c:pt idx="14195">
                  <c:v>616.05904006958</c:v>
                </c:pt>
                <c:pt idx="14196">
                  <c:v>616.1025700569152</c:v>
                </c:pt>
                <c:pt idx="14197">
                  <c:v>616.152410030365</c:v>
                </c:pt>
                <c:pt idx="14198">
                  <c:v>616.1842200756072</c:v>
                </c:pt>
                <c:pt idx="14199">
                  <c:v>616.2326600551605</c:v>
                </c:pt>
                <c:pt idx="14200">
                  <c:v>616.2757799625396</c:v>
                </c:pt>
                <c:pt idx="14201">
                  <c:v>616.3278901576996</c:v>
                </c:pt>
                <c:pt idx="14202">
                  <c:v>616.3476500511169</c:v>
                </c:pt>
                <c:pt idx="14203">
                  <c:v>616.4010500907898</c:v>
                </c:pt>
                <c:pt idx="14204">
                  <c:v>616.4470801353455</c:v>
                </c:pt>
                <c:pt idx="14205">
                  <c:v>616.4931399822235</c:v>
                </c:pt>
                <c:pt idx="14206">
                  <c:v>616.5371401309967</c:v>
                </c:pt>
                <c:pt idx="14207">
                  <c:v>616.5578501224518</c:v>
                </c:pt>
                <c:pt idx="14208">
                  <c:v>616.5856699943542</c:v>
                </c:pt>
                <c:pt idx="14209">
                  <c:v>616.6136901378631</c:v>
                </c:pt>
                <c:pt idx="14210">
                  <c:v>616.6525700092316</c:v>
                </c:pt>
                <c:pt idx="14211">
                  <c:v>616.6740901470184</c:v>
                </c:pt>
                <c:pt idx="14212">
                  <c:v>616.7151100635528</c:v>
                </c:pt>
                <c:pt idx="14213">
                  <c:v>616.742210149765</c:v>
                </c:pt>
                <c:pt idx="14214">
                  <c:v>616.7696599960327</c:v>
                </c:pt>
                <c:pt idx="14215">
                  <c:v>616.8174300193787</c:v>
                </c:pt>
                <c:pt idx="14216">
                  <c:v>616.8512899875641</c:v>
                </c:pt>
                <c:pt idx="14217">
                  <c:v>616.8767900466918</c:v>
                </c:pt>
                <c:pt idx="14218">
                  <c:v>616.9163000583648</c:v>
                </c:pt>
                <c:pt idx="14219">
                  <c:v>616.9443900585174</c:v>
                </c:pt>
                <c:pt idx="14220">
                  <c:v>616.9712400436401</c:v>
                </c:pt>
                <c:pt idx="14221">
                  <c:v>617.0104999542236</c:v>
                </c:pt>
                <c:pt idx="14222">
                  <c:v>617.0308301448822</c:v>
                </c:pt>
                <c:pt idx="14223">
                  <c:v>617.0651299953461</c:v>
                </c:pt>
                <c:pt idx="14224">
                  <c:v>617.1432099342346</c:v>
                </c:pt>
                <c:pt idx="14225">
                  <c:v>617.2105300426483</c:v>
                </c:pt>
                <c:pt idx="14226">
                  <c:v>617.2384400367736</c:v>
                </c:pt>
                <c:pt idx="14227">
                  <c:v>617.292799949646</c:v>
                </c:pt>
                <c:pt idx="14228">
                  <c:v>617.3463499546051</c:v>
                </c:pt>
                <c:pt idx="14229">
                  <c:v>617.379879951477</c:v>
                </c:pt>
                <c:pt idx="14230">
                  <c:v>617.4107100963592</c:v>
                </c:pt>
                <c:pt idx="14231">
                  <c:v>617.444720029831</c:v>
                </c:pt>
                <c:pt idx="14232">
                  <c:v>617.5218601226807</c:v>
                </c:pt>
                <c:pt idx="14233">
                  <c:v>617.5476801395416</c:v>
                </c:pt>
                <c:pt idx="14234">
                  <c:v>617.575989961624</c:v>
                </c:pt>
                <c:pt idx="14235">
                  <c:v>617.6204900741577</c:v>
                </c:pt>
                <c:pt idx="14236">
                  <c:v>617.6730999946594</c:v>
                </c:pt>
                <c:pt idx="14237">
                  <c:v>617.7666299343109</c:v>
                </c:pt>
                <c:pt idx="14238">
                  <c:v>617.8266899585723</c:v>
                </c:pt>
                <c:pt idx="14239">
                  <c:v>617.854040145874</c:v>
                </c:pt>
                <c:pt idx="14240">
                  <c:v>617.8889300823211</c:v>
                </c:pt>
                <c:pt idx="14241">
                  <c:v>617.9323799610138</c:v>
                </c:pt>
                <c:pt idx="14242">
                  <c:v>617.9996099472046</c:v>
                </c:pt>
                <c:pt idx="14243">
                  <c:v>618.0232999324799</c:v>
                </c:pt>
                <c:pt idx="14244">
                  <c:v>618.0570001602173</c:v>
                </c:pt>
                <c:pt idx="14245">
                  <c:v>618.101779937744</c:v>
                </c:pt>
                <c:pt idx="14246">
                  <c:v>618.1944799423217</c:v>
                </c:pt>
                <c:pt idx="14247">
                  <c:v>618.240839958191</c:v>
                </c:pt>
                <c:pt idx="14248">
                  <c:v>618.3298699855804</c:v>
                </c:pt>
                <c:pt idx="14249">
                  <c:v>618.390200138092</c:v>
                </c:pt>
                <c:pt idx="14250">
                  <c:v>618.4394199848175</c:v>
                </c:pt>
                <c:pt idx="14251">
                  <c:v>618.4835500717163</c:v>
                </c:pt>
                <c:pt idx="14252">
                  <c:v>618.5029001235962</c:v>
                </c:pt>
                <c:pt idx="14253">
                  <c:v>618.5454001426697</c:v>
                </c:pt>
                <c:pt idx="14254">
                  <c:v>618.565819978714</c:v>
                </c:pt>
                <c:pt idx="14255">
                  <c:v>618.6245000362396</c:v>
                </c:pt>
                <c:pt idx="14256">
                  <c:v>618.671420097351</c:v>
                </c:pt>
                <c:pt idx="14257">
                  <c:v>618.7030701637268</c:v>
                </c:pt>
                <c:pt idx="14258">
                  <c:v>618.7351701259613</c:v>
                </c:pt>
                <c:pt idx="14259">
                  <c:v>618.7659299373626</c:v>
                </c:pt>
                <c:pt idx="14260">
                  <c:v>618.800950050354</c:v>
                </c:pt>
                <c:pt idx="14261">
                  <c:v>618.8471400737762</c:v>
                </c:pt>
                <c:pt idx="14262">
                  <c:v>618.8676600456238</c:v>
                </c:pt>
                <c:pt idx="14263">
                  <c:v>618.8974199295044</c:v>
                </c:pt>
                <c:pt idx="14264">
                  <c:v>618.9274001121521</c:v>
                </c:pt>
                <c:pt idx="14265">
                  <c:v>618.9609701633453</c:v>
                </c:pt>
                <c:pt idx="14266">
                  <c:v>618.984960079193</c:v>
                </c:pt>
                <c:pt idx="14267">
                  <c:v>619.0228099822998</c:v>
                </c:pt>
                <c:pt idx="14268">
                  <c:v>619.0998499393463</c:v>
                </c:pt>
                <c:pt idx="14269">
                  <c:v>619.1433401107788</c:v>
                </c:pt>
                <c:pt idx="14270">
                  <c:v>619.170599937439</c:v>
                </c:pt>
                <c:pt idx="14271">
                  <c:v>619.2542200088501</c:v>
                </c:pt>
                <c:pt idx="14272">
                  <c:v>619.2980501651763</c:v>
                </c:pt>
                <c:pt idx="14273">
                  <c:v>619.3702399730682</c:v>
                </c:pt>
                <c:pt idx="14274">
                  <c:v>619.4067101478576</c:v>
                </c:pt>
                <c:pt idx="14275">
                  <c:v>619.428640127182</c:v>
                </c:pt>
                <c:pt idx="14276">
                  <c:v>619.4634201526642</c:v>
                </c:pt>
                <c:pt idx="14277">
                  <c:v>619.4959900379181</c:v>
                </c:pt>
                <c:pt idx="14278">
                  <c:v>619.5199100971221</c:v>
                </c:pt>
                <c:pt idx="14279">
                  <c:v>619.5470499992371</c:v>
                </c:pt>
                <c:pt idx="14280">
                  <c:v>619.625</c:v>
                </c:pt>
                <c:pt idx="14281">
                  <c:v>619.6549100875854</c:v>
                </c:pt>
                <c:pt idx="14282">
                  <c:v>619.680170059204</c:v>
                </c:pt>
                <c:pt idx="14283">
                  <c:v>619.7262001037598</c:v>
                </c:pt>
                <c:pt idx="14284">
                  <c:v>619.7525601387024</c:v>
                </c:pt>
                <c:pt idx="14285">
                  <c:v>619.8072199821472</c:v>
                </c:pt>
                <c:pt idx="14286">
                  <c:v>619.8248901367187</c:v>
                </c:pt>
                <c:pt idx="14287">
                  <c:v>619.8711199760437</c:v>
                </c:pt>
                <c:pt idx="14288">
                  <c:v>619.8852500915527</c:v>
                </c:pt>
                <c:pt idx="14289">
                  <c:v>619.9165599346161</c:v>
                </c:pt>
                <c:pt idx="14290">
                  <c:v>619.9446001052856</c:v>
                </c:pt>
                <c:pt idx="14291">
                  <c:v>619.9874601364136</c:v>
                </c:pt>
                <c:pt idx="14292">
                  <c:v>620.0225400924683</c:v>
                </c:pt>
                <c:pt idx="14293">
                  <c:v>620.0489900112152</c:v>
                </c:pt>
                <c:pt idx="14294">
                  <c:v>620.208519935608</c:v>
                </c:pt>
                <c:pt idx="14295">
                  <c:v>620.2384901046752</c:v>
                </c:pt>
                <c:pt idx="14296">
                  <c:v>620.2814199924469</c:v>
                </c:pt>
                <c:pt idx="14297">
                  <c:v>620.3263499736786</c:v>
                </c:pt>
                <c:pt idx="14298">
                  <c:v>620.3581700325012</c:v>
                </c:pt>
                <c:pt idx="14299">
                  <c:v>620.3929500579834</c:v>
                </c:pt>
                <c:pt idx="14300">
                  <c:v>620.4414999485016</c:v>
                </c:pt>
                <c:pt idx="14301">
                  <c:v>620.4836900234222</c:v>
                </c:pt>
                <c:pt idx="14302">
                  <c:v>620.514930009842</c:v>
                </c:pt>
                <c:pt idx="14303">
                  <c:v>620.5581500530243</c:v>
                </c:pt>
                <c:pt idx="14304">
                  <c:v>620.5826699733734</c:v>
                </c:pt>
                <c:pt idx="14305">
                  <c:v>620.6299300193786</c:v>
                </c:pt>
                <c:pt idx="14306">
                  <c:v>620.679379940033</c:v>
                </c:pt>
                <c:pt idx="14307">
                  <c:v>620.7013001441955</c:v>
                </c:pt>
                <c:pt idx="14308">
                  <c:v>620.760309934616</c:v>
                </c:pt>
                <c:pt idx="14309">
                  <c:v>620.7840099334716</c:v>
                </c:pt>
                <c:pt idx="14310">
                  <c:v>620.8093900680541</c:v>
                </c:pt>
                <c:pt idx="14311">
                  <c:v>620.8479800224304</c:v>
                </c:pt>
                <c:pt idx="14312">
                  <c:v>620.8762099742889</c:v>
                </c:pt>
                <c:pt idx="14313">
                  <c:v>620.9300601482391</c:v>
                </c:pt>
                <c:pt idx="14314">
                  <c:v>620.9570500850677</c:v>
                </c:pt>
                <c:pt idx="14315">
                  <c:v>620.9770500659943</c:v>
                </c:pt>
                <c:pt idx="14316">
                  <c:v>621.0008201599121</c:v>
                </c:pt>
                <c:pt idx="14317">
                  <c:v>621.0308799743652</c:v>
                </c:pt>
                <c:pt idx="14318">
                  <c:v>621.084860086441</c:v>
                </c:pt>
                <c:pt idx="14319">
                  <c:v>621.1653599739074</c:v>
                </c:pt>
                <c:pt idx="14320">
                  <c:v>621.2038600444793</c:v>
                </c:pt>
                <c:pt idx="14321">
                  <c:v>621.2316401004791</c:v>
                </c:pt>
                <c:pt idx="14322">
                  <c:v>621.2766599655151</c:v>
                </c:pt>
                <c:pt idx="14323">
                  <c:v>621.322270154953</c:v>
                </c:pt>
                <c:pt idx="14324">
                  <c:v>621.3612899780273</c:v>
                </c:pt>
                <c:pt idx="14325">
                  <c:v>621.4088101387023</c:v>
                </c:pt>
                <c:pt idx="14326">
                  <c:v>621.4658501148224</c:v>
                </c:pt>
                <c:pt idx="14327">
                  <c:v>621.4923100471496</c:v>
                </c:pt>
                <c:pt idx="14328">
                  <c:v>621.5252900123596</c:v>
                </c:pt>
                <c:pt idx="14329">
                  <c:v>621.5629301071167</c:v>
                </c:pt>
                <c:pt idx="14330">
                  <c:v>621.599499940872</c:v>
                </c:pt>
                <c:pt idx="14331">
                  <c:v>621.6383500099182</c:v>
                </c:pt>
                <c:pt idx="14332">
                  <c:v>621.7400801181793</c:v>
                </c:pt>
                <c:pt idx="14333">
                  <c:v>621.7815401554108</c:v>
                </c:pt>
                <c:pt idx="14334">
                  <c:v>621.8206901550293</c:v>
                </c:pt>
                <c:pt idx="14335">
                  <c:v>621.8374800682068</c:v>
                </c:pt>
                <c:pt idx="14336">
                  <c:v>621.8681099414825</c:v>
                </c:pt>
                <c:pt idx="14337">
                  <c:v>621.8967800140381</c:v>
                </c:pt>
                <c:pt idx="14338">
                  <c:v>621.9310801029205</c:v>
                </c:pt>
                <c:pt idx="14339">
                  <c:v>621.9578700065612</c:v>
                </c:pt>
                <c:pt idx="14340">
                  <c:v>621.9826200008392</c:v>
                </c:pt>
                <c:pt idx="14341">
                  <c:v>622.0208599567413</c:v>
                </c:pt>
                <c:pt idx="14342">
                  <c:v>622.0488901138306</c:v>
                </c:pt>
                <c:pt idx="14343">
                  <c:v>622.0948100090026</c:v>
                </c:pt>
                <c:pt idx="14344">
                  <c:v>622.1339099407196</c:v>
                </c:pt>
                <c:pt idx="14345">
                  <c:v>622.163990020752</c:v>
                </c:pt>
                <c:pt idx="14346">
                  <c:v>622.188980102539</c:v>
                </c:pt>
                <c:pt idx="14347">
                  <c:v>622.2272901535034</c:v>
                </c:pt>
                <c:pt idx="14348">
                  <c:v>622.2669899463653</c:v>
                </c:pt>
                <c:pt idx="14349">
                  <c:v>622.2890400886535</c:v>
                </c:pt>
                <c:pt idx="14350">
                  <c:v>622.3411099910736</c:v>
                </c:pt>
                <c:pt idx="14351">
                  <c:v>622.3749899864197</c:v>
                </c:pt>
                <c:pt idx="14352">
                  <c:v>622.4256601333618</c:v>
                </c:pt>
                <c:pt idx="14353">
                  <c:v>622.4651000499725</c:v>
                </c:pt>
                <c:pt idx="14354">
                  <c:v>622.4904899597167</c:v>
                </c:pt>
                <c:pt idx="14355">
                  <c:v>622.5304501056671</c:v>
                </c:pt>
                <c:pt idx="14356">
                  <c:v>622.570070028305</c:v>
                </c:pt>
                <c:pt idx="14357">
                  <c:v>622.60245013237</c:v>
                </c:pt>
                <c:pt idx="14358">
                  <c:v>622.6304500102997</c:v>
                </c:pt>
                <c:pt idx="14359">
                  <c:v>622.6532800197601</c:v>
                </c:pt>
                <c:pt idx="14360">
                  <c:v>622.6826601028442</c:v>
                </c:pt>
                <c:pt idx="14361">
                  <c:v>622.7281999588012</c:v>
                </c:pt>
                <c:pt idx="14362">
                  <c:v>622.7506999969482</c:v>
                </c:pt>
                <c:pt idx="14363">
                  <c:v>622.7941100597381</c:v>
                </c:pt>
                <c:pt idx="14364">
                  <c:v>622.8156599998474</c:v>
                </c:pt>
                <c:pt idx="14365">
                  <c:v>622.8595099449158</c:v>
                </c:pt>
                <c:pt idx="14366">
                  <c:v>622.8846600055695</c:v>
                </c:pt>
                <c:pt idx="14367">
                  <c:v>622.919039964676</c:v>
                </c:pt>
                <c:pt idx="14368">
                  <c:v>622.9591701030731</c:v>
                </c:pt>
                <c:pt idx="14369">
                  <c:v>623.005870103836</c:v>
                </c:pt>
                <c:pt idx="14370">
                  <c:v>623.042140007019</c:v>
                </c:pt>
                <c:pt idx="14371">
                  <c:v>623.109960079193</c:v>
                </c:pt>
                <c:pt idx="14372">
                  <c:v>623.1444699764251</c:v>
                </c:pt>
                <c:pt idx="14373">
                  <c:v>623.178230047226</c:v>
                </c:pt>
                <c:pt idx="14374">
                  <c:v>623.2262201309204</c:v>
                </c:pt>
                <c:pt idx="14375">
                  <c:v>623.2632999420166</c:v>
                </c:pt>
                <c:pt idx="14376">
                  <c:v>623.314810037613</c:v>
                </c:pt>
                <c:pt idx="14377">
                  <c:v>623.3522901535034</c:v>
                </c:pt>
                <c:pt idx="14378">
                  <c:v>623.379189968109</c:v>
                </c:pt>
                <c:pt idx="14379">
                  <c:v>623.4131000041961</c:v>
                </c:pt>
                <c:pt idx="14380">
                  <c:v>623.4519701004028</c:v>
                </c:pt>
                <c:pt idx="14381">
                  <c:v>623.48734998703</c:v>
                </c:pt>
                <c:pt idx="14382">
                  <c:v>623.5176401138306</c:v>
                </c:pt>
                <c:pt idx="14383">
                  <c:v>623.543930053711</c:v>
                </c:pt>
                <c:pt idx="14384">
                  <c:v>623.5740101337433</c:v>
                </c:pt>
                <c:pt idx="14385">
                  <c:v>623.6019699573516</c:v>
                </c:pt>
                <c:pt idx="14386">
                  <c:v>623.6584100723266</c:v>
                </c:pt>
                <c:pt idx="14387">
                  <c:v>623.673089981079</c:v>
                </c:pt>
                <c:pt idx="14388">
                  <c:v>623.7152099609374</c:v>
                </c:pt>
                <c:pt idx="14389">
                  <c:v>623.7603001594543</c:v>
                </c:pt>
                <c:pt idx="14390">
                  <c:v>623.7835800647735</c:v>
                </c:pt>
                <c:pt idx="14391">
                  <c:v>623.8104400634766</c:v>
                </c:pt>
                <c:pt idx="14392">
                  <c:v>623.847130060196</c:v>
                </c:pt>
                <c:pt idx="14393">
                  <c:v>623.87845993042</c:v>
                </c:pt>
                <c:pt idx="14394">
                  <c:v>623.9119100570678</c:v>
                </c:pt>
                <c:pt idx="14395">
                  <c:v>623.9393200874329</c:v>
                </c:pt>
                <c:pt idx="14396">
                  <c:v>623.9735701084137</c:v>
                </c:pt>
                <c:pt idx="14397">
                  <c:v>624.0160300731658</c:v>
                </c:pt>
                <c:pt idx="14398">
                  <c:v>624.0687401294708</c:v>
                </c:pt>
                <c:pt idx="14399">
                  <c:v>624.1260299682617</c:v>
                </c:pt>
                <c:pt idx="14400">
                  <c:v>624.1888301372528</c:v>
                </c:pt>
                <c:pt idx="14401">
                  <c:v>624.2438700199127</c:v>
                </c:pt>
                <c:pt idx="14402">
                  <c:v>624.292279958725</c:v>
                </c:pt>
                <c:pt idx="14403">
                  <c:v>624.3269400596618</c:v>
                </c:pt>
                <c:pt idx="14404">
                  <c:v>624.3622400760651</c:v>
                </c:pt>
                <c:pt idx="14405">
                  <c:v>624.4001801013947</c:v>
                </c:pt>
                <c:pt idx="14406">
                  <c:v>624.4269199371338</c:v>
                </c:pt>
                <c:pt idx="14407">
                  <c:v>624.47967004776</c:v>
                </c:pt>
                <c:pt idx="14408">
                  <c:v>624.5171501636505</c:v>
                </c:pt>
                <c:pt idx="14409">
                  <c:v>624.5595800876617</c:v>
                </c:pt>
                <c:pt idx="14410">
                  <c:v>624.5855901241302</c:v>
                </c:pt>
                <c:pt idx="14411">
                  <c:v>624.608680009842</c:v>
                </c:pt>
                <c:pt idx="14412">
                  <c:v>624.6415100097656</c:v>
                </c:pt>
                <c:pt idx="14413">
                  <c:v>624.6591601371765</c:v>
                </c:pt>
                <c:pt idx="14414">
                  <c:v>624.6892499923706</c:v>
                </c:pt>
                <c:pt idx="14415">
                  <c:v>624.7321701049805</c:v>
                </c:pt>
                <c:pt idx="14416">
                  <c:v>624.772469997406</c:v>
                </c:pt>
                <c:pt idx="14417">
                  <c:v>624.800780057907</c:v>
                </c:pt>
                <c:pt idx="14418">
                  <c:v>624.8550000190735</c:v>
                </c:pt>
                <c:pt idx="14419">
                  <c:v>624.8725900650024</c:v>
                </c:pt>
                <c:pt idx="14420">
                  <c:v>624.895800113678</c:v>
                </c:pt>
                <c:pt idx="14421">
                  <c:v>624.9329600334167</c:v>
                </c:pt>
                <c:pt idx="14422">
                  <c:v>624.9628100395203</c:v>
                </c:pt>
                <c:pt idx="14423">
                  <c:v>624.9985001087189</c:v>
                </c:pt>
                <c:pt idx="14424">
                  <c:v>625.0291199684143</c:v>
                </c:pt>
                <c:pt idx="14425">
                  <c:v>625.0576400756836</c:v>
                </c:pt>
                <c:pt idx="14426">
                  <c:v>625.2246301174163</c:v>
                </c:pt>
                <c:pt idx="14427">
                  <c:v>625.2598099708557</c:v>
                </c:pt>
                <c:pt idx="14428">
                  <c:v>625.3215701580048</c:v>
                </c:pt>
                <c:pt idx="14429">
                  <c:v>625.3648600578308</c:v>
                </c:pt>
                <c:pt idx="14430">
                  <c:v>625.4077200889587</c:v>
                </c:pt>
                <c:pt idx="14431">
                  <c:v>625.4307799339294</c:v>
                </c:pt>
                <c:pt idx="14432">
                  <c:v>625.4865901470184</c:v>
                </c:pt>
                <c:pt idx="14433">
                  <c:v>625.525160074234</c:v>
                </c:pt>
                <c:pt idx="14434">
                  <c:v>625.5584001541138</c:v>
                </c:pt>
                <c:pt idx="14435">
                  <c:v>625.585459947586</c:v>
                </c:pt>
                <c:pt idx="14436">
                  <c:v>625.6329500675201</c:v>
                </c:pt>
                <c:pt idx="14437">
                  <c:v>625.6717500686645</c:v>
                </c:pt>
                <c:pt idx="14438">
                  <c:v>625.7375400066375</c:v>
                </c:pt>
                <c:pt idx="14439">
                  <c:v>625.7897901535034</c:v>
                </c:pt>
                <c:pt idx="14440">
                  <c:v>625.8464300632477</c:v>
                </c:pt>
                <c:pt idx="14441">
                  <c:v>625.8767700195312</c:v>
                </c:pt>
                <c:pt idx="14442">
                  <c:v>625.8930399417877</c:v>
                </c:pt>
                <c:pt idx="14443">
                  <c:v>625.9147601127624</c:v>
                </c:pt>
                <c:pt idx="14444">
                  <c:v>625.9624900817871</c:v>
                </c:pt>
                <c:pt idx="14445">
                  <c:v>625.9968800544739</c:v>
                </c:pt>
                <c:pt idx="14446">
                  <c:v>626.0269501209259</c:v>
                </c:pt>
                <c:pt idx="14447">
                  <c:v>626.0498299598693</c:v>
                </c:pt>
                <c:pt idx="14448">
                  <c:v>626.1382899284362</c:v>
                </c:pt>
                <c:pt idx="14449">
                  <c:v>626.1832699775695</c:v>
                </c:pt>
                <c:pt idx="14450">
                  <c:v>626.2196199893951</c:v>
                </c:pt>
                <c:pt idx="14451">
                  <c:v>626.2426099777221</c:v>
                </c:pt>
                <c:pt idx="14452">
                  <c:v>626.2853801250457</c:v>
                </c:pt>
                <c:pt idx="14453">
                  <c:v>626.3516299724579</c:v>
                </c:pt>
                <c:pt idx="14454">
                  <c:v>626.4653100967407</c:v>
                </c:pt>
                <c:pt idx="14455">
                  <c:v>626.5076200962067</c:v>
                </c:pt>
                <c:pt idx="14456">
                  <c:v>626.5551700592041</c:v>
                </c:pt>
                <c:pt idx="14457">
                  <c:v>626.5967600345611</c:v>
                </c:pt>
                <c:pt idx="14458">
                  <c:v>626.6220600605011</c:v>
                </c:pt>
                <c:pt idx="14459">
                  <c:v>626.6571700572967</c:v>
                </c:pt>
                <c:pt idx="14460">
                  <c:v>626.6826100349426</c:v>
                </c:pt>
                <c:pt idx="14461">
                  <c:v>626.730250120163</c:v>
                </c:pt>
                <c:pt idx="14462">
                  <c:v>626.7606999874115</c:v>
                </c:pt>
                <c:pt idx="14463">
                  <c:v>626.7965099811553</c:v>
                </c:pt>
                <c:pt idx="14464">
                  <c:v>626.8230199813843</c:v>
                </c:pt>
                <c:pt idx="14465">
                  <c:v>626.8507199287414</c:v>
                </c:pt>
                <c:pt idx="14466">
                  <c:v>626.9034700393676</c:v>
                </c:pt>
                <c:pt idx="14467">
                  <c:v>626.9441101551056</c:v>
                </c:pt>
                <c:pt idx="14468">
                  <c:v>626.9713699817657</c:v>
                </c:pt>
                <c:pt idx="14469">
                  <c:v>627.0087299346923</c:v>
                </c:pt>
                <c:pt idx="14470">
                  <c:v>627.040500164032</c:v>
                </c:pt>
                <c:pt idx="14471">
                  <c:v>627.0674200057983</c:v>
                </c:pt>
                <c:pt idx="14472">
                  <c:v>627.1592900753021</c:v>
                </c:pt>
                <c:pt idx="14473">
                  <c:v>627.2127499580383</c:v>
                </c:pt>
                <c:pt idx="14474">
                  <c:v>627.2568500041961</c:v>
                </c:pt>
                <c:pt idx="14475">
                  <c:v>627.2896699905396</c:v>
                </c:pt>
                <c:pt idx="14476">
                  <c:v>627.3096001148224</c:v>
                </c:pt>
                <c:pt idx="14477">
                  <c:v>627.3884201049805</c:v>
                </c:pt>
                <c:pt idx="14478">
                  <c:v>627.442549943924</c:v>
                </c:pt>
                <c:pt idx="14479">
                  <c:v>627.4984800815582</c:v>
                </c:pt>
                <c:pt idx="14480">
                  <c:v>627.5428199768066</c:v>
                </c:pt>
                <c:pt idx="14481">
                  <c:v>627.5785100460052</c:v>
                </c:pt>
                <c:pt idx="14482">
                  <c:v>627.608950138092</c:v>
                </c:pt>
                <c:pt idx="14483">
                  <c:v>627.6395001411438</c:v>
                </c:pt>
                <c:pt idx="14484">
                  <c:v>627.6692099571228</c:v>
                </c:pt>
                <c:pt idx="14485">
                  <c:v>627.6933500766754</c:v>
                </c:pt>
                <c:pt idx="14486">
                  <c:v>627.7331600189209</c:v>
                </c:pt>
                <c:pt idx="14487">
                  <c:v>627.7835400104522</c:v>
                </c:pt>
                <c:pt idx="14488">
                  <c:v>627.8334901332855</c:v>
                </c:pt>
                <c:pt idx="14489">
                  <c:v>627.8670001029968</c:v>
                </c:pt>
                <c:pt idx="14490">
                  <c:v>627.8860599994659</c:v>
                </c:pt>
                <c:pt idx="14491">
                  <c:v>627.9347901344299</c:v>
                </c:pt>
                <c:pt idx="14492">
                  <c:v>627.975419998169</c:v>
                </c:pt>
                <c:pt idx="14493">
                  <c:v>628.0139999389648</c:v>
                </c:pt>
                <c:pt idx="14494">
                  <c:v>628.041589975357</c:v>
                </c:pt>
                <c:pt idx="14495">
                  <c:v>628.0673699378967</c:v>
                </c:pt>
                <c:pt idx="14496">
                  <c:v>628.1566400527954</c:v>
                </c:pt>
                <c:pt idx="14497">
                  <c:v>628.2215600013733</c:v>
                </c:pt>
                <c:pt idx="14498">
                  <c:v>628.248880147934</c:v>
                </c:pt>
                <c:pt idx="14499">
                  <c:v>628.279799938202</c:v>
                </c:pt>
                <c:pt idx="14500">
                  <c:v>628.307480096817</c:v>
                </c:pt>
                <c:pt idx="14501">
                  <c:v>628.3745501041412</c:v>
                </c:pt>
                <c:pt idx="14502">
                  <c:v>628.4116599559784</c:v>
                </c:pt>
                <c:pt idx="14503">
                  <c:v>628.431380033493</c:v>
                </c:pt>
                <c:pt idx="14504">
                  <c:v>628.485729932785</c:v>
                </c:pt>
                <c:pt idx="14505">
                  <c:v>628.5064699649811</c:v>
                </c:pt>
                <c:pt idx="14506">
                  <c:v>628.5389399528503</c:v>
                </c:pt>
                <c:pt idx="14507">
                  <c:v>628.5584499835968</c:v>
                </c:pt>
                <c:pt idx="14508">
                  <c:v>628.5951800346374</c:v>
                </c:pt>
                <c:pt idx="14509">
                  <c:v>628.635980129242</c:v>
                </c:pt>
                <c:pt idx="14510">
                  <c:v>628.6666700839996</c:v>
                </c:pt>
                <c:pt idx="14511">
                  <c:v>628.7176599502563</c:v>
                </c:pt>
                <c:pt idx="14512">
                  <c:v>628.7420001029968</c:v>
                </c:pt>
                <c:pt idx="14513">
                  <c:v>628.7849600315093</c:v>
                </c:pt>
                <c:pt idx="14514">
                  <c:v>628.8099400997162</c:v>
                </c:pt>
                <c:pt idx="14515">
                  <c:v>628.8334901332855</c:v>
                </c:pt>
                <c:pt idx="14516">
                  <c:v>628.8686201572418</c:v>
                </c:pt>
                <c:pt idx="14517">
                  <c:v>628.9098300933838</c:v>
                </c:pt>
                <c:pt idx="14518">
                  <c:v>628.9340100288391</c:v>
                </c:pt>
                <c:pt idx="14519">
                  <c:v>628.9620299339294</c:v>
                </c:pt>
                <c:pt idx="14520">
                  <c:v>629.0170199871063</c:v>
                </c:pt>
                <c:pt idx="14521">
                  <c:v>629.0601301193237</c:v>
                </c:pt>
                <c:pt idx="14522">
                  <c:v>629.1068201065063</c:v>
                </c:pt>
                <c:pt idx="14523">
                  <c:v>629.13916015625</c:v>
                </c:pt>
                <c:pt idx="14524">
                  <c:v>629.1874799728393</c:v>
                </c:pt>
                <c:pt idx="14525">
                  <c:v>629.2369000911712</c:v>
                </c:pt>
                <c:pt idx="14526">
                  <c:v>629.3152000904083</c:v>
                </c:pt>
                <c:pt idx="14527">
                  <c:v>629.3624300956726</c:v>
                </c:pt>
                <c:pt idx="14528">
                  <c:v>629.411800146103</c:v>
                </c:pt>
                <c:pt idx="14529">
                  <c:v>629.4587099552154</c:v>
                </c:pt>
                <c:pt idx="14530">
                  <c:v>629.4934899806976</c:v>
                </c:pt>
                <c:pt idx="14531">
                  <c:v>629.5209901332855</c:v>
                </c:pt>
                <c:pt idx="14532">
                  <c:v>629.5508201122284</c:v>
                </c:pt>
                <c:pt idx="14533">
                  <c:v>629.5827901363372</c:v>
                </c:pt>
                <c:pt idx="14534">
                  <c:v>629.616110086441</c:v>
                </c:pt>
                <c:pt idx="14535">
                  <c:v>629.6550199985504</c:v>
                </c:pt>
                <c:pt idx="14536">
                  <c:v>629.6935601234436</c:v>
                </c:pt>
                <c:pt idx="14537">
                  <c:v>629.7355301380157</c:v>
                </c:pt>
                <c:pt idx="14538">
                  <c:v>629.7757301330566</c:v>
                </c:pt>
                <c:pt idx="14539">
                  <c:v>629.8215799331665</c:v>
                </c:pt>
                <c:pt idx="14540">
                  <c:v>629.8470599651337</c:v>
                </c:pt>
                <c:pt idx="14541">
                  <c:v>629.8814799785614</c:v>
                </c:pt>
                <c:pt idx="14542">
                  <c:v>629.9286201000214</c:v>
                </c:pt>
                <c:pt idx="14543">
                  <c:v>629.9552700519562</c:v>
                </c:pt>
                <c:pt idx="14544">
                  <c:v>629.9936101436614</c:v>
                </c:pt>
                <c:pt idx="14545">
                  <c:v>630.0122201442719</c:v>
                </c:pt>
                <c:pt idx="14546">
                  <c:v>630.042690038681</c:v>
                </c:pt>
                <c:pt idx="14547">
                  <c:v>630.0742800235748</c:v>
                </c:pt>
                <c:pt idx="14548">
                  <c:v>630.1728999614715</c:v>
                </c:pt>
                <c:pt idx="14549">
                  <c:v>630.2301599979401</c:v>
                </c:pt>
                <c:pt idx="14550">
                  <c:v>630.2613501548767</c:v>
                </c:pt>
                <c:pt idx="14551">
                  <c:v>630.3109600543976</c:v>
                </c:pt>
                <c:pt idx="14552">
                  <c:v>630.3681900501251</c:v>
                </c:pt>
                <c:pt idx="14553">
                  <c:v>630.4048500061035</c:v>
                </c:pt>
                <c:pt idx="14554">
                  <c:v>630.4450600147247</c:v>
                </c:pt>
                <c:pt idx="14555">
                  <c:v>630.4791300296783</c:v>
                </c:pt>
                <c:pt idx="14556">
                  <c:v>630.5002701282501</c:v>
                </c:pt>
                <c:pt idx="14557">
                  <c:v>630.5422599315643</c:v>
                </c:pt>
                <c:pt idx="14558">
                  <c:v>630.5666501522064</c:v>
                </c:pt>
                <c:pt idx="14559">
                  <c:v>630.5973501205444</c:v>
                </c:pt>
                <c:pt idx="14560">
                  <c:v>630.6394000053406</c:v>
                </c:pt>
                <c:pt idx="14561">
                  <c:v>630.677649974823</c:v>
                </c:pt>
                <c:pt idx="14562">
                  <c:v>630.7034299373626</c:v>
                </c:pt>
                <c:pt idx="14563">
                  <c:v>630.7281501293182</c:v>
                </c:pt>
                <c:pt idx="14564">
                  <c:v>630.7682299613952</c:v>
                </c:pt>
                <c:pt idx="14565">
                  <c:v>630.8028600215912</c:v>
                </c:pt>
                <c:pt idx="14566">
                  <c:v>630.8417799472808</c:v>
                </c:pt>
                <c:pt idx="14567">
                  <c:v>630.8850300312042</c:v>
                </c:pt>
                <c:pt idx="14568">
                  <c:v>630.908879995346</c:v>
                </c:pt>
                <c:pt idx="14569">
                  <c:v>630.9481201171874</c:v>
                </c:pt>
                <c:pt idx="14570">
                  <c:v>630.9758501052856</c:v>
                </c:pt>
                <c:pt idx="14571">
                  <c:v>631.0097000598907</c:v>
                </c:pt>
                <c:pt idx="14572">
                  <c:v>631.0384800434112</c:v>
                </c:pt>
                <c:pt idx="14573">
                  <c:v>631.0752000808716</c:v>
                </c:pt>
                <c:pt idx="14574">
                  <c:v>631.162260055542</c:v>
                </c:pt>
                <c:pt idx="14575">
                  <c:v>631.2047700881958</c:v>
                </c:pt>
                <c:pt idx="14576">
                  <c:v>631.2756600379943</c:v>
                </c:pt>
                <c:pt idx="14577">
                  <c:v>631.3046400547028</c:v>
                </c:pt>
                <c:pt idx="14578">
                  <c:v>631.3303799629211</c:v>
                </c:pt>
                <c:pt idx="14579">
                  <c:v>631.3774099349976</c:v>
                </c:pt>
                <c:pt idx="14580">
                  <c:v>631.406720161438</c:v>
                </c:pt>
                <c:pt idx="14581">
                  <c:v>631.4341101646423</c:v>
                </c:pt>
                <c:pt idx="14582">
                  <c:v>631.4743900299072</c:v>
                </c:pt>
                <c:pt idx="14583">
                  <c:v>631.5011899471282</c:v>
                </c:pt>
                <c:pt idx="14584">
                  <c:v>631.5396201610565</c:v>
                </c:pt>
                <c:pt idx="14585">
                  <c:v>631.571750164032</c:v>
                </c:pt>
                <c:pt idx="14586">
                  <c:v>631.6400499343872</c:v>
                </c:pt>
                <c:pt idx="14587">
                  <c:v>631.688570022583</c:v>
                </c:pt>
                <c:pt idx="14588">
                  <c:v>631.7067000865936</c:v>
                </c:pt>
                <c:pt idx="14589">
                  <c:v>631.7404201030731</c:v>
                </c:pt>
                <c:pt idx="14590">
                  <c:v>631.770020008087</c:v>
                </c:pt>
                <c:pt idx="14591">
                  <c:v>631.7969000339508</c:v>
                </c:pt>
                <c:pt idx="14592">
                  <c:v>631.8232901096344</c:v>
                </c:pt>
                <c:pt idx="14593">
                  <c:v>631.8592200279236</c:v>
                </c:pt>
                <c:pt idx="14594">
                  <c:v>631.8961701393127</c:v>
                </c:pt>
                <c:pt idx="14595">
                  <c:v>631.9413800239563</c:v>
                </c:pt>
                <c:pt idx="14596">
                  <c:v>631.9616401195526</c:v>
                </c:pt>
                <c:pt idx="14597">
                  <c:v>631.9881000518798</c:v>
                </c:pt>
                <c:pt idx="14598">
                  <c:v>632.0179500579834</c:v>
                </c:pt>
                <c:pt idx="14599">
                  <c:v>632.0595800876617</c:v>
                </c:pt>
                <c:pt idx="14600">
                  <c:v>632.1181399822235</c:v>
                </c:pt>
                <c:pt idx="14601">
                  <c:v>632.2200801372528</c:v>
                </c:pt>
                <c:pt idx="14602">
                  <c:v>632.2571499347687</c:v>
                </c:pt>
                <c:pt idx="14603">
                  <c:v>632.3609001636505</c:v>
                </c:pt>
                <c:pt idx="14604">
                  <c:v>632.3910300731658</c:v>
                </c:pt>
                <c:pt idx="14605">
                  <c:v>632.4163300991058</c:v>
                </c:pt>
                <c:pt idx="14606">
                  <c:v>632.4677600860596</c:v>
                </c:pt>
                <c:pt idx="14607">
                  <c:v>632.488940000534</c:v>
                </c:pt>
                <c:pt idx="14608">
                  <c:v>632.5185101032257</c:v>
                </c:pt>
                <c:pt idx="14609">
                  <c:v>632.5583000183105</c:v>
                </c:pt>
                <c:pt idx="14610">
                  <c:v>632.5816299915314</c:v>
                </c:pt>
                <c:pt idx="14611">
                  <c:v>632.6181099414825</c:v>
                </c:pt>
                <c:pt idx="14612">
                  <c:v>632.64857006073</c:v>
                </c:pt>
                <c:pt idx="14613">
                  <c:v>632.685189962387</c:v>
                </c:pt>
                <c:pt idx="14614">
                  <c:v>632.7302401065826</c:v>
                </c:pt>
                <c:pt idx="14615">
                  <c:v>632.7536599636077</c:v>
                </c:pt>
                <c:pt idx="14616">
                  <c:v>632.7859399318695</c:v>
                </c:pt>
                <c:pt idx="14617">
                  <c:v>632.8205299377441</c:v>
                </c:pt>
                <c:pt idx="14618">
                  <c:v>632.8481600284576</c:v>
                </c:pt>
                <c:pt idx="14619">
                  <c:v>632.8989200592041</c:v>
                </c:pt>
                <c:pt idx="14620">
                  <c:v>632.9361500740051</c:v>
                </c:pt>
                <c:pt idx="14621">
                  <c:v>632.9524800777435</c:v>
                </c:pt>
                <c:pt idx="14622">
                  <c:v>632.9893200397491</c:v>
                </c:pt>
                <c:pt idx="14623">
                  <c:v>633.0138800144196</c:v>
                </c:pt>
                <c:pt idx="14624">
                  <c:v>633.043349981308</c:v>
                </c:pt>
                <c:pt idx="14625">
                  <c:v>633.2139899730682</c:v>
                </c:pt>
                <c:pt idx="14626">
                  <c:v>633.2671699523926</c:v>
                </c:pt>
                <c:pt idx="14627">
                  <c:v>633.2885699272155</c:v>
                </c:pt>
                <c:pt idx="14628">
                  <c:v>633.3326001167297</c:v>
                </c:pt>
                <c:pt idx="14629">
                  <c:v>633.3533699512482</c:v>
                </c:pt>
                <c:pt idx="14630">
                  <c:v>633.3790700435638</c:v>
                </c:pt>
                <c:pt idx="14631">
                  <c:v>633.4182901382446</c:v>
                </c:pt>
                <c:pt idx="14632">
                  <c:v>633.446310043335</c:v>
                </c:pt>
                <c:pt idx="14633">
                  <c:v>633.5018100738525</c:v>
                </c:pt>
                <c:pt idx="14634">
                  <c:v>633.5736999511718</c:v>
                </c:pt>
                <c:pt idx="14635">
                  <c:v>633.6113300323486</c:v>
                </c:pt>
                <c:pt idx="14636">
                  <c:v>633.6495299339294</c:v>
                </c:pt>
                <c:pt idx="14637">
                  <c:v>633.6777300834656</c:v>
                </c:pt>
                <c:pt idx="14638">
                  <c:v>633.715569972992</c:v>
                </c:pt>
                <c:pt idx="14639">
                  <c:v>633.7505700588226</c:v>
                </c:pt>
                <c:pt idx="14640">
                  <c:v>633.7807800769805</c:v>
                </c:pt>
                <c:pt idx="14641">
                  <c:v>633.812390089035</c:v>
                </c:pt>
                <c:pt idx="14642">
                  <c:v>633.855800151825</c:v>
                </c:pt>
                <c:pt idx="14643">
                  <c:v>633.8725900650024</c:v>
                </c:pt>
                <c:pt idx="14644">
                  <c:v>633.9240200519562</c:v>
                </c:pt>
                <c:pt idx="14645">
                  <c:v>633.9628500938416</c:v>
                </c:pt>
                <c:pt idx="14646">
                  <c:v>633.9784801006317</c:v>
                </c:pt>
                <c:pt idx="14647">
                  <c:v>634.0160801410675</c:v>
                </c:pt>
                <c:pt idx="14648">
                  <c:v>634.088240146637</c:v>
                </c:pt>
                <c:pt idx="14649">
                  <c:v>634.195480108261</c:v>
                </c:pt>
                <c:pt idx="14650">
                  <c:v>634.238420009613</c:v>
                </c:pt>
                <c:pt idx="14651">
                  <c:v>634.2624800205231</c:v>
                </c:pt>
                <c:pt idx="14652">
                  <c:v>634.2979400157928</c:v>
                </c:pt>
                <c:pt idx="14653">
                  <c:v>634.3347101211548</c:v>
                </c:pt>
                <c:pt idx="14654">
                  <c:v>634.426910161972</c:v>
                </c:pt>
                <c:pt idx="14655">
                  <c:v>634.4765701293945</c:v>
                </c:pt>
                <c:pt idx="14656">
                  <c:v>634.5075800418853</c:v>
                </c:pt>
                <c:pt idx="14657">
                  <c:v>634.5246901512146</c:v>
                </c:pt>
                <c:pt idx="14658">
                  <c:v>634.5731599330902</c:v>
                </c:pt>
                <c:pt idx="14659">
                  <c:v>634.6030600070953</c:v>
                </c:pt>
                <c:pt idx="14660">
                  <c:v>634.6388399600982</c:v>
                </c:pt>
                <c:pt idx="14661">
                  <c:v>634.6566100120544</c:v>
                </c:pt>
                <c:pt idx="14662">
                  <c:v>634.6846599578857</c:v>
                </c:pt>
                <c:pt idx="14663">
                  <c:v>634.7288601398468</c:v>
                </c:pt>
                <c:pt idx="14664">
                  <c:v>634.764760017395</c:v>
                </c:pt>
                <c:pt idx="14665">
                  <c:v>634.8013701438903</c:v>
                </c:pt>
                <c:pt idx="14666">
                  <c:v>634.84001994133</c:v>
                </c:pt>
                <c:pt idx="14667">
                  <c:v>634.8716299533844</c:v>
                </c:pt>
                <c:pt idx="14668">
                  <c:v>634.9049899578094</c:v>
                </c:pt>
                <c:pt idx="14669">
                  <c:v>634.9203000068664</c:v>
                </c:pt>
                <c:pt idx="14670">
                  <c:v>634.961179971695</c:v>
                </c:pt>
                <c:pt idx="14671">
                  <c:v>634.9928901195526</c:v>
                </c:pt>
                <c:pt idx="14672">
                  <c:v>635.0340900421142</c:v>
                </c:pt>
                <c:pt idx="14673">
                  <c:v>635.059210062027</c:v>
                </c:pt>
                <c:pt idx="14674">
                  <c:v>635.1264300346374</c:v>
                </c:pt>
                <c:pt idx="14675">
                  <c:v>635.16371011734</c:v>
                </c:pt>
                <c:pt idx="14676">
                  <c:v>635.2062799930572</c:v>
                </c:pt>
                <c:pt idx="14677">
                  <c:v>635.2665400505066</c:v>
                </c:pt>
                <c:pt idx="14678">
                  <c:v>635.2908000946044</c:v>
                </c:pt>
                <c:pt idx="14679">
                  <c:v>635.3230800628662</c:v>
                </c:pt>
                <c:pt idx="14680">
                  <c:v>635.3540201187134</c:v>
                </c:pt>
                <c:pt idx="14681">
                  <c:v>635.4064900875092</c:v>
                </c:pt>
                <c:pt idx="14682">
                  <c:v>635.4327600002289</c:v>
                </c:pt>
                <c:pt idx="14683">
                  <c:v>635.4660201072693</c:v>
                </c:pt>
                <c:pt idx="14684">
                  <c:v>635.4901900291442</c:v>
                </c:pt>
                <c:pt idx="14685">
                  <c:v>635.509819984436</c:v>
                </c:pt>
                <c:pt idx="14686">
                  <c:v>635.5481400489807</c:v>
                </c:pt>
                <c:pt idx="14687">
                  <c:v>635.5893001556396</c:v>
                </c:pt>
                <c:pt idx="14688">
                  <c:v>635.64906001091</c:v>
                </c:pt>
                <c:pt idx="14689">
                  <c:v>635.699749946594</c:v>
                </c:pt>
                <c:pt idx="14690">
                  <c:v>635.7491800785064</c:v>
                </c:pt>
                <c:pt idx="14691">
                  <c:v>635.783800125122</c:v>
                </c:pt>
                <c:pt idx="14692">
                  <c:v>635.8266699314117</c:v>
                </c:pt>
                <c:pt idx="14693">
                  <c:v>635.8761601448059</c:v>
                </c:pt>
                <c:pt idx="14694">
                  <c:v>635.9138901233673</c:v>
                </c:pt>
                <c:pt idx="14695">
                  <c:v>635.9516799449921</c:v>
                </c:pt>
                <c:pt idx="14696">
                  <c:v>636.0203700065612</c:v>
                </c:pt>
                <c:pt idx="14697">
                  <c:v>636.0505001544952</c:v>
                </c:pt>
                <c:pt idx="14698">
                  <c:v>636.1181700229644</c:v>
                </c:pt>
                <c:pt idx="14699">
                  <c:v>636.1670200824738</c:v>
                </c:pt>
                <c:pt idx="14700">
                  <c:v>636.207000017166</c:v>
                </c:pt>
                <c:pt idx="14701">
                  <c:v>636.2390899658203</c:v>
                </c:pt>
                <c:pt idx="14702">
                  <c:v>636.277590036392</c:v>
                </c:pt>
                <c:pt idx="14703">
                  <c:v>636.3394701480865</c:v>
                </c:pt>
                <c:pt idx="14704">
                  <c:v>636.3587501049042</c:v>
                </c:pt>
                <c:pt idx="14705">
                  <c:v>636.3869400024414</c:v>
                </c:pt>
                <c:pt idx="14706">
                  <c:v>636.4107201099396</c:v>
                </c:pt>
                <c:pt idx="14707">
                  <c:v>636.4356999397278</c:v>
                </c:pt>
                <c:pt idx="14708">
                  <c:v>636.4797501564025</c:v>
                </c:pt>
                <c:pt idx="14709">
                  <c:v>636.5496001243591</c:v>
                </c:pt>
                <c:pt idx="14710">
                  <c:v>636.5832500457763</c:v>
                </c:pt>
                <c:pt idx="14711">
                  <c:v>636.620010137558</c:v>
                </c:pt>
                <c:pt idx="14712">
                  <c:v>636.6624901294708</c:v>
                </c:pt>
                <c:pt idx="14713">
                  <c:v>636.6860001087189</c:v>
                </c:pt>
                <c:pt idx="14714">
                  <c:v>636.714190006256</c:v>
                </c:pt>
                <c:pt idx="14715">
                  <c:v>636.7459199428558</c:v>
                </c:pt>
                <c:pt idx="14716">
                  <c:v>636.782070159912</c:v>
                </c:pt>
                <c:pt idx="14717">
                  <c:v>636.8133201599121</c:v>
                </c:pt>
                <c:pt idx="14718">
                  <c:v>636.8453099727631</c:v>
                </c:pt>
                <c:pt idx="14719">
                  <c:v>636.8802700042724</c:v>
                </c:pt>
                <c:pt idx="14720">
                  <c:v>636.9186301231384</c:v>
                </c:pt>
                <c:pt idx="14721">
                  <c:v>636.9507899284362</c:v>
                </c:pt>
                <c:pt idx="14722">
                  <c:v>637.004080057144</c:v>
                </c:pt>
                <c:pt idx="14723">
                  <c:v>637.0401301383972</c:v>
                </c:pt>
                <c:pt idx="14724">
                  <c:v>637.1262900829315</c:v>
                </c:pt>
                <c:pt idx="14725">
                  <c:v>637.1720299720764</c:v>
                </c:pt>
                <c:pt idx="14726">
                  <c:v>637.2238800525665</c:v>
                </c:pt>
                <c:pt idx="14727">
                  <c:v>637.295490026474</c:v>
                </c:pt>
                <c:pt idx="14728">
                  <c:v>637.3171999454498</c:v>
                </c:pt>
                <c:pt idx="14729">
                  <c:v>637.37154006958</c:v>
                </c:pt>
                <c:pt idx="14730">
                  <c:v>637.395879983902</c:v>
                </c:pt>
                <c:pt idx="14731">
                  <c:v>637.420380115509</c:v>
                </c:pt>
                <c:pt idx="14732">
                  <c:v>637.4507999420166</c:v>
                </c:pt>
                <c:pt idx="14733">
                  <c:v>637.5372700691223</c:v>
                </c:pt>
                <c:pt idx="14734">
                  <c:v>637.578910112381</c:v>
                </c:pt>
                <c:pt idx="14735">
                  <c:v>637.6187200546264</c:v>
                </c:pt>
                <c:pt idx="14736">
                  <c:v>637.6577899456024</c:v>
                </c:pt>
                <c:pt idx="14737">
                  <c:v>637.679650068283</c:v>
                </c:pt>
                <c:pt idx="14738">
                  <c:v>637.7211501598358</c:v>
                </c:pt>
                <c:pt idx="14739">
                  <c:v>637.7591500282288</c:v>
                </c:pt>
                <c:pt idx="14740">
                  <c:v>637.816260099411</c:v>
                </c:pt>
                <c:pt idx="14741">
                  <c:v>637.8503301143646</c:v>
                </c:pt>
                <c:pt idx="14742">
                  <c:v>637.8820600509644</c:v>
                </c:pt>
                <c:pt idx="14743">
                  <c:v>637.9047400951385</c:v>
                </c:pt>
                <c:pt idx="14744">
                  <c:v>637.9295799732208</c:v>
                </c:pt>
                <c:pt idx="14745">
                  <c:v>637.9767401218414</c:v>
                </c:pt>
                <c:pt idx="14746">
                  <c:v>638.0579199790954</c:v>
                </c:pt>
                <c:pt idx="14747">
                  <c:v>638.0905499458312</c:v>
                </c:pt>
                <c:pt idx="14748">
                  <c:v>638.1319000720977</c:v>
                </c:pt>
                <c:pt idx="14749">
                  <c:v>638.1818001270294</c:v>
                </c:pt>
                <c:pt idx="14750">
                  <c:v>638.2277700901031</c:v>
                </c:pt>
                <c:pt idx="14751">
                  <c:v>638.2766699790954</c:v>
                </c:pt>
                <c:pt idx="14752">
                  <c:v>638.3245601654053</c:v>
                </c:pt>
                <c:pt idx="14753">
                  <c:v>638.3718600273132</c:v>
                </c:pt>
                <c:pt idx="14754">
                  <c:v>638.4282400608062</c:v>
                </c:pt>
                <c:pt idx="14755">
                  <c:v>638.4715600013733</c:v>
                </c:pt>
                <c:pt idx="14756">
                  <c:v>638.500380039215</c:v>
                </c:pt>
                <c:pt idx="14757">
                  <c:v>638.5652301311493</c:v>
                </c:pt>
                <c:pt idx="14758">
                  <c:v>638.6091401576995</c:v>
                </c:pt>
                <c:pt idx="14759">
                  <c:v>638.6341500282288</c:v>
                </c:pt>
                <c:pt idx="14760">
                  <c:v>638.6565201282501</c:v>
                </c:pt>
                <c:pt idx="14761">
                  <c:v>638.6895101070404</c:v>
                </c:pt>
                <c:pt idx="14762">
                  <c:v>638.7332601547241</c:v>
                </c:pt>
                <c:pt idx="14763">
                  <c:v>638.7799100875854</c:v>
                </c:pt>
                <c:pt idx="14764">
                  <c:v>638.815710067749</c:v>
                </c:pt>
                <c:pt idx="14765">
                  <c:v>638.8472399711609</c:v>
                </c:pt>
                <c:pt idx="14766">
                  <c:v>638.8910300731658</c:v>
                </c:pt>
                <c:pt idx="14767">
                  <c:v>638.913300037384</c:v>
                </c:pt>
                <c:pt idx="14768">
                  <c:v>638.9568500518799</c:v>
                </c:pt>
                <c:pt idx="14769">
                  <c:v>638.9904899597167</c:v>
                </c:pt>
                <c:pt idx="14770">
                  <c:v>639.0280599594116</c:v>
                </c:pt>
                <c:pt idx="14771">
                  <c:v>639.0895199775695</c:v>
                </c:pt>
                <c:pt idx="14772">
                  <c:v>639.1361200809479</c:v>
                </c:pt>
                <c:pt idx="14773">
                  <c:v>639.1922600269318</c:v>
                </c:pt>
                <c:pt idx="14774">
                  <c:v>639.2620100975037</c:v>
                </c:pt>
                <c:pt idx="14775">
                  <c:v>639.3083901405334</c:v>
                </c:pt>
                <c:pt idx="14776">
                  <c:v>639.3689200878143</c:v>
                </c:pt>
                <c:pt idx="14777">
                  <c:v>639.405699968338</c:v>
                </c:pt>
                <c:pt idx="14778">
                  <c:v>639.4375400543213</c:v>
                </c:pt>
                <c:pt idx="14779">
                  <c:v>639.4615099430084</c:v>
                </c:pt>
                <c:pt idx="14780">
                  <c:v>639.4851801395416</c:v>
                </c:pt>
                <c:pt idx="14781">
                  <c:v>639.5398299694061</c:v>
                </c:pt>
                <c:pt idx="14782">
                  <c:v>639.579679965973</c:v>
                </c:pt>
                <c:pt idx="14783">
                  <c:v>639.6088600158691</c:v>
                </c:pt>
                <c:pt idx="14784">
                  <c:v>639.6417000293731</c:v>
                </c:pt>
                <c:pt idx="14785">
                  <c:v>639.6763401031494</c:v>
                </c:pt>
                <c:pt idx="14786">
                  <c:v>639.7122900485992</c:v>
                </c:pt>
                <c:pt idx="14787">
                  <c:v>639.779440164566</c:v>
                </c:pt>
                <c:pt idx="14788">
                  <c:v>639.8213901519775</c:v>
                </c:pt>
                <c:pt idx="14789">
                  <c:v>639.8617000579834</c:v>
                </c:pt>
                <c:pt idx="14790">
                  <c:v>639.9208900928497</c:v>
                </c:pt>
                <c:pt idx="14791">
                  <c:v>639.9606900215149</c:v>
                </c:pt>
                <c:pt idx="14792">
                  <c:v>639.9951601028442</c:v>
                </c:pt>
                <c:pt idx="14793">
                  <c:v>640.0449500083923</c:v>
                </c:pt>
                <c:pt idx="14794">
                  <c:v>640.096440076828</c:v>
                </c:pt>
                <c:pt idx="14795">
                  <c:v>640.123470067978</c:v>
                </c:pt>
                <c:pt idx="14796">
                  <c:v>640.1629099845886</c:v>
                </c:pt>
                <c:pt idx="14797">
                  <c:v>640.186320066452</c:v>
                </c:pt>
                <c:pt idx="14798">
                  <c:v>640.231199979782</c:v>
                </c:pt>
                <c:pt idx="14799">
                  <c:v>640.2624599933624</c:v>
                </c:pt>
                <c:pt idx="14800">
                  <c:v>640.296040058136</c:v>
                </c:pt>
                <c:pt idx="14801">
                  <c:v>640.3205201625824</c:v>
                </c:pt>
                <c:pt idx="14802">
                  <c:v>640.3929600715637</c:v>
                </c:pt>
                <c:pt idx="14803">
                  <c:v>640.4299800395965</c:v>
                </c:pt>
                <c:pt idx="14804">
                  <c:v>640.4470400810242</c:v>
                </c:pt>
                <c:pt idx="14805">
                  <c:v>640.4880499839783</c:v>
                </c:pt>
                <c:pt idx="14806">
                  <c:v>640.5173399448394</c:v>
                </c:pt>
                <c:pt idx="14807">
                  <c:v>640.5684599876403</c:v>
                </c:pt>
                <c:pt idx="14808">
                  <c:v>640.6105599403381</c:v>
                </c:pt>
                <c:pt idx="14809">
                  <c:v>640.6558499336242</c:v>
                </c:pt>
                <c:pt idx="14810">
                  <c:v>640.6861801147461</c:v>
                </c:pt>
                <c:pt idx="14811">
                  <c:v>640.7076101303101</c:v>
                </c:pt>
                <c:pt idx="14812">
                  <c:v>640.7413401603698</c:v>
                </c:pt>
                <c:pt idx="14813">
                  <c:v>640.778589963913</c:v>
                </c:pt>
                <c:pt idx="14814">
                  <c:v>640.8032901287079</c:v>
                </c:pt>
                <c:pt idx="14815">
                  <c:v>640.8271300792694</c:v>
                </c:pt>
                <c:pt idx="14816">
                  <c:v>640.8652300834656</c:v>
                </c:pt>
                <c:pt idx="14817">
                  <c:v>640.9028601646423</c:v>
                </c:pt>
                <c:pt idx="14818">
                  <c:v>640.9383101463317</c:v>
                </c:pt>
                <c:pt idx="14819">
                  <c:v>640.9655599594116</c:v>
                </c:pt>
                <c:pt idx="14820">
                  <c:v>641.0446200370789</c:v>
                </c:pt>
                <c:pt idx="14821">
                  <c:v>641.1114699840546</c:v>
                </c:pt>
                <c:pt idx="14822">
                  <c:v>641.1775300502777</c:v>
                </c:pt>
                <c:pt idx="14823">
                  <c:v>641.216639995575</c:v>
                </c:pt>
                <c:pt idx="14824">
                  <c:v>641.2587699890137</c:v>
                </c:pt>
                <c:pt idx="14825">
                  <c:v>641.3200500011444</c:v>
                </c:pt>
                <c:pt idx="14826">
                  <c:v>641.3427500724792</c:v>
                </c:pt>
                <c:pt idx="14827">
                  <c:v>641.3790199756622</c:v>
                </c:pt>
                <c:pt idx="14828">
                  <c:v>641.4021899700164</c:v>
                </c:pt>
                <c:pt idx="14829">
                  <c:v>641.4337000846862</c:v>
                </c:pt>
                <c:pt idx="14830">
                  <c:v>641.462550163269</c:v>
                </c:pt>
                <c:pt idx="14831">
                  <c:v>641.4889900684356</c:v>
                </c:pt>
                <c:pt idx="14832">
                  <c:v>641.5306401252747</c:v>
                </c:pt>
                <c:pt idx="14833">
                  <c:v>641.5544800758361</c:v>
                </c:pt>
                <c:pt idx="14834">
                  <c:v>641.5960199832916</c:v>
                </c:pt>
                <c:pt idx="14835">
                  <c:v>641.626039981842</c:v>
                </c:pt>
                <c:pt idx="14836">
                  <c:v>641.6616499423981</c:v>
                </c:pt>
                <c:pt idx="14837">
                  <c:v>641.6946201324463</c:v>
                </c:pt>
                <c:pt idx="14838">
                  <c:v>641.7251999378204</c:v>
                </c:pt>
                <c:pt idx="14839">
                  <c:v>641.8094100952148</c:v>
                </c:pt>
                <c:pt idx="14840">
                  <c:v>641.8349800109863</c:v>
                </c:pt>
                <c:pt idx="14841">
                  <c:v>641.8676600456238</c:v>
                </c:pt>
                <c:pt idx="14842">
                  <c:v>641.8998401165008</c:v>
                </c:pt>
                <c:pt idx="14843">
                  <c:v>641.923150062561</c:v>
                </c:pt>
                <c:pt idx="14844">
                  <c:v>641.9560101032257</c:v>
                </c:pt>
                <c:pt idx="14845">
                  <c:v>641.9834599494934</c:v>
                </c:pt>
                <c:pt idx="14846">
                  <c:v>642.0233900547027</c:v>
                </c:pt>
                <c:pt idx="14847">
                  <c:v>642.0563900470733</c:v>
                </c:pt>
                <c:pt idx="14848">
                  <c:v>642.092110157013</c:v>
                </c:pt>
                <c:pt idx="14849">
                  <c:v>642.1842000484466</c:v>
                </c:pt>
                <c:pt idx="14850">
                  <c:v>642.2132201194763</c:v>
                </c:pt>
                <c:pt idx="14851">
                  <c:v>642.2622001171112</c:v>
                </c:pt>
                <c:pt idx="14852">
                  <c:v>642.3046500682831</c:v>
                </c:pt>
                <c:pt idx="14853">
                  <c:v>642.3382301330566</c:v>
                </c:pt>
                <c:pt idx="14854">
                  <c:v>642.3634600639343</c:v>
                </c:pt>
                <c:pt idx="14855">
                  <c:v>642.3938200473785</c:v>
                </c:pt>
                <c:pt idx="14856">
                  <c:v>642.4359600543976</c:v>
                </c:pt>
                <c:pt idx="14857">
                  <c:v>642.4736700057983</c:v>
                </c:pt>
                <c:pt idx="14858">
                  <c:v>642.5122599601746</c:v>
                </c:pt>
                <c:pt idx="14859">
                  <c:v>642.5452799797058</c:v>
                </c:pt>
                <c:pt idx="14860">
                  <c:v>642.5760400295257</c:v>
                </c:pt>
                <c:pt idx="14861">
                  <c:v>642.6061699390411</c:v>
                </c:pt>
                <c:pt idx="14862">
                  <c:v>642.6525700092316</c:v>
                </c:pt>
                <c:pt idx="14863">
                  <c:v>642.6817500591278</c:v>
                </c:pt>
                <c:pt idx="14864">
                  <c:v>642.7276101112366</c:v>
                </c:pt>
                <c:pt idx="14865">
                  <c:v>642.7681801319122</c:v>
                </c:pt>
                <c:pt idx="14866">
                  <c:v>642.8103301525116</c:v>
                </c:pt>
                <c:pt idx="14867">
                  <c:v>642.8375799655914</c:v>
                </c:pt>
                <c:pt idx="14868">
                  <c:v>642.875030040741</c:v>
                </c:pt>
                <c:pt idx="14869">
                  <c:v>642.9046499729156</c:v>
                </c:pt>
                <c:pt idx="14870">
                  <c:v>642.9471199512482</c:v>
                </c:pt>
                <c:pt idx="14871">
                  <c:v>642.988739967346</c:v>
                </c:pt>
                <c:pt idx="14872">
                  <c:v>643.0200901031494</c:v>
                </c:pt>
                <c:pt idx="14873">
                  <c:v>643.0512199401855</c:v>
                </c:pt>
                <c:pt idx="14874">
                  <c:v>643.0815200805664</c:v>
                </c:pt>
                <c:pt idx="14875">
                  <c:v>643.149640083313</c:v>
                </c:pt>
                <c:pt idx="14876">
                  <c:v>643.239769935608</c:v>
                </c:pt>
                <c:pt idx="14877">
                  <c:v>643.3056399822235</c:v>
                </c:pt>
                <c:pt idx="14878">
                  <c:v>643.360759973526</c:v>
                </c:pt>
                <c:pt idx="14879">
                  <c:v>643.38267993927</c:v>
                </c:pt>
                <c:pt idx="14880">
                  <c:v>643.414309978485</c:v>
                </c:pt>
                <c:pt idx="14881">
                  <c:v>643.4450900554657</c:v>
                </c:pt>
                <c:pt idx="14882">
                  <c:v>643.4907901287078</c:v>
                </c:pt>
                <c:pt idx="14883">
                  <c:v>643.512069940567</c:v>
                </c:pt>
                <c:pt idx="14884">
                  <c:v>643.53470993042</c:v>
                </c:pt>
                <c:pt idx="14885">
                  <c:v>643.5691800117493</c:v>
                </c:pt>
                <c:pt idx="14886">
                  <c:v>643.6047899723052</c:v>
                </c:pt>
                <c:pt idx="14887">
                  <c:v>643.6488101482391</c:v>
                </c:pt>
                <c:pt idx="14888">
                  <c:v>643.6844201087951</c:v>
                </c:pt>
                <c:pt idx="14889">
                  <c:v>643.7304899692535</c:v>
                </c:pt>
                <c:pt idx="14890">
                  <c:v>643.780699968338</c:v>
                </c:pt>
                <c:pt idx="14891">
                  <c:v>643.8060901165009</c:v>
                </c:pt>
                <c:pt idx="14892">
                  <c:v>643.8591001033783</c:v>
                </c:pt>
                <c:pt idx="14893">
                  <c:v>643.902410030365</c:v>
                </c:pt>
                <c:pt idx="14894">
                  <c:v>643.939700126648</c:v>
                </c:pt>
                <c:pt idx="14895">
                  <c:v>643.9626200199127</c:v>
                </c:pt>
                <c:pt idx="14896">
                  <c:v>643.998790025711</c:v>
                </c:pt>
                <c:pt idx="14897">
                  <c:v>644.0532801151276</c:v>
                </c:pt>
                <c:pt idx="14898">
                  <c:v>644.0884201526641</c:v>
                </c:pt>
                <c:pt idx="14899">
                  <c:v>644.1452000141144</c:v>
                </c:pt>
                <c:pt idx="14900">
                  <c:v>644.2011301517487</c:v>
                </c:pt>
                <c:pt idx="14901">
                  <c:v>644.2512099742889</c:v>
                </c:pt>
                <c:pt idx="14902">
                  <c:v>644.2765300273895</c:v>
                </c:pt>
                <c:pt idx="14903">
                  <c:v>644.3245601654053</c:v>
                </c:pt>
                <c:pt idx="14904">
                  <c:v>644.3602199554443</c:v>
                </c:pt>
                <c:pt idx="14905">
                  <c:v>644.385780096054</c:v>
                </c:pt>
                <c:pt idx="14906">
                  <c:v>644.4182200431823</c:v>
                </c:pt>
                <c:pt idx="14907">
                  <c:v>644.4433100223541</c:v>
                </c:pt>
                <c:pt idx="14908">
                  <c:v>644.4716000556946</c:v>
                </c:pt>
                <c:pt idx="14909">
                  <c:v>644.5068600177764</c:v>
                </c:pt>
                <c:pt idx="14910">
                  <c:v>644.5519800186157</c:v>
                </c:pt>
                <c:pt idx="14911">
                  <c:v>644.6015801429749</c:v>
                </c:pt>
                <c:pt idx="14912">
                  <c:v>644.6301100254059</c:v>
                </c:pt>
                <c:pt idx="14913">
                  <c:v>644.659600019455</c:v>
                </c:pt>
                <c:pt idx="14914">
                  <c:v>644.6978900432587</c:v>
                </c:pt>
                <c:pt idx="14915">
                  <c:v>644.7232999801636</c:v>
                </c:pt>
                <c:pt idx="14916">
                  <c:v>644.77330994606</c:v>
                </c:pt>
                <c:pt idx="14917">
                  <c:v>644.8126399517059</c:v>
                </c:pt>
                <c:pt idx="14918">
                  <c:v>644.8394801616668</c:v>
                </c:pt>
                <c:pt idx="14919">
                  <c:v>644.8671500682831</c:v>
                </c:pt>
                <c:pt idx="14920">
                  <c:v>644.9108800888061</c:v>
                </c:pt>
                <c:pt idx="14921">
                  <c:v>644.932179927826</c:v>
                </c:pt>
                <c:pt idx="14922">
                  <c:v>644.9905300140381</c:v>
                </c:pt>
                <c:pt idx="14923">
                  <c:v>645.023630142212</c:v>
                </c:pt>
                <c:pt idx="14924">
                  <c:v>645.0547699928284</c:v>
                </c:pt>
                <c:pt idx="14925">
                  <c:v>645.1350300312042</c:v>
                </c:pt>
                <c:pt idx="14926">
                  <c:v>645.1575901508331</c:v>
                </c:pt>
                <c:pt idx="14927">
                  <c:v>645.2077300548553</c:v>
                </c:pt>
                <c:pt idx="14928">
                  <c:v>645.252079963684</c:v>
                </c:pt>
                <c:pt idx="14929">
                  <c:v>645.2727100849152</c:v>
                </c:pt>
                <c:pt idx="14930">
                  <c:v>645.2924301624298</c:v>
                </c:pt>
                <c:pt idx="14931">
                  <c:v>645.34375</c:v>
                </c:pt>
                <c:pt idx="14932">
                  <c:v>645.3629400730133</c:v>
                </c:pt>
                <c:pt idx="14933">
                  <c:v>645.3974199295044</c:v>
                </c:pt>
                <c:pt idx="14934">
                  <c:v>645.425750017166</c:v>
                </c:pt>
                <c:pt idx="14935">
                  <c:v>645.4547200202942</c:v>
                </c:pt>
                <c:pt idx="14936">
                  <c:v>645.4909501075744</c:v>
                </c:pt>
                <c:pt idx="14937">
                  <c:v>645.5585300922394</c:v>
                </c:pt>
                <c:pt idx="14938">
                  <c:v>645.5867900848389</c:v>
                </c:pt>
                <c:pt idx="14939">
                  <c:v>645.635339975357</c:v>
                </c:pt>
                <c:pt idx="14940">
                  <c:v>645.6645200252533</c:v>
                </c:pt>
                <c:pt idx="14941">
                  <c:v>645.7184600830078</c:v>
                </c:pt>
                <c:pt idx="14942">
                  <c:v>645.763090133667</c:v>
                </c:pt>
                <c:pt idx="14943">
                  <c:v>645.8029999732971</c:v>
                </c:pt>
                <c:pt idx="14944">
                  <c:v>645.8345501422882</c:v>
                </c:pt>
                <c:pt idx="14945">
                  <c:v>645.88689994812</c:v>
                </c:pt>
                <c:pt idx="14946">
                  <c:v>645.9188899993896</c:v>
                </c:pt>
                <c:pt idx="14947">
                  <c:v>645.9553599357605</c:v>
                </c:pt>
                <c:pt idx="14948">
                  <c:v>646.0002801418304</c:v>
                </c:pt>
                <c:pt idx="14949">
                  <c:v>646.0271501541138</c:v>
                </c:pt>
                <c:pt idx="14950">
                  <c:v>646.0592701435089</c:v>
                </c:pt>
                <c:pt idx="14951">
                  <c:v>646.1563100814819</c:v>
                </c:pt>
                <c:pt idx="14952">
                  <c:v>646.1966500282288</c:v>
                </c:pt>
                <c:pt idx="14953">
                  <c:v>646.253350019455</c:v>
                </c:pt>
                <c:pt idx="14954">
                  <c:v>646.3050000667572</c:v>
                </c:pt>
                <c:pt idx="14955">
                  <c:v>646.3425099849701</c:v>
                </c:pt>
                <c:pt idx="14956">
                  <c:v>646.365040063858</c:v>
                </c:pt>
                <c:pt idx="14957">
                  <c:v>646.3890500068664</c:v>
                </c:pt>
                <c:pt idx="14958">
                  <c:v>646.4185400009155</c:v>
                </c:pt>
                <c:pt idx="14959">
                  <c:v>646.457859992981</c:v>
                </c:pt>
                <c:pt idx="14960">
                  <c:v>646.4970400333404</c:v>
                </c:pt>
                <c:pt idx="14961">
                  <c:v>646.5426399707794</c:v>
                </c:pt>
                <c:pt idx="14962">
                  <c:v>646.5716800689697</c:v>
                </c:pt>
                <c:pt idx="14963">
                  <c:v>646.6181099414825</c:v>
                </c:pt>
                <c:pt idx="14964">
                  <c:v>646.6555099487304</c:v>
                </c:pt>
                <c:pt idx="14965">
                  <c:v>646.6786301136016</c:v>
                </c:pt>
                <c:pt idx="14966">
                  <c:v>646.7115199565887</c:v>
                </c:pt>
                <c:pt idx="14967">
                  <c:v>646.7293701171874</c:v>
                </c:pt>
                <c:pt idx="14968">
                  <c:v>646.773750066757</c:v>
                </c:pt>
                <c:pt idx="14969">
                  <c:v>646.8118901252747</c:v>
                </c:pt>
                <c:pt idx="14970">
                  <c:v>646.8656401634216</c:v>
                </c:pt>
                <c:pt idx="14971">
                  <c:v>646.9014401435852</c:v>
                </c:pt>
                <c:pt idx="14972">
                  <c:v>646.9465401172638</c:v>
                </c:pt>
                <c:pt idx="14973">
                  <c:v>646.9911201000214</c:v>
                </c:pt>
                <c:pt idx="14974">
                  <c:v>647.0228600502014</c:v>
                </c:pt>
                <c:pt idx="14975">
                  <c:v>647.0592501163483</c:v>
                </c:pt>
                <c:pt idx="14976">
                  <c:v>647.127170085907</c:v>
                </c:pt>
                <c:pt idx="14977">
                  <c:v>647.158420085907</c:v>
                </c:pt>
                <c:pt idx="14978">
                  <c:v>647.1932101249695</c:v>
                </c:pt>
                <c:pt idx="14979">
                  <c:v>647.2239999771118</c:v>
                </c:pt>
                <c:pt idx="14980">
                  <c:v>647.256010055542</c:v>
                </c:pt>
                <c:pt idx="14981">
                  <c:v>647.2886900901794</c:v>
                </c:pt>
                <c:pt idx="14982">
                  <c:v>647.3059301376342</c:v>
                </c:pt>
                <c:pt idx="14983">
                  <c:v>647.3601801395416</c:v>
                </c:pt>
                <c:pt idx="14984">
                  <c:v>647.4201800823212</c:v>
                </c:pt>
                <c:pt idx="14985">
                  <c:v>647.441780090332</c:v>
                </c:pt>
                <c:pt idx="14986">
                  <c:v>647.4700500965118</c:v>
                </c:pt>
                <c:pt idx="14987">
                  <c:v>647.5015299320221</c:v>
                </c:pt>
                <c:pt idx="14988">
                  <c:v>647.541540145874</c:v>
                </c:pt>
                <c:pt idx="14989">
                  <c:v>647.570340156555</c:v>
                </c:pt>
                <c:pt idx="14990">
                  <c:v>647.613770008087</c:v>
                </c:pt>
                <c:pt idx="14991">
                  <c:v>647.6706399917602</c:v>
                </c:pt>
                <c:pt idx="14992">
                  <c:v>647.6975500583648</c:v>
                </c:pt>
                <c:pt idx="14993">
                  <c:v>647.72047996521</c:v>
                </c:pt>
                <c:pt idx="14994">
                  <c:v>647.7524299621582</c:v>
                </c:pt>
                <c:pt idx="14995">
                  <c:v>647.7755501270294</c:v>
                </c:pt>
                <c:pt idx="14996">
                  <c:v>647.8063499927521</c:v>
                </c:pt>
                <c:pt idx="14997">
                  <c:v>647.8267199993134</c:v>
                </c:pt>
                <c:pt idx="14998">
                  <c:v>647.8808500766754</c:v>
                </c:pt>
                <c:pt idx="14999">
                  <c:v>647.9097499847412</c:v>
                </c:pt>
                <c:pt idx="15000">
                  <c:v>647.9491600990295</c:v>
                </c:pt>
                <c:pt idx="15001">
                  <c:v>647.9727101325989</c:v>
                </c:pt>
                <c:pt idx="15002">
                  <c:v>647.9990200996399</c:v>
                </c:pt>
                <c:pt idx="15003">
                  <c:v>648.0331201553345</c:v>
                </c:pt>
                <c:pt idx="15004">
                  <c:v>648.1056101322174</c:v>
                </c:pt>
                <c:pt idx="15005">
                  <c:v>648.1437301635742</c:v>
                </c:pt>
                <c:pt idx="15006">
                  <c:v>648.2722301483154</c:v>
                </c:pt>
                <c:pt idx="15007">
                  <c:v>648.3106801509857</c:v>
                </c:pt>
                <c:pt idx="15008">
                  <c:v>648.3383400440216</c:v>
                </c:pt>
                <c:pt idx="15009">
                  <c:v>648.3684101104736</c:v>
                </c:pt>
                <c:pt idx="15010">
                  <c:v>648.4222500324249</c:v>
                </c:pt>
                <c:pt idx="15011">
                  <c:v>648.4623000621796</c:v>
                </c:pt>
                <c:pt idx="15012">
                  <c:v>648.4824800491333</c:v>
                </c:pt>
                <c:pt idx="15013">
                  <c:v>648.510780096054</c:v>
                </c:pt>
                <c:pt idx="15014">
                  <c:v>648.5402801036835</c:v>
                </c:pt>
                <c:pt idx="15015">
                  <c:v>648.581710100174</c:v>
                </c:pt>
                <c:pt idx="15016">
                  <c:v>648.6471400260925</c:v>
                </c:pt>
                <c:pt idx="15017">
                  <c:v>648.6837501525878</c:v>
                </c:pt>
                <c:pt idx="15018">
                  <c:v>648.7289099693298</c:v>
                </c:pt>
                <c:pt idx="15019">
                  <c:v>648.7647099494934</c:v>
                </c:pt>
                <c:pt idx="15020">
                  <c:v>648.7968101501464</c:v>
                </c:pt>
                <c:pt idx="15021">
                  <c:v>648.8155500888824</c:v>
                </c:pt>
                <c:pt idx="15022">
                  <c:v>648.8962700366973</c:v>
                </c:pt>
                <c:pt idx="15023">
                  <c:v>648.9232399463653</c:v>
                </c:pt>
                <c:pt idx="15024">
                  <c:v>648.9602200984955</c:v>
                </c:pt>
                <c:pt idx="15025">
                  <c:v>648.9902501106262</c:v>
                </c:pt>
                <c:pt idx="15026">
                  <c:v>649.024029970169</c:v>
                </c:pt>
                <c:pt idx="15027">
                  <c:v>649.0595500469208</c:v>
                </c:pt>
                <c:pt idx="15028">
                  <c:v>649.1115701198577</c:v>
                </c:pt>
                <c:pt idx="15029">
                  <c:v>649.146749973297</c:v>
                </c:pt>
                <c:pt idx="15030">
                  <c:v>649.1769399642944</c:v>
                </c:pt>
                <c:pt idx="15031">
                  <c:v>649.2610199451447</c:v>
                </c:pt>
                <c:pt idx="15032">
                  <c:v>649.2916700839996</c:v>
                </c:pt>
                <c:pt idx="15033">
                  <c:v>649.3437299728393</c:v>
                </c:pt>
                <c:pt idx="15034">
                  <c:v>649.3926501274109</c:v>
                </c:pt>
                <c:pt idx="15035">
                  <c:v>649.4463999271392</c:v>
                </c:pt>
                <c:pt idx="15036">
                  <c:v>649.4932601451873</c:v>
                </c:pt>
                <c:pt idx="15037">
                  <c:v>649.52454996109</c:v>
                </c:pt>
                <c:pt idx="15038">
                  <c:v>649.5570299625397</c:v>
                </c:pt>
                <c:pt idx="15039">
                  <c:v>649.5897500514984</c:v>
                </c:pt>
                <c:pt idx="15040">
                  <c:v>649.6257400512695</c:v>
                </c:pt>
                <c:pt idx="15041">
                  <c:v>649.6819500923157</c:v>
                </c:pt>
                <c:pt idx="15042">
                  <c:v>649.731810092926</c:v>
                </c:pt>
                <c:pt idx="15043">
                  <c:v>649.761330127716</c:v>
                </c:pt>
                <c:pt idx="15044">
                  <c:v>649.785089969635</c:v>
                </c:pt>
                <c:pt idx="15045">
                  <c:v>649.8153100013733</c:v>
                </c:pt>
                <c:pt idx="15046">
                  <c:v>649.8418500423431</c:v>
                </c:pt>
                <c:pt idx="15047">
                  <c:v>649.884789943695</c:v>
                </c:pt>
                <c:pt idx="15048">
                  <c:v>649.9266200065613</c:v>
                </c:pt>
                <c:pt idx="15049">
                  <c:v>649.9727699756622</c:v>
                </c:pt>
                <c:pt idx="15050">
                  <c:v>650.013440132141</c:v>
                </c:pt>
                <c:pt idx="15051">
                  <c:v>650.0504400730133</c:v>
                </c:pt>
                <c:pt idx="15052">
                  <c:v>650.075590133667</c:v>
                </c:pt>
                <c:pt idx="15053">
                  <c:v>650.1454100608825</c:v>
                </c:pt>
                <c:pt idx="15054">
                  <c:v>650.1854100227356</c:v>
                </c:pt>
                <c:pt idx="15055">
                  <c:v>650.2052500247955</c:v>
                </c:pt>
                <c:pt idx="15056">
                  <c:v>650.2597799301147</c:v>
                </c:pt>
                <c:pt idx="15057">
                  <c:v>650.2910101413726</c:v>
                </c:pt>
                <c:pt idx="15058">
                  <c:v>650.3161001205444</c:v>
                </c:pt>
                <c:pt idx="15059">
                  <c:v>650.3691401481628</c:v>
                </c:pt>
                <c:pt idx="15060">
                  <c:v>650.392529964447</c:v>
                </c:pt>
                <c:pt idx="15061">
                  <c:v>650.4340200424194</c:v>
                </c:pt>
                <c:pt idx="15062">
                  <c:v>650.4619100093842</c:v>
                </c:pt>
                <c:pt idx="15063">
                  <c:v>650.5075399875641</c:v>
                </c:pt>
                <c:pt idx="15064">
                  <c:v>650.5378799438476</c:v>
                </c:pt>
                <c:pt idx="15065">
                  <c:v>650.571860074997</c:v>
                </c:pt>
                <c:pt idx="15066">
                  <c:v>650.6087701320648</c:v>
                </c:pt>
                <c:pt idx="15067">
                  <c:v>650.6305401325226</c:v>
                </c:pt>
                <c:pt idx="15068">
                  <c:v>650.6692900657654</c:v>
                </c:pt>
                <c:pt idx="15069">
                  <c:v>650.7027699947357</c:v>
                </c:pt>
                <c:pt idx="15070">
                  <c:v>650.7418899536132</c:v>
                </c:pt>
                <c:pt idx="15071">
                  <c:v>650.7699000835419</c:v>
                </c:pt>
                <c:pt idx="15072">
                  <c:v>650.8041701316833</c:v>
                </c:pt>
                <c:pt idx="15073">
                  <c:v>650.8281900882721</c:v>
                </c:pt>
                <c:pt idx="15074">
                  <c:v>650.8708701133728</c:v>
                </c:pt>
                <c:pt idx="15075">
                  <c:v>650.8922700881958</c:v>
                </c:pt>
                <c:pt idx="15076">
                  <c:v>650.9241399765014</c:v>
                </c:pt>
                <c:pt idx="15077">
                  <c:v>650.9619600772858</c:v>
                </c:pt>
                <c:pt idx="15078">
                  <c:v>650.9983100891113</c:v>
                </c:pt>
                <c:pt idx="15079">
                  <c:v>651.0381100177764</c:v>
                </c:pt>
                <c:pt idx="15080">
                  <c:v>651.0639700889587</c:v>
                </c:pt>
                <c:pt idx="15081">
                  <c:v>651.1136801242828</c:v>
                </c:pt>
                <c:pt idx="15082">
                  <c:v>651.1730501651763</c:v>
                </c:pt>
                <c:pt idx="15083">
                  <c:v>651.2242000102997</c:v>
                </c:pt>
                <c:pt idx="15084">
                  <c:v>651.2568700313568</c:v>
                </c:pt>
                <c:pt idx="15085">
                  <c:v>651.2970700263977</c:v>
                </c:pt>
                <c:pt idx="15086">
                  <c:v>651.3643300533294</c:v>
                </c:pt>
                <c:pt idx="15087">
                  <c:v>651.3945400714874</c:v>
                </c:pt>
                <c:pt idx="15088">
                  <c:v>651.4392001628876</c:v>
                </c:pt>
                <c:pt idx="15089">
                  <c:v>651.4703299999237</c:v>
                </c:pt>
                <c:pt idx="15090">
                  <c:v>651.5062000751495</c:v>
                </c:pt>
                <c:pt idx="15091">
                  <c:v>651.5343799591064</c:v>
                </c:pt>
                <c:pt idx="15092">
                  <c:v>651.5663800239563</c:v>
                </c:pt>
                <c:pt idx="15093">
                  <c:v>651.6108601093292</c:v>
                </c:pt>
                <c:pt idx="15094">
                  <c:v>651.638580083847</c:v>
                </c:pt>
                <c:pt idx="15095">
                  <c:v>651.664020061493</c:v>
                </c:pt>
                <c:pt idx="15096">
                  <c:v>651.7080900669097</c:v>
                </c:pt>
                <c:pt idx="15097">
                  <c:v>651.743420124054</c:v>
                </c:pt>
                <c:pt idx="15098">
                  <c:v>651.7810101509094</c:v>
                </c:pt>
                <c:pt idx="15099">
                  <c:v>651.8034501075744</c:v>
                </c:pt>
                <c:pt idx="15100">
                  <c:v>651.8403899669647</c:v>
                </c:pt>
                <c:pt idx="15101">
                  <c:v>651.8608901500702</c:v>
                </c:pt>
                <c:pt idx="15102">
                  <c:v>651.8819000720977</c:v>
                </c:pt>
                <c:pt idx="15103">
                  <c:v>651.9206900596618</c:v>
                </c:pt>
                <c:pt idx="15104">
                  <c:v>651.9521200656891</c:v>
                </c:pt>
                <c:pt idx="15105">
                  <c:v>651.9980299472808</c:v>
                </c:pt>
                <c:pt idx="15106">
                  <c:v>652.0304100513458</c:v>
                </c:pt>
                <c:pt idx="15107">
                  <c:v>652.057510137558</c:v>
                </c:pt>
                <c:pt idx="15108">
                  <c:v>652.1050300598144</c:v>
                </c:pt>
                <c:pt idx="15109">
                  <c:v>652.1486899852753</c:v>
                </c:pt>
                <c:pt idx="15110">
                  <c:v>652.2122900485992</c:v>
                </c:pt>
                <c:pt idx="15111">
                  <c:v>652.2574000358582</c:v>
                </c:pt>
                <c:pt idx="15112">
                  <c:v>652.287670135498</c:v>
                </c:pt>
                <c:pt idx="15113">
                  <c:v>652.3332600593567</c:v>
                </c:pt>
                <c:pt idx="15114">
                  <c:v>652.3549499511718</c:v>
                </c:pt>
                <c:pt idx="15115">
                  <c:v>652.3811700344086</c:v>
                </c:pt>
                <c:pt idx="15116">
                  <c:v>652.4346001148224</c:v>
                </c:pt>
                <c:pt idx="15117">
                  <c:v>652.4618000984192</c:v>
                </c:pt>
                <c:pt idx="15118">
                  <c:v>652.5042901039124</c:v>
                </c:pt>
                <c:pt idx="15119">
                  <c:v>652.5369701385498</c:v>
                </c:pt>
                <c:pt idx="15120">
                  <c:v>652.5601000785827</c:v>
                </c:pt>
                <c:pt idx="15121">
                  <c:v>652.5935299396514</c:v>
                </c:pt>
                <c:pt idx="15122">
                  <c:v>652.6246299743652</c:v>
                </c:pt>
                <c:pt idx="15123">
                  <c:v>652.649610042572</c:v>
                </c:pt>
                <c:pt idx="15124">
                  <c:v>652.6866199970245</c:v>
                </c:pt>
                <c:pt idx="15125">
                  <c:v>652.7198600769042</c:v>
                </c:pt>
                <c:pt idx="15126">
                  <c:v>652.797879934311</c:v>
                </c:pt>
                <c:pt idx="15127">
                  <c:v>652.8438301086425</c:v>
                </c:pt>
                <c:pt idx="15128">
                  <c:v>652.8828599452972</c:v>
                </c:pt>
                <c:pt idx="15129">
                  <c:v>652.9104800224304</c:v>
                </c:pt>
                <c:pt idx="15130">
                  <c:v>652.9519400596618</c:v>
                </c:pt>
                <c:pt idx="15131">
                  <c:v>653.0099999904633</c:v>
                </c:pt>
                <c:pt idx="15132">
                  <c:v>653.0343000888824</c:v>
                </c:pt>
                <c:pt idx="15133">
                  <c:v>653.061049938202</c:v>
                </c:pt>
                <c:pt idx="15134">
                  <c:v>653.1356899738311</c:v>
                </c:pt>
                <c:pt idx="15135">
                  <c:v>653.1947600841522</c:v>
                </c:pt>
                <c:pt idx="15136">
                  <c:v>653.2310099601745</c:v>
                </c:pt>
                <c:pt idx="15137">
                  <c:v>653.271980047226</c:v>
                </c:pt>
                <c:pt idx="15138">
                  <c:v>653.2943501472473</c:v>
                </c:pt>
                <c:pt idx="15139">
                  <c:v>653.3160400390624</c:v>
                </c:pt>
                <c:pt idx="15140">
                  <c:v>653.3510899543762</c:v>
                </c:pt>
                <c:pt idx="15141">
                  <c:v>653.3874700069427</c:v>
                </c:pt>
                <c:pt idx="15142">
                  <c:v>653.41371011734</c:v>
                </c:pt>
                <c:pt idx="15143">
                  <c:v>653.4400300979614</c:v>
                </c:pt>
                <c:pt idx="15144">
                  <c:v>653.4902901649475</c:v>
                </c:pt>
                <c:pt idx="15145">
                  <c:v>653.5200200080871</c:v>
                </c:pt>
                <c:pt idx="15146">
                  <c:v>653.5446000099182</c:v>
                </c:pt>
                <c:pt idx="15147">
                  <c:v>653.585440158844</c:v>
                </c:pt>
                <c:pt idx="15148">
                  <c:v>653.6127200126648</c:v>
                </c:pt>
                <c:pt idx="15149">
                  <c:v>653.6553399562835</c:v>
                </c:pt>
                <c:pt idx="15150">
                  <c:v>653.6938800811767</c:v>
                </c:pt>
                <c:pt idx="15151">
                  <c:v>653.7255699634552</c:v>
                </c:pt>
                <c:pt idx="15152">
                  <c:v>653.7645199298858</c:v>
                </c:pt>
                <c:pt idx="15153">
                  <c:v>653.7883100509643</c:v>
                </c:pt>
                <c:pt idx="15154">
                  <c:v>653.822870016098</c:v>
                </c:pt>
                <c:pt idx="15155">
                  <c:v>653.8559501171112</c:v>
                </c:pt>
                <c:pt idx="15156">
                  <c:v>653.9086401462554</c:v>
                </c:pt>
                <c:pt idx="15157">
                  <c:v>653.944550037384</c:v>
                </c:pt>
                <c:pt idx="15158">
                  <c:v>653.9992301464081</c:v>
                </c:pt>
                <c:pt idx="15159">
                  <c:v>654.0399601459503</c:v>
                </c:pt>
                <c:pt idx="15160">
                  <c:v>654.0752601623535</c:v>
                </c:pt>
                <c:pt idx="15161">
                  <c:v>654.1991901397705</c:v>
                </c:pt>
                <c:pt idx="15162">
                  <c:v>654.2366499900818</c:v>
                </c:pt>
                <c:pt idx="15163">
                  <c:v>654.284889936447</c:v>
                </c:pt>
                <c:pt idx="15164">
                  <c:v>654.3229200839996</c:v>
                </c:pt>
                <c:pt idx="15165">
                  <c:v>654.3674299716949</c:v>
                </c:pt>
                <c:pt idx="15166">
                  <c:v>654.4022099971771</c:v>
                </c:pt>
                <c:pt idx="15167">
                  <c:v>654.4366800785064</c:v>
                </c:pt>
                <c:pt idx="15168">
                  <c:v>654.5025601387024</c:v>
                </c:pt>
                <c:pt idx="15169">
                  <c:v>654.5332500934601</c:v>
                </c:pt>
                <c:pt idx="15170">
                  <c:v>654.5615501403809</c:v>
                </c:pt>
                <c:pt idx="15171">
                  <c:v>654.611310005188</c:v>
                </c:pt>
                <c:pt idx="15172">
                  <c:v>654.6401600837708</c:v>
                </c:pt>
                <c:pt idx="15173">
                  <c:v>654.665519952774</c:v>
                </c:pt>
                <c:pt idx="15174">
                  <c:v>654.7118999958038</c:v>
                </c:pt>
                <c:pt idx="15175">
                  <c:v>654.7352900505066</c:v>
                </c:pt>
                <c:pt idx="15176">
                  <c:v>654.7731900215148</c:v>
                </c:pt>
                <c:pt idx="15177">
                  <c:v>654.7993800640106</c:v>
                </c:pt>
                <c:pt idx="15178">
                  <c:v>654.8349499702453</c:v>
                </c:pt>
                <c:pt idx="15179">
                  <c:v>654.8864200115204</c:v>
                </c:pt>
                <c:pt idx="15180">
                  <c:v>654.9173099994659</c:v>
                </c:pt>
                <c:pt idx="15181">
                  <c:v>654.9904301166534</c:v>
                </c:pt>
                <c:pt idx="15182">
                  <c:v>655.0287899971008</c:v>
                </c:pt>
                <c:pt idx="15183">
                  <c:v>655.0539300441741</c:v>
                </c:pt>
                <c:pt idx="15184">
                  <c:v>655.1511299610138</c:v>
                </c:pt>
                <c:pt idx="15185">
                  <c:v>655.1812701225281</c:v>
                </c:pt>
                <c:pt idx="15186">
                  <c:v>655.2420201301574</c:v>
                </c:pt>
                <c:pt idx="15187">
                  <c:v>655.2749500274658</c:v>
                </c:pt>
                <c:pt idx="15188">
                  <c:v>655.3141300678253</c:v>
                </c:pt>
                <c:pt idx="15189">
                  <c:v>655.4146101474762</c:v>
                </c:pt>
                <c:pt idx="15190">
                  <c:v>655.4971001148224</c:v>
                </c:pt>
                <c:pt idx="15191">
                  <c:v>655.5342500209808</c:v>
                </c:pt>
                <c:pt idx="15192">
                  <c:v>655.5620300769806</c:v>
                </c:pt>
                <c:pt idx="15193">
                  <c:v>655.5911200046539</c:v>
                </c:pt>
                <c:pt idx="15194">
                  <c:v>655.6223001480102</c:v>
                </c:pt>
                <c:pt idx="15195">
                  <c:v>655.6534600257873</c:v>
                </c:pt>
                <c:pt idx="15196">
                  <c:v>655.691139936447</c:v>
                </c:pt>
                <c:pt idx="15197">
                  <c:v>655.7170300483703</c:v>
                </c:pt>
                <c:pt idx="15198">
                  <c:v>655.754359960556</c:v>
                </c:pt>
                <c:pt idx="15199">
                  <c:v>655.7761199474334</c:v>
                </c:pt>
                <c:pt idx="15200">
                  <c:v>655.8173501491547</c:v>
                </c:pt>
                <c:pt idx="15201">
                  <c:v>655.8423600196838</c:v>
                </c:pt>
                <c:pt idx="15202">
                  <c:v>655.8788499832153</c:v>
                </c:pt>
                <c:pt idx="15203">
                  <c:v>655.9162299633026</c:v>
                </c:pt>
                <c:pt idx="15204">
                  <c:v>655.954400062561</c:v>
                </c:pt>
                <c:pt idx="15205">
                  <c:v>655.9911301136017</c:v>
                </c:pt>
                <c:pt idx="15206">
                  <c:v>656.0084199905396</c:v>
                </c:pt>
                <c:pt idx="15207">
                  <c:v>656.0510399341583</c:v>
                </c:pt>
                <c:pt idx="15208">
                  <c:v>656.0755200386047</c:v>
                </c:pt>
                <c:pt idx="15209">
                  <c:v>656.153510093689</c:v>
                </c:pt>
                <c:pt idx="15210">
                  <c:v>656.196340084076</c:v>
                </c:pt>
                <c:pt idx="15211">
                  <c:v>656.2170000076293</c:v>
                </c:pt>
                <c:pt idx="15212">
                  <c:v>656.2563500404358</c:v>
                </c:pt>
                <c:pt idx="15213">
                  <c:v>656.2950899600982</c:v>
                </c:pt>
                <c:pt idx="15214">
                  <c:v>656.3144099712371</c:v>
                </c:pt>
                <c:pt idx="15215">
                  <c:v>656.3747701644897</c:v>
                </c:pt>
                <c:pt idx="15216">
                  <c:v>656.3947999477386</c:v>
                </c:pt>
                <c:pt idx="15217">
                  <c:v>656.4144999980926</c:v>
                </c:pt>
                <c:pt idx="15218">
                  <c:v>656.4439899921417</c:v>
                </c:pt>
                <c:pt idx="15219">
                  <c:v>656.4805300235748</c:v>
                </c:pt>
                <c:pt idx="15220">
                  <c:v>656.5069899559021</c:v>
                </c:pt>
                <c:pt idx="15221">
                  <c:v>656.5445899963378</c:v>
                </c:pt>
                <c:pt idx="15222">
                  <c:v>656.5950801372528</c:v>
                </c:pt>
                <c:pt idx="15223">
                  <c:v>656.6199400424957</c:v>
                </c:pt>
                <c:pt idx="15224">
                  <c:v>656.650850057602</c:v>
                </c:pt>
                <c:pt idx="15225">
                  <c:v>656.6803600788116</c:v>
                </c:pt>
                <c:pt idx="15226">
                  <c:v>656.7139301300048</c:v>
                </c:pt>
                <c:pt idx="15227">
                  <c:v>656.7599699497222</c:v>
                </c:pt>
                <c:pt idx="15228">
                  <c:v>656.7975299358368</c:v>
                </c:pt>
                <c:pt idx="15229">
                  <c:v>656.8361301422119</c:v>
                </c:pt>
                <c:pt idx="15230">
                  <c:v>656.872859954834</c:v>
                </c:pt>
                <c:pt idx="15231">
                  <c:v>656.9392499923706</c:v>
                </c:pt>
                <c:pt idx="15232">
                  <c:v>656.9873700141906</c:v>
                </c:pt>
                <c:pt idx="15233">
                  <c:v>657.0756199359894</c:v>
                </c:pt>
                <c:pt idx="15234">
                  <c:v>657.1284999847412</c:v>
                </c:pt>
                <c:pt idx="15235">
                  <c:v>657.1788001060485</c:v>
                </c:pt>
                <c:pt idx="15236">
                  <c:v>657.2362501621246</c:v>
                </c:pt>
                <c:pt idx="15237">
                  <c:v>657.26486992836</c:v>
                </c:pt>
                <c:pt idx="15238">
                  <c:v>657.3050200939178</c:v>
                </c:pt>
                <c:pt idx="15239">
                  <c:v>657.3509600162506</c:v>
                </c:pt>
                <c:pt idx="15240">
                  <c:v>657.4296300411224</c:v>
                </c:pt>
                <c:pt idx="15241">
                  <c:v>657.4586000442505</c:v>
                </c:pt>
                <c:pt idx="15242">
                  <c:v>657.489520072937</c:v>
                </c:pt>
                <c:pt idx="15243">
                  <c:v>657.5293600559235</c:v>
                </c:pt>
                <c:pt idx="15244">
                  <c:v>657.5738999843597</c:v>
                </c:pt>
                <c:pt idx="15245">
                  <c:v>657.6177499294281</c:v>
                </c:pt>
                <c:pt idx="15246">
                  <c:v>657.6403999328613</c:v>
                </c:pt>
                <c:pt idx="15247">
                  <c:v>657.6852600574493</c:v>
                </c:pt>
                <c:pt idx="15248">
                  <c:v>657.7276401519775</c:v>
                </c:pt>
                <c:pt idx="15249">
                  <c:v>657.7523901462554</c:v>
                </c:pt>
                <c:pt idx="15250">
                  <c:v>657.776030063629</c:v>
                </c:pt>
                <c:pt idx="15251">
                  <c:v>657.8049099445343</c:v>
                </c:pt>
                <c:pt idx="15252">
                  <c:v>657.8515999317169</c:v>
                </c:pt>
                <c:pt idx="15253">
                  <c:v>657.882080078125</c:v>
                </c:pt>
                <c:pt idx="15254">
                  <c:v>657.9131500720977</c:v>
                </c:pt>
                <c:pt idx="15255">
                  <c:v>657.9342801570892</c:v>
                </c:pt>
                <c:pt idx="15256">
                  <c:v>657.9951400756836</c:v>
                </c:pt>
                <c:pt idx="15257">
                  <c:v>658.0328900814056</c:v>
                </c:pt>
                <c:pt idx="15258">
                  <c:v>658.0669901371002</c:v>
                </c:pt>
                <c:pt idx="15259">
                  <c:v>658.13094997406</c:v>
                </c:pt>
                <c:pt idx="15260">
                  <c:v>658.1984000205993</c:v>
                </c:pt>
                <c:pt idx="15261">
                  <c:v>658.2651300430298</c:v>
                </c:pt>
                <c:pt idx="15262">
                  <c:v>658.3182201385498</c:v>
                </c:pt>
                <c:pt idx="15263">
                  <c:v>658.344439983368</c:v>
                </c:pt>
                <c:pt idx="15264">
                  <c:v>658.3768401145935</c:v>
                </c:pt>
                <c:pt idx="15265">
                  <c:v>658.4114401340485</c:v>
                </c:pt>
                <c:pt idx="15266">
                  <c:v>658.4559099674224</c:v>
                </c:pt>
                <c:pt idx="15267">
                  <c:v>658.4843399524688</c:v>
                </c:pt>
                <c:pt idx="15268">
                  <c:v>658.5395801067352</c:v>
                </c:pt>
                <c:pt idx="15269">
                  <c:v>658.5751299858093</c:v>
                </c:pt>
                <c:pt idx="15270">
                  <c:v>658.5974900722503</c:v>
                </c:pt>
                <c:pt idx="15271">
                  <c:v>658.644989967346</c:v>
                </c:pt>
                <c:pt idx="15272">
                  <c:v>658.686429977417</c:v>
                </c:pt>
                <c:pt idx="15273">
                  <c:v>658.7244200706481</c:v>
                </c:pt>
                <c:pt idx="15274">
                  <c:v>658.7584600448608</c:v>
                </c:pt>
                <c:pt idx="15275">
                  <c:v>658.8079400062561</c:v>
                </c:pt>
                <c:pt idx="15276">
                  <c:v>658.8499901294708</c:v>
                </c:pt>
                <c:pt idx="15277">
                  <c:v>658.8906199932098</c:v>
                </c:pt>
                <c:pt idx="15278">
                  <c:v>658.9429399967194</c:v>
                </c:pt>
                <c:pt idx="15279">
                  <c:v>658.9782800674438</c:v>
                </c:pt>
                <c:pt idx="15280">
                  <c:v>659.0175399780273</c:v>
                </c:pt>
                <c:pt idx="15281">
                  <c:v>659.0428900718689</c:v>
                </c:pt>
                <c:pt idx="15282">
                  <c:v>659.077229976654</c:v>
                </c:pt>
                <c:pt idx="15283">
                  <c:v>659.1100800037384</c:v>
                </c:pt>
                <c:pt idx="15284">
                  <c:v>659.1408100128173</c:v>
                </c:pt>
                <c:pt idx="15285">
                  <c:v>659.179209947586</c:v>
                </c:pt>
                <c:pt idx="15286">
                  <c:v>659.2606201171874</c:v>
                </c:pt>
                <c:pt idx="15287">
                  <c:v>659.3140001296997</c:v>
                </c:pt>
                <c:pt idx="15288">
                  <c:v>659.366140127182</c:v>
                </c:pt>
                <c:pt idx="15289">
                  <c:v>659.414920091629</c:v>
                </c:pt>
                <c:pt idx="15290">
                  <c:v>659.4441900253296</c:v>
                </c:pt>
                <c:pt idx="15291">
                  <c:v>659.4860799312591</c:v>
                </c:pt>
                <c:pt idx="15292">
                  <c:v>659.5185301303863</c:v>
                </c:pt>
                <c:pt idx="15293">
                  <c:v>659.5431699752808</c:v>
                </c:pt>
                <c:pt idx="15294">
                  <c:v>659.5910799503326</c:v>
                </c:pt>
                <c:pt idx="15295">
                  <c:v>659.6135301589965</c:v>
                </c:pt>
                <c:pt idx="15296">
                  <c:v>659.6592800617218</c:v>
                </c:pt>
                <c:pt idx="15297">
                  <c:v>659.688660144806</c:v>
                </c:pt>
                <c:pt idx="15298">
                  <c:v>659.7359099388122</c:v>
                </c:pt>
                <c:pt idx="15299">
                  <c:v>659.7646501064301</c:v>
                </c:pt>
                <c:pt idx="15300">
                  <c:v>659.7969901561737</c:v>
                </c:pt>
                <c:pt idx="15301">
                  <c:v>659.8203301429749</c:v>
                </c:pt>
                <c:pt idx="15302">
                  <c:v>659.8542799949646</c:v>
                </c:pt>
                <c:pt idx="15303">
                  <c:v>659.8992500305176</c:v>
                </c:pt>
                <c:pt idx="15304">
                  <c:v>659.9372000694275</c:v>
                </c:pt>
                <c:pt idx="15305">
                  <c:v>659.9860701560974</c:v>
                </c:pt>
                <c:pt idx="15306">
                  <c:v>660.0218000411987</c:v>
                </c:pt>
                <c:pt idx="15307">
                  <c:v>660.0456900596618</c:v>
                </c:pt>
                <c:pt idx="15308">
                  <c:v>660.0810101032257</c:v>
                </c:pt>
                <c:pt idx="15309">
                  <c:v>660.15078997612</c:v>
                </c:pt>
                <c:pt idx="15310">
                  <c:v>660.183720111847</c:v>
                </c:pt>
                <c:pt idx="15311">
                  <c:v>660.218230009079</c:v>
                </c:pt>
                <c:pt idx="15312">
                  <c:v>660.2379901409149</c:v>
                </c:pt>
                <c:pt idx="15313">
                  <c:v>660.277379989624</c:v>
                </c:pt>
                <c:pt idx="15314">
                  <c:v>660.3050401210785</c:v>
                </c:pt>
                <c:pt idx="15315">
                  <c:v>660.3670699596405</c:v>
                </c:pt>
                <c:pt idx="15316">
                  <c:v>660.4058001041412</c:v>
                </c:pt>
                <c:pt idx="15317">
                  <c:v>660.4358699321747</c:v>
                </c:pt>
                <c:pt idx="15318">
                  <c:v>660.474590063095</c:v>
                </c:pt>
                <c:pt idx="15319">
                  <c:v>660.511379957199</c:v>
                </c:pt>
                <c:pt idx="15320">
                  <c:v>660.5420501232147</c:v>
                </c:pt>
                <c:pt idx="15321">
                  <c:v>660.5742001533508</c:v>
                </c:pt>
                <c:pt idx="15322">
                  <c:v>660.597559928894</c:v>
                </c:pt>
                <c:pt idx="15323">
                  <c:v>660.637020111084</c:v>
                </c:pt>
                <c:pt idx="15324">
                  <c:v>660.6622700691223</c:v>
                </c:pt>
                <c:pt idx="15325">
                  <c:v>660.69890999794</c:v>
                </c:pt>
                <c:pt idx="15326">
                  <c:v>660.7413401603698</c:v>
                </c:pt>
                <c:pt idx="15327">
                  <c:v>660.771470069885</c:v>
                </c:pt>
                <c:pt idx="15328">
                  <c:v>660.8155701160431</c:v>
                </c:pt>
                <c:pt idx="15329">
                  <c:v>660.8413801193237</c:v>
                </c:pt>
                <c:pt idx="15330">
                  <c:v>660.8812501430511</c:v>
                </c:pt>
                <c:pt idx="15331">
                  <c:v>660.9163200855255</c:v>
                </c:pt>
                <c:pt idx="15332">
                  <c:v>660.9313499927521</c:v>
                </c:pt>
                <c:pt idx="15333">
                  <c:v>660.9672300815582</c:v>
                </c:pt>
                <c:pt idx="15334">
                  <c:v>661.0013501644135</c:v>
                </c:pt>
                <c:pt idx="15335">
                  <c:v>661.033360004425</c:v>
                </c:pt>
                <c:pt idx="15336">
                  <c:v>661.0688500404358</c:v>
                </c:pt>
                <c:pt idx="15337">
                  <c:v>661.1073400974273</c:v>
                </c:pt>
                <c:pt idx="15338">
                  <c:v>661.1992599964142</c:v>
                </c:pt>
                <c:pt idx="15339">
                  <c:v>661.2523901462554</c:v>
                </c:pt>
                <c:pt idx="15340">
                  <c:v>661.3199200630188</c:v>
                </c:pt>
                <c:pt idx="15341">
                  <c:v>661.4009900093078</c:v>
                </c:pt>
                <c:pt idx="15342">
                  <c:v>661.4487400054932</c:v>
                </c:pt>
                <c:pt idx="15343">
                  <c:v>661.470829963684</c:v>
                </c:pt>
                <c:pt idx="15344">
                  <c:v>661.5428500175476</c:v>
                </c:pt>
                <c:pt idx="15345">
                  <c:v>661.5611400604248</c:v>
                </c:pt>
                <c:pt idx="15346">
                  <c:v>661.6102800369262</c:v>
                </c:pt>
                <c:pt idx="15347">
                  <c:v>661.6424701213837</c:v>
                </c:pt>
                <c:pt idx="15348">
                  <c:v>661.6804399490356</c:v>
                </c:pt>
                <c:pt idx="15349">
                  <c:v>661.7068901062011</c:v>
                </c:pt>
                <c:pt idx="15350">
                  <c:v>661.757140159607</c:v>
                </c:pt>
                <c:pt idx="15351">
                  <c:v>661.7986800670623</c:v>
                </c:pt>
                <c:pt idx="15352">
                  <c:v>661.8229899406433</c:v>
                </c:pt>
                <c:pt idx="15353">
                  <c:v>661.857360124588</c:v>
                </c:pt>
                <c:pt idx="15354">
                  <c:v>661.8818900585174</c:v>
                </c:pt>
                <c:pt idx="15355">
                  <c:v>661.9312100410461</c:v>
                </c:pt>
                <c:pt idx="15356">
                  <c:v>661.9636099338531</c:v>
                </c:pt>
                <c:pt idx="15357">
                  <c:v>661.9921200275421</c:v>
                </c:pt>
                <c:pt idx="15358">
                  <c:v>662.0150599479675</c:v>
                </c:pt>
                <c:pt idx="15359">
                  <c:v>662.0571701526642</c:v>
                </c:pt>
                <c:pt idx="15360">
                  <c:v>662.1366500854492</c:v>
                </c:pt>
                <c:pt idx="15361">
                  <c:v>662.1848101615905</c:v>
                </c:pt>
                <c:pt idx="15362">
                  <c:v>662.2312200069427</c:v>
                </c:pt>
                <c:pt idx="15363">
                  <c:v>662.3045599460601</c:v>
                </c:pt>
                <c:pt idx="15364">
                  <c:v>662.3343901634216</c:v>
                </c:pt>
                <c:pt idx="15365">
                  <c:v>662.3691201210022</c:v>
                </c:pt>
                <c:pt idx="15366">
                  <c:v>662.3903501033783</c:v>
                </c:pt>
                <c:pt idx="15367">
                  <c:v>662.414099931717</c:v>
                </c:pt>
                <c:pt idx="15368">
                  <c:v>662.4378099441528</c:v>
                </c:pt>
                <c:pt idx="15369">
                  <c:v>662.4918999671936</c:v>
                </c:pt>
                <c:pt idx="15370">
                  <c:v>662.5394899845123</c:v>
                </c:pt>
                <c:pt idx="15371">
                  <c:v>662.5861899852753</c:v>
                </c:pt>
                <c:pt idx="15372">
                  <c:v>662.6210100650787</c:v>
                </c:pt>
                <c:pt idx="15373">
                  <c:v>662.6563701629639</c:v>
                </c:pt>
                <c:pt idx="15374">
                  <c:v>662.6885199546813</c:v>
                </c:pt>
                <c:pt idx="15375">
                  <c:v>662.7177600860596</c:v>
                </c:pt>
                <c:pt idx="15376">
                  <c:v>662.745229959488</c:v>
                </c:pt>
                <c:pt idx="15377">
                  <c:v>662.7885501384735</c:v>
                </c:pt>
                <c:pt idx="15378">
                  <c:v>662.8380100727081</c:v>
                </c:pt>
                <c:pt idx="15379">
                  <c:v>662.879009962082</c:v>
                </c:pt>
                <c:pt idx="15380">
                  <c:v>662.9197299480438</c:v>
                </c:pt>
                <c:pt idx="15381">
                  <c:v>662.945349931717</c:v>
                </c:pt>
                <c:pt idx="15382">
                  <c:v>663.0067601203918</c:v>
                </c:pt>
                <c:pt idx="15383">
                  <c:v>663.0301899909973</c:v>
                </c:pt>
                <c:pt idx="15384">
                  <c:v>663.0643999576568</c:v>
                </c:pt>
                <c:pt idx="15385">
                  <c:v>663.0915100574493</c:v>
                </c:pt>
                <c:pt idx="15386">
                  <c:v>663.1851601600647</c:v>
                </c:pt>
                <c:pt idx="15387">
                  <c:v>663.215600013733</c:v>
                </c:pt>
                <c:pt idx="15388">
                  <c:v>663.255630016327</c:v>
                </c:pt>
                <c:pt idx="15389">
                  <c:v>663.3271000385284</c:v>
                </c:pt>
                <c:pt idx="15390">
                  <c:v>663.3926899433136</c:v>
                </c:pt>
                <c:pt idx="15391">
                  <c:v>663.427020072937</c:v>
                </c:pt>
                <c:pt idx="15392">
                  <c:v>663.4484300613403</c:v>
                </c:pt>
                <c:pt idx="15393">
                  <c:v>663.4805500507354</c:v>
                </c:pt>
                <c:pt idx="15394">
                  <c:v>663.5057599544525</c:v>
                </c:pt>
                <c:pt idx="15395">
                  <c:v>663.5397801399231</c:v>
                </c:pt>
                <c:pt idx="15396">
                  <c:v>663.5658600330353</c:v>
                </c:pt>
                <c:pt idx="15397">
                  <c:v>663.5969099998474</c:v>
                </c:pt>
                <c:pt idx="15398">
                  <c:v>663.6465401649475</c:v>
                </c:pt>
                <c:pt idx="15399">
                  <c:v>663.6662199497223</c:v>
                </c:pt>
                <c:pt idx="15400">
                  <c:v>663.709890127182</c:v>
                </c:pt>
                <c:pt idx="15401">
                  <c:v>663.7259800434112</c:v>
                </c:pt>
                <c:pt idx="15402">
                  <c:v>663.759880065918</c:v>
                </c:pt>
                <c:pt idx="15403">
                  <c:v>663.798500061035</c:v>
                </c:pt>
                <c:pt idx="15404">
                  <c:v>663.8477101325989</c:v>
                </c:pt>
                <c:pt idx="15405">
                  <c:v>663.889349937439</c:v>
                </c:pt>
                <c:pt idx="15406">
                  <c:v>663.9206500053406</c:v>
                </c:pt>
                <c:pt idx="15407">
                  <c:v>663.9379100799561</c:v>
                </c:pt>
                <c:pt idx="15408">
                  <c:v>663.9768600463867</c:v>
                </c:pt>
                <c:pt idx="15409">
                  <c:v>664.0005300045013</c:v>
                </c:pt>
                <c:pt idx="15410">
                  <c:v>664.0345799922943</c:v>
                </c:pt>
                <c:pt idx="15411">
                  <c:v>664.0780401229858</c:v>
                </c:pt>
                <c:pt idx="15412">
                  <c:v>664.1162099838257</c:v>
                </c:pt>
                <c:pt idx="15413">
                  <c:v>664.1563601493835</c:v>
                </c:pt>
                <c:pt idx="15414">
                  <c:v>664.2690000534058</c:v>
                </c:pt>
                <c:pt idx="15415">
                  <c:v>664.3241200447083</c:v>
                </c:pt>
                <c:pt idx="15416">
                  <c:v>664.3844001293182</c:v>
                </c:pt>
                <c:pt idx="15417">
                  <c:v>664.4379000663757</c:v>
                </c:pt>
                <c:pt idx="15418">
                  <c:v>664.4579899311066</c:v>
                </c:pt>
                <c:pt idx="15419">
                  <c:v>664.4967200756072</c:v>
                </c:pt>
                <c:pt idx="15420">
                  <c:v>664.5388400554657</c:v>
                </c:pt>
                <c:pt idx="15421">
                  <c:v>664.5662200450897</c:v>
                </c:pt>
                <c:pt idx="15422">
                  <c:v>664.5968201160431</c:v>
                </c:pt>
                <c:pt idx="15423">
                  <c:v>664.6326100826263</c:v>
                </c:pt>
                <c:pt idx="15424">
                  <c:v>664.6711699962616</c:v>
                </c:pt>
                <c:pt idx="15425">
                  <c:v>664.699550151825</c:v>
                </c:pt>
                <c:pt idx="15426">
                  <c:v>664.7404201030731</c:v>
                </c:pt>
                <c:pt idx="15427">
                  <c:v>664.7596700191497</c:v>
                </c:pt>
                <c:pt idx="15428">
                  <c:v>664.7982001304626</c:v>
                </c:pt>
                <c:pt idx="15429">
                  <c:v>664.8341500759125</c:v>
                </c:pt>
                <c:pt idx="15430">
                  <c:v>664.8569900989532</c:v>
                </c:pt>
                <c:pt idx="15431">
                  <c:v>664.8894300460815</c:v>
                </c:pt>
                <c:pt idx="15432">
                  <c:v>664.9219601154327</c:v>
                </c:pt>
                <c:pt idx="15433">
                  <c:v>664.9574899673461</c:v>
                </c:pt>
                <c:pt idx="15434">
                  <c:v>664.9852800369262</c:v>
                </c:pt>
                <c:pt idx="15435">
                  <c:v>665.0137600898742</c:v>
                </c:pt>
                <c:pt idx="15436">
                  <c:v>665.048700094223</c:v>
                </c:pt>
                <c:pt idx="15437">
                  <c:v>665.1049301624298</c:v>
                </c:pt>
                <c:pt idx="15438">
                  <c:v>665.1389400959015</c:v>
                </c:pt>
                <c:pt idx="15439">
                  <c:v>665.185570001602</c:v>
                </c:pt>
                <c:pt idx="15440">
                  <c:v>665.3244500160217</c:v>
                </c:pt>
                <c:pt idx="15441">
                  <c:v>665.390769958496</c:v>
                </c:pt>
                <c:pt idx="15442">
                  <c:v>665.4231901168823</c:v>
                </c:pt>
                <c:pt idx="15443">
                  <c:v>665.4500801563262</c:v>
                </c:pt>
                <c:pt idx="15444">
                  <c:v>665.4958200454712</c:v>
                </c:pt>
                <c:pt idx="15445">
                  <c:v>665.533450126648</c:v>
                </c:pt>
                <c:pt idx="15446">
                  <c:v>665.5609900951385</c:v>
                </c:pt>
                <c:pt idx="15447">
                  <c:v>665.5930399894714</c:v>
                </c:pt>
                <c:pt idx="15448">
                  <c:v>665.624799966812</c:v>
                </c:pt>
                <c:pt idx="15449">
                  <c:v>665.6576001644135</c:v>
                </c:pt>
                <c:pt idx="15450">
                  <c:v>665.6926000118256</c:v>
                </c:pt>
                <c:pt idx="15451">
                  <c:v>665.7321400642395</c:v>
                </c:pt>
                <c:pt idx="15452">
                  <c:v>665.7634100914001</c:v>
                </c:pt>
                <c:pt idx="15453">
                  <c:v>665.8035500049591</c:v>
                </c:pt>
                <c:pt idx="15454">
                  <c:v>665.8449900150299</c:v>
                </c:pt>
                <c:pt idx="15455">
                  <c:v>665.8701000213623</c:v>
                </c:pt>
                <c:pt idx="15456">
                  <c:v>665.8997600078582</c:v>
                </c:pt>
                <c:pt idx="15457">
                  <c:v>665.9307701587677</c:v>
                </c:pt>
                <c:pt idx="15458">
                  <c:v>665.9498200416564</c:v>
                </c:pt>
                <c:pt idx="15459">
                  <c:v>665.9814500808716</c:v>
                </c:pt>
                <c:pt idx="15460">
                  <c:v>666.0117599964142</c:v>
                </c:pt>
                <c:pt idx="15461">
                  <c:v>666.0427701473236</c:v>
                </c:pt>
                <c:pt idx="15462">
                  <c:v>666.0852401256561</c:v>
                </c:pt>
                <c:pt idx="15463">
                  <c:v>666.121080160141</c:v>
                </c:pt>
                <c:pt idx="15464">
                  <c:v>666.1446599960327</c:v>
                </c:pt>
                <c:pt idx="15465">
                  <c:v>666.195699930191</c:v>
                </c:pt>
                <c:pt idx="15466">
                  <c:v>666.2283201217651</c:v>
                </c:pt>
                <c:pt idx="15467">
                  <c:v>666.2728700637817</c:v>
                </c:pt>
                <c:pt idx="15468">
                  <c:v>666.3173201084137</c:v>
                </c:pt>
                <c:pt idx="15469">
                  <c:v>666.3794901371002</c:v>
                </c:pt>
                <c:pt idx="15470">
                  <c:v>666.4155299663543</c:v>
                </c:pt>
                <c:pt idx="15471">
                  <c:v>666.4571900367737</c:v>
                </c:pt>
                <c:pt idx="15472">
                  <c:v>666.5510101318359</c:v>
                </c:pt>
                <c:pt idx="15473">
                  <c:v>666.5760300159454</c:v>
                </c:pt>
                <c:pt idx="15474">
                  <c:v>666.609470129013</c:v>
                </c:pt>
                <c:pt idx="15475">
                  <c:v>666.6424200534821</c:v>
                </c:pt>
                <c:pt idx="15476">
                  <c:v>666.6739201545715</c:v>
                </c:pt>
                <c:pt idx="15477">
                  <c:v>666.718840122223</c:v>
                </c:pt>
                <c:pt idx="15478">
                  <c:v>666.7700901031494</c:v>
                </c:pt>
                <c:pt idx="15479">
                  <c:v>666.8127501010895</c:v>
                </c:pt>
                <c:pt idx="15480">
                  <c:v>666.8460500240326</c:v>
                </c:pt>
                <c:pt idx="15481">
                  <c:v>666.8773500919342</c:v>
                </c:pt>
                <c:pt idx="15482">
                  <c:v>666.9137799739837</c:v>
                </c:pt>
                <c:pt idx="15483">
                  <c:v>666.9354300498962</c:v>
                </c:pt>
                <c:pt idx="15484">
                  <c:v>666.9696700572967</c:v>
                </c:pt>
                <c:pt idx="15485">
                  <c:v>667.0018200874329</c:v>
                </c:pt>
                <c:pt idx="15486">
                  <c:v>667.0373101234436</c:v>
                </c:pt>
                <c:pt idx="15487">
                  <c:v>667.118479967117</c:v>
                </c:pt>
                <c:pt idx="15488">
                  <c:v>667.1519501209259</c:v>
                </c:pt>
                <c:pt idx="15489">
                  <c:v>667.1829199790954</c:v>
                </c:pt>
                <c:pt idx="15490">
                  <c:v>667.2096400260925</c:v>
                </c:pt>
                <c:pt idx="15491">
                  <c:v>667.2526400089264</c:v>
                </c:pt>
                <c:pt idx="15492">
                  <c:v>667.2732801437377</c:v>
                </c:pt>
                <c:pt idx="15493">
                  <c:v>667.3117101192474</c:v>
                </c:pt>
                <c:pt idx="15494">
                  <c:v>667.3434500694274</c:v>
                </c:pt>
                <c:pt idx="15495">
                  <c:v>667.3943800926208</c:v>
                </c:pt>
                <c:pt idx="15496">
                  <c:v>667.4117600917816</c:v>
                </c:pt>
                <c:pt idx="15497">
                  <c:v>667.4347901344299</c:v>
                </c:pt>
                <c:pt idx="15498">
                  <c:v>667.4822101593018</c:v>
                </c:pt>
                <c:pt idx="15499">
                  <c:v>667.510780096054</c:v>
                </c:pt>
                <c:pt idx="15500">
                  <c:v>667.5429000854492</c:v>
                </c:pt>
                <c:pt idx="15501">
                  <c:v>667.5686700344086</c:v>
                </c:pt>
                <c:pt idx="15502">
                  <c:v>667.6095900535583</c:v>
                </c:pt>
                <c:pt idx="15503">
                  <c:v>667.6428101062774</c:v>
                </c:pt>
                <c:pt idx="15504">
                  <c:v>667.6679501533508</c:v>
                </c:pt>
                <c:pt idx="15505">
                  <c:v>667.6995100975037</c:v>
                </c:pt>
                <c:pt idx="15506">
                  <c:v>667.7415101528168</c:v>
                </c:pt>
                <c:pt idx="15507">
                  <c:v>667.7787899971008</c:v>
                </c:pt>
                <c:pt idx="15508">
                  <c:v>667.809289932251</c:v>
                </c:pt>
                <c:pt idx="15509">
                  <c:v>667.8369200229645</c:v>
                </c:pt>
                <c:pt idx="15510">
                  <c:v>667.8726100921631</c:v>
                </c:pt>
                <c:pt idx="15511">
                  <c:v>667.9036700725555</c:v>
                </c:pt>
                <c:pt idx="15512">
                  <c:v>667.9291400909424</c:v>
                </c:pt>
                <c:pt idx="15513">
                  <c:v>667.9573600292206</c:v>
                </c:pt>
                <c:pt idx="15514">
                  <c:v>667.9961500167847</c:v>
                </c:pt>
                <c:pt idx="15515">
                  <c:v>668.0204200744629</c:v>
                </c:pt>
                <c:pt idx="15516">
                  <c:v>668.0581901073456</c:v>
                </c:pt>
                <c:pt idx="15517">
                  <c:v>668.1071801185608</c:v>
                </c:pt>
                <c:pt idx="15518">
                  <c:v>668.1407599449158</c:v>
                </c:pt>
                <c:pt idx="15519">
                  <c:v>668.2108500003814</c:v>
                </c:pt>
                <c:pt idx="15520">
                  <c:v>668.2337701320648</c:v>
                </c:pt>
                <c:pt idx="15521">
                  <c:v>668.268550157547</c:v>
                </c:pt>
                <c:pt idx="15522">
                  <c:v>668.294970035553</c:v>
                </c:pt>
                <c:pt idx="15523">
                  <c:v>668.32937002182</c:v>
                </c:pt>
                <c:pt idx="15524">
                  <c:v>668.3904600143433</c:v>
                </c:pt>
                <c:pt idx="15525">
                  <c:v>668.4088399410247</c:v>
                </c:pt>
                <c:pt idx="15526">
                  <c:v>668.4261801242828</c:v>
                </c:pt>
                <c:pt idx="15527">
                  <c:v>668.4576301574707</c:v>
                </c:pt>
                <c:pt idx="15528">
                  <c:v>668.4869899749756</c:v>
                </c:pt>
                <c:pt idx="15529">
                  <c:v>668.5392301082611</c:v>
                </c:pt>
                <c:pt idx="15530">
                  <c:v>668.5590300559998</c:v>
                </c:pt>
                <c:pt idx="15531">
                  <c:v>668.594650030136</c:v>
                </c:pt>
                <c:pt idx="15532">
                  <c:v>668.640969991684</c:v>
                </c:pt>
                <c:pt idx="15533">
                  <c:v>668.671910047531</c:v>
                </c:pt>
                <c:pt idx="15534">
                  <c:v>668.7494699954987</c:v>
                </c:pt>
                <c:pt idx="15535">
                  <c:v>668.7668800354004</c:v>
                </c:pt>
                <c:pt idx="15536">
                  <c:v>668.815789937973</c:v>
                </c:pt>
                <c:pt idx="15537">
                  <c:v>668.8387899398803</c:v>
                </c:pt>
                <c:pt idx="15538">
                  <c:v>668.8624999523163</c:v>
                </c:pt>
                <c:pt idx="15539">
                  <c:v>668.9195499420166</c:v>
                </c:pt>
                <c:pt idx="15540">
                  <c:v>668.94468998909</c:v>
                </c:pt>
                <c:pt idx="15541">
                  <c:v>668.971899986267</c:v>
                </c:pt>
                <c:pt idx="15542">
                  <c:v>669.0012800693511</c:v>
                </c:pt>
                <c:pt idx="15543">
                  <c:v>669.0255100727081</c:v>
                </c:pt>
                <c:pt idx="15544">
                  <c:v>669.0659501552582</c:v>
                </c:pt>
                <c:pt idx="15545">
                  <c:v>669.1721200942993</c:v>
                </c:pt>
                <c:pt idx="15546">
                  <c:v>669.208009958267</c:v>
                </c:pt>
                <c:pt idx="15547">
                  <c:v>669.2640800476074</c:v>
                </c:pt>
                <c:pt idx="15548">
                  <c:v>669.3125400543213</c:v>
                </c:pt>
                <c:pt idx="15549">
                  <c:v>669.3605401515961</c:v>
                </c:pt>
                <c:pt idx="15550">
                  <c:v>669.4122700691223</c:v>
                </c:pt>
                <c:pt idx="15551">
                  <c:v>669.4376299381256</c:v>
                </c:pt>
                <c:pt idx="15552">
                  <c:v>669.482959985733</c:v>
                </c:pt>
                <c:pt idx="15553">
                  <c:v>669.502110004425</c:v>
                </c:pt>
                <c:pt idx="15554">
                  <c:v>669.5479300022125</c:v>
                </c:pt>
                <c:pt idx="15555">
                  <c:v>669.5829200744629</c:v>
                </c:pt>
                <c:pt idx="15556">
                  <c:v>669.607439994812</c:v>
                </c:pt>
                <c:pt idx="15557">
                  <c:v>669.6355199813843</c:v>
                </c:pt>
                <c:pt idx="15558">
                  <c:v>669.6739599704742</c:v>
                </c:pt>
                <c:pt idx="15559">
                  <c:v>669.7090499401092</c:v>
                </c:pt>
                <c:pt idx="15560">
                  <c:v>669.7515001296997</c:v>
                </c:pt>
                <c:pt idx="15561">
                  <c:v>669.7851600646972</c:v>
                </c:pt>
                <c:pt idx="15562">
                  <c:v>669.8127000331878</c:v>
                </c:pt>
                <c:pt idx="15563">
                  <c:v>669.8566200733185</c:v>
                </c:pt>
                <c:pt idx="15564">
                  <c:v>669.8855700492858</c:v>
                </c:pt>
                <c:pt idx="15565">
                  <c:v>669.9159300327301</c:v>
                </c:pt>
                <c:pt idx="15566">
                  <c:v>669.9553999900818</c:v>
                </c:pt>
                <c:pt idx="15567">
                  <c:v>669.9877099990844</c:v>
                </c:pt>
                <c:pt idx="15568">
                  <c:v>670.0461399555206</c:v>
                </c:pt>
                <c:pt idx="15569">
                  <c:v>670.1096501350403</c:v>
                </c:pt>
                <c:pt idx="15570">
                  <c:v>670.169450044632</c:v>
                </c:pt>
                <c:pt idx="15571">
                  <c:v>670.1992299556732</c:v>
                </c:pt>
                <c:pt idx="15572">
                  <c:v>670.2318699359894</c:v>
                </c:pt>
                <c:pt idx="15573">
                  <c:v>670.2782700061798</c:v>
                </c:pt>
                <c:pt idx="15574">
                  <c:v>670.3313701152802</c:v>
                </c:pt>
                <c:pt idx="15575">
                  <c:v>670.3640401363372</c:v>
                </c:pt>
                <c:pt idx="15576">
                  <c:v>670.394010066986</c:v>
                </c:pt>
                <c:pt idx="15577">
                  <c:v>670.4381201267242</c:v>
                </c:pt>
                <c:pt idx="15578">
                  <c:v>670.4795100688934</c:v>
                </c:pt>
                <c:pt idx="15579">
                  <c:v>670.5050399303436</c:v>
                </c:pt>
                <c:pt idx="15580">
                  <c:v>670.5561299324036</c:v>
                </c:pt>
                <c:pt idx="15581">
                  <c:v>670.5780401229858</c:v>
                </c:pt>
                <c:pt idx="15582">
                  <c:v>670.6412501335144</c:v>
                </c:pt>
                <c:pt idx="15583">
                  <c:v>670.6666600704193</c:v>
                </c:pt>
                <c:pt idx="15584">
                  <c:v>670.7117800712585</c:v>
                </c:pt>
                <c:pt idx="15585">
                  <c:v>670.7375099658966</c:v>
                </c:pt>
                <c:pt idx="15586">
                  <c:v>670.7701301574707</c:v>
                </c:pt>
                <c:pt idx="15587">
                  <c:v>670.8027701377868</c:v>
                </c:pt>
                <c:pt idx="15588">
                  <c:v>670.8260700702667</c:v>
                </c:pt>
                <c:pt idx="15589">
                  <c:v>670.874830007553</c:v>
                </c:pt>
                <c:pt idx="15590">
                  <c:v>670.9042301177978</c:v>
                </c:pt>
                <c:pt idx="15591">
                  <c:v>670.9325499534607</c:v>
                </c:pt>
                <c:pt idx="15592">
                  <c:v>670.979700088501</c:v>
                </c:pt>
                <c:pt idx="15593">
                  <c:v>671.0197899341583</c:v>
                </c:pt>
                <c:pt idx="15594">
                  <c:v>671.087909936905</c:v>
                </c:pt>
                <c:pt idx="15595">
                  <c:v>671.1355600357056</c:v>
                </c:pt>
                <c:pt idx="15596">
                  <c:v>671.169770002365</c:v>
                </c:pt>
                <c:pt idx="15597">
                  <c:v>671.2098500728607</c:v>
                </c:pt>
                <c:pt idx="15598">
                  <c:v>671.238770008087</c:v>
                </c:pt>
                <c:pt idx="15599">
                  <c:v>671.2913300991058</c:v>
                </c:pt>
                <c:pt idx="15600">
                  <c:v>671.3308300971984</c:v>
                </c:pt>
                <c:pt idx="15601">
                  <c:v>671.366250038147</c:v>
                </c:pt>
                <c:pt idx="15602">
                  <c:v>671.401230096817</c:v>
                </c:pt>
                <c:pt idx="15603">
                  <c:v>671.4296400547028</c:v>
                </c:pt>
                <c:pt idx="15604">
                  <c:v>671.476180076599</c:v>
                </c:pt>
                <c:pt idx="15605">
                  <c:v>671.5141201019287</c:v>
                </c:pt>
                <c:pt idx="15606">
                  <c:v>671.5487899780273</c:v>
                </c:pt>
                <c:pt idx="15607">
                  <c:v>671.5903799533843</c:v>
                </c:pt>
                <c:pt idx="15608">
                  <c:v>671.628100156784</c:v>
                </c:pt>
                <c:pt idx="15609">
                  <c:v>671.6716001033783</c:v>
                </c:pt>
                <c:pt idx="15610">
                  <c:v>671.7084600925446</c:v>
                </c:pt>
                <c:pt idx="15611">
                  <c:v>671.7648100852966</c:v>
                </c:pt>
                <c:pt idx="15612">
                  <c:v>671.8213999271392</c:v>
                </c:pt>
                <c:pt idx="15613">
                  <c:v>671.8487300872802</c:v>
                </c:pt>
                <c:pt idx="15614">
                  <c:v>671.8654000759125</c:v>
                </c:pt>
                <c:pt idx="15615">
                  <c:v>671.8869299888611</c:v>
                </c:pt>
                <c:pt idx="15616">
                  <c:v>671.917720079422</c:v>
                </c:pt>
                <c:pt idx="15617">
                  <c:v>671.9615099430084</c:v>
                </c:pt>
                <c:pt idx="15618">
                  <c:v>671.9912700653076</c:v>
                </c:pt>
                <c:pt idx="15619">
                  <c:v>672.054160118103</c:v>
                </c:pt>
                <c:pt idx="15620">
                  <c:v>672.1359701156616</c:v>
                </c:pt>
                <c:pt idx="15621">
                  <c:v>672.1688799858093</c:v>
                </c:pt>
                <c:pt idx="15622">
                  <c:v>672.1980600357056</c:v>
                </c:pt>
                <c:pt idx="15623">
                  <c:v>672.2302100658417</c:v>
                </c:pt>
                <c:pt idx="15624">
                  <c:v>672.3310699462891</c:v>
                </c:pt>
                <c:pt idx="15625">
                  <c:v>672.4057199954987</c:v>
                </c:pt>
                <c:pt idx="15626">
                  <c:v>672.439610004425</c:v>
                </c:pt>
                <c:pt idx="15627">
                  <c:v>672.4828901290893</c:v>
                </c:pt>
                <c:pt idx="15628">
                  <c:v>672.5177400112152</c:v>
                </c:pt>
                <c:pt idx="15629">
                  <c:v>672.5513501167297</c:v>
                </c:pt>
                <c:pt idx="15630">
                  <c:v>672.5834200382232</c:v>
                </c:pt>
                <c:pt idx="15631">
                  <c:v>672.6361000537872</c:v>
                </c:pt>
                <c:pt idx="15632">
                  <c:v>672.6528601646423</c:v>
                </c:pt>
                <c:pt idx="15633">
                  <c:v>672.7287900447845</c:v>
                </c:pt>
                <c:pt idx="15634">
                  <c:v>672.7548100948334</c:v>
                </c:pt>
                <c:pt idx="15635">
                  <c:v>672.78547000885</c:v>
                </c:pt>
                <c:pt idx="15636">
                  <c:v>672.8142099380493</c:v>
                </c:pt>
                <c:pt idx="15637">
                  <c:v>672.8627400398254</c:v>
                </c:pt>
                <c:pt idx="15638">
                  <c:v>672.9346499443054</c:v>
                </c:pt>
                <c:pt idx="15639">
                  <c:v>672.9785101413726</c:v>
                </c:pt>
                <c:pt idx="15640">
                  <c:v>673.0234200954437</c:v>
                </c:pt>
                <c:pt idx="15641">
                  <c:v>673.0481100082397</c:v>
                </c:pt>
                <c:pt idx="15642">
                  <c:v>673.1238701343536</c:v>
                </c:pt>
                <c:pt idx="15643">
                  <c:v>673.153480052948</c:v>
                </c:pt>
                <c:pt idx="15644">
                  <c:v>673.181380033493</c:v>
                </c:pt>
                <c:pt idx="15645">
                  <c:v>673.228080034256</c:v>
                </c:pt>
                <c:pt idx="15646">
                  <c:v>673.263060092926</c:v>
                </c:pt>
                <c:pt idx="15647">
                  <c:v>673.2987999916076</c:v>
                </c:pt>
                <c:pt idx="15648">
                  <c:v>673.3453299999237</c:v>
                </c:pt>
                <c:pt idx="15649">
                  <c:v>673.3691501617432</c:v>
                </c:pt>
                <c:pt idx="15650">
                  <c:v>673.4090399742126</c:v>
                </c:pt>
                <c:pt idx="15651">
                  <c:v>673.430999994278</c:v>
                </c:pt>
                <c:pt idx="15652">
                  <c:v>673.4838700294494</c:v>
                </c:pt>
                <c:pt idx="15653">
                  <c:v>673.5108399391174</c:v>
                </c:pt>
                <c:pt idx="15654">
                  <c:v>673.5310399532318</c:v>
                </c:pt>
                <c:pt idx="15655">
                  <c:v>673.5727601051331</c:v>
                </c:pt>
                <c:pt idx="15656">
                  <c:v>673.6010799407958</c:v>
                </c:pt>
                <c:pt idx="15657">
                  <c:v>673.6437301635742</c:v>
                </c:pt>
                <c:pt idx="15658">
                  <c:v>673.671499967575</c:v>
                </c:pt>
                <c:pt idx="15659">
                  <c:v>673.7127299308776</c:v>
                </c:pt>
                <c:pt idx="15660">
                  <c:v>673.7372500896454</c:v>
                </c:pt>
                <c:pt idx="15661">
                  <c:v>673.7856500148773</c:v>
                </c:pt>
                <c:pt idx="15662">
                  <c:v>673.8109900951385</c:v>
                </c:pt>
                <c:pt idx="15663">
                  <c:v>673.8417899608612</c:v>
                </c:pt>
                <c:pt idx="15664">
                  <c:v>673.8655099868774</c:v>
                </c:pt>
                <c:pt idx="15665">
                  <c:v>673.8973300457001</c:v>
                </c:pt>
                <c:pt idx="15666">
                  <c:v>673.936870098114</c:v>
                </c:pt>
                <c:pt idx="15667">
                  <c:v>673.965320110321</c:v>
                </c:pt>
                <c:pt idx="15668">
                  <c:v>674.0032000541687</c:v>
                </c:pt>
                <c:pt idx="15669">
                  <c:v>674.0376200675964</c:v>
                </c:pt>
                <c:pt idx="15670">
                  <c:v>674.098109960556</c:v>
                </c:pt>
                <c:pt idx="15671">
                  <c:v>674.1410400867462</c:v>
                </c:pt>
                <c:pt idx="15672">
                  <c:v>674.1669600009918</c:v>
                </c:pt>
                <c:pt idx="15673">
                  <c:v>674.2302100658417</c:v>
                </c:pt>
                <c:pt idx="15674">
                  <c:v>674.2613201141357</c:v>
                </c:pt>
                <c:pt idx="15675">
                  <c:v>674.297110080719</c:v>
                </c:pt>
                <c:pt idx="15676">
                  <c:v>674.3294899463653</c:v>
                </c:pt>
                <c:pt idx="15677">
                  <c:v>674.3797299861907</c:v>
                </c:pt>
                <c:pt idx="15678">
                  <c:v>674.403939962387</c:v>
                </c:pt>
                <c:pt idx="15679">
                  <c:v>674.4456601142883</c:v>
                </c:pt>
                <c:pt idx="15680">
                  <c:v>674.4869501590728</c:v>
                </c:pt>
                <c:pt idx="15681">
                  <c:v>674.5103499889373</c:v>
                </c:pt>
                <c:pt idx="15682">
                  <c:v>674.5395500659943</c:v>
                </c:pt>
                <c:pt idx="15683">
                  <c:v>674.5677199363708</c:v>
                </c:pt>
                <c:pt idx="15684">
                  <c:v>674.6226100921631</c:v>
                </c:pt>
                <c:pt idx="15685">
                  <c:v>674.6578900814056</c:v>
                </c:pt>
                <c:pt idx="15686">
                  <c:v>674.691509962082</c:v>
                </c:pt>
                <c:pt idx="15687">
                  <c:v>674.7311799526214</c:v>
                </c:pt>
                <c:pt idx="15688">
                  <c:v>674.7627999782562</c:v>
                </c:pt>
                <c:pt idx="15689">
                  <c:v>674.8006200790405</c:v>
                </c:pt>
                <c:pt idx="15690">
                  <c:v>674.8239099979401</c:v>
                </c:pt>
                <c:pt idx="15691">
                  <c:v>674.867290019989</c:v>
                </c:pt>
                <c:pt idx="15692">
                  <c:v>674.896919965744</c:v>
                </c:pt>
                <c:pt idx="15693">
                  <c:v>674.9294199943542</c:v>
                </c:pt>
                <c:pt idx="15694">
                  <c:v>674.948770046234</c:v>
                </c:pt>
                <c:pt idx="15695">
                  <c:v>674.9810800552368</c:v>
                </c:pt>
                <c:pt idx="15696">
                  <c:v>675.026200056076</c:v>
                </c:pt>
                <c:pt idx="15697">
                  <c:v>675.0491001605988</c:v>
                </c:pt>
                <c:pt idx="15698">
                  <c:v>675.1199200153351</c:v>
                </c:pt>
                <c:pt idx="15699">
                  <c:v>675.1723001003265</c:v>
                </c:pt>
                <c:pt idx="15700">
                  <c:v>675.2316999435424</c:v>
                </c:pt>
                <c:pt idx="15701">
                  <c:v>675.2764501571655</c:v>
                </c:pt>
                <c:pt idx="15702">
                  <c:v>675.3234701156616</c:v>
                </c:pt>
                <c:pt idx="15703">
                  <c:v>675.3838901519775</c:v>
                </c:pt>
                <c:pt idx="15704">
                  <c:v>675.416239976883</c:v>
                </c:pt>
                <c:pt idx="15705">
                  <c:v>675.454460144043</c:v>
                </c:pt>
                <c:pt idx="15706">
                  <c:v>675.4966900348663</c:v>
                </c:pt>
                <c:pt idx="15707">
                  <c:v>675.5283801555633</c:v>
                </c:pt>
                <c:pt idx="15708">
                  <c:v>675.5639600753784</c:v>
                </c:pt>
                <c:pt idx="15709">
                  <c:v>675.6091201305389</c:v>
                </c:pt>
                <c:pt idx="15710">
                  <c:v>675.6567001342773</c:v>
                </c:pt>
                <c:pt idx="15711">
                  <c:v>675.6993899345397</c:v>
                </c:pt>
                <c:pt idx="15712">
                  <c:v>675.7515399456024</c:v>
                </c:pt>
                <c:pt idx="15713">
                  <c:v>675.8097500801086</c:v>
                </c:pt>
                <c:pt idx="15714">
                  <c:v>675.86559009552</c:v>
                </c:pt>
                <c:pt idx="15715">
                  <c:v>675.8954200744629</c:v>
                </c:pt>
                <c:pt idx="15716">
                  <c:v>675.9450500011444</c:v>
                </c:pt>
                <c:pt idx="15717">
                  <c:v>675.9761600494385</c:v>
                </c:pt>
                <c:pt idx="15718">
                  <c:v>676.0146300792694</c:v>
                </c:pt>
                <c:pt idx="15719">
                  <c:v>676.0426099300385</c:v>
                </c:pt>
                <c:pt idx="15720">
                  <c:v>676.1181499958038</c:v>
                </c:pt>
                <c:pt idx="15721">
                  <c:v>676.1532700061798</c:v>
                </c:pt>
                <c:pt idx="15722">
                  <c:v>676.199700117111</c:v>
                </c:pt>
                <c:pt idx="15723">
                  <c:v>676.2302100658417</c:v>
                </c:pt>
                <c:pt idx="15724">
                  <c:v>676.2749700546264</c:v>
                </c:pt>
                <c:pt idx="15725">
                  <c:v>676.3458199501038</c:v>
                </c:pt>
                <c:pt idx="15726">
                  <c:v>676.3752300739288</c:v>
                </c:pt>
                <c:pt idx="15727">
                  <c:v>676.409889936447</c:v>
                </c:pt>
                <c:pt idx="15728">
                  <c:v>676.44296002388</c:v>
                </c:pt>
                <c:pt idx="15729">
                  <c:v>676.4804799556732</c:v>
                </c:pt>
                <c:pt idx="15730">
                  <c:v>676.5109400749207</c:v>
                </c:pt>
                <c:pt idx="15731">
                  <c:v>676.5591900348663</c:v>
                </c:pt>
                <c:pt idx="15732">
                  <c:v>676.59202003479</c:v>
                </c:pt>
                <c:pt idx="15733">
                  <c:v>676.6128799915313</c:v>
                </c:pt>
                <c:pt idx="15734">
                  <c:v>676.6377799510955</c:v>
                </c:pt>
                <c:pt idx="15735">
                  <c:v>676.6794900894165</c:v>
                </c:pt>
                <c:pt idx="15736">
                  <c:v>676.7041499614715</c:v>
                </c:pt>
                <c:pt idx="15737">
                  <c:v>676.7613101005554</c:v>
                </c:pt>
                <c:pt idx="15738">
                  <c:v>676.7929599285125</c:v>
                </c:pt>
                <c:pt idx="15739">
                  <c:v>676.82342004776</c:v>
                </c:pt>
                <c:pt idx="15740">
                  <c:v>676.8449201583862</c:v>
                </c:pt>
                <c:pt idx="15741">
                  <c:v>676.8895101547241</c:v>
                </c:pt>
                <c:pt idx="15742">
                  <c:v>676.918240070343</c:v>
                </c:pt>
                <c:pt idx="15743">
                  <c:v>676.9454100131989</c:v>
                </c:pt>
                <c:pt idx="15744">
                  <c:v>676.9916501045227</c:v>
                </c:pt>
                <c:pt idx="15745">
                  <c:v>677.0294599533081</c:v>
                </c:pt>
                <c:pt idx="15746">
                  <c:v>677.0578701496124</c:v>
                </c:pt>
                <c:pt idx="15747">
                  <c:v>677.083300113678</c:v>
                </c:pt>
                <c:pt idx="15748">
                  <c:v>677.2144000530242</c:v>
                </c:pt>
                <c:pt idx="15749">
                  <c:v>677.2445800304412</c:v>
                </c:pt>
                <c:pt idx="15750">
                  <c:v>677.2649600505828</c:v>
                </c:pt>
                <c:pt idx="15751">
                  <c:v>677.3039700984954</c:v>
                </c:pt>
                <c:pt idx="15752">
                  <c:v>677.3421399593353</c:v>
                </c:pt>
                <c:pt idx="15753">
                  <c:v>677.3921201229095</c:v>
                </c:pt>
                <c:pt idx="15754">
                  <c:v>677.4215099811554</c:v>
                </c:pt>
                <c:pt idx="15755">
                  <c:v>677.4449999332428</c:v>
                </c:pt>
                <c:pt idx="15756">
                  <c:v>677.4802701473236</c:v>
                </c:pt>
                <c:pt idx="15757">
                  <c:v>677.506560087204</c:v>
                </c:pt>
                <c:pt idx="15758">
                  <c:v>677.5484600067139</c:v>
                </c:pt>
                <c:pt idx="15759">
                  <c:v>677.5757801532745</c:v>
                </c:pt>
                <c:pt idx="15760">
                  <c:v>677.6032500267028</c:v>
                </c:pt>
                <c:pt idx="15761">
                  <c:v>677.6344299316406</c:v>
                </c:pt>
                <c:pt idx="15762">
                  <c:v>677.6613900661468</c:v>
                </c:pt>
                <c:pt idx="15763">
                  <c:v>677.6907000541687</c:v>
                </c:pt>
                <c:pt idx="15764">
                  <c:v>677.7208199501037</c:v>
                </c:pt>
                <c:pt idx="15765">
                  <c:v>677.7627301216125</c:v>
                </c:pt>
                <c:pt idx="15766">
                  <c:v>677.7879300117492</c:v>
                </c:pt>
                <c:pt idx="15767">
                  <c:v>677.8463001251221</c:v>
                </c:pt>
                <c:pt idx="15768">
                  <c:v>677.8763000965118</c:v>
                </c:pt>
                <c:pt idx="15769">
                  <c:v>677.9105401039124</c:v>
                </c:pt>
                <c:pt idx="15770">
                  <c:v>677.9748499393463</c:v>
                </c:pt>
                <c:pt idx="15771">
                  <c:v>677.9958901405334</c:v>
                </c:pt>
                <c:pt idx="15772">
                  <c:v>678.0331799983978</c:v>
                </c:pt>
                <c:pt idx="15773">
                  <c:v>678.0740599632263</c:v>
                </c:pt>
                <c:pt idx="15774">
                  <c:v>678.1080100536346</c:v>
                </c:pt>
                <c:pt idx="15775">
                  <c:v>678.1697199344635</c:v>
                </c:pt>
                <c:pt idx="15776">
                  <c:v>678.2260000705718</c:v>
                </c:pt>
                <c:pt idx="15777">
                  <c:v>678.2751100063323</c:v>
                </c:pt>
                <c:pt idx="15778">
                  <c:v>678.3118300437927</c:v>
                </c:pt>
                <c:pt idx="15779">
                  <c:v>678.3567299842834</c:v>
                </c:pt>
                <c:pt idx="15780">
                  <c:v>678.37672996521</c:v>
                </c:pt>
                <c:pt idx="15781">
                  <c:v>678.3975901603699</c:v>
                </c:pt>
                <c:pt idx="15782">
                  <c:v>678.4262800216674</c:v>
                </c:pt>
                <c:pt idx="15783">
                  <c:v>678.4537200927734</c:v>
                </c:pt>
                <c:pt idx="15784">
                  <c:v>678.4948000907898</c:v>
                </c:pt>
                <c:pt idx="15785">
                  <c:v>678.5251200199127</c:v>
                </c:pt>
                <c:pt idx="15786">
                  <c:v>678.5627200603485</c:v>
                </c:pt>
                <c:pt idx="15787">
                  <c:v>678.6054599285125</c:v>
                </c:pt>
                <c:pt idx="15788">
                  <c:v>678.644809961319</c:v>
                </c:pt>
                <c:pt idx="15789">
                  <c:v>678.6819400787353</c:v>
                </c:pt>
                <c:pt idx="15790">
                  <c:v>678.7509500980377</c:v>
                </c:pt>
                <c:pt idx="15791">
                  <c:v>678.8051199913025</c:v>
                </c:pt>
                <c:pt idx="15792">
                  <c:v>678.8545501232147</c:v>
                </c:pt>
                <c:pt idx="15793">
                  <c:v>678.8889000415802</c:v>
                </c:pt>
                <c:pt idx="15794">
                  <c:v>678.906219959259</c:v>
                </c:pt>
                <c:pt idx="15795">
                  <c:v>678.9541101455688</c:v>
                </c:pt>
                <c:pt idx="15796">
                  <c:v>678.9798200130462</c:v>
                </c:pt>
                <c:pt idx="15797">
                  <c:v>679.009299993515</c:v>
                </c:pt>
                <c:pt idx="15798">
                  <c:v>679.0602200031281</c:v>
                </c:pt>
                <c:pt idx="15799">
                  <c:v>679.1110601425171</c:v>
                </c:pt>
                <c:pt idx="15800">
                  <c:v>679.1389000415802</c:v>
                </c:pt>
                <c:pt idx="15801">
                  <c:v>679.16171002388</c:v>
                </c:pt>
                <c:pt idx="15802">
                  <c:v>679.2016100883484</c:v>
                </c:pt>
                <c:pt idx="15803">
                  <c:v>679.222890138626</c:v>
                </c:pt>
                <c:pt idx="15804">
                  <c:v>679.2559101581573</c:v>
                </c:pt>
                <c:pt idx="15805">
                  <c:v>679.3236899375915</c:v>
                </c:pt>
                <c:pt idx="15806">
                  <c:v>679.3768999576568</c:v>
                </c:pt>
                <c:pt idx="15807">
                  <c:v>679.404799938202</c:v>
                </c:pt>
                <c:pt idx="15808">
                  <c:v>679.4345400333404</c:v>
                </c:pt>
                <c:pt idx="15809">
                  <c:v>679.4490201473236</c:v>
                </c:pt>
                <c:pt idx="15810">
                  <c:v>679.4783000946044</c:v>
                </c:pt>
                <c:pt idx="15811">
                  <c:v>679.51043009758</c:v>
                </c:pt>
                <c:pt idx="15812">
                  <c:v>679.54217004776</c:v>
                </c:pt>
                <c:pt idx="15813">
                  <c:v>679.5756001472473</c:v>
                </c:pt>
                <c:pt idx="15814">
                  <c:v>679.6105201244354</c:v>
                </c:pt>
                <c:pt idx="15815">
                  <c:v>679.6358699798583</c:v>
                </c:pt>
                <c:pt idx="15816">
                  <c:v>679.6773200035095</c:v>
                </c:pt>
                <c:pt idx="15817">
                  <c:v>679.7403399944305</c:v>
                </c:pt>
                <c:pt idx="15818">
                  <c:v>679.7905099391937</c:v>
                </c:pt>
                <c:pt idx="15819">
                  <c:v>679.8795399665832</c:v>
                </c:pt>
                <c:pt idx="15820">
                  <c:v>679.9114899635314</c:v>
                </c:pt>
                <c:pt idx="15821">
                  <c:v>679.9378700256348</c:v>
                </c:pt>
                <c:pt idx="15822">
                  <c:v>679.9629700183868</c:v>
                </c:pt>
                <c:pt idx="15823">
                  <c:v>680.0165200233459</c:v>
                </c:pt>
                <c:pt idx="15824">
                  <c:v>680.041270017624</c:v>
                </c:pt>
                <c:pt idx="15825">
                  <c:v>680.10467004776</c:v>
                </c:pt>
                <c:pt idx="15826">
                  <c:v>680.1516599655151</c:v>
                </c:pt>
                <c:pt idx="15827">
                  <c:v>680.1822099685668</c:v>
                </c:pt>
                <c:pt idx="15828">
                  <c:v>680.238340139389</c:v>
                </c:pt>
                <c:pt idx="15829">
                  <c:v>680.2740199565887</c:v>
                </c:pt>
                <c:pt idx="15830">
                  <c:v>680.335979938507</c:v>
                </c:pt>
                <c:pt idx="15831">
                  <c:v>680.40673995018</c:v>
                </c:pt>
                <c:pt idx="15832">
                  <c:v>680.4827301502227</c:v>
                </c:pt>
                <c:pt idx="15833">
                  <c:v>680.5182399749756</c:v>
                </c:pt>
                <c:pt idx="15834">
                  <c:v>680.5499601364136</c:v>
                </c:pt>
                <c:pt idx="15835">
                  <c:v>680.5813601016998</c:v>
                </c:pt>
                <c:pt idx="15836">
                  <c:v>680.6103401184082</c:v>
                </c:pt>
                <c:pt idx="15837">
                  <c:v>680.6352100372314</c:v>
                </c:pt>
                <c:pt idx="15838">
                  <c:v>680.688230037689</c:v>
                </c:pt>
                <c:pt idx="15839">
                  <c:v>680.7223401069641</c:v>
                </c:pt>
                <c:pt idx="15840">
                  <c:v>680.7601399421691</c:v>
                </c:pt>
                <c:pt idx="15841">
                  <c:v>680.8043100833893</c:v>
                </c:pt>
                <c:pt idx="15842">
                  <c:v>680.8307001590728</c:v>
                </c:pt>
                <c:pt idx="15843">
                  <c:v>680.8651900291443</c:v>
                </c:pt>
                <c:pt idx="15844">
                  <c:v>680.901890039444</c:v>
                </c:pt>
                <c:pt idx="15845">
                  <c:v>680.925509929657</c:v>
                </c:pt>
                <c:pt idx="15846">
                  <c:v>680.962739944458</c:v>
                </c:pt>
                <c:pt idx="15847">
                  <c:v>681.0045499801636</c:v>
                </c:pt>
                <c:pt idx="15848">
                  <c:v>681.0813200473785</c:v>
                </c:pt>
                <c:pt idx="15849">
                  <c:v>681.1277401447296</c:v>
                </c:pt>
                <c:pt idx="15850">
                  <c:v>681.1964499950409</c:v>
                </c:pt>
                <c:pt idx="15851">
                  <c:v>681.2571799755096</c:v>
                </c:pt>
                <c:pt idx="15852">
                  <c:v>681.2862000465393</c:v>
                </c:pt>
                <c:pt idx="15853">
                  <c:v>681.409569978714</c:v>
                </c:pt>
                <c:pt idx="15854">
                  <c:v>681.4421701431274</c:v>
                </c:pt>
                <c:pt idx="15855">
                  <c:v>681.48340010643</c:v>
                </c:pt>
                <c:pt idx="15856">
                  <c:v>681.511820077896</c:v>
                </c:pt>
                <c:pt idx="15857">
                  <c:v>681.5457100868225</c:v>
                </c:pt>
                <c:pt idx="15858">
                  <c:v>681.5738599300384</c:v>
                </c:pt>
                <c:pt idx="15859">
                  <c:v>681.6294701099396</c:v>
                </c:pt>
                <c:pt idx="15860">
                  <c:v>681.6582200527191</c:v>
                </c:pt>
                <c:pt idx="15861">
                  <c:v>681.7064599990844</c:v>
                </c:pt>
                <c:pt idx="15862">
                  <c:v>681.731840133667</c:v>
                </c:pt>
                <c:pt idx="15863">
                  <c:v>681.7661499977112</c:v>
                </c:pt>
                <c:pt idx="15864">
                  <c:v>681.795429944992</c:v>
                </c:pt>
                <c:pt idx="15865">
                  <c:v>681.8370299339294</c:v>
                </c:pt>
                <c:pt idx="15866">
                  <c:v>681.8639800548553</c:v>
                </c:pt>
                <c:pt idx="15867">
                  <c:v>681.891960144043</c:v>
                </c:pt>
                <c:pt idx="15868">
                  <c:v>681.9494199752808</c:v>
                </c:pt>
                <c:pt idx="15869">
                  <c:v>681.9886600971221</c:v>
                </c:pt>
                <c:pt idx="15870">
                  <c:v>682.019809961319</c:v>
                </c:pt>
                <c:pt idx="15871">
                  <c:v>682.0470199584961</c:v>
                </c:pt>
                <c:pt idx="15872">
                  <c:v>682.1464400291442</c:v>
                </c:pt>
                <c:pt idx="15873">
                  <c:v>682.1817100048065</c:v>
                </c:pt>
                <c:pt idx="15874">
                  <c:v>682.2082500457763</c:v>
                </c:pt>
                <c:pt idx="15875">
                  <c:v>682.2641999721527</c:v>
                </c:pt>
                <c:pt idx="15876">
                  <c:v>682.297520160675</c:v>
                </c:pt>
                <c:pt idx="15877">
                  <c:v>682.363739967346</c:v>
                </c:pt>
                <c:pt idx="15878">
                  <c:v>682.3863401412963</c:v>
                </c:pt>
                <c:pt idx="15879">
                  <c:v>682.4261801242828</c:v>
                </c:pt>
                <c:pt idx="15880">
                  <c:v>682.4582300186157</c:v>
                </c:pt>
                <c:pt idx="15881">
                  <c:v>682.489779949188</c:v>
                </c:pt>
                <c:pt idx="15882">
                  <c:v>682.5292799472808</c:v>
                </c:pt>
                <c:pt idx="15883">
                  <c:v>682.558030128479</c:v>
                </c:pt>
                <c:pt idx="15884">
                  <c:v>682.586130142212</c:v>
                </c:pt>
                <c:pt idx="15885">
                  <c:v>682.6286499500274</c:v>
                </c:pt>
                <c:pt idx="15886">
                  <c:v>682.6536900997162</c:v>
                </c:pt>
                <c:pt idx="15887">
                  <c:v>682.697730064392</c:v>
                </c:pt>
                <c:pt idx="15888">
                  <c:v>682.7422499656677</c:v>
                </c:pt>
                <c:pt idx="15889">
                  <c:v>682.7757799625396</c:v>
                </c:pt>
                <c:pt idx="15890">
                  <c:v>682.8122799396514</c:v>
                </c:pt>
                <c:pt idx="15891">
                  <c:v>682.8500299453735</c:v>
                </c:pt>
                <c:pt idx="15892">
                  <c:v>682.885309934616</c:v>
                </c:pt>
                <c:pt idx="15893">
                  <c:v>682.9243700504302</c:v>
                </c:pt>
                <c:pt idx="15894">
                  <c:v>682.9711501598358</c:v>
                </c:pt>
                <c:pt idx="15895">
                  <c:v>683.0085599422454</c:v>
                </c:pt>
                <c:pt idx="15896">
                  <c:v>683.0357601642609</c:v>
                </c:pt>
                <c:pt idx="15897">
                  <c:v>683.067990064621</c:v>
                </c:pt>
                <c:pt idx="15898">
                  <c:v>683.1601700782775</c:v>
                </c:pt>
                <c:pt idx="15899">
                  <c:v>683.2238900661468</c:v>
                </c:pt>
                <c:pt idx="15900">
                  <c:v>683.2707901000976</c:v>
                </c:pt>
                <c:pt idx="15901">
                  <c:v>683.308690071106</c:v>
                </c:pt>
                <c:pt idx="15902">
                  <c:v>683.4524400234222</c:v>
                </c:pt>
                <c:pt idx="15903">
                  <c:v>683.4865701198577</c:v>
                </c:pt>
                <c:pt idx="15904">
                  <c:v>683.5133600234985</c:v>
                </c:pt>
                <c:pt idx="15905">
                  <c:v>683.5428199768066</c:v>
                </c:pt>
                <c:pt idx="15906">
                  <c:v>683.5789999961853</c:v>
                </c:pt>
                <c:pt idx="15907">
                  <c:v>683.6346800327301</c:v>
                </c:pt>
                <c:pt idx="15908">
                  <c:v>683.6650500297546</c:v>
                </c:pt>
                <c:pt idx="15909">
                  <c:v>683.7032001018524</c:v>
                </c:pt>
                <c:pt idx="15910">
                  <c:v>683.7494599819183</c:v>
                </c:pt>
                <c:pt idx="15911">
                  <c:v>683.8051400184631</c:v>
                </c:pt>
                <c:pt idx="15912">
                  <c:v>683.8600101470947</c:v>
                </c:pt>
                <c:pt idx="15913">
                  <c:v>683.8865699768066</c:v>
                </c:pt>
                <c:pt idx="15914">
                  <c:v>683.908390045166</c:v>
                </c:pt>
                <c:pt idx="15915">
                  <c:v>683.9457499980926</c:v>
                </c:pt>
                <c:pt idx="15916">
                  <c:v>684.0008800029754</c:v>
                </c:pt>
                <c:pt idx="15917">
                  <c:v>684.0561699867249</c:v>
                </c:pt>
                <c:pt idx="15918">
                  <c:v>684.089359998703</c:v>
                </c:pt>
                <c:pt idx="15919">
                  <c:v>684.1584300994873</c:v>
                </c:pt>
                <c:pt idx="15920">
                  <c:v>684.3126101493835</c:v>
                </c:pt>
                <c:pt idx="15921">
                  <c:v>684.3628001213074</c:v>
                </c:pt>
                <c:pt idx="15922">
                  <c:v>684.4205701351166</c:v>
                </c:pt>
                <c:pt idx="15923">
                  <c:v>684.4542400836945</c:v>
                </c:pt>
                <c:pt idx="15924">
                  <c:v>684.4909000396728</c:v>
                </c:pt>
                <c:pt idx="15925">
                  <c:v>684.5204899311065</c:v>
                </c:pt>
                <c:pt idx="15926">
                  <c:v>684.5600299835205</c:v>
                </c:pt>
                <c:pt idx="15927">
                  <c:v>684.595340013504</c:v>
                </c:pt>
                <c:pt idx="15928">
                  <c:v>684.6328699588775</c:v>
                </c:pt>
                <c:pt idx="15929">
                  <c:v>684.6837899684906</c:v>
                </c:pt>
                <c:pt idx="15930">
                  <c:v>684.7106800079346</c:v>
                </c:pt>
                <c:pt idx="15931">
                  <c:v>684.7436201572418</c:v>
                </c:pt>
                <c:pt idx="15932">
                  <c:v>684.7654700279236</c:v>
                </c:pt>
                <c:pt idx="15933">
                  <c:v>684.7885999679565</c:v>
                </c:pt>
                <c:pt idx="15934">
                  <c:v>684.828850030899</c:v>
                </c:pt>
                <c:pt idx="15935">
                  <c:v>684.8651299476623</c:v>
                </c:pt>
                <c:pt idx="15936">
                  <c:v>684.8895101547241</c:v>
                </c:pt>
                <c:pt idx="15937">
                  <c:v>684.924940109253</c:v>
                </c:pt>
                <c:pt idx="15938">
                  <c:v>684.9553699493408</c:v>
                </c:pt>
                <c:pt idx="15939">
                  <c:v>684.9817600250244</c:v>
                </c:pt>
                <c:pt idx="15940">
                  <c:v>685.0243401527404</c:v>
                </c:pt>
                <c:pt idx="15941">
                  <c:v>685.072700023651</c:v>
                </c:pt>
                <c:pt idx="15942">
                  <c:v>685.1172001361847</c:v>
                </c:pt>
                <c:pt idx="15943">
                  <c:v>685.1558401584625</c:v>
                </c:pt>
                <c:pt idx="15944">
                  <c:v>685.1871099472046</c:v>
                </c:pt>
                <c:pt idx="15945">
                  <c:v>685.250689983368</c:v>
                </c:pt>
                <c:pt idx="15946">
                  <c:v>685.2800099849701</c:v>
                </c:pt>
                <c:pt idx="15947">
                  <c:v>685.3322601318359</c:v>
                </c:pt>
                <c:pt idx="15948">
                  <c:v>685.3827800750732</c:v>
                </c:pt>
                <c:pt idx="15949">
                  <c:v>685.4170200824738</c:v>
                </c:pt>
                <c:pt idx="15950">
                  <c:v>685.4555900096893</c:v>
                </c:pt>
                <c:pt idx="15951">
                  <c:v>685.4942800998688</c:v>
                </c:pt>
                <c:pt idx="15952">
                  <c:v>685.5362501144409</c:v>
                </c:pt>
                <c:pt idx="15953">
                  <c:v>685.5696799755096</c:v>
                </c:pt>
                <c:pt idx="15954">
                  <c:v>685.6058399677276</c:v>
                </c:pt>
                <c:pt idx="15955">
                  <c:v>685.6531500816345</c:v>
                </c:pt>
                <c:pt idx="15956">
                  <c:v>685.678470134735</c:v>
                </c:pt>
                <c:pt idx="15957">
                  <c:v>685.7183201313018</c:v>
                </c:pt>
                <c:pt idx="15958">
                  <c:v>685.7476799488067</c:v>
                </c:pt>
                <c:pt idx="15959">
                  <c:v>685.7922201156616</c:v>
                </c:pt>
                <c:pt idx="15960">
                  <c:v>685.8224301338196</c:v>
                </c:pt>
                <c:pt idx="15961">
                  <c:v>685.8937499523162</c:v>
                </c:pt>
                <c:pt idx="15962">
                  <c:v>685.9375901222229</c:v>
                </c:pt>
                <c:pt idx="15963">
                  <c:v>685.9838399887084</c:v>
                </c:pt>
                <c:pt idx="15964">
                  <c:v>686.018550157547</c:v>
                </c:pt>
                <c:pt idx="15965">
                  <c:v>686.0475299358368</c:v>
                </c:pt>
                <c:pt idx="15966">
                  <c:v>686.1010601520538</c:v>
                </c:pt>
                <c:pt idx="15967">
                  <c:v>686.1647000312805</c:v>
                </c:pt>
                <c:pt idx="15968">
                  <c:v>686.2194299697875</c:v>
                </c:pt>
                <c:pt idx="15969">
                  <c:v>686.2517099380493</c:v>
                </c:pt>
                <c:pt idx="15970">
                  <c:v>686.2998099327087</c:v>
                </c:pt>
                <c:pt idx="15971">
                  <c:v>686.3942301273346</c:v>
                </c:pt>
                <c:pt idx="15972">
                  <c:v>686.4304900169372</c:v>
                </c:pt>
                <c:pt idx="15973">
                  <c:v>686.474130153656</c:v>
                </c:pt>
                <c:pt idx="15974">
                  <c:v>686.5014400482177</c:v>
                </c:pt>
                <c:pt idx="15975">
                  <c:v>686.5278601646423</c:v>
                </c:pt>
                <c:pt idx="15976">
                  <c:v>686.5636200904846</c:v>
                </c:pt>
                <c:pt idx="15977">
                  <c:v>686.6075699329376</c:v>
                </c:pt>
                <c:pt idx="15978">
                  <c:v>686.6545600891113</c:v>
                </c:pt>
                <c:pt idx="15979">
                  <c:v>686.6866199970245</c:v>
                </c:pt>
                <c:pt idx="15980">
                  <c:v>686.7144701480865</c:v>
                </c:pt>
                <c:pt idx="15981">
                  <c:v>686.753669977188</c:v>
                </c:pt>
                <c:pt idx="15982">
                  <c:v>686.784430027008</c:v>
                </c:pt>
                <c:pt idx="15983">
                  <c:v>686.827290058136</c:v>
                </c:pt>
                <c:pt idx="15984">
                  <c:v>686.9082901477813</c:v>
                </c:pt>
                <c:pt idx="15985">
                  <c:v>686.9770500659943</c:v>
                </c:pt>
                <c:pt idx="15986">
                  <c:v>687.0176301002502</c:v>
                </c:pt>
                <c:pt idx="15987">
                  <c:v>687.0485501289368</c:v>
                </c:pt>
                <c:pt idx="15988">
                  <c:v>687.0875301361083</c:v>
                </c:pt>
                <c:pt idx="15989">
                  <c:v>687.1520600318909</c:v>
                </c:pt>
                <c:pt idx="15990">
                  <c:v>687.1956100463867</c:v>
                </c:pt>
                <c:pt idx="15991">
                  <c:v>687.2493901252747</c:v>
                </c:pt>
                <c:pt idx="15992">
                  <c:v>687.2762701511383</c:v>
                </c:pt>
                <c:pt idx="15993">
                  <c:v>687.3601999282837</c:v>
                </c:pt>
                <c:pt idx="15994">
                  <c:v>687.3867099285125</c:v>
                </c:pt>
                <c:pt idx="15995">
                  <c:v>687.4212200641632</c:v>
                </c:pt>
                <c:pt idx="15996">
                  <c:v>687.4462599754333</c:v>
                </c:pt>
                <c:pt idx="15997">
                  <c:v>687.4783301353454</c:v>
                </c:pt>
                <c:pt idx="15998">
                  <c:v>687.5144200325012</c:v>
                </c:pt>
                <c:pt idx="15999">
                  <c:v>687.5405700206756</c:v>
                </c:pt>
                <c:pt idx="16000">
                  <c:v>687.5973501205444</c:v>
                </c:pt>
                <c:pt idx="16001">
                  <c:v>687.6293201446533</c:v>
                </c:pt>
                <c:pt idx="16002">
                  <c:v>687.6711699962616</c:v>
                </c:pt>
                <c:pt idx="16003">
                  <c:v>687.7047400474548</c:v>
                </c:pt>
                <c:pt idx="16004">
                  <c:v>687.7451100349426</c:v>
                </c:pt>
                <c:pt idx="16005">
                  <c:v>687.7876999378204</c:v>
                </c:pt>
                <c:pt idx="16006">
                  <c:v>687.822870016098</c:v>
                </c:pt>
                <c:pt idx="16007">
                  <c:v>687.874540090561</c:v>
                </c:pt>
                <c:pt idx="16008">
                  <c:v>687.9090399742126</c:v>
                </c:pt>
                <c:pt idx="16009">
                  <c:v>687.9437699317932</c:v>
                </c:pt>
                <c:pt idx="16010">
                  <c:v>687.9942901134491</c:v>
                </c:pt>
                <c:pt idx="16011">
                  <c:v>688.021749973297</c:v>
                </c:pt>
                <c:pt idx="16012">
                  <c:v>688.0505599975586</c:v>
                </c:pt>
                <c:pt idx="16013">
                  <c:v>688.0879399776458</c:v>
                </c:pt>
                <c:pt idx="16014">
                  <c:v>688.1330499649048</c:v>
                </c:pt>
                <c:pt idx="16015">
                  <c:v>688.2310400009155</c:v>
                </c:pt>
                <c:pt idx="16016">
                  <c:v>688.274960041046</c:v>
                </c:pt>
                <c:pt idx="16017">
                  <c:v>688.2983801364898</c:v>
                </c:pt>
                <c:pt idx="16018">
                  <c:v>688.3415100574493</c:v>
                </c:pt>
                <c:pt idx="16019">
                  <c:v>688.3869500160217</c:v>
                </c:pt>
                <c:pt idx="16020">
                  <c:v>688.4374001026154</c:v>
                </c:pt>
                <c:pt idx="16021">
                  <c:v>688.47545003891</c:v>
                </c:pt>
                <c:pt idx="16022">
                  <c:v>688.514729976654</c:v>
                </c:pt>
                <c:pt idx="16023">
                  <c:v>688.5560600757599</c:v>
                </c:pt>
                <c:pt idx="16024">
                  <c:v>688.602560043335</c:v>
                </c:pt>
                <c:pt idx="16025">
                  <c:v>688.6407401561737</c:v>
                </c:pt>
                <c:pt idx="16026">
                  <c:v>688.6711900234222</c:v>
                </c:pt>
                <c:pt idx="16027">
                  <c:v>688.7282600402832</c:v>
                </c:pt>
                <c:pt idx="16028">
                  <c:v>688.7613599300384</c:v>
                </c:pt>
                <c:pt idx="16029">
                  <c:v>688.7948701381683</c:v>
                </c:pt>
                <c:pt idx="16030">
                  <c:v>688.8254001140594</c:v>
                </c:pt>
                <c:pt idx="16031">
                  <c:v>688.8655700683593</c:v>
                </c:pt>
                <c:pt idx="16032">
                  <c:v>688.9073700904846</c:v>
                </c:pt>
                <c:pt idx="16033">
                  <c:v>688.9496700763702</c:v>
                </c:pt>
                <c:pt idx="16034">
                  <c:v>688.9848401546478</c:v>
                </c:pt>
                <c:pt idx="16035">
                  <c:v>689.0227899551391</c:v>
                </c:pt>
                <c:pt idx="16036">
                  <c:v>689.0532600879669</c:v>
                </c:pt>
                <c:pt idx="16037">
                  <c:v>689.104290008545</c:v>
                </c:pt>
                <c:pt idx="16038">
                  <c:v>689.1523599624634</c:v>
                </c:pt>
                <c:pt idx="16039">
                  <c:v>689.213350057602</c:v>
                </c:pt>
                <c:pt idx="16040">
                  <c:v>689.2541100978851</c:v>
                </c:pt>
                <c:pt idx="16041">
                  <c:v>689.2831799983978</c:v>
                </c:pt>
                <c:pt idx="16042">
                  <c:v>689.3276200294495</c:v>
                </c:pt>
                <c:pt idx="16043">
                  <c:v>689.3604300022125</c:v>
                </c:pt>
                <c:pt idx="16044">
                  <c:v>689.385980129242</c:v>
                </c:pt>
                <c:pt idx="16045">
                  <c:v>689.4233601093292</c:v>
                </c:pt>
                <c:pt idx="16046">
                  <c:v>689.4552299976349</c:v>
                </c:pt>
                <c:pt idx="16047">
                  <c:v>689.4866600036621</c:v>
                </c:pt>
                <c:pt idx="16048">
                  <c:v>689.5166001319885</c:v>
                </c:pt>
                <c:pt idx="16049">
                  <c:v>689.5577499866486</c:v>
                </c:pt>
                <c:pt idx="16050">
                  <c:v>689.5835599899292</c:v>
                </c:pt>
                <c:pt idx="16051">
                  <c:v>689.6093399524688</c:v>
                </c:pt>
                <c:pt idx="16052">
                  <c:v>689.6478400230408</c:v>
                </c:pt>
                <c:pt idx="16053">
                  <c:v>689.6746101379394</c:v>
                </c:pt>
                <c:pt idx="16054">
                  <c:v>689.7140500545501</c:v>
                </c:pt>
                <c:pt idx="16055">
                  <c:v>689.7390699386596</c:v>
                </c:pt>
                <c:pt idx="16056">
                  <c:v>689.767450094223</c:v>
                </c:pt>
                <c:pt idx="16057">
                  <c:v>689.7982201576232</c:v>
                </c:pt>
                <c:pt idx="16058">
                  <c:v>689.8395299911499</c:v>
                </c:pt>
                <c:pt idx="16059">
                  <c:v>689.8733999729156</c:v>
                </c:pt>
                <c:pt idx="16060">
                  <c:v>689.9064700603485</c:v>
                </c:pt>
                <c:pt idx="16061">
                  <c:v>689.940710067749</c:v>
                </c:pt>
                <c:pt idx="16062">
                  <c:v>689.9724700450897</c:v>
                </c:pt>
                <c:pt idx="16063">
                  <c:v>690.0143401622772</c:v>
                </c:pt>
                <c:pt idx="16064">
                  <c:v>690.0566999912262</c:v>
                </c:pt>
                <c:pt idx="16065">
                  <c:v>690.1143300533294</c:v>
                </c:pt>
                <c:pt idx="16066">
                  <c:v>690.1779100894928</c:v>
                </c:pt>
                <c:pt idx="16067">
                  <c:v>690.222650051117</c:v>
                </c:pt>
                <c:pt idx="16068">
                  <c:v>690.25373005867</c:v>
                </c:pt>
                <c:pt idx="16069">
                  <c:v>690.3292000293732</c:v>
                </c:pt>
                <c:pt idx="16070">
                  <c:v>690.3539299964905</c:v>
                </c:pt>
                <c:pt idx="16071">
                  <c:v>690.3863401412963</c:v>
                </c:pt>
                <c:pt idx="16072">
                  <c:v>690.4175601005554</c:v>
                </c:pt>
                <c:pt idx="16073">
                  <c:v>690.443619966507</c:v>
                </c:pt>
                <c:pt idx="16074">
                  <c:v>690.4761900901794</c:v>
                </c:pt>
                <c:pt idx="16075">
                  <c:v>690.5127301216125</c:v>
                </c:pt>
                <c:pt idx="16076">
                  <c:v>690.5513999462127</c:v>
                </c:pt>
                <c:pt idx="16077">
                  <c:v>690.5855901241302</c:v>
                </c:pt>
                <c:pt idx="16078">
                  <c:v>690.6142699718475</c:v>
                </c:pt>
                <c:pt idx="16079">
                  <c:v>690.6489701271057</c:v>
                </c:pt>
                <c:pt idx="16080">
                  <c:v>690.6894900798797</c:v>
                </c:pt>
                <c:pt idx="16081">
                  <c:v>690.7237899303436</c:v>
                </c:pt>
                <c:pt idx="16082">
                  <c:v>690.7638001441955</c:v>
                </c:pt>
                <c:pt idx="16083">
                  <c:v>690.785640001297</c:v>
                </c:pt>
                <c:pt idx="16084">
                  <c:v>690.8274199962616</c:v>
                </c:pt>
                <c:pt idx="16085">
                  <c:v>690.8610799312592</c:v>
                </c:pt>
                <c:pt idx="16086">
                  <c:v>690.898750066757</c:v>
                </c:pt>
                <c:pt idx="16087">
                  <c:v>690.9353301525116</c:v>
                </c:pt>
                <c:pt idx="16088">
                  <c:v>691.0293900966644</c:v>
                </c:pt>
                <c:pt idx="16089">
                  <c:v>691.0524499416351</c:v>
                </c:pt>
                <c:pt idx="16090">
                  <c:v>691.0842101573944</c:v>
                </c:pt>
                <c:pt idx="16091">
                  <c:v>691.1136500835419</c:v>
                </c:pt>
                <c:pt idx="16092">
                  <c:v>691.2090699672698</c:v>
                </c:pt>
                <c:pt idx="16093">
                  <c:v>691.2453401088714</c:v>
                </c:pt>
                <c:pt idx="16094">
                  <c:v>691.281000137329</c:v>
                </c:pt>
                <c:pt idx="16095">
                  <c:v>691.3529901504517</c:v>
                </c:pt>
                <c:pt idx="16096">
                  <c:v>691.388030052185</c:v>
                </c:pt>
                <c:pt idx="16097">
                  <c:v>691.4197101593017</c:v>
                </c:pt>
                <c:pt idx="16098">
                  <c:v>691.4558501243591</c:v>
                </c:pt>
                <c:pt idx="16099">
                  <c:v>691.5023000240326</c:v>
                </c:pt>
                <c:pt idx="16100">
                  <c:v>691.5404601097107</c:v>
                </c:pt>
                <c:pt idx="16101">
                  <c:v>691.6293499469757</c:v>
                </c:pt>
                <c:pt idx="16102">
                  <c:v>691.6621100902557</c:v>
                </c:pt>
                <c:pt idx="16103">
                  <c:v>691.687330007553</c:v>
                </c:pt>
                <c:pt idx="16104">
                  <c:v>691.760400056839</c:v>
                </c:pt>
                <c:pt idx="16105">
                  <c:v>691.793319940567</c:v>
                </c:pt>
                <c:pt idx="16106">
                  <c:v>691.8588199615478</c:v>
                </c:pt>
                <c:pt idx="16107">
                  <c:v>691.8983900547027</c:v>
                </c:pt>
                <c:pt idx="16108">
                  <c:v>691.9275300502777</c:v>
                </c:pt>
                <c:pt idx="16109">
                  <c:v>691.9758701324462</c:v>
                </c:pt>
                <c:pt idx="16110">
                  <c:v>692.0144801139832</c:v>
                </c:pt>
                <c:pt idx="16111">
                  <c:v>692.0401301383972</c:v>
                </c:pt>
                <c:pt idx="16112">
                  <c:v>692.0674300193787</c:v>
                </c:pt>
                <c:pt idx="16113">
                  <c:v>692.1659200191498</c:v>
                </c:pt>
                <c:pt idx="16114">
                  <c:v>692.1996800899506</c:v>
                </c:pt>
                <c:pt idx="16115">
                  <c:v>692.2464001178741</c:v>
                </c:pt>
                <c:pt idx="16116">
                  <c:v>692.2815999984741</c:v>
                </c:pt>
                <c:pt idx="16117">
                  <c:v>692.3215100765228</c:v>
                </c:pt>
                <c:pt idx="16118">
                  <c:v>692.4094800949097</c:v>
                </c:pt>
                <c:pt idx="16119">
                  <c:v>692.4574601650238</c:v>
                </c:pt>
                <c:pt idx="16120">
                  <c:v>692.4942901134491</c:v>
                </c:pt>
                <c:pt idx="16121">
                  <c:v>692.531170129776</c:v>
                </c:pt>
                <c:pt idx="16122">
                  <c:v>692.5603799819946</c:v>
                </c:pt>
                <c:pt idx="16123">
                  <c:v>692.5935201644897</c:v>
                </c:pt>
                <c:pt idx="16124">
                  <c:v>692.616110086441</c:v>
                </c:pt>
                <c:pt idx="16125">
                  <c:v>692.6750400066375</c:v>
                </c:pt>
                <c:pt idx="16126">
                  <c:v>692.7300300598144</c:v>
                </c:pt>
                <c:pt idx="16127">
                  <c:v>692.7594900131225</c:v>
                </c:pt>
                <c:pt idx="16128">
                  <c:v>692.7947499752044</c:v>
                </c:pt>
                <c:pt idx="16129">
                  <c:v>692.8327901363372</c:v>
                </c:pt>
                <c:pt idx="16130">
                  <c:v>692.8598201274872</c:v>
                </c:pt>
                <c:pt idx="16131">
                  <c:v>692.8997700214386</c:v>
                </c:pt>
                <c:pt idx="16132">
                  <c:v>692.9352200031281</c:v>
                </c:pt>
                <c:pt idx="16133">
                  <c:v>692.9630799293518</c:v>
                </c:pt>
                <c:pt idx="16134">
                  <c:v>693.0018701553344</c:v>
                </c:pt>
                <c:pt idx="16135">
                  <c:v>693.0273399353027</c:v>
                </c:pt>
                <c:pt idx="16136">
                  <c:v>693.0618000030518</c:v>
                </c:pt>
                <c:pt idx="16137">
                  <c:v>693.1604800224304</c:v>
                </c:pt>
                <c:pt idx="16138">
                  <c:v>693.183000087738</c:v>
                </c:pt>
                <c:pt idx="16139">
                  <c:v>693.2332201004028</c:v>
                </c:pt>
                <c:pt idx="16140">
                  <c:v>693.2786500453948</c:v>
                </c:pt>
                <c:pt idx="16141">
                  <c:v>693.3326301574707</c:v>
                </c:pt>
                <c:pt idx="16142">
                  <c:v>693.3557300567626</c:v>
                </c:pt>
                <c:pt idx="16143">
                  <c:v>693.4053299427032</c:v>
                </c:pt>
                <c:pt idx="16144">
                  <c:v>693.4548900127411</c:v>
                </c:pt>
                <c:pt idx="16145">
                  <c:v>693.4982299804687</c:v>
                </c:pt>
                <c:pt idx="16146">
                  <c:v>693.5269501209259</c:v>
                </c:pt>
                <c:pt idx="16147">
                  <c:v>693.5707499980926</c:v>
                </c:pt>
                <c:pt idx="16148">
                  <c:v>693.6077401638031</c:v>
                </c:pt>
                <c:pt idx="16149">
                  <c:v>693.634099960327</c:v>
                </c:pt>
                <c:pt idx="16150">
                  <c:v>693.6661601066589</c:v>
                </c:pt>
                <c:pt idx="16151">
                  <c:v>693.7074601650238</c:v>
                </c:pt>
                <c:pt idx="16152">
                  <c:v>693.7351801395416</c:v>
                </c:pt>
                <c:pt idx="16153">
                  <c:v>693.7726299762725</c:v>
                </c:pt>
                <c:pt idx="16154">
                  <c:v>693.798409938812</c:v>
                </c:pt>
                <c:pt idx="16155">
                  <c:v>693.8259601593018</c:v>
                </c:pt>
                <c:pt idx="16156">
                  <c:v>693.8812899589539</c:v>
                </c:pt>
                <c:pt idx="16157">
                  <c:v>693.9147901535034</c:v>
                </c:pt>
                <c:pt idx="16158">
                  <c:v>693.93577003479</c:v>
                </c:pt>
                <c:pt idx="16159">
                  <c:v>693.9931499958038</c:v>
                </c:pt>
                <c:pt idx="16160">
                  <c:v>694.0156400203704</c:v>
                </c:pt>
                <c:pt idx="16161">
                  <c:v>694.0311501026154</c:v>
                </c:pt>
                <c:pt idx="16162">
                  <c:v>694.0621700286865</c:v>
                </c:pt>
                <c:pt idx="16163">
                  <c:v>694.178230047226</c:v>
                </c:pt>
                <c:pt idx="16164">
                  <c:v>694.2127499580383</c:v>
                </c:pt>
                <c:pt idx="16165">
                  <c:v>694.2376899719238</c:v>
                </c:pt>
                <c:pt idx="16166">
                  <c:v>694.3253700733184</c:v>
                </c:pt>
                <c:pt idx="16167">
                  <c:v>694.3555300235748</c:v>
                </c:pt>
                <c:pt idx="16168">
                  <c:v>694.4090700149536</c:v>
                </c:pt>
                <c:pt idx="16169">
                  <c:v>694.4318799972534</c:v>
                </c:pt>
                <c:pt idx="16170">
                  <c:v>694.4588000774383</c:v>
                </c:pt>
                <c:pt idx="16171">
                  <c:v>694.494980096817</c:v>
                </c:pt>
                <c:pt idx="16172">
                  <c:v>694.5331699848175</c:v>
                </c:pt>
                <c:pt idx="16173">
                  <c:v>694.658940076828</c:v>
                </c:pt>
                <c:pt idx="16174">
                  <c:v>694.694990158081</c:v>
                </c:pt>
                <c:pt idx="16175">
                  <c:v>694.725890159607</c:v>
                </c:pt>
                <c:pt idx="16176">
                  <c:v>694.7578699588775</c:v>
                </c:pt>
                <c:pt idx="16177">
                  <c:v>694.7970900535583</c:v>
                </c:pt>
                <c:pt idx="16178">
                  <c:v>694.8251099586487</c:v>
                </c:pt>
                <c:pt idx="16179">
                  <c:v>694.9288499355316</c:v>
                </c:pt>
                <c:pt idx="16180">
                  <c:v>694.9657399654388</c:v>
                </c:pt>
                <c:pt idx="16181">
                  <c:v>694.9894800186157</c:v>
                </c:pt>
                <c:pt idx="16182">
                  <c:v>695.0176701545715</c:v>
                </c:pt>
                <c:pt idx="16183">
                  <c:v>695.0610101222992</c:v>
                </c:pt>
                <c:pt idx="16184">
                  <c:v>695.1717801094055</c:v>
                </c:pt>
                <c:pt idx="16185">
                  <c:v>695.2377500534058</c:v>
                </c:pt>
                <c:pt idx="16186">
                  <c:v>695.2764999866485</c:v>
                </c:pt>
                <c:pt idx="16187">
                  <c:v>695.3240201473236</c:v>
                </c:pt>
                <c:pt idx="16188">
                  <c:v>695.3669400215149</c:v>
                </c:pt>
                <c:pt idx="16189">
                  <c:v>695.4035799503326</c:v>
                </c:pt>
                <c:pt idx="16190">
                  <c:v>695.4403400421142</c:v>
                </c:pt>
                <c:pt idx="16191">
                  <c:v>695.4841899871826</c:v>
                </c:pt>
                <c:pt idx="16192">
                  <c:v>695.5085301399231</c:v>
                </c:pt>
                <c:pt idx="16193">
                  <c:v>695.5385200977325</c:v>
                </c:pt>
                <c:pt idx="16194">
                  <c:v>695.5715701580047</c:v>
                </c:pt>
                <c:pt idx="16195">
                  <c:v>695.6433701515197</c:v>
                </c:pt>
                <c:pt idx="16196">
                  <c:v>695.6858100891113</c:v>
                </c:pt>
                <c:pt idx="16197">
                  <c:v>695.722650051117</c:v>
                </c:pt>
                <c:pt idx="16198">
                  <c:v>695.7565400600433</c:v>
                </c:pt>
                <c:pt idx="16199">
                  <c:v>695.7805800437927</c:v>
                </c:pt>
                <c:pt idx="16200">
                  <c:v>695.8295199871063</c:v>
                </c:pt>
                <c:pt idx="16201">
                  <c:v>695.851350069046</c:v>
                </c:pt>
                <c:pt idx="16202">
                  <c:v>695.8884501457214</c:v>
                </c:pt>
                <c:pt idx="16203">
                  <c:v>695.9226500988007</c:v>
                </c:pt>
                <c:pt idx="16204">
                  <c:v>695.960979938507</c:v>
                </c:pt>
                <c:pt idx="16205">
                  <c:v>695.9929699897766</c:v>
                </c:pt>
                <c:pt idx="16206">
                  <c:v>696.0127301216125</c:v>
                </c:pt>
                <c:pt idx="16207">
                  <c:v>696.0429699420929</c:v>
                </c:pt>
                <c:pt idx="16208">
                  <c:v>696.0785200595855</c:v>
                </c:pt>
                <c:pt idx="16209">
                  <c:v>696.1247100830078</c:v>
                </c:pt>
                <c:pt idx="16210">
                  <c:v>696.1680800914764</c:v>
                </c:pt>
                <c:pt idx="16211">
                  <c:v>696.243970155716</c:v>
                </c:pt>
                <c:pt idx="16212">
                  <c:v>696.2892200946808</c:v>
                </c:pt>
                <c:pt idx="16213">
                  <c:v>696.3257701396942</c:v>
                </c:pt>
                <c:pt idx="16214">
                  <c:v>696.3610999584198</c:v>
                </c:pt>
                <c:pt idx="16215">
                  <c:v>696.4041600227356</c:v>
                </c:pt>
                <c:pt idx="16216">
                  <c:v>696.4296300411224</c:v>
                </c:pt>
                <c:pt idx="16217">
                  <c:v>696.4613800048828</c:v>
                </c:pt>
                <c:pt idx="16218">
                  <c:v>696.4835300445556</c:v>
                </c:pt>
                <c:pt idx="16219">
                  <c:v>696.5410101413727</c:v>
                </c:pt>
                <c:pt idx="16220">
                  <c:v>696.5732300281524</c:v>
                </c:pt>
                <c:pt idx="16221">
                  <c:v>696.6199400424957</c:v>
                </c:pt>
                <c:pt idx="16222">
                  <c:v>696.6455199718475</c:v>
                </c:pt>
                <c:pt idx="16223">
                  <c:v>696.6926801204681</c:v>
                </c:pt>
                <c:pt idx="16224">
                  <c:v>696.7241599559784</c:v>
                </c:pt>
                <c:pt idx="16225">
                  <c:v>696.7664999961853</c:v>
                </c:pt>
                <c:pt idx="16226">
                  <c:v>696.792140007019</c:v>
                </c:pt>
                <c:pt idx="16227">
                  <c:v>696.8291699886322</c:v>
                </c:pt>
                <c:pt idx="16228">
                  <c:v>696.8862099647522</c:v>
                </c:pt>
                <c:pt idx="16229">
                  <c:v>696.9223301410675</c:v>
                </c:pt>
                <c:pt idx="16230">
                  <c:v>696.9517199993134</c:v>
                </c:pt>
                <c:pt idx="16231">
                  <c:v>696.9847099781036</c:v>
                </c:pt>
                <c:pt idx="16232">
                  <c:v>697.0117700099945</c:v>
                </c:pt>
                <c:pt idx="16233">
                  <c:v>697.0370399951935</c:v>
                </c:pt>
                <c:pt idx="16234">
                  <c:v>697.070009946823</c:v>
                </c:pt>
                <c:pt idx="16235">
                  <c:v>697.1369800567626</c:v>
                </c:pt>
                <c:pt idx="16236">
                  <c:v>697.174989938736</c:v>
                </c:pt>
                <c:pt idx="16237">
                  <c:v>697.21328997612</c:v>
                </c:pt>
                <c:pt idx="16238">
                  <c:v>697.2667601108551</c:v>
                </c:pt>
                <c:pt idx="16239">
                  <c:v>697.328360080719</c:v>
                </c:pt>
                <c:pt idx="16240">
                  <c:v>697.3762099742889</c:v>
                </c:pt>
                <c:pt idx="16241">
                  <c:v>697.410439968109</c:v>
                </c:pt>
                <c:pt idx="16242">
                  <c:v>697.4772601127625</c:v>
                </c:pt>
                <c:pt idx="16243">
                  <c:v>697.5049200057983</c:v>
                </c:pt>
                <c:pt idx="16244">
                  <c:v>697.5315699577332</c:v>
                </c:pt>
                <c:pt idx="16245">
                  <c:v>697.563709974289</c:v>
                </c:pt>
                <c:pt idx="16246">
                  <c:v>697.599900007248</c:v>
                </c:pt>
                <c:pt idx="16247">
                  <c:v>697.676880121231</c:v>
                </c:pt>
                <c:pt idx="16248">
                  <c:v>697.7081100940704</c:v>
                </c:pt>
                <c:pt idx="16249">
                  <c:v>697.744980096817</c:v>
                </c:pt>
                <c:pt idx="16250">
                  <c:v>697.7678501605988</c:v>
                </c:pt>
                <c:pt idx="16251">
                  <c:v>697.8085899353027</c:v>
                </c:pt>
                <c:pt idx="16252">
                  <c:v>697.839770078659</c:v>
                </c:pt>
                <c:pt idx="16253">
                  <c:v>697.8732900619507</c:v>
                </c:pt>
                <c:pt idx="16254">
                  <c:v>697.8998799324036</c:v>
                </c:pt>
                <c:pt idx="16255">
                  <c:v>697.9486601352692</c:v>
                </c:pt>
                <c:pt idx="16256">
                  <c:v>697.9943900108337</c:v>
                </c:pt>
                <c:pt idx="16257">
                  <c:v>698.0158500671386</c:v>
                </c:pt>
                <c:pt idx="16258">
                  <c:v>698.0667300224304</c:v>
                </c:pt>
                <c:pt idx="16259">
                  <c:v>698.154000043869</c:v>
                </c:pt>
                <c:pt idx="16260">
                  <c:v>698.1921501159668</c:v>
                </c:pt>
                <c:pt idx="16261">
                  <c:v>698.2210199832916</c:v>
                </c:pt>
                <c:pt idx="16262">
                  <c:v>698.3656599521637</c:v>
                </c:pt>
                <c:pt idx="16263">
                  <c:v>698.4246900081634</c:v>
                </c:pt>
                <c:pt idx="16264">
                  <c:v>698.4546501636505</c:v>
                </c:pt>
                <c:pt idx="16265">
                  <c:v>698.5367000102997</c:v>
                </c:pt>
                <c:pt idx="16266">
                  <c:v>698.5675699710846</c:v>
                </c:pt>
                <c:pt idx="16267">
                  <c:v>698.5928101539612</c:v>
                </c:pt>
                <c:pt idx="16268">
                  <c:v>698.6175100803375</c:v>
                </c:pt>
                <c:pt idx="16269">
                  <c:v>698.6409299373626</c:v>
                </c:pt>
                <c:pt idx="16270">
                  <c:v>698.684119939804</c:v>
                </c:pt>
                <c:pt idx="16271">
                  <c:v>698.7193801403045</c:v>
                </c:pt>
                <c:pt idx="16272">
                  <c:v>698.7467200756072</c:v>
                </c:pt>
                <c:pt idx="16273">
                  <c:v>698.778939962387</c:v>
                </c:pt>
                <c:pt idx="16274">
                  <c:v>698.8236100673675</c:v>
                </c:pt>
                <c:pt idx="16275">
                  <c:v>698.8488700389862</c:v>
                </c:pt>
                <c:pt idx="16276">
                  <c:v>698.887789964676</c:v>
                </c:pt>
                <c:pt idx="16277">
                  <c:v>698.9233000278472</c:v>
                </c:pt>
                <c:pt idx="16278">
                  <c:v>698.9544401168823</c:v>
                </c:pt>
                <c:pt idx="16279">
                  <c:v>698.9768500328063</c:v>
                </c:pt>
                <c:pt idx="16280">
                  <c:v>699.0148899555206</c:v>
                </c:pt>
                <c:pt idx="16281">
                  <c:v>699.0507900714874</c:v>
                </c:pt>
                <c:pt idx="16282">
                  <c:v>699.1223199367523</c:v>
                </c:pt>
                <c:pt idx="16283">
                  <c:v>699.1834399700164</c:v>
                </c:pt>
                <c:pt idx="16284">
                  <c:v>699.2270500659943</c:v>
                </c:pt>
                <c:pt idx="16285">
                  <c:v>699.253210067749</c:v>
                </c:pt>
                <c:pt idx="16286">
                  <c:v>699.2992899417877</c:v>
                </c:pt>
                <c:pt idx="16287">
                  <c:v>699.3281600475311</c:v>
                </c:pt>
                <c:pt idx="16288">
                  <c:v>699.3750100135803</c:v>
                </c:pt>
                <c:pt idx="16289">
                  <c:v>699.4276700019836</c:v>
                </c:pt>
                <c:pt idx="16290">
                  <c:v>699.4516401290894</c:v>
                </c:pt>
                <c:pt idx="16291">
                  <c:v>699.4787299633026</c:v>
                </c:pt>
                <c:pt idx="16292">
                  <c:v>699.5043699741363</c:v>
                </c:pt>
                <c:pt idx="16293">
                  <c:v>699.5303800106048</c:v>
                </c:pt>
                <c:pt idx="16294">
                  <c:v>699.5687699317932</c:v>
                </c:pt>
                <c:pt idx="16295">
                  <c:v>699.6043601036071</c:v>
                </c:pt>
                <c:pt idx="16296">
                  <c:v>699.6393899917602</c:v>
                </c:pt>
                <c:pt idx="16297">
                  <c:v>699.6768200397491</c:v>
                </c:pt>
                <c:pt idx="16298">
                  <c:v>699.7192499637603</c:v>
                </c:pt>
                <c:pt idx="16299">
                  <c:v>699.7505300045013</c:v>
                </c:pt>
                <c:pt idx="16300">
                  <c:v>699.7867901325225</c:v>
                </c:pt>
                <c:pt idx="16301">
                  <c:v>699.8100199699402</c:v>
                </c:pt>
                <c:pt idx="16302">
                  <c:v>699.8447499275207</c:v>
                </c:pt>
                <c:pt idx="16303">
                  <c:v>699.8859601020813</c:v>
                </c:pt>
                <c:pt idx="16304">
                  <c:v>699.9269399642944</c:v>
                </c:pt>
                <c:pt idx="16305">
                  <c:v>699.9680800437927</c:v>
                </c:pt>
                <c:pt idx="16306">
                  <c:v>699.9939999580383</c:v>
                </c:pt>
                <c:pt idx="16307">
                  <c:v>700.033849954605</c:v>
                </c:pt>
                <c:pt idx="16308">
                  <c:v>700.0659899711608</c:v>
                </c:pt>
                <c:pt idx="16309">
                  <c:v>700.1157701015472</c:v>
                </c:pt>
                <c:pt idx="16310">
                  <c:v>700.1585099697113</c:v>
                </c:pt>
                <c:pt idx="16311">
                  <c:v>700.2236001491546</c:v>
                </c:pt>
                <c:pt idx="16312">
                  <c:v>700.28547000885</c:v>
                </c:pt>
                <c:pt idx="16313">
                  <c:v>700.3424501419067</c:v>
                </c:pt>
                <c:pt idx="16314">
                  <c:v>700.373880147934</c:v>
                </c:pt>
                <c:pt idx="16315">
                  <c:v>700.4051101207733</c:v>
                </c:pt>
                <c:pt idx="16316">
                  <c:v>700.440299987793</c:v>
                </c:pt>
                <c:pt idx="16317">
                  <c:v>700.4794600009918</c:v>
                </c:pt>
                <c:pt idx="16318">
                  <c:v>700.5222001075745</c:v>
                </c:pt>
                <c:pt idx="16319">
                  <c:v>700.5469200611114</c:v>
                </c:pt>
                <c:pt idx="16320">
                  <c:v>700.5836400985717</c:v>
                </c:pt>
                <c:pt idx="16321">
                  <c:v>700.6134600639343</c:v>
                </c:pt>
                <c:pt idx="16322">
                  <c:v>700.650239944458</c:v>
                </c:pt>
                <c:pt idx="16323">
                  <c:v>700.6810500621795</c:v>
                </c:pt>
                <c:pt idx="16324">
                  <c:v>700.7097499370574</c:v>
                </c:pt>
                <c:pt idx="16325">
                  <c:v>700.782150030136</c:v>
                </c:pt>
                <c:pt idx="16326">
                  <c:v>700.806380033493</c:v>
                </c:pt>
                <c:pt idx="16327">
                  <c:v>700.8547699451447</c:v>
                </c:pt>
                <c:pt idx="16328">
                  <c:v>700.904550075531</c:v>
                </c:pt>
                <c:pt idx="16329">
                  <c:v>700.9381000995636</c:v>
                </c:pt>
                <c:pt idx="16330">
                  <c:v>700.9659700393676</c:v>
                </c:pt>
                <c:pt idx="16331">
                  <c:v>700.9962799549103</c:v>
                </c:pt>
                <c:pt idx="16332">
                  <c:v>701.0445201396942</c:v>
                </c:pt>
                <c:pt idx="16333">
                  <c:v>701.207000017166</c:v>
                </c:pt>
                <c:pt idx="16334">
                  <c:v>701.2547900676727</c:v>
                </c:pt>
                <c:pt idx="16335">
                  <c:v>701.290990114212</c:v>
                </c:pt>
                <c:pt idx="16336">
                  <c:v>701.3745300769805</c:v>
                </c:pt>
                <c:pt idx="16337">
                  <c:v>701.3988299369812</c:v>
                </c:pt>
                <c:pt idx="16338">
                  <c:v>701.4684700965881</c:v>
                </c:pt>
                <c:pt idx="16339">
                  <c:v>701.4976799488067</c:v>
                </c:pt>
                <c:pt idx="16340">
                  <c:v>701.530869960785</c:v>
                </c:pt>
                <c:pt idx="16341">
                  <c:v>701.555480003357</c:v>
                </c:pt>
                <c:pt idx="16342">
                  <c:v>701.6037600040436</c:v>
                </c:pt>
                <c:pt idx="16343">
                  <c:v>701.6444699764251</c:v>
                </c:pt>
                <c:pt idx="16344">
                  <c:v>701.7259500026702</c:v>
                </c:pt>
                <c:pt idx="16345">
                  <c:v>701.7517199516296</c:v>
                </c:pt>
                <c:pt idx="16346">
                  <c:v>701.8204600811005</c:v>
                </c:pt>
                <c:pt idx="16347">
                  <c:v>701.8577001094818</c:v>
                </c:pt>
                <c:pt idx="16348">
                  <c:v>701.9017000198364</c:v>
                </c:pt>
                <c:pt idx="16349">
                  <c:v>701.9338901042938</c:v>
                </c:pt>
                <c:pt idx="16350">
                  <c:v>701.9732000827789</c:v>
                </c:pt>
                <c:pt idx="16351">
                  <c:v>701.9927999973297</c:v>
                </c:pt>
                <c:pt idx="16352">
                  <c:v>702.021320104599</c:v>
                </c:pt>
                <c:pt idx="16353">
                  <c:v>702.0469300746917</c:v>
                </c:pt>
                <c:pt idx="16354">
                  <c:v>702.115010023117</c:v>
                </c:pt>
                <c:pt idx="16355">
                  <c:v>702.1639001369476</c:v>
                </c:pt>
                <c:pt idx="16356">
                  <c:v>702.208300113678</c:v>
                </c:pt>
                <c:pt idx="16357">
                  <c:v>702.25345993042</c:v>
                </c:pt>
                <c:pt idx="16358">
                  <c:v>702.298730134964</c:v>
                </c:pt>
                <c:pt idx="16359">
                  <c:v>702.3400700092316</c:v>
                </c:pt>
                <c:pt idx="16360">
                  <c:v>702.3800301551818</c:v>
                </c:pt>
                <c:pt idx="16361">
                  <c:v>702.4072799682617</c:v>
                </c:pt>
                <c:pt idx="16362">
                  <c:v>702.4492900371551</c:v>
                </c:pt>
                <c:pt idx="16363">
                  <c:v>702.5100600719452</c:v>
                </c:pt>
                <c:pt idx="16364">
                  <c:v>702.5434701442718</c:v>
                </c:pt>
                <c:pt idx="16365">
                  <c:v>702.57390999794</c:v>
                </c:pt>
                <c:pt idx="16366">
                  <c:v>702.6023199558258</c:v>
                </c:pt>
                <c:pt idx="16367">
                  <c:v>702.6363899707794</c:v>
                </c:pt>
                <c:pt idx="16368">
                  <c:v>702.6779000759124</c:v>
                </c:pt>
                <c:pt idx="16369">
                  <c:v>702.7151899337768</c:v>
                </c:pt>
                <c:pt idx="16370">
                  <c:v>702.7470700740814</c:v>
                </c:pt>
                <c:pt idx="16371">
                  <c:v>702.7729699611663</c:v>
                </c:pt>
                <c:pt idx="16372">
                  <c:v>702.8069400787353</c:v>
                </c:pt>
                <c:pt idx="16373">
                  <c:v>702.8483800888061</c:v>
                </c:pt>
                <c:pt idx="16374">
                  <c:v>702.8772201538086</c:v>
                </c:pt>
                <c:pt idx="16375">
                  <c:v>702.9230699539185</c:v>
                </c:pt>
                <c:pt idx="16376">
                  <c:v>702.9591901302338</c:v>
                </c:pt>
                <c:pt idx="16377">
                  <c:v>703.0084600448608</c:v>
                </c:pt>
                <c:pt idx="16378">
                  <c:v>703.0420100688934</c:v>
                </c:pt>
                <c:pt idx="16379">
                  <c:v>703.0782301425933</c:v>
                </c:pt>
                <c:pt idx="16380">
                  <c:v>703.1910200119019</c:v>
                </c:pt>
                <c:pt idx="16381">
                  <c:v>703.2215700149536</c:v>
                </c:pt>
                <c:pt idx="16382">
                  <c:v>703.2840900421142</c:v>
                </c:pt>
                <c:pt idx="16383">
                  <c:v>703.3054101467133</c:v>
                </c:pt>
                <c:pt idx="16384">
                  <c:v>703.3859000205993</c:v>
                </c:pt>
                <c:pt idx="16385">
                  <c:v>703.4269700050354</c:v>
                </c:pt>
                <c:pt idx="16386">
                  <c:v>703.478840112686</c:v>
                </c:pt>
                <c:pt idx="16387">
                  <c:v>703.5124001502991</c:v>
                </c:pt>
                <c:pt idx="16388">
                  <c:v>703.5512499809265</c:v>
                </c:pt>
                <c:pt idx="16389">
                  <c:v>703.6048901081085</c:v>
                </c:pt>
                <c:pt idx="16390">
                  <c:v>703.65057015419</c:v>
                </c:pt>
                <c:pt idx="16391">
                  <c:v>703.6869399547576</c:v>
                </c:pt>
                <c:pt idx="16392">
                  <c:v>703.7330100536346</c:v>
                </c:pt>
                <c:pt idx="16393">
                  <c:v>703.7667500972748</c:v>
                </c:pt>
                <c:pt idx="16394">
                  <c:v>703.8011600971222</c:v>
                </c:pt>
                <c:pt idx="16395">
                  <c:v>703.8361201286316</c:v>
                </c:pt>
                <c:pt idx="16396">
                  <c:v>703.8801400661468</c:v>
                </c:pt>
                <c:pt idx="16397">
                  <c:v>703.9140801429749</c:v>
                </c:pt>
                <c:pt idx="16398">
                  <c:v>703.9455299377441</c:v>
                </c:pt>
                <c:pt idx="16399">
                  <c:v>703.9701299667358</c:v>
                </c:pt>
                <c:pt idx="16400">
                  <c:v>704.003790140152</c:v>
                </c:pt>
                <c:pt idx="16401">
                  <c:v>704.0299601554871</c:v>
                </c:pt>
                <c:pt idx="16402">
                  <c:v>704.0601699352264</c:v>
                </c:pt>
                <c:pt idx="16403">
                  <c:v>704.1161301136017</c:v>
                </c:pt>
                <c:pt idx="16404">
                  <c:v>704.1693201065063</c:v>
                </c:pt>
                <c:pt idx="16405">
                  <c:v>704.225860118866</c:v>
                </c:pt>
                <c:pt idx="16406">
                  <c:v>704.2907500267028</c:v>
                </c:pt>
                <c:pt idx="16407">
                  <c:v>704.3235700130462</c:v>
                </c:pt>
                <c:pt idx="16408">
                  <c:v>704.3483300209045</c:v>
                </c:pt>
                <c:pt idx="16409">
                  <c:v>704.3815400600433</c:v>
                </c:pt>
                <c:pt idx="16410">
                  <c:v>704.4199299812317</c:v>
                </c:pt>
                <c:pt idx="16411">
                  <c:v>704.4524199962616</c:v>
                </c:pt>
                <c:pt idx="16412">
                  <c:v>704.4931700229644</c:v>
                </c:pt>
                <c:pt idx="16413">
                  <c:v>704.5344400405883</c:v>
                </c:pt>
                <c:pt idx="16414">
                  <c:v>704.5778300762176</c:v>
                </c:pt>
                <c:pt idx="16415">
                  <c:v>704.6064400672912</c:v>
                </c:pt>
                <c:pt idx="16416">
                  <c:v>704.6391000747681</c:v>
                </c:pt>
                <c:pt idx="16417">
                  <c:v>704.6885600090026</c:v>
                </c:pt>
                <c:pt idx="16418">
                  <c:v>704.7330300807952</c:v>
                </c:pt>
                <c:pt idx="16419">
                  <c:v>704.7582499980926</c:v>
                </c:pt>
                <c:pt idx="16420">
                  <c:v>704.799479961395</c:v>
                </c:pt>
                <c:pt idx="16421">
                  <c:v>704.8236999511718</c:v>
                </c:pt>
                <c:pt idx="16422">
                  <c:v>704.8629801273346</c:v>
                </c:pt>
                <c:pt idx="16423">
                  <c:v>704.905620098114</c:v>
                </c:pt>
                <c:pt idx="16424">
                  <c:v>704.9277501106262</c:v>
                </c:pt>
                <c:pt idx="16425">
                  <c:v>704.9683599472046</c:v>
                </c:pt>
                <c:pt idx="16426">
                  <c:v>704.999069929123</c:v>
                </c:pt>
                <c:pt idx="16427">
                  <c:v>705.0231599807739</c:v>
                </c:pt>
                <c:pt idx="16428">
                  <c:v>705.0446400642395</c:v>
                </c:pt>
                <c:pt idx="16429">
                  <c:v>705.1637699604034</c:v>
                </c:pt>
                <c:pt idx="16430">
                  <c:v>705.2032401561737</c:v>
                </c:pt>
                <c:pt idx="16431">
                  <c:v>705.2341799736022</c:v>
                </c:pt>
                <c:pt idx="16432">
                  <c:v>705.2762200832367</c:v>
                </c:pt>
                <c:pt idx="16433">
                  <c:v>705.3298399448394</c:v>
                </c:pt>
                <c:pt idx="16434">
                  <c:v>705.3670699596405</c:v>
                </c:pt>
                <c:pt idx="16435">
                  <c:v>705.4017400741577</c:v>
                </c:pt>
                <c:pt idx="16436">
                  <c:v>705.4285500049591</c:v>
                </c:pt>
                <c:pt idx="16437">
                  <c:v>705.4651701450348</c:v>
                </c:pt>
                <c:pt idx="16438">
                  <c:v>705.4905200004578</c:v>
                </c:pt>
                <c:pt idx="16439">
                  <c:v>705.5197801589965</c:v>
                </c:pt>
                <c:pt idx="16440">
                  <c:v>705.5641701221466</c:v>
                </c:pt>
                <c:pt idx="16441">
                  <c:v>705.5944199562072</c:v>
                </c:pt>
                <c:pt idx="16442">
                  <c:v>705.6183500289916</c:v>
                </c:pt>
                <c:pt idx="16443">
                  <c:v>705.6527099609374</c:v>
                </c:pt>
                <c:pt idx="16444">
                  <c:v>705.6901500225067</c:v>
                </c:pt>
                <c:pt idx="16445">
                  <c:v>705.7260999679565</c:v>
                </c:pt>
                <c:pt idx="16446">
                  <c:v>705.7848200798034</c:v>
                </c:pt>
                <c:pt idx="16447">
                  <c:v>705.8457100391388</c:v>
                </c:pt>
                <c:pt idx="16448">
                  <c:v>705.873409986496</c:v>
                </c:pt>
                <c:pt idx="16449">
                  <c:v>705.9094500541687</c:v>
                </c:pt>
                <c:pt idx="16450">
                  <c:v>705.9446001052856</c:v>
                </c:pt>
                <c:pt idx="16451">
                  <c:v>705.9837300777435</c:v>
                </c:pt>
                <c:pt idx="16452">
                  <c:v>706.028830051422</c:v>
                </c:pt>
                <c:pt idx="16453">
                  <c:v>706.0585300922394</c:v>
                </c:pt>
                <c:pt idx="16454">
                  <c:v>706.1014699935913</c:v>
                </c:pt>
                <c:pt idx="16455">
                  <c:v>706.1555800437927</c:v>
                </c:pt>
                <c:pt idx="16456">
                  <c:v>706.2305200099945</c:v>
                </c:pt>
                <c:pt idx="16457">
                  <c:v>706.2609601020813</c:v>
                </c:pt>
                <c:pt idx="16458">
                  <c:v>706.3208701610565</c:v>
                </c:pt>
                <c:pt idx="16459">
                  <c:v>706.3841300010681</c:v>
                </c:pt>
                <c:pt idx="16460">
                  <c:v>706.4318001270294</c:v>
                </c:pt>
                <c:pt idx="16461">
                  <c:v>706.4713101387023</c:v>
                </c:pt>
                <c:pt idx="16462">
                  <c:v>706.4981400966644</c:v>
                </c:pt>
                <c:pt idx="16463">
                  <c:v>706.5321500301361</c:v>
                </c:pt>
                <c:pt idx="16464">
                  <c:v>706.574569940567</c:v>
                </c:pt>
                <c:pt idx="16465">
                  <c:v>706.6360499858856</c:v>
                </c:pt>
                <c:pt idx="16466">
                  <c:v>706.6802499294281</c:v>
                </c:pt>
                <c:pt idx="16467">
                  <c:v>706.7049300670623</c:v>
                </c:pt>
                <c:pt idx="16468">
                  <c:v>706.7330901622772</c:v>
                </c:pt>
                <c:pt idx="16469">
                  <c:v>706.763489961624</c:v>
                </c:pt>
                <c:pt idx="16470">
                  <c:v>706.8012700080871</c:v>
                </c:pt>
                <c:pt idx="16471">
                  <c:v>706.8332901000977</c:v>
                </c:pt>
                <c:pt idx="16472">
                  <c:v>706.8682799339294</c:v>
                </c:pt>
                <c:pt idx="16473">
                  <c:v>706.9098000526428</c:v>
                </c:pt>
                <c:pt idx="16474">
                  <c:v>706.970279932022</c:v>
                </c:pt>
                <c:pt idx="16475">
                  <c:v>707.0165100097656</c:v>
                </c:pt>
                <c:pt idx="16476">
                  <c:v>707.0536601543427</c:v>
                </c:pt>
                <c:pt idx="16477">
                  <c:v>707.0899901390075</c:v>
                </c:pt>
                <c:pt idx="16478">
                  <c:v>707.14484000206</c:v>
                </c:pt>
                <c:pt idx="16479">
                  <c:v>707.2228600978851</c:v>
                </c:pt>
                <c:pt idx="16480">
                  <c:v>707.2774801254272</c:v>
                </c:pt>
                <c:pt idx="16481">
                  <c:v>707.3068599700927</c:v>
                </c:pt>
                <c:pt idx="16482">
                  <c:v>707.371680021286</c:v>
                </c:pt>
                <c:pt idx="16483">
                  <c:v>707.449739933014</c:v>
                </c:pt>
                <c:pt idx="16484">
                  <c:v>707.4776799678802</c:v>
                </c:pt>
                <c:pt idx="16485">
                  <c:v>707.5102500915527</c:v>
                </c:pt>
                <c:pt idx="16486">
                  <c:v>707.5342900753021</c:v>
                </c:pt>
                <c:pt idx="16487">
                  <c:v>707.562970161438</c:v>
                </c:pt>
                <c:pt idx="16488">
                  <c:v>707.5987701416015</c:v>
                </c:pt>
                <c:pt idx="16489">
                  <c:v>707.6470699310303</c:v>
                </c:pt>
                <c:pt idx="16490">
                  <c:v>707.6730201244354</c:v>
                </c:pt>
                <c:pt idx="16491">
                  <c:v>707.7157199382781</c:v>
                </c:pt>
                <c:pt idx="16492">
                  <c:v>707.7463800907135</c:v>
                </c:pt>
                <c:pt idx="16493">
                  <c:v>707.7752799987792</c:v>
                </c:pt>
                <c:pt idx="16494">
                  <c:v>707.799649953842</c:v>
                </c:pt>
                <c:pt idx="16495">
                  <c:v>707.8551700115204</c:v>
                </c:pt>
                <c:pt idx="16496">
                  <c:v>707.8995201587677</c:v>
                </c:pt>
                <c:pt idx="16497">
                  <c:v>707.929160118103</c:v>
                </c:pt>
                <c:pt idx="16498">
                  <c:v>707.9555299282074</c:v>
                </c:pt>
                <c:pt idx="16499">
                  <c:v>707.9828400611877</c:v>
                </c:pt>
                <c:pt idx="16500">
                  <c:v>708.0183801651</c:v>
                </c:pt>
                <c:pt idx="16501">
                  <c:v>708.06077003479</c:v>
                </c:pt>
                <c:pt idx="16502">
                  <c:v>708.0951099395751</c:v>
                </c:pt>
                <c:pt idx="16503">
                  <c:v>708.1564600467682</c:v>
                </c:pt>
                <c:pt idx="16504">
                  <c:v>708.185430049896</c:v>
                </c:pt>
                <c:pt idx="16505">
                  <c:v>708.2667500972748</c:v>
                </c:pt>
                <c:pt idx="16506">
                  <c:v>708.2884500026702</c:v>
                </c:pt>
                <c:pt idx="16507">
                  <c:v>708.3473601341248</c:v>
                </c:pt>
                <c:pt idx="16508">
                  <c:v>708.433840036392</c:v>
                </c:pt>
                <c:pt idx="16509">
                  <c:v>708.4695701599121</c:v>
                </c:pt>
                <c:pt idx="16510">
                  <c:v>708.5328199863434</c:v>
                </c:pt>
                <c:pt idx="16511">
                  <c:v>708.5678999423981</c:v>
                </c:pt>
                <c:pt idx="16512">
                  <c:v>708.5915801525116</c:v>
                </c:pt>
                <c:pt idx="16513">
                  <c:v>708.616709947586</c:v>
                </c:pt>
                <c:pt idx="16514">
                  <c:v>708.6543600559235</c:v>
                </c:pt>
                <c:pt idx="16515">
                  <c:v>708.6900300979614</c:v>
                </c:pt>
                <c:pt idx="16516">
                  <c:v>708.7177801132202</c:v>
                </c:pt>
                <c:pt idx="16517">
                  <c:v>708.7502801418304</c:v>
                </c:pt>
                <c:pt idx="16518">
                  <c:v>708.7921500205993</c:v>
                </c:pt>
                <c:pt idx="16519">
                  <c:v>708.8438601493835</c:v>
                </c:pt>
                <c:pt idx="16520">
                  <c:v>708.8849999904633</c:v>
                </c:pt>
                <c:pt idx="16521">
                  <c:v>708.9216001033783</c:v>
                </c:pt>
                <c:pt idx="16522">
                  <c:v>708.9775199890137</c:v>
                </c:pt>
                <c:pt idx="16523">
                  <c:v>709.007159948349</c:v>
                </c:pt>
                <c:pt idx="16524">
                  <c:v>709.048670053482</c:v>
                </c:pt>
                <c:pt idx="16525">
                  <c:v>709.082139968872</c:v>
                </c:pt>
                <c:pt idx="16526">
                  <c:v>709.193920135498</c:v>
                </c:pt>
                <c:pt idx="16527">
                  <c:v>709.2490401268005</c:v>
                </c:pt>
                <c:pt idx="16528">
                  <c:v>709.2875900268554</c:v>
                </c:pt>
                <c:pt idx="16529">
                  <c:v>709.333790063858</c:v>
                </c:pt>
                <c:pt idx="16530">
                  <c:v>709.4142601490021</c:v>
                </c:pt>
                <c:pt idx="16531">
                  <c:v>709.4599001407623</c:v>
                </c:pt>
                <c:pt idx="16532">
                  <c:v>709.5128400325775</c:v>
                </c:pt>
                <c:pt idx="16533">
                  <c:v>709.5495901107788</c:v>
                </c:pt>
                <c:pt idx="16534">
                  <c:v>709.5852999687194</c:v>
                </c:pt>
                <c:pt idx="16535">
                  <c:v>709.608510017395</c:v>
                </c:pt>
                <c:pt idx="16536">
                  <c:v>709.641730070114</c:v>
                </c:pt>
                <c:pt idx="16537">
                  <c:v>709.6723301410675</c:v>
                </c:pt>
                <c:pt idx="16538">
                  <c:v>709.7064399719238</c:v>
                </c:pt>
                <c:pt idx="16539">
                  <c:v>709.7363600730896</c:v>
                </c:pt>
                <c:pt idx="16540">
                  <c:v>709.7637300491333</c:v>
                </c:pt>
                <c:pt idx="16541">
                  <c:v>709.8062100410461</c:v>
                </c:pt>
                <c:pt idx="16542">
                  <c:v>709.8609399795532</c:v>
                </c:pt>
                <c:pt idx="16543">
                  <c:v>709.8873200416564</c:v>
                </c:pt>
                <c:pt idx="16544">
                  <c:v>709.9190700054169</c:v>
                </c:pt>
                <c:pt idx="16545">
                  <c:v>709.9419100284576</c:v>
                </c:pt>
                <c:pt idx="16546">
                  <c:v>709.9855999946594</c:v>
                </c:pt>
                <c:pt idx="16547">
                  <c:v>710.021290063858</c:v>
                </c:pt>
                <c:pt idx="16548">
                  <c:v>710.051470041275</c:v>
                </c:pt>
                <c:pt idx="16549">
                  <c:v>710.0890100002289</c:v>
                </c:pt>
                <c:pt idx="16550">
                  <c:v>710.1279599666595</c:v>
                </c:pt>
                <c:pt idx="16551">
                  <c:v>710.1820299625397</c:v>
                </c:pt>
                <c:pt idx="16552">
                  <c:v>710.2443799972534</c:v>
                </c:pt>
                <c:pt idx="16553">
                  <c:v>710.3130900859833</c:v>
                </c:pt>
                <c:pt idx="16554">
                  <c:v>710.3880500793457</c:v>
                </c:pt>
                <c:pt idx="16555">
                  <c:v>710.415500164032</c:v>
                </c:pt>
                <c:pt idx="16556">
                  <c:v>710.4487800598144</c:v>
                </c:pt>
                <c:pt idx="16557">
                  <c:v>710.4979500770568</c:v>
                </c:pt>
                <c:pt idx="16558">
                  <c:v>710.5403201580048</c:v>
                </c:pt>
                <c:pt idx="16559">
                  <c:v>710.589910030365</c:v>
                </c:pt>
                <c:pt idx="16560">
                  <c:v>710.6253199577331</c:v>
                </c:pt>
                <c:pt idx="16561">
                  <c:v>710.654000043869</c:v>
                </c:pt>
                <c:pt idx="16562">
                  <c:v>710.7093200683593</c:v>
                </c:pt>
                <c:pt idx="16563">
                  <c:v>710.7579801082611</c:v>
                </c:pt>
                <c:pt idx="16564">
                  <c:v>710.7986199855804</c:v>
                </c:pt>
                <c:pt idx="16565">
                  <c:v>710.8322601318359</c:v>
                </c:pt>
                <c:pt idx="16566">
                  <c:v>710.8648700714111</c:v>
                </c:pt>
                <c:pt idx="16567">
                  <c:v>710.89857006073</c:v>
                </c:pt>
                <c:pt idx="16568">
                  <c:v>710.9356000423431</c:v>
                </c:pt>
                <c:pt idx="16569">
                  <c:v>710.9766800403594</c:v>
                </c:pt>
                <c:pt idx="16570">
                  <c:v>711.014850139618</c:v>
                </c:pt>
                <c:pt idx="16571">
                  <c:v>711.0421199798584</c:v>
                </c:pt>
                <c:pt idx="16572">
                  <c:v>711.0623099803924</c:v>
                </c:pt>
                <c:pt idx="16573">
                  <c:v>711.1611499786376</c:v>
                </c:pt>
                <c:pt idx="16574">
                  <c:v>711.2091300487518</c:v>
                </c:pt>
                <c:pt idx="16575">
                  <c:v>711.267970085144</c:v>
                </c:pt>
                <c:pt idx="16576">
                  <c:v>711.320650100708</c:v>
                </c:pt>
                <c:pt idx="16577">
                  <c:v>711.3824100494385</c:v>
                </c:pt>
                <c:pt idx="16578">
                  <c:v>711.4106900691986</c:v>
                </c:pt>
                <c:pt idx="16579">
                  <c:v>711.4414401054382</c:v>
                </c:pt>
                <c:pt idx="16580">
                  <c:v>711.468369960785</c:v>
                </c:pt>
                <c:pt idx="16581">
                  <c:v>711.5130701065063</c:v>
                </c:pt>
                <c:pt idx="16582">
                  <c:v>711.5466201305389</c:v>
                </c:pt>
                <c:pt idx="16583">
                  <c:v>711.5962100028992</c:v>
                </c:pt>
                <c:pt idx="16584">
                  <c:v>711.6362700462341</c:v>
                </c:pt>
                <c:pt idx="16585">
                  <c:v>711.6763701438903</c:v>
                </c:pt>
                <c:pt idx="16586">
                  <c:v>711.7470500469208</c:v>
                </c:pt>
                <c:pt idx="16587">
                  <c:v>711.784780025482</c:v>
                </c:pt>
                <c:pt idx="16588">
                  <c:v>711.815330028534</c:v>
                </c:pt>
                <c:pt idx="16589">
                  <c:v>711.8454301357269</c:v>
                </c:pt>
                <c:pt idx="16590">
                  <c:v>711.8864200115204</c:v>
                </c:pt>
                <c:pt idx="16591">
                  <c:v>711.9268100261688</c:v>
                </c:pt>
                <c:pt idx="16592">
                  <c:v>711.9712500572204</c:v>
                </c:pt>
                <c:pt idx="16593">
                  <c:v>711.9996900558471</c:v>
                </c:pt>
                <c:pt idx="16594">
                  <c:v>712.0330600738525</c:v>
                </c:pt>
                <c:pt idx="16595">
                  <c:v>712.116140127182</c:v>
                </c:pt>
                <c:pt idx="16596">
                  <c:v>712.15998005867</c:v>
                </c:pt>
                <c:pt idx="16597">
                  <c:v>712.2102899551391</c:v>
                </c:pt>
                <c:pt idx="16598">
                  <c:v>712.2678301334381</c:v>
                </c:pt>
                <c:pt idx="16599">
                  <c:v>712.320349931717</c:v>
                </c:pt>
                <c:pt idx="16600">
                  <c:v>712.359610080719</c:v>
                </c:pt>
                <c:pt idx="16601">
                  <c:v>712.3851101398468</c:v>
                </c:pt>
                <c:pt idx="16602">
                  <c:v>712.4276900291443</c:v>
                </c:pt>
                <c:pt idx="16603">
                  <c:v>712.4663500785827</c:v>
                </c:pt>
                <c:pt idx="16604">
                  <c:v>712.4913799762725</c:v>
                </c:pt>
                <c:pt idx="16605">
                  <c:v>712.5154099464416</c:v>
                </c:pt>
                <c:pt idx="16606">
                  <c:v>712.5459899902344</c:v>
                </c:pt>
                <c:pt idx="16607">
                  <c:v>712.5707399845123</c:v>
                </c:pt>
                <c:pt idx="16608">
                  <c:v>712.61359000206</c:v>
                </c:pt>
                <c:pt idx="16609">
                  <c:v>712.6403300762176</c:v>
                </c:pt>
                <c:pt idx="16610">
                  <c:v>712.6824200153351</c:v>
                </c:pt>
                <c:pt idx="16611">
                  <c:v>712.7228701114654</c:v>
                </c:pt>
                <c:pt idx="16612">
                  <c:v>712.7576701641083</c:v>
                </c:pt>
                <c:pt idx="16613">
                  <c:v>712.791389942169</c:v>
                </c:pt>
                <c:pt idx="16614">
                  <c:v>712.8399000167847</c:v>
                </c:pt>
                <c:pt idx="16615">
                  <c:v>712.8636701107025</c:v>
                </c:pt>
                <c:pt idx="16616">
                  <c:v>712.889850139618</c:v>
                </c:pt>
                <c:pt idx="16617">
                  <c:v>712.9258999824524</c:v>
                </c:pt>
                <c:pt idx="16618">
                  <c:v>712.982579946518</c:v>
                </c:pt>
                <c:pt idx="16619">
                  <c:v>713.0140199661254</c:v>
                </c:pt>
                <c:pt idx="16620">
                  <c:v>713.0554299354553</c:v>
                </c:pt>
                <c:pt idx="16621">
                  <c:v>713.0874400138854</c:v>
                </c:pt>
                <c:pt idx="16622">
                  <c:v>713.1173501014709</c:v>
                </c:pt>
                <c:pt idx="16623">
                  <c:v>713.1562399864197</c:v>
                </c:pt>
                <c:pt idx="16624">
                  <c:v>713.1876499652862</c:v>
                </c:pt>
                <c:pt idx="16625">
                  <c:v>713.2325699329376</c:v>
                </c:pt>
                <c:pt idx="16626">
                  <c:v>713.2728099822998</c:v>
                </c:pt>
                <c:pt idx="16627">
                  <c:v>713.3131000995636</c:v>
                </c:pt>
                <c:pt idx="16628">
                  <c:v>713.3675100803375</c:v>
                </c:pt>
                <c:pt idx="16629">
                  <c:v>713.3880000114441</c:v>
                </c:pt>
                <c:pt idx="16630">
                  <c:v>713.4515199661254</c:v>
                </c:pt>
                <c:pt idx="16631">
                  <c:v>713.485039949417</c:v>
                </c:pt>
                <c:pt idx="16632">
                  <c:v>713.5171699523926</c:v>
                </c:pt>
                <c:pt idx="16633">
                  <c:v>713.5677499771118</c:v>
                </c:pt>
                <c:pt idx="16634">
                  <c:v>713.6034400463104</c:v>
                </c:pt>
                <c:pt idx="16635">
                  <c:v>713.6400699615478</c:v>
                </c:pt>
                <c:pt idx="16636">
                  <c:v>713.670779943466</c:v>
                </c:pt>
                <c:pt idx="16637">
                  <c:v>713.701110124588</c:v>
                </c:pt>
                <c:pt idx="16638">
                  <c:v>713.7491900920868</c:v>
                </c:pt>
                <c:pt idx="16639">
                  <c:v>713.7752101421356</c:v>
                </c:pt>
                <c:pt idx="16640">
                  <c:v>713.8107500076293</c:v>
                </c:pt>
                <c:pt idx="16641">
                  <c:v>713.8471901416779</c:v>
                </c:pt>
                <c:pt idx="16642">
                  <c:v>713.8883600234985</c:v>
                </c:pt>
                <c:pt idx="16643">
                  <c:v>713.9172599315643</c:v>
                </c:pt>
                <c:pt idx="16644">
                  <c:v>713.943650007248</c:v>
                </c:pt>
                <c:pt idx="16645">
                  <c:v>713.9843399524688</c:v>
                </c:pt>
                <c:pt idx="16646">
                  <c:v>714.0208699703216</c:v>
                </c:pt>
                <c:pt idx="16647">
                  <c:v>714.0784900188446</c:v>
                </c:pt>
                <c:pt idx="16648">
                  <c:v>714.1289501190186</c:v>
                </c:pt>
                <c:pt idx="16649">
                  <c:v>714.1828000545501</c:v>
                </c:pt>
                <c:pt idx="16650">
                  <c:v>714.293960094452</c:v>
                </c:pt>
                <c:pt idx="16651">
                  <c:v>714.3290400505066</c:v>
                </c:pt>
                <c:pt idx="16652">
                  <c:v>714.3727600574493</c:v>
                </c:pt>
                <c:pt idx="16653">
                  <c:v>714.4239699840546</c:v>
                </c:pt>
                <c:pt idx="16654">
                  <c:v>714.4572401046753</c:v>
                </c:pt>
                <c:pt idx="16655">
                  <c:v>714.4867601394653</c:v>
                </c:pt>
                <c:pt idx="16656">
                  <c:v>714.5383400917053</c:v>
                </c:pt>
                <c:pt idx="16657">
                  <c:v>714.5724201202393</c:v>
                </c:pt>
                <c:pt idx="16658">
                  <c:v>714.6059701442718</c:v>
                </c:pt>
                <c:pt idx="16659">
                  <c:v>714.6477601528168</c:v>
                </c:pt>
                <c:pt idx="16660">
                  <c:v>714.679790019989</c:v>
                </c:pt>
                <c:pt idx="16661">
                  <c:v>714.720370054245</c:v>
                </c:pt>
                <c:pt idx="16662">
                  <c:v>714.757740020752</c:v>
                </c:pt>
                <c:pt idx="16663">
                  <c:v>714.78671002388</c:v>
                </c:pt>
                <c:pt idx="16664">
                  <c:v>714.8371200561523</c:v>
                </c:pt>
                <c:pt idx="16665">
                  <c:v>714.8601701259613</c:v>
                </c:pt>
                <c:pt idx="16666">
                  <c:v>714.891550064087</c:v>
                </c:pt>
                <c:pt idx="16667">
                  <c:v>714.9140300750732</c:v>
                </c:pt>
                <c:pt idx="16668">
                  <c:v>714.9518899917603</c:v>
                </c:pt>
                <c:pt idx="16669">
                  <c:v>714.9909100532532</c:v>
                </c:pt>
                <c:pt idx="16670">
                  <c:v>715.046149969101</c:v>
                </c:pt>
                <c:pt idx="16671">
                  <c:v>715.1011400222778</c:v>
                </c:pt>
                <c:pt idx="16672">
                  <c:v>715.180279970169</c:v>
                </c:pt>
                <c:pt idx="16673">
                  <c:v>715.2137401103973</c:v>
                </c:pt>
                <c:pt idx="16674">
                  <c:v>715.2854001522064</c:v>
                </c:pt>
                <c:pt idx="16675">
                  <c:v>715.3439300060272</c:v>
                </c:pt>
                <c:pt idx="16676">
                  <c:v>715.3823101520538</c:v>
                </c:pt>
                <c:pt idx="16677">
                  <c:v>715.414570093155</c:v>
                </c:pt>
                <c:pt idx="16678">
                  <c:v>715.4568500518799</c:v>
                </c:pt>
                <c:pt idx="16679">
                  <c:v>715.4892599582672</c:v>
                </c:pt>
                <c:pt idx="16680">
                  <c:v>715.5217700004577</c:v>
                </c:pt>
                <c:pt idx="16681">
                  <c:v>715.557179927826</c:v>
                </c:pt>
                <c:pt idx="16682">
                  <c:v>715.5949201583862</c:v>
                </c:pt>
                <c:pt idx="16683">
                  <c:v>715.618770122528</c:v>
                </c:pt>
                <c:pt idx="16684">
                  <c:v>715.6520400047302</c:v>
                </c:pt>
                <c:pt idx="16685">
                  <c:v>715.719650030136</c:v>
                </c:pt>
                <c:pt idx="16686">
                  <c:v>715.7539801597595</c:v>
                </c:pt>
                <c:pt idx="16687">
                  <c:v>715.7874100208282</c:v>
                </c:pt>
                <c:pt idx="16688">
                  <c:v>715.8199400901794</c:v>
                </c:pt>
                <c:pt idx="16689">
                  <c:v>715.8482899665832</c:v>
                </c:pt>
                <c:pt idx="16690">
                  <c:v>715.8829100131989</c:v>
                </c:pt>
                <c:pt idx="16691">
                  <c:v>715.9222099781036</c:v>
                </c:pt>
                <c:pt idx="16692">
                  <c:v>715.9481501579285</c:v>
                </c:pt>
                <c:pt idx="16693">
                  <c:v>715.9845099449158</c:v>
                </c:pt>
                <c:pt idx="16694">
                  <c:v>716.0117001533508</c:v>
                </c:pt>
                <c:pt idx="16695">
                  <c:v>716.0472099781036</c:v>
                </c:pt>
                <c:pt idx="16696">
                  <c:v>716.1102900505066</c:v>
                </c:pt>
                <c:pt idx="16697">
                  <c:v>716.1677000522613</c:v>
                </c:pt>
                <c:pt idx="16698">
                  <c:v>716.25373005867</c:v>
                </c:pt>
                <c:pt idx="16699">
                  <c:v>716.3028800487518</c:v>
                </c:pt>
                <c:pt idx="16700">
                  <c:v>716.3457100391388</c:v>
                </c:pt>
                <c:pt idx="16701">
                  <c:v>716.386880159378</c:v>
                </c:pt>
                <c:pt idx="16702">
                  <c:v>716.4103000164032</c:v>
                </c:pt>
                <c:pt idx="16703">
                  <c:v>716.4559700489044</c:v>
                </c:pt>
                <c:pt idx="16704">
                  <c:v>716.4890699386596</c:v>
                </c:pt>
                <c:pt idx="16705">
                  <c:v>716.523750066757</c:v>
                </c:pt>
                <c:pt idx="16706">
                  <c:v>716.570510149002</c:v>
                </c:pt>
                <c:pt idx="16707">
                  <c:v>716.5958001613616</c:v>
                </c:pt>
                <c:pt idx="16708">
                  <c:v>716.6317400932312</c:v>
                </c:pt>
                <c:pt idx="16709">
                  <c:v>716.6688101291656</c:v>
                </c:pt>
                <c:pt idx="16710">
                  <c:v>716.6946201324463</c:v>
                </c:pt>
                <c:pt idx="16711">
                  <c:v>716.7583899497985</c:v>
                </c:pt>
                <c:pt idx="16712">
                  <c:v>716.8104000091552</c:v>
                </c:pt>
                <c:pt idx="16713">
                  <c:v>716.855570077896</c:v>
                </c:pt>
                <c:pt idx="16714">
                  <c:v>716.8867499828339</c:v>
                </c:pt>
                <c:pt idx="16715">
                  <c:v>716.9353001117706</c:v>
                </c:pt>
                <c:pt idx="16716">
                  <c:v>716.9957599639892</c:v>
                </c:pt>
                <c:pt idx="16717">
                  <c:v>717.035259962082</c:v>
                </c:pt>
                <c:pt idx="16718">
                  <c:v>717.0656399726867</c:v>
                </c:pt>
                <c:pt idx="16719">
                  <c:v>717.1129701137543</c:v>
                </c:pt>
                <c:pt idx="16720">
                  <c:v>717.202780008316</c:v>
                </c:pt>
                <c:pt idx="16721">
                  <c:v>717.2547199726104</c:v>
                </c:pt>
                <c:pt idx="16722">
                  <c:v>717.2901699543</c:v>
                </c:pt>
                <c:pt idx="16723">
                  <c:v>717.3272199630737</c:v>
                </c:pt>
                <c:pt idx="16724">
                  <c:v>717.3660199642181</c:v>
                </c:pt>
                <c:pt idx="16725">
                  <c:v>717.4320900440216</c:v>
                </c:pt>
                <c:pt idx="16726">
                  <c:v>717.460489988327</c:v>
                </c:pt>
                <c:pt idx="16727">
                  <c:v>717.4986500740051</c:v>
                </c:pt>
                <c:pt idx="16728">
                  <c:v>717.5241799354553</c:v>
                </c:pt>
                <c:pt idx="16729">
                  <c:v>717.5613901615143</c:v>
                </c:pt>
                <c:pt idx="16730">
                  <c:v>717.6144399642944</c:v>
                </c:pt>
                <c:pt idx="16731">
                  <c:v>717.6500201225281</c:v>
                </c:pt>
                <c:pt idx="16732">
                  <c:v>717.7095301151275</c:v>
                </c:pt>
                <c:pt idx="16733">
                  <c:v>717.7399699687957</c:v>
                </c:pt>
                <c:pt idx="16734">
                  <c:v>717.7864699363708</c:v>
                </c:pt>
                <c:pt idx="16735">
                  <c:v>717.8153500556946</c:v>
                </c:pt>
                <c:pt idx="16736">
                  <c:v>717.8488700389862</c:v>
                </c:pt>
                <c:pt idx="16737">
                  <c:v>717.894760131836</c:v>
                </c:pt>
                <c:pt idx="16738">
                  <c:v>717.9274499416351</c:v>
                </c:pt>
                <c:pt idx="16739">
                  <c:v>717.971300125122</c:v>
                </c:pt>
                <c:pt idx="16740">
                  <c:v>718.0062999725342</c:v>
                </c:pt>
                <c:pt idx="16741">
                  <c:v>718.0352201461792</c:v>
                </c:pt>
                <c:pt idx="16742">
                  <c:v>718.0629999637604</c:v>
                </c:pt>
                <c:pt idx="16743">
                  <c:v>718.1736900806427</c:v>
                </c:pt>
                <c:pt idx="16744">
                  <c:v>718.2590000629425</c:v>
                </c:pt>
                <c:pt idx="16745">
                  <c:v>718.3052000999451</c:v>
                </c:pt>
                <c:pt idx="16746">
                  <c:v>718.3583300113677</c:v>
                </c:pt>
                <c:pt idx="16747">
                  <c:v>718.4037799835205</c:v>
                </c:pt>
                <c:pt idx="16748">
                  <c:v>718.4467799663543</c:v>
                </c:pt>
                <c:pt idx="16749">
                  <c:v>718.4756500720977</c:v>
                </c:pt>
                <c:pt idx="16750">
                  <c:v>718.5148899555206</c:v>
                </c:pt>
                <c:pt idx="16751">
                  <c:v>718.552540063858</c:v>
                </c:pt>
                <c:pt idx="16752">
                  <c:v>718.5794100761413</c:v>
                </c:pt>
                <c:pt idx="16753">
                  <c:v>718.6249001026153</c:v>
                </c:pt>
                <c:pt idx="16754">
                  <c:v>718.6529500484467</c:v>
                </c:pt>
                <c:pt idx="16755">
                  <c:v>718.6836199760437</c:v>
                </c:pt>
                <c:pt idx="16756">
                  <c:v>718.7146301269531</c:v>
                </c:pt>
                <c:pt idx="16757">
                  <c:v>718.7519099712371</c:v>
                </c:pt>
                <c:pt idx="16758">
                  <c:v>718.7879400253296</c:v>
                </c:pt>
                <c:pt idx="16759">
                  <c:v>718.8156299591064</c:v>
                </c:pt>
                <c:pt idx="16760">
                  <c:v>718.8669900894165</c:v>
                </c:pt>
                <c:pt idx="16761">
                  <c:v>718.8963899612426</c:v>
                </c:pt>
                <c:pt idx="16762">
                  <c:v>718.9182600975037</c:v>
                </c:pt>
                <c:pt idx="16763">
                  <c:v>718.9514400959015</c:v>
                </c:pt>
                <c:pt idx="16764">
                  <c:v>718.9943799972534</c:v>
                </c:pt>
                <c:pt idx="16765">
                  <c:v>719.0396800041199</c:v>
                </c:pt>
                <c:pt idx="16766">
                  <c:v>719.087249994278</c:v>
                </c:pt>
                <c:pt idx="16767">
                  <c:v>719.1372101306915</c:v>
                </c:pt>
                <c:pt idx="16768">
                  <c:v>719.2149801254272</c:v>
                </c:pt>
                <c:pt idx="16769">
                  <c:v>719.267529964447</c:v>
                </c:pt>
                <c:pt idx="16770">
                  <c:v>719.285850048065</c:v>
                </c:pt>
                <c:pt idx="16771">
                  <c:v>719.3201899528503</c:v>
                </c:pt>
                <c:pt idx="16772">
                  <c:v>719.3630900382996</c:v>
                </c:pt>
                <c:pt idx="16773">
                  <c:v>719.3954401016235</c:v>
                </c:pt>
                <c:pt idx="16774">
                  <c:v>719.4376800060272</c:v>
                </c:pt>
                <c:pt idx="16775">
                  <c:v>719.4746401309967</c:v>
                </c:pt>
                <c:pt idx="16776">
                  <c:v>719.5124399662017</c:v>
                </c:pt>
                <c:pt idx="16777">
                  <c:v>719.5447499752044</c:v>
                </c:pt>
                <c:pt idx="16778">
                  <c:v>719.5678200721741</c:v>
                </c:pt>
                <c:pt idx="16779">
                  <c:v>719.6107699871063</c:v>
                </c:pt>
                <c:pt idx="16780">
                  <c:v>719.6453001499176</c:v>
                </c:pt>
                <c:pt idx="16781">
                  <c:v>719.6850399971008</c:v>
                </c:pt>
                <c:pt idx="16782">
                  <c:v>719.729059934616</c:v>
                </c:pt>
                <c:pt idx="16783">
                  <c:v>719.7567200660705</c:v>
                </c:pt>
                <c:pt idx="16784">
                  <c:v>719.7968900203704</c:v>
                </c:pt>
                <c:pt idx="16785">
                  <c:v>719.8208301067352</c:v>
                </c:pt>
                <c:pt idx="16786">
                  <c:v>719.8533301353454</c:v>
                </c:pt>
                <c:pt idx="16787">
                  <c:v>719.884250164032</c:v>
                </c:pt>
                <c:pt idx="16788">
                  <c:v>719.9075500965118</c:v>
                </c:pt>
                <c:pt idx="16789">
                  <c:v>719.9432599544525</c:v>
                </c:pt>
                <c:pt idx="16790">
                  <c:v>719.9829499721527</c:v>
                </c:pt>
                <c:pt idx="16791">
                  <c:v>720.0271799564361</c:v>
                </c:pt>
                <c:pt idx="16792">
                  <c:v>720.0615501403809</c:v>
                </c:pt>
                <c:pt idx="16793">
                  <c:v>720.1137800216674</c:v>
                </c:pt>
                <c:pt idx="16794">
                  <c:v>720.1835601329803</c:v>
                </c:pt>
                <c:pt idx="16795">
                  <c:v>720.2171001434326</c:v>
                </c:pt>
                <c:pt idx="16796">
                  <c:v>720.2757999897003</c:v>
                </c:pt>
                <c:pt idx="16797">
                  <c:v>720.3335399627686</c:v>
                </c:pt>
                <c:pt idx="16798">
                  <c:v>720.3912501335144</c:v>
                </c:pt>
                <c:pt idx="16799">
                  <c:v>720.4160499572753</c:v>
                </c:pt>
                <c:pt idx="16800">
                  <c:v>720.4842100143433</c:v>
                </c:pt>
                <c:pt idx="16801">
                  <c:v>720.5243401527404</c:v>
                </c:pt>
                <c:pt idx="16802">
                  <c:v>720.5644600391388</c:v>
                </c:pt>
                <c:pt idx="16803">
                  <c:v>720.603980064392</c:v>
                </c:pt>
                <c:pt idx="16804">
                  <c:v>720.6613900661468</c:v>
                </c:pt>
                <c:pt idx="16805">
                  <c:v>720.6941800117492</c:v>
                </c:pt>
                <c:pt idx="16806">
                  <c:v>720.7244501113891</c:v>
                </c:pt>
                <c:pt idx="16807">
                  <c:v>720.7748100757598</c:v>
                </c:pt>
                <c:pt idx="16808">
                  <c:v>720.8091199398041</c:v>
                </c:pt>
                <c:pt idx="16809">
                  <c:v>720.8489100933075</c:v>
                </c:pt>
                <c:pt idx="16810">
                  <c:v>720.877799987793</c:v>
                </c:pt>
                <c:pt idx="16811">
                  <c:v>720.9197199344635</c:v>
                </c:pt>
                <c:pt idx="16812">
                  <c:v>720.9463901519775</c:v>
                </c:pt>
                <c:pt idx="16813">
                  <c:v>720.9990601539612</c:v>
                </c:pt>
                <c:pt idx="16814">
                  <c:v>721.04314994812</c:v>
                </c:pt>
                <c:pt idx="16815">
                  <c:v>721.082890033722</c:v>
                </c:pt>
                <c:pt idx="16816">
                  <c:v>721.1196999549866</c:v>
                </c:pt>
                <c:pt idx="16817">
                  <c:v>721.2083399295806</c:v>
                </c:pt>
                <c:pt idx="16818">
                  <c:v>721.2491900920868</c:v>
                </c:pt>
                <c:pt idx="16819">
                  <c:v>721.288360118866</c:v>
                </c:pt>
                <c:pt idx="16820">
                  <c:v>721.3533899784088</c:v>
                </c:pt>
                <c:pt idx="16821">
                  <c:v>721.388780117035</c:v>
                </c:pt>
                <c:pt idx="16822">
                  <c:v>721.4275500774384</c:v>
                </c:pt>
                <c:pt idx="16823">
                  <c:v>721.4784700870513</c:v>
                </c:pt>
                <c:pt idx="16824">
                  <c:v>721.5028901100159</c:v>
                </c:pt>
                <c:pt idx="16825">
                  <c:v>721.5394201278687</c:v>
                </c:pt>
                <c:pt idx="16826">
                  <c:v>721.5621500015259</c:v>
                </c:pt>
                <c:pt idx="16827">
                  <c:v>721.5947699546813</c:v>
                </c:pt>
                <c:pt idx="16828">
                  <c:v>721.6334300041198</c:v>
                </c:pt>
                <c:pt idx="16829">
                  <c:v>721.6813600063323</c:v>
                </c:pt>
                <c:pt idx="16830">
                  <c:v>721.7207601070404</c:v>
                </c:pt>
                <c:pt idx="16831">
                  <c:v>721.7645299434662</c:v>
                </c:pt>
                <c:pt idx="16832">
                  <c:v>721.7913000583648</c:v>
                </c:pt>
                <c:pt idx="16833">
                  <c:v>721.831570148468</c:v>
                </c:pt>
                <c:pt idx="16834">
                  <c:v>721.8729300498962</c:v>
                </c:pt>
                <c:pt idx="16835">
                  <c:v>721.918240070343</c:v>
                </c:pt>
                <c:pt idx="16836">
                  <c:v>721.9564199447632</c:v>
                </c:pt>
                <c:pt idx="16837">
                  <c:v>721.9891600608825</c:v>
                </c:pt>
                <c:pt idx="16838">
                  <c:v>722.0246200561523</c:v>
                </c:pt>
                <c:pt idx="16839">
                  <c:v>722.0507700443267</c:v>
                </c:pt>
                <c:pt idx="16840">
                  <c:v>722.0975999832153</c:v>
                </c:pt>
                <c:pt idx="16841">
                  <c:v>722.1786501407623</c:v>
                </c:pt>
                <c:pt idx="16842">
                  <c:v>722.2492599487304</c:v>
                </c:pt>
                <c:pt idx="16843">
                  <c:v>722.3078300952911</c:v>
                </c:pt>
                <c:pt idx="16844">
                  <c:v>722.3591599464417</c:v>
                </c:pt>
                <c:pt idx="16845">
                  <c:v>722.3909499645233</c:v>
                </c:pt>
                <c:pt idx="16846">
                  <c:v>722.4186501502991</c:v>
                </c:pt>
                <c:pt idx="16847">
                  <c:v>722.451630115509</c:v>
                </c:pt>
                <c:pt idx="16848">
                  <c:v>722.4917600154877</c:v>
                </c:pt>
                <c:pt idx="16849">
                  <c:v>722.5341000556946</c:v>
                </c:pt>
                <c:pt idx="16850">
                  <c:v>722.5619900226593</c:v>
                </c:pt>
                <c:pt idx="16851">
                  <c:v>722.590430021286</c:v>
                </c:pt>
                <c:pt idx="16852">
                  <c:v>722.6237499713897</c:v>
                </c:pt>
                <c:pt idx="16853">
                  <c:v>722.657350063324</c:v>
                </c:pt>
                <c:pt idx="16854">
                  <c:v>722.6740300655364</c:v>
                </c:pt>
                <c:pt idx="16855">
                  <c:v>722.7256500720977</c:v>
                </c:pt>
                <c:pt idx="16856">
                  <c:v>722.7607600688934</c:v>
                </c:pt>
                <c:pt idx="16857">
                  <c:v>722.7896599769592</c:v>
                </c:pt>
                <c:pt idx="16858">
                  <c:v>722.8140399456024</c:v>
                </c:pt>
                <c:pt idx="16859">
                  <c:v>722.8454899787902</c:v>
                </c:pt>
                <c:pt idx="16860">
                  <c:v>722.8803701400756</c:v>
                </c:pt>
                <c:pt idx="16861">
                  <c:v>722.9355900287628</c:v>
                </c:pt>
                <c:pt idx="16862">
                  <c:v>722.9707400798797</c:v>
                </c:pt>
                <c:pt idx="16863">
                  <c:v>723.0199201107025</c:v>
                </c:pt>
                <c:pt idx="16864">
                  <c:v>723.0578801631927</c:v>
                </c:pt>
                <c:pt idx="16865">
                  <c:v>723.1526899337769</c:v>
                </c:pt>
                <c:pt idx="16866">
                  <c:v>723.1942300796508</c:v>
                </c:pt>
                <c:pt idx="16867">
                  <c:v>723.2430601119995</c:v>
                </c:pt>
                <c:pt idx="16868">
                  <c:v>723.2951300144196</c:v>
                </c:pt>
                <c:pt idx="16869">
                  <c:v>723.3305699825287</c:v>
                </c:pt>
                <c:pt idx="16870">
                  <c:v>723.3900499343872</c:v>
                </c:pt>
                <c:pt idx="16871">
                  <c:v>723.4281499385833</c:v>
                </c:pt>
                <c:pt idx="16872">
                  <c:v>723.4638900756836</c:v>
                </c:pt>
                <c:pt idx="16873">
                  <c:v>723.4943299293518</c:v>
                </c:pt>
                <c:pt idx="16874">
                  <c:v>723.5206501483917</c:v>
                </c:pt>
                <c:pt idx="16875">
                  <c:v>723.5643601417542</c:v>
                </c:pt>
                <c:pt idx="16876">
                  <c:v>723.596899986267</c:v>
                </c:pt>
                <c:pt idx="16877">
                  <c:v>723.6274399757385</c:v>
                </c:pt>
                <c:pt idx="16878">
                  <c:v>723.672690153122</c:v>
                </c:pt>
                <c:pt idx="16879">
                  <c:v>723.6994800567626</c:v>
                </c:pt>
                <c:pt idx="16880">
                  <c:v>723.7359399795532</c:v>
                </c:pt>
                <c:pt idx="16881">
                  <c:v>723.7699401378631</c:v>
                </c:pt>
                <c:pt idx="16882">
                  <c:v>723.801470041275</c:v>
                </c:pt>
                <c:pt idx="16883">
                  <c:v>723.8375899791717</c:v>
                </c:pt>
                <c:pt idx="16884">
                  <c:v>723.8721699714661</c:v>
                </c:pt>
                <c:pt idx="16885">
                  <c:v>723.91171002388</c:v>
                </c:pt>
                <c:pt idx="16886">
                  <c:v>723.9432499408721</c:v>
                </c:pt>
                <c:pt idx="16887">
                  <c:v>723.9952001571655</c:v>
                </c:pt>
                <c:pt idx="16888">
                  <c:v>724.0296800136566</c:v>
                </c:pt>
                <c:pt idx="16889">
                  <c:v>724.0637199878692</c:v>
                </c:pt>
                <c:pt idx="16890">
                  <c:v>724.1498000621795</c:v>
                </c:pt>
                <c:pt idx="16891">
                  <c:v>724.2513799667358</c:v>
                </c:pt>
                <c:pt idx="16892">
                  <c:v>724.3078401088714</c:v>
                </c:pt>
                <c:pt idx="16893">
                  <c:v>724.3642699718475</c:v>
                </c:pt>
                <c:pt idx="16894">
                  <c:v>724.3896200656891</c:v>
                </c:pt>
                <c:pt idx="16895">
                  <c:v>724.4147801399231</c:v>
                </c:pt>
                <c:pt idx="16896">
                  <c:v>724.4680299758911</c:v>
                </c:pt>
                <c:pt idx="16897">
                  <c:v>724.4995701313018</c:v>
                </c:pt>
                <c:pt idx="16898">
                  <c:v>724.5638000965118</c:v>
                </c:pt>
                <c:pt idx="16899">
                  <c:v>724.6512701511383</c:v>
                </c:pt>
                <c:pt idx="16900">
                  <c:v>724.6944200992584</c:v>
                </c:pt>
                <c:pt idx="16901">
                  <c:v>724.7278201580048</c:v>
                </c:pt>
                <c:pt idx="16902">
                  <c:v>724.7629899978638</c:v>
                </c:pt>
                <c:pt idx="16903">
                  <c:v>724.872750043869</c:v>
                </c:pt>
                <c:pt idx="16904">
                  <c:v>724.9080200195312</c:v>
                </c:pt>
                <c:pt idx="16905">
                  <c:v>724.9569599628448</c:v>
                </c:pt>
                <c:pt idx="16906">
                  <c:v>725.0342099666595</c:v>
                </c:pt>
                <c:pt idx="16907">
                  <c:v>725.0636999607086</c:v>
                </c:pt>
                <c:pt idx="16908">
                  <c:v>725.0866799354553</c:v>
                </c:pt>
                <c:pt idx="16909">
                  <c:v>725.1246399879456</c:v>
                </c:pt>
                <c:pt idx="16910">
                  <c:v>725.2173299789428</c:v>
                </c:pt>
                <c:pt idx="16911">
                  <c:v>725.2691600322723</c:v>
                </c:pt>
                <c:pt idx="16912">
                  <c:v>725.2966301441192</c:v>
                </c:pt>
                <c:pt idx="16913">
                  <c:v>725.3469500541687</c:v>
                </c:pt>
                <c:pt idx="16914">
                  <c:v>725.3949201107025</c:v>
                </c:pt>
                <c:pt idx="16915">
                  <c:v>725.4511799812317</c:v>
                </c:pt>
                <c:pt idx="16916">
                  <c:v>725.4856700897217</c:v>
                </c:pt>
                <c:pt idx="16917">
                  <c:v>725.5193099975586</c:v>
                </c:pt>
                <c:pt idx="16918">
                  <c:v>725.5479900836945</c:v>
                </c:pt>
                <c:pt idx="16919">
                  <c:v>725.58580994606</c:v>
                </c:pt>
                <c:pt idx="16920">
                  <c:v>725.6261401176452</c:v>
                </c:pt>
                <c:pt idx="16921">
                  <c:v>725.6667499542236</c:v>
                </c:pt>
                <c:pt idx="16922">
                  <c:v>725.7014901638031</c:v>
                </c:pt>
                <c:pt idx="16923">
                  <c:v>725.7411699295044</c:v>
                </c:pt>
                <c:pt idx="16924">
                  <c:v>725.7754600048065</c:v>
                </c:pt>
                <c:pt idx="16925">
                  <c:v>725.8143899440765</c:v>
                </c:pt>
                <c:pt idx="16926">
                  <c:v>725.8454501628876</c:v>
                </c:pt>
                <c:pt idx="16927">
                  <c:v>725.8891999721527</c:v>
                </c:pt>
                <c:pt idx="16928">
                  <c:v>725.9220700263977</c:v>
                </c:pt>
                <c:pt idx="16929">
                  <c:v>725.9681301116943</c:v>
                </c:pt>
                <c:pt idx="16930">
                  <c:v>725.9918999671936</c:v>
                </c:pt>
                <c:pt idx="16931">
                  <c:v>726.035560131073</c:v>
                </c:pt>
                <c:pt idx="16932">
                  <c:v>726.066859960556</c:v>
                </c:pt>
                <c:pt idx="16933">
                  <c:v>726.1450600624084</c:v>
                </c:pt>
                <c:pt idx="16934">
                  <c:v>726.175230026245</c:v>
                </c:pt>
                <c:pt idx="16935">
                  <c:v>726.235370159149</c:v>
                </c:pt>
                <c:pt idx="16936">
                  <c:v>726.3040399551391</c:v>
                </c:pt>
                <c:pt idx="16937">
                  <c:v>726.3547101020813</c:v>
                </c:pt>
                <c:pt idx="16938">
                  <c:v>726.3824200630188</c:v>
                </c:pt>
                <c:pt idx="16939">
                  <c:v>726.4038200378417</c:v>
                </c:pt>
                <c:pt idx="16940">
                  <c:v>726.4346301555634</c:v>
                </c:pt>
                <c:pt idx="16941">
                  <c:v>726.4621300697327</c:v>
                </c:pt>
                <c:pt idx="16942">
                  <c:v>726.52357006073</c:v>
                </c:pt>
                <c:pt idx="16943">
                  <c:v>726.5458099842072</c:v>
                </c:pt>
                <c:pt idx="16944">
                  <c:v>726.5722301006317</c:v>
                </c:pt>
                <c:pt idx="16945">
                  <c:v>726.611340045929</c:v>
                </c:pt>
                <c:pt idx="16946">
                  <c:v>726.6512701511383</c:v>
                </c:pt>
                <c:pt idx="16947">
                  <c:v>726.6879000663757</c:v>
                </c:pt>
                <c:pt idx="16948">
                  <c:v>726.7206299304962</c:v>
                </c:pt>
                <c:pt idx="16949">
                  <c:v>726.768140077591</c:v>
                </c:pt>
                <c:pt idx="16950">
                  <c:v>726.8033599853516</c:v>
                </c:pt>
                <c:pt idx="16951">
                  <c:v>726.8326001167297</c:v>
                </c:pt>
                <c:pt idx="16952">
                  <c:v>726.8635699748993</c:v>
                </c:pt>
                <c:pt idx="16953">
                  <c:v>726.901340007782</c:v>
                </c:pt>
                <c:pt idx="16954">
                  <c:v>726.9309599399567</c:v>
                </c:pt>
                <c:pt idx="16955">
                  <c:v>726.974590063095</c:v>
                </c:pt>
                <c:pt idx="16956">
                  <c:v>727.0107300281524</c:v>
                </c:pt>
                <c:pt idx="16957">
                  <c:v>727.0590901374817</c:v>
                </c:pt>
                <c:pt idx="16958">
                  <c:v>727.1102499961853</c:v>
                </c:pt>
                <c:pt idx="16959">
                  <c:v>727.1627099514008</c:v>
                </c:pt>
                <c:pt idx="16960">
                  <c:v>727.2048499584197</c:v>
                </c:pt>
                <c:pt idx="16961">
                  <c:v>727.2466199398041</c:v>
                </c:pt>
                <c:pt idx="16962">
                  <c:v>727.2765901088714</c:v>
                </c:pt>
                <c:pt idx="16963">
                  <c:v>727.293480157852</c:v>
                </c:pt>
                <c:pt idx="16964">
                  <c:v>727.3362801074982</c:v>
                </c:pt>
                <c:pt idx="16965">
                  <c:v>727.4009101390839</c:v>
                </c:pt>
                <c:pt idx="16966">
                  <c:v>727.4269199371338</c:v>
                </c:pt>
                <c:pt idx="16967">
                  <c:v>727.459589958191</c:v>
                </c:pt>
                <c:pt idx="16968">
                  <c:v>727.493360042572</c:v>
                </c:pt>
                <c:pt idx="16969">
                  <c:v>727.535120010376</c:v>
                </c:pt>
                <c:pt idx="16970">
                  <c:v>727.5890800952911</c:v>
                </c:pt>
                <c:pt idx="16971">
                  <c:v>727.6835899353027</c:v>
                </c:pt>
                <c:pt idx="16972">
                  <c:v>727.7241399288177</c:v>
                </c:pt>
                <c:pt idx="16973">
                  <c:v>727.796499967575</c:v>
                </c:pt>
                <c:pt idx="16974">
                  <c:v>727.8497500419617</c:v>
                </c:pt>
                <c:pt idx="16975">
                  <c:v>727.8817400932312</c:v>
                </c:pt>
                <c:pt idx="16976">
                  <c:v>727.9212000370026</c:v>
                </c:pt>
                <c:pt idx="16977">
                  <c:v>727.959480047226</c:v>
                </c:pt>
                <c:pt idx="16978">
                  <c:v>727.9871699810028</c:v>
                </c:pt>
                <c:pt idx="16979">
                  <c:v>728.0245299339294</c:v>
                </c:pt>
                <c:pt idx="16980">
                  <c:v>728.0592999458313</c:v>
                </c:pt>
                <c:pt idx="16981">
                  <c:v>728.1324999332428</c:v>
                </c:pt>
                <c:pt idx="16982">
                  <c:v>728.252110004425</c:v>
                </c:pt>
                <c:pt idx="16983">
                  <c:v>728.298429965973</c:v>
                </c:pt>
                <c:pt idx="16984">
                  <c:v>728.3392601013184</c:v>
                </c:pt>
                <c:pt idx="16985">
                  <c:v>728.3920199871063</c:v>
                </c:pt>
                <c:pt idx="16986">
                  <c:v>728.4402899742126</c:v>
                </c:pt>
                <c:pt idx="16987">
                  <c:v>728.4846799373626</c:v>
                </c:pt>
                <c:pt idx="16988">
                  <c:v>728.5312099456787</c:v>
                </c:pt>
                <c:pt idx="16989">
                  <c:v>728.5614500045776</c:v>
                </c:pt>
                <c:pt idx="16990">
                  <c:v>728.5917000770568</c:v>
                </c:pt>
                <c:pt idx="16991">
                  <c:v>728.62451004982</c:v>
                </c:pt>
                <c:pt idx="16992">
                  <c:v>728.6498000621795</c:v>
                </c:pt>
                <c:pt idx="16993">
                  <c:v>728.6850600242614</c:v>
                </c:pt>
                <c:pt idx="16994">
                  <c:v>728.7153601646423</c:v>
                </c:pt>
                <c:pt idx="16995">
                  <c:v>728.7664799690246</c:v>
                </c:pt>
                <c:pt idx="16996">
                  <c:v>728.7979600429535</c:v>
                </c:pt>
                <c:pt idx="16997">
                  <c:v>728.8171000480652</c:v>
                </c:pt>
                <c:pt idx="16998">
                  <c:v>728.8436999320984</c:v>
                </c:pt>
                <c:pt idx="16999">
                  <c:v>728.8688099384308</c:v>
                </c:pt>
                <c:pt idx="17000">
                  <c:v>728.9128301143646</c:v>
                </c:pt>
                <c:pt idx="17001">
                  <c:v>728.9504001140594</c:v>
                </c:pt>
                <c:pt idx="17002">
                  <c:v>728.9954600334167</c:v>
                </c:pt>
                <c:pt idx="17003">
                  <c:v>729.0182600021362</c:v>
                </c:pt>
                <c:pt idx="17004">
                  <c:v>729.046530008316</c:v>
                </c:pt>
                <c:pt idx="17005">
                  <c:v>729.138030052185</c:v>
                </c:pt>
                <c:pt idx="17006">
                  <c:v>729.1728401184082</c:v>
                </c:pt>
                <c:pt idx="17007">
                  <c:v>729.226490020752</c:v>
                </c:pt>
                <c:pt idx="17008">
                  <c:v>729.2800500392913</c:v>
                </c:pt>
                <c:pt idx="17009">
                  <c:v>729.3202300071716</c:v>
                </c:pt>
                <c:pt idx="17010">
                  <c:v>729.3611199855804</c:v>
                </c:pt>
                <c:pt idx="17011">
                  <c:v>729.4135799407958</c:v>
                </c:pt>
                <c:pt idx="17012">
                  <c:v>729.4389901161193</c:v>
                </c:pt>
                <c:pt idx="17013">
                  <c:v>729.4880199432373</c:v>
                </c:pt>
                <c:pt idx="17014">
                  <c:v>729.5245900154114</c:v>
                </c:pt>
                <c:pt idx="17015">
                  <c:v>729.5594699382782</c:v>
                </c:pt>
                <c:pt idx="17016">
                  <c:v>729.5989699363708</c:v>
                </c:pt>
                <c:pt idx="17017">
                  <c:v>729.6406199932098</c:v>
                </c:pt>
                <c:pt idx="17018">
                  <c:v>729.6937401294708</c:v>
                </c:pt>
                <c:pt idx="17019">
                  <c:v>729.732330083847</c:v>
                </c:pt>
                <c:pt idx="17020">
                  <c:v>729.7622301578521</c:v>
                </c:pt>
                <c:pt idx="17021">
                  <c:v>729.7971000671386</c:v>
                </c:pt>
                <c:pt idx="17022">
                  <c:v>729.8217000961303</c:v>
                </c:pt>
                <c:pt idx="17023">
                  <c:v>729.8598201274872</c:v>
                </c:pt>
                <c:pt idx="17024">
                  <c:v>729.9009399414062</c:v>
                </c:pt>
                <c:pt idx="17025">
                  <c:v>729.9307000637054</c:v>
                </c:pt>
                <c:pt idx="17026">
                  <c:v>729.969300031662</c:v>
                </c:pt>
                <c:pt idx="17027">
                  <c:v>730.0211300849915</c:v>
                </c:pt>
                <c:pt idx="17028">
                  <c:v>730.0475599765777</c:v>
                </c:pt>
                <c:pt idx="17029">
                  <c:v>730.0708899497985</c:v>
                </c:pt>
                <c:pt idx="17030">
                  <c:v>730.1561100482941</c:v>
                </c:pt>
                <c:pt idx="17031">
                  <c:v>730.2517700195312</c:v>
                </c:pt>
                <c:pt idx="17032">
                  <c:v>730.282530069351</c:v>
                </c:pt>
                <c:pt idx="17033">
                  <c:v>730.3366000652313</c:v>
                </c:pt>
                <c:pt idx="17034">
                  <c:v>730.3994500637054</c:v>
                </c:pt>
                <c:pt idx="17035">
                  <c:v>730.4686200618744</c:v>
                </c:pt>
                <c:pt idx="17036">
                  <c:v>730.5030500888824</c:v>
                </c:pt>
                <c:pt idx="17037">
                  <c:v>730.5319700241089</c:v>
                </c:pt>
                <c:pt idx="17038">
                  <c:v>730.5631401538849</c:v>
                </c:pt>
                <c:pt idx="17039">
                  <c:v>730.595950126648</c:v>
                </c:pt>
                <c:pt idx="17040">
                  <c:v>730.6370899677276</c:v>
                </c:pt>
                <c:pt idx="17041">
                  <c:v>730.6821999549866</c:v>
                </c:pt>
                <c:pt idx="17042">
                  <c:v>730.719959974289</c:v>
                </c:pt>
                <c:pt idx="17043">
                  <c:v>730.7771401405334</c:v>
                </c:pt>
                <c:pt idx="17044">
                  <c:v>730.8201899528503</c:v>
                </c:pt>
                <c:pt idx="17045">
                  <c:v>730.8435900211334</c:v>
                </c:pt>
                <c:pt idx="17046">
                  <c:v>730.878380060196</c:v>
                </c:pt>
                <c:pt idx="17047">
                  <c:v>730.8971600532532</c:v>
                </c:pt>
                <c:pt idx="17048">
                  <c:v>730.9190700054169</c:v>
                </c:pt>
                <c:pt idx="17049">
                  <c:v>730.9721601009369</c:v>
                </c:pt>
                <c:pt idx="17050">
                  <c:v>731.0251400470733</c:v>
                </c:pt>
                <c:pt idx="17051">
                  <c:v>731.0575799942017</c:v>
                </c:pt>
                <c:pt idx="17052">
                  <c:v>731.1160800457001</c:v>
                </c:pt>
                <c:pt idx="17053">
                  <c:v>731.162150144577</c:v>
                </c:pt>
                <c:pt idx="17054">
                  <c:v>731.2402400970459</c:v>
                </c:pt>
                <c:pt idx="17055">
                  <c:v>731.281389951706</c:v>
                </c:pt>
                <c:pt idx="17056">
                  <c:v>731.3236601352692</c:v>
                </c:pt>
                <c:pt idx="17057">
                  <c:v>731.3798000812531</c:v>
                </c:pt>
                <c:pt idx="17058">
                  <c:v>731.4191801548004</c:v>
                </c:pt>
                <c:pt idx="17059">
                  <c:v>731.4474201202393</c:v>
                </c:pt>
                <c:pt idx="17060">
                  <c:v>731.486200094223</c:v>
                </c:pt>
                <c:pt idx="17061">
                  <c:v>731.522989988327</c:v>
                </c:pt>
                <c:pt idx="17062">
                  <c:v>731.5859100818634</c:v>
                </c:pt>
                <c:pt idx="17063">
                  <c:v>731.6120100021362</c:v>
                </c:pt>
                <c:pt idx="17064">
                  <c:v>731.6523101329803</c:v>
                </c:pt>
                <c:pt idx="17065">
                  <c:v>731.6883900165557</c:v>
                </c:pt>
                <c:pt idx="17066">
                  <c:v>731.7620301246643</c:v>
                </c:pt>
                <c:pt idx="17067">
                  <c:v>731.8533201217651</c:v>
                </c:pt>
                <c:pt idx="17068">
                  <c:v>731.8825199604034</c:v>
                </c:pt>
                <c:pt idx="17069">
                  <c:v>731.919420003891</c:v>
                </c:pt>
                <c:pt idx="17070">
                  <c:v>731.955470085144</c:v>
                </c:pt>
                <c:pt idx="17071">
                  <c:v>731.9803400039672</c:v>
                </c:pt>
                <c:pt idx="17072">
                  <c:v>732.0173101425171</c:v>
                </c:pt>
                <c:pt idx="17073">
                  <c:v>732.0510301589966</c:v>
                </c:pt>
                <c:pt idx="17074">
                  <c:v>732.0942499637603</c:v>
                </c:pt>
                <c:pt idx="17075">
                  <c:v>732.1584401130676</c:v>
                </c:pt>
                <c:pt idx="17076">
                  <c:v>732.2214601039886</c:v>
                </c:pt>
                <c:pt idx="17077">
                  <c:v>732.2756199836731</c:v>
                </c:pt>
                <c:pt idx="17078">
                  <c:v>732.3282401561737</c:v>
                </c:pt>
                <c:pt idx="17079">
                  <c:v>732.3951399326324</c:v>
                </c:pt>
                <c:pt idx="17080">
                  <c:v>732.4974999427795</c:v>
                </c:pt>
                <c:pt idx="17081">
                  <c:v>732.5258400440216</c:v>
                </c:pt>
                <c:pt idx="17082">
                  <c:v>732.5771300792694</c:v>
                </c:pt>
                <c:pt idx="17083">
                  <c:v>732.6151399612426</c:v>
                </c:pt>
                <c:pt idx="17084">
                  <c:v>732.6539599895477</c:v>
                </c:pt>
                <c:pt idx="17085">
                  <c:v>732.6824100017548</c:v>
                </c:pt>
                <c:pt idx="17086">
                  <c:v>732.7103700637817</c:v>
                </c:pt>
                <c:pt idx="17087">
                  <c:v>732.7382600307464</c:v>
                </c:pt>
                <c:pt idx="17088">
                  <c:v>732.77876996994</c:v>
                </c:pt>
                <c:pt idx="17089">
                  <c:v>732.8094000816345</c:v>
                </c:pt>
                <c:pt idx="17090">
                  <c:v>732.8456001281738</c:v>
                </c:pt>
                <c:pt idx="17091">
                  <c:v>732.8803300857544</c:v>
                </c:pt>
                <c:pt idx="17092">
                  <c:v>732.9180901050568</c:v>
                </c:pt>
                <c:pt idx="17093">
                  <c:v>732.9450800418853</c:v>
                </c:pt>
                <c:pt idx="17094">
                  <c:v>732.9838199615478</c:v>
                </c:pt>
                <c:pt idx="17095">
                  <c:v>733.0192301273346</c:v>
                </c:pt>
                <c:pt idx="17096">
                  <c:v>733.0402200222015</c:v>
                </c:pt>
                <c:pt idx="17097">
                  <c:v>733.2075600624084</c:v>
                </c:pt>
                <c:pt idx="17098">
                  <c:v>733.2365200519562</c:v>
                </c:pt>
                <c:pt idx="17099">
                  <c:v>733.278739929199</c:v>
                </c:pt>
                <c:pt idx="17100">
                  <c:v>733.3159799575805</c:v>
                </c:pt>
                <c:pt idx="17101">
                  <c:v>733.3737699985504</c:v>
                </c:pt>
                <c:pt idx="17102">
                  <c:v>733.4237501621246</c:v>
                </c:pt>
                <c:pt idx="17103">
                  <c:v>733.4621601104736</c:v>
                </c:pt>
                <c:pt idx="17104">
                  <c:v>733.514820098877</c:v>
                </c:pt>
                <c:pt idx="17105">
                  <c:v>733.541039943695</c:v>
                </c:pt>
                <c:pt idx="17106">
                  <c:v>733.5783100128173</c:v>
                </c:pt>
                <c:pt idx="17107">
                  <c:v>733.6043400764465</c:v>
                </c:pt>
                <c:pt idx="17108">
                  <c:v>733.638489961624</c:v>
                </c:pt>
                <c:pt idx="17109">
                  <c:v>733.6673600673675</c:v>
                </c:pt>
                <c:pt idx="17110">
                  <c:v>733.6943399906158</c:v>
                </c:pt>
                <c:pt idx="17111">
                  <c:v>733.7228500843048</c:v>
                </c:pt>
                <c:pt idx="17112">
                  <c:v>733.7520999908447</c:v>
                </c:pt>
                <c:pt idx="17113">
                  <c:v>733.78698015213</c:v>
                </c:pt>
                <c:pt idx="17114">
                  <c:v>733.8180301189422</c:v>
                </c:pt>
                <c:pt idx="17115">
                  <c:v>733.8530099391937</c:v>
                </c:pt>
                <c:pt idx="17116">
                  <c:v>733.8889000415802</c:v>
                </c:pt>
                <c:pt idx="17117">
                  <c:v>733.9250500202179</c:v>
                </c:pt>
                <c:pt idx="17118">
                  <c:v>733.9641699790954</c:v>
                </c:pt>
                <c:pt idx="17119">
                  <c:v>733.9935801029205</c:v>
                </c:pt>
                <c:pt idx="17120">
                  <c:v>734.0261700153351</c:v>
                </c:pt>
                <c:pt idx="17121">
                  <c:v>734.0599801540374</c:v>
                </c:pt>
                <c:pt idx="17122">
                  <c:v>734.119679927826</c:v>
                </c:pt>
                <c:pt idx="17123">
                  <c:v>734.2000801563262</c:v>
                </c:pt>
                <c:pt idx="17124">
                  <c:v>734.2284200191497</c:v>
                </c:pt>
                <c:pt idx="17125">
                  <c:v>734.2925100326538</c:v>
                </c:pt>
                <c:pt idx="17126">
                  <c:v>734.3409700393676</c:v>
                </c:pt>
                <c:pt idx="17127">
                  <c:v>734.3726799488067</c:v>
                </c:pt>
                <c:pt idx="17128">
                  <c:v>734.41495013237</c:v>
                </c:pt>
                <c:pt idx="17129">
                  <c:v>734.4503901004791</c:v>
                </c:pt>
                <c:pt idx="17130">
                  <c:v>734.4825999736786</c:v>
                </c:pt>
                <c:pt idx="17131">
                  <c:v>734.5388901233673</c:v>
                </c:pt>
                <c:pt idx="17132">
                  <c:v>734.5671899318695</c:v>
                </c:pt>
                <c:pt idx="17133">
                  <c:v>734.594269990921</c:v>
                </c:pt>
                <c:pt idx="17134">
                  <c:v>734.6283400058746</c:v>
                </c:pt>
                <c:pt idx="17135">
                  <c:v>734.6663999557495</c:v>
                </c:pt>
                <c:pt idx="17136">
                  <c:v>734.6900799274444</c:v>
                </c:pt>
                <c:pt idx="17137">
                  <c:v>734.7361099720001</c:v>
                </c:pt>
                <c:pt idx="17138">
                  <c:v>734.7738699913024</c:v>
                </c:pt>
                <c:pt idx="17139">
                  <c:v>734.802649974823</c:v>
                </c:pt>
                <c:pt idx="17140">
                  <c:v>734.8405101299286</c:v>
                </c:pt>
                <c:pt idx="17141">
                  <c:v>734.8684301376342</c:v>
                </c:pt>
                <c:pt idx="17142">
                  <c:v>734.9267699718475</c:v>
                </c:pt>
                <c:pt idx="17143">
                  <c:v>734.9561800956726</c:v>
                </c:pt>
                <c:pt idx="17144">
                  <c:v>734.981840133667</c:v>
                </c:pt>
                <c:pt idx="17145">
                  <c:v>735.0183200836182</c:v>
                </c:pt>
                <c:pt idx="17146">
                  <c:v>735.0414700508117</c:v>
                </c:pt>
                <c:pt idx="17147">
                  <c:v>735.1063101291656</c:v>
                </c:pt>
                <c:pt idx="17148">
                  <c:v>735.254140138626</c:v>
                </c:pt>
                <c:pt idx="17149">
                  <c:v>735.2872200012207</c:v>
                </c:pt>
                <c:pt idx="17150">
                  <c:v>735.3544099330902</c:v>
                </c:pt>
                <c:pt idx="17151">
                  <c:v>735.4010400772094</c:v>
                </c:pt>
                <c:pt idx="17152">
                  <c:v>735.4308500289917</c:v>
                </c:pt>
                <c:pt idx="17153">
                  <c:v>735.4533500671386</c:v>
                </c:pt>
                <c:pt idx="17154">
                  <c:v>735.524500131607</c:v>
                </c:pt>
                <c:pt idx="17155">
                  <c:v>735.5697300434112</c:v>
                </c:pt>
                <c:pt idx="17156">
                  <c:v>735.6243901252747</c:v>
                </c:pt>
                <c:pt idx="17157">
                  <c:v>735.6504499912262</c:v>
                </c:pt>
                <c:pt idx="17158">
                  <c:v>735.6831300258636</c:v>
                </c:pt>
                <c:pt idx="17159">
                  <c:v>735.7102000713348</c:v>
                </c:pt>
                <c:pt idx="17160">
                  <c:v>735.7474100589752</c:v>
                </c:pt>
                <c:pt idx="17161">
                  <c:v>735.784110069275</c:v>
                </c:pt>
                <c:pt idx="17162">
                  <c:v>735.8151800632477</c:v>
                </c:pt>
                <c:pt idx="17163">
                  <c:v>735.8440001010895</c:v>
                </c:pt>
                <c:pt idx="17164">
                  <c:v>735.8833899497985</c:v>
                </c:pt>
                <c:pt idx="17165">
                  <c:v>735.9115300178527</c:v>
                </c:pt>
                <c:pt idx="17166">
                  <c:v>735.9467000961303</c:v>
                </c:pt>
                <c:pt idx="17167">
                  <c:v>735.9880001544952</c:v>
                </c:pt>
                <c:pt idx="17168">
                  <c:v>736.022089958191</c:v>
                </c:pt>
                <c:pt idx="17169">
                  <c:v>736.0511100292206</c:v>
                </c:pt>
                <c:pt idx="17170">
                  <c:v>736.0809400081634</c:v>
                </c:pt>
                <c:pt idx="17171">
                  <c:v>736.1259100437164</c:v>
                </c:pt>
                <c:pt idx="17172">
                  <c:v>736.1531701087951</c:v>
                </c:pt>
                <c:pt idx="17173">
                  <c:v>736.189090013504</c:v>
                </c:pt>
                <c:pt idx="17174">
                  <c:v>736.2279200553894</c:v>
                </c:pt>
                <c:pt idx="17175">
                  <c:v>736.2732000350952</c:v>
                </c:pt>
                <c:pt idx="17176">
                  <c:v>736.3006000518799</c:v>
                </c:pt>
                <c:pt idx="17177">
                  <c:v>736.340320110321</c:v>
                </c:pt>
                <c:pt idx="17178">
                  <c:v>736.371850013733</c:v>
                </c:pt>
                <c:pt idx="17179">
                  <c:v>736.4054601192474</c:v>
                </c:pt>
                <c:pt idx="17180">
                  <c:v>736.431410074234</c:v>
                </c:pt>
                <c:pt idx="17181">
                  <c:v>736.4768300056457</c:v>
                </c:pt>
                <c:pt idx="17182">
                  <c:v>736.5139400959015</c:v>
                </c:pt>
                <c:pt idx="17183">
                  <c:v>736.540500164032</c:v>
                </c:pt>
                <c:pt idx="17184">
                  <c:v>736.5748801231384</c:v>
                </c:pt>
                <c:pt idx="17185">
                  <c:v>736.6087200641632</c:v>
                </c:pt>
                <c:pt idx="17186">
                  <c:v>736.6320300102234</c:v>
                </c:pt>
                <c:pt idx="17187">
                  <c:v>736.6649100780487</c:v>
                </c:pt>
                <c:pt idx="17188">
                  <c:v>736.699739933014</c:v>
                </c:pt>
                <c:pt idx="17189">
                  <c:v>736.7396500110626</c:v>
                </c:pt>
                <c:pt idx="17190">
                  <c:v>736.781049966812</c:v>
                </c:pt>
                <c:pt idx="17191">
                  <c:v>736.8125</c:v>
                </c:pt>
                <c:pt idx="17192">
                  <c:v>736.8659601211548</c:v>
                </c:pt>
                <c:pt idx="17193">
                  <c:v>736.9016301631927</c:v>
                </c:pt>
                <c:pt idx="17194">
                  <c:v>736.9328899383544</c:v>
                </c:pt>
                <c:pt idx="17195">
                  <c:v>736.9655101299286</c:v>
                </c:pt>
                <c:pt idx="17196">
                  <c:v>737.0032200813293</c:v>
                </c:pt>
                <c:pt idx="17197">
                  <c:v>737.0299601554871</c:v>
                </c:pt>
                <c:pt idx="17198">
                  <c:v>737.060189962387</c:v>
                </c:pt>
                <c:pt idx="17199">
                  <c:v>737.1300399303436</c:v>
                </c:pt>
                <c:pt idx="17200">
                  <c:v>737.179130077362</c:v>
                </c:pt>
                <c:pt idx="17201">
                  <c:v>737.2157599925994</c:v>
                </c:pt>
                <c:pt idx="17202">
                  <c:v>737.243370056152</c:v>
                </c:pt>
                <c:pt idx="17203">
                  <c:v>737.2900099754333</c:v>
                </c:pt>
                <c:pt idx="17204">
                  <c:v>737.3303699493408</c:v>
                </c:pt>
                <c:pt idx="17205">
                  <c:v>737.366739988327</c:v>
                </c:pt>
                <c:pt idx="17206">
                  <c:v>737.4012100696563</c:v>
                </c:pt>
                <c:pt idx="17207">
                  <c:v>737.4292800426483</c:v>
                </c:pt>
                <c:pt idx="17208">
                  <c:v>737.4661800861359</c:v>
                </c:pt>
                <c:pt idx="17209">
                  <c:v>737.4982500076293</c:v>
                </c:pt>
                <c:pt idx="17210">
                  <c:v>737.5310800075531</c:v>
                </c:pt>
                <c:pt idx="17211">
                  <c:v>737.5892100334167</c:v>
                </c:pt>
                <c:pt idx="17212">
                  <c:v>737.6125800609589</c:v>
                </c:pt>
                <c:pt idx="17213">
                  <c:v>737.6277101039886</c:v>
                </c:pt>
                <c:pt idx="17214">
                  <c:v>737.6646299362183</c:v>
                </c:pt>
                <c:pt idx="17215">
                  <c:v>737.7065200805664</c:v>
                </c:pt>
                <c:pt idx="17216">
                  <c:v>737.7305901050568</c:v>
                </c:pt>
                <c:pt idx="17217">
                  <c:v>737.7852301597595</c:v>
                </c:pt>
                <c:pt idx="17218">
                  <c:v>737.8210301399231</c:v>
                </c:pt>
                <c:pt idx="17219">
                  <c:v>737.8674499988556</c:v>
                </c:pt>
                <c:pt idx="17220">
                  <c:v>737.9011399745941</c:v>
                </c:pt>
                <c:pt idx="17221">
                  <c:v>737.9527900218963</c:v>
                </c:pt>
                <c:pt idx="17222">
                  <c:v>737.9800200462341</c:v>
                </c:pt>
                <c:pt idx="17223">
                  <c:v>738.0247299671173</c:v>
                </c:pt>
                <c:pt idx="17224">
                  <c:v>738.0585701465606</c:v>
                </c:pt>
                <c:pt idx="17225">
                  <c:v>738.1576900482178</c:v>
                </c:pt>
                <c:pt idx="17226">
                  <c:v>738.2786600589752</c:v>
                </c:pt>
                <c:pt idx="17227">
                  <c:v>738.3183901309967</c:v>
                </c:pt>
                <c:pt idx="17228">
                  <c:v>738.3605301380157</c:v>
                </c:pt>
                <c:pt idx="17229">
                  <c:v>738.3966500759125</c:v>
                </c:pt>
                <c:pt idx="17230">
                  <c:v>738.4371800422668</c:v>
                </c:pt>
                <c:pt idx="17231">
                  <c:v>738.474790096283</c:v>
                </c:pt>
                <c:pt idx="17232">
                  <c:v>738.5288901329041</c:v>
                </c:pt>
                <c:pt idx="17233">
                  <c:v>738.5613300800323</c:v>
                </c:pt>
                <c:pt idx="17234">
                  <c:v>738.5990900993347</c:v>
                </c:pt>
                <c:pt idx="17235">
                  <c:v>738.6219899654388</c:v>
                </c:pt>
                <c:pt idx="17236">
                  <c:v>738.6602201461792</c:v>
                </c:pt>
                <c:pt idx="17237">
                  <c:v>738.7074601650238</c:v>
                </c:pt>
                <c:pt idx="17238">
                  <c:v>738.730880022049</c:v>
                </c:pt>
                <c:pt idx="17239">
                  <c:v>738.7533600330352</c:v>
                </c:pt>
                <c:pt idx="17240">
                  <c:v>738.7804400920867</c:v>
                </c:pt>
                <c:pt idx="17241">
                  <c:v>738.8345501422882</c:v>
                </c:pt>
                <c:pt idx="17242">
                  <c:v>738.8648800849915</c:v>
                </c:pt>
                <c:pt idx="17243">
                  <c:v>738.9168901443481</c:v>
                </c:pt>
                <c:pt idx="17244">
                  <c:v>738.9502699375153</c:v>
                </c:pt>
                <c:pt idx="17245">
                  <c:v>738.9780399799346</c:v>
                </c:pt>
                <c:pt idx="17246">
                  <c:v>739.0132200717926</c:v>
                </c:pt>
                <c:pt idx="17247">
                  <c:v>739.0489399433136</c:v>
                </c:pt>
                <c:pt idx="17248">
                  <c:v>739.1267600059509</c:v>
                </c:pt>
                <c:pt idx="17249">
                  <c:v>739.155620098114</c:v>
                </c:pt>
                <c:pt idx="17250">
                  <c:v>739.1823599338531</c:v>
                </c:pt>
                <c:pt idx="17251">
                  <c:v>739.2308101654053</c:v>
                </c:pt>
                <c:pt idx="17252">
                  <c:v>739.2734999656677</c:v>
                </c:pt>
                <c:pt idx="17253">
                  <c:v>739.311380147934</c:v>
                </c:pt>
                <c:pt idx="17254">
                  <c:v>739.3526000976562</c:v>
                </c:pt>
                <c:pt idx="17255">
                  <c:v>739.3974900245667</c:v>
                </c:pt>
                <c:pt idx="17256">
                  <c:v>739.4199500083923</c:v>
                </c:pt>
                <c:pt idx="17257">
                  <c:v>739.4465200901031</c:v>
                </c:pt>
                <c:pt idx="17258">
                  <c:v>739.4748401641845</c:v>
                </c:pt>
                <c:pt idx="17259">
                  <c:v>739.5126099586487</c:v>
                </c:pt>
                <c:pt idx="17260">
                  <c:v>739.5533199310302</c:v>
                </c:pt>
                <c:pt idx="17261">
                  <c:v>739.5879499912262</c:v>
                </c:pt>
                <c:pt idx="17262">
                  <c:v>739.6176099777221</c:v>
                </c:pt>
                <c:pt idx="17263">
                  <c:v>739.6512701511383</c:v>
                </c:pt>
                <c:pt idx="17264">
                  <c:v>739.6904699802399</c:v>
                </c:pt>
                <c:pt idx="17265">
                  <c:v>739.739000082016</c:v>
                </c:pt>
                <c:pt idx="17266">
                  <c:v>739.771749973297</c:v>
                </c:pt>
                <c:pt idx="17267">
                  <c:v>739.803200006485</c:v>
                </c:pt>
                <c:pt idx="17268">
                  <c:v>739.8311500549316</c:v>
                </c:pt>
                <c:pt idx="17269">
                  <c:v>739.8559899330139</c:v>
                </c:pt>
                <c:pt idx="17270">
                  <c:v>739.8956100940704</c:v>
                </c:pt>
                <c:pt idx="17271">
                  <c:v>739.9238300323486</c:v>
                </c:pt>
                <c:pt idx="17272">
                  <c:v>739.9593801498413</c:v>
                </c:pt>
                <c:pt idx="17273">
                  <c:v>739.9955401420593</c:v>
                </c:pt>
                <c:pt idx="17274">
                  <c:v>740.0210001468658</c:v>
                </c:pt>
                <c:pt idx="17275">
                  <c:v>740.059070110321</c:v>
                </c:pt>
                <c:pt idx="17276">
                  <c:v>740.166270017624</c:v>
                </c:pt>
                <c:pt idx="17277">
                  <c:v>740.2210500240326</c:v>
                </c:pt>
                <c:pt idx="17278">
                  <c:v>740.2684500217438</c:v>
                </c:pt>
                <c:pt idx="17279">
                  <c:v>740.3347301483154</c:v>
                </c:pt>
                <c:pt idx="17280">
                  <c:v>740.3655400276184</c:v>
                </c:pt>
                <c:pt idx="17281">
                  <c:v>740.4087600708007</c:v>
                </c:pt>
                <c:pt idx="17282">
                  <c:v>740.4316899776458</c:v>
                </c:pt>
                <c:pt idx="17283">
                  <c:v>740.4561100006104</c:v>
                </c:pt>
                <c:pt idx="17284">
                  <c:v>740.5013999938964</c:v>
                </c:pt>
                <c:pt idx="17285">
                  <c:v>740.5345001220703</c:v>
                </c:pt>
                <c:pt idx="17286">
                  <c:v>740.602740049362</c:v>
                </c:pt>
                <c:pt idx="17287">
                  <c:v>740.6345801353454</c:v>
                </c:pt>
                <c:pt idx="17288">
                  <c:v>740.6660599708557</c:v>
                </c:pt>
                <c:pt idx="17289">
                  <c:v>740.695729970932</c:v>
                </c:pt>
                <c:pt idx="17290">
                  <c:v>740.7342400550842</c:v>
                </c:pt>
                <c:pt idx="17291">
                  <c:v>740.7618899345398</c:v>
                </c:pt>
                <c:pt idx="17292">
                  <c:v>740.791650056839</c:v>
                </c:pt>
                <c:pt idx="17293">
                  <c:v>740.8196201324463</c:v>
                </c:pt>
                <c:pt idx="17294">
                  <c:v>740.8837399482727</c:v>
                </c:pt>
                <c:pt idx="17295">
                  <c:v>740.9099500179291</c:v>
                </c:pt>
                <c:pt idx="17296">
                  <c:v>740.9401199817657</c:v>
                </c:pt>
                <c:pt idx="17297">
                  <c:v>740.9884300231933</c:v>
                </c:pt>
                <c:pt idx="17298">
                  <c:v>741.0281300544739</c:v>
                </c:pt>
                <c:pt idx="17299">
                  <c:v>741.0547699928284</c:v>
                </c:pt>
                <c:pt idx="17300">
                  <c:v>741.1315901279449</c:v>
                </c:pt>
                <c:pt idx="17301">
                  <c:v>741.1771199703216</c:v>
                </c:pt>
                <c:pt idx="17302">
                  <c:v>741.21826004982</c:v>
                </c:pt>
                <c:pt idx="17303">
                  <c:v>741.258749961853</c:v>
                </c:pt>
                <c:pt idx="17304">
                  <c:v>741.291039943695</c:v>
                </c:pt>
                <c:pt idx="17305">
                  <c:v>741.3590700626373</c:v>
                </c:pt>
                <c:pt idx="17306">
                  <c:v>741.404550075531</c:v>
                </c:pt>
                <c:pt idx="17307">
                  <c:v>741.4321601390839</c:v>
                </c:pt>
                <c:pt idx="17308">
                  <c:v>741.4706599712371</c:v>
                </c:pt>
                <c:pt idx="17309">
                  <c:v>741.5450501441956</c:v>
                </c:pt>
                <c:pt idx="17310">
                  <c:v>741.5933201313018</c:v>
                </c:pt>
                <c:pt idx="17311">
                  <c:v>741.6378600597382</c:v>
                </c:pt>
                <c:pt idx="17312">
                  <c:v>741.672889947891</c:v>
                </c:pt>
                <c:pt idx="17313">
                  <c:v>741.7265000343322</c:v>
                </c:pt>
                <c:pt idx="17314">
                  <c:v>741.761610031128</c:v>
                </c:pt>
                <c:pt idx="17315">
                  <c:v>741.8080501556396</c:v>
                </c:pt>
                <c:pt idx="17316">
                  <c:v>741.854120016098</c:v>
                </c:pt>
                <c:pt idx="17317">
                  <c:v>741.8927299976349</c:v>
                </c:pt>
                <c:pt idx="17318">
                  <c:v>741.9281101226807</c:v>
                </c:pt>
                <c:pt idx="17319">
                  <c:v>741.9691600799561</c:v>
                </c:pt>
                <c:pt idx="17320">
                  <c:v>741.9991199970245</c:v>
                </c:pt>
                <c:pt idx="17321">
                  <c:v>742.0423099994659</c:v>
                </c:pt>
                <c:pt idx="17322">
                  <c:v>742.1294600963592</c:v>
                </c:pt>
                <c:pt idx="17323">
                  <c:v>742.1673901081085</c:v>
                </c:pt>
                <c:pt idx="17324">
                  <c:v>742.210440158844</c:v>
                </c:pt>
                <c:pt idx="17325">
                  <c:v>742.245470046997</c:v>
                </c:pt>
                <c:pt idx="17326">
                  <c:v>742.284110069275</c:v>
                </c:pt>
                <c:pt idx="17327">
                  <c:v>742.3567900657654</c:v>
                </c:pt>
                <c:pt idx="17328">
                  <c:v>742.3966801166534</c:v>
                </c:pt>
                <c:pt idx="17329">
                  <c:v>742.4321899414062</c:v>
                </c:pt>
                <c:pt idx="17330">
                  <c:v>742.4753799438476</c:v>
                </c:pt>
                <c:pt idx="17331">
                  <c:v>742.5086600780487</c:v>
                </c:pt>
                <c:pt idx="17332">
                  <c:v>742.5474200248718</c:v>
                </c:pt>
                <c:pt idx="17333">
                  <c:v>742.5824000835419</c:v>
                </c:pt>
                <c:pt idx="17334">
                  <c:v>742.6317400932312</c:v>
                </c:pt>
                <c:pt idx="17335">
                  <c:v>742.660640001297</c:v>
                </c:pt>
                <c:pt idx="17336">
                  <c:v>742.7053899765014</c:v>
                </c:pt>
                <c:pt idx="17337">
                  <c:v>742.7280900478363</c:v>
                </c:pt>
                <c:pt idx="17338">
                  <c:v>742.773400068283</c:v>
                </c:pt>
                <c:pt idx="17339">
                  <c:v>742.800509929657</c:v>
                </c:pt>
                <c:pt idx="17340">
                  <c:v>742.8424000740051</c:v>
                </c:pt>
                <c:pt idx="17341">
                  <c:v>742.8755600452423</c:v>
                </c:pt>
                <c:pt idx="17342">
                  <c:v>742.9171600341797</c:v>
                </c:pt>
                <c:pt idx="17343">
                  <c:v>742.9412400722504</c:v>
                </c:pt>
                <c:pt idx="17344">
                  <c:v>742.9758801460266</c:v>
                </c:pt>
                <c:pt idx="17345">
                  <c:v>743.0106000900269</c:v>
                </c:pt>
                <c:pt idx="17346">
                  <c:v>743.0442600250244</c:v>
                </c:pt>
                <c:pt idx="17347">
                  <c:v>743.0676901340485</c:v>
                </c:pt>
                <c:pt idx="17348">
                  <c:v>743.1143701076507</c:v>
                </c:pt>
                <c:pt idx="17349">
                  <c:v>743.184450149536</c:v>
                </c:pt>
                <c:pt idx="17350">
                  <c:v>743.2591700553894</c:v>
                </c:pt>
                <c:pt idx="17351">
                  <c:v>743.3067400455474</c:v>
                </c:pt>
                <c:pt idx="17352">
                  <c:v>743.3596501350403</c:v>
                </c:pt>
                <c:pt idx="17353">
                  <c:v>743.390249967575</c:v>
                </c:pt>
                <c:pt idx="17354">
                  <c:v>743.4328999519348</c:v>
                </c:pt>
                <c:pt idx="17355">
                  <c:v>743.4644501209259</c:v>
                </c:pt>
                <c:pt idx="17356">
                  <c:v>743.4943900108337</c:v>
                </c:pt>
                <c:pt idx="17357">
                  <c:v>743.5417799949646</c:v>
                </c:pt>
                <c:pt idx="17358">
                  <c:v>743.571599960327</c:v>
                </c:pt>
                <c:pt idx="17359">
                  <c:v>743.6058900356292</c:v>
                </c:pt>
                <c:pt idx="17360">
                  <c:v>743.6421999931335</c:v>
                </c:pt>
                <c:pt idx="17361">
                  <c:v>743.6761600971221</c:v>
                </c:pt>
                <c:pt idx="17362">
                  <c:v>743.7021100521088</c:v>
                </c:pt>
                <c:pt idx="17363">
                  <c:v>743.7260601520538</c:v>
                </c:pt>
                <c:pt idx="17364">
                  <c:v>743.766270160675</c:v>
                </c:pt>
                <c:pt idx="17365">
                  <c:v>743.7952201366424</c:v>
                </c:pt>
                <c:pt idx="17366">
                  <c:v>743.8353700637817</c:v>
                </c:pt>
                <c:pt idx="17367">
                  <c:v>743.8900699615478</c:v>
                </c:pt>
                <c:pt idx="17368">
                  <c:v>743.931300163269</c:v>
                </c:pt>
                <c:pt idx="17369">
                  <c:v>743.9686601161957</c:v>
                </c:pt>
                <c:pt idx="17370">
                  <c:v>743.996340036392</c:v>
                </c:pt>
                <c:pt idx="17371">
                  <c:v>744.0310599803924</c:v>
                </c:pt>
                <c:pt idx="17372">
                  <c:v>744.0792200565338</c:v>
                </c:pt>
                <c:pt idx="17373">
                  <c:v>744.1224200725555</c:v>
                </c:pt>
                <c:pt idx="17374">
                  <c:v>744.1671199798584</c:v>
                </c:pt>
                <c:pt idx="17375">
                  <c:v>744.2248101234436</c:v>
                </c:pt>
                <c:pt idx="17376">
                  <c:v>744.2650599479675</c:v>
                </c:pt>
                <c:pt idx="17377">
                  <c:v>744.3246099948883</c:v>
                </c:pt>
                <c:pt idx="17378">
                  <c:v>744.3536601066589</c:v>
                </c:pt>
                <c:pt idx="17379">
                  <c:v>744.3944301605224</c:v>
                </c:pt>
                <c:pt idx="17380">
                  <c:v>744.436049938202</c:v>
                </c:pt>
                <c:pt idx="17381">
                  <c:v>744.4632699489594</c:v>
                </c:pt>
                <c:pt idx="17382">
                  <c:v>744.4962401390076</c:v>
                </c:pt>
                <c:pt idx="17383">
                  <c:v>744.5211501121521</c:v>
                </c:pt>
                <c:pt idx="17384">
                  <c:v>744.5545401573181</c:v>
                </c:pt>
                <c:pt idx="17385">
                  <c:v>744.6277799606323</c:v>
                </c:pt>
                <c:pt idx="17386">
                  <c:v>744.660530090332</c:v>
                </c:pt>
                <c:pt idx="17387">
                  <c:v>744.6944000720977</c:v>
                </c:pt>
                <c:pt idx="17388">
                  <c:v>744.7264499664306</c:v>
                </c:pt>
                <c:pt idx="17389">
                  <c:v>744.7553899288177</c:v>
                </c:pt>
                <c:pt idx="17390">
                  <c:v>744.8008501529694</c:v>
                </c:pt>
                <c:pt idx="17391">
                  <c:v>744.8496799468994</c:v>
                </c:pt>
                <c:pt idx="17392">
                  <c:v>744.8898000717163</c:v>
                </c:pt>
                <c:pt idx="17393">
                  <c:v>744.9304399490356</c:v>
                </c:pt>
                <c:pt idx="17394">
                  <c:v>744.9517900943756</c:v>
                </c:pt>
                <c:pt idx="17395">
                  <c:v>744.9749400615692</c:v>
                </c:pt>
                <c:pt idx="17396">
                  <c:v>745.0189499855042</c:v>
                </c:pt>
                <c:pt idx="17397">
                  <c:v>745.0490801334381</c:v>
                </c:pt>
                <c:pt idx="17398">
                  <c:v>745.0861001014709</c:v>
                </c:pt>
                <c:pt idx="17399">
                  <c:v>745.1158699989319</c:v>
                </c:pt>
                <c:pt idx="17400">
                  <c:v>745.1695301532745</c:v>
                </c:pt>
                <c:pt idx="17401">
                  <c:v>745.2444801330566</c:v>
                </c:pt>
                <c:pt idx="17402">
                  <c:v>745.3142700195312</c:v>
                </c:pt>
                <c:pt idx="17403">
                  <c:v>745.3438301086425</c:v>
                </c:pt>
                <c:pt idx="17404">
                  <c:v>745.3837201595306</c:v>
                </c:pt>
                <c:pt idx="17405">
                  <c:v>745.4073100090027</c:v>
                </c:pt>
                <c:pt idx="17406">
                  <c:v>745.4382400512695</c:v>
                </c:pt>
                <c:pt idx="17407">
                  <c:v>745.4736499786376</c:v>
                </c:pt>
                <c:pt idx="17408">
                  <c:v>745.538330078125</c:v>
                </c:pt>
                <c:pt idx="17409">
                  <c:v>745.5801501274109</c:v>
                </c:pt>
                <c:pt idx="17410">
                  <c:v>745.6043000221252</c:v>
                </c:pt>
                <c:pt idx="17411">
                  <c:v>745.6306700706481</c:v>
                </c:pt>
                <c:pt idx="17412">
                  <c:v>745.6659700870513</c:v>
                </c:pt>
                <c:pt idx="17413">
                  <c:v>745.7102401256561</c:v>
                </c:pt>
                <c:pt idx="17414">
                  <c:v>745.7440299987793</c:v>
                </c:pt>
                <c:pt idx="17415">
                  <c:v>745.7718601226806</c:v>
                </c:pt>
                <c:pt idx="17416">
                  <c:v>745.8218400478363</c:v>
                </c:pt>
                <c:pt idx="17417">
                  <c:v>745.8532299995422</c:v>
                </c:pt>
                <c:pt idx="17418">
                  <c:v>745.8828401565551</c:v>
                </c:pt>
                <c:pt idx="17419">
                  <c:v>745.919860124588</c:v>
                </c:pt>
                <c:pt idx="17420">
                  <c:v>745.9465200901031</c:v>
                </c:pt>
                <c:pt idx="17421">
                  <c:v>746.0001201629639</c:v>
                </c:pt>
                <c:pt idx="17422">
                  <c:v>746.028830051422</c:v>
                </c:pt>
                <c:pt idx="17423">
                  <c:v>746.1323399543762</c:v>
                </c:pt>
                <c:pt idx="17424">
                  <c:v>746.1675701141357</c:v>
                </c:pt>
                <c:pt idx="17425">
                  <c:v>746.2165200710297</c:v>
                </c:pt>
                <c:pt idx="17426">
                  <c:v>746.2453801631927</c:v>
                </c:pt>
                <c:pt idx="17427">
                  <c:v>746.2810201644897</c:v>
                </c:pt>
                <c:pt idx="17428">
                  <c:v>746.349349975586</c:v>
                </c:pt>
                <c:pt idx="17429">
                  <c:v>746.3981201648712</c:v>
                </c:pt>
                <c:pt idx="17430">
                  <c:v>746.4274799823761</c:v>
                </c:pt>
                <c:pt idx="17431">
                  <c:v>746.4564001560211</c:v>
                </c:pt>
                <c:pt idx="17432">
                  <c:v>746.4916100502014</c:v>
                </c:pt>
                <c:pt idx="17433">
                  <c:v>746.5329899787902</c:v>
                </c:pt>
                <c:pt idx="17434">
                  <c:v>746.5577199459076</c:v>
                </c:pt>
                <c:pt idx="17435">
                  <c:v>746.6134099960327</c:v>
                </c:pt>
                <c:pt idx="17436">
                  <c:v>746.6445600986481</c:v>
                </c:pt>
                <c:pt idx="17437">
                  <c:v>746.6841101646423</c:v>
                </c:pt>
                <c:pt idx="17438">
                  <c:v>746.7075200080871</c:v>
                </c:pt>
                <c:pt idx="17439">
                  <c:v>746.7482199668884</c:v>
                </c:pt>
                <c:pt idx="17440">
                  <c:v>746.8046600818634</c:v>
                </c:pt>
                <c:pt idx="17441">
                  <c:v>746.839390039444</c:v>
                </c:pt>
                <c:pt idx="17442">
                  <c:v>746.8658900260925</c:v>
                </c:pt>
                <c:pt idx="17443">
                  <c:v>746.9022600650787</c:v>
                </c:pt>
                <c:pt idx="17444">
                  <c:v>746.936049938202</c:v>
                </c:pt>
                <c:pt idx="17445">
                  <c:v>746.9697699546813</c:v>
                </c:pt>
                <c:pt idx="17446">
                  <c:v>747.0087699890137</c:v>
                </c:pt>
                <c:pt idx="17447">
                  <c:v>747.0364301204681</c:v>
                </c:pt>
                <c:pt idx="17448">
                  <c:v>747.1630699634552</c:v>
                </c:pt>
                <c:pt idx="17449">
                  <c:v>747.2159099578857</c:v>
                </c:pt>
                <c:pt idx="17450">
                  <c:v>747.2561700344086</c:v>
                </c:pt>
                <c:pt idx="17451">
                  <c:v>747.3184700012207</c:v>
                </c:pt>
                <c:pt idx="17452">
                  <c:v>747.349869966507</c:v>
                </c:pt>
                <c:pt idx="17453">
                  <c:v>747.4052901268005</c:v>
                </c:pt>
                <c:pt idx="17454">
                  <c:v>747.4446699619293</c:v>
                </c:pt>
                <c:pt idx="17455">
                  <c:v>747.4709401130676</c:v>
                </c:pt>
                <c:pt idx="17456">
                  <c:v>747.5024700164794</c:v>
                </c:pt>
                <c:pt idx="17457">
                  <c:v>747.5347499847412</c:v>
                </c:pt>
                <c:pt idx="17458">
                  <c:v>747.5703999996185</c:v>
                </c:pt>
                <c:pt idx="17459">
                  <c:v>747.6095299720764</c:v>
                </c:pt>
                <c:pt idx="17460">
                  <c:v>747.6432001590728</c:v>
                </c:pt>
                <c:pt idx="17461">
                  <c:v>747.6847400665283</c:v>
                </c:pt>
                <c:pt idx="17462">
                  <c:v>747.723489999771</c:v>
                </c:pt>
                <c:pt idx="17463">
                  <c:v>747.7773201465606</c:v>
                </c:pt>
                <c:pt idx="17464">
                  <c:v>747.8187899589538</c:v>
                </c:pt>
                <c:pt idx="17465">
                  <c:v>747.8511099815369</c:v>
                </c:pt>
                <c:pt idx="17466">
                  <c:v>747.88094997406</c:v>
                </c:pt>
                <c:pt idx="17467">
                  <c:v>747.9183900356292</c:v>
                </c:pt>
                <c:pt idx="17468">
                  <c:v>747.9466400146484</c:v>
                </c:pt>
                <c:pt idx="17469">
                  <c:v>747.9855799674987</c:v>
                </c:pt>
                <c:pt idx="17470">
                  <c:v>748.0248799324036</c:v>
                </c:pt>
                <c:pt idx="17471">
                  <c:v>748.059289932251</c:v>
                </c:pt>
                <c:pt idx="17472">
                  <c:v>748.1459500789642</c:v>
                </c:pt>
                <c:pt idx="17473">
                  <c:v>748.1734600067138</c:v>
                </c:pt>
                <c:pt idx="17474">
                  <c:v>748.2137701511383</c:v>
                </c:pt>
                <c:pt idx="17475">
                  <c:v>748.2686400413513</c:v>
                </c:pt>
                <c:pt idx="17476">
                  <c:v>748.318050146103</c:v>
                </c:pt>
                <c:pt idx="17477">
                  <c:v>748.3665399551392</c:v>
                </c:pt>
                <c:pt idx="17478">
                  <c:v>748.4055800437927</c:v>
                </c:pt>
                <c:pt idx="17479">
                  <c:v>748.4468600749969</c:v>
                </c:pt>
                <c:pt idx="17480">
                  <c:v>748.480329990387</c:v>
                </c:pt>
                <c:pt idx="17481">
                  <c:v>748.520250082016</c:v>
                </c:pt>
                <c:pt idx="17482">
                  <c:v>748.5522301197052</c:v>
                </c:pt>
                <c:pt idx="17483">
                  <c:v>748.5989201068878</c:v>
                </c:pt>
                <c:pt idx="17484">
                  <c:v>748.6202001571655</c:v>
                </c:pt>
                <c:pt idx="17485">
                  <c:v>748.6446001529694</c:v>
                </c:pt>
                <c:pt idx="17486">
                  <c:v>748.681960105896</c:v>
                </c:pt>
                <c:pt idx="17487">
                  <c:v>748.7238900661468</c:v>
                </c:pt>
                <c:pt idx="17488">
                  <c:v>748.7642300128937</c:v>
                </c:pt>
                <c:pt idx="17489">
                  <c:v>748.794480085373</c:v>
                </c:pt>
                <c:pt idx="17490">
                  <c:v>748.8550701141357</c:v>
                </c:pt>
                <c:pt idx="17491">
                  <c:v>748.9077100753784</c:v>
                </c:pt>
                <c:pt idx="17492">
                  <c:v>748.9314200878143</c:v>
                </c:pt>
                <c:pt idx="17493">
                  <c:v>748.9776699542999</c:v>
                </c:pt>
                <c:pt idx="17494">
                  <c:v>749.0144701004028</c:v>
                </c:pt>
                <c:pt idx="17495">
                  <c:v>749.0686600208282</c:v>
                </c:pt>
                <c:pt idx="17496">
                  <c:v>749.1197900772094</c:v>
                </c:pt>
                <c:pt idx="17497">
                  <c:v>749.1771399974822</c:v>
                </c:pt>
                <c:pt idx="17498">
                  <c:v>749.2530100345611</c:v>
                </c:pt>
                <c:pt idx="17499">
                  <c:v>749.2900199890137</c:v>
                </c:pt>
                <c:pt idx="17500">
                  <c:v>749.3726201057434</c:v>
                </c:pt>
                <c:pt idx="17501">
                  <c:v>749.4027199745178</c:v>
                </c:pt>
                <c:pt idx="17502">
                  <c:v>749.4357800483703</c:v>
                </c:pt>
                <c:pt idx="17503">
                  <c:v>749.5073499679565</c:v>
                </c:pt>
                <c:pt idx="17504">
                  <c:v>749.606950044632</c:v>
                </c:pt>
                <c:pt idx="17505">
                  <c:v>749.6403601169586</c:v>
                </c:pt>
                <c:pt idx="17506">
                  <c:v>749.6729600429535</c:v>
                </c:pt>
                <c:pt idx="17507">
                  <c:v>749.7017900943756</c:v>
                </c:pt>
                <c:pt idx="17508">
                  <c:v>749.7357201576232</c:v>
                </c:pt>
                <c:pt idx="17509">
                  <c:v>749.7692201137543</c:v>
                </c:pt>
                <c:pt idx="17510">
                  <c:v>749.8071200847626</c:v>
                </c:pt>
                <c:pt idx="17511">
                  <c:v>749.8801400661468</c:v>
                </c:pt>
                <c:pt idx="17512">
                  <c:v>749.9118399620056</c:v>
                </c:pt>
                <c:pt idx="17513">
                  <c:v>749.9524500370026</c:v>
                </c:pt>
                <c:pt idx="17514">
                  <c:v>750.0117299556732</c:v>
                </c:pt>
                <c:pt idx="17515">
                  <c:v>750.0361700057983</c:v>
                </c:pt>
                <c:pt idx="17516">
                  <c:v>750.1211500167847</c:v>
                </c:pt>
                <c:pt idx="17517">
                  <c:v>750.1783599853515</c:v>
                </c:pt>
                <c:pt idx="17518">
                  <c:v>750.2410099506378</c:v>
                </c:pt>
                <c:pt idx="17519">
                  <c:v>750.2750301361083</c:v>
                </c:pt>
                <c:pt idx="17520">
                  <c:v>750.3120701313019</c:v>
                </c:pt>
                <c:pt idx="17521">
                  <c:v>750.3565700054169</c:v>
                </c:pt>
                <c:pt idx="17522">
                  <c:v>750.4205300807953</c:v>
                </c:pt>
                <c:pt idx="17523">
                  <c:v>750.4614300727844</c:v>
                </c:pt>
                <c:pt idx="17524">
                  <c:v>750.506010055542</c:v>
                </c:pt>
                <c:pt idx="17525">
                  <c:v>750.5541999340057</c:v>
                </c:pt>
                <c:pt idx="17526">
                  <c:v>750.5968401432037</c:v>
                </c:pt>
                <c:pt idx="17527">
                  <c:v>750.622859954834</c:v>
                </c:pt>
                <c:pt idx="17528">
                  <c:v>750.6515600681304</c:v>
                </c:pt>
                <c:pt idx="17529">
                  <c:v>750.6916999816894</c:v>
                </c:pt>
                <c:pt idx="17530">
                  <c:v>750.7249300479888</c:v>
                </c:pt>
                <c:pt idx="17531">
                  <c:v>750.764130115509</c:v>
                </c:pt>
                <c:pt idx="17532">
                  <c:v>750.7972800731658</c:v>
                </c:pt>
                <c:pt idx="17533">
                  <c:v>750.822489976883</c:v>
                </c:pt>
                <c:pt idx="17534">
                  <c:v>750.8603601455688</c:v>
                </c:pt>
                <c:pt idx="17535">
                  <c:v>750.8874800205231</c:v>
                </c:pt>
                <c:pt idx="17536">
                  <c:v>750.9317700862884</c:v>
                </c:pt>
                <c:pt idx="17537">
                  <c:v>750.983099937439</c:v>
                </c:pt>
                <c:pt idx="17538">
                  <c:v>751.0233199596405</c:v>
                </c:pt>
                <c:pt idx="17539">
                  <c:v>751.0628700256348</c:v>
                </c:pt>
                <c:pt idx="17540">
                  <c:v>751.0865099430084</c:v>
                </c:pt>
                <c:pt idx="17541">
                  <c:v>751.1770899295806</c:v>
                </c:pt>
                <c:pt idx="17542">
                  <c:v>751.2484800815582</c:v>
                </c:pt>
                <c:pt idx="17543">
                  <c:v>751.2834701538085</c:v>
                </c:pt>
                <c:pt idx="17544">
                  <c:v>751.3380501270294</c:v>
                </c:pt>
                <c:pt idx="17545">
                  <c:v>751.435970067978</c:v>
                </c:pt>
                <c:pt idx="17546">
                  <c:v>751.468549966812</c:v>
                </c:pt>
                <c:pt idx="17547">
                  <c:v>751.499750137329</c:v>
                </c:pt>
                <c:pt idx="17548">
                  <c:v>751.5464701652527</c:v>
                </c:pt>
                <c:pt idx="17549">
                  <c:v>751.588180065155</c:v>
                </c:pt>
                <c:pt idx="17550">
                  <c:v>751.6280200481414</c:v>
                </c:pt>
                <c:pt idx="17551">
                  <c:v>751.6725101470947</c:v>
                </c:pt>
                <c:pt idx="17552">
                  <c:v>751.705029964447</c:v>
                </c:pt>
                <c:pt idx="17553">
                  <c:v>751.7387499809265</c:v>
                </c:pt>
                <c:pt idx="17554">
                  <c:v>751.7650301456451</c:v>
                </c:pt>
                <c:pt idx="17555">
                  <c:v>751.7894101142883</c:v>
                </c:pt>
                <c:pt idx="17556">
                  <c:v>751.836699962616</c:v>
                </c:pt>
                <c:pt idx="17557">
                  <c:v>751.873960018158</c:v>
                </c:pt>
                <c:pt idx="17558">
                  <c:v>751.9043300151824</c:v>
                </c:pt>
                <c:pt idx="17559">
                  <c:v>751.9421100616455</c:v>
                </c:pt>
                <c:pt idx="17560">
                  <c:v>751.9752700328826</c:v>
                </c:pt>
                <c:pt idx="17561">
                  <c:v>752.0105199813843</c:v>
                </c:pt>
                <c:pt idx="17562">
                  <c:v>752.0469901561737</c:v>
                </c:pt>
                <c:pt idx="17563">
                  <c:v>752.1152300834656</c:v>
                </c:pt>
                <c:pt idx="17564">
                  <c:v>752.1915700435638</c:v>
                </c:pt>
                <c:pt idx="17565">
                  <c:v>752.2402400970459</c:v>
                </c:pt>
                <c:pt idx="17566">
                  <c:v>752.2818500995636</c:v>
                </c:pt>
                <c:pt idx="17567">
                  <c:v>752.3449599742889</c:v>
                </c:pt>
                <c:pt idx="17568">
                  <c:v>752.3894500732421</c:v>
                </c:pt>
                <c:pt idx="17569">
                  <c:v>752.4101700782775</c:v>
                </c:pt>
                <c:pt idx="17570">
                  <c:v>752.4569399356842</c:v>
                </c:pt>
                <c:pt idx="17571">
                  <c:v>752.489930152893</c:v>
                </c:pt>
                <c:pt idx="17572">
                  <c:v>752.5208301544189</c:v>
                </c:pt>
                <c:pt idx="17573">
                  <c:v>752.5717301368713</c:v>
                </c:pt>
                <c:pt idx="17574">
                  <c:v>752.6074600219727</c:v>
                </c:pt>
                <c:pt idx="17575">
                  <c:v>752.6315901279449</c:v>
                </c:pt>
                <c:pt idx="17576">
                  <c:v>752.6739599704742</c:v>
                </c:pt>
                <c:pt idx="17577">
                  <c:v>752.7279601097107</c:v>
                </c:pt>
                <c:pt idx="17578">
                  <c:v>752.7683501243591</c:v>
                </c:pt>
                <c:pt idx="17579">
                  <c:v>752.8409099578857</c:v>
                </c:pt>
                <c:pt idx="17580">
                  <c:v>752.8820700645447</c:v>
                </c:pt>
                <c:pt idx="17581">
                  <c:v>752.9106299877167</c:v>
                </c:pt>
                <c:pt idx="17582">
                  <c:v>752.9520699977875</c:v>
                </c:pt>
                <c:pt idx="17583">
                  <c:v>752.9857201576232</c:v>
                </c:pt>
                <c:pt idx="17584">
                  <c:v>753.0215499401092</c:v>
                </c:pt>
                <c:pt idx="17585">
                  <c:v>753.0508999824524</c:v>
                </c:pt>
                <c:pt idx="17586">
                  <c:v>753.188889980316</c:v>
                </c:pt>
                <c:pt idx="17587">
                  <c:v>753.230849981308</c:v>
                </c:pt>
                <c:pt idx="17588">
                  <c:v>753.2841000556945</c:v>
                </c:pt>
                <c:pt idx="17589">
                  <c:v>753.3664400577545</c:v>
                </c:pt>
                <c:pt idx="17590">
                  <c:v>753.3930599689483</c:v>
                </c:pt>
                <c:pt idx="17591">
                  <c:v>753.4251699447632</c:v>
                </c:pt>
                <c:pt idx="17592">
                  <c:v>753.4560101032257</c:v>
                </c:pt>
                <c:pt idx="17593">
                  <c:v>753.4946601390839</c:v>
                </c:pt>
                <c:pt idx="17594">
                  <c:v>753.5346801280975</c:v>
                </c:pt>
                <c:pt idx="17595">
                  <c:v>753.5705201625823</c:v>
                </c:pt>
                <c:pt idx="17596">
                  <c:v>753.6280200481414</c:v>
                </c:pt>
                <c:pt idx="17597">
                  <c:v>753.6692700386047</c:v>
                </c:pt>
                <c:pt idx="17598">
                  <c:v>753.7000000476837</c:v>
                </c:pt>
                <c:pt idx="17599">
                  <c:v>753.7450799942017</c:v>
                </c:pt>
                <c:pt idx="17600">
                  <c:v>753.7768800258636</c:v>
                </c:pt>
                <c:pt idx="17601">
                  <c:v>753.8249001502991</c:v>
                </c:pt>
                <c:pt idx="17602">
                  <c:v>753.8657500743866</c:v>
                </c:pt>
                <c:pt idx="17603">
                  <c:v>753.901260137558</c:v>
                </c:pt>
                <c:pt idx="17604">
                  <c:v>753.9274201393127</c:v>
                </c:pt>
                <c:pt idx="17605">
                  <c:v>754.0041301250458</c:v>
                </c:pt>
                <c:pt idx="17606">
                  <c:v>754.0335099697113</c:v>
                </c:pt>
                <c:pt idx="17607">
                  <c:v>754.0659501552582</c:v>
                </c:pt>
                <c:pt idx="17608">
                  <c:v>754.1315701007843</c:v>
                </c:pt>
                <c:pt idx="17609">
                  <c:v>754.1894900798797</c:v>
                </c:pt>
                <c:pt idx="17610">
                  <c:v>754.2389199733734</c:v>
                </c:pt>
                <c:pt idx="17611">
                  <c:v>754.299740076065</c:v>
                </c:pt>
                <c:pt idx="17612">
                  <c:v>754.3591599464417</c:v>
                </c:pt>
                <c:pt idx="17613">
                  <c:v>754.3954701423645</c:v>
                </c:pt>
                <c:pt idx="17614">
                  <c:v>754.4169499874115</c:v>
                </c:pt>
                <c:pt idx="17615">
                  <c:v>754.4497799873352</c:v>
                </c:pt>
                <c:pt idx="17616">
                  <c:v>754.4886901378631</c:v>
                </c:pt>
                <c:pt idx="17617">
                  <c:v>754.5118601322174</c:v>
                </c:pt>
                <c:pt idx="17618">
                  <c:v>754.5568399429321</c:v>
                </c:pt>
                <c:pt idx="17619">
                  <c:v>754.5925400257111</c:v>
                </c:pt>
                <c:pt idx="17620">
                  <c:v>754.6247401237488</c:v>
                </c:pt>
                <c:pt idx="17621">
                  <c:v>754.6665799617767</c:v>
                </c:pt>
                <c:pt idx="17622">
                  <c:v>754.6956000328063</c:v>
                </c:pt>
                <c:pt idx="17623">
                  <c:v>754.7515299320221</c:v>
                </c:pt>
                <c:pt idx="17624">
                  <c:v>754.799740076065</c:v>
                </c:pt>
                <c:pt idx="17625">
                  <c:v>754.837660074234</c:v>
                </c:pt>
                <c:pt idx="17626">
                  <c:v>754.8764500617981</c:v>
                </c:pt>
                <c:pt idx="17627">
                  <c:v>754.9163200855255</c:v>
                </c:pt>
                <c:pt idx="17628">
                  <c:v>755.106920003891</c:v>
                </c:pt>
                <c:pt idx="17629">
                  <c:v>755.191509962082</c:v>
                </c:pt>
                <c:pt idx="17630">
                  <c:v>755.243770122528</c:v>
                </c:pt>
                <c:pt idx="17631">
                  <c:v>755.3122999668121</c:v>
                </c:pt>
                <c:pt idx="17632">
                  <c:v>755.425539970398</c:v>
                </c:pt>
                <c:pt idx="17633">
                  <c:v>755.4641599655151</c:v>
                </c:pt>
                <c:pt idx="17634">
                  <c:v>755.4920401573181</c:v>
                </c:pt>
                <c:pt idx="17635">
                  <c:v>755.524230003357</c:v>
                </c:pt>
                <c:pt idx="17636">
                  <c:v>755.563189983368</c:v>
                </c:pt>
                <c:pt idx="17637">
                  <c:v>755.6027500629425</c:v>
                </c:pt>
                <c:pt idx="17638">
                  <c:v>755.6447200775146</c:v>
                </c:pt>
                <c:pt idx="17639">
                  <c:v>755.6773600578308</c:v>
                </c:pt>
                <c:pt idx="17640">
                  <c:v>755.7123000621795</c:v>
                </c:pt>
                <c:pt idx="17641">
                  <c:v>755.737930059433</c:v>
                </c:pt>
                <c:pt idx="17642">
                  <c:v>755.7871699333191</c:v>
                </c:pt>
                <c:pt idx="17643">
                  <c:v>755.8193900585174</c:v>
                </c:pt>
                <c:pt idx="17644">
                  <c:v>755.8553099632263</c:v>
                </c:pt>
                <c:pt idx="17645">
                  <c:v>755.8909800052643</c:v>
                </c:pt>
                <c:pt idx="17646">
                  <c:v>755.9518599510193</c:v>
                </c:pt>
                <c:pt idx="17647">
                  <c:v>755.9935801029205</c:v>
                </c:pt>
                <c:pt idx="17648">
                  <c:v>756.0213000774383</c:v>
                </c:pt>
                <c:pt idx="17649">
                  <c:v>756.0673999786376</c:v>
                </c:pt>
                <c:pt idx="17650">
                  <c:v>756.1650500297546</c:v>
                </c:pt>
                <c:pt idx="17651">
                  <c:v>756.2421000003814</c:v>
                </c:pt>
                <c:pt idx="17652">
                  <c:v>756.2811999320983</c:v>
                </c:pt>
                <c:pt idx="17653">
                  <c:v>756.3528699874878</c:v>
                </c:pt>
                <c:pt idx="17654">
                  <c:v>756.396749973297</c:v>
                </c:pt>
                <c:pt idx="17655">
                  <c:v>756.4269700050354</c:v>
                </c:pt>
                <c:pt idx="17656">
                  <c:v>756.4750499725341</c:v>
                </c:pt>
                <c:pt idx="17657">
                  <c:v>756.5218801498413</c:v>
                </c:pt>
                <c:pt idx="17658">
                  <c:v>756.5568201541901</c:v>
                </c:pt>
                <c:pt idx="17659">
                  <c:v>756.5834300518035</c:v>
                </c:pt>
                <c:pt idx="17660">
                  <c:v>756.6117300987243</c:v>
                </c:pt>
                <c:pt idx="17661">
                  <c:v>756.6519200801849</c:v>
                </c:pt>
                <c:pt idx="17662">
                  <c:v>756.7035400867462</c:v>
                </c:pt>
                <c:pt idx="17663">
                  <c:v>756.7255799770355</c:v>
                </c:pt>
                <c:pt idx="17664">
                  <c:v>756.7624199390411</c:v>
                </c:pt>
                <c:pt idx="17665">
                  <c:v>756.793590068817</c:v>
                </c:pt>
                <c:pt idx="17666">
                  <c:v>756.843120098114</c:v>
                </c:pt>
                <c:pt idx="17667">
                  <c:v>756.8953399658203</c:v>
                </c:pt>
                <c:pt idx="17668">
                  <c:v>756.9437899589538</c:v>
                </c:pt>
                <c:pt idx="17669">
                  <c:v>756.9936399459839</c:v>
                </c:pt>
                <c:pt idx="17670">
                  <c:v>757.0250101089478</c:v>
                </c:pt>
                <c:pt idx="17671">
                  <c:v>757.041540145874</c:v>
                </c:pt>
                <c:pt idx="17672">
                  <c:v>757.0801601409912</c:v>
                </c:pt>
                <c:pt idx="17673">
                  <c:v>757.1831300258636</c:v>
                </c:pt>
                <c:pt idx="17674">
                  <c:v>757.2418899536132</c:v>
                </c:pt>
                <c:pt idx="17675">
                  <c:v>757.275480031967</c:v>
                </c:pt>
                <c:pt idx="17676">
                  <c:v>757.32736992836</c:v>
                </c:pt>
                <c:pt idx="17677">
                  <c:v>757.3942501544952</c:v>
                </c:pt>
                <c:pt idx="17678">
                  <c:v>757.4248700141906</c:v>
                </c:pt>
                <c:pt idx="17679">
                  <c:v>757.4488201141357</c:v>
                </c:pt>
                <c:pt idx="17680">
                  <c:v>757.4897100925446</c:v>
                </c:pt>
                <c:pt idx="17681">
                  <c:v>757.5273599624634</c:v>
                </c:pt>
                <c:pt idx="17682">
                  <c:v>757.5524699687958</c:v>
                </c:pt>
                <c:pt idx="17683">
                  <c:v>757.599770069122</c:v>
                </c:pt>
                <c:pt idx="17684">
                  <c:v>757.6286201477051</c:v>
                </c:pt>
                <c:pt idx="17685">
                  <c:v>757.666650056839</c:v>
                </c:pt>
                <c:pt idx="17686">
                  <c:v>757.690540075302</c:v>
                </c:pt>
                <c:pt idx="17687">
                  <c:v>757.7265501022339</c:v>
                </c:pt>
                <c:pt idx="17688">
                  <c:v>757.7592599391937</c:v>
                </c:pt>
                <c:pt idx="17689">
                  <c:v>757.8180100917816</c:v>
                </c:pt>
                <c:pt idx="17690">
                  <c:v>757.8674800395966</c:v>
                </c:pt>
                <c:pt idx="17691">
                  <c:v>757.9150199890137</c:v>
                </c:pt>
                <c:pt idx="17692">
                  <c:v>757.9431500434875</c:v>
                </c:pt>
                <c:pt idx="17693">
                  <c:v>757.985270023346</c:v>
                </c:pt>
                <c:pt idx="17694">
                  <c:v>758.0549600124359</c:v>
                </c:pt>
                <c:pt idx="17695">
                  <c:v>758.2027101516723</c:v>
                </c:pt>
                <c:pt idx="17696">
                  <c:v>758.3627200126648</c:v>
                </c:pt>
                <c:pt idx="17697">
                  <c:v>758.4067599773406</c:v>
                </c:pt>
                <c:pt idx="17698">
                  <c:v>758.4474799633026</c:v>
                </c:pt>
                <c:pt idx="17699">
                  <c:v>758.4921300411224</c:v>
                </c:pt>
                <c:pt idx="17700">
                  <c:v>758.5243000984192</c:v>
                </c:pt>
                <c:pt idx="17701">
                  <c:v>758.5643999576568</c:v>
                </c:pt>
                <c:pt idx="17702">
                  <c:v>758.6113901138306</c:v>
                </c:pt>
                <c:pt idx="17703">
                  <c:v>758.6372699737549</c:v>
                </c:pt>
                <c:pt idx="17704">
                  <c:v>758.6613500118256</c:v>
                </c:pt>
                <c:pt idx="17705">
                  <c:v>758.690160036087</c:v>
                </c:pt>
                <c:pt idx="17706">
                  <c:v>758.7204999923706</c:v>
                </c:pt>
                <c:pt idx="17707">
                  <c:v>758.7617800235748</c:v>
                </c:pt>
                <c:pt idx="17708">
                  <c:v>758.7992899417877</c:v>
                </c:pt>
                <c:pt idx="17709">
                  <c:v>758.8542900085449</c:v>
                </c:pt>
                <c:pt idx="17710">
                  <c:v>758.8903901576995</c:v>
                </c:pt>
                <c:pt idx="17711">
                  <c:v>758.9356000423431</c:v>
                </c:pt>
                <c:pt idx="17712">
                  <c:v>758.9738500118255</c:v>
                </c:pt>
                <c:pt idx="17713">
                  <c:v>759.0160300731658</c:v>
                </c:pt>
                <c:pt idx="17714">
                  <c:v>759.0406799316406</c:v>
                </c:pt>
                <c:pt idx="17715">
                  <c:v>759.0712900161743</c:v>
                </c:pt>
                <c:pt idx="17716">
                  <c:v>759.109689950943</c:v>
                </c:pt>
                <c:pt idx="17717">
                  <c:v>759.1541800498962</c:v>
                </c:pt>
                <c:pt idx="17718">
                  <c:v>759.1913001537322</c:v>
                </c:pt>
                <c:pt idx="17719">
                  <c:v>759.236750125885</c:v>
                </c:pt>
                <c:pt idx="17720">
                  <c:v>759.2682399749756</c:v>
                </c:pt>
                <c:pt idx="17721">
                  <c:v>759.3305900096893</c:v>
                </c:pt>
                <c:pt idx="17722">
                  <c:v>759.3952901363372</c:v>
                </c:pt>
                <c:pt idx="17723">
                  <c:v>759.4402899742126</c:v>
                </c:pt>
                <c:pt idx="17724">
                  <c:v>759.5151801109314</c:v>
                </c:pt>
                <c:pt idx="17725">
                  <c:v>759.5480699539185</c:v>
                </c:pt>
                <c:pt idx="17726">
                  <c:v>759.5869500637054</c:v>
                </c:pt>
                <c:pt idx="17727">
                  <c:v>759.6349501609802</c:v>
                </c:pt>
                <c:pt idx="17728">
                  <c:v>759.6668901443481</c:v>
                </c:pt>
                <c:pt idx="17729">
                  <c:v>759.7010600566864</c:v>
                </c:pt>
                <c:pt idx="17730">
                  <c:v>759.7376000881195</c:v>
                </c:pt>
                <c:pt idx="17731">
                  <c:v>759.7812399864197</c:v>
                </c:pt>
                <c:pt idx="17732">
                  <c:v>759.8218500614166</c:v>
                </c:pt>
                <c:pt idx="17733">
                  <c:v>759.8461401462555</c:v>
                </c:pt>
                <c:pt idx="17734">
                  <c:v>759.8702700138092</c:v>
                </c:pt>
                <c:pt idx="17735">
                  <c:v>759.9026100635529</c:v>
                </c:pt>
                <c:pt idx="17736">
                  <c:v>759.9300401210785</c:v>
                </c:pt>
                <c:pt idx="17737">
                  <c:v>760.009250164032</c:v>
                </c:pt>
                <c:pt idx="17738">
                  <c:v>760.0436100959778</c:v>
                </c:pt>
                <c:pt idx="17739">
                  <c:v>760.0805599689483</c:v>
                </c:pt>
                <c:pt idx="17740">
                  <c:v>760.1963701248168</c:v>
                </c:pt>
                <c:pt idx="17741">
                  <c:v>760.2542099952698</c:v>
                </c:pt>
                <c:pt idx="17742">
                  <c:v>760.3201899528503</c:v>
                </c:pt>
                <c:pt idx="17743">
                  <c:v>760.3589200973511</c:v>
                </c:pt>
                <c:pt idx="17744">
                  <c:v>760.3966400623321</c:v>
                </c:pt>
                <c:pt idx="17745">
                  <c:v>760.4201600551605</c:v>
                </c:pt>
                <c:pt idx="17746">
                  <c:v>760.4509799480438</c:v>
                </c:pt>
                <c:pt idx="17747">
                  <c:v>760.5073001384735</c:v>
                </c:pt>
                <c:pt idx="17748">
                  <c:v>760.5331499576568</c:v>
                </c:pt>
                <c:pt idx="17749">
                  <c:v>760.5797300338745</c:v>
                </c:pt>
                <c:pt idx="17750">
                  <c:v>760.6181099414825</c:v>
                </c:pt>
                <c:pt idx="17751">
                  <c:v>760.6554300785064</c:v>
                </c:pt>
                <c:pt idx="17752">
                  <c:v>760.6802201271057</c:v>
                </c:pt>
                <c:pt idx="17753">
                  <c:v>760.7379701137543</c:v>
                </c:pt>
                <c:pt idx="17754">
                  <c:v>760.7903299331665</c:v>
                </c:pt>
                <c:pt idx="17755">
                  <c:v>760.8239200115204</c:v>
                </c:pt>
                <c:pt idx="17756">
                  <c:v>760.8495299816132</c:v>
                </c:pt>
                <c:pt idx="17757">
                  <c:v>760.8937001228332</c:v>
                </c:pt>
                <c:pt idx="17758">
                  <c:v>760.934760093689</c:v>
                </c:pt>
                <c:pt idx="17759">
                  <c:v>760.9780099391937</c:v>
                </c:pt>
                <c:pt idx="17760">
                  <c:v>761.0043201446533</c:v>
                </c:pt>
                <c:pt idx="17761">
                  <c:v>761.0366201400757</c:v>
                </c:pt>
                <c:pt idx="17762">
                  <c:v>761.1026999950409</c:v>
                </c:pt>
                <c:pt idx="17763">
                  <c:v>761.1574001312256</c:v>
                </c:pt>
                <c:pt idx="17764">
                  <c:v>761.211359977722</c:v>
                </c:pt>
                <c:pt idx="17765">
                  <c:v>761.2458701133728</c:v>
                </c:pt>
                <c:pt idx="17766">
                  <c:v>761.3003301620483</c:v>
                </c:pt>
                <c:pt idx="17767">
                  <c:v>761.3259100914001</c:v>
                </c:pt>
                <c:pt idx="17768">
                  <c:v>761.3865599632263</c:v>
                </c:pt>
                <c:pt idx="17769">
                  <c:v>761.4290499687194</c:v>
                </c:pt>
                <c:pt idx="17770">
                  <c:v>761.4525001049042</c:v>
                </c:pt>
                <c:pt idx="17771">
                  <c:v>761.4860899448394</c:v>
                </c:pt>
                <c:pt idx="17772">
                  <c:v>761.51437997818</c:v>
                </c:pt>
                <c:pt idx="17773">
                  <c:v>761.538759946823</c:v>
                </c:pt>
                <c:pt idx="17774">
                  <c:v>761.588180065155</c:v>
                </c:pt>
                <c:pt idx="17775">
                  <c:v>761.6307899951934</c:v>
                </c:pt>
                <c:pt idx="17776">
                  <c:v>761.6660299301147</c:v>
                </c:pt>
                <c:pt idx="17777">
                  <c:v>761.7031199932098</c:v>
                </c:pt>
                <c:pt idx="17778">
                  <c:v>761.7490899562835</c:v>
                </c:pt>
                <c:pt idx="17779">
                  <c:v>761.7808001041412</c:v>
                </c:pt>
                <c:pt idx="17780">
                  <c:v>761.8100399971008</c:v>
                </c:pt>
                <c:pt idx="17781">
                  <c:v>761.8741800785064</c:v>
                </c:pt>
                <c:pt idx="17782">
                  <c:v>761.9176499843597</c:v>
                </c:pt>
                <c:pt idx="17783">
                  <c:v>761.9587399959564</c:v>
                </c:pt>
                <c:pt idx="17784">
                  <c:v>761.9826900959015</c:v>
                </c:pt>
                <c:pt idx="17785">
                  <c:v>762.0509600639343</c:v>
                </c:pt>
                <c:pt idx="17786">
                  <c:v>762.1342000961303</c:v>
                </c:pt>
                <c:pt idx="17787">
                  <c:v>762.1811900138854</c:v>
                </c:pt>
                <c:pt idx="17788">
                  <c:v>762.2503199577331</c:v>
                </c:pt>
                <c:pt idx="17789">
                  <c:v>762.2896299362182</c:v>
                </c:pt>
                <c:pt idx="17790">
                  <c:v>762.3297200202942</c:v>
                </c:pt>
                <c:pt idx="17791">
                  <c:v>762.3729701042175</c:v>
                </c:pt>
                <c:pt idx="17792">
                  <c:v>762.436840057373</c:v>
                </c:pt>
                <c:pt idx="17793">
                  <c:v>762.4665200710297</c:v>
                </c:pt>
                <c:pt idx="17794">
                  <c:v>762.5084199905396</c:v>
                </c:pt>
                <c:pt idx="17795">
                  <c:v>762.5428400039673</c:v>
                </c:pt>
                <c:pt idx="17796">
                  <c:v>762.5771300792694</c:v>
                </c:pt>
                <c:pt idx="17797">
                  <c:v>762.6024000644684</c:v>
                </c:pt>
                <c:pt idx="17798">
                  <c:v>762.6412799358368</c:v>
                </c:pt>
                <c:pt idx="17799">
                  <c:v>762.6729400157928</c:v>
                </c:pt>
                <c:pt idx="17800">
                  <c:v>762.7110600471496</c:v>
                </c:pt>
                <c:pt idx="17801">
                  <c:v>762.7371301651001</c:v>
                </c:pt>
                <c:pt idx="17802">
                  <c:v>762.7666499614716</c:v>
                </c:pt>
                <c:pt idx="17803">
                  <c:v>762.8024101257324</c:v>
                </c:pt>
                <c:pt idx="17804">
                  <c:v>762.8357501029968</c:v>
                </c:pt>
                <c:pt idx="17805">
                  <c:v>762.8638000488281</c:v>
                </c:pt>
                <c:pt idx="17806">
                  <c:v>762.8984200954437</c:v>
                </c:pt>
                <c:pt idx="17807">
                  <c:v>762.9236199855804</c:v>
                </c:pt>
                <c:pt idx="17808">
                  <c:v>762.9678699970245</c:v>
                </c:pt>
                <c:pt idx="17809">
                  <c:v>763.0084099769592</c:v>
                </c:pt>
                <c:pt idx="17810">
                  <c:v>763.0332500934601</c:v>
                </c:pt>
                <c:pt idx="17811">
                  <c:v>763.0678701400757</c:v>
                </c:pt>
                <c:pt idx="17812">
                  <c:v>763.137540102005</c:v>
                </c:pt>
                <c:pt idx="17813">
                  <c:v>763.185359954834</c:v>
                </c:pt>
                <c:pt idx="17814">
                  <c:v>763.2178499698638</c:v>
                </c:pt>
                <c:pt idx="17815">
                  <c:v>763.2791500091552</c:v>
                </c:pt>
                <c:pt idx="17816">
                  <c:v>763.318400144577</c:v>
                </c:pt>
                <c:pt idx="17817">
                  <c:v>763.3638200759888</c:v>
                </c:pt>
                <c:pt idx="17818">
                  <c:v>763.3878300189971</c:v>
                </c:pt>
                <c:pt idx="17819">
                  <c:v>763.4261100292206</c:v>
                </c:pt>
                <c:pt idx="17820">
                  <c:v>763.4544999599457</c:v>
                </c:pt>
                <c:pt idx="17821">
                  <c:v>763.4992499351501</c:v>
                </c:pt>
                <c:pt idx="17822">
                  <c:v>763.5450501441956</c:v>
                </c:pt>
                <c:pt idx="17823">
                  <c:v>763.5802400112152</c:v>
                </c:pt>
                <c:pt idx="17824">
                  <c:v>763.6214399337768</c:v>
                </c:pt>
                <c:pt idx="17825">
                  <c:v>763.6712400913239</c:v>
                </c:pt>
                <c:pt idx="17826">
                  <c:v>763.694350004196</c:v>
                </c:pt>
                <c:pt idx="17827">
                  <c:v>763.7411301136017</c:v>
                </c:pt>
                <c:pt idx="17828">
                  <c:v>763.7680399417877</c:v>
                </c:pt>
                <c:pt idx="17829">
                  <c:v>763.80904006958</c:v>
                </c:pt>
                <c:pt idx="17830">
                  <c:v>763.8295900821686</c:v>
                </c:pt>
                <c:pt idx="17831">
                  <c:v>763.8870301246643</c:v>
                </c:pt>
                <c:pt idx="17832">
                  <c:v>763.9148199558258</c:v>
                </c:pt>
                <c:pt idx="17833">
                  <c:v>763.9490900039673</c:v>
                </c:pt>
                <c:pt idx="17834">
                  <c:v>763.9955201148987</c:v>
                </c:pt>
                <c:pt idx="17835">
                  <c:v>764.02779006958</c:v>
                </c:pt>
                <c:pt idx="17836">
                  <c:v>764.070729970932</c:v>
                </c:pt>
                <c:pt idx="17837">
                  <c:v>764.1356899738311</c:v>
                </c:pt>
                <c:pt idx="17838">
                  <c:v>764.1724500656127</c:v>
                </c:pt>
                <c:pt idx="17839">
                  <c:v>764.253319978714</c:v>
                </c:pt>
                <c:pt idx="17840">
                  <c:v>764.4079201221466</c:v>
                </c:pt>
                <c:pt idx="17841">
                  <c:v>764.4402101039886</c:v>
                </c:pt>
                <c:pt idx="17842">
                  <c:v>764.5111300945282</c:v>
                </c:pt>
                <c:pt idx="17843">
                  <c:v>764.541790008545</c:v>
                </c:pt>
                <c:pt idx="17844">
                  <c:v>764.5670101642609</c:v>
                </c:pt>
                <c:pt idx="17845">
                  <c:v>764.642450094223</c:v>
                </c:pt>
                <c:pt idx="17846">
                  <c:v>764.6900200843811</c:v>
                </c:pt>
                <c:pt idx="17847">
                  <c:v>764.7356400489807</c:v>
                </c:pt>
                <c:pt idx="17848">
                  <c:v>764.761470079422</c:v>
                </c:pt>
                <c:pt idx="17849">
                  <c:v>764.7911500930786</c:v>
                </c:pt>
                <c:pt idx="17850">
                  <c:v>764.8557500839233</c:v>
                </c:pt>
                <c:pt idx="17851">
                  <c:v>764.8950600624084</c:v>
                </c:pt>
                <c:pt idx="17852">
                  <c:v>764.9333500862121</c:v>
                </c:pt>
                <c:pt idx="17853">
                  <c:v>764.960870027542</c:v>
                </c:pt>
                <c:pt idx="17854">
                  <c:v>764.988009929657</c:v>
                </c:pt>
                <c:pt idx="17855">
                  <c:v>765.0186800956726</c:v>
                </c:pt>
                <c:pt idx="17856">
                  <c:v>765.0604000091552</c:v>
                </c:pt>
                <c:pt idx="17857">
                  <c:v>765.094850063324</c:v>
                </c:pt>
                <c:pt idx="17858">
                  <c:v>765.1370401382446</c:v>
                </c:pt>
                <c:pt idx="17859">
                  <c:v>765.174050092697</c:v>
                </c:pt>
                <c:pt idx="17860">
                  <c:v>765.21875</c:v>
                </c:pt>
                <c:pt idx="17861">
                  <c:v>765.2820601463317</c:v>
                </c:pt>
                <c:pt idx="17862">
                  <c:v>765.3361401557922</c:v>
                </c:pt>
                <c:pt idx="17863">
                  <c:v>765.3826401233673</c:v>
                </c:pt>
                <c:pt idx="17864">
                  <c:v>765.4243700504302</c:v>
                </c:pt>
                <c:pt idx="17865">
                  <c:v>765.4579200744629</c:v>
                </c:pt>
                <c:pt idx="17866">
                  <c:v>765.4943299293518</c:v>
                </c:pt>
                <c:pt idx="17867">
                  <c:v>765.5275299549103</c:v>
                </c:pt>
                <c:pt idx="17868">
                  <c:v>765.5621099472046</c:v>
                </c:pt>
                <c:pt idx="17869">
                  <c:v>765.6136600971221</c:v>
                </c:pt>
                <c:pt idx="17870">
                  <c:v>765.667860031128</c:v>
                </c:pt>
                <c:pt idx="17871">
                  <c:v>765.6975500583648</c:v>
                </c:pt>
                <c:pt idx="17872">
                  <c:v>765.7710399627685</c:v>
                </c:pt>
                <c:pt idx="17873">
                  <c:v>765.8102200031281</c:v>
                </c:pt>
                <c:pt idx="17874">
                  <c:v>765.8470101356506</c:v>
                </c:pt>
                <c:pt idx="17875">
                  <c:v>765.8854899406433</c:v>
                </c:pt>
                <c:pt idx="17876">
                  <c:v>765.910180091858</c:v>
                </c:pt>
                <c:pt idx="17877">
                  <c:v>765.9415400028229</c:v>
                </c:pt>
                <c:pt idx="17878">
                  <c:v>765.983799934387</c:v>
                </c:pt>
                <c:pt idx="17879">
                  <c:v>766.0156600475311</c:v>
                </c:pt>
                <c:pt idx="17880">
                  <c:v>766.0391600131989</c:v>
                </c:pt>
                <c:pt idx="17881">
                  <c:v>766.0719599723815</c:v>
                </c:pt>
                <c:pt idx="17882">
                  <c:v>766.1078901290893</c:v>
                </c:pt>
                <c:pt idx="17883">
                  <c:v>766.1560101509094</c:v>
                </c:pt>
                <c:pt idx="17884">
                  <c:v>766.1919701099396</c:v>
                </c:pt>
                <c:pt idx="17885">
                  <c:v>766.2803399562835</c:v>
                </c:pt>
                <c:pt idx="17886">
                  <c:v>766.3266799449921</c:v>
                </c:pt>
                <c:pt idx="17887">
                  <c:v>766.3695499897003</c:v>
                </c:pt>
                <c:pt idx="17888">
                  <c:v>766.4308800697326</c:v>
                </c:pt>
                <c:pt idx="17889">
                  <c:v>766.458869934082</c:v>
                </c:pt>
                <c:pt idx="17890">
                  <c:v>766.4956901073456</c:v>
                </c:pt>
                <c:pt idx="17891">
                  <c:v>766.5217001438141</c:v>
                </c:pt>
                <c:pt idx="17892">
                  <c:v>766.5567100048065</c:v>
                </c:pt>
                <c:pt idx="17893">
                  <c:v>766.5979499816894</c:v>
                </c:pt>
                <c:pt idx="17894">
                  <c:v>766.6272399425507</c:v>
                </c:pt>
                <c:pt idx="17895">
                  <c:v>766.6610100269318</c:v>
                </c:pt>
                <c:pt idx="17896">
                  <c:v>766.699110031128</c:v>
                </c:pt>
                <c:pt idx="17897">
                  <c:v>766.7342600822449</c:v>
                </c:pt>
                <c:pt idx="17898">
                  <c:v>766.7754299640655</c:v>
                </c:pt>
                <c:pt idx="17899">
                  <c:v>766.8016901016235</c:v>
                </c:pt>
                <c:pt idx="17900">
                  <c:v>766.8336501121521</c:v>
                </c:pt>
                <c:pt idx="17901">
                  <c:v>766.8628900051117</c:v>
                </c:pt>
                <c:pt idx="17902">
                  <c:v>766.907240152359</c:v>
                </c:pt>
                <c:pt idx="17903">
                  <c:v>766.9526901245117</c:v>
                </c:pt>
                <c:pt idx="17904">
                  <c:v>766.9780299663543</c:v>
                </c:pt>
                <c:pt idx="17905">
                  <c:v>767.009360074997</c:v>
                </c:pt>
                <c:pt idx="17906">
                  <c:v>767.0572400093079</c:v>
                </c:pt>
                <c:pt idx="17907">
                  <c:v>767.0950801372528</c:v>
                </c:pt>
                <c:pt idx="17908">
                  <c:v>767.1584799289703</c:v>
                </c:pt>
                <c:pt idx="17909">
                  <c:v>767.219589948654</c:v>
                </c:pt>
                <c:pt idx="17910">
                  <c:v>767.2816801071166</c:v>
                </c:pt>
                <c:pt idx="17911">
                  <c:v>767.3263199329376</c:v>
                </c:pt>
                <c:pt idx="17912">
                  <c:v>767.3725199699402</c:v>
                </c:pt>
                <c:pt idx="17913">
                  <c:v>767.3933899402618</c:v>
                </c:pt>
                <c:pt idx="17914">
                  <c:v>767.4405701160431</c:v>
                </c:pt>
                <c:pt idx="17915">
                  <c:v>767.4856700897217</c:v>
                </c:pt>
                <c:pt idx="17916">
                  <c:v>767.5151801109314</c:v>
                </c:pt>
                <c:pt idx="17917">
                  <c:v>767.5580899715423</c:v>
                </c:pt>
                <c:pt idx="17918">
                  <c:v>767.5924401283264</c:v>
                </c:pt>
                <c:pt idx="17919">
                  <c:v>767.6333401203155</c:v>
                </c:pt>
                <c:pt idx="17920">
                  <c:v>767.6748700141906</c:v>
                </c:pt>
                <c:pt idx="17921">
                  <c:v>767.722759962082</c:v>
                </c:pt>
                <c:pt idx="17922">
                  <c:v>767.74577999115</c:v>
                </c:pt>
                <c:pt idx="17923">
                  <c:v>767.7886300086975</c:v>
                </c:pt>
                <c:pt idx="17924">
                  <c:v>767.8186399936676</c:v>
                </c:pt>
                <c:pt idx="17925">
                  <c:v>767.8805201053619</c:v>
                </c:pt>
                <c:pt idx="17926">
                  <c:v>767.9289400577545</c:v>
                </c:pt>
                <c:pt idx="17927">
                  <c:v>767.9776301383972</c:v>
                </c:pt>
                <c:pt idx="17928">
                  <c:v>768.0119400024414</c:v>
                </c:pt>
                <c:pt idx="17929">
                  <c:v>768.0477900505066</c:v>
                </c:pt>
                <c:pt idx="17930">
                  <c:v>768.1152801513671</c:v>
                </c:pt>
                <c:pt idx="17931">
                  <c:v>768.163820028305</c:v>
                </c:pt>
                <c:pt idx="17932">
                  <c:v>768.199380159378</c:v>
                </c:pt>
                <c:pt idx="17933">
                  <c:v>768.232530117035</c:v>
                </c:pt>
                <c:pt idx="17934">
                  <c:v>768.2766201496124</c:v>
                </c:pt>
                <c:pt idx="17935">
                  <c:v>768.3267199993134</c:v>
                </c:pt>
                <c:pt idx="17936">
                  <c:v>768.3806900978088</c:v>
                </c:pt>
                <c:pt idx="17937">
                  <c:v>768.4132101535797</c:v>
                </c:pt>
                <c:pt idx="17938">
                  <c:v>768.4475300312042</c:v>
                </c:pt>
                <c:pt idx="17939">
                  <c:v>768.4821701049805</c:v>
                </c:pt>
                <c:pt idx="17940">
                  <c:v>768.5558800697326</c:v>
                </c:pt>
                <c:pt idx="17941">
                  <c:v>768.581820011139</c:v>
                </c:pt>
                <c:pt idx="17942">
                  <c:v>768.629080057144</c:v>
                </c:pt>
                <c:pt idx="17943">
                  <c:v>768.6575801372528</c:v>
                </c:pt>
                <c:pt idx="17944">
                  <c:v>768.690299987793</c:v>
                </c:pt>
                <c:pt idx="17945">
                  <c:v>768.734580039978</c:v>
                </c:pt>
                <c:pt idx="17946">
                  <c:v>768.7569799423217</c:v>
                </c:pt>
                <c:pt idx="17947">
                  <c:v>768.793869972229</c:v>
                </c:pt>
                <c:pt idx="17948">
                  <c:v>768.8344099521637</c:v>
                </c:pt>
                <c:pt idx="17949">
                  <c:v>768.8806600570678</c:v>
                </c:pt>
                <c:pt idx="17950">
                  <c:v>768.9131000041961</c:v>
                </c:pt>
                <c:pt idx="17951">
                  <c:v>768.9521100521088</c:v>
                </c:pt>
                <c:pt idx="17952">
                  <c:v>768.990010023117</c:v>
                </c:pt>
                <c:pt idx="17953">
                  <c:v>769.0462801456451</c:v>
                </c:pt>
                <c:pt idx="17954">
                  <c:v>769.1406300067901</c:v>
                </c:pt>
                <c:pt idx="17955">
                  <c:v>769.2025599479675</c:v>
                </c:pt>
                <c:pt idx="17956">
                  <c:v>769.2530200481414</c:v>
                </c:pt>
                <c:pt idx="17957">
                  <c:v>769.2888300418853</c:v>
                </c:pt>
                <c:pt idx="17958">
                  <c:v>769.3089201450348</c:v>
                </c:pt>
                <c:pt idx="17959">
                  <c:v>769.3631300926208</c:v>
                </c:pt>
                <c:pt idx="17960">
                  <c:v>769.4062600135803</c:v>
                </c:pt>
                <c:pt idx="17961">
                  <c:v>769.4329900741577</c:v>
                </c:pt>
                <c:pt idx="17962">
                  <c:v>769.4713599681854</c:v>
                </c:pt>
                <c:pt idx="17963">
                  <c:v>769.505380153656</c:v>
                </c:pt>
                <c:pt idx="17964">
                  <c:v>769.548779964447</c:v>
                </c:pt>
                <c:pt idx="17965">
                  <c:v>769.580060005188</c:v>
                </c:pt>
                <c:pt idx="17966">
                  <c:v>769.6045000553131</c:v>
                </c:pt>
                <c:pt idx="17967">
                  <c:v>769.6539599895477</c:v>
                </c:pt>
                <c:pt idx="17968">
                  <c:v>769.7037799358367</c:v>
                </c:pt>
                <c:pt idx="17969">
                  <c:v>769.7359700202941</c:v>
                </c:pt>
                <c:pt idx="17970">
                  <c:v>769.7729301452637</c:v>
                </c:pt>
                <c:pt idx="17971">
                  <c:v>769.8149600028992</c:v>
                </c:pt>
                <c:pt idx="17972">
                  <c:v>769.8425800800323</c:v>
                </c:pt>
                <c:pt idx="17973">
                  <c:v>769.9002101421356</c:v>
                </c:pt>
                <c:pt idx="17974">
                  <c:v>769.9462399482727</c:v>
                </c:pt>
                <c:pt idx="17975">
                  <c:v>769.9860999584198</c:v>
                </c:pt>
                <c:pt idx="17976">
                  <c:v>770.0132100582122</c:v>
                </c:pt>
                <c:pt idx="17977">
                  <c:v>770.0489900112152</c:v>
                </c:pt>
                <c:pt idx="17978">
                  <c:v>770.1959500312805</c:v>
                </c:pt>
                <c:pt idx="17979">
                  <c:v>770.2387900352478</c:v>
                </c:pt>
                <c:pt idx="17980">
                  <c:v>770.274029970169</c:v>
                </c:pt>
                <c:pt idx="17981">
                  <c:v>770.3220200538635</c:v>
                </c:pt>
                <c:pt idx="17982">
                  <c:v>770.395220041275</c:v>
                </c:pt>
                <c:pt idx="17983">
                  <c:v>770.4411699771881</c:v>
                </c:pt>
                <c:pt idx="17984">
                  <c:v>770.4799301624298</c:v>
                </c:pt>
                <c:pt idx="17985">
                  <c:v>770.5102000236511</c:v>
                </c:pt>
                <c:pt idx="17986">
                  <c:v>770.5396001338959</c:v>
                </c:pt>
                <c:pt idx="17987">
                  <c:v>770.5715501308441</c:v>
                </c:pt>
                <c:pt idx="17988">
                  <c:v>770.611170053482</c:v>
                </c:pt>
                <c:pt idx="17989">
                  <c:v>770.650269985199</c:v>
                </c:pt>
                <c:pt idx="17990">
                  <c:v>770.702399969101</c:v>
                </c:pt>
                <c:pt idx="17991">
                  <c:v>770.7348201274871</c:v>
                </c:pt>
                <c:pt idx="17992">
                  <c:v>770.7836699485778</c:v>
                </c:pt>
                <c:pt idx="17993">
                  <c:v>770.8230700492858</c:v>
                </c:pt>
                <c:pt idx="17994">
                  <c:v>770.8572001457214</c:v>
                </c:pt>
                <c:pt idx="17995">
                  <c:v>770.8941600322723</c:v>
                </c:pt>
                <c:pt idx="17996">
                  <c:v>770.9271500110626</c:v>
                </c:pt>
                <c:pt idx="17997">
                  <c:v>771.0139601230621</c:v>
                </c:pt>
                <c:pt idx="17998">
                  <c:v>771.0626800060272</c:v>
                </c:pt>
                <c:pt idx="17999">
                  <c:v>771.1166100502014</c:v>
                </c:pt>
                <c:pt idx="18000">
                  <c:v>771.1448900699615</c:v>
                </c:pt>
                <c:pt idx="18001">
                  <c:v>771.200590133667</c:v>
                </c:pt>
                <c:pt idx="18002">
                  <c:v>771.2535700798034</c:v>
                </c:pt>
                <c:pt idx="18003">
                  <c:v>771.3379199504852</c:v>
                </c:pt>
                <c:pt idx="18004">
                  <c:v>771.394989967346</c:v>
                </c:pt>
                <c:pt idx="18005">
                  <c:v>771.4231600761413</c:v>
                </c:pt>
                <c:pt idx="18006">
                  <c:v>771.4500501155853</c:v>
                </c:pt>
                <c:pt idx="18007">
                  <c:v>771.4801599979401</c:v>
                </c:pt>
                <c:pt idx="18008">
                  <c:v>771.5190000534058</c:v>
                </c:pt>
                <c:pt idx="18009">
                  <c:v>771.5552201271057</c:v>
                </c:pt>
                <c:pt idx="18010">
                  <c:v>771.623379945755</c:v>
                </c:pt>
                <c:pt idx="18011">
                  <c:v>771.653069972992</c:v>
                </c:pt>
                <c:pt idx="18012">
                  <c:v>771.6987500190734</c:v>
                </c:pt>
                <c:pt idx="18013">
                  <c:v>771.726779937744</c:v>
                </c:pt>
                <c:pt idx="18014">
                  <c:v>771.7599501609802</c:v>
                </c:pt>
                <c:pt idx="18015">
                  <c:v>771.7952899932861</c:v>
                </c:pt>
                <c:pt idx="18016">
                  <c:v>771.8184900283813</c:v>
                </c:pt>
                <c:pt idx="18017">
                  <c:v>771.8517799377441</c:v>
                </c:pt>
                <c:pt idx="18018">
                  <c:v>771.8911399841309</c:v>
                </c:pt>
                <c:pt idx="18019">
                  <c:v>771.9365501403809</c:v>
                </c:pt>
                <c:pt idx="18020">
                  <c:v>771.9594600200653</c:v>
                </c:pt>
                <c:pt idx="18021">
                  <c:v>771.9919900894165</c:v>
                </c:pt>
                <c:pt idx="18022">
                  <c:v>772.0254900455474</c:v>
                </c:pt>
                <c:pt idx="18023">
                  <c:v>772.0550601482391</c:v>
                </c:pt>
                <c:pt idx="18024">
                  <c:v>772.153800010681</c:v>
                </c:pt>
                <c:pt idx="18025">
                  <c:v>772.2075099945068</c:v>
                </c:pt>
                <c:pt idx="18026">
                  <c:v>772.2607400417327</c:v>
                </c:pt>
                <c:pt idx="18027">
                  <c:v>772.2945899963378</c:v>
                </c:pt>
                <c:pt idx="18028">
                  <c:v>772.3555800914764</c:v>
                </c:pt>
                <c:pt idx="18029">
                  <c:v>772.3928999900818</c:v>
                </c:pt>
                <c:pt idx="18030">
                  <c:v>772.4342501163483</c:v>
                </c:pt>
                <c:pt idx="18031">
                  <c:v>772.4785900115966</c:v>
                </c:pt>
                <c:pt idx="18032">
                  <c:v>772.5052001476288</c:v>
                </c:pt>
                <c:pt idx="18033">
                  <c:v>772.5601601600647</c:v>
                </c:pt>
                <c:pt idx="18034">
                  <c:v>772.601410150528</c:v>
                </c:pt>
                <c:pt idx="18035">
                  <c:v>772.6313600540161</c:v>
                </c:pt>
                <c:pt idx="18036">
                  <c:v>772.6663601398468</c:v>
                </c:pt>
                <c:pt idx="18037">
                  <c:v>772.7027201652527</c:v>
                </c:pt>
                <c:pt idx="18038">
                  <c:v>772.7418401241302</c:v>
                </c:pt>
                <c:pt idx="18039">
                  <c:v>772.7702600955963</c:v>
                </c:pt>
                <c:pt idx="18040">
                  <c:v>772.79639005661</c:v>
                </c:pt>
                <c:pt idx="18041">
                  <c:v>772.8422100543976</c:v>
                </c:pt>
                <c:pt idx="18042">
                  <c:v>772.8747000694274</c:v>
                </c:pt>
                <c:pt idx="18043">
                  <c:v>772.9010901451111</c:v>
                </c:pt>
                <c:pt idx="18044">
                  <c:v>772.9284501075744</c:v>
                </c:pt>
                <c:pt idx="18045">
                  <c:v>772.9995000362396</c:v>
                </c:pt>
                <c:pt idx="18046">
                  <c:v>773.0313999652862</c:v>
                </c:pt>
                <c:pt idx="18047">
                  <c:v>773.0601401329041</c:v>
                </c:pt>
                <c:pt idx="18048">
                  <c:v>773.1000599861145</c:v>
                </c:pt>
                <c:pt idx="18049">
                  <c:v>773.190649986267</c:v>
                </c:pt>
                <c:pt idx="18050">
                  <c:v>773.2470200061798</c:v>
                </c:pt>
                <c:pt idx="18051">
                  <c:v>773.2967100143432</c:v>
                </c:pt>
                <c:pt idx="18052">
                  <c:v>773.3371601104736</c:v>
                </c:pt>
                <c:pt idx="18053">
                  <c:v>773.4723801612854</c:v>
                </c:pt>
                <c:pt idx="18054">
                  <c:v>773.4970500469208</c:v>
                </c:pt>
                <c:pt idx="18055">
                  <c:v>773.5353100299835</c:v>
                </c:pt>
                <c:pt idx="18056">
                  <c:v>773.5754499435424</c:v>
                </c:pt>
                <c:pt idx="18057">
                  <c:v>773.6110000610351</c:v>
                </c:pt>
                <c:pt idx="18058">
                  <c:v>773.6655299663543</c:v>
                </c:pt>
                <c:pt idx="18059">
                  <c:v>773.707309961319</c:v>
                </c:pt>
                <c:pt idx="18060">
                  <c:v>773.7475800514221</c:v>
                </c:pt>
                <c:pt idx="18061">
                  <c:v>773.7950999736785</c:v>
                </c:pt>
                <c:pt idx="18062">
                  <c:v>773.825070142746</c:v>
                </c:pt>
                <c:pt idx="18063">
                  <c:v>773.8648300170898</c:v>
                </c:pt>
                <c:pt idx="18064">
                  <c:v>773.8936700820922</c:v>
                </c:pt>
                <c:pt idx="18065">
                  <c:v>773.9347901344299</c:v>
                </c:pt>
                <c:pt idx="18066">
                  <c:v>773.983099937439</c:v>
                </c:pt>
                <c:pt idx="18067">
                  <c:v>774.0400400161743</c:v>
                </c:pt>
                <c:pt idx="18068">
                  <c:v>774.0714399814606</c:v>
                </c:pt>
                <c:pt idx="18069">
                  <c:v>774.2890601158142</c:v>
                </c:pt>
                <c:pt idx="18070">
                  <c:v>774.3382301330566</c:v>
                </c:pt>
                <c:pt idx="18071">
                  <c:v>774.3977899551391</c:v>
                </c:pt>
                <c:pt idx="18072">
                  <c:v>774.4403400421142</c:v>
                </c:pt>
                <c:pt idx="18073">
                  <c:v>774.4734799861907</c:v>
                </c:pt>
                <c:pt idx="18074">
                  <c:v>774.528589963913</c:v>
                </c:pt>
                <c:pt idx="18075">
                  <c:v>774.5558400154114</c:v>
                </c:pt>
                <c:pt idx="18076">
                  <c:v>774.6161000728607</c:v>
                </c:pt>
                <c:pt idx="18077">
                  <c:v>774.6518800258636</c:v>
                </c:pt>
                <c:pt idx="18078">
                  <c:v>774.6816999912262</c:v>
                </c:pt>
                <c:pt idx="18079">
                  <c:v>774.7192900180816</c:v>
                </c:pt>
                <c:pt idx="18080">
                  <c:v>774.741770029068</c:v>
                </c:pt>
                <c:pt idx="18081">
                  <c:v>774.804160118103</c:v>
                </c:pt>
                <c:pt idx="18082">
                  <c:v>774.870640039444</c:v>
                </c:pt>
                <c:pt idx="18083">
                  <c:v>774.9061901569366</c:v>
                </c:pt>
                <c:pt idx="18084">
                  <c:v>774.9429500102997</c:v>
                </c:pt>
                <c:pt idx="18085">
                  <c:v>774.978980064392</c:v>
                </c:pt>
                <c:pt idx="18086">
                  <c:v>775.018170118332</c:v>
                </c:pt>
                <c:pt idx="18087">
                  <c:v>775.0468101501464</c:v>
                </c:pt>
                <c:pt idx="18088">
                  <c:v>775.085629940033</c:v>
                </c:pt>
                <c:pt idx="18089">
                  <c:v>775.1660900115967</c:v>
                </c:pt>
                <c:pt idx="18090">
                  <c:v>775.2545700073242</c:v>
                </c:pt>
                <c:pt idx="18091">
                  <c:v>775.3390200138092</c:v>
                </c:pt>
                <c:pt idx="18092">
                  <c:v>775.3878200054169</c:v>
                </c:pt>
                <c:pt idx="18093">
                  <c:v>775.41343998909</c:v>
                </c:pt>
                <c:pt idx="18094">
                  <c:v>775.4619100093842</c:v>
                </c:pt>
                <c:pt idx="18095">
                  <c:v>775.4938700199127</c:v>
                </c:pt>
                <c:pt idx="18096">
                  <c:v>775.5244500637054</c:v>
                </c:pt>
                <c:pt idx="18097">
                  <c:v>775.559620141983</c:v>
                </c:pt>
                <c:pt idx="18098">
                  <c:v>775.5866701602936</c:v>
                </c:pt>
                <c:pt idx="18099">
                  <c:v>775.6220901012421</c:v>
                </c:pt>
                <c:pt idx="18100">
                  <c:v>775.6450500488281</c:v>
                </c:pt>
                <c:pt idx="18101">
                  <c:v>775.684870004654</c:v>
                </c:pt>
                <c:pt idx="18102">
                  <c:v>775.7107100486755</c:v>
                </c:pt>
                <c:pt idx="18103">
                  <c:v>775.750519990921</c:v>
                </c:pt>
                <c:pt idx="18104">
                  <c:v>775.7841601371765</c:v>
                </c:pt>
                <c:pt idx="18105">
                  <c:v>775.8176600933075</c:v>
                </c:pt>
                <c:pt idx="18106">
                  <c:v>775.85861992836</c:v>
                </c:pt>
                <c:pt idx="18107">
                  <c:v>775.8923001289368</c:v>
                </c:pt>
                <c:pt idx="18108">
                  <c:v>775.9683799743652</c:v>
                </c:pt>
                <c:pt idx="18109">
                  <c:v>776.0166201591492</c:v>
                </c:pt>
                <c:pt idx="18110">
                  <c:v>776.0670299530029</c:v>
                </c:pt>
                <c:pt idx="18111">
                  <c:v>776.096029996872</c:v>
                </c:pt>
                <c:pt idx="18112">
                  <c:v>776.1538701057434</c:v>
                </c:pt>
                <c:pt idx="18113">
                  <c:v>776.201110124588</c:v>
                </c:pt>
                <c:pt idx="18114">
                  <c:v>776.281110048294</c:v>
                </c:pt>
                <c:pt idx="18115">
                  <c:v>776.3300001621246</c:v>
                </c:pt>
                <c:pt idx="18116">
                  <c:v>776.4264600276947</c:v>
                </c:pt>
                <c:pt idx="18117">
                  <c:v>776.4809000492096</c:v>
                </c:pt>
                <c:pt idx="18118">
                  <c:v>776.5042400360107</c:v>
                </c:pt>
                <c:pt idx="18119">
                  <c:v>776.5366399288177</c:v>
                </c:pt>
                <c:pt idx="18120">
                  <c:v>776.5669901371002</c:v>
                </c:pt>
                <c:pt idx="18121">
                  <c:v>776.6224400997162</c:v>
                </c:pt>
                <c:pt idx="18122">
                  <c:v>776.6990599632263</c:v>
                </c:pt>
                <c:pt idx="18123">
                  <c:v>776.7614500522613</c:v>
                </c:pt>
                <c:pt idx="18124">
                  <c:v>776.8018300533294</c:v>
                </c:pt>
                <c:pt idx="18125">
                  <c:v>776.8372099399567</c:v>
                </c:pt>
                <c:pt idx="18126">
                  <c:v>776.8718900680541</c:v>
                </c:pt>
                <c:pt idx="18127">
                  <c:v>776.9004001617432</c:v>
                </c:pt>
                <c:pt idx="18128">
                  <c:v>776.9294300079346</c:v>
                </c:pt>
                <c:pt idx="18129">
                  <c:v>776.9663600921631</c:v>
                </c:pt>
                <c:pt idx="18130">
                  <c:v>777.008840084076</c:v>
                </c:pt>
                <c:pt idx="18131">
                  <c:v>777.0385999679565</c:v>
                </c:pt>
                <c:pt idx="18132">
                  <c:v>777.0738101005554</c:v>
                </c:pt>
                <c:pt idx="18133">
                  <c:v>777.110650062561</c:v>
                </c:pt>
                <c:pt idx="18134">
                  <c:v>777.143219947815</c:v>
                </c:pt>
                <c:pt idx="18135">
                  <c:v>777.168590068817</c:v>
                </c:pt>
                <c:pt idx="18136">
                  <c:v>777.2078199386596</c:v>
                </c:pt>
                <c:pt idx="18137">
                  <c:v>777.2318799495697</c:v>
                </c:pt>
                <c:pt idx="18138">
                  <c:v>777.2612800598144</c:v>
                </c:pt>
                <c:pt idx="18139">
                  <c:v>777.3768999576568</c:v>
                </c:pt>
                <c:pt idx="18140">
                  <c:v>777.4122200012207</c:v>
                </c:pt>
                <c:pt idx="18141">
                  <c:v>777.439579963684</c:v>
                </c:pt>
                <c:pt idx="18142">
                  <c:v>777.4650001525879</c:v>
                </c:pt>
                <c:pt idx="18143">
                  <c:v>777.4895701408386</c:v>
                </c:pt>
                <c:pt idx="18144">
                  <c:v>777.5175001621246</c:v>
                </c:pt>
                <c:pt idx="18145">
                  <c:v>777.6111600399017</c:v>
                </c:pt>
                <c:pt idx="18146">
                  <c:v>777.641440153122</c:v>
                </c:pt>
                <c:pt idx="18147">
                  <c:v>777.6673700809479</c:v>
                </c:pt>
                <c:pt idx="18148">
                  <c:v>777.7046999931335</c:v>
                </c:pt>
                <c:pt idx="18149">
                  <c:v>777.7360000610351</c:v>
                </c:pt>
                <c:pt idx="18150">
                  <c:v>777.776030063629</c:v>
                </c:pt>
                <c:pt idx="18151">
                  <c:v>777.813600063324</c:v>
                </c:pt>
                <c:pt idx="18152">
                  <c:v>777.860729932785</c:v>
                </c:pt>
                <c:pt idx="18153">
                  <c:v>777.9251101016998</c:v>
                </c:pt>
                <c:pt idx="18154">
                  <c:v>777.9536600112915</c:v>
                </c:pt>
                <c:pt idx="18155">
                  <c:v>777.9898200035095</c:v>
                </c:pt>
                <c:pt idx="18156">
                  <c:v>778.0269801616668</c:v>
                </c:pt>
                <c:pt idx="18157">
                  <c:v>778.0514400005341</c:v>
                </c:pt>
                <c:pt idx="18158">
                  <c:v>778.1130001544952</c:v>
                </c:pt>
                <c:pt idx="18159">
                  <c:v>778.161299943924</c:v>
                </c:pt>
                <c:pt idx="18160">
                  <c:v>778.211879968643</c:v>
                </c:pt>
                <c:pt idx="18161">
                  <c:v>778.270679950714</c:v>
                </c:pt>
                <c:pt idx="18162">
                  <c:v>778.3343601226807</c:v>
                </c:pt>
                <c:pt idx="18163">
                  <c:v>778.3767499923706</c:v>
                </c:pt>
                <c:pt idx="18164">
                  <c:v>778.4084401130676</c:v>
                </c:pt>
                <c:pt idx="18165">
                  <c:v>778.4420499801636</c:v>
                </c:pt>
                <c:pt idx="18166">
                  <c:v>778.4794900417327</c:v>
                </c:pt>
                <c:pt idx="18167">
                  <c:v>778.5170199871063</c:v>
                </c:pt>
                <c:pt idx="18168">
                  <c:v>778.5451300144196</c:v>
                </c:pt>
                <c:pt idx="18169">
                  <c:v>778.6097700595855</c:v>
                </c:pt>
                <c:pt idx="18170">
                  <c:v>778.637050151825</c:v>
                </c:pt>
                <c:pt idx="18171">
                  <c:v>778.673429965973</c:v>
                </c:pt>
                <c:pt idx="18172">
                  <c:v>778.7394001483917</c:v>
                </c:pt>
                <c:pt idx="18173">
                  <c:v>778.782530069351</c:v>
                </c:pt>
                <c:pt idx="18174">
                  <c:v>778.8122100830078</c:v>
                </c:pt>
                <c:pt idx="18175">
                  <c:v>778.8466300964355</c:v>
                </c:pt>
                <c:pt idx="18176">
                  <c:v>778.8746600151062</c:v>
                </c:pt>
                <c:pt idx="18177">
                  <c:v>778.9091601371765</c:v>
                </c:pt>
                <c:pt idx="18178">
                  <c:v>778.9769201278687</c:v>
                </c:pt>
                <c:pt idx="18179">
                  <c:v>779.0045599937439</c:v>
                </c:pt>
                <c:pt idx="18180">
                  <c:v>779.0621500015259</c:v>
                </c:pt>
                <c:pt idx="18181">
                  <c:v>779.132490158081</c:v>
                </c:pt>
                <c:pt idx="18182">
                  <c:v>779.1823699474334</c:v>
                </c:pt>
                <c:pt idx="18183">
                  <c:v>779.2882199287414</c:v>
                </c:pt>
                <c:pt idx="18184">
                  <c:v>779.3282001018524</c:v>
                </c:pt>
                <c:pt idx="18185">
                  <c:v>779.3519999980927</c:v>
                </c:pt>
                <c:pt idx="18186">
                  <c:v>779.3895800113677</c:v>
                </c:pt>
                <c:pt idx="18187">
                  <c:v>779.4359800815582</c:v>
                </c:pt>
                <c:pt idx="18188">
                  <c:v>779.5017700195312</c:v>
                </c:pt>
                <c:pt idx="18189">
                  <c:v>779.5624599456787</c:v>
                </c:pt>
                <c:pt idx="18190">
                  <c:v>779.6110899448394</c:v>
                </c:pt>
                <c:pt idx="18191">
                  <c:v>779.650130033493</c:v>
                </c:pt>
                <c:pt idx="18192">
                  <c:v>779.6700999736785</c:v>
                </c:pt>
                <c:pt idx="18193">
                  <c:v>779.704810142517</c:v>
                </c:pt>
                <c:pt idx="18194">
                  <c:v>779.7436399459839</c:v>
                </c:pt>
                <c:pt idx="18195">
                  <c:v>779.7630801200866</c:v>
                </c:pt>
                <c:pt idx="18196">
                  <c:v>779.8005199432373</c:v>
                </c:pt>
                <c:pt idx="18197">
                  <c:v>779.831680059433</c:v>
                </c:pt>
                <c:pt idx="18198">
                  <c:v>779.8700399398803</c:v>
                </c:pt>
                <c:pt idx="18199">
                  <c:v>779.8995201587677</c:v>
                </c:pt>
                <c:pt idx="18200">
                  <c:v>779.926059961319</c:v>
                </c:pt>
                <c:pt idx="18201">
                  <c:v>779.9632501602173</c:v>
                </c:pt>
                <c:pt idx="18202">
                  <c:v>779.9952600002289</c:v>
                </c:pt>
                <c:pt idx="18203">
                  <c:v>780.029659986496</c:v>
                </c:pt>
                <c:pt idx="18204">
                  <c:v>780.075560092926</c:v>
                </c:pt>
                <c:pt idx="18205">
                  <c:v>780.1149899959564</c:v>
                </c:pt>
                <c:pt idx="18206">
                  <c:v>780.175920009613</c:v>
                </c:pt>
                <c:pt idx="18207">
                  <c:v>780.2154400348663</c:v>
                </c:pt>
                <c:pt idx="18208">
                  <c:v>780.252830028534</c:v>
                </c:pt>
                <c:pt idx="18209">
                  <c:v>780.2942500114441</c:v>
                </c:pt>
                <c:pt idx="18210">
                  <c:v>780.3297400474548</c:v>
                </c:pt>
                <c:pt idx="18211">
                  <c:v>780.3763501644135</c:v>
                </c:pt>
                <c:pt idx="18212">
                  <c:v>780.4033801555633</c:v>
                </c:pt>
                <c:pt idx="18213">
                  <c:v>780.4503700733184</c:v>
                </c:pt>
                <c:pt idx="18214">
                  <c:v>780.49232006073</c:v>
                </c:pt>
                <c:pt idx="18215">
                  <c:v>780.527330160141</c:v>
                </c:pt>
                <c:pt idx="18216">
                  <c:v>780.5717401504516</c:v>
                </c:pt>
                <c:pt idx="18217">
                  <c:v>780.60791015625</c:v>
                </c:pt>
                <c:pt idx="18218">
                  <c:v>780.6384201049805</c:v>
                </c:pt>
                <c:pt idx="18219">
                  <c:v>780.6838901042938</c:v>
                </c:pt>
                <c:pt idx="18220">
                  <c:v>780.7221701145172</c:v>
                </c:pt>
                <c:pt idx="18221">
                  <c:v>780.7556200027466</c:v>
                </c:pt>
                <c:pt idx="18222">
                  <c:v>780.7897601127624</c:v>
                </c:pt>
                <c:pt idx="18223">
                  <c:v>780.8215401172638</c:v>
                </c:pt>
                <c:pt idx="18224">
                  <c:v>780.8581199645996</c:v>
                </c:pt>
                <c:pt idx="18225">
                  <c:v>780.8922400474548</c:v>
                </c:pt>
                <c:pt idx="18226">
                  <c:v>780.9218299388885</c:v>
                </c:pt>
                <c:pt idx="18227">
                  <c:v>780.9586000442505</c:v>
                </c:pt>
                <c:pt idx="18228">
                  <c:v>780.9922299385071</c:v>
                </c:pt>
                <c:pt idx="18229">
                  <c:v>781.0292401313782</c:v>
                </c:pt>
                <c:pt idx="18230">
                  <c:v>781.124370098114</c:v>
                </c:pt>
                <c:pt idx="18231">
                  <c:v>781.2292201519012</c:v>
                </c:pt>
                <c:pt idx="18232">
                  <c:v>781.2872200012207</c:v>
                </c:pt>
                <c:pt idx="18233">
                  <c:v>781.3276700973511</c:v>
                </c:pt>
                <c:pt idx="18234">
                  <c:v>781.3641700744629</c:v>
                </c:pt>
                <c:pt idx="18235">
                  <c:v>781.4050199985504</c:v>
                </c:pt>
                <c:pt idx="18236">
                  <c:v>781.4636800289154</c:v>
                </c:pt>
                <c:pt idx="18237">
                  <c:v>781.4973800182342</c:v>
                </c:pt>
                <c:pt idx="18238">
                  <c:v>781.5376300811768</c:v>
                </c:pt>
                <c:pt idx="18239">
                  <c:v>781.5801401138306</c:v>
                </c:pt>
                <c:pt idx="18240">
                  <c:v>781.6107699871063</c:v>
                </c:pt>
                <c:pt idx="18241">
                  <c:v>781.6367599964142</c:v>
                </c:pt>
                <c:pt idx="18242">
                  <c:v>781.6738200187683</c:v>
                </c:pt>
                <c:pt idx="18243">
                  <c:v>781.714250087738</c:v>
                </c:pt>
                <c:pt idx="18244">
                  <c:v>781.7469999790191</c:v>
                </c:pt>
                <c:pt idx="18245">
                  <c:v>781.7910499572753</c:v>
                </c:pt>
                <c:pt idx="18246">
                  <c:v>781.8286800384521</c:v>
                </c:pt>
                <c:pt idx="18247">
                  <c:v>781.8601400852203</c:v>
                </c:pt>
                <c:pt idx="18248">
                  <c:v>781.8858301639557</c:v>
                </c:pt>
                <c:pt idx="18249">
                  <c:v>781.921730041504</c:v>
                </c:pt>
                <c:pt idx="18250">
                  <c:v>781.9583399295806</c:v>
                </c:pt>
                <c:pt idx="18251">
                  <c:v>781.9890999794006</c:v>
                </c:pt>
                <c:pt idx="18252">
                  <c:v>782.0280900001525</c:v>
                </c:pt>
                <c:pt idx="18253">
                  <c:v>782.059180021286</c:v>
                </c:pt>
                <c:pt idx="18254">
                  <c:v>782.1137299537658</c:v>
                </c:pt>
                <c:pt idx="18255">
                  <c:v>782.2387800216674</c:v>
                </c:pt>
                <c:pt idx="18256">
                  <c:v>782.289750099182</c:v>
                </c:pt>
                <c:pt idx="18257">
                  <c:v>782.319720029831</c:v>
                </c:pt>
                <c:pt idx="18258">
                  <c:v>782.356369972229</c:v>
                </c:pt>
                <c:pt idx="18259">
                  <c:v>782.425539970398</c:v>
                </c:pt>
                <c:pt idx="18260">
                  <c:v>782.4567699432373</c:v>
                </c:pt>
                <c:pt idx="18261">
                  <c:v>782.4984200000762</c:v>
                </c:pt>
                <c:pt idx="18262">
                  <c:v>782.5396800041199</c:v>
                </c:pt>
                <c:pt idx="18263">
                  <c:v>782.5743401050567</c:v>
                </c:pt>
                <c:pt idx="18264">
                  <c:v>782.6085901260375</c:v>
                </c:pt>
                <c:pt idx="18265">
                  <c:v>782.6654601097107</c:v>
                </c:pt>
                <c:pt idx="18266">
                  <c:v>782.7004201412201</c:v>
                </c:pt>
                <c:pt idx="18267">
                  <c:v>782.738340139389</c:v>
                </c:pt>
                <c:pt idx="18268">
                  <c:v>782.7802300453186</c:v>
                </c:pt>
                <c:pt idx="18269">
                  <c:v>782.8155000209808</c:v>
                </c:pt>
                <c:pt idx="18270">
                  <c:v>782.846440076828</c:v>
                </c:pt>
                <c:pt idx="18271">
                  <c:v>782.879739999771</c:v>
                </c:pt>
                <c:pt idx="18272">
                  <c:v>782.9247901439667</c:v>
                </c:pt>
                <c:pt idx="18273">
                  <c:v>783.0045199394226</c:v>
                </c:pt>
                <c:pt idx="18274">
                  <c:v>783.0375101566314</c:v>
                </c:pt>
                <c:pt idx="18275">
                  <c:v>783.1476500034332</c:v>
                </c:pt>
                <c:pt idx="18276">
                  <c:v>783.173470020294</c:v>
                </c:pt>
                <c:pt idx="18277">
                  <c:v>783.2085399627685</c:v>
                </c:pt>
                <c:pt idx="18278">
                  <c:v>783.2582199573516</c:v>
                </c:pt>
                <c:pt idx="18279">
                  <c:v>783.3211600780487</c:v>
                </c:pt>
                <c:pt idx="18280">
                  <c:v>783.3772900104523</c:v>
                </c:pt>
                <c:pt idx="18281">
                  <c:v>783.4281799793243</c:v>
                </c:pt>
                <c:pt idx="18282">
                  <c:v>783.4778299331665</c:v>
                </c:pt>
                <c:pt idx="18283">
                  <c:v>783.53843998909</c:v>
                </c:pt>
                <c:pt idx="18284">
                  <c:v>783.572839975357</c:v>
                </c:pt>
                <c:pt idx="18285">
                  <c:v>783.6195800304412</c:v>
                </c:pt>
                <c:pt idx="18286">
                  <c:v>783.651370048523</c:v>
                </c:pt>
                <c:pt idx="18287">
                  <c:v>783.692440032959</c:v>
                </c:pt>
                <c:pt idx="18288">
                  <c:v>783.730329990387</c:v>
                </c:pt>
                <c:pt idx="18289">
                  <c:v>783.7639901638031</c:v>
                </c:pt>
                <c:pt idx="18290">
                  <c:v>783.7875399589538</c:v>
                </c:pt>
                <c:pt idx="18291">
                  <c:v>783.8241300582886</c:v>
                </c:pt>
                <c:pt idx="18292">
                  <c:v>783.8521900177002</c:v>
                </c:pt>
                <c:pt idx="18293">
                  <c:v>783.8937799930572</c:v>
                </c:pt>
                <c:pt idx="18294">
                  <c:v>783.9381999969482</c:v>
                </c:pt>
                <c:pt idx="18295">
                  <c:v>783.969439983368</c:v>
                </c:pt>
                <c:pt idx="18296">
                  <c:v>784.0037500858307</c:v>
                </c:pt>
                <c:pt idx="18297">
                  <c:v>784.0257301330566</c:v>
                </c:pt>
                <c:pt idx="18298">
                  <c:v>784.0672700405121</c:v>
                </c:pt>
                <c:pt idx="18299">
                  <c:v>784.101949930191</c:v>
                </c:pt>
                <c:pt idx="18300">
                  <c:v>784.1563701629639</c:v>
                </c:pt>
                <c:pt idx="18301">
                  <c:v>784.2173099517822</c:v>
                </c:pt>
                <c:pt idx="18302">
                  <c:v>784.3117699623108</c:v>
                </c:pt>
                <c:pt idx="18303">
                  <c:v>784.3561100959778</c:v>
                </c:pt>
                <c:pt idx="18304">
                  <c:v>784.4076099395752</c:v>
                </c:pt>
                <c:pt idx="18305">
                  <c:v>784.4382400512695</c:v>
                </c:pt>
                <c:pt idx="18306">
                  <c:v>784.4834401607513</c:v>
                </c:pt>
                <c:pt idx="18307">
                  <c:v>784.5128400325775</c:v>
                </c:pt>
                <c:pt idx="18308">
                  <c:v>784.5557401180267</c:v>
                </c:pt>
                <c:pt idx="18309">
                  <c:v>784.5824201107025</c:v>
                </c:pt>
                <c:pt idx="18310">
                  <c:v>784.639790058136</c:v>
                </c:pt>
                <c:pt idx="18311">
                  <c:v>784.6937899589538</c:v>
                </c:pt>
                <c:pt idx="18312">
                  <c:v>784.7449200153351</c:v>
                </c:pt>
                <c:pt idx="18313">
                  <c:v>784.8136200904846</c:v>
                </c:pt>
                <c:pt idx="18314">
                  <c:v>784.8411300182343</c:v>
                </c:pt>
                <c:pt idx="18315">
                  <c:v>784.8755099773406</c:v>
                </c:pt>
                <c:pt idx="18316">
                  <c:v>784.9011499881744</c:v>
                </c:pt>
                <c:pt idx="18317">
                  <c:v>784.9465501308441</c:v>
                </c:pt>
                <c:pt idx="18318">
                  <c:v>785.0095100402832</c:v>
                </c:pt>
                <c:pt idx="18319">
                  <c:v>785.0486299991608</c:v>
                </c:pt>
                <c:pt idx="18320">
                  <c:v>785.0727601051331</c:v>
                </c:pt>
                <c:pt idx="18321">
                  <c:v>785.1296300888061</c:v>
                </c:pt>
                <c:pt idx="18322">
                  <c:v>785.1888699531555</c:v>
                </c:pt>
                <c:pt idx="18323">
                  <c:v>785.2109501361846</c:v>
                </c:pt>
                <c:pt idx="18324">
                  <c:v>785.3569700717926</c:v>
                </c:pt>
                <c:pt idx="18325">
                  <c:v>785.413300037384</c:v>
                </c:pt>
                <c:pt idx="18326">
                  <c:v>785.4466199874878</c:v>
                </c:pt>
                <c:pt idx="18327">
                  <c:v>785.479560136795</c:v>
                </c:pt>
                <c:pt idx="18328">
                  <c:v>785.5203199386596</c:v>
                </c:pt>
                <c:pt idx="18329">
                  <c:v>785.5563600063323</c:v>
                </c:pt>
                <c:pt idx="18330">
                  <c:v>785.5789499282836</c:v>
                </c:pt>
                <c:pt idx="18331">
                  <c:v>785.612820148468</c:v>
                </c:pt>
                <c:pt idx="18332">
                  <c:v>785.6565799713134</c:v>
                </c:pt>
                <c:pt idx="18333">
                  <c:v>785.6990101337433</c:v>
                </c:pt>
                <c:pt idx="18334">
                  <c:v>785.7440900802612</c:v>
                </c:pt>
                <c:pt idx="18335">
                  <c:v>785.770390033722</c:v>
                </c:pt>
                <c:pt idx="18336">
                  <c:v>785.8112900257111</c:v>
                </c:pt>
                <c:pt idx="18337">
                  <c:v>785.8420000076294</c:v>
                </c:pt>
                <c:pt idx="18338">
                  <c:v>785.8761601448059</c:v>
                </c:pt>
                <c:pt idx="18339">
                  <c:v>785.9239900112152</c:v>
                </c:pt>
                <c:pt idx="18340">
                  <c:v>785.955470085144</c:v>
                </c:pt>
                <c:pt idx="18341">
                  <c:v>786.0037400722503</c:v>
                </c:pt>
                <c:pt idx="18342">
                  <c:v>786.0633599758148</c:v>
                </c:pt>
                <c:pt idx="18343">
                  <c:v>786.1785900592803</c:v>
                </c:pt>
                <c:pt idx="18344">
                  <c:v>786.2556700706481</c:v>
                </c:pt>
                <c:pt idx="18345">
                  <c:v>786.3025100231171</c:v>
                </c:pt>
                <c:pt idx="18346">
                  <c:v>786.3762700557709</c:v>
                </c:pt>
                <c:pt idx="18347">
                  <c:v>786.4321300983429</c:v>
                </c:pt>
                <c:pt idx="18348">
                  <c:v>786.4832100868225</c:v>
                </c:pt>
                <c:pt idx="18349">
                  <c:v>786.523750066757</c:v>
                </c:pt>
                <c:pt idx="18350">
                  <c:v>786.5475001335144</c:v>
                </c:pt>
                <c:pt idx="18351">
                  <c:v>786.5872399806976</c:v>
                </c:pt>
                <c:pt idx="18352">
                  <c:v>786.6186699867249</c:v>
                </c:pt>
                <c:pt idx="18353">
                  <c:v>786.6555299758911</c:v>
                </c:pt>
                <c:pt idx="18354">
                  <c:v>786.6902101039886</c:v>
                </c:pt>
                <c:pt idx="18355">
                  <c:v>786.7592899799347</c:v>
                </c:pt>
                <c:pt idx="18356">
                  <c:v>786.7863800525665</c:v>
                </c:pt>
                <c:pt idx="18357">
                  <c:v>786.8120999336243</c:v>
                </c:pt>
                <c:pt idx="18358">
                  <c:v>786.87154006958</c:v>
                </c:pt>
                <c:pt idx="18359">
                  <c:v>786.9153800010681</c:v>
                </c:pt>
                <c:pt idx="18360">
                  <c:v>786.9414701461791</c:v>
                </c:pt>
                <c:pt idx="18361">
                  <c:v>786.9631299972534</c:v>
                </c:pt>
                <c:pt idx="18362">
                  <c:v>786.9941401481628</c:v>
                </c:pt>
                <c:pt idx="18363">
                  <c:v>787.019730091095</c:v>
                </c:pt>
                <c:pt idx="18364">
                  <c:v>787.0598599910736</c:v>
                </c:pt>
                <c:pt idx="18365">
                  <c:v>787.1026401519775</c:v>
                </c:pt>
                <c:pt idx="18366">
                  <c:v>787.1290199756622</c:v>
                </c:pt>
                <c:pt idx="18367">
                  <c:v>787.1777601242065</c:v>
                </c:pt>
                <c:pt idx="18368">
                  <c:v>787.2246100902557</c:v>
                </c:pt>
                <c:pt idx="18369">
                  <c:v>787.2961299419403</c:v>
                </c:pt>
                <c:pt idx="18370">
                  <c:v>787.3636000156403</c:v>
                </c:pt>
                <c:pt idx="18371">
                  <c:v>787.4206199645996</c:v>
                </c:pt>
                <c:pt idx="18372">
                  <c:v>787.4605700969696</c:v>
                </c:pt>
                <c:pt idx="18373">
                  <c:v>787.495959997177</c:v>
                </c:pt>
                <c:pt idx="18374">
                  <c:v>787.519700050354</c:v>
                </c:pt>
                <c:pt idx="18375">
                  <c:v>787.5496001243591</c:v>
                </c:pt>
                <c:pt idx="18376">
                  <c:v>787.5854499340057</c:v>
                </c:pt>
                <c:pt idx="18377">
                  <c:v>787.6207301616668</c:v>
                </c:pt>
                <c:pt idx="18378">
                  <c:v>787.6579301357269</c:v>
                </c:pt>
                <c:pt idx="18379">
                  <c:v>787.6909501552582</c:v>
                </c:pt>
                <c:pt idx="18380">
                  <c:v>787.7447299957275</c:v>
                </c:pt>
                <c:pt idx="18381">
                  <c:v>787.7694301605224</c:v>
                </c:pt>
                <c:pt idx="18382">
                  <c:v>787.7964899539947</c:v>
                </c:pt>
                <c:pt idx="18383">
                  <c:v>787.8453800678253</c:v>
                </c:pt>
                <c:pt idx="18384">
                  <c:v>787.8972001075745</c:v>
                </c:pt>
                <c:pt idx="18385">
                  <c:v>787.948590040207</c:v>
                </c:pt>
                <c:pt idx="18386">
                  <c:v>787.987319946289</c:v>
                </c:pt>
                <c:pt idx="18387">
                  <c:v>788.0267901420593</c:v>
                </c:pt>
                <c:pt idx="18388">
                  <c:v>788.0641300678253</c:v>
                </c:pt>
                <c:pt idx="18389">
                  <c:v>788.1158199310302</c:v>
                </c:pt>
                <c:pt idx="18390">
                  <c:v>788.153480052948</c:v>
                </c:pt>
                <c:pt idx="18391">
                  <c:v>788.2000300884247</c:v>
                </c:pt>
                <c:pt idx="18392">
                  <c:v>788.2809801101684</c:v>
                </c:pt>
                <c:pt idx="18393">
                  <c:v>788.3150999546051</c:v>
                </c:pt>
                <c:pt idx="18394">
                  <c:v>788.3845601081848</c:v>
                </c:pt>
                <c:pt idx="18395">
                  <c:v>788.4224200248718</c:v>
                </c:pt>
                <c:pt idx="18396">
                  <c:v>788.4509601593018</c:v>
                </c:pt>
                <c:pt idx="18397">
                  <c:v>788.4865801334381</c:v>
                </c:pt>
                <c:pt idx="18398">
                  <c:v>788.520390033722</c:v>
                </c:pt>
                <c:pt idx="18399">
                  <c:v>788.5452001094818</c:v>
                </c:pt>
                <c:pt idx="18400">
                  <c:v>788.5825200080871</c:v>
                </c:pt>
                <c:pt idx="18401">
                  <c:v>788.6208801269531</c:v>
                </c:pt>
                <c:pt idx="18402">
                  <c:v>788.6488900184631</c:v>
                </c:pt>
                <c:pt idx="18403">
                  <c:v>788.674800157547</c:v>
                </c:pt>
                <c:pt idx="18404">
                  <c:v>788.7205200195312</c:v>
                </c:pt>
                <c:pt idx="18405">
                  <c:v>788.747120141983</c:v>
                </c:pt>
                <c:pt idx="18406">
                  <c:v>788.7852301597595</c:v>
                </c:pt>
                <c:pt idx="18407">
                  <c:v>788.8101601600647</c:v>
                </c:pt>
                <c:pt idx="18408">
                  <c:v>788.8707599639892</c:v>
                </c:pt>
                <c:pt idx="18409">
                  <c:v>788.8958301544189</c:v>
                </c:pt>
                <c:pt idx="18410">
                  <c:v>788.9213500022888</c:v>
                </c:pt>
                <c:pt idx="18411">
                  <c:v>788.9443500041961</c:v>
                </c:pt>
                <c:pt idx="18412">
                  <c:v>788.9753201007843</c:v>
                </c:pt>
                <c:pt idx="18413">
                  <c:v>789.0308499336242</c:v>
                </c:pt>
                <c:pt idx="18414">
                  <c:v>789.0781400203704</c:v>
                </c:pt>
                <c:pt idx="18415">
                  <c:v>789.1233899593353</c:v>
                </c:pt>
                <c:pt idx="18416">
                  <c:v>789.1751899719238</c:v>
                </c:pt>
                <c:pt idx="18417">
                  <c:v>789.2260501384735</c:v>
                </c:pt>
                <c:pt idx="18418">
                  <c:v>789.278890132904</c:v>
                </c:pt>
                <c:pt idx="18419">
                  <c:v>789.3200600147247</c:v>
                </c:pt>
                <c:pt idx="18420">
                  <c:v>789.3739700317382</c:v>
                </c:pt>
                <c:pt idx="18421">
                  <c:v>789.4370100498199</c:v>
                </c:pt>
                <c:pt idx="18422">
                  <c:v>789.483430147171</c:v>
                </c:pt>
                <c:pt idx="18423">
                  <c:v>789.505550146103</c:v>
                </c:pt>
                <c:pt idx="18424">
                  <c:v>789.5456399917603</c:v>
                </c:pt>
                <c:pt idx="18425">
                  <c:v>789.5828001499176</c:v>
                </c:pt>
                <c:pt idx="18426">
                  <c:v>789.6101200580597</c:v>
                </c:pt>
                <c:pt idx="18427">
                  <c:v>789.6333501338958</c:v>
                </c:pt>
                <c:pt idx="18428">
                  <c:v>789.6642601490021</c:v>
                </c:pt>
                <c:pt idx="18429">
                  <c:v>789.7034499645233</c:v>
                </c:pt>
                <c:pt idx="18430">
                  <c:v>789.7471699714661</c:v>
                </c:pt>
                <c:pt idx="18431">
                  <c:v>789.7827501296997</c:v>
                </c:pt>
                <c:pt idx="18432">
                  <c:v>789.8229100704193</c:v>
                </c:pt>
                <c:pt idx="18433">
                  <c:v>789.865839958191</c:v>
                </c:pt>
                <c:pt idx="18434">
                  <c:v>789.9065899848938</c:v>
                </c:pt>
                <c:pt idx="18435">
                  <c:v>789.9537999629974</c:v>
                </c:pt>
                <c:pt idx="18436">
                  <c:v>789.9867899417877</c:v>
                </c:pt>
                <c:pt idx="18437">
                  <c:v>790.0296800136566</c:v>
                </c:pt>
                <c:pt idx="18438">
                  <c:v>790.0660099983215</c:v>
                </c:pt>
                <c:pt idx="18439">
                  <c:v>790.151750087738</c:v>
                </c:pt>
                <c:pt idx="18440">
                  <c:v>790.1902301311492</c:v>
                </c:pt>
                <c:pt idx="18441">
                  <c:v>790.2544901371002</c:v>
                </c:pt>
                <c:pt idx="18442">
                  <c:v>790.290500164032</c:v>
                </c:pt>
                <c:pt idx="18443">
                  <c:v>790.3400299549103</c:v>
                </c:pt>
                <c:pt idx="18444">
                  <c:v>790.3828001022339</c:v>
                </c:pt>
                <c:pt idx="18445">
                  <c:v>790.4180901050568</c:v>
                </c:pt>
                <c:pt idx="18446">
                  <c:v>790.4465701580048</c:v>
                </c:pt>
                <c:pt idx="18447">
                  <c:v>790.4897601604461</c:v>
                </c:pt>
                <c:pt idx="18448">
                  <c:v>790.5274200439453</c:v>
                </c:pt>
                <c:pt idx="18449">
                  <c:v>790.5617899894714</c:v>
                </c:pt>
                <c:pt idx="18450">
                  <c:v>790.6016399860382</c:v>
                </c:pt>
                <c:pt idx="18451">
                  <c:v>790.6387701034546</c:v>
                </c:pt>
                <c:pt idx="18452">
                  <c:v>790.6895000934601</c:v>
                </c:pt>
                <c:pt idx="18453">
                  <c:v>790.7208499908447</c:v>
                </c:pt>
                <c:pt idx="18454">
                  <c:v>790.7552399635314</c:v>
                </c:pt>
                <c:pt idx="18455">
                  <c:v>790.804239988327</c:v>
                </c:pt>
                <c:pt idx="18456">
                  <c:v>790.8497200012207</c:v>
                </c:pt>
                <c:pt idx="18457">
                  <c:v>790.87845993042</c:v>
                </c:pt>
                <c:pt idx="18458">
                  <c:v>790.9217901229858</c:v>
                </c:pt>
                <c:pt idx="18459">
                  <c:v>790.9517199993134</c:v>
                </c:pt>
                <c:pt idx="18460">
                  <c:v>790.9885799884796</c:v>
                </c:pt>
                <c:pt idx="18461">
                  <c:v>791.0171101093292</c:v>
                </c:pt>
                <c:pt idx="18462">
                  <c:v>791.0501799583435</c:v>
                </c:pt>
                <c:pt idx="18463">
                  <c:v>791.1081800460815</c:v>
                </c:pt>
                <c:pt idx="18464">
                  <c:v>791.2033400535583</c:v>
                </c:pt>
                <c:pt idx="18465">
                  <c:v>791.2533299922943</c:v>
                </c:pt>
                <c:pt idx="18466">
                  <c:v>791.3116300106049</c:v>
                </c:pt>
                <c:pt idx="18467">
                  <c:v>791.3587400913239</c:v>
                </c:pt>
                <c:pt idx="18468">
                  <c:v>791.3864200115204</c:v>
                </c:pt>
                <c:pt idx="18469">
                  <c:v>791.428339958191</c:v>
                </c:pt>
                <c:pt idx="18470">
                  <c:v>791.4655001163483</c:v>
                </c:pt>
                <c:pt idx="18471">
                  <c:v>791.49183011055</c:v>
                </c:pt>
                <c:pt idx="18472">
                  <c:v>791.5279901027679</c:v>
                </c:pt>
                <c:pt idx="18473">
                  <c:v>791.5602600574493</c:v>
                </c:pt>
                <c:pt idx="18474">
                  <c:v>791.6194200515747</c:v>
                </c:pt>
                <c:pt idx="18475">
                  <c:v>791.650710105896</c:v>
                </c:pt>
                <c:pt idx="18476">
                  <c:v>791.702840089798</c:v>
                </c:pt>
                <c:pt idx="18477">
                  <c:v>791.7354500293731</c:v>
                </c:pt>
                <c:pt idx="18478">
                  <c:v>791.7766001224518</c:v>
                </c:pt>
                <c:pt idx="18479">
                  <c:v>791.8078401088714</c:v>
                </c:pt>
                <c:pt idx="18480">
                  <c:v>791.8560199737549</c:v>
                </c:pt>
                <c:pt idx="18481">
                  <c:v>791.890969991684</c:v>
                </c:pt>
                <c:pt idx="18482">
                  <c:v>791.914999961853</c:v>
                </c:pt>
                <c:pt idx="18483">
                  <c:v>791.9578900337219</c:v>
                </c:pt>
                <c:pt idx="18484">
                  <c:v>791.9908299446106</c:v>
                </c:pt>
                <c:pt idx="18485">
                  <c:v>792.0244801044464</c:v>
                </c:pt>
                <c:pt idx="18486">
                  <c:v>792.056489944458</c:v>
                </c:pt>
                <c:pt idx="18487">
                  <c:v>792.128270149231</c:v>
                </c:pt>
                <c:pt idx="18488">
                  <c:v>792.1696100234985</c:v>
                </c:pt>
                <c:pt idx="18489">
                  <c:v>792.2230200767517</c:v>
                </c:pt>
                <c:pt idx="18490">
                  <c:v>792.3023600578308</c:v>
                </c:pt>
                <c:pt idx="18491">
                  <c:v>792.3492300510406</c:v>
                </c:pt>
                <c:pt idx="18492">
                  <c:v>792.3921101093292</c:v>
                </c:pt>
                <c:pt idx="18493">
                  <c:v>792.4222800731659</c:v>
                </c:pt>
                <c:pt idx="18494">
                  <c:v>792.4535200595856</c:v>
                </c:pt>
                <c:pt idx="18495">
                  <c:v>792.4990200996399</c:v>
                </c:pt>
                <c:pt idx="18496">
                  <c:v>792.5340399742126</c:v>
                </c:pt>
                <c:pt idx="18497">
                  <c:v>792.5658299922943</c:v>
                </c:pt>
                <c:pt idx="18498">
                  <c:v>792.602070093155</c:v>
                </c:pt>
                <c:pt idx="18499">
                  <c:v>792.6359901428222</c:v>
                </c:pt>
                <c:pt idx="18500">
                  <c:v>792.6741399765014</c:v>
                </c:pt>
                <c:pt idx="18501">
                  <c:v>792.7197699546813</c:v>
                </c:pt>
                <c:pt idx="18502">
                  <c:v>792.7446200847626</c:v>
                </c:pt>
                <c:pt idx="18503">
                  <c:v>792.7774300575256</c:v>
                </c:pt>
                <c:pt idx="18504">
                  <c:v>792.7988600730895</c:v>
                </c:pt>
                <c:pt idx="18505">
                  <c:v>792.8370101451874</c:v>
                </c:pt>
                <c:pt idx="18506">
                  <c:v>792.8837599754333</c:v>
                </c:pt>
                <c:pt idx="18507">
                  <c:v>792.9141199588775</c:v>
                </c:pt>
                <c:pt idx="18508">
                  <c:v>792.9587399959564</c:v>
                </c:pt>
                <c:pt idx="18509">
                  <c:v>792.990760087967</c:v>
                </c:pt>
                <c:pt idx="18510">
                  <c:v>793.043319940567</c:v>
                </c:pt>
                <c:pt idx="18511">
                  <c:v>793.1749601364136</c:v>
                </c:pt>
                <c:pt idx="18512">
                  <c:v>793.2006101608276</c:v>
                </c:pt>
                <c:pt idx="18513">
                  <c:v>793.2684299945831</c:v>
                </c:pt>
                <c:pt idx="18514">
                  <c:v>793.3340301513671</c:v>
                </c:pt>
                <c:pt idx="18515">
                  <c:v>793.3850100040436</c:v>
                </c:pt>
                <c:pt idx="18516">
                  <c:v>793.4228100776672</c:v>
                </c:pt>
                <c:pt idx="18517">
                  <c:v>793.45782995224</c:v>
                </c:pt>
                <c:pt idx="18518">
                  <c:v>793.4997000694274</c:v>
                </c:pt>
                <c:pt idx="18519">
                  <c:v>793.5318901538849</c:v>
                </c:pt>
                <c:pt idx="18520">
                  <c:v>793.5595500469208</c:v>
                </c:pt>
                <c:pt idx="18521">
                  <c:v>793.5964200496673</c:v>
                </c:pt>
                <c:pt idx="18522">
                  <c:v>793.656219959259</c:v>
                </c:pt>
                <c:pt idx="18523">
                  <c:v>793.6838800907135</c:v>
                </c:pt>
                <c:pt idx="18524">
                  <c:v>793.719330072403</c:v>
                </c:pt>
                <c:pt idx="18525">
                  <c:v>793.779870033264</c:v>
                </c:pt>
                <c:pt idx="18526">
                  <c:v>793.8111100196838</c:v>
                </c:pt>
                <c:pt idx="18527">
                  <c:v>793.884959936142</c:v>
                </c:pt>
                <c:pt idx="18528">
                  <c:v>793.9226500988007</c:v>
                </c:pt>
                <c:pt idx="18529">
                  <c:v>793.945729970932</c:v>
                </c:pt>
                <c:pt idx="18530">
                  <c:v>793.9783201217651</c:v>
                </c:pt>
                <c:pt idx="18531">
                  <c:v>794.0156700611114</c:v>
                </c:pt>
                <c:pt idx="18532">
                  <c:v>794.0511000156403</c:v>
                </c:pt>
                <c:pt idx="18533">
                  <c:v>794.0938200950622</c:v>
                </c:pt>
                <c:pt idx="18534">
                  <c:v>794.197410106659</c:v>
                </c:pt>
                <c:pt idx="18535">
                  <c:v>794.248440027237</c:v>
                </c:pt>
                <c:pt idx="18536">
                  <c:v>794.2862801551818</c:v>
                </c:pt>
                <c:pt idx="18537">
                  <c:v>794.3198001384735</c:v>
                </c:pt>
                <c:pt idx="18538">
                  <c:v>794.380079984665</c:v>
                </c:pt>
                <c:pt idx="18539">
                  <c:v>794.4241199493408</c:v>
                </c:pt>
                <c:pt idx="18540">
                  <c:v>794.4674301147461</c:v>
                </c:pt>
                <c:pt idx="18541">
                  <c:v>794.4995999336242</c:v>
                </c:pt>
                <c:pt idx="18542">
                  <c:v>794.5444600582122</c:v>
                </c:pt>
                <c:pt idx="18543">
                  <c:v>794.5722799301147</c:v>
                </c:pt>
                <c:pt idx="18544">
                  <c:v>794.6108901500701</c:v>
                </c:pt>
                <c:pt idx="18545">
                  <c:v>794.6435899734497</c:v>
                </c:pt>
                <c:pt idx="18546">
                  <c:v>794.6864399909973</c:v>
                </c:pt>
                <c:pt idx="18547">
                  <c:v>794.7181401252747</c:v>
                </c:pt>
                <c:pt idx="18548">
                  <c:v>794.7803299427032</c:v>
                </c:pt>
                <c:pt idx="18549">
                  <c:v>794.8428299427032</c:v>
                </c:pt>
                <c:pt idx="18550">
                  <c:v>794.8827900886536</c:v>
                </c:pt>
                <c:pt idx="18551">
                  <c:v>794.9217500686645</c:v>
                </c:pt>
                <c:pt idx="18552">
                  <c:v>794.9556000232697</c:v>
                </c:pt>
                <c:pt idx="18553">
                  <c:v>795.005049943924</c:v>
                </c:pt>
                <c:pt idx="18554">
                  <c:v>795.0462801456451</c:v>
                </c:pt>
                <c:pt idx="18555">
                  <c:v>795.075989961624</c:v>
                </c:pt>
                <c:pt idx="18556">
                  <c:v>795.121160030365</c:v>
                </c:pt>
                <c:pt idx="18557">
                  <c:v>795.1858899593353</c:v>
                </c:pt>
                <c:pt idx="18558">
                  <c:v>795.3019800186157</c:v>
                </c:pt>
                <c:pt idx="18559">
                  <c:v>795.3417000770568</c:v>
                </c:pt>
                <c:pt idx="18560">
                  <c:v>795.3937301635742</c:v>
                </c:pt>
                <c:pt idx="18561">
                  <c:v>795.4291100502014</c:v>
                </c:pt>
                <c:pt idx="18562">
                  <c:v>795.4588601589203</c:v>
                </c:pt>
                <c:pt idx="18563">
                  <c:v>795.4940500259399</c:v>
                </c:pt>
                <c:pt idx="18564">
                  <c:v>795.5298199653625</c:v>
                </c:pt>
                <c:pt idx="18565">
                  <c:v>795.566290140152</c:v>
                </c:pt>
                <c:pt idx="18566">
                  <c:v>795.6029200553894</c:v>
                </c:pt>
                <c:pt idx="18567">
                  <c:v>795.644730091095</c:v>
                </c:pt>
                <c:pt idx="18568">
                  <c:v>795.6886999607086</c:v>
                </c:pt>
                <c:pt idx="18569">
                  <c:v>795.7245099544525</c:v>
                </c:pt>
                <c:pt idx="18570">
                  <c:v>795.750900030136</c:v>
                </c:pt>
                <c:pt idx="18571">
                  <c:v>795.7989699840546</c:v>
                </c:pt>
                <c:pt idx="18572">
                  <c:v>795.8359701633453</c:v>
                </c:pt>
                <c:pt idx="18573">
                  <c:v>795.8647501468658</c:v>
                </c:pt>
                <c:pt idx="18574">
                  <c:v>795.9003801345825</c:v>
                </c:pt>
                <c:pt idx="18575">
                  <c:v>795.9388401508331</c:v>
                </c:pt>
                <c:pt idx="18576">
                  <c:v>795.995959997177</c:v>
                </c:pt>
                <c:pt idx="18577">
                  <c:v>796.03076004982</c:v>
                </c:pt>
                <c:pt idx="18578">
                  <c:v>796.0700600147247</c:v>
                </c:pt>
                <c:pt idx="18579">
                  <c:v>796.1238601207733</c:v>
                </c:pt>
                <c:pt idx="18580">
                  <c:v>796.1851301193237</c:v>
                </c:pt>
                <c:pt idx="18581">
                  <c:v>796.2227301597595</c:v>
                </c:pt>
                <c:pt idx="18582">
                  <c:v>796.2895200252533</c:v>
                </c:pt>
                <c:pt idx="18583">
                  <c:v>796.3240900039673</c:v>
                </c:pt>
                <c:pt idx="18584">
                  <c:v>796.3578200340271</c:v>
                </c:pt>
                <c:pt idx="18585">
                  <c:v>796.4032101631164</c:v>
                </c:pt>
                <c:pt idx="18586">
                  <c:v>796.4465301036835</c:v>
                </c:pt>
                <c:pt idx="18587">
                  <c:v>796.481369972229</c:v>
                </c:pt>
                <c:pt idx="18588">
                  <c:v>796.5104100704193</c:v>
                </c:pt>
                <c:pt idx="18589">
                  <c:v>796.5587301254272</c:v>
                </c:pt>
                <c:pt idx="18590">
                  <c:v>796.614629983902</c:v>
                </c:pt>
                <c:pt idx="18591">
                  <c:v>796.6496801376342</c:v>
                </c:pt>
                <c:pt idx="18592">
                  <c:v>796.6753301620483</c:v>
                </c:pt>
                <c:pt idx="18593">
                  <c:v>796.7315700054169</c:v>
                </c:pt>
                <c:pt idx="18594">
                  <c:v>796.7578599452972</c:v>
                </c:pt>
                <c:pt idx="18595">
                  <c:v>796.782809972763</c:v>
                </c:pt>
                <c:pt idx="18596">
                  <c:v>796.8141100406647</c:v>
                </c:pt>
                <c:pt idx="18597">
                  <c:v>796.8562500476837</c:v>
                </c:pt>
                <c:pt idx="18598">
                  <c:v>796.9024300575256</c:v>
                </c:pt>
                <c:pt idx="18599">
                  <c:v>796.950070142746</c:v>
                </c:pt>
                <c:pt idx="18600">
                  <c:v>796.9763600826263</c:v>
                </c:pt>
                <c:pt idx="18601">
                  <c:v>797.014070034027</c:v>
                </c:pt>
                <c:pt idx="18602">
                  <c:v>797.0418901443481</c:v>
                </c:pt>
                <c:pt idx="18603">
                  <c:v>797.0842900276184</c:v>
                </c:pt>
                <c:pt idx="18604">
                  <c:v>797.117980003357</c:v>
                </c:pt>
                <c:pt idx="18605">
                  <c:v>797.277179956436</c:v>
                </c:pt>
                <c:pt idx="18606">
                  <c:v>797.3335399627686</c:v>
                </c:pt>
                <c:pt idx="18607">
                  <c:v>797.3902399539948</c:v>
                </c:pt>
                <c:pt idx="18608">
                  <c:v>797.4207799434661</c:v>
                </c:pt>
                <c:pt idx="18609">
                  <c:v>797.4626801013947</c:v>
                </c:pt>
                <c:pt idx="18610">
                  <c:v>797.4985799789428</c:v>
                </c:pt>
                <c:pt idx="18611">
                  <c:v>797.531800031662</c:v>
                </c:pt>
                <c:pt idx="18612">
                  <c:v>797.595430135727</c:v>
                </c:pt>
                <c:pt idx="18613">
                  <c:v>797.6244900226593</c:v>
                </c:pt>
                <c:pt idx="18614">
                  <c:v>797.6634299755096</c:v>
                </c:pt>
                <c:pt idx="18615">
                  <c:v>797.6932001113891</c:v>
                </c:pt>
                <c:pt idx="18616">
                  <c:v>797.7285900115966</c:v>
                </c:pt>
                <c:pt idx="18617">
                  <c:v>797.7886400222778</c:v>
                </c:pt>
                <c:pt idx="18618">
                  <c:v>797.827749967575</c:v>
                </c:pt>
                <c:pt idx="18619">
                  <c:v>797.9020500183105</c:v>
                </c:pt>
                <c:pt idx="18620">
                  <c:v>797.9291801452637</c:v>
                </c:pt>
                <c:pt idx="18621">
                  <c:v>797.9705200195312</c:v>
                </c:pt>
                <c:pt idx="18622">
                  <c:v>798.014899969101</c:v>
                </c:pt>
                <c:pt idx="18623">
                  <c:v>798.0450699329376</c:v>
                </c:pt>
                <c:pt idx="18624">
                  <c:v>798.0850801467895</c:v>
                </c:pt>
                <c:pt idx="18625">
                  <c:v>798.1224501132965</c:v>
                </c:pt>
                <c:pt idx="18626">
                  <c:v>798.1703100204467</c:v>
                </c:pt>
                <c:pt idx="18627">
                  <c:v>798.2660300731658</c:v>
                </c:pt>
                <c:pt idx="18628">
                  <c:v>798.3214099407196</c:v>
                </c:pt>
                <c:pt idx="18629">
                  <c:v>798.3466899394989</c:v>
                </c:pt>
                <c:pt idx="18630">
                  <c:v>798.387340068817</c:v>
                </c:pt>
                <c:pt idx="18631">
                  <c:v>798.4383900165557</c:v>
                </c:pt>
                <c:pt idx="18632">
                  <c:v>798.5181000232697</c:v>
                </c:pt>
                <c:pt idx="18633">
                  <c:v>798.5548701286315</c:v>
                </c:pt>
                <c:pt idx="18634">
                  <c:v>798.5775599479675</c:v>
                </c:pt>
                <c:pt idx="18635">
                  <c:v>798.6528601646423</c:v>
                </c:pt>
                <c:pt idx="18636">
                  <c:v>798.6888201236724</c:v>
                </c:pt>
                <c:pt idx="18637">
                  <c:v>798.7559599876403</c:v>
                </c:pt>
                <c:pt idx="18638">
                  <c:v>798.778069972992</c:v>
                </c:pt>
                <c:pt idx="18639">
                  <c:v>798.819060087204</c:v>
                </c:pt>
                <c:pt idx="18640">
                  <c:v>798.8408899307251</c:v>
                </c:pt>
                <c:pt idx="18641">
                  <c:v>798.9084701538086</c:v>
                </c:pt>
                <c:pt idx="18642">
                  <c:v>798.9638900756836</c:v>
                </c:pt>
                <c:pt idx="18643">
                  <c:v>799.0066800117493</c:v>
                </c:pt>
                <c:pt idx="18644">
                  <c:v>799.0592000484467</c:v>
                </c:pt>
                <c:pt idx="18645">
                  <c:v>799.1119799613952</c:v>
                </c:pt>
                <c:pt idx="18646">
                  <c:v>799.2160000801086</c:v>
                </c:pt>
                <c:pt idx="18647">
                  <c:v>799.2726600170135</c:v>
                </c:pt>
                <c:pt idx="18648">
                  <c:v>799.3124899864197</c:v>
                </c:pt>
                <c:pt idx="18649">
                  <c:v>799.349900007248</c:v>
                </c:pt>
                <c:pt idx="18650">
                  <c:v>799.3845801353454</c:v>
                </c:pt>
                <c:pt idx="18651">
                  <c:v>799.4147300720214</c:v>
                </c:pt>
                <c:pt idx="18652">
                  <c:v>799.4625699520111</c:v>
                </c:pt>
                <c:pt idx="18653">
                  <c:v>799.4988100528717</c:v>
                </c:pt>
                <c:pt idx="18654">
                  <c:v>799.5249700546264</c:v>
                </c:pt>
                <c:pt idx="18655">
                  <c:v>799.563050031662</c:v>
                </c:pt>
                <c:pt idx="18656">
                  <c:v>799.5997500419616</c:v>
                </c:pt>
                <c:pt idx="18657">
                  <c:v>799.6330800056457</c:v>
                </c:pt>
                <c:pt idx="18658">
                  <c:v>799.6679301261901</c:v>
                </c:pt>
                <c:pt idx="18659">
                  <c:v>799.6983399391174</c:v>
                </c:pt>
                <c:pt idx="18660">
                  <c:v>799.730630159378</c:v>
                </c:pt>
                <c:pt idx="18661">
                  <c:v>799.8017699718475</c:v>
                </c:pt>
                <c:pt idx="18662">
                  <c:v>799.8426599502563</c:v>
                </c:pt>
                <c:pt idx="18663">
                  <c:v>799.8773701190948</c:v>
                </c:pt>
                <c:pt idx="18664">
                  <c:v>799.9288499355316</c:v>
                </c:pt>
                <c:pt idx="18665">
                  <c:v>799.9679801464081</c:v>
                </c:pt>
                <c:pt idx="18666">
                  <c:v>799.9963300228118</c:v>
                </c:pt>
                <c:pt idx="18667">
                  <c:v>800.0261900424957</c:v>
                </c:pt>
                <c:pt idx="18668">
                  <c:v>800.0646300315857</c:v>
                </c:pt>
                <c:pt idx="18669">
                  <c:v>800.1318500041961</c:v>
                </c:pt>
                <c:pt idx="18670">
                  <c:v>800.1763899326324</c:v>
                </c:pt>
                <c:pt idx="18671">
                  <c:v>800.227530002594</c:v>
                </c:pt>
                <c:pt idx="18672">
                  <c:v>800.2748601436614</c:v>
                </c:pt>
                <c:pt idx="18673">
                  <c:v>800.326159954071</c:v>
                </c:pt>
                <c:pt idx="18674">
                  <c:v>800.3570101261139</c:v>
                </c:pt>
                <c:pt idx="18675">
                  <c:v>800.4135899543762</c:v>
                </c:pt>
                <c:pt idx="18676">
                  <c:v>800.4441599845886</c:v>
                </c:pt>
                <c:pt idx="18677">
                  <c:v>800.4688701629639</c:v>
                </c:pt>
                <c:pt idx="18678">
                  <c:v>800.4995501041412</c:v>
                </c:pt>
                <c:pt idx="18679">
                  <c:v>800.5268700122833</c:v>
                </c:pt>
                <c:pt idx="18680">
                  <c:v>800.5699000358582</c:v>
                </c:pt>
                <c:pt idx="18681">
                  <c:v>800.604730129242</c:v>
                </c:pt>
                <c:pt idx="18682">
                  <c:v>800.6498301029205</c:v>
                </c:pt>
                <c:pt idx="18683">
                  <c:v>800.6822700500488</c:v>
                </c:pt>
                <c:pt idx="18684">
                  <c:v>800.7277700901031</c:v>
                </c:pt>
                <c:pt idx="18685">
                  <c:v>800.7867901325225</c:v>
                </c:pt>
                <c:pt idx="18686">
                  <c:v>800.8478500843048</c:v>
                </c:pt>
                <c:pt idx="18687">
                  <c:v>800.8806400299072</c:v>
                </c:pt>
                <c:pt idx="18688">
                  <c:v>800.9188799858093</c:v>
                </c:pt>
                <c:pt idx="18689">
                  <c:v>800.9532101154327</c:v>
                </c:pt>
                <c:pt idx="18690">
                  <c:v>800.9885301589965</c:v>
                </c:pt>
                <c:pt idx="18691">
                  <c:v>801.0187001228332</c:v>
                </c:pt>
                <c:pt idx="18692">
                  <c:v>801.114520072937</c:v>
                </c:pt>
                <c:pt idx="18693">
                  <c:v>801.1537699699401</c:v>
                </c:pt>
                <c:pt idx="18694">
                  <c:v>801.214709997177</c:v>
                </c:pt>
                <c:pt idx="18695">
                  <c:v>801.2496600151062</c:v>
                </c:pt>
                <c:pt idx="18696">
                  <c:v>801.2888600826263</c:v>
                </c:pt>
                <c:pt idx="18697">
                  <c:v>801.3456399440765</c:v>
                </c:pt>
                <c:pt idx="18698">
                  <c:v>801.395280122757</c:v>
                </c:pt>
                <c:pt idx="18699">
                  <c:v>801.4329099655151</c:v>
                </c:pt>
                <c:pt idx="18700">
                  <c:v>801.4789600372314</c:v>
                </c:pt>
                <c:pt idx="18701">
                  <c:v>801.5125300884247</c:v>
                </c:pt>
                <c:pt idx="18702">
                  <c:v>801.5506701469421</c:v>
                </c:pt>
                <c:pt idx="18703">
                  <c:v>801.5875599384308</c:v>
                </c:pt>
                <c:pt idx="18704">
                  <c:v>801.6207101345062</c:v>
                </c:pt>
                <c:pt idx="18705">
                  <c:v>801.6508800983428</c:v>
                </c:pt>
                <c:pt idx="18706">
                  <c:v>801.6913199424743</c:v>
                </c:pt>
                <c:pt idx="18707">
                  <c:v>801.7155900001525</c:v>
                </c:pt>
                <c:pt idx="18708">
                  <c:v>801.7484900951385</c:v>
                </c:pt>
                <c:pt idx="18709">
                  <c:v>801.7766201496124</c:v>
                </c:pt>
                <c:pt idx="18710">
                  <c:v>801.8103799819946</c:v>
                </c:pt>
                <c:pt idx="18711">
                  <c:v>801.8517501354218</c:v>
                </c:pt>
                <c:pt idx="18712">
                  <c:v>801.8859400749207</c:v>
                </c:pt>
                <c:pt idx="18713">
                  <c:v>801.9147901535034</c:v>
                </c:pt>
                <c:pt idx="18714">
                  <c:v>801.943050146103</c:v>
                </c:pt>
                <c:pt idx="18715">
                  <c:v>802.0123100280761</c:v>
                </c:pt>
                <c:pt idx="18716">
                  <c:v>802.0394201278687</c:v>
                </c:pt>
                <c:pt idx="18717">
                  <c:v>802.0669801235199</c:v>
                </c:pt>
                <c:pt idx="18718">
                  <c:v>802.1159300804138</c:v>
                </c:pt>
                <c:pt idx="18719">
                  <c:v>802.1569199562072</c:v>
                </c:pt>
                <c:pt idx="18720">
                  <c:v>802.2757799625396</c:v>
                </c:pt>
                <c:pt idx="18721">
                  <c:v>802.3204500675201</c:v>
                </c:pt>
                <c:pt idx="18722">
                  <c:v>802.3884799480438</c:v>
                </c:pt>
                <c:pt idx="18723">
                  <c:v>802.4179100990295</c:v>
                </c:pt>
                <c:pt idx="18724">
                  <c:v>802.4493601322174</c:v>
                </c:pt>
                <c:pt idx="18725">
                  <c:v>802.485650062561</c:v>
                </c:pt>
                <c:pt idx="18726">
                  <c:v>802.5280499458312</c:v>
                </c:pt>
                <c:pt idx="18727">
                  <c:v>802.6168601512909</c:v>
                </c:pt>
                <c:pt idx="18728">
                  <c:v>802.6514101028442</c:v>
                </c:pt>
                <c:pt idx="18729">
                  <c:v>802.6991500854492</c:v>
                </c:pt>
                <c:pt idx="18730">
                  <c:v>802.7721400260925</c:v>
                </c:pt>
                <c:pt idx="18731">
                  <c:v>802.811380147934</c:v>
                </c:pt>
                <c:pt idx="18732">
                  <c:v>802.8390300273895</c:v>
                </c:pt>
                <c:pt idx="18733">
                  <c:v>802.8883299827576</c:v>
                </c:pt>
                <c:pt idx="18734">
                  <c:v>802.9374799728393</c:v>
                </c:pt>
                <c:pt idx="18735">
                  <c:v>802.9684500694274</c:v>
                </c:pt>
                <c:pt idx="18736">
                  <c:v>803.0038001537322</c:v>
                </c:pt>
                <c:pt idx="18737">
                  <c:v>803.0415201187134</c:v>
                </c:pt>
                <c:pt idx="18738">
                  <c:v>803.0953299999237</c:v>
                </c:pt>
                <c:pt idx="18739">
                  <c:v>803.1605801582336</c:v>
                </c:pt>
                <c:pt idx="18740">
                  <c:v>803.1920101642609</c:v>
                </c:pt>
                <c:pt idx="18741">
                  <c:v>803.2515399456024</c:v>
                </c:pt>
                <c:pt idx="18742">
                  <c:v>803.2859001159668</c:v>
                </c:pt>
                <c:pt idx="18743">
                  <c:v>803.340950012207</c:v>
                </c:pt>
                <c:pt idx="18744">
                  <c:v>803.380429983139</c:v>
                </c:pt>
                <c:pt idx="18745">
                  <c:v>803.4081900119781</c:v>
                </c:pt>
                <c:pt idx="18746">
                  <c:v>803.463180065155</c:v>
                </c:pt>
                <c:pt idx="18747">
                  <c:v>803.513610124588</c:v>
                </c:pt>
                <c:pt idx="18748">
                  <c:v>803.5459599494934</c:v>
                </c:pt>
                <c:pt idx="18749">
                  <c:v>803.5895400047302</c:v>
                </c:pt>
                <c:pt idx="18750">
                  <c:v>803.6234500408172</c:v>
                </c:pt>
                <c:pt idx="18751">
                  <c:v>803.6679100990295</c:v>
                </c:pt>
                <c:pt idx="18752">
                  <c:v>803.692579984665</c:v>
                </c:pt>
                <c:pt idx="18753">
                  <c:v>803.7481000423431</c:v>
                </c:pt>
                <c:pt idx="18754">
                  <c:v>803.7738201618194</c:v>
                </c:pt>
                <c:pt idx="18755">
                  <c:v>803.8123199939728</c:v>
                </c:pt>
                <c:pt idx="18756">
                  <c:v>803.859610080719</c:v>
                </c:pt>
                <c:pt idx="18757">
                  <c:v>803.890450000763</c:v>
                </c:pt>
                <c:pt idx="18758">
                  <c:v>803.9206700325012</c:v>
                </c:pt>
                <c:pt idx="18759">
                  <c:v>803.9635000228882</c:v>
                </c:pt>
                <c:pt idx="18760">
                  <c:v>803.9880199432373</c:v>
                </c:pt>
                <c:pt idx="18761">
                  <c:v>804.0193500518798</c:v>
                </c:pt>
                <c:pt idx="18762">
                  <c:v>804.0460801124573</c:v>
                </c:pt>
                <c:pt idx="18763">
                  <c:v>804.1268200874329</c:v>
                </c:pt>
                <c:pt idx="18764">
                  <c:v>804.230989933014</c:v>
                </c:pt>
                <c:pt idx="18765">
                  <c:v>804.2681200504303</c:v>
                </c:pt>
                <c:pt idx="18766">
                  <c:v>804.3258199691772</c:v>
                </c:pt>
                <c:pt idx="18767">
                  <c:v>804.3775799274444</c:v>
                </c:pt>
                <c:pt idx="18768">
                  <c:v>804.531939983368</c:v>
                </c:pt>
                <c:pt idx="18769">
                  <c:v>804.5573899745941</c:v>
                </c:pt>
                <c:pt idx="18770">
                  <c:v>804.6199200153351</c:v>
                </c:pt>
                <c:pt idx="18771">
                  <c:v>804.6901400089263</c:v>
                </c:pt>
                <c:pt idx="18772">
                  <c:v>804.73312997818</c:v>
                </c:pt>
                <c:pt idx="18773">
                  <c:v>804.7867500782012</c:v>
                </c:pt>
                <c:pt idx="18774">
                  <c:v>804.8271701335907</c:v>
                </c:pt>
                <c:pt idx="18775">
                  <c:v>804.8687500953674</c:v>
                </c:pt>
                <c:pt idx="18776">
                  <c:v>804.9147300720214</c:v>
                </c:pt>
                <c:pt idx="18777">
                  <c:v>804.9507801532745</c:v>
                </c:pt>
                <c:pt idx="18778">
                  <c:v>804.9877099990844</c:v>
                </c:pt>
                <c:pt idx="18779">
                  <c:v>805.0155501365661</c:v>
                </c:pt>
                <c:pt idx="18780">
                  <c:v>805.0540699958801</c:v>
                </c:pt>
                <c:pt idx="18781">
                  <c:v>805.0910201072693</c:v>
                </c:pt>
                <c:pt idx="18782">
                  <c:v>805.1306700706481</c:v>
                </c:pt>
                <c:pt idx="18783">
                  <c:v>805.180969953537</c:v>
                </c:pt>
                <c:pt idx="18784">
                  <c:v>805.2511899471282</c:v>
                </c:pt>
                <c:pt idx="18785">
                  <c:v>805.304239988327</c:v>
                </c:pt>
                <c:pt idx="18786">
                  <c:v>805.3631701469421</c:v>
                </c:pt>
                <c:pt idx="18787">
                  <c:v>805.3943400382995</c:v>
                </c:pt>
                <c:pt idx="18788">
                  <c:v>805.441430091858</c:v>
                </c:pt>
                <c:pt idx="18789">
                  <c:v>805.5033099651336</c:v>
                </c:pt>
                <c:pt idx="18790">
                  <c:v>805.5405900478363</c:v>
                </c:pt>
                <c:pt idx="18791">
                  <c:v>805.5905201435089</c:v>
                </c:pt>
                <c:pt idx="18792">
                  <c:v>805.6229701042175</c:v>
                </c:pt>
                <c:pt idx="18793">
                  <c:v>805.6517400741577</c:v>
                </c:pt>
                <c:pt idx="18794">
                  <c:v>805.6939401626586</c:v>
                </c:pt>
                <c:pt idx="18795">
                  <c:v>805.7398900985717</c:v>
                </c:pt>
                <c:pt idx="18796">
                  <c:v>805.7674901485443</c:v>
                </c:pt>
                <c:pt idx="18797">
                  <c:v>805.8094301223754</c:v>
                </c:pt>
                <c:pt idx="18798">
                  <c:v>805.8444299697876</c:v>
                </c:pt>
                <c:pt idx="18799">
                  <c:v>805.8966400623321</c:v>
                </c:pt>
                <c:pt idx="18800">
                  <c:v>805.9352099895477</c:v>
                </c:pt>
                <c:pt idx="18801">
                  <c:v>805.9715900421142</c:v>
                </c:pt>
                <c:pt idx="18802">
                  <c:v>806.0248799324036</c:v>
                </c:pt>
                <c:pt idx="18803">
                  <c:v>806.087550163269</c:v>
                </c:pt>
                <c:pt idx="18804">
                  <c:v>806.1569199562072</c:v>
                </c:pt>
                <c:pt idx="18805">
                  <c:v>806.2054800987243</c:v>
                </c:pt>
                <c:pt idx="18806">
                  <c:v>806.2834899425506</c:v>
                </c:pt>
                <c:pt idx="18807">
                  <c:v>806.3153100013733</c:v>
                </c:pt>
                <c:pt idx="18808">
                  <c:v>806.3532400131226</c:v>
                </c:pt>
                <c:pt idx="18809">
                  <c:v>806.3993499279022</c:v>
                </c:pt>
                <c:pt idx="18810">
                  <c:v>806.4357399940491</c:v>
                </c:pt>
                <c:pt idx="18811">
                  <c:v>806.4779801368713</c:v>
                </c:pt>
                <c:pt idx="18812">
                  <c:v>806.5032200813293</c:v>
                </c:pt>
                <c:pt idx="18813">
                  <c:v>806.5522699356079</c:v>
                </c:pt>
                <c:pt idx="18814">
                  <c:v>806.5965900421142</c:v>
                </c:pt>
                <c:pt idx="18815">
                  <c:v>806.631010055542</c:v>
                </c:pt>
                <c:pt idx="18816">
                  <c:v>806.6657099723815</c:v>
                </c:pt>
                <c:pt idx="18817">
                  <c:v>806.6910901069641</c:v>
                </c:pt>
                <c:pt idx="18818">
                  <c:v>806.7204899787902</c:v>
                </c:pt>
                <c:pt idx="18819">
                  <c:v>806.7501001358032</c:v>
                </c:pt>
                <c:pt idx="18820">
                  <c:v>806.78920006752</c:v>
                </c:pt>
                <c:pt idx="18821">
                  <c:v>806.8595900535583</c:v>
                </c:pt>
                <c:pt idx="18822">
                  <c:v>806.9102799892426</c:v>
                </c:pt>
                <c:pt idx="18823">
                  <c:v>806.9414999485016</c:v>
                </c:pt>
                <c:pt idx="18824">
                  <c:v>806.9708399772644</c:v>
                </c:pt>
                <c:pt idx="18825">
                  <c:v>807.0025999546051</c:v>
                </c:pt>
                <c:pt idx="18826">
                  <c:v>807.0393199920654</c:v>
                </c:pt>
                <c:pt idx="18827">
                  <c:v>807.0773100852966</c:v>
                </c:pt>
                <c:pt idx="18828">
                  <c:v>807.138380050659</c:v>
                </c:pt>
                <c:pt idx="18829">
                  <c:v>807.1845800876617</c:v>
                </c:pt>
                <c:pt idx="18830">
                  <c:v>807.2354500293731</c:v>
                </c:pt>
                <c:pt idx="18831">
                  <c:v>807.2980000972747</c:v>
                </c:pt>
                <c:pt idx="18832">
                  <c:v>807.3556201457977</c:v>
                </c:pt>
                <c:pt idx="18833">
                  <c:v>807.4176001548767</c:v>
                </c:pt>
                <c:pt idx="18834">
                  <c:v>807.4532799720764</c:v>
                </c:pt>
                <c:pt idx="18835">
                  <c:v>807.4945299625397</c:v>
                </c:pt>
                <c:pt idx="18836">
                  <c:v>807.5259001255035</c:v>
                </c:pt>
                <c:pt idx="18837">
                  <c:v>807.5782899856567</c:v>
                </c:pt>
                <c:pt idx="18838">
                  <c:v>807.6175000667572</c:v>
                </c:pt>
                <c:pt idx="18839">
                  <c:v>807.679480075836</c:v>
                </c:pt>
                <c:pt idx="18840">
                  <c:v>807.7256200313568</c:v>
                </c:pt>
                <c:pt idx="18841">
                  <c:v>807.7553400993347</c:v>
                </c:pt>
                <c:pt idx="18842">
                  <c:v>807.8073501586914</c:v>
                </c:pt>
                <c:pt idx="18843">
                  <c:v>807.8357501029968</c:v>
                </c:pt>
                <c:pt idx="18844">
                  <c:v>807.8591101169586</c:v>
                </c:pt>
                <c:pt idx="18845">
                  <c:v>807.8830001354218</c:v>
                </c:pt>
                <c:pt idx="18846">
                  <c:v>807.9118900299072</c:v>
                </c:pt>
                <c:pt idx="18847">
                  <c:v>807.949520111084</c:v>
                </c:pt>
                <c:pt idx="18848">
                  <c:v>807.9938299655914</c:v>
                </c:pt>
                <c:pt idx="18849">
                  <c:v>808.0304999351501</c:v>
                </c:pt>
                <c:pt idx="18850">
                  <c:v>808.0750601291656</c:v>
                </c:pt>
                <c:pt idx="18851">
                  <c:v>808.1336200237274</c:v>
                </c:pt>
                <c:pt idx="18852">
                  <c:v>808.1688899993896</c:v>
                </c:pt>
                <c:pt idx="18853">
                  <c:v>808.221899986267</c:v>
                </c:pt>
                <c:pt idx="18854">
                  <c:v>808.2628600597382</c:v>
                </c:pt>
                <c:pt idx="18855">
                  <c:v>808.325010061264</c:v>
                </c:pt>
                <c:pt idx="18856">
                  <c:v>808.371789932251</c:v>
                </c:pt>
                <c:pt idx="18857">
                  <c:v>808.4081101417542</c:v>
                </c:pt>
                <c:pt idx="18858">
                  <c:v>808.4396300315857</c:v>
                </c:pt>
                <c:pt idx="18859">
                  <c:v>808.4697699546813</c:v>
                </c:pt>
                <c:pt idx="18860">
                  <c:v>808.5111501216888</c:v>
                </c:pt>
                <c:pt idx="18861">
                  <c:v>808.5425100326538</c:v>
                </c:pt>
                <c:pt idx="18862">
                  <c:v>808.5877001285552</c:v>
                </c:pt>
                <c:pt idx="18863">
                  <c:v>808.6115300655364</c:v>
                </c:pt>
                <c:pt idx="18864">
                  <c:v>808.637619972229</c:v>
                </c:pt>
                <c:pt idx="18865">
                  <c:v>808.6635401248932</c:v>
                </c:pt>
                <c:pt idx="18866">
                  <c:v>808.696769952774</c:v>
                </c:pt>
                <c:pt idx="18867">
                  <c:v>808.7467000484466</c:v>
                </c:pt>
                <c:pt idx="18868">
                  <c:v>808.8184299468994</c:v>
                </c:pt>
                <c:pt idx="18869">
                  <c:v>808.8645701408386</c:v>
                </c:pt>
                <c:pt idx="18870">
                  <c:v>808.9054300785064</c:v>
                </c:pt>
                <c:pt idx="18871">
                  <c:v>808.9354801177978</c:v>
                </c:pt>
                <c:pt idx="18872">
                  <c:v>808.9938900470733</c:v>
                </c:pt>
                <c:pt idx="18873">
                  <c:v>809.0507199764251</c:v>
                </c:pt>
                <c:pt idx="18874">
                  <c:v>809.1489901542663</c:v>
                </c:pt>
                <c:pt idx="18875">
                  <c:v>809.1837599277496</c:v>
                </c:pt>
                <c:pt idx="18876">
                  <c:v>809.2385301589965</c:v>
                </c:pt>
                <c:pt idx="18877">
                  <c:v>809.3063399791717</c:v>
                </c:pt>
                <c:pt idx="18878">
                  <c:v>809.3836801052094</c:v>
                </c:pt>
                <c:pt idx="18879">
                  <c:v>809.4252600669861</c:v>
                </c:pt>
                <c:pt idx="18880">
                  <c:v>809.4804799556732</c:v>
                </c:pt>
                <c:pt idx="18881">
                  <c:v>809.5120799541473</c:v>
                </c:pt>
                <c:pt idx="18882">
                  <c:v>809.5494899749756</c:v>
                </c:pt>
                <c:pt idx="18883">
                  <c:v>809.5972900390624</c:v>
                </c:pt>
                <c:pt idx="18884">
                  <c:v>809.6205999851227</c:v>
                </c:pt>
                <c:pt idx="18885">
                  <c:v>809.6642501354218</c:v>
                </c:pt>
                <c:pt idx="18886">
                  <c:v>809.6948101520538</c:v>
                </c:pt>
                <c:pt idx="18887">
                  <c:v>809.7425799369812</c:v>
                </c:pt>
                <c:pt idx="18888">
                  <c:v>809.7676000595093</c:v>
                </c:pt>
                <c:pt idx="18889">
                  <c:v>809.7918500900268</c:v>
                </c:pt>
                <c:pt idx="18890">
                  <c:v>809.8330500125885</c:v>
                </c:pt>
                <c:pt idx="18891">
                  <c:v>809.8654699325562</c:v>
                </c:pt>
                <c:pt idx="18892">
                  <c:v>809.8956201076508</c:v>
                </c:pt>
                <c:pt idx="18893">
                  <c:v>809.924390077591</c:v>
                </c:pt>
                <c:pt idx="18894">
                  <c:v>809.9618101119995</c:v>
                </c:pt>
                <c:pt idx="18895">
                  <c:v>809.9873600006103</c:v>
                </c:pt>
                <c:pt idx="18896">
                  <c:v>810.0264501571655</c:v>
                </c:pt>
                <c:pt idx="18897">
                  <c:v>810.0567901134491</c:v>
                </c:pt>
                <c:pt idx="18898">
                  <c:v>810.1405999660491</c:v>
                </c:pt>
                <c:pt idx="18899">
                  <c:v>810.1626501083374</c:v>
                </c:pt>
                <c:pt idx="18900">
                  <c:v>810.3027300834656</c:v>
                </c:pt>
                <c:pt idx="18901">
                  <c:v>810.3570201396942</c:v>
                </c:pt>
                <c:pt idx="18902">
                  <c:v>810.4086301326751</c:v>
                </c:pt>
                <c:pt idx="18903">
                  <c:v>810.4552099704742</c:v>
                </c:pt>
                <c:pt idx="18904">
                  <c:v>810.4915599822998</c:v>
                </c:pt>
                <c:pt idx="18905">
                  <c:v>810.5222201347351</c:v>
                </c:pt>
                <c:pt idx="18906">
                  <c:v>810.5557899475097</c:v>
                </c:pt>
                <c:pt idx="18907">
                  <c:v>810.5932800769805</c:v>
                </c:pt>
                <c:pt idx="18908">
                  <c:v>810.6226501464844</c:v>
                </c:pt>
                <c:pt idx="18909">
                  <c:v>810.6500000953674</c:v>
                </c:pt>
                <c:pt idx="18910">
                  <c:v>810.6858999729156</c:v>
                </c:pt>
                <c:pt idx="18911">
                  <c:v>810.733999967575</c:v>
                </c:pt>
                <c:pt idx="18912">
                  <c:v>810.7699201107025</c:v>
                </c:pt>
                <c:pt idx="18913">
                  <c:v>810.825700044632</c:v>
                </c:pt>
                <c:pt idx="18914">
                  <c:v>810.8624701499939</c:v>
                </c:pt>
                <c:pt idx="18915">
                  <c:v>810.8856799602508</c:v>
                </c:pt>
                <c:pt idx="18916">
                  <c:v>810.9266200065613</c:v>
                </c:pt>
                <c:pt idx="18917">
                  <c:v>810.9513700008392</c:v>
                </c:pt>
                <c:pt idx="18918">
                  <c:v>811.0166599750519</c:v>
                </c:pt>
                <c:pt idx="18919">
                  <c:v>811.0495600700378</c:v>
                </c:pt>
                <c:pt idx="18920">
                  <c:v>811.1275100708008</c:v>
                </c:pt>
                <c:pt idx="18921">
                  <c:v>811.1790699958801</c:v>
                </c:pt>
                <c:pt idx="18922">
                  <c:v>811.2421000003814</c:v>
                </c:pt>
                <c:pt idx="18923">
                  <c:v>811.2819199562072</c:v>
                </c:pt>
                <c:pt idx="18924">
                  <c:v>811.3171401023865</c:v>
                </c:pt>
                <c:pt idx="18925">
                  <c:v>811.3712401390076</c:v>
                </c:pt>
                <c:pt idx="18926">
                  <c:v>811.4339599609374</c:v>
                </c:pt>
                <c:pt idx="18927">
                  <c:v>811.4677500724792</c:v>
                </c:pt>
                <c:pt idx="18928">
                  <c:v>811.5074400901794</c:v>
                </c:pt>
                <c:pt idx="18929">
                  <c:v>811.5376000404358</c:v>
                </c:pt>
                <c:pt idx="18930">
                  <c:v>811.5895400047302</c:v>
                </c:pt>
                <c:pt idx="18931">
                  <c:v>811.6144499778747</c:v>
                </c:pt>
                <c:pt idx="18932">
                  <c:v>811.6799099445343</c:v>
                </c:pt>
                <c:pt idx="18933">
                  <c:v>811.7136001586914</c:v>
                </c:pt>
                <c:pt idx="18934">
                  <c:v>811.7846500873565</c:v>
                </c:pt>
                <c:pt idx="18935">
                  <c:v>811.819930076599</c:v>
                </c:pt>
                <c:pt idx="18936">
                  <c:v>811.844759941101</c:v>
                </c:pt>
                <c:pt idx="18937">
                  <c:v>811.8690400123596</c:v>
                </c:pt>
                <c:pt idx="18938">
                  <c:v>811.9103500843048</c:v>
                </c:pt>
                <c:pt idx="18939">
                  <c:v>811.955749988556</c:v>
                </c:pt>
                <c:pt idx="18940">
                  <c:v>812.0012099742889</c:v>
                </c:pt>
                <c:pt idx="18941">
                  <c:v>812.0234999656677</c:v>
                </c:pt>
                <c:pt idx="18942">
                  <c:v>812.0536999702453</c:v>
                </c:pt>
                <c:pt idx="18943">
                  <c:v>812.1736199855804</c:v>
                </c:pt>
                <c:pt idx="18944">
                  <c:v>812.216789960861</c:v>
                </c:pt>
                <c:pt idx="18945">
                  <c:v>812.2807500362396</c:v>
                </c:pt>
                <c:pt idx="18946">
                  <c:v>812.331650018692</c:v>
                </c:pt>
                <c:pt idx="18947">
                  <c:v>812.3718600273132</c:v>
                </c:pt>
                <c:pt idx="18948">
                  <c:v>812.4219400882721</c:v>
                </c:pt>
                <c:pt idx="18949">
                  <c:v>812.4596099853516</c:v>
                </c:pt>
                <c:pt idx="18950">
                  <c:v>812.4965000152588</c:v>
                </c:pt>
                <c:pt idx="18951">
                  <c:v>812.5276501178741</c:v>
                </c:pt>
                <c:pt idx="18952">
                  <c:v>812.5649499893188</c:v>
                </c:pt>
                <c:pt idx="18953">
                  <c:v>812.6150200366973</c:v>
                </c:pt>
                <c:pt idx="18954">
                  <c:v>812.6370000839233</c:v>
                </c:pt>
                <c:pt idx="18955">
                  <c:v>812.6681101322174</c:v>
                </c:pt>
                <c:pt idx="18956">
                  <c:v>812.7051501274109</c:v>
                </c:pt>
                <c:pt idx="18957">
                  <c:v>812.7362999916077</c:v>
                </c:pt>
                <c:pt idx="18958">
                  <c:v>812.7746300697326</c:v>
                </c:pt>
                <c:pt idx="18959">
                  <c:v>812.8165199756622</c:v>
                </c:pt>
                <c:pt idx="18960">
                  <c:v>812.8538999557495</c:v>
                </c:pt>
                <c:pt idx="18961">
                  <c:v>812.8905200958252</c:v>
                </c:pt>
                <c:pt idx="18962">
                  <c:v>812.9263999462127</c:v>
                </c:pt>
                <c:pt idx="18963">
                  <c:v>812.9536099433899</c:v>
                </c:pt>
                <c:pt idx="18964">
                  <c:v>812.9977600574493</c:v>
                </c:pt>
                <c:pt idx="18965">
                  <c:v>813.032870054245</c:v>
                </c:pt>
                <c:pt idx="18966">
                  <c:v>813.0603201389313</c:v>
                </c:pt>
                <c:pt idx="18967">
                  <c:v>813.1136500835419</c:v>
                </c:pt>
                <c:pt idx="18968">
                  <c:v>813.1713299751281</c:v>
                </c:pt>
                <c:pt idx="18969">
                  <c:v>813.2113001346588</c:v>
                </c:pt>
                <c:pt idx="18970">
                  <c:v>813.2587699890137</c:v>
                </c:pt>
                <c:pt idx="18971">
                  <c:v>813.3210899829865</c:v>
                </c:pt>
                <c:pt idx="18972">
                  <c:v>813.3633501529694</c:v>
                </c:pt>
                <c:pt idx="18973">
                  <c:v>813.3934299945831</c:v>
                </c:pt>
                <c:pt idx="18974">
                  <c:v>813.4337599277496</c:v>
                </c:pt>
                <c:pt idx="18975">
                  <c:v>813.470430135727</c:v>
                </c:pt>
                <c:pt idx="18976">
                  <c:v>813.5332000255585</c:v>
                </c:pt>
                <c:pt idx="18977">
                  <c:v>813.5681500434875</c:v>
                </c:pt>
                <c:pt idx="18978">
                  <c:v>813.6135301589965</c:v>
                </c:pt>
                <c:pt idx="18979">
                  <c:v>813.6377301216125</c:v>
                </c:pt>
                <c:pt idx="18980">
                  <c:v>813.673259973526</c:v>
                </c:pt>
                <c:pt idx="18981">
                  <c:v>813.7008700370788</c:v>
                </c:pt>
                <c:pt idx="18982">
                  <c:v>813.7474899291992</c:v>
                </c:pt>
                <c:pt idx="18983">
                  <c:v>813.7808101177215</c:v>
                </c:pt>
                <c:pt idx="18984">
                  <c:v>813.824840068817</c:v>
                </c:pt>
                <c:pt idx="18985">
                  <c:v>813.8575301170349</c:v>
                </c:pt>
                <c:pt idx="18986">
                  <c:v>813.8925700187683</c:v>
                </c:pt>
                <c:pt idx="18987">
                  <c:v>813.9178199768066</c:v>
                </c:pt>
                <c:pt idx="18988">
                  <c:v>813.954050064087</c:v>
                </c:pt>
                <c:pt idx="18989">
                  <c:v>813.9943001270294</c:v>
                </c:pt>
                <c:pt idx="18990">
                  <c:v>814.0322999954224</c:v>
                </c:pt>
                <c:pt idx="18991">
                  <c:v>814.0631401538849</c:v>
                </c:pt>
                <c:pt idx="18992">
                  <c:v>814.1461999416351</c:v>
                </c:pt>
                <c:pt idx="18993">
                  <c:v>814.1899099349975</c:v>
                </c:pt>
                <c:pt idx="18994">
                  <c:v>814.2395100593566</c:v>
                </c:pt>
                <c:pt idx="18995">
                  <c:v>814.2942500114441</c:v>
                </c:pt>
                <c:pt idx="18996">
                  <c:v>814.3550200462341</c:v>
                </c:pt>
                <c:pt idx="18997">
                  <c:v>814.3869099617004</c:v>
                </c:pt>
                <c:pt idx="18998">
                  <c:v>814.4366600513458</c:v>
                </c:pt>
                <c:pt idx="18999">
                  <c:v>814.4752700328826</c:v>
                </c:pt>
                <c:pt idx="19000">
                  <c:v>814.513170003891</c:v>
                </c:pt>
                <c:pt idx="19001">
                  <c:v>814.5475399494171</c:v>
                </c:pt>
                <c:pt idx="19002">
                  <c:v>814.583930015564</c:v>
                </c:pt>
                <c:pt idx="19003">
                  <c:v>814.6114799976348</c:v>
                </c:pt>
                <c:pt idx="19004">
                  <c:v>814.6470100879669</c:v>
                </c:pt>
                <c:pt idx="19005">
                  <c:v>814.6690800189971</c:v>
                </c:pt>
                <c:pt idx="19006">
                  <c:v>814.7161500453949</c:v>
                </c:pt>
                <c:pt idx="19007">
                  <c:v>814.7420301437378</c:v>
                </c:pt>
                <c:pt idx="19008">
                  <c:v>814.7812600135803</c:v>
                </c:pt>
                <c:pt idx="19009">
                  <c:v>814.8103001117706</c:v>
                </c:pt>
                <c:pt idx="19010">
                  <c:v>814.8578600883484</c:v>
                </c:pt>
                <c:pt idx="19011">
                  <c:v>814.8900899887085</c:v>
                </c:pt>
                <c:pt idx="19012">
                  <c:v>814.9656300544739</c:v>
                </c:pt>
                <c:pt idx="19013">
                  <c:v>814.9934301376342</c:v>
                </c:pt>
                <c:pt idx="19014">
                  <c:v>815.044039964676</c:v>
                </c:pt>
                <c:pt idx="19015">
                  <c:v>815.1137001514434</c:v>
                </c:pt>
                <c:pt idx="19016">
                  <c:v>815.1603500843048</c:v>
                </c:pt>
                <c:pt idx="19017">
                  <c:v>815.1823999881744</c:v>
                </c:pt>
                <c:pt idx="19018">
                  <c:v>815.2075700759888</c:v>
                </c:pt>
                <c:pt idx="19019">
                  <c:v>815.246570110321</c:v>
                </c:pt>
                <c:pt idx="19020">
                  <c:v>815.3676300048828</c:v>
                </c:pt>
                <c:pt idx="19021">
                  <c:v>815.4076800346374</c:v>
                </c:pt>
                <c:pt idx="19022">
                  <c:v>815.5170300006866</c:v>
                </c:pt>
                <c:pt idx="19023">
                  <c:v>815.580199956894</c:v>
                </c:pt>
                <c:pt idx="19024">
                  <c:v>815.6170599460601</c:v>
                </c:pt>
                <c:pt idx="19025">
                  <c:v>815.670320034027</c:v>
                </c:pt>
                <c:pt idx="19026">
                  <c:v>815.699000120163</c:v>
                </c:pt>
                <c:pt idx="19027">
                  <c:v>815.7606501579285</c:v>
                </c:pt>
                <c:pt idx="19028">
                  <c:v>815.787810087204</c:v>
                </c:pt>
                <c:pt idx="19029">
                  <c:v>815.8462400436401</c:v>
                </c:pt>
                <c:pt idx="19030">
                  <c:v>815.8695800304413</c:v>
                </c:pt>
                <c:pt idx="19031">
                  <c:v>815.9136199951172</c:v>
                </c:pt>
                <c:pt idx="19032">
                  <c:v>815.9513599872589</c:v>
                </c:pt>
                <c:pt idx="19033">
                  <c:v>815.9761900901794</c:v>
                </c:pt>
                <c:pt idx="19034">
                  <c:v>816.0266101360321</c:v>
                </c:pt>
                <c:pt idx="19035">
                  <c:v>816.0564701557159</c:v>
                </c:pt>
                <c:pt idx="19036">
                  <c:v>816.110929965973</c:v>
                </c:pt>
                <c:pt idx="19037">
                  <c:v>816.1676800251007</c:v>
                </c:pt>
                <c:pt idx="19038">
                  <c:v>816.2084000110626</c:v>
                </c:pt>
                <c:pt idx="19039">
                  <c:v>816.2469000816345</c:v>
                </c:pt>
                <c:pt idx="19040">
                  <c:v>816.3072400093079</c:v>
                </c:pt>
                <c:pt idx="19041">
                  <c:v>816.3341000080109</c:v>
                </c:pt>
                <c:pt idx="19042">
                  <c:v>816.3766300678253</c:v>
                </c:pt>
                <c:pt idx="19043">
                  <c:v>816.4174599647522</c:v>
                </c:pt>
                <c:pt idx="19044">
                  <c:v>816.4586601257324</c:v>
                </c:pt>
                <c:pt idx="19045">
                  <c:v>816.4968900680541</c:v>
                </c:pt>
                <c:pt idx="19046">
                  <c:v>816.5275599956512</c:v>
                </c:pt>
                <c:pt idx="19047">
                  <c:v>816.5647699832916</c:v>
                </c:pt>
                <c:pt idx="19048">
                  <c:v>816.594959974289</c:v>
                </c:pt>
                <c:pt idx="19049">
                  <c:v>816.6373600959778</c:v>
                </c:pt>
                <c:pt idx="19050">
                  <c:v>816.6609201431274</c:v>
                </c:pt>
                <c:pt idx="19051">
                  <c:v>816.7160301208496</c:v>
                </c:pt>
                <c:pt idx="19052">
                  <c:v>816.7527101039886</c:v>
                </c:pt>
                <c:pt idx="19053">
                  <c:v>816.7895901203155</c:v>
                </c:pt>
                <c:pt idx="19054">
                  <c:v>816.8190200328827</c:v>
                </c:pt>
                <c:pt idx="19055">
                  <c:v>816.8563001155853</c:v>
                </c:pt>
                <c:pt idx="19056">
                  <c:v>816.8813300132751</c:v>
                </c:pt>
                <c:pt idx="19057">
                  <c:v>816.9293200969696</c:v>
                </c:pt>
                <c:pt idx="19058">
                  <c:v>816.9751300811767</c:v>
                </c:pt>
                <c:pt idx="19059">
                  <c:v>817.0328800678253</c:v>
                </c:pt>
                <c:pt idx="19060">
                  <c:v>817.0693600177764</c:v>
                </c:pt>
                <c:pt idx="19061">
                  <c:v>817.1025900840759</c:v>
                </c:pt>
                <c:pt idx="19062">
                  <c:v>817.1745100021362</c:v>
                </c:pt>
                <c:pt idx="19063">
                  <c:v>817.2260799407958</c:v>
                </c:pt>
                <c:pt idx="19064">
                  <c:v>817.2668800354004</c:v>
                </c:pt>
                <c:pt idx="19065">
                  <c:v>817.3193700313568</c:v>
                </c:pt>
                <c:pt idx="19066">
                  <c:v>817.3712799549103</c:v>
                </c:pt>
                <c:pt idx="19067">
                  <c:v>817.401780128479</c:v>
                </c:pt>
                <c:pt idx="19068">
                  <c:v>817.4226999282837</c:v>
                </c:pt>
                <c:pt idx="19069">
                  <c:v>817.4573800563812</c:v>
                </c:pt>
                <c:pt idx="19070">
                  <c:v>817.4918501377106</c:v>
                </c:pt>
                <c:pt idx="19071">
                  <c:v>817.5255000591278</c:v>
                </c:pt>
                <c:pt idx="19072">
                  <c:v>817.561049938202</c:v>
                </c:pt>
                <c:pt idx="19073">
                  <c:v>817.6195600032806</c:v>
                </c:pt>
                <c:pt idx="19074">
                  <c:v>817.6553800106048</c:v>
                </c:pt>
                <c:pt idx="19075">
                  <c:v>817.6842501163482</c:v>
                </c:pt>
                <c:pt idx="19076">
                  <c:v>817.7180399894714</c:v>
                </c:pt>
                <c:pt idx="19077">
                  <c:v>817.7685599327087</c:v>
                </c:pt>
                <c:pt idx="19078">
                  <c:v>817.8035099506378</c:v>
                </c:pt>
                <c:pt idx="19079">
                  <c:v>817.8295500278472</c:v>
                </c:pt>
                <c:pt idx="19080">
                  <c:v>817.8648600578308</c:v>
                </c:pt>
                <c:pt idx="19081">
                  <c:v>817.8994801044464</c:v>
                </c:pt>
                <c:pt idx="19082">
                  <c:v>817.9360899925232</c:v>
                </c:pt>
                <c:pt idx="19083">
                  <c:v>817.968150138855</c:v>
                </c:pt>
                <c:pt idx="19084">
                  <c:v>817.9923601150513</c:v>
                </c:pt>
                <c:pt idx="19085">
                  <c:v>818.0159101486206</c:v>
                </c:pt>
                <c:pt idx="19086">
                  <c:v>818.0447499752044</c:v>
                </c:pt>
                <c:pt idx="19087">
                  <c:v>818.0731000900268</c:v>
                </c:pt>
                <c:pt idx="19088">
                  <c:v>818.1755900382995</c:v>
                </c:pt>
                <c:pt idx="19089">
                  <c:v>818.2280399799346</c:v>
                </c:pt>
                <c:pt idx="19090">
                  <c:v>818.2787499427795</c:v>
                </c:pt>
                <c:pt idx="19091">
                  <c:v>818.3348000049591</c:v>
                </c:pt>
                <c:pt idx="19092">
                  <c:v>818.3966100215912</c:v>
                </c:pt>
                <c:pt idx="19093">
                  <c:v>818.4365301132202</c:v>
                </c:pt>
                <c:pt idx="19094">
                  <c:v>818.4744601249695</c:v>
                </c:pt>
                <c:pt idx="19095">
                  <c:v>818.5084099769592</c:v>
                </c:pt>
                <c:pt idx="19096">
                  <c:v>818.5414500236511</c:v>
                </c:pt>
                <c:pt idx="19097">
                  <c:v>818.576800107956</c:v>
                </c:pt>
                <c:pt idx="19098">
                  <c:v>818.6165599822998</c:v>
                </c:pt>
                <c:pt idx="19099">
                  <c:v>818.6519899368286</c:v>
                </c:pt>
                <c:pt idx="19100">
                  <c:v>818.6772000789642</c:v>
                </c:pt>
                <c:pt idx="19101">
                  <c:v>818.716609954834</c:v>
                </c:pt>
                <c:pt idx="19102">
                  <c:v>818.7525701522827</c:v>
                </c:pt>
                <c:pt idx="19103">
                  <c:v>818.7856299877167</c:v>
                </c:pt>
                <c:pt idx="19104">
                  <c:v>818.8378400802612</c:v>
                </c:pt>
                <c:pt idx="19105">
                  <c:v>818.8635699748993</c:v>
                </c:pt>
                <c:pt idx="19106">
                  <c:v>818.901260137558</c:v>
                </c:pt>
                <c:pt idx="19107">
                  <c:v>818.9267301559448</c:v>
                </c:pt>
                <c:pt idx="19108">
                  <c:v>818.9832999706268</c:v>
                </c:pt>
                <c:pt idx="19109">
                  <c:v>819.0179500579834</c:v>
                </c:pt>
                <c:pt idx="19110">
                  <c:v>819.0562601089478</c:v>
                </c:pt>
                <c:pt idx="19111">
                  <c:v>819.095340013504</c:v>
                </c:pt>
                <c:pt idx="19112">
                  <c:v>819.1786799430847</c:v>
                </c:pt>
                <c:pt idx="19113">
                  <c:v>819.2448599338531</c:v>
                </c:pt>
                <c:pt idx="19114">
                  <c:v>819.2887301445007</c:v>
                </c:pt>
                <c:pt idx="19115">
                  <c:v>819.375580072403</c:v>
                </c:pt>
                <c:pt idx="19116">
                  <c:v>819.4011199474335</c:v>
                </c:pt>
                <c:pt idx="19117">
                  <c:v>819.4365799427032</c:v>
                </c:pt>
                <c:pt idx="19118">
                  <c:v>819.4664599895477</c:v>
                </c:pt>
                <c:pt idx="19119">
                  <c:v>819.4969301223754</c:v>
                </c:pt>
                <c:pt idx="19120">
                  <c:v>819.5342900753021</c:v>
                </c:pt>
                <c:pt idx="19121">
                  <c:v>819.5587401390075</c:v>
                </c:pt>
                <c:pt idx="19122">
                  <c:v>819.6349000930786</c:v>
                </c:pt>
                <c:pt idx="19123">
                  <c:v>819.6956100463867</c:v>
                </c:pt>
                <c:pt idx="19124">
                  <c:v>819.7185599803924</c:v>
                </c:pt>
                <c:pt idx="19125">
                  <c:v>819.766900062561</c:v>
                </c:pt>
                <c:pt idx="19126">
                  <c:v>819.8151700496673</c:v>
                </c:pt>
                <c:pt idx="19127">
                  <c:v>819.8512899875641</c:v>
                </c:pt>
                <c:pt idx="19128">
                  <c:v>819.8764100074768</c:v>
                </c:pt>
                <c:pt idx="19129">
                  <c:v>819.9141800403594</c:v>
                </c:pt>
                <c:pt idx="19130">
                  <c:v>819.9705300331115</c:v>
                </c:pt>
                <c:pt idx="19131">
                  <c:v>820.0027101039886</c:v>
                </c:pt>
                <c:pt idx="19132">
                  <c:v>820.0294001102448</c:v>
                </c:pt>
                <c:pt idx="19133">
                  <c:v>820.068099975586</c:v>
                </c:pt>
                <c:pt idx="19134">
                  <c:v>820.1284799575805</c:v>
                </c:pt>
                <c:pt idx="19135">
                  <c:v>820.2159299850464</c:v>
                </c:pt>
                <c:pt idx="19136">
                  <c:v>820.2973799705505</c:v>
                </c:pt>
                <c:pt idx="19137">
                  <c:v>820.3923499584198</c:v>
                </c:pt>
                <c:pt idx="19138">
                  <c:v>820.4254801273346</c:v>
                </c:pt>
                <c:pt idx="19139">
                  <c:v>820.456759929657</c:v>
                </c:pt>
                <c:pt idx="19140">
                  <c:v>820.490070104599</c:v>
                </c:pt>
                <c:pt idx="19141">
                  <c:v>820.5216801166534</c:v>
                </c:pt>
                <c:pt idx="19142">
                  <c:v>820.5676100254059</c:v>
                </c:pt>
                <c:pt idx="19143">
                  <c:v>820.618970155716</c:v>
                </c:pt>
                <c:pt idx="19144">
                  <c:v>820.6449999809265</c:v>
                </c:pt>
                <c:pt idx="19145">
                  <c:v>820.682510137558</c:v>
                </c:pt>
                <c:pt idx="19146">
                  <c:v>820.7266800403594</c:v>
                </c:pt>
                <c:pt idx="19147">
                  <c:v>820.7843799591064</c:v>
                </c:pt>
                <c:pt idx="19148">
                  <c:v>820.8457000255585</c:v>
                </c:pt>
                <c:pt idx="19149">
                  <c:v>820.9125101566314</c:v>
                </c:pt>
                <c:pt idx="19150">
                  <c:v>820.941509962082</c:v>
                </c:pt>
                <c:pt idx="19151">
                  <c:v>820.9710800647736</c:v>
                </c:pt>
                <c:pt idx="19152">
                  <c:v>821.011440038681</c:v>
                </c:pt>
                <c:pt idx="19153">
                  <c:v>821.0513300895691</c:v>
                </c:pt>
                <c:pt idx="19154">
                  <c:v>821.1237599849701</c:v>
                </c:pt>
                <c:pt idx="19155">
                  <c:v>821.1704800128936</c:v>
                </c:pt>
                <c:pt idx="19156">
                  <c:v>821.2156200408936</c:v>
                </c:pt>
                <c:pt idx="19157">
                  <c:v>821.259959936142</c:v>
                </c:pt>
                <c:pt idx="19158">
                  <c:v>821.311380147934</c:v>
                </c:pt>
                <c:pt idx="19159">
                  <c:v>821.3613200187683</c:v>
                </c:pt>
                <c:pt idx="19160">
                  <c:v>821.389899969101</c:v>
                </c:pt>
                <c:pt idx="19161">
                  <c:v>821.4428000450134</c:v>
                </c:pt>
                <c:pt idx="19162">
                  <c:v>821.5039899349212</c:v>
                </c:pt>
                <c:pt idx="19163">
                  <c:v>821.5409300327301</c:v>
                </c:pt>
                <c:pt idx="19164">
                  <c:v>821.5760099887848</c:v>
                </c:pt>
                <c:pt idx="19165">
                  <c:v>821.610300064087</c:v>
                </c:pt>
                <c:pt idx="19166">
                  <c:v>821.6699800491333</c:v>
                </c:pt>
                <c:pt idx="19167">
                  <c:v>821.7040801048278</c:v>
                </c:pt>
                <c:pt idx="19168">
                  <c:v>821.7562301158905</c:v>
                </c:pt>
                <c:pt idx="19169">
                  <c:v>821.7893800735473</c:v>
                </c:pt>
                <c:pt idx="19170">
                  <c:v>821.8110799789428</c:v>
                </c:pt>
                <c:pt idx="19171">
                  <c:v>821.8451199531555</c:v>
                </c:pt>
                <c:pt idx="19172">
                  <c:v>821.8763599395751</c:v>
                </c:pt>
                <c:pt idx="19173">
                  <c:v>821.9036700725555</c:v>
                </c:pt>
                <c:pt idx="19174">
                  <c:v>821.9766900539398</c:v>
                </c:pt>
                <c:pt idx="19175">
                  <c:v>822.01416015625</c:v>
                </c:pt>
                <c:pt idx="19176">
                  <c:v>822.04314994812</c:v>
                </c:pt>
                <c:pt idx="19177">
                  <c:v>822.0952100753784</c:v>
                </c:pt>
                <c:pt idx="19178">
                  <c:v>822.1418900489807</c:v>
                </c:pt>
                <c:pt idx="19179">
                  <c:v>822.204950094223</c:v>
                </c:pt>
                <c:pt idx="19180">
                  <c:v>822.2561399936676</c:v>
                </c:pt>
                <c:pt idx="19181">
                  <c:v>822.2979600429535</c:v>
                </c:pt>
                <c:pt idx="19182">
                  <c:v>822.3405799865722</c:v>
                </c:pt>
                <c:pt idx="19183">
                  <c:v>822.3940999507904</c:v>
                </c:pt>
                <c:pt idx="19184">
                  <c:v>822.4283001422882</c:v>
                </c:pt>
                <c:pt idx="19185">
                  <c:v>822.4727699756622</c:v>
                </c:pt>
                <c:pt idx="19186">
                  <c:v>822.4995999336242</c:v>
                </c:pt>
                <c:pt idx="19187">
                  <c:v>822.5257999897003</c:v>
                </c:pt>
                <c:pt idx="19188">
                  <c:v>822.5748000144958</c:v>
                </c:pt>
                <c:pt idx="19189">
                  <c:v>822.6024000644684</c:v>
                </c:pt>
                <c:pt idx="19190">
                  <c:v>822.6285400390624</c:v>
                </c:pt>
                <c:pt idx="19191">
                  <c:v>822.6702899932861</c:v>
                </c:pt>
                <c:pt idx="19192">
                  <c:v>822.6996200084686</c:v>
                </c:pt>
                <c:pt idx="19193">
                  <c:v>822.7349801063537</c:v>
                </c:pt>
                <c:pt idx="19194">
                  <c:v>822.776400089264</c:v>
                </c:pt>
                <c:pt idx="19195">
                  <c:v>822.7993199825287</c:v>
                </c:pt>
                <c:pt idx="19196">
                  <c:v>822.8375899791717</c:v>
                </c:pt>
                <c:pt idx="19197">
                  <c:v>822.9414601325989</c:v>
                </c:pt>
                <c:pt idx="19198">
                  <c:v>822.9629001617432</c:v>
                </c:pt>
                <c:pt idx="19199">
                  <c:v>822.9934301376342</c:v>
                </c:pt>
                <c:pt idx="19200">
                  <c:v>823.0379099845886</c:v>
                </c:pt>
                <c:pt idx="19201">
                  <c:v>823.0764501094818</c:v>
                </c:pt>
                <c:pt idx="19202">
                  <c:v>823.1074199676513</c:v>
                </c:pt>
                <c:pt idx="19203">
                  <c:v>823.2584500312805</c:v>
                </c:pt>
                <c:pt idx="19204">
                  <c:v>823.3121500015259</c:v>
                </c:pt>
                <c:pt idx="19205">
                  <c:v>823.3416500091553</c:v>
                </c:pt>
                <c:pt idx="19206">
                  <c:v>823.3971199989319</c:v>
                </c:pt>
                <c:pt idx="19207">
                  <c:v>823.436949968338</c:v>
                </c:pt>
                <c:pt idx="19208">
                  <c:v>823.4679400920868</c:v>
                </c:pt>
                <c:pt idx="19209">
                  <c:v>823.5065701007843</c:v>
                </c:pt>
                <c:pt idx="19210">
                  <c:v>823.5381901264191</c:v>
                </c:pt>
                <c:pt idx="19211">
                  <c:v>823.571939945221</c:v>
                </c:pt>
                <c:pt idx="19212">
                  <c:v>823.60343003273</c:v>
                </c:pt>
                <c:pt idx="19213">
                  <c:v>823.63937997818</c:v>
                </c:pt>
                <c:pt idx="19214">
                  <c:v>823.6710801124572</c:v>
                </c:pt>
                <c:pt idx="19215">
                  <c:v>823.7139301300048</c:v>
                </c:pt>
                <c:pt idx="19216">
                  <c:v>823.7393500804901</c:v>
                </c:pt>
                <c:pt idx="19217">
                  <c:v>823.773810148239</c:v>
                </c:pt>
                <c:pt idx="19218">
                  <c:v>823.811980009079</c:v>
                </c:pt>
                <c:pt idx="19219">
                  <c:v>823.8765201568603</c:v>
                </c:pt>
                <c:pt idx="19220">
                  <c:v>823.939779996872</c:v>
                </c:pt>
                <c:pt idx="19221">
                  <c:v>823.9863200187683</c:v>
                </c:pt>
                <c:pt idx="19222">
                  <c:v>824.0209901332855</c:v>
                </c:pt>
                <c:pt idx="19223">
                  <c:v>824.060310125351</c:v>
                </c:pt>
                <c:pt idx="19224">
                  <c:v>824.1026499271392</c:v>
                </c:pt>
                <c:pt idx="19225">
                  <c:v>824.1435599327087</c:v>
                </c:pt>
                <c:pt idx="19226">
                  <c:v>824.1931900978088</c:v>
                </c:pt>
                <c:pt idx="19227">
                  <c:v>824.2322599887848</c:v>
                </c:pt>
                <c:pt idx="19228">
                  <c:v>824.2834701538085</c:v>
                </c:pt>
                <c:pt idx="19229">
                  <c:v>824.332090139389</c:v>
                </c:pt>
                <c:pt idx="19230">
                  <c:v>824.4099500179291</c:v>
                </c:pt>
                <c:pt idx="19231">
                  <c:v>824.4570000171661</c:v>
                </c:pt>
                <c:pt idx="19232">
                  <c:v>824.4842500686645</c:v>
                </c:pt>
                <c:pt idx="19233">
                  <c:v>824.5165200233459</c:v>
                </c:pt>
                <c:pt idx="19234">
                  <c:v>824.5566401481628</c:v>
                </c:pt>
                <c:pt idx="19235">
                  <c:v>824.59526014328</c:v>
                </c:pt>
                <c:pt idx="19236">
                  <c:v>824.6246299743652</c:v>
                </c:pt>
                <c:pt idx="19237">
                  <c:v>824.655699968338</c:v>
                </c:pt>
                <c:pt idx="19238">
                  <c:v>824.6937301158905</c:v>
                </c:pt>
                <c:pt idx="19239">
                  <c:v>824.7446401119232</c:v>
                </c:pt>
                <c:pt idx="19240">
                  <c:v>824.7697899341583</c:v>
                </c:pt>
                <c:pt idx="19241">
                  <c:v>824.8064601421356</c:v>
                </c:pt>
                <c:pt idx="19242">
                  <c:v>824.8369200229645</c:v>
                </c:pt>
                <c:pt idx="19243">
                  <c:v>824.8657801151276</c:v>
                </c:pt>
                <c:pt idx="19244">
                  <c:v>824.9043300151824</c:v>
                </c:pt>
                <c:pt idx="19245">
                  <c:v>824.9405100345612</c:v>
                </c:pt>
                <c:pt idx="19246">
                  <c:v>824.9720499515533</c:v>
                </c:pt>
                <c:pt idx="19247">
                  <c:v>825.0211100578308</c:v>
                </c:pt>
                <c:pt idx="19248">
                  <c:v>825.0512101650238</c:v>
                </c:pt>
                <c:pt idx="19249">
                  <c:v>825.0787200927734</c:v>
                </c:pt>
                <c:pt idx="19250">
                  <c:v>825.1394500732421</c:v>
                </c:pt>
                <c:pt idx="19251">
                  <c:v>825.1971499919891</c:v>
                </c:pt>
                <c:pt idx="19252">
                  <c:v>825.2421700954437</c:v>
                </c:pt>
                <c:pt idx="19253">
                  <c:v>825.3141400814056</c:v>
                </c:pt>
                <c:pt idx="19254">
                  <c:v>825.3513200283051</c:v>
                </c:pt>
                <c:pt idx="19255">
                  <c:v>825.3800301551818</c:v>
                </c:pt>
                <c:pt idx="19256">
                  <c:v>825.4146001338959</c:v>
                </c:pt>
                <c:pt idx="19257">
                  <c:v>825.4477100372314</c:v>
                </c:pt>
                <c:pt idx="19258">
                  <c:v>825.4932000637054</c:v>
                </c:pt>
                <c:pt idx="19259">
                  <c:v>825.5155601501464</c:v>
                </c:pt>
                <c:pt idx="19260">
                  <c:v>825.5468299388885</c:v>
                </c:pt>
                <c:pt idx="19261">
                  <c:v>825.571280002594</c:v>
                </c:pt>
                <c:pt idx="19262">
                  <c:v>825.6292600631713</c:v>
                </c:pt>
                <c:pt idx="19263">
                  <c:v>825.667279958725</c:v>
                </c:pt>
                <c:pt idx="19264">
                  <c:v>825.6992299556732</c:v>
                </c:pt>
                <c:pt idx="19265">
                  <c:v>825.726410150528</c:v>
                </c:pt>
                <c:pt idx="19266">
                  <c:v>825.7602601051331</c:v>
                </c:pt>
                <c:pt idx="19267">
                  <c:v>825.7884199619293</c:v>
                </c:pt>
                <c:pt idx="19268">
                  <c:v>825.8287000656127</c:v>
                </c:pt>
                <c:pt idx="19269">
                  <c:v>825.8687701225281</c:v>
                </c:pt>
                <c:pt idx="19270">
                  <c:v>825.9151799678802</c:v>
                </c:pt>
                <c:pt idx="19271">
                  <c:v>825.9552500247955</c:v>
                </c:pt>
                <c:pt idx="19272">
                  <c:v>825.979120016098</c:v>
                </c:pt>
                <c:pt idx="19273">
                  <c:v>826.0096099376678</c:v>
                </c:pt>
                <c:pt idx="19274">
                  <c:v>826.0367000102997</c:v>
                </c:pt>
                <c:pt idx="19275">
                  <c:v>826.0802299976349</c:v>
                </c:pt>
                <c:pt idx="19276">
                  <c:v>826.1324200630188</c:v>
                </c:pt>
                <c:pt idx="19277">
                  <c:v>826.1716401576995</c:v>
                </c:pt>
                <c:pt idx="19278">
                  <c:v>826.2222700119019</c:v>
                </c:pt>
                <c:pt idx="19279">
                  <c:v>826.3282499313354</c:v>
                </c:pt>
                <c:pt idx="19280">
                  <c:v>826.3668601512909</c:v>
                </c:pt>
                <c:pt idx="19281">
                  <c:v>826.420599937439</c:v>
                </c:pt>
                <c:pt idx="19282">
                  <c:v>826.4583301544189</c:v>
                </c:pt>
                <c:pt idx="19283">
                  <c:v>826.4897601604461</c:v>
                </c:pt>
                <c:pt idx="19284">
                  <c:v>826.5232400894165</c:v>
                </c:pt>
                <c:pt idx="19285">
                  <c:v>826.5616400241852</c:v>
                </c:pt>
                <c:pt idx="19286">
                  <c:v>826.597419977188</c:v>
                </c:pt>
                <c:pt idx="19287">
                  <c:v>826.6269500255585</c:v>
                </c:pt>
                <c:pt idx="19288">
                  <c:v>826.6557400226593</c:v>
                </c:pt>
                <c:pt idx="19289">
                  <c:v>826.6812100410461</c:v>
                </c:pt>
                <c:pt idx="19290">
                  <c:v>826.7272100448608</c:v>
                </c:pt>
                <c:pt idx="19291">
                  <c:v>826.8139901161193</c:v>
                </c:pt>
                <c:pt idx="19292">
                  <c:v>826.8508400917053</c:v>
                </c:pt>
                <c:pt idx="19293">
                  <c:v>826.8843700885772</c:v>
                </c:pt>
                <c:pt idx="19294">
                  <c:v>826.9096701145172</c:v>
                </c:pt>
                <c:pt idx="19295">
                  <c:v>826.9473099708557</c:v>
                </c:pt>
                <c:pt idx="19296">
                  <c:v>826.9916701316833</c:v>
                </c:pt>
                <c:pt idx="19297">
                  <c:v>827.0343301296234</c:v>
                </c:pt>
                <c:pt idx="19298">
                  <c:v>827.0959899425506</c:v>
                </c:pt>
                <c:pt idx="19299">
                  <c:v>827.1528100967407</c:v>
                </c:pt>
                <c:pt idx="19300">
                  <c:v>827.2007100582122</c:v>
                </c:pt>
                <c:pt idx="19301">
                  <c:v>827.2465300559998</c:v>
                </c:pt>
                <c:pt idx="19302">
                  <c:v>827.3019800186157</c:v>
                </c:pt>
                <c:pt idx="19303">
                  <c:v>827.3471801280975</c:v>
                </c:pt>
                <c:pt idx="19304">
                  <c:v>827.3838300704956</c:v>
                </c:pt>
                <c:pt idx="19305">
                  <c:v>827.4198100566864</c:v>
                </c:pt>
                <c:pt idx="19306">
                  <c:v>827.4536099433899</c:v>
                </c:pt>
                <c:pt idx="19307">
                  <c:v>827.4879901409149</c:v>
                </c:pt>
                <c:pt idx="19308">
                  <c:v>827.5381600856781</c:v>
                </c:pt>
                <c:pt idx="19309">
                  <c:v>827.5732500553131</c:v>
                </c:pt>
                <c:pt idx="19310">
                  <c:v>827.6104500293731</c:v>
                </c:pt>
                <c:pt idx="19311">
                  <c:v>827.6504700183868</c:v>
                </c:pt>
                <c:pt idx="19312">
                  <c:v>827.6907200813293</c:v>
                </c:pt>
                <c:pt idx="19313">
                  <c:v>827.7448301315307</c:v>
                </c:pt>
                <c:pt idx="19314">
                  <c:v>827.7721800804138</c:v>
                </c:pt>
                <c:pt idx="19315">
                  <c:v>827.8049800395965</c:v>
                </c:pt>
                <c:pt idx="19316">
                  <c:v>827.8517601490021</c:v>
                </c:pt>
                <c:pt idx="19317">
                  <c:v>827.885509967804</c:v>
                </c:pt>
                <c:pt idx="19318">
                  <c:v>827.9555599689484</c:v>
                </c:pt>
                <c:pt idx="19319">
                  <c:v>827.9884400367736</c:v>
                </c:pt>
                <c:pt idx="19320">
                  <c:v>828.0105500221252</c:v>
                </c:pt>
                <c:pt idx="19321">
                  <c:v>828.044890165329</c:v>
                </c:pt>
                <c:pt idx="19322">
                  <c:v>828.0646300315857</c:v>
                </c:pt>
                <c:pt idx="19323">
                  <c:v>828.1871800422668</c:v>
                </c:pt>
                <c:pt idx="19324">
                  <c:v>828.2743000984191</c:v>
                </c:pt>
                <c:pt idx="19325">
                  <c:v>828.3051800727844</c:v>
                </c:pt>
                <c:pt idx="19326">
                  <c:v>828.3598499298096</c:v>
                </c:pt>
                <c:pt idx="19327">
                  <c:v>828.3934199810028</c:v>
                </c:pt>
                <c:pt idx="19328">
                  <c:v>828.4222600460052</c:v>
                </c:pt>
                <c:pt idx="19329">
                  <c:v>828.4618201255798</c:v>
                </c:pt>
                <c:pt idx="19330">
                  <c:v>828.4995300769805</c:v>
                </c:pt>
                <c:pt idx="19331">
                  <c:v>828.5390901565551</c:v>
                </c:pt>
                <c:pt idx="19332">
                  <c:v>828.565269947052</c:v>
                </c:pt>
                <c:pt idx="19333">
                  <c:v>828.6181299686431</c:v>
                </c:pt>
                <c:pt idx="19334">
                  <c:v>828.6754701137542</c:v>
                </c:pt>
                <c:pt idx="19335">
                  <c:v>828.7242500782012</c:v>
                </c:pt>
                <c:pt idx="19336">
                  <c:v>828.754390001297</c:v>
                </c:pt>
                <c:pt idx="19337">
                  <c:v>828.773260116577</c:v>
                </c:pt>
                <c:pt idx="19338">
                  <c:v>828.8274600505829</c:v>
                </c:pt>
                <c:pt idx="19339">
                  <c:v>828.8654201030731</c:v>
                </c:pt>
                <c:pt idx="19340">
                  <c:v>828.8956201076508</c:v>
                </c:pt>
                <c:pt idx="19341">
                  <c:v>828.9219601154327</c:v>
                </c:pt>
                <c:pt idx="19342">
                  <c:v>828.9635300636291</c:v>
                </c:pt>
                <c:pt idx="19343">
                  <c:v>828.9985699653625</c:v>
                </c:pt>
                <c:pt idx="19344">
                  <c:v>829.0241701602936</c:v>
                </c:pt>
                <c:pt idx="19345">
                  <c:v>829.0709400177001</c:v>
                </c:pt>
                <c:pt idx="19346">
                  <c:v>829.214910030365</c:v>
                </c:pt>
                <c:pt idx="19347">
                  <c:v>829.2626800537109</c:v>
                </c:pt>
                <c:pt idx="19348">
                  <c:v>829.2957501411437</c:v>
                </c:pt>
                <c:pt idx="19349">
                  <c:v>829.3573200702667</c:v>
                </c:pt>
                <c:pt idx="19350">
                  <c:v>829.3853600025177</c:v>
                </c:pt>
                <c:pt idx="19351">
                  <c:v>829.4465999603271</c:v>
                </c:pt>
                <c:pt idx="19352">
                  <c:v>829.494950056076</c:v>
                </c:pt>
                <c:pt idx="19353">
                  <c:v>829.5234401226043</c:v>
                </c:pt>
                <c:pt idx="19354">
                  <c:v>829.5673000812531</c:v>
                </c:pt>
                <c:pt idx="19355">
                  <c:v>829.6001999378204</c:v>
                </c:pt>
                <c:pt idx="19356">
                  <c:v>829.6391100883484</c:v>
                </c:pt>
                <c:pt idx="19357">
                  <c:v>829.669559955597</c:v>
                </c:pt>
                <c:pt idx="19358">
                  <c:v>829.7077300548553</c:v>
                </c:pt>
                <c:pt idx="19359">
                  <c:v>829.741189956665</c:v>
                </c:pt>
                <c:pt idx="19360">
                  <c:v>829.7883100509643</c:v>
                </c:pt>
                <c:pt idx="19361">
                  <c:v>829.8182101249695</c:v>
                </c:pt>
                <c:pt idx="19362">
                  <c:v>829.8688399791717</c:v>
                </c:pt>
                <c:pt idx="19363">
                  <c:v>829.9181399345398</c:v>
                </c:pt>
                <c:pt idx="19364">
                  <c:v>829.9563000202179</c:v>
                </c:pt>
                <c:pt idx="19365">
                  <c:v>830.005399942398</c:v>
                </c:pt>
                <c:pt idx="19366">
                  <c:v>830.0469601154327</c:v>
                </c:pt>
                <c:pt idx="19367">
                  <c:v>830.1567599773406</c:v>
                </c:pt>
                <c:pt idx="19368">
                  <c:v>830.2075500488281</c:v>
                </c:pt>
                <c:pt idx="19369">
                  <c:v>830.2661199569702</c:v>
                </c:pt>
                <c:pt idx="19370">
                  <c:v>830.3078100681304</c:v>
                </c:pt>
                <c:pt idx="19371">
                  <c:v>830.3526000976562</c:v>
                </c:pt>
                <c:pt idx="19372">
                  <c:v>830.4445400238037</c:v>
                </c:pt>
                <c:pt idx="19373">
                  <c:v>830.4706101417542</c:v>
                </c:pt>
                <c:pt idx="19374">
                  <c:v>830.4943001270294</c:v>
                </c:pt>
                <c:pt idx="19375">
                  <c:v>830.5533599853516</c:v>
                </c:pt>
                <c:pt idx="19376">
                  <c:v>830.6002600193023</c:v>
                </c:pt>
                <c:pt idx="19377">
                  <c:v>830.6459000110626</c:v>
                </c:pt>
                <c:pt idx="19378">
                  <c:v>830.6823101043701</c:v>
                </c:pt>
                <c:pt idx="19379">
                  <c:v>830.716439962387</c:v>
                </c:pt>
                <c:pt idx="19380">
                  <c:v>830.7609100341797</c:v>
                </c:pt>
                <c:pt idx="19381">
                  <c:v>830.8087899684906</c:v>
                </c:pt>
                <c:pt idx="19382">
                  <c:v>830.8505699634552</c:v>
                </c:pt>
                <c:pt idx="19383">
                  <c:v>830.8874101638794</c:v>
                </c:pt>
                <c:pt idx="19384">
                  <c:v>830.9419801235199</c:v>
                </c:pt>
                <c:pt idx="19385">
                  <c:v>830.9746799468994</c:v>
                </c:pt>
                <c:pt idx="19386">
                  <c:v>831.0157201290131</c:v>
                </c:pt>
                <c:pt idx="19387">
                  <c:v>831.0431900024414</c:v>
                </c:pt>
                <c:pt idx="19388">
                  <c:v>831.0750300884247</c:v>
                </c:pt>
                <c:pt idx="19389">
                  <c:v>831.1136500835419</c:v>
                </c:pt>
                <c:pt idx="19390">
                  <c:v>831.1559200286865</c:v>
                </c:pt>
                <c:pt idx="19391">
                  <c:v>831.189379930496</c:v>
                </c:pt>
                <c:pt idx="19392">
                  <c:v>831.2221100330353</c:v>
                </c:pt>
                <c:pt idx="19393">
                  <c:v>831.2963199615478</c:v>
                </c:pt>
                <c:pt idx="19394">
                  <c:v>831.3580400943756</c:v>
                </c:pt>
                <c:pt idx="19395">
                  <c:v>831.4068500995636</c:v>
                </c:pt>
                <c:pt idx="19396">
                  <c:v>831.4410600662231</c:v>
                </c:pt>
                <c:pt idx="19397">
                  <c:v>831.5019299983978</c:v>
                </c:pt>
                <c:pt idx="19398">
                  <c:v>831.5457401275634</c:v>
                </c:pt>
                <c:pt idx="19399">
                  <c:v>831.5788300037384</c:v>
                </c:pt>
                <c:pt idx="19400">
                  <c:v>831.6063899993896</c:v>
                </c:pt>
                <c:pt idx="19401">
                  <c:v>831.6510100364685</c:v>
                </c:pt>
                <c:pt idx="19402">
                  <c:v>831.694720029831</c:v>
                </c:pt>
                <c:pt idx="19403">
                  <c:v>831.7122900485992</c:v>
                </c:pt>
                <c:pt idx="19404">
                  <c:v>831.7519099712371</c:v>
                </c:pt>
                <c:pt idx="19405">
                  <c:v>831.7911400794982</c:v>
                </c:pt>
                <c:pt idx="19406">
                  <c:v>831.8244099617004</c:v>
                </c:pt>
                <c:pt idx="19407">
                  <c:v>831.865700006485</c:v>
                </c:pt>
                <c:pt idx="19408">
                  <c:v>831.899470090866</c:v>
                </c:pt>
                <c:pt idx="19409">
                  <c:v>831.9365200996399</c:v>
                </c:pt>
                <c:pt idx="19410">
                  <c:v>832.0099699497222</c:v>
                </c:pt>
                <c:pt idx="19411">
                  <c:v>832.0370299816132</c:v>
                </c:pt>
                <c:pt idx="19412">
                  <c:v>832.0755100250244</c:v>
                </c:pt>
                <c:pt idx="19413">
                  <c:v>832.1247301101684</c:v>
                </c:pt>
                <c:pt idx="19414">
                  <c:v>832.173040151596</c:v>
                </c:pt>
                <c:pt idx="19415">
                  <c:v>832.2006499767303</c:v>
                </c:pt>
                <c:pt idx="19416">
                  <c:v>832.2394800186157</c:v>
                </c:pt>
                <c:pt idx="19417">
                  <c:v>832.2924101352692</c:v>
                </c:pt>
                <c:pt idx="19418">
                  <c:v>832.4107401371002</c:v>
                </c:pt>
                <c:pt idx="19419">
                  <c:v>832.4493000507354</c:v>
                </c:pt>
                <c:pt idx="19420">
                  <c:v>832.4772200584412</c:v>
                </c:pt>
                <c:pt idx="19421">
                  <c:v>832.5111899375915</c:v>
                </c:pt>
                <c:pt idx="19422">
                  <c:v>832.5292799472808</c:v>
                </c:pt>
                <c:pt idx="19423">
                  <c:v>832.554160118103</c:v>
                </c:pt>
                <c:pt idx="19424">
                  <c:v>832.6104400157928</c:v>
                </c:pt>
                <c:pt idx="19425">
                  <c:v>832.6329600811005</c:v>
                </c:pt>
                <c:pt idx="19426">
                  <c:v>832.6731600761413</c:v>
                </c:pt>
                <c:pt idx="19427">
                  <c:v>832.7028901576995</c:v>
                </c:pt>
                <c:pt idx="19428">
                  <c:v>832.7415001392364</c:v>
                </c:pt>
                <c:pt idx="19429">
                  <c:v>832.761850118637</c:v>
                </c:pt>
                <c:pt idx="19430">
                  <c:v>832.808079957962</c:v>
                </c:pt>
                <c:pt idx="19431">
                  <c:v>832.8338301181793</c:v>
                </c:pt>
                <c:pt idx="19432">
                  <c:v>832.8746700286865</c:v>
                </c:pt>
                <c:pt idx="19433">
                  <c:v>832.9184401035309</c:v>
                </c:pt>
                <c:pt idx="19434">
                  <c:v>832.9525201320648</c:v>
                </c:pt>
                <c:pt idx="19435">
                  <c:v>832.985160112381</c:v>
                </c:pt>
                <c:pt idx="19436">
                  <c:v>833.0160701274871</c:v>
                </c:pt>
                <c:pt idx="19437">
                  <c:v>833.0559899806976</c:v>
                </c:pt>
                <c:pt idx="19438">
                  <c:v>833.1272299289703</c:v>
                </c:pt>
                <c:pt idx="19439">
                  <c:v>833.1593301296234</c:v>
                </c:pt>
                <c:pt idx="19440">
                  <c:v>833.2184901237488</c:v>
                </c:pt>
                <c:pt idx="19441">
                  <c:v>833.272940158844</c:v>
                </c:pt>
                <c:pt idx="19442">
                  <c:v>833.3318600654602</c:v>
                </c:pt>
                <c:pt idx="19443">
                  <c:v>833.3791501522064</c:v>
                </c:pt>
                <c:pt idx="19444">
                  <c:v>833.4024000167847</c:v>
                </c:pt>
                <c:pt idx="19445">
                  <c:v>833.425980091095</c:v>
                </c:pt>
                <c:pt idx="19446">
                  <c:v>833.4562301635742</c:v>
                </c:pt>
                <c:pt idx="19447">
                  <c:v>833.487270116806</c:v>
                </c:pt>
                <c:pt idx="19448">
                  <c:v>833.5239100456238</c:v>
                </c:pt>
                <c:pt idx="19449">
                  <c:v>833.5847699642181</c:v>
                </c:pt>
                <c:pt idx="19450">
                  <c:v>833.6310000419617</c:v>
                </c:pt>
                <c:pt idx="19451">
                  <c:v>833.6703901290893</c:v>
                </c:pt>
                <c:pt idx="19452">
                  <c:v>833.695620059967</c:v>
                </c:pt>
                <c:pt idx="19453">
                  <c:v>833.7242500782012</c:v>
                </c:pt>
                <c:pt idx="19454">
                  <c:v>833.7587599754333</c:v>
                </c:pt>
                <c:pt idx="19455">
                  <c:v>833.7783000469207</c:v>
                </c:pt>
                <c:pt idx="19456">
                  <c:v>833.8142099380493</c:v>
                </c:pt>
                <c:pt idx="19457">
                  <c:v>833.8542799949646</c:v>
                </c:pt>
                <c:pt idx="19458">
                  <c:v>833.90874004364</c:v>
                </c:pt>
                <c:pt idx="19459">
                  <c:v>833.9529900550842</c:v>
                </c:pt>
                <c:pt idx="19460">
                  <c:v>833.9883699417114</c:v>
                </c:pt>
                <c:pt idx="19461">
                  <c:v>834.0121500492096</c:v>
                </c:pt>
                <c:pt idx="19462">
                  <c:v>834.0314700603485</c:v>
                </c:pt>
                <c:pt idx="19463">
                  <c:v>834.113770008087</c:v>
                </c:pt>
                <c:pt idx="19464">
                  <c:v>834.1697001457214</c:v>
                </c:pt>
                <c:pt idx="19465">
                  <c:v>834.224590063095</c:v>
                </c:pt>
                <c:pt idx="19466">
                  <c:v>834.2792201042175</c:v>
                </c:pt>
                <c:pt idx="19467">
                  <c:v>834.3179500102997</c:v>
                </c:pt>
                <c:pt idx="19468">
                  <c:v>834.3780200481414</c:v>
                </c:pt>
                <c:pt idx="19469">
                  <c:v>834.4076800346374</c:v>
                </c:pt>
                <c:pt idx="19470">
                  <c:v>834.4492299556732</c:v>
                </c:pt>
                <c:pt idx="19471">
                  <c:v>834.4865901470184</c:v>
                </c:pt>
                <c:pt idx="19472">
                  <c:v>834.5382599830627</c:v>
                </c:pt>
                <c:pt idx="19473">
                  <c:v>834.5812001228333</c:v>
                </c:pt>
                <c:pt idx="19474">
                  <c:v>834.6139299869537</c:v>
                </c:pt>
                <c:pt idx="19475">
                  <c:v>834.6725299358368</c:v>
                </c:pt>
                <c:pt idx="19476">
                  <c:v>834.7495000362396</c:v>
                </c:pt>
                <c:pt idx="19477">
                  <c:v>834.785530090332</c:v>
                </c:pt>
                <c:pt idx="19478">
                  <c:v>834.8329999446869</c:v>
                </c:pt>
                <c:pt idx="19479">
                  <c:v>834.8554501533508</c:v>
                </c:pt>
                <c:pt idx="19480">
                  <c:v>834.933030128479</c:v>
                </c:pt>
                <c:pt idx="19481">
                  <c:v>834.9632799625397</c:v>
                </c:pt>
                <c:pt idx="19482">
                  <c:v>835.0053701400756</c:v>
                </c:pt>
                <c:pt idx="19483">
                  <c:v>835.0494501590728</c:v>
                </c:pt>
                <c:pt idx="19484">
                  <c:v>835.0941700935363</c:v>
                </c:pt>
                <c:pt idx="19485">
                  <c:v>835.1389801502227</c:v>
                </c:pt>
                <c:pt idx="19486">
                  <c:v>835.1678900718689</c:v>
                </c:pt>
                <c:pt idx="19487">
                  <c:v>835.2277100086212</c:v>
                </c:pt>
                <c:pt idx="19488">
                  <c:v>835.2705800533294</c:v>
                </c:pt>
                <c:pt idx="19489">
                  <c:v>835.3178899288177</c:v>
                </c:pt>
                <c:pt idx="19490">
                  <c:v>835.3534600734711</c:v>
                </c:pt>
                <c:pt idx="19491">
                  <c:v>835.4091501235962</c:v>
                </c:pt>
                <c:pt idx="19492">
                  <c:v>835.4458701610565</c:v>
                </c:pt>
                <c:pt idx="19493">
                  <c:v>835.4789900779724</c:v>
                </c:pt>
                <c:pt idx="19494">
                  <c:v>835.5067701339721</c:v>
                </c:pt>
                <c:pt idx="19495">
                  <c:v>835.5709600448608</c:v>
                </c:pt>
                <c:pt idx="19496">
                  <c:v>835.6222100257874</c:v>
                </c:pt>
                <c:pt idx="19497">
                  <c:v>835.6608901023864</c:v>
                </c:pt>
                <c:pt idx="19498">
                  <c:v>835.7100200653076</c:v>
                </c:pt>
                <c:pt idx="19499">
                  <c:v>835.747750043869</c:v>
                </c:pt>
                <c:pt idx="19500">
                  <c:v>835.770400047302</c:v>
                </c:pt>
                <c:pt idx="19501">
                  <c:v>835.7991001605987</c:v>
                </c:pt>
                <c:pt idx="19502">
                  <c:v>835.8325099945068</c:v>
                </c:pt>
                <c:pt idx="19503">
                  <c:v>835.8602499961853</c:v>
                </c:pt>
                <c:pt idx="19504">
                  <c:v>835.8862500190735</c:v>
                </c:pt>
                <c:pt idx="19505">
                  <c:v>835.9244101047516</c:v>
                </c:pt>
                <c:pt idx="19506">
                  <c:v>835.9696099758148</c:v>
                </c:pt>
                <c:pt idx="19507">
                  <c:v>835.9961400032043</c:v>
                </c:pt>
                <c:pt idx="19508">
                  <c:v>836.073830127716</c:v>
                </c:pt>
                <c:pt idx="19509">
                  <c:v>836.1517400741577</c:v>
                </c:pt>
                <c:pt idx="19510">
                  <c:v>836.2090899944305</c:v>
                </c:pt>
                <c:pt idx="19511">
                  <c:v>836.2747099399566</c:v>
                </c:pt>
                <c:pt idx="19512">
                  <c:v>836.3529200553894</c:v>
                </c:pt>
                <c:pt idx="19513">
                  <c:v>836.4016399383544</c:v>
                </c:pt>
                <c:pt idx="19514">
                  <c:v>836.4282100200653</c:v>
                </c:pt>
                <c:pt idx="19515">
                  <c:v>836.4795401096343</c:v>
                </c:pt>
                <c:pt idx="19516">
                  <c:v>836.519150018692</c:v>
                </c:pt>
                <c:pt idx="19517">
                  <c:v>836.5628800392151</c:v>
                </c:pt>
                <c:pt idx="19518">
                  <c:v>836.6035299301147</c:v>
                </c:pt>
                <c:pt idx="19519">
                  <c:v>836.7057700157165</c:v>
                </c:pt>
                <c:pt idx="19520">
                  <c:v>836.7526800632477</c:v>
                </c:pt>
                <c:pt idx="19521">
                  <c:v>836.7850301265716</c:v>
                </c:pt>
                <c:pt idx="19522">
                  <c:v>836.8148200511932</c:v>
                </c:pt>
                <c:pt idx="19523">
                  <c:v>836.9230101108551</c:v>
                </c:pt>
                <c:pt idx="19524">
                  <c:v>836.9560699462891</c:v>
                </c:pt>
                <c:pt idx="19525">
                  <c:v>836.9835200309753</c:v>
                </c:pt>
                <c:pt idx="19526">
                  <c:v>837.0107300281524</c:v>
                </c:pt>
                <c:pt idx="19527">
                  <c:v>837.0946600437164</c:v>
                </c:pt>
                <c:pt idx="19528">
                  <c:v>837.1490399837494</c:v>
                </c:pt>
                <c:pt idx="19529">
                  <c:v>837.1916100978851</c:v>
                </c:pt>
                <c:pt idx="19530">
                  <c:v>837.2227101325989</c:v>
                </c:pt>
                <c:pt idx="19531">
                  <c:v>837.2572400569916</c:v>
                </c:pt>
                <c:pt idx="19532">
                  <c:v>837.3072500228882</c:v>
                </c:pt>
                <c:pt idx="19533">
                  <c:v>837.383810043335</c:v>
                </c:pt>
                <c:pt idx="19534">
                  <c:v>837.4107899665832</c:v>
                </c:pt>
                <c:pt idx="19535">
                  <c:v>837.477390050888</c:v>
                </c:pt>
                <c:pt idx="19536">
                  <c:v>837.508670091629</c:v>
                </c:pt>
                <c:pt idx="19537">
                  <c:v>837.5327999591827</c:v>
                </c:pt>
                <c:pt idx="19538">
                  <c:v>837.5657000541687</c:v>
                </c:pt>
                <c:pt idx="19539">
                  <c:v>837.6083099842071</c:v>
                </c:pt>
                <c:pt idx="19540">
                  <c:v>837.6737401485443</c:v>
                </c:pt>
                <c:pt idx="19541">
                  <c:v>837.704400062561</c:v>
                </c:pt>
                <c:pt idx="19542">
                  <c:v>837.7515499591827</c:v>
                </c:pt>
                <c:pt idx="19543">
                  <c:v>837.8189799785614</c:v>
                </c:pt>
                <c:pt idx="19544">
                  <c:v>837.8440499305725</c:v>
                </c:pt>
                <c:pt idx="19545">
                  <c:v>837.890200138092</c:v>
                </c:pt>
                <c:pt idx="19546">
                  <c:v>837.91938996315</c:v>
                </c:pt>
                <c:pt idx="19547">
                  <c:v>837.9464299678802</c:v>
                </c:pt>
                <c:pt idx="19548">
                  <c:v>837.9804100990295</c:v>
                </c:pt>
                <c:pt idx="19549">
                  <c:v>838.0227301120758</c:v>
                </c:pt>
                <c:pt idx="19550">
                  <c:v>838.0565700531006</c:v>
                </c:pt>
                <c:pt idx="19551">
                  <c:v>838.0987601280212</c:v>
                </c:pt>
                <c:pt idx="19552">
                  <c:v>838.1438400745391</c:v>
                </c:pt>
                <c:pt idx="19553">
                  <c:v>838.2255699634552</c:v>
                </c:pt>
                <c:pt idx="19554">
                  <c:v>838.2764401435852</c:v>
                </c:pt>
                <c:pt idx="19555">
                  <c:v>838.3223400115967</c:v>
                </c:pt>
                <c:pt idx="19556">
                  <c:v>838.3747401237488</c:v>
                </c:pt>
                <c:pt idx="19557">
                  <c:v>838.4108300209045</c:v>
                </c:pt>
                <c:pt idx="19558">
                  <c:v>838.4356999397278</c:v>
                </c:pt>
                <c:pt idx="19559">
                  <c:v>838.4733400344848</c:v>
                </c:pt>
                <c:pt idx="19560">
                  <c:v>838.5275299549103</c:v>
                </c:pt>
                <c:pt idx="19561">
                  <c:v>838.5570299625397</c:v>
                </c:pt>
                <c:pt idx="19562">
                  <c:v>838.5836200714111</c:v>
                </c:pt>
                <c:pt idx="19563">
                  <c:v>838.609440088272</c:v>
                </c:pt>
                <c:pt idx="19564">
                  <c:v>838.6493401527404</c:v>
                </c:pt>
                <c:pt idx="19565">
                  <c:v>838.6972501277923</c:v>
                </c:pt>
                <c:pt idx="19566">
                  <c:v>838.7334599494934</c:v>
                </c:pt>
                <c:pt idx="19567">
                  <c:v>838.760460138321</c:v>
                </c:pt>
                <c:pt idx="19568">
                  <c:v>838.7987999916076</c:v>
                </c:pt>
                <c:pt idx="19569">
                  <c:v>838.8452401161194</c:v>
                </c:pt>
                <c:pt idx="19570">
                  <c:v>838.8791000843048</c:v>
                </c:pt>
                <c:pt idx="19571">
                  <c:v>838.9182500839233</c:v>
                </c:pt>
                <c:pt idx="19572">
                  <c:v>838.969190120697</c:v>
                </c:pt>
                <c:pt idx="19573">
                  <c:v>839.0025601387024</c:v>
                </c:pt>
                <c:pt idx="19574">
                  <c:v>839.0245399475097</c:v>
                </c:pt>
                <c:pt idx="19575">
                  <c:v>839.1751999855042</c:v>
                </c:pt>
                <c:pt idx="19576">
                  <c:v>839.210870027542</c:v>
                </c:pt>
                <c:pt idx="19577">
                  <c:v>839.274209976196</c:v>
                </c:pt>
                <c:pt idx="19578">
                  <c:v>839.2980000972747</c:v>
                </c:pt>
                <c:pt idx="19579">
                  <c:v>839.3825399875641</c:v>
                </c:pt>
                <c:pt idx="19580">
                  <c:v>839.4259901046753</c:v>
                </c:pt>
                <c:pt idx="19581">
                  <c:v>839.4645700454712</c:v>
                </c:pt>
                <c:pt idx="19582">
                  <c:v>839.499310016632</c:v>
                </c:pt>
                <c:pt idx="19583">
                  <c:v>839.527820110321</c:v>
                </c:pt>
                <c:pt idx="19584">
                  <c:v>839.5626101493835</c:v>
                </c:pt>
                <c:pt idx="19585">
                  <c:v>839.6023199558258</c:v>
                </c:pt>
                <c:pt idx="19586">
                  <c:v>839.625659942627</c:v>
                </c:pt>
                <c:pt idx="19587">
                  <c:v>839.668760061264</c:v>
                </c:pt>
                <c:pt idx="19588">
                  <c:v>839.7011499404907</c:v>
                </c:pt>
                <c:pt idx="19589">
                  <c:v>839.738739967346</c:v>
                </c:pt>
                <c:pt idx="19590">
                  <c:v>839.7892501354218</c:v>
                </c:pt>
                <c:pt idx="19591">
                  <c:v>839.8162200450897</c:v>
                </c:pt>
                <c:pt idx="19592">
                  <c:v>839.8591101169586</c:v>
                </c:pt>
                <c:pt idx="19593">
                  <c:v>839.9154901504517</c:v>
                </c:pt>
                <c:pt idx="19594">
                  <c:v>839.9440200328827</c:v>
                </c:pt>
                <c:pt idx="19595">
                  <c:v>839.9702100753784</c:v>
                </c:pt>
                <c:pt idx="19596">
                  <c:v>840.0056800842285</c:v>
                </c:pt>
                <c:pt idx="19597">
                  <c:v>840.0315101146698</c:v>
                </c:pt>
                <c:pt idx="19598">
                  <c:v>840.0914800167083</c:v>
                </c:pt>
                <c:pt idx="19599">
                  <c:v>840.1662800312042</c:v>
                </c:pt>
                <c:pt idx="19600">
                  <c:v>840.1922199726104</c:v>
                </c:pt>
                <c:pt idx="19601">
                  <c:v>840.2307500839233</c:v>
                </c:pt>
                <c:pt idx="19602">
                  <c:v>840.295599937439</c:v>
                </c:pt>
                <c:pt idx="19603">
                  <c:v>840.3203301429749</c:v>
                </c:pt>
                <c:pt idx="19604">
                  <c:v>840.383640050888</c:v>
                </c:pt>
                <c:pt idx="19605">
                  <c:v>840.4087500572204</c:v>
                </c:pt>
                <c:pt idx="19606">
                  <c:v>840.472389936447</c:v>
                </c:pt>
                <c:pt idx="19607">
                  <c:v>840.4988400936126</c:v>
                </c:pt>
                <c:pt idx="19608">
                  <c:v>840.5307400226593</c:v>
                </c:pt>
                <c:pt idx="19609">
                  <c:v>840.5803599357604</c:v>
                </c:pt>
                <c:pt idx="19610">
                  <c:v>840.6271800994873</c:v>
                </c:pt>
                <c:pt idx="19611">
                  <c:v>840.6496200561523</c:v>
                </c:pt>
                <c:pt idx="19612">
                  <c:v>840.6848299503326</c:v>
                </c:pt>
                <c:pt idx="19613">
                  <c:v>840.725280046463</c:v>
                </c:pt>
                <c:pt idx="19614">
                  <c:v>840.768249988556</c:v>
                </c:pt>
                <c:pt idx="19615">
                  <c:v>840.8301000595093</c:v>
                </c:pt>
                <c:pt idx="19616">
                  <c:v>840.8576099872589</c:v>
                </c:pt>
                <c:pt idx="19617">
                  <c:v>840.8930399417877</c:v>
                </c:pt>
                <c:pt idx="19618">
                  <c:v>840.9434199333191</c:v>
                </c:pt>
                <c:pt idx="19619">
                  <c:v>840.9990999698638</c:v>
                </c:pt>
                <c:pt idx="19620">
                  <c:v>841.0418000221252</c:v>
                </c:pt>
                <c:pt idx="19621">
                  <c:v>841.0812101364136</c:v>
                </c:pt>
                <c:pt idx="19622">
                  <c:v>841.149029970169</c:v>
                </c:pt>
                <c:pt idx="19623">
                  <c:v>841.209480047226</c:v>
                </c:pt>
                <c:pt idx="19624">
                  <c:v>841.2523601055145</c:v>
                </c:pt>
                <c:pt idx="19625">
                  <c:v>841.2939901351928</c:v>
                </c:pt>
                <c:pt idx="19626">
                  <c:v>841.3526301383972</c:v>
                </c:pt>
                <c:pt idx="19627">
                  <c:v>841.3879699707031</c:v>
                </c:pt>
                <c:pt idx="19628">
                  <c:v>841.4116201400757</c:v>
                </c:pt>
                <c:pt idx="19629">
                  <c:v>841.4509799480438</c:v>
                </c:pt>
                <c:pt idx="19630">
                  <c:v>841.4932601451873</c:v>
                </c:pt>
                <c:pt idx="19631">
                  <c:v>841.5523200035095</c:v>
                </c:pt>
                <c:pt idx="19632">
                  <c:v>841.596580028534</c:v>
                </c:pt>
                <c:pt idx="19633">
                  <c:v>841.6446299552917</c:v>
                </c:pt>
                <c:pt idx="19634">
                  <c:v>841.6901199817657</c:v>
                </c:pt>
                <c:pt idx="19635">
                  <c:v>841.7327799797058</c:v>
                </c:pt>
                <c:pt idx="19636">
                  <c:v>841.7643599510192</c:v>
                </c:pt>
                <c:pt idx="19637">
                  <c:v>841.803169965744</c:v>
                </c:pt>
                <c:pt idx="19638">
                  <c:v>841.8660199642181</c:v>
                </c:pt>
                <c:pt idx="19639">
                  <c:v>841.9823501110077</c:v>
                </c:pt>
                <c:pt idx="19640">
                  <c:v>842.0144801139832</c:v>
                </c:pt>
                <c:pt idx="19641">
                  <c:v>842.0494301319122</c:v>
                </c:pt>
                <c:pt idx="19642">
                  <c:v>842.093120098114</c:v>
                </c:pt>
                <c:pt idx="19643">
                  <c:v>842.1158199310302</c:v>
                </c:pt>
                <c:pt idx="19644">
                  <c:v>842.1485500335693</c:v>
                </c:pt>
                <c:pt idx="19645">
                  <c:v>842.1702499389648</c:v>
                </c:pt>
                <c:pt idx="19646">
                  <c:v>842.2940700054168</c:v>
                </c:pt>
                <c:pt idx="19647">
                  <c:v>842.389930009842</c:v>
                </c:pt>
                <c:pt idx="19648">
                  <c:v>842.4235999584198</c:v>
                </c:pt>
                <c:pt idx="19649">
                  <c:v>842.476240158081</c:v>
                </c:pt>
                <c:pt idx="19650">
                  <c:v>842.5101001262664</c:v>
                </c:pt>
                <c:pt idx="19651">
                  <c:v>842.544280052185</c:v>
                </c:pt>
                <c:pt idx="19652">
                  <c:v>842.5686700344086</c:v>
                </c:pt>
                <c:pt idx="19653">
                  <c:v>842.6191000938416</c:v>
                </c:pt>
                <c:pt idx="19654">
                  <c:v>842.6706700325012</c:v>
                </c:pt>
                <c:pt idx="19655">
                  <c:v>842.6963000297546</c:v>
                </c:pt>
                <c:pt idx="19656">
                  <c:v>842.7411501407623</c:v>
                </c:pt>
                <c:pt idx="19657">
                  <c:v>842.7813501358032</c:v>
                </c:pt>
                <c:pt idx="19658">
                  <c:v>842.8087899684906</c:v>
                </c:pt>
                <c:pt idx="19659">
                  <c:v>842.8326301574707</c:v>
                </c:pt>
                <c:pt idx="19660">
                  <c:v>842.8595099449158</c:v>
                </c:pt>
                <c:pt idx="19661">
                  <c:v>842.8952300548553</c:v>
                </c:pt>
                <c:pt idx="19662">
                  <c:v>842.9284200668334</c:v>
                </c:pt>
                <c:pt idx="19663">
                  <c:v>842.9602501392365</c:v>
                </c:pt>
                <c:pt idx="19664">
                  <c:v>843.0028901100159</c:v>
                </c:pt>
                <c:pt idx="19665">
                  <c:v>843.0370600223541</c:v>
                </c:pt>
                <c:pt idx="19666">
                  <c:v>843.0819301605224</c:v>
                </c:pt>
                <c:pt idx="19667">
                  <c:v>843.1615300178527</c:v>
                </c:pt>
                <c:pt idx="19668">
                  <c:v>843.2144701480865</c:v>
                </c:pt>
                <c:pt idx="19669">
                  <c:v>843.28249001503</c:v>
                </c:pt>
                <c:pt idx="19670">
                  <c:v>843.3194799423217</c:v>
                </c:pt>
                <c:pt idx="19671">
                  <c:v>843.3579399585723</c:v>
                </c:pt>
                <c:pt idx="19672">
                  <c:v>843.4157299995422</c:v>
                </c:pt>
                <c:pt idx="19673">
                  <c:v>843.4599599838257</c:v>
                </c:pt>
                <c:pt idx="19674">
                  <c:v>843.4857699871063</c:v>
                </c:pt>
                <c:pt idx="19675">
                  <c:v>843.5157101154327</c:v>
                </c:pt>
                <c:pt idx="19676">
                  <c:v>843.5552599430084</c:v>
                </c:pt>
                <c:pt idx="19677">
                  <c:v>843.6001000404358</c:v>
                </c:pt>
                <c:pt idx="19678">
                  <c:v>843.6225500106811</c:v>
                </c:pt>
                <c:pt idx="19679">
                  <c:v>843.6630599498748</c:v>
                </c:pt>
                <c:pt idx="19680">
                  <c:v>843.6896500587463</c:v>
                </c:pt>
                <c:pt idx="19681">
                  <c:v>843.7483999729156</c:v>
                </c:pt>
                <c:pt idx="19682">
                  <c:v>843.7867600917816</c:v>
                </c:pt>
                <c:pt idx="19683">
                  <c:v>843.8144500255585</c:v>
                </c:pt>
                <c:pt idx="19684">
                  <c:v>843.8497200012207</c:v>
                </c:pt>
                <c:pt idx="19685">
                  <c:v>843.8877201080322</c:v>
                </c:pt>
                <c:pt idx="19686">
                  <c:v>843.9442801475524</c:v>
                </c:pt>
                <c:pt idx="19687">
                  <c:v>843.9759800434112</c:v>
                </c:pt>
                <c:pt idx="19688">
                  <c:v>844.008180141449</c:v>
                </c:pt>
                <c:pt idx="19689">
                  <c:v>844.0617101192474</c:v>
                </c:pt>
                <c:pt idx="19690">
                  <c:v>844.123070001602</c:v>
                </c:pt>
                <c:pt idx="19691">
                  <c:v>844.1479001045227</c:v>
                </c:pt>
                <c:pt idx="19692">
                  <c:v>844.2291300296783</c:v>
                </c:pt>
                <c:pt idx="19693">
                  <c:v>844.2955601215362</c:v>
                </c:pt>
                <c:pt idx="19694">
                  <c:v>844.333960056305</c:v>
                </c:pt>
                <c:pt idx="19695">
                  <c:v>844.3953700065612</c:v>
                </c:pt>
                <c:pt idx="19696">
                  <c:v>844.4320299625397</c:v>
                </c:pt>
                <c:pt idx="19697">
                  <c:v>844.4530899524689</c:v>
                </c:pt>
                <c:pt idx="19698">
                  <c:v>844.4934000968933</c:v>
                </c:pt>
                <c:pt idx="19699">
                  <c:v>844.5422401428223</c:v>
                </c:pt>
                <c:pt idx="19700">
                  <c:v>844.578330039978</c:v>
                </c:pt>
                <c:pt idx="19701">
                  <c:v>844.6216700077057</c:v>
                </c:pt>
                <c:pt idx="19702">
                  <c:v>844.6445500850677</c:v>
                </c:pt>
                <c:pt idx="19703">
                  <c:v>844.6771199703216</c:v>
                </c:pt>
                <c:pt idx="19704">
                  <c:v>844.726930141449</c:v>
                </c:pt>
                <c:pt idx="19705">
                  <c:v>844.77184009552</c:v>
                </c:pt>
                <c:pt idx="19706">
                  <c:v>844.8064799308776</c:v>
                </c:pt>
                <c:pt idx="19707">
                  <c:v>844.8516499996185</c:v>
                </c:pt>
                <c:pt idx="19708">
                  <c:v>844.9260799884796</c:v>
                </c:pt>
                <c:pt idx="19709">
                  <c:v>844.9618999958038</c:v>
                </c:pt>
                <c:pt idx="19710">
                  <c:v>844.9957699775695</c:v>
                </c:pt>
                <c:pt idx="19711">
                  <c:v>845.0208899974822</c:v>
                </c:pt>
                <c:pt idx="19712">
                  <c:v>845.0493400096893</c:v>
                </c:pt>
                <c:pt idx="19713">
                  <c:v>845.0755801200866</c:v>
                </c:pt>
                <c:pt idx="19714">
                  <c:v>845.103189945221</c:v>
                </c:pt>
                <c:pt idx="19715">
                  <c:v>845.1812601089478</c:v>
                </c:pt>
                <c:pt idx="19716">
                  <c:v>845.2489199638366</c:v>
                </c:pt>
                <c:pt idx="19717">
                  <c:v>845.2897000312805</c:v>
                </c:pt>
                <c:pt idx="19718">
                  <c:v>845.3336999416351</c:v>
                </c:pt>
                <c:pt idx="19719">
                  <c:v>845.3782801628112</c:v>
                </c:pt>
                <c:pt idx="19720">
                  <c:v>845.42263007164</c:v>
                </c:pt>
                <c:pt idx="19721">
                  <c:v>845.505599975586</c:v>
                </c:pt>
                <c:pt idx="19722">
                  <c:v>845.540519952774</c:v>
                </c:pt>
                <c:pt idx="19723">
                  <c:v>845.5718801021575</c:v>
                </c:pt>
                <c:pt idx="19724">
                  <c:v>845.6351499557495</c:v>
                </c:pt>
                <c:pt idx="19725">
                  <c:v>845.764899969101</c:v>
                </c:pt>
                <c:pt idx="19726">
                  <c:v>845.8063700199127</c:v>
                </c:pt>
                <c:pt idx="19727">
                  <c:v>845.8430500030518</c:v>
                </c:pt>
                <c:pt idx="19728">
                  <c:v>845.883150100708</c:v>
                </c:pt>
                <c:pt idx="19729">
                  <c:v>845.9268000125885</c:v>
                </c:pt>
                <c:pt idx="19730">
                  <c:v>845.970340013504</c:v>
                </c:pt>
                <c:pt idx="19731">
                  <c:v>846.0469300746917</c:v>
                </c:pt>
                <c:pt idx="19732">
                  <c:v>846.074700117111</c:v>
                </c:pt>
                <c:pt idx="19733">
                  <c:v>846.1531701087951</c:v>
                </c:pt>
                <c:pt idx="19734">
                  <c:v>846.1872899532318</c:v>
                </c:pt>
                <c:pt idx="19735">
                  <c:v>846.2282299995422</c:v>
                </c:pt>
                <c:pt idx="19736">
                  <c:v>846.2849900722503</c:v>
                </c:pt>
                <c:pt idx="19737">
                  <c:v>846.375030040741</c:v>
                </c:pt>
                <c:pt idx="19738">
                  <c:v>846.4269001483917</c:v>
                </c:pt>
                <c:pt idx="19739">
                  <c:v>846.5363600254059</c:v>
                </c:pt>
                <c:pt idx="19740">
                  <c:v>846.5640399456024</c:v>
                </c:pt>
                <c:pt idx="19741">
                  <c:v>846.611829996109</c:v>
                </c:pt>
                <c:pt idx="19742">
                  <c:v>846.6486001014709</c:v>
                </c:pt>
                <c:pt idx="19743">
                  <c:v>846.6810901165008</c:v>
                </c:pt>
                <c:pt idx="19744">
                  <c:v>846.7190201282501</c:v>
                </c:pt>
                <c:pt idx="19745">
                  <c:v>846.7526700496673</c:v>
                </c:pt>
                <c:pt idx="19746">
                  <c:v>846.7811999320983</c:v>
                </c:pt>
                <c:pt idx="19747">
                  <c:v>846.8100600242615</c:v>
                </c:pt>
                <c:pt idx="19748">
                  <c:v>846.8444700241089</c:v>
                </c:pt>
                <c:pt idx="19749">
                  <c:v>846.897850036621</c:v>
                </c:pt>
                <c:pt idx="19750">
                  <c:v>846.9270601272583</c:v>
                </c:pt>
                <c:pt idx="19751">
                  <c:v>847.0002601146698</c:v>
                </c:pt>
                <c:pt idx="19752">
                  <c:v>847.0476200580597</c:v>
                </c:pt>
                <c:pt idx="19753">
                  <c:v>847.0742700099945</c:v>
                </c:pt>
                <c:pt idx="19754">
                  <c:v>847.1207900047302</c:v>
                </c:pt>
                <c:pt idx="19755">
                  <c:v>847.1648499965667</c:v>
                </c:pt>
                <c:pt idx="19756">
                  <c:v>847.286630153656</c:v>
                </c:pt>
                <c:pt idx="19757">
                  <c:v>847.3373501300812</c:v>
                </c:pt>
                <c:pt idx="19758">
                  <c:v>847.4083099365234</c:v>
                </c:pt>
                <c:pt idx="19759">
                  <c:v>847.4346899986267</c:v>
                </c:pt>
                <c:pt idx="19760">
                  <c:v>847.4730801582336</c:v>
                </c:pt>
                <c:pt idx="19761">
                  <c:v>847.5226900577545</c:v>
                </c:pt>
                <c:pt idx="19762">
                  <c:v>847.5633900165557</c:v>
                </c:pt>
                <c:pt idx="19763">
                  <c:v>847.5890700817108</c:v>
                </c:pt>
                <c:pt idx="19764">
                  <c:v>847.6235201358795</c:v>
                </c:pt>
                <c:pt idx="19765">
                  <c:v>847.6610000133514</c:v>
                </c:pt>
                <c:pt idx="19766">
                  <c:v>847.6907000541687</c:v>
                </c:pt>
                <c:pt idx="19767">
                  <c:v>847.7280299663543</c:v>
                </c:pt>
                <c:pt idx="19768">
                  <c:v>847.7704601287841</c:v>
                </c:pt>
                <c:pt idx="19769">
                  <c:v>847.7992601394653</c:v>
                </c:pt>
                <c:pt idx="19770">
                  <c:v>847.8417799472808</c:v>
                </c:pt>
                <c:pt idx="19771">
                  <c:v>847.8714699745178</c:v>
                </c:pt>
                <c:pt idx="19772">
                  <c:v>847.9243199825287</c:v>
                </c:pt>
                <c:pt idx="19773">
                  <c:v>847.9688501358032</c:v>
                </c:pt>
                <c:pt idx="19774">
                  <c:v>848.0045599937439</c:v>
                </c:pt>
                <c:pt idx="19775">
                  <c:v>848.0314099788665</c:v>
                </c:pt>
                <c:pt idx="19776">
                  <c:v>848.0760600566864</c:v>
                </c:pt>
                <c:pt idx="19777">
                  <c:v>848.1286900043488</c:v>
                </c:pt>
                <c:pt idx="19778">
                  <c:v>848.1567900180816</c:v>
                </c:pt>
                <c:pt idx="19779">
                  <c:v>848.2099800109863</c:v>
                </c:pt>
                <c:pt idx="19780">
                  <c:v>848.268900156021</c:v>
                </c:pt>
                <c:pt idx="19781">
                  <c:v>848.3254599571228</c:v>
                </c:pt>
                <c:pt idx="19782">
                  <c:v>848.370579957962</c:v>
                </c:pt>
                <c:pt idx="19783">
                  <c:v>848.4098801612854</c:v>
                </c:pt>
                <c:pt idx="19784">
                  <c:v>848.4520699977875</c:v>
                </c:pt>
                <c:pt idx="19785">
                  <c:v>848.4902801513671</c:v>
                </c:pt>
                <c:pt idx="19786">
                  <c:v>848.581740140915</c:v>
                </c:pt>
                <c:pt idx="19787">
                  <c:v>848.6053800582885</c:v>
                </c:pt>
                <c:pt idx="19788">
                  <c:v>848.6449401378631</c:v>
                </c:pt>
                <c:pt idx="19789">
                  <c:v>848.6927399635314</c:v>
                </c:pt>
                <c:pt idx="19790">
                  <c:v>848.7192599773406</c:v>
                </c:pt>
                <c:pt idx="19791">
                  <c:v>848.7459900379181</c:v>
                </c:pt>
                <c:pt idx="19792">
                  <c:v>848.7977900505065</c:v>
                </c:pt>
                <c:pt idx="19793">
                  <c:v>848.8429400920868</c:v>
                </c:pt>
                <c:pt idx="19794">
                  <c:v>848.8865699768066</c:v>
                </c:pt>
                <c:pt idx="19795">
                  <c:v>848.9111499786376</c:v>
                </c:pt>
                <c:pt idx="19796">
                  <c:v>848.9468400478363</c:v>
                </c:pt>
                <c:pt idx="19797">
                  <c:v>848.9725301265716</c:v>
                </c:pt>
                <c:pt idx="19798">
                  <c:v>849.0198500156402</c:v>
                </c:pt>
                <c:pt idx="19799">
                  <c:v>849.0684599876403</c:v>
                </c:pt>
                <c:pt idx="19800">
                  <c:v>849.1661200523376</c:v>
                </c:pt>
                <c:pt idx="19801">
                  <c:v>849.2143499851226</c:v>
                </c:pt>
                <c:pt idx="19802">
                  <c:v>849.2611401081085</c:v>
                </c:pt>
                <c:pt idx="19803">
                  <c:v>849.2926499843597</c:v>
                </c:pt>
                <c:pt idx="19804">
                  <c:v>849.321170091629</c:v>
                </c:pt>
                <c:pt idx="19805">
                  <c:v>849.3726000785827</c:v>
                </c:pt>
                <c:pt idx="19806">
                  <c:v>849.4147300720214</c:v>
                </c:pt>
                <c:pt idx="19807">
                  <c:v>849.4431200027466</c:v>
                </c:pt>
                <c:pt idx="19808">
                  <c:v>849.489490032196</c:v>
                </c:pt>
                <c:pt idx="19809">
                  <c:v>849.5183601379394</c:v>
                </c:pt>
                <c:pt idx="19810">
                  <c:v>849.5651400089264</c:v>
                </c:pt>
                <c:pt idx="19811">
                  <c:v>849.6158101558685</c:v>
                </c:pt>
                <c:pt idx="19812">
                  <c:v>849.641550064087</c:v>
                </c:pt>
                <c:pt idx="19813">
                  <c:v>849.6858899593353</c:v>
                </c:pt>
                <c:pt idx="19814">
                  <c:v>849.7234201431274</c:v>
                </c:pt>
                <c:pt idx="19815">
                  <c:v>849.7582700252533</c:v>
                </c:pt>
                <c:pt idx="19816">
                  <c:v>849.7891499996185</c:v>
                </c:pt>
                <c:pt idx="19817">
                  <c:v>849.8268301486968</c:v>
                </c:pt>
                <c:pt idx="19818">
                  <c:v>849.8673000335693</c:v>
                </c:pt>
                <c:pt idx="19819">
                  <c:v>849.894880056381</c:v>
                </c:pt>
                <c:pt idx="19820">
                  <c:v>849.9436700344086</c:v>
                </c:pt>
                <c:pt idx="19821">
                  <c:v>849.971470117569</c:v>
                </c:pt>
                <c:pt idx="19822">
                  <c:v>850.0028200149536</c:v>
                </c:pt>
                <c:pt idx="19823">
                  <c:v>850.0317001342773</c:v>
                </c:pt>
                <c:pt idx="19824">
                  <c:v>850.0822899341583</c:v>
                </c:pt>
                <c:pt idx="19825">
                  <c:v>850.1191101074219</c:v>
                </c:pt>
                <c:pt idx="19826">
                  <c:v>850.1582200527191</c:v>
                </c:pt>
                <c:pt idx="19827">
                  <c:v>850.2345600128173</c:v>
                </c:pt>
                <c:pt idx="19828">
                  <c:v>850.284110069275</c:v>
                </c:pt>
                <c:pt idx="19829">
                  <c:v>850.322240114212</c:v>
                </c:pt>
                <c:pt idx="19830">
                  <c:v>850.39311003685</c:v>
                </c:pt>
                <c:pt idx="19831">
                  <c:v>850.4469101428986</c:v>
                </c:pt>
                <c:pt idx="19832">
                  <c:v>850.4952800273895</c:v>
                </c:pt>
                <c:pt idx="19833">
                  <c:v>850.5429899692535</c:v>
                </c:pt>
                <c:pt idx="19834">
                  <c:v>850.5716800689697</c:v>
                </c:pt>
                <c:pt idx="19835">
                  <c:v>850.610190153122</c:v>
                </c:pt>
                <c:pt idx="19836">
                  <c:v>850.6597299575805</c:v>
                </c:pt>
                <c:pt idx="19837">
                  <c:v>850.7123899459839</c:v>
                </c:pt>
                <c:pt idx="19838">
                  <c:v>850.7496900558471</c:v>
                </c:pt>
                <c:pt idx="19839">
                  <c:v>850.7777099609374</c:v>
                </c:pt>
                <c:pt idx="19840">
                  <c:v>850.8169000148773</c:v>
                </c:pt>
                <c:pt idx="19841">
                  <c:v>850.8575100898743</c:v>
                </c:pt>
                <c:pt idx="19842">
                  <c:v>850.8786900043488</c:v>
                </c:pt>
                <c:pt idx="19843">
                  <c:v>850.9129199981689</c:v>
                </c:pt>
                <c:pt idx="19844">
                  <c:v>850.941509962082</c:v>
                </c:pt>
                <c:pt idx="19845">
                  <c:v>850.9825401306152</c:v>
                </c:pt>
                <c:pt idx="19846">
                  <c:v>851.0087699890137</c:v>
                </c:pt>
                <c:pt idx="19847">
                  <c:v>851.0529000759125</c:v>
                </c:pt>
                <c:pt idx="19848">
                  <c:v>851.1489400863647</c:v>
                </c:pt>
                <c:pt idx="19849">
                  <c:v>851.2016699314117</c:v>
                </c:pt>
                <c:pt idx="19850">
                  <c:v>851.2294600009918</c:v>
                </c:pt>
                <c:pt idx="19851">
                  <c:v>851.2978200912476</c:v>
                </c:pt>
                <c:pt idx="19852">
                  <c:v>851.3392400741577</c:v>
                </c:pt>
                <c:pt idx="19853">
                  <c:v>851.3841800689697</c:v>
                </c:pt>
                <c:pt idx="19854">
                  <c:v>851.4356200695038</c:v>
                </c:pt>
                <c:pt idx="19855">
                  <c:v>851.4814100265502</c:v>
                </c:pt>
                <c:pt idx="19856">
                  <c:v>851.524230003357</c:v>
                </c:pt>
                <c:pt idx="19857">
                  <c:v>851.5577399730682</c:v>
                </c:pt>
                <c:pt idx="19858">
                  <c:v>851.5835001468658</c:v>
                </c:pt>
                <c:pt idx="19859">
                  <c:v>851.616739988327</c:v>
                </c:pt>
                <c:pt idx="19860">
                  <c:v>851.6380701065063</c:v>
                </c:pt>
                <c:pt idx="19861">
                  <c:v>851.673229932785</c:v>
                </c:pt>
                <c:pt idx="19862">
                  <c:v>851.7022399902344</c:v>
                </c:pt>
                <c:pt idx="19863">
                  <c:v>851.7521500587463</c:v>
                </c:pt>
                <c:pt idx="19864">
                  <c:v>851.8302099704742</c:v>
                </c:pt>
                <c:pt idx="19865">
                  <c:v>851.8685200214386</c:v>
                </c:pt>
                <c:pt idx="19866">
                  <c:v>851.9063601493835</c:v>
                </c:pt>
                <c:pt idx="19867">
                  <c:v>851.9488599300384</c:v>
                </c:pt>
                <c:pt idx="19868">
                  <c:v>851.9856901168823</c:v>
                </c:pt>
                <c:pt idx="19869">
                  <c:v>852.0117199420928</c:v>
                </c:pt>
                <c:pt idx="19870">
                  <c:v>852.0492701530457</c:v>
                </c:pt>
                <c:pt idx="19871">
                  <c:v>852.1224801540374</c:v>
                </c:pt>
                <c:pt idx="19872">
                  <c:v>852.1697001457214</c:v>
                </c:pt>
                <c:pt idx="19873">
                  <c:v>852.2123899459839</c:v>
                </c:pt>
                <c:pt idx="19874">
                  <c:v>852.2699000835419</c:v>
                </c:pt>
                <c:pt idx="19875">
                  <c:v>852.3073301315308</c:v>
                </c:pt>
                <c:pt idx="19876">
                  <c:v>852.3821301460266</c:v>
                </c:pt>
                <c:pt idx="19877">
                  <c:v>852.427050113678</c:v>
                </c:pt>
                <c:pt idx="19878">
                  <c:v>852.4602601528168</c:v>
                </c:pt>
                <c:pt idx="19879">
                  <c:v>852.5068700313568</c:v>
                </c:pt>
                <c:pt idx="19880">
                  <c:v>852.5664801597595</c:v>
                </c:pt>
                <c:pt idx="19881">
                  <c:v>852.6153299808502</c:v>
                </c:pt>
                <c:pt idx="19882">
                  <c:v>852.6569900512695</c:v>
                </c:pt>
                <c:pt idx="19883">
                  <c:v>852.6972200870514</c:v>
                </c:pt>
                <c:pt idx="19884">
                  <c:v>852.7309501171112</c:v>
                </c:pt>
                <c:pt idx="19885">
                  <c:v>852.7697501182556</c:v>
                </c:pt>
                <c:pt idx="19886">
                  <c:v>852.8089001178741</c:v>
                </c:pt>
                <c:pt idx="19887">
                  <c:v>852.8491201400757</c:v>
                </c:pt>
                <c:pt idx="19888">
                  <c:v>852.8800699710846</c:v>
                </c:pt>
                <c:pt idx="19889">
                  <c:v>852.9202201366424</c:v>
                </c:pt>
                <c:pt idx="19890">
                  <c:v>852.9807600975037</c:v>
                </c:pt>
                <c:pt idx="19891">
                  <c:v>853.0059199333191</c:v>
                </c:pt>
                <c:pt idx="19892">
                  <c:v>853.0421199798584</c:v>
                </c:pt>
                <c:pt idx="19893">
                  <c:v>853.1365599632263</c:v>
                </c:pt>
                <c:pt idx="19894">
                  <c:v>853.17760014534</c:v>
                </c:pt>
                <c:pt idx="19895">
                  <c:v>853.2075099945068</c:v>
                </c:pt>
                <c:pt idx="19896">
                  <c:v>853.2538001537322</c:v>
                </c:pt>
                <c:pt idx="19897">
                  <c:v>853.3298001289368</c:v>
                </c:pt>
                <c:pt idx="19898">
                  <c:v>853.3866000175476</c:v>
                </c:pt>
                <c:pt idx="19899">
                  <c:v>853.4223001003265</c:v>
                </c:pt>
                <c:pt idx="19900">
                  <c:v>853.4658000469208</c:v>
                </c:pt>
                <c:pt idx="19901">
                  <c:v>853.5019199848175</c:v>
                </c:pt>
                <c:pt idx="19902">
                  <c:v>853.5320899486541</c:v>
                </c:pt>
                <c:pt idx="19903">
                  <c:v>853.5739600658416</c:v>
                </c:pt>
                <c:pt idx="19904">
                  <c:v>853.6087200641632</c:v>
                </c:pt>
                <c:pt idx="19905">
                  <c:v>853.6397500038147</c:v>
                </c:pt>
                <c:pt idx="19906">
                  <c:v>853.6721501350403</c:v>
                </c:pt>
                <c:pt idx="19907">
                  <c:v>853.7067000865936</c:v>
                </c:pt>
                <c:pt idx="19908">
                  <c:v>853.73389005661</c:v>
                </c:pt>
                <c:pt idx="19909">
                  <c:v>853.777330160141</c:v>
                </c:pt>
                <c:pt idx="19910">
                  <c:v>853.8159301280975</c:v>
                </c:pt>
                <c:pt idx="19911">
                  <c:v>853.852420091629</c:v>
                </c:pt>
                <c:pt idx="19912">
                  <c:v>853.8875501155853</c:v>
                </c:pt>
                <c:pt idx="19913">
                  <c:v>853.9151899814606</c:v>
                </c:pt>
                <c:pt idx="19914">
                  <c:v>853.9702999591827</c:v>
                </c:pt>
                <c:pt idx="19915">
                  <c:v>854.0074501037598</c:v>
                </c:pt>
                <c:pt idx="19916">
                  <c:v>854.0410599708557</c:v>
                </c:pt>
                <c:pt idx="19917">
                  <c:v>854.1117300987243</c:v>
                </c:pt>
                <c:pt idx="19918">
                  <c:v>854.1778500080108</c:v>
                </c:pt>
                <c:pt idx="19919">
                  <c:v>854.2266199588775</c:v>
                </c:pt>
                <c:pt idx="19920">
                  <c:v>854.3064601421356</c:v>
                </c:pt>
                <c:pt idx="19921">
                  <c:v>854.3533201217651</c:v>
                </c:pt>
                <c:pt idx="19922">
                  <c:v>854.3741700649261</c:v>
                </c:pt>
                <c:pt idx="19923">
                  <c:v>854.409889936447</c:v>
                </c:pt>
                <c:pt idx="19924">
                  <c:v>854.4671399593353</c:v>
                </c:pt>
                <c:pt idx="19925">
                  <c:v>854.5059399604797</c:v>
                </c:pt>
                <c:pt idx="19926">
                  <c:v>854.5512499809265</c:v>
                </c:pt>
                <c:pt idx="19927">
                  <c:v>854.5871801376342</c:v>
                </c:pt>
                <c:pt idx="19928">
                  <c:v>854.6209900379181</c:v>
                </c:pt>
                <c:pt idx="19929">
                  <c:v>854.6570799350739</c:v>
                </c:pt>
                <c:pt idx="19930">
                  <c:v>854.6832599639892</c:v>
                </c:pt>
                <c:pt idx="19931">
                  <c:v>854.7227699756622</c:v>
                </c:pt>
                <c:pt idx="19932">
                  <c:v>854.7431700229644</c:v>
                </c:pt>
                <c:pt idx="19933">
                  <c:v>854.7780499458312</c:v>
                </c:pt>
                <c:pt idx="19934">
                  <c:v>854.8180899620056</c:v>
                </c:pt>
                <c:pt idx="19935">
                  <c:v>854.866389989853</c:v>
                </c:pt>
                <c:pt idx="19936">
                  <c:v>854.9016499519348</c:v>
                </c:pt>
                <c:pt idx="19937">
                  <c:v>854.9651401042938</c:v>
                </c:pt>
                <c:pt idx="19938">
                  <c:v>854.9904899597167</c:v>
                </c:pt>
                <c:pt idx="19939">
                  <c:v>855.0212600231171</c:v>
                </c:pt>
                <c:pt idx="19940">
                  <c:v>855.0700500011444</c:v>
                </c:pt>
                <c:pt idx="19941">
                  <c:v>855.1225500106811</c:v>
                </c:pt>
                <c:pt idx="19942">
                  <c:v>855.1724500656127</c:v>
                </c:pt>
                <c:pt idx="19943">
                  <c:v>855.2728700637817</c:v>
                </c:pt>
                <c:pt idx="19944">
                  <c:v>855.3263499736786</c:v>
                </c:pt>
                <c:pt idx="19945">
                  <c:v>855.3933300971984</c:v>
                </c:pt>
                <c:pt idx="19946">
                  <c:v>855.4423100948334</c:v>
                </c:pt>
                <c:pt idx="19947">
                  <c:v>855.4897000789642</c:v>
                </c:pt>
                <c:pt idx="19948">
                  <c:v>855.517450094223</c:v>
                </c:pt>
                <c:pt idx="19949">
                  <c:v>855.5421199798584</c:v>
                </c:pt>
                <c:pt idx="19950">
                  <c:v>855.5694999694824</c:v>
                </c:pt>
                <c:pt idx="19951">
                  <c:v>855.6212301254272</c:v>
                </c:pt>
                <c:pt idx="19952">
                  <c:v>855.6554701328277</c:v>
                </c:pt>
                <c:pt idx="19953">
                  <c:v>855.6909301280975</c:v>
                </c:pt>
                <c:pt idx="19954">
                  <c:v>855.739979982376</c:v>
                </c:pt>
                <c:pt idx="19955">
                  <c:v>855.7625300884247</c:v>
                </c:pt>
                <c:pt idx="19956">
                  <c:v>855.8006300926208</c:v>
                </c:pt>
                <c:pt idx="19957">
                  <c:v>855.8298599720001</c:v>
                </c:pt>
                <c:pt idx="19958">
                  <c:v>855.8690900802612</c:v>
                </c:pt>
                <c:pt idx="19959">
                  <c:v>855.8997299671173</c:v>
                </c:pt>
                <c:pt idx="19960">
                  <c:v>855.9312400817871</c:v>
                </c:pt>
                <c:pt idx="19961">
                  <c:v>855.9592199325562</c:v>
                </c:pt>
                <c:pt idx="19962">
                  <c:v>855.996340036392</c:v>
                </c:pt>
                <c:pt idx="19963">
                  <c:v>856.0413501262664</c:v>
                </c:pt>
                <c:pt idx="19964">
                  <c:v>856.0764801502227</c:v>
                </c:pt>
                <c:pt idx="19965">
                  <c:v>856.2226600646972</c:v>
                </c:pt>
                <c:pt idx="19966">
                  <c:v>856.3007299900055</c:v>
                </c:pt>
                <c:pt idx="19967">
                  <c:v>856.3353700637817</c:v>
                </c:pt>
                <c:pt idx="19968">
                  <c:v>856.3791100978851</c:v>
                </c:pt>
                <c:pt idx="19969">
                  <c:v>856.4143900871276</c:v>
                </c:pt>
                <c:pt idx="19970">
                  <c:v>856.446170091629</c:v>
                </c:pt>
                <c:pt idx="19971">
                  <c:v>856.4841101169586</c:v>
                </c:pt>
                <c:pt idx="19972">
                  <c:v>856.5263600349426</c:v>
                </c:pt>
                <c:pt idx="19973">
                  <c:v>856.5569000244141</c:v>
                </c:pt>
                <c:pt idx="19974">
                  <c:v>856.6001501083374</c:v>
                </c:pt>
                <c:pt idx="19975">
                  <c:v>856.6346099376678</c:v>
                </c:pt>
                <c:pt idx="19976">
                  <c:v>856.6643600463867</c:v>
                </c:pt>
                <c:pt idx="19977">
                  <c:v>856.70187997818</c:v>
                </c:pt>
                <c:pt idx="19978">
                  <c:v>856.7505400180816</c:v>
                </c:pt>
                <c:pt idx="19979">
                  <c:v>856.7849299907684</c:v>
                </c:pt>
                <c:pt idx="19980">
                  <c:v>856.8104100227356</c:v>
                </c:pt>
                <c:pt idx="19981">
                  <c:v>856.8408601284027</c:v>
                </c:pt>
                <c:pt idx="19982">
                  <c:v>856.8749899864197</c:v>
                </c:pt>
                <c:pt idx="19983">
                  <c:v>856.913910150528</c:v>
                </c:pt>
                <c:pt idx="19984">
                  <c:v>856.9557299613952</c:v>
                </c:pt>
                <c:pt idx="19985">
                  <c:v>856.9868099689483</c:v>
                </c:pt>
                <c:pt idx="19986">
                  <c:v>857.0175001621246</c:v>
                </c:pt>
                <c:pt idx="19987">
                  <c:v>857.071720123291</c:v>
                </c:pt>
                <c:pt idx="19988">
                  <c:v>857.1105599403381</c:v>
                </c:pt>
                <c:pt idx="19989">
                  <c:v>857.1468100547791</c:v>
                </c:pt>
                <c:pt idx="19990">
                  <c:v>857.1816799640655</c:v>
                </c:pt>
                <c:pt idx="19991">
                  <c:v>857.2183401584625</c:v>
                </c:pt>
                <c:pt idx="19992">
                  <c:v>857.3311901092529</c:v>
                </c:pt>
                <c:pt idx="19993">
                  <c:v>857.3702600002289</c:v>
                </c:pt>
                <c:pt idx="19994">
                  <c:v>857.4011900424957</c:v>
                </c:pt>
                <c:pt idx="19995">
                  <c:v>857.4413499832153</c:v>
                </c:pt>
                <c:pt idx="19996">
                  <c:v>857.4840199947357</c:v>
                </c:pt>
                <c:pt idx="19997">
                  <c:v>857.543760061264</c:v>
                </c:pt>
                <c:pt idx="19998">
                  <c:v>857.583960056305</c:v>
                </c:pt>
                <c:pt idx="19999">
                  <c:v>857.6078300476074</c:v>
                </c:pt>
                <c:pt idx="20000">
                  <c:v>857.6466500759125</c:v>
                </c:pt>
                <c:pt idx="20001">
                  <c:v>857.6739900112152</c:v>
                </c:pt>
                <c:pt idx="20002">
                  <c:v>857.7052700519561</c:v>
                </c:pt>
                <c:pt idx="20003">
                  <c:v>857.7427499294281</c:v>
                </c:pt>
                <c:pt idx="20004">
                  <c:v>857.7796800136566</c:v>
                </c:pt>
                <c:pt idx="20005">
                  <c:v>857.8153901100159</c:v>
                </c:pt>
                <c:pt idx="20006">
                  <c:v>857.8635699748993</c:v>
                </c:pt>
                <c:pt idx="20007">
                  <c:v>857.9025399684906</c:v>
                </c:pt>
                <c:pt idx="20008">
                  <c:v>857.940269947052</c:v>
                </c:pt>
                <c:pt idx="20009">
                  <c:v>857.9838299751281</c:v>
                </c:pt>
                <c:pt idx="20010">
                  <c:v>858.0102801322937</c:v>
                </c:pt>
                <c:pt idx="20011">
                  <c:v>858.0445101261139</c:v>
                </c:pt>
                <c:pt idx="20012">
                  <c:v>858.1391000747681</c:v>
                </c:pt>
                <c:pt idx="20013">
                  <c:v>858.177400112152</c:v>
                </c:pt>
                <c:pt idx="20014">
                  <c:v>858.248470067978</c:v>
                </c:pt>
                <c:pt idx="20015">
                  <c:v>858.285670042038</c:v>
                </c:pt>
                <c:pt idx="20016">
                  <c:v>858.3352899551392</c:v>
                </c:pt>
                <c:pt idx="20017">
                  <c:v>858.3789801597595</c:v>
                </c:pt>
                <c:pt idx="20018">
                  <c:v>858.4125900268554</c:v>
                </c:pt>
                <c:pt idx="20019">
                  <c:v>858.4544999599457</c:v>
                </c:pt>
                <c:pt idx="20020">
                  <c:v>858.4819700717926</c:v>
                </c:pt>
                <c:pt idx="20021">
                  <c:v>858.546010017395</c:v>
                </c:pt>
                <c:pt idx="20022">
                  <c:v>858.5813601016998</c:v>
                </c:pt>
                <c:pt idx="20023">
                  <c:v>858.627170085907</c:v>
                </c:pt>
                <c:pt idx="20024">
                  <c:v>858.6629700660705</c:v>
                </c:pt>
                <c:pt idx="20025">
                  <c:v>858.6909301280975</c:v>
                </c:pt>
                <c:pt idx="20026">
                  <c:v>858.7310800552368</c:v>
                </c:pt>
                <c:pt idx="20027">
                  <c:v>858.764790058136</c:v>
                </c:pt>
                <c:pt idx="20028">
                  <c:v>858.7969000339508</c:v>
                </c:pt>
                <c:pt idx="20029">
                  <c:v>858.8331301212311</c:v>
                </c:pt>
                <c:pt idx="20030">
                  <c:v>858.8637499809265</c:v>
                </c:pt>
                <c:pt idx="20031">
                  <c:v>858.9085400104522</c:v>
                </c:pt>
                <c:pt idx="20032">
                  <c:v>858.9486000537872</c:v>
                </c:pt>
                <c:pt idx="20033">
                  <c:v>858.9811601638794</c:v>
                </c:pt>
                <c:pt idx="20034">
                  <c:v>859.0062201023102</c:v>
                </c:pt>
                <c:pt idx="20035">
                  <c:v>859.0307400226593</c:v>
                </c:pt>
                <c:pt idx="20036">
                  <c:v>859.0855000019073</c:v>
                </c:pt>
                <c:pt idx="20037">
                  <c:v>859.1244101524353</c:v>
                </c:pt>
                <c:pt idx="20038">
                  <c:v>859.206619977951</c:v>
                </c:pt>
                <c:pt idx="20039">
                  <c:v>859.24010014534</c:v>
                </c:pt>
                <c:pt idx="20040">
                  <c:v>859.2890801429748</c:v>
                </c:pt>
                <c:pt idx="20041">
                  <c:v>859.3210799694061</c:v>
                </c:pt>
                <c:pt idx="20042">
                  <c:v>859.3685600757599</c:v>
                </c:pt>
                <c:pt idx="20043">
                  <c:v>859.4109799861907</c:v>
                </c:pt>
                <c:pt idx="20044">
                  <c:v>859.4444601535797</c:v>
                </c:pt>
                <c:pt idx="20045">
                  <c:v>859.4892399311065</c:v>
                </c:pt>
                <c:pt idx="20046">
                  <c:v>859.5361299514771</c:v>
                </c:pt>
                <c:pt idx="20047">
                  <c:v>859.5899300575256</c:v>
                </c:pt>
                <c:pt idx="20048">
                  <c:v>859.6345801353454</c:v>
                </c:pt>
                <c:pt idx="20049">
                  <c:v>859.6745901107788</c:v>
                </c:pt>
                <c:pt idx="20050">
                  <c:v>859.7012701034546</c:v>
                </c:pt>
                <c:pt idx="20051">
                  <c:v>859.7438299655914</c:v>
                </c:pt>
                <c:pt idx="20052">
                  <c:v>859.8230800628662</c:v>
                </c:pt>
                <c:pt idx="20053">
                  <c:v>859.8633201122284</c:v>
                </c:pt>
                <c:pt idx="20054">
                  <c:v>859.8899600505828</c:v>
                </c:pt>
                <c:pt idx="20055">
                  <c:v>859.9170300960541</c:v>
                </c:pt>
                <c:pt idx="20056">
                  <c:v>859.9521501064301</c:v>
                </c:pt>
                <c:pt idx="20057">
                  <c:v>859.9815199375152</c:v>
                </c:pt>
                <c:pt idx="20058">
                  <c:v>860.0333499908447</c:v>
                </c:pt>
                <c:pt idx="20059">
                  <c:v>860.0555300712585</c:v>
                </c:pt>
                <c:pt idx="20060">
                  <c:v>860.160609960556</c:v>
                </c:pt>
                <c:pt idx="20061">
                  <c:v>860.184180021286</c:v>
                </c:pt>
                <c:pt idx="20062">
                  <c:v>860.2225201129913</c:v>
                </c:pt>
                <c:pt idx="20063">
                  <c:v>860.2852001190186</c:v>
                </c:pt>
                <c:pt idx="20064">
                  <c:v>860.3664200305939</c:v>
                </c:pt>
                <c:pt idx="20065">
                  <c:v>860.3862900733948</c:v>
                </c:pt>
                <c:pt idx="20066">
                  <c:v>860.4262900352478</c:v>
                </c:pt>
                <c:pt idx="20067">
                  <c:v>860.4588000774383</c:v>
                </c:pt>
                <c:pt idx="20068">
                  <c:v>860.4941899776458</c:v>
                </c:pt>
                <c:pt idx="20069">
                  <c:v>860.5258300304412</c:v>
                </c:pt>
                <c:pt idx="20070">
                  <c:v>860.5621900558472</c:v>
                </c:pt>
                <c:pt idx="20071">
                  <c:v>860.6013100147247</c:v>
                </c:pt>
                <c:pt idx="20072">
                  <c:v>860.6484401226043</c:v>
                </c:pt>
                <c:pt idx="20073">
                  <c:v>860.671800136566</c:v>
                </c:pt>
                <c:pt idx="20074">
                  <c:v>860.710489988327</c:v>
                </c:pt>
                <c:pt idx="20075">
                  <c:v>860.7379200458527</c:v>
                </c:pt>
                <c:pt idx="20076">
                  <c:v>860.7717101573944</c:v>
                </c:pt>
                <c:pt idx="20077">
                  <c:v>860.8172500133514</c:v>
                </c:pt>
                <c:pt idx="20078">
                  <c:v>860.8418099880219</c:v>
                </c:pt>
                <c:pt idx="20079">
                  <c:v>860.881530046463</c:v>
                </c:pt>
                <c:pt idx="20080">
                  <c:v>860.9114799499511</c:v>
                </c:pt>
                <c:pt idx="20081">
                  <c:v>860.9621000289917</c:v>
                </c:pt>
                <c:pt idx="20082">
                  <c:v>860.9868099689483</c:v>
                </c:pt>
                <c:pt idx="20083">
                  <c:v>861.0210299491882</c:v>
                </c:pt>
                <c:pt idx="20084">
                  <c:v>861.0460200309753</c:v>
                </c:pt>
                <c:pt idx="20085">
                  <c:v>861.0786499977111</c:v>
                </c:pt>
                <c:pt idx="20086">
                  <c:v>861.2511701583862</c:v>
                </c:pt>
                <c:pt idx="20087">
                  <c:v>861.288880109787</c:v>
                </c:pt>
                <c:pt idx="20088">
                  <c:v>861.3190100193023</c:v>
                </c:pt>
                <c:pt idx="20089">
                  <c:v>861.3540699481964</c:v>
                </c:pt>
                <c:pt idx="20090">
                  <c:v>861.400160074234</c:v>
                </c:pt>
                <c:pt idx="20091">
                  <c:v>861.4902501106262</c:v>
                </c:pt>
                <c:pt idx="20092">
                  <c:v>861.5259599685668</c:v>
                </c:pt>
                <c:pt idx="20093">
                  <c:v>861.5627801418304</c:v>
                </c:pt>
                <c:pt idx="20094">
                  <c:v>861.6040799617767</c:v>
                </c:pt>
                <c:pt idx="20095">
                  <c:v>861.6354100704193</c:v>
                </c:pt>
                <c:pt idx="20096">
                  <c:v>861.6642701625823</c:v>
                </c:pt>
                <c:pt idx="20097">
                  <c:v>861.6912801265716</c:v>
                </c:pt>
                <c:pt idx="20098">
                  <c:v>861.7367701530456</c:v>
                </c:pt>
                <c:pt idx="20099">
                  <c:v>861.7721900939941</c:v>
                </c:pt>
                <c:pt idx="20100">
                  <c:v>861.7996799945831</c:v>
                </c:pt>
                <c:pt idx="20101">
                  <c:v>861.8388800621032</c:v>
                </c:pt>
                <c:pt idx="20102">
                  <c:v>861.8686201572418</c:v>
                </c:pt>
                <c:pt idx="20103">
                  <c:v>861.9193301200866</c:v>
                </c:pt>
                <c:pt idx="20104">
                  <c:v>861.9556300640106</c:v>
                </c:pt>
                <c:pt idx="20105">
                  <c:v>861.9980599880218</c:v>
                </c:pt>
                <c:pt idx="20106">
                  <c:v>862.1944301128387</c:v>
                </c:pt>
                <c:pt idx="20107">
                  <c:v>862.2451601028442</c:v>
                </c:pt>
                <c:pt idx="20108">
                  <c:v>862.3132200241089</c:v>
                </c:pt>
                <c:pt idx="20109">
                  <c:v>862.3627099990845</c:v>
                </c:pt>
                <c:pt idx="20110">
                  <c:v>862.3965301513671</c:v>
                </c:pt>
                <c:pt idx="20111">
                  <c:v>862.4246699810028</c:v>
                </c:pt>
                <c:pt idx="20112">
                  <c:v>862.5079801082611</c:v>
                </c:pt>
                <c:pt idx="20113">
                  <c:v>862.5553901195526</c:v>
                </c:pt>
                <c:pt idx="20114">
                  <c:v>862.611200094223</c:v>
                </c:pt>
                <c:pt idx="20115">
                  <c:v>862.6692299842834</c:v>
                </c:pt>
                <c:pt idx="20116">
                  <c:v>862.70658993721</c:v>
                </c:pt>
                <c:pt idx="20117">
                  <c:v>862.7375800609589</c:v>
                </c:pt>
                <c:pt idx="20118">
                  <c:v>862.7748401165008</c:v>
                </c:pt>
                <c:pt idx="20119">
                  <c:v>862.800509929657</c:v>
                </c:pt>
                <c:pt idx="20120">
                  <c:v>862.8360199928284</c:v>
                </c:pt>
                <c:pt idx="20121">
                  <c:v>862.8681900501251</c:v>
                </c:pt>
                <c:pt idx="20122">
                  <c:v>862.908770084381</c:v>
                </c:pt>
                <c:pt idx="20123">
                  <c:v>862.9384400844574</c:v>
                </c:pt>
                <c:pt idx="20124">
                  <c:v>862.9630799293518</c:v>
                </c:pt>
                <c:pt idx="20125">
                  <c:v>862.988340139389</c:v>
                </c:pt>
                <c:pt idx="20126">
                  <c:v>863.0268001556396</c:v>
                </c:pt>
                <c:pt idx="20127">
                  <c:v>863.0883901119232</c:v>
                </c:pt>
                <c:pt idx="20128">
                  <c:v>863.18327999115</c:v>
                </c:pt>
                <c:pt idx="20129">
                  <c:v>863.235680103302</c:v>
                </c:pt>
                <c:pt idx="20130">
                  <c:v>863.2799401283264</c:v>
                </c:pt>
                <c:pt idx="20131">
                  <c:v>863.3190801143646</c:v>
                </c:pt>
                <c:pt idx="20132">
                  <c:v>863.3847601413726</c:v>
                </c:pt>
                <c:pt idx="20133">
                  <c:v>863.4151101112366</c:v>
                </c:pt>
                <c:pt idx="20134">
                  <c:v>863.4612600803375</c:v>
                </c:pt>
                <c:pt idx="20135">
                  <c:v>863.4949300289154</c:v>
                </c:pt>
                <c:pt idx="20136">
                  <c:v>863.5446100234985</c:v>
                </c:pt>
                <c:pt idx="20137">
                  <c:v>863.5853400230407</c:v>
                </c:pt>
                <c:pt idx="20138">
                  <c:v>863.6066401004791</c:v>
                </c:pt>
                <c:pt idx="20139">
                  <c:v>863.6454000473022</c:v>
                </c:pt>
                <c:pt idx="20140">
                  <c:v>863.6828701496124</c:v>
                </c:pt>
                <c:pt idx="20141">
                  <c:v>863.7405600547791</c:v>
                </c:pt>
                <c:pt idx="20142">
                  <c:v>863.8265399932861</c:v>
                </c:pt>
                <c:pt idx="20143">
                  <c:v>863.8603100776672</c:v>
                </c:pt>
                <c:pt idx="20144">
                  <c:v>863.9078800678253</c:v>
                </c:pt>
                <c:pt idx="20145">
                  <c:v>863.9420001506805</c:v>
                </c:pt>
                <c:pt idx="20146">
                  <c:v>863.992949962616</c:v>
                </c:pt>
                <c:pt idx="20147">
                  <c:v>864.0511200428009</c:v>
                </c:pt>
                <c:pt idx="20148">
                  <c:v>864.1154799461364</c:v>
                </c:pt>
                <c:pt idx="20149">
                  <c:v>864.1679100990295</c:v>
                </c:pt>
                <c:pt idx="20150">
                  <c:v>864.2071001529694</c:v>
                </c:pt>
                <c:pt idx="20151">
                  <c:v>864.234689950943</c:v>
                </c:pt>
                <c:pt idx="20152">
                  <c:v>864.279350042343</c:v>
                </c:pt>
                <c:pt idx="20153">
                  <c:v>864.3606700897217</c:v>
                </c:pt>
                <c:pt idx="20154">
                  <c:v>864.3924400806427</c:v>
                </c:pt>
                <c:pt idx="20155">
                  <c:v>864.417829990387</c:v>
                </c:pt>
                <c:pt idx="20156">
                  <c:v>864.4552800655365</c:v>
                </c:pt>
                <c:pt idx="20157">
                  <c:v>864.4900901317596</c:v>
                </c:pt>
                <c:pt idx="20158">
                  <c:v>864.5351300239563</c:v>
                </c:pt>
                <c:pt idx="20159">
                  <c:v>864.5714499950409</c:v>
                </c:pt>
                <c:pt idx="20160">
                  <c:v>864.6045100688934</c:v>
                </c:pt>
                <c:pt idx="20161">
                  <c:v>864.6378400325775</c:v>
                </c:pt>
                <c:pt idx="20162">
                  <c:v>864.6718299388885</c:v>
                </c:pt>
                <c:pt idx="20163">
                  <c:v>864.7004001140594</c:v>
                </c:pt>
                <c:pt idx="20164">
                  <c:v>864.7362699508667</c:v>
                </c:pt>
                <c:pt idx="20165">
                  <c:v>864.777850151062</c:v>
                </c:pt>
                <c:pt idx="20166">
                  <c:v>864.8035199642181</c:v>
                </c:pt>
                <c:pt idx="20167">
                  <c:v>864.8756101131439</c:v>
                </c:pt>
                <c:pt idx="20168">
                  <c:v>864.928889989853</c:v>
                </c:pt>
                <c:pt idx="20169">
                  <c:v>864.9643700122833</c:v>
                </c:pt>
                <c:pt idx="20170">
                  <c:v>864.9953801631927</c:v>
                </c:pt>
                <c:pt idx="20171">
                  <c:v>865.0344200134277</c:v>
                </c:pt>
                <c:pt idx="20172">
                  <c:v>865.0642800331116</c:v>
                </c:pt>
                <c:pt idx="20173">
                  <c:v>865.148400068283</c:v>
                </c:pt>
                <c:pt idx="20174">
                  <c:v>865.1941299438476</c:v>
                </c:pt>
                <c:pt idx="20175">
                  <c:v>865.2609300613403</c:v>
                </c:pt>
                <c:pt idx="20176">
                  <c:v>865.3076400756836</c:v>
                </c:pt>
                <c:pt idx="20177">
                  <c:v>865.366189956665</c:v>
                </c:pt>
                <c:pt idx="20178">
                  <c:v>865.4437799453735</c:v>
                </c:pt>
                <c:pt idx="20179">
                  <c:v>865.4833400249481</c:v>
                </c:pt>
                <c:pt idx="20180">
                  <c:v>865.5208301544189</c:v>
                </c:pt>
                <c:pt idx="20181">
                  <c:v>865.5421900749207</c:v>
                </c:pt>
                <c:pt idx="20182">
                  <c:v>865.564120054245</c:v>
                </c:pt>
                <c:pt idx="20183">
                  <c:v>865.602010011673</c:v>
                </c:pt>
                <c:pt idx="20184">
                  <c:v>865.629420042038</c:v>
                </c:pt>
                <c:pt idx="20185">
                  <c:v>865.6562399864197</c:v>
                </c:pt>
                <c:pt idx="20186">
                  <c:v>865.690710067749</c:v>
                </c:pt>
                <c:pt idx="20187">
                  <c:v>865.758810043335</c:v>
                </c:pt>
                <c:pt idx="20188">
                  <c:v>865.8117001056671</c:v>
                </c:pt>
                <c:pt idx="20189">
                  <c:v>865.8476300239563</c:v>
                </c:pt>
                <c:pt idx="20190">
                  <c:v>865.8815100193023</c:v>
                </c:pt>
                <c:pt idx="20191">
                  <c:v>865.9146800041199</c:v>
                </c:pt>
                <c:pt idx="20192">
                  <c:v>865.9552299976349</c:v>
                </c:pt>
                <c:pt idx="20193">
                  <c:v>865.995700120926</c:v>
                </c:pt>
                <c:pt idx="20194">
                  <c:v>866.034630060196</c:v>
                </c:pt>
                <c:pt idx="20195">
                  <c:v>866.058599948883</c:v>
                </c:pt>
                <c:pt idx="20196">
                  <c:v>866.1326999664307</c:v>
                </c:pt>
                <c:pt idx="20197">
                  <c:v>866.2232401371002</c:v>
                </c:pt>
                <c:pt idx="20198">
                  <c:v>866.2605800628662</c:v>
                </c:pt>
                <c:pt idx="20199">
                  <c:v>866.3013701438903</c:v>
                </c:pt>
                <c:pt idx="20200">
                  <c:v>866.3576300144196</c:v>
                </c:pt>
                <c:pt idx="20201">
                  <c:v>866.3977501392364</c:v>
                </c:pt>
                <c:pt idx="20202">
                  <c:v>866.4306900501251</c:v>
                </c:pt>
                <c:pt idx="20203">
                  <c:v>866.4524099826813</c:v>
                </c:pt>
                <c:pt idx="20204">
                  <c:v>866.4892599582672</c:v>
                </c:pt>
                <c:pt idx="20205">
                  <c:v>866.5171899795532</c:v>
                </c:pt>
                <c:pt idx="20206">
                  <c:v>866.5405399799347</c:v>
                </c:pt>
                <c:pt idx="20207">
                  <c:v>866.6239099502563</c:v>
                </c:pt>
                <c:pt idx="20208">
                  <c:v>866.6536500453949</c:v>
                </c:pt>
                <c:pt idx="20209">
                  <c:v>866.6986601352692</c:v>
                </c:pt>
                <c:pt idx="20210">
                  <c:v>866.7392799854279</c:v>
                </c:pt>
                <c:pt idx="20211">
                  <c:v>866.771290063858</c:v>
                </c:pt>
                <c:pt idx="20212">
                  <c:v>866.8101100921631</c:v>
                </c:pt>
                <c:pt idx="20213">
                  <c:v>866.8665101528168</c:v>
                </c:pt>
                <c:pt idx="20214">
                  <c:v>866.8982701301574</c:v>
                </c:pt>
                <c:pt idx="20215">
                  <c:v>866.9312300682068</c:v>
                </c:pt>
                <c:pt idx="20216">
                  <c:v>866.971790075302</c:v>
                </c:pt>
                <c:pt idx="20217">
                  <c:v>867.023020029068</c:v>
                </c:pt>
                <c:pt idx="20218">
                  <c:v>867.0917100906372</c:v>
                </c:pt>
                <c:pt idx="20219">
                  <c:v>867.1597700119018</c:v>
                </c:pt>
                <c:pt idx="20220">
                  <c:v>867.204230070114</c:v>
                </c:pt>
                <c:pt idx="20221">
                  <c:v>867.256560087204</c:v>
                </c:pt>
                <c:pt idx="20222">
                  <c:v>867.3083901405334</c:v>
                </c:pt>
                <c:pt idx="20223">
                  <c:v>867.3575301170349</c:v>
                </c:pt>
                <c:pt idx="20224">
                  <c:v>867.3888399600982</c:v>
                </c:pt>
                <c:pt idx="20225">
                  <c:v>867.4134199619293</c:v>
                </c:pt>
                <c:pt idx="20226">
                  <c:v>867.4548399448394</c:v>
                </c:pt>
                <c:pt idx="20227">
                  <c:v>867.4811699390411</c:v>
                </c:pt>
                <c:pt idx="20228">
                  <c:v>867.5336501598358</c:v>
                </c:pt>
                <c:pt idx="20229">
                  <c:v>867.5801100730896</c:v>
                </c:pt>
                <c:pt idx="20230">
                  <c:v>867.6109600067139</c:v>
                </c:pt>
                <c:pt idx="20231">
                  <c:v>867.6516101360321</c:v>
                </c:pt>
                <c:pt idx="20232">
                  <c:v>867.6842501163482</c:v>
                </c:pt>
                <c:pt idx="20233">
                  <c:v>867.7335801124572</c:v>
                </c:pt>
                <c:pt idx="20234">
                  <c:v>867.774780035019</c:v>
                </c:pt>
                <c:pt idx="20235">
                  <c:v>867.8103399276733</c:v>
                </c:pt>
                <c:pt idx="20236">
                  <c:v>867.8570799827576</c:v>
                </c:pt>
                <c:pt idx="20237">
                  <c:v>867.8834199905396</c:v>
                </c:pt>
                <c:pt idx="20238">
                  <c:v>867.909399986267</c:v>
                </c:pt>
                <c:pt idx="20239">
                  <c:v>867.9425201416016</c:v>
                </c:pt>
                <c:pt idx="20240">
                  <c:v>867.980740070343</c:v>
                </c:pt>
                <c:pt idx="20241">
                  <c:v>868.0112800598144</c:v>
                </c:pt>
                <c:pt idx="20242">
                  <c:v>868.0418400764465</c:v>
                </c:pt>
                <c:pt idx="20243">
                  <c:v>868.0728299617767</c:v>
                </c:pt>
                <c:pt idx="20244">
                  <c:v>868.148750066757</c:v>
                </c:pt>
                <c:pt idx="20245">
                  <c:v>868.2202899456024</c:v>
                </c:pt>
                <c:pt idx="20246">
                  <c:v>868.2586500644684</c:v>
                </c:pt>
                <c:pt idx="20247">
                  <c:v>868.2964799404144</c:v>
                </c:pt>
                <c:pt idx="20248">
                  <c:v>868.3391201496124</c:v>
                </c:pt>
                <c:pt idx="20249">
                  <c:v>868.3641800880432</c:v>
                </c:pt>
                <c:pt idx="20250">
                  <c:v>868.3993599414825</c:v>
                </c:pt>
                <c:pt idx="20251">
                  <c:v>868.4327199459076</c:v>
                </c:pt>
                <c:pt idx="20252">
                  <c:v>868.4570100307465</c:v>
                </c:pt>
                <c:pt idx="20253">
                  <c:v>868.5009701251983</c:v>
                </c:pt>
                <c:pt idx="20254">
                  <c:v>868.5379099845886</c:v>
                </c:pt>
                <c:pt idx="20255">
                  <c:v>868.5694899559021</c:v>
                </c:pt>
                <c:pt idx="20256">
                  <c:v>868.6044199466705</c:v>
                </c:pt>
                <c:pt idx="20257">
                  <c:v>868.634770154953</c:v>
                </c:pt>
                <c:pt idx="20258">
                  <c:v>868.6770701408386</c:v>
                </c:pt>
                <c:pt idx="20259">
                  <c:v>868.7131700515747</c:v>
                </c:pt>
                <c:pt idx="20260">
                  <c:v>868.7459700107574</c:v>
                </c:pt>
                <c:pt idx="20261">
                  <c:v>868.7829599380493</c:v>
                </c:pt>
                <c:pt idx="20262">
                  <c:v>868.812530040741</c:v>
                </c:pt>
                <c:pt idx="20263">
                  <c:v>868.8567900657654</c:v>
                </c:pt>
                <c:pt idx="20264">
                  <c:v>868.9001500606537</c:v>
                </c:pt>
                <c:pt idx="20265">
                  <c:v>868.931580066681</c:v>
                </c:pt>
                <c:pt idx="20266">
                  <c:v>868.9608800411224</c:v>
                </c:pt>
                <c:pt idx="20267">
                  <c:v>868.9980199337006</c:v>
                </c:pt>
                <c:pt idx="20268">
                  <c:v>869.0315599441528</c:v>
                </c:pt>
                <c:pt idx="20269">
                  <c:v>869.1384000778198</c:v>
                </c:pt>
                <c:pt idx="20270">
                  <c:v>869.216639995575</c:v>
                </c:pt>
                <c:pt idx="20271">
                  <c:v>869.258399963379</c:v>
                </c:pt>
                <c:pt idx="20272">
                  <c:v>869.2952001094818</c:v>
                </c:pt>
                <c:pt idx="20273">
                  <c:v>869.3399600982666</c:v>
                </c:pt>
                <c:pt idx="20274">
                  <c:v>869.3715200424194</c:v>
                </c:pt>
                <c:pt idx="20275">
                  <c:v>869.3952300548553</c:v>
                </c:pt>
                <c:pt idx="20276">
                  <c:v>869.4335501194</c:v>
                </c:pt>
                <c:pt idx="20277">
                  <c:v>869.4741599559784</c:v>
                </c:pt>
                <c:pt idx="20278">
                  <c:v>869.5089199543</c:v>
                </c:pt>
                <c:pt idx="20279">
                  <c:v>869.534889936447</c:v>
                </c:pt>
                <c:pt idx="20280">
                  <c:v>869.5726201534271</c:v>
                </c:pt>
                <c:pt idx="20281">
                  <c:v>869.6411199569702</c:v>
                </c:pt>
                <c:pt idx="20282">
                  <c:v>869.708160161972</c:v>
                </c:pt>
                <c:pt idx="20283">
                  <c:v>869.7403500080108</c:v>
                </c:pt>
                <c:pt idx="20284">
                  <c:v>869.7684400081634</c:v>
                </c:pt>
                <c:pt idx="20285">
                  <c:v>869.8211901187897</c:v>
                </c:pt>
                <c:pt idx="20286">
                  <c:v>869.8617701530457</c:v>
                </c:pt>
                <c:pt idx="20287">
                  <c:v>869.9063200950623</c:v>
                </c:pt>
                <c:pt idx="20288">
                  <c:v>869.9381699562072</c:v>
                </c:pt>
                <c:pt idx="20289">
                  <c:v>869.9816501140594</c:v>
                </c:pt>
                <c:pt idx="20290">
                  <c:v>870.0140399932861</c:v>
                </c:pt>
                <c:pt idx="20291">
                  <c:v>870.0455501079559</c:v>
                </c:pt>
                <c:pt idx="20292">
                  <c:v>870.1358001232147</c:v>
                </c:pt>
                <c:pt idx="20293">
                  <c:v>870.194380044937</c:v>
                </c:pt>
                <c:pt idx="20294">
                  <c:v>870.2244400978088</c:v>
                </c:pt>
                <c:pt idx="20295">
                  <c:v>870.2745399475097</c:v>
                </c:pt>
                <c:pt idx="20296">
                  <c:v>870.3056600093842</c:v>
                </c:pt>
                <c:pt idx="20297">
                  <c:v>870.3358099460601</c:v>
                </c:pt>
                <c:pt idx="20298">
                  <c:v>870.4124100208282</c:v>
                </c:pt>
                <c:pt idx="20299">
                  <c:v>870.4488201141357</c:v>
                </c:pt>
                <c:pt idx="20300">
                  <c:v>870.5131900310516</c:v>
                </c:pt>
                <c:pt idx="20301">
                  <c:v>870.5582201480865</c:v>
                </c:pt>
                <c:pt idx="20302">
                  <c:v>870.5795199871063</c:v>
                </c:pt>
                <c:pt idx="20303">
                  <c:v>870.6220800876617</c:v>
                </c:pt>
                <c:pt idx="20304">
                  <c:v>870.6510300636291</c:v>
                </c:pt>
                <c:pt idx="20305">
                  <c:v>870.7111699581146</c:v>
                </c:pt>
                <c:pt idx="20306">
                  <c:v>870.7582499980926</c:v>
                </c:pt>
                <c:pt idx="20307">
                  <c:v>870.811779975891</c:v>
                </c:pt>
                <c:pt idx="20308">
                  <c:v>870.8459701538086</c:v>
                </c:pt>
                <c:pt idx="20309">
                  <c:v>870.8893301486968</c:v>
                </c:pt>
                <c:pt idx="20310">
                  <c:v>870.930969953537</c:v>
                </c:pt>
                <c:pt idx="20311">
                  <c:v>870.9597201347351</c:v>
                </c:pt>
                <c:pt idx="20312">
                  <c:v>871.0109000205993</c:v>
                </c:pt>
                <c:pt idx="20313">
                  <c:v>871.0516400337219</c:v>
                </c:pt>
                <c:pt idx="20314">
                  <c:v>871.1238901615142</c:v>
                </c:pt>
                <c:pt idx="20315">
                  <c:v>871.1787400245666</c:v>
                </c:pt>
                <c:pt idx="20316">
                  <c:v>871.2644801139832</c:v>
                </c:pt>
                <c:pt idx="20317">
                  <c:v>871.3038301467895</c:v>
                </c:pt>
                <c:pt idx="20318">
                  <c:v>871.355250120163</c:v>
                </c:pt>
                <c:pt idx="20319">
                  <c:v>871.433629989624</c:v>
                </c:pt>
                <c:pt idx="20320">
                  <c:v>871.472419977188</c:v>
                </c:pt>
                <c:pt idx="20321">
                  <c:v>871.5164301395416</c:v>
                </c:pt>
                <c:pt idx="20322">
                  <c:v>871.5894801616668</c:v>
                </c:pt>
                <c:pt idx="20323">
                  <c:v>871.6693201065063</c:v>
                </c:pt>
                <c:pt idx="20324">
                  <c:v>871.7019200325012</c:v>
                </c:pt>
                <c:pt idx="20325">
                  <c:v>871.7445800304412</c:v>
                </c:pt>
                <c:pt idx="20326">
                  <c:v>871.7766799926757</c:v>
                </c:pt>
                <c:pt idx="20327">
                  <c:v>871.8029999732971</c:v>
                </c:pt>
                <c:pt idx="20328">
                  <c:v>871.8336801528931</c:v>
                </c:pt>
                <c:pt idx="20329">
                  <c:v>871.8695600032806</c:v>
                </c:pt>
                <c:pt idx="20330">
                  <c:v>871.8953399658203</c:v>
                </c:pt>
                <c:pt idx="20331">
                  <c:v>871.9262199401855</c:v>
                </c:pt>
                <c:pt idx="20332">
                  <c:v>871.967159986496</c:v>
                </c:pt>
                <c:pt idx="20333">
                  <c:v>872.0091700553894</c:v>
                </c:pt>
                <c:pt idx="20334">
                  <c:v>872.110790014267</c:v>
                </c:pt>
                <c:pt idx="20335">
                  <c:v>872.166239976883</c:v>
                </c:pt>
                <c:pt idx="20336">
                  <c:v>872.2058801651</c:v>
                </c:pt>
                <c:pt idx="20337">
                  <c:v>872.2452499866486</c:v>
                </c:pt>
                <c:pt idx="20338">
                  <c:v>872.3282201290131</c:v>
                </c:pt>
                <c:pt idx="20339">
                  <c:v>872.3763000965118</c:v>
                </c:pt>
                <c:pt idx="20340">
                  <c:v>872.4360699653625</c:v>
                </c:pt>
                <c:pt idx="20341">
                  <c:v>872.4704401493072</c:v>
                </c:pt>
                <c:pt idx="20342">
                  <c:v>872.5141999721527</c:v>
                </c:pt>
                <c:pt idx="20343">
                  <c:v>872.5533199310302</c:v>
                </c:pt>
                <c:pt idx="20344">
                  <c:v>872.592710018158</c:v>
                </c:pt>
                <c:pt idx="20345">
                  <c:v>872.635339975357</c:v>
                </c:pt>
                <c:pt idx="20346">
                  <c:v>872.6682600975037</c:v>
                </c:pt>
                <c:pt idx="20347">
                  <c:v>872.711529970169</c:v>
                </c:pt>
                <c:pt idx="20348">
                  <c:v>872.7403600215911</c:v>
                </c:pt>
                <c:pt idx="20349">
                  <c:v>872.780070066452</c:v>
                </c:pt>
                <c:pt idx="20350">
                  <c:v>872.8167600631713</c:v>
                </c:pt>
                <c:pt idx="20351">
                  <c:v>872.8595700263977</c:v>
                </c:pt>
                <c:pt idx="20352">
                  <c:v>872.8985500335693</c:v>
                </c:pt>
                <c:pt idx="20353">
                  <c:v>872.9380600452423</c:v>
                </c:pt>
                <c:pt idx="20354">
                  <c:v>872.9793701171874</c:v>
                </c:pt>
                <c:pt idx="20355">
                  <c:v>873.0094799995422</c:v>
                </c:pt>
                <c:pt idx="20356">
                  <c:v>873.1119301319122</c:v>
                </c:pt>
                <c:pt idx="20357">
                  <c:v>873.163330078125</c:v>
                </c:pt>
                <c:pt idx="20358">
                  <c:v>873.1855499744415</c:v>
                </c:pt>
                <c:pt idx="20359">
                  <c:v>873.246649980545</c:v>
                </c:pt>
                <c:pt idx="20360">
                  <c:v>873.3180799484252</c:v>
                </c:pt>
                <c:pt idx="20361">
                  <c:v>873.3743600845337</c:v>
                </c:pt>
                <c:pt idx="20362">
                  <c:v>873.4130499362945</c:v>
                </c:pt>
                <c:pt idx="20363">
                  <c:v>873.4544999599457</c:v>
                </c:pt>
                <c:pt idx="20364">
                  <c:v>873.4882299900055</c:v>
                </c:pt>
                <c:pt idx="20365">
                  <c:v>873.530730009079</c:v>
                </c:pt>
                <c:pt idx="20366">
                  <c:v>873.5794100761413</c:v>
                </c:pt>
                <c:pt idx="20367">
                  <c:v>873.6044001579284</c:v>
                </c:pt>
                <c:pt idx="20368">
                  <c:v>873.6363501548767</c:v>
                </c:pt>
                <c:pt idx="20369">
                  <c:v>873.6744401454925</c:v>
                </c:pt>
                <c:pt idx="20370">
                  <c:v>873.7167301177978</c:v>
                </c:pt>
                <c:pt idx="20371">
                  <c:v>873.741310119629</c:v>
                </c:pt>
                <c:pt idx="20372">
                  <c:v>873.7745201587677</c:v>
                </c:pt>
                <c:pt idx="20373">
                  <c:v>873.806440114975</c:v>
                </c:pt>
                <c:pt idx="20374">
                  <c:v>873.8721301555634</c:v>
                </c:pt>
                <c:pt idx="20375">
                  <c:v>873.9041299819946</c:v>
                </c:pt>
                <c:pt idx="20376">
                  <c:v>873.9397201538086</c:v>
                </c:pt>
                <c:pt idx="20377">
                  <c:v>873.981920003891</c:v>
                </c:pt>
                <c:pt idx="20378">
                  <c:v>874.0063199996948</c:v>
                </c:pt>
                <c:pt idx="20379">
                  <c:v>874.0459401607513</c:v>
                </c:pt>
                <c:pt idx="20380">
                  <c:v>874.0771601200104</c:v>
                </c:pt>
                <c:pt idx="20381">
                  <c:v>874.2140300273895</c:v>
                </c:pt>
                <c:pt idx="20382">
                  <c:v>874.2648100852966</c:v>
                </c:pt>
                <c:pt idx="20383">
                  <c:v>874.3224000930786</c:v>
                </c:pt>
                <c:pt idx="20384">
                  <c:v>874.362410068512</c:v>
                </c:pt>
                <c:pt idx="20385">
                  <c:v>874.3875601291656</c:v>
                </c:pt>
                <c:pt idx="20386">
                  <c:v>874.4123799800872</c:v>
                </c:pt>
                <c:pt idx="20387">
                  <c:v>874.4503800868988</c:v>
                </c:pt>
                <c:pt idx="20388">
                  <c:v>874.4833500385284</c:v>
                </c:pt>
                <c:pt idx="20389">
                  <c:v>874.518249988556</c:v>
                </c:pt>
                <c:pt idx="20390">
                  <c:v>874.5517399311065</c:v>
                </c:pt>
                <c:pt idx="20391">
                  <c:v>874.594880104065</c:v>
                </c:pt>
                <c:pt idx="20392">
                  <c:v>874.6253900527954</c:v>
                </c:pt>
                <c:pt idx="20393">
                  <c:v>874.6685299873352</c:v>
                </c:pt>
                <c:pt idx="20394">
                  <c:v>874.7056500911712</c:v>
                </c:pt>
                <c:pt idx="20395">
                  <c:v>874.74183011055</c:v>
                </c:pt>
                <c:pt idx="20396">
                  <c:v>874.7704300880432</c:v>
                </c:pt>
                <c:pt idx="20397">
                  <c:v>874.8082301616668</c:v>
                </c:pt>
                <c:pt idx="20398">
                  <c:v>874.833300113678</c:v>
                </c:pt>
                <c:pt idx="20399">
                  <c:v>874.8784799575805</c:v>
                </c:pt>
                <c:pt idx="20400">
                  <c:v>874.9084100723266</c:v>
                </c:pt>
                <c:pt idx="20401">
                  <c:v>874.9345200061798</c:v>
                </c:pt>
                <c:pt idx="20402">
                  <c:v>874.9846501350403</c:v>
                </c:pt>
                <c:pt idx="20403">
                  <c:v>875.0257999897003</c:v>
                </c:pt>
                <c:pt idx="20404">
                  <c:v>875.079129934311</c:v>
                </c:pt>
                <c:pt idx="20405">
                  <c:v>875.1033101081848</c:v>
                </c:pt>
                <c:pt idx="20406">
                  <c:v>875.1730201244354</c:v>
                </c:pt>
                <c:pt idx="20407">
                  <c:v>875.2315499782562</c:v>
                </c:pt>
                <c:pt idx="20408">
                  <c:v>875.2708899974822</c:v>
                </c:pt>
                <c:pt idx="20409">
                  <c:v>875.3130900859833</c:v>
                </c:pt>
                <c:pt idx="20410">
                  <c:v>875.384789943695</c:v>
                </c:pt>
                <c:pt idx="20411">
                  <c:v>875.429100036621</c:v>
                </c:pt>
                <c:pt idx="20412">
                  <c:v>875.4562599658966</c:v>
                </c:pt>
                <c:pt idx="20413">
                  <c:v>875.4964699745178</c:v>
                </c:pt>
                <c:pt idx="20414">
                  <c:v>875.5211400985718</c:v>
                </c:pt>
                <c:pt idx="20415">
                  <c:v>875.5626900196075</c:v>
                </c:pt>
                <c:pt idx="20416">
                  <c:v>875.6236100196838</c:v>
                </c:pt>
                <c:pt idx="20417">
                  <c:v>875.6503200531006</c:v>
                </c:pt>
                <c:pt idx="20418">
                  <c:v>875.6944000720977</c:v>
                </c:pt>
                <c:pt idx="20419">
                  <c:v>875.732500076294</c:v>
                </c:pt>
                <c:pt idx="20420">
                  <c:v>875.7708399295806</c:v>
                </c:pt>
                <c:pt idx="20421">
                  <c:v>875.8122701644897</c:v>
                </c:pt>
                <c:pt idx="20422">
                  <c:v>875.857470035553</c:v>
                </c:pt>
                <c:pt idx="20423">
                  <c:v>876.0278601646423</c:v>
                </c:pt>
                <c:pt idx="20424">
                  <c:v>876.0560901165009</c:v>
                </c:pt>
                <c:pt idx="20425">
                  <c:v>876.1275999546051</c:v>
                </c:pt>
                <c:pt idx="20426">
                  <c:v>876.1715400218963</c:v>
                </c:pt>
                <c:pt idx="20427">
                  <c:v>876.2011799812317</c:v>
                </c:pt>
                <c:pt idx="20428">
                  <c:v>876.254940032959</c:v>
                </c:pt>
                <c:pt idx="20429">
                  <c:v>876.3159699440002</c:v>
                </c:pt>
                <c:pt idx="20430">
                  <c:v>876.374310016632</c:v>
                </c:pt>
                <c:pt idx="20431">
                  <c:v>876.4125900268554</c:v>
                </c:pt>
                <c:pt idx="20432">
                  <c:v>876.463350057602</c:v>
                </c:pt>
                <c:pt idx="20433">
                  <c:v>876.4894700050354</c:v>
                </c:pt>
                <c:pt idx="20434">
                  <c:v>876.5179100036621</c:v>
                </c:pt>
                <c:pt idx="20435">
                  <c:v>876.5672199726105</c:v>
                </c:pt>
                <c:pt idx="20436">
                  <c:v>876.5943801403045</c:v>
                </c:pt>
                <c:pt idx="20437">
                  <c:v>876.6452600955963</c:v>
                </c:pt>
                <c:pt idx="20438">
                  <c:v>876.6742000579833</c:v>
                </c:pt>
                <c:pt idx="20439">
                  <c:v>876.7126801013947</c:v>
                </c:pt>
                <c:pt idx="20440">
                  <c:v>876.7402000427246</c:v>
                </c:pt>
                <c:pt idx="20441">
                  <c:v>876.8116800785064</c:v>
                </c:pt>
                <c:pt idx="20442">
                  <c:v>876.8512499332428</c:v>
                </c:pt>
                <c:pt idx="20443">
                  <c:v>876.8809399604797</c:v>
                </c:pt>
                <c:pt idx="20444">
                  <c:v>876.9125101566314</c:v>
                </c:pt>
                <c:pt idx="20445">
                  <c:v>876.942360162735</c:v>
                </c:pt>
                <c:pt idx="20446">
                  <c:v>876.9795999526977</c:v>
                </c:pt>
                <c:pt idx="20447">
                  <c:v>877.0138001441955</c:v>
                </c:pt>
                <c:pt idx="20448">
                  <c:v>877.0458500385284</c:v>
                </c:pt>
                <c:pt idx="20449">
                  <c:v>877.1422901153564</c:v>
                </c:pt>
                <c:pt idx="20450">
                  <c:v>877.295550107956</c:v>
                </c:pt>
                <c:pt idx="20451">
                  <c:v>877.3440599441528</c:v>
                </c:pt>
                <c:pt idx="20452">
                  <c:v>877.3913099765777</c:v>
                </c:pt>
                <c:pt idx="20453">
                  <c:v>877.4401299953461</c:v>
                </c:pt>
                <c:pt idx="20454">
                  <c:v>877.4786801338196</c:v>
                </c:pt>
                <c:pt idx="20455">
                  <c:v>877.5545799732208</c:v>
                </c:pt>
                <c:pt idx="20456">
                  <c:v>877.5803899765014</c:v>
                </c:pt>
                <c:pt idx="20457">
                  <c:v>877.6246600151062</c:v>
                </c:pt>
                <c:pt idx="20458">
                  <c:v>877.6543400287628</c:v>
                </c:pt>
                <c:pt idx="20459">
                  <c:v>877.6912200450897</c:v>
                </c:pt>
                <c:pt idx="20460">
                  <c:v>877.7353200912476</c:v>
                </c:pt>
                <c:pt idx="20461">
                  <c:v>877.7582900524139</c:v>
                </c:pt>
                <c:pt idx="20462">
                  <c:v>877.8061101436615</c:v>
                </c:pt>
                <c:pt idx="20463">
                  <c:v>877.8740301132202</c:v>
                </c:pt>
                <c:pt idx="20464">
                  <c:v>877.9176800251007</c:v>
                </c:pt>
                <c:pt idx="20465">
                  <c:v>877.9478900432587</c:v>
                </c:pt>
                <c:pt idx="20466">
                  <c:v>877.982300043106</c:v>
                </c:pt>
                <c:pt idx="20467">
                  <c:v>878.0317001342773</c:v>
                </c:pt>
                <c:pt idx="20468">
                  <c:v>878.0647900104522</c:v>
                </c:pt>
                <c:pt idx="20469">
                  <c:v>878.10418009758</c:v>
                </c:pt>
                <c:pt idx="20470">
                  <c:v>878.1551899909973</c:v>
                </c:pt>
                <c:pt idx="20471">
                  <c:v>878.224130153656</c:v>
                </c:pt>
                <c:pt idx="20472">
                  <c:v>878.284369945526</c:v>
                </c:pt>
                <c:pt idx="20473">
                  <c:v>878.3569900989532</c:v>
                </c:pt>
                <c:pt idx="20474">
                  <c:v>878.398859977722</c:v>
                </c:pt>
                <c:pt idx="20475">
                  <c:v>878.4364399909973</c:v>
                </c:pt>
                <c:pt idx="20476">
                  <c:v>878.4940700531005</c:v>
                </c:pt>
                <c:pt idx="20477">
                  <c:v>878.5297701358795</c:v>
                </c:pt>
                <c:pt idx="20478">
                  <c:v>878.573390007019</c:v>
                </c:pt>
                <c:pt idx="20479">
                  <c:v>878.6381499767303</c:v>
                </c:pt>
                <c:pt idx="20480">
                  <c:v>878.686350107193</c:v>
                </c:pt>
                <c:pt idx="20481">
                  <c:v>878.7157299518585</c:v>
                </c:pt>
                <c:pt idx="20482">
                  <c:v>878.7490601539612</c:v>
                </c:pt>
                <c:pt idx="20483">
                  <c:v>878.7842400074005</c:v>
                </c:pt>
                <c:pt idx="20484">
                  <c:v>878.8142001628876</c:v>
                </c:pt>
                <c:pt idx="20485">
                  <c:v>878.8516199588776</c:v>
                </c:pt>
                <c:pt idx="20486">
                  <c:v>878.8894901275634</c:v>
                </c:pt>
                <c:pt idx="20487">
                  <c:v>878.9264099597931</c:v>
                </c:pt>
                <c:pt idx="20488">
                  <c:v>878.97248005867</c:v>
                </c:pt>
                <c:pt idx="20489">
                  <c:v>878.9995701313018</c:v>
                </c:pt>
                <c:pt idx="20490">
                  <c:v>879.0529999732971</c:v>
                </c:pt>
                <c:pt idx="20491">
                  <c:v>879.1123099327087</c:v>
                </c:pt>
                <c:pt idx="20492">
                  <c:v>879.1866800785064</c:v>
                </c:pt>
                <c:pt idx="20493">
                  <c:v>879.217819929123</c:v>
                </c:pt>
                <c:pt idx="20494">
                  <c:v>879.2671201229095</c:v>
                </c:pt>
                <c:pt idx="20495">
                  <c:v>879.4001200199127</c:v>
                </c:pt>
                <c:pt idx="20496">
                  <c:v>879.44296002388</c:v>
                </c:pt>
                <c:pt idx="20497">
                  <c:v>879.4934301376342</c:v>
                </c:pt>
                <c:pt idx="20498">
                  <c:v>879.557100057602</c:v>
                </c:pt>
                <c:pt idx="20499">
                  <c:v>879.5845601558685</c:v>
                </c:pt>
                <c:pt idx="20500">
                  <c:v>879.6328899860382</c:v>
                </c:pt>
                <c:pt idx="20501">
                  <c:v>879.6585800647736</c:v>
                </c:pt>
                <c:pt idx="20502">
                  <c:v>879.687469959259</c:v>
                </c:pt>
                <c:pt idx="20503">
                  <c:v>879.7220900058746</c:v>
                </c:pt>
                <c:pt idx="20504">
                  <c:v>879.7640600204468</c:v>
                </c:pt>
                <c:pt idx="20505">
                  <c:v>879.8192501068115</c:v>
                </c:pt>
                <c:pt idx="20506">
                  <c:v>879.861230134964</c:v>
                </c:pt>
                <c:pt idx="20507">
                  <c:v>879.888829946518</c:v>
                </c:pt>
                <c:pt idx="20508">
                  <c:v>879.93376994133</c:v>
                </c:pt>
                <c:pt idx="20509">
                  <c:v>879.9620399475098</c:v>
                </c:pt>
                <c:pt idx="20510">
                  <c:v>879.9952700138092</c:v>
                </c:pt>
                <c:pt idx="20511">
                  <c:v>880.0502400398254</c:v>
                </c:pt>
                <c:pt idx="20512">
                  <c:v>880.1175601482391</c:v>
                </c:pt>
                <c:pt idx="20513">
                  <c:v>880.1511800289154</c:v>
                </c:pt>
                <c:pt idx="20514">
                  <c:v>880.214110136032</c:v>
                </c:pt>
                <c:pt idx="20515">
                  <c:v>880.2652101516723</c:v>
                </c:pt>
                <c:pt idx="20516">
                  <c:v>880.3272800445557</c:v>
                </c:pt>
                <c:pt idx="20517">
                  <c:v>880.3762400150299</c:v>
                </c:pt>
                <c:pt idx="20518">
                  <c:v>880.4192900657654</c:v>
                </c:pt>
                <c:pt idx="20519">
                  <c:v>880.4641101360321</c:v>
                </c:pt>
                <c:pt idx="20520">
                  <c:v>880.5074200630188</c:v>
                </c:pt>
                <c:pt idx="20521">
                  <c:v>880.5365500450134</c:v>
                </c:pt>
                <c:pt idx="20522">
                  <c:v>880.588429927826</c:v>
                </c:pt>
                <c:pt idx="20523">
                  <c:v>880.6160500049591</c:v>
                </c:pt>
                <c:pt idx="20524">
                  <c:v>880.6439399719238</c:v>
                </c:pt>
                <c:pt idx="20525">
                  <c:v>880.6861701011657</c:v>
                </c:pt>
                <c:pt idx="20526">
                  <c:v>880.7101199626922</c:v>
                </c:pt>
                <c:pt idx="20527">
                  <c:v>880.7561099529266</c:v>
                </c:pt>
                <c:pt idx="20528">
                  <c:v>880.8014600276947</c:v>
                </c:pt>
                <c:pt idx="20529">
                  <c:v>880.8348500728607</c:v>
                </c:pt>
                <c:pt idx="20530">
                  <c:v>880.8782801628112</c:v>
                </c:pt>
                <c:pt idx="20531">
                  <c:v>880.9251000881195</c:v>
                </c:pt>
                <c:pt idx="20532">
                  <c:v>880.9543299674988</c:v>
                </c:pt>
                <c:pt idx="20533">
                  <c:v>880.9797101020812</c:v>
                </c:pt>
                <c:pt idx="20534">
                  <c:v>881.0140500068664</c:v>
                </c:pt>
                <c:pt idx="20535">
                  <c:v>881.0421199798584</c:v>
                </c:pt>
                <c:pt idx="20536">
                  <c:v>881.083680152893</c:v>
                </c:pt>
                <c:pt idx="20537">
                  <c:v>881.1549799442291</c:v>
                </c:pt>
                <c:pt idx="20538">
                  <c:v>881.2038600444793</c:v>
                </c:pt>
                <c:pt idx="20539">
                  <c:v>881.235039949417</c:v>
                </c:pt>
                <c:pt idx="20540">
                  <c:v>881.3375101089478</c:v>
                </c:pt>
                <c:pt idx="20541">
                  <c:v>881.3850800991058</c:v>
                </c:pt>
                <c:pt idx="20542">
                  <c:v>881.417750120163</c:v>
                </c:pt>
                <c:pt idx="20543">
                  <c:v>881.4588000774383</c:v>
                </c:pt>
                <c:pt idx="20544">
                  <c:v>881.5373799800872</c:v>
                </c:pt>
                <c:pt idx="20545">
                  <c:v>881.5690500736237</c:v>
                </c:pt>
                <c:pt idx="20546">
                  <c:v>881.615730047226</c:v>
                </c:pt>
                <c:pt idx="20547">
                  <c:v>881.6678700447083</c:v>
                </c:pt>
                <c:pt idx="20548">
                  <c:v>881.7083899974822</c:v>
                </c:pt>
                <c:pt idx="20549">
                  <c:v>881.738070011139</c:v>
                </c:pt>
                <c:pt idx="20550">
                  <c:v>881.774120092392</c:v>
                </c:pt>
                <c:pt idx="20551">
                  <c:v>881.8132600784302</c:v>
                </c:pt>
                <c:pt idx="20552">
                  <c:v>881.8375201225281</c:v>
                </c:pt>
                <c:pt idx="20553">
                  <c:v>881.8763401508331</c:v>
                </c:pt>
                <c:pt idx="20554">
                  <c:v>881.9091300964355</c:v>
                </c:pt>
                <c:pt idx="20555">
                  <c:v>881.9496800899506</c:v>
                </c:pt>
                <c:pt idx="20556">
                  <c:v>881.9727499485015</c:v>
                </c:pt>
                <c:pt idx="20557">
                  <c:v>882.0057101249695</c:v>
                </c:pt>
                <c:pt idx="20558">
                  <c:v>882.0529100894928</c:v>
                </c:pt>
                <c:pt idx="20559">
                  <c:v>882.0875201225281</c:v>
                </c:pt>
                <c:pt idx="20560">
                  <c:v>882.1175100803375</c:v>
                </c:pt>
                <c:pt idx="20561">
                  <c:v>882.2284700870513</c:v>
                </c:pt>
                <c:pt idx="20562">
                  <c:v>882.277209997177</c:v>
                </c:pt>
                <c:pt idx="20563">
                  <c:v>882.3225600719452</c:v>
                </c:pt>
                <c:pt idx="20564">
                  <c:v>882.363480091095</c:v>
                </c:pt>
                <c:pt idx="20565">
                  <c:v>882.4332699775696</c:v>
                </c:pt>
                <c:pt idx="20566">
                  <c:v>882.4881401062011</c:v>
                </c:pt>
                <c:pt idx="20567">
                  <c:v>882.5303800106048</c:v>
                </c:pt>
                <c:pt idx="20568">
                  <c:v>882.5632300376892</c:v>
                </c:pt>
                <c:pt idx="20569">
                  <c:v>882.6174900531768</c:v>
                </c:pt>
                <c:pt idx="20570">
                  <c:v>882.6640100479126</c:v>
                </c:pt>
                <c:pt idx="20571">
                  <c:v>882.696830034256</c:v>
                </c:pt>
                <c:pt idx="20572">
                  <c:v>882.728600025177</c:v>
                </c:pt>
                <c:pt idx="20573">
                  <c:v>882.7676899433136</c:v>
                </c:pt>
                <c:pt idx="20574">
                  <c:v>882.7909700870513</c:v>
                </c:pt>
                <c:pt idx="20575">
                  <c:v>882.8346099853516</c:v>
                </c:pt>
                <c:pt idx="20576">
                  <c:v>882.8738100528717</c:v>
                </c:pt>
                <c:pt idx="20577">
                  <c:v>882.9094800949097</c:v>
                </c:pt>
                <c:pt idx="20578">
                  <c:v>882.9472200870514</c:v>
                </c:pt>
                <c:pt idx="20579">
                  <c:v>882.9832601547241</c:v>
                </c:pt>
                <c:pt idx="20580">
                  <c:v>883.0223400592803</c:v>
                </c:pt>
                <c:pt idx="20581">
                  <c:v>883.050460100174</c:v>
                </c:pt>
                <c:pt idx="20582">
                  <c:v>883.0959899425506</c:v>
                </c:pt>
                <c:pt idx="20583">
                  <c:v>883.1756601333618</c:v>
                </c:pt>
                <c:pt idx="20584">
                  <c:v>883.2119200229645</c:v>
                </c:pt>
                <c:pt idx="20585">
                  <c:v>883.2429699897766</c:v>
                </c:pt>
                <c:pt idx="20586">
                  <c:v>883.2854599952698</c:v>
                </c:pt>
                <c:pt idx="20587">
                  <c:v>883.3446099758148</c:v>
                </c:pt>
                <c:pt idx="20588">
                  <c:v>883.3945801258087</c:v>
                </c:pt>
                <c:pt idx="20589">
                  <c:v>883.4174201488495</c:v>
                </c:pt>
                <c:pt idx="20590">
                  <c:v>883.4574501514435</c:v>
                </c:pt>
                <c:pt idx="20591">
                  <c:v>883.5024499893188</c:v>
                </c:pt>
                <c:pt idx="20592">
                  <c:v>883.5576601028442</c:v>
                </c:pt>
                <c:pt idx="20593">
                  <c:v>883.6331100463867</c:v>
                </c:pt>
                <c:pt idx="20594">
                  <c:v>883.6608400344849</c:v>
                </c:pt>
                <c:pt idx="20595">
                  <c:v>883.7170000076293</c:v>
                </c:pt>
                <c:pt idx="20596">
                  <c:v>883.743819952011</c:v>
                </c:pt>
                <c:pt idx="20597">
                  <c:v>883.7892999649048</c:v>
                </c:pt>
                <c:pt idx="20598">
                  <c:v>883.8172500133514</c:v>
                </c:pt>
                <c:pt idx="20599">
                  <c:v>883.8533501625061</c:v>
                </c:pt>
                <c:pt idx="20600">
                  <c:v>883.8816499710083</c:v>
                </c:pt>
                <c:pt idx="20601">
                  <c:v>883.9132900238037</c:v>
                </c:pt>
                <c:pt idx="20602">
                  <c:v>883.9568500518799</c:v>
                </c:pt>
                <c:pt idx="20603">
                  <c:v>883.9827401638031</c:v>
                </c:pt>
                <c:pt idx="20604">
                  <c:v>884.0412001609802</c:v>
                </c:pt>
                <c:pt idx="20605">
                  <c:v>884.1455299854279</c:v>
                </c:pt>
                <c:pt idx="20606">
                  <c:v>884.1951100826263</c:v>
                </c:pt>
                <c:pt idx="20607">
                  <c:v>884.2347700595855</c:v>
                </c:pt>
                <c:pt idx="20608">
                  <c:v>884.2843599319458</c:v>
                </c:pt>
                <c:pt idx="20609">
                  <c:v>884.3702900409698</c:v>
                </c:pt>
                <c:pt idx="20610">
                  <c:v>884.3971700668334</c:v>
                </c:pt>
                <c:pt idx="20611">
                  <c:v>884.4362199306488</c:v>
                </c:pt>
                <c:pt idx="20612">
                  <c:v>884.5081901550293</c:v>
                </c:pt>
                <c:pt idx="20613">
                  <c:v>884.560970067978</c:v>
                </c:pt>
                <c:pt idx="20614">
                  <c:v>884.58580994606</c:v>
                </c:pt>
                <c:pt idx="20615">
                  <c:v>884.6125500202179</c:v>
                </c:pt>
                <c:pt idx="20616">
                  <c:v>884.6600000858307</c:v>
                </c:pt>
                <c:pt idx="20617">
                  <c:v>884.700289964676</c:v>
                </c:pt>
                <c:pt idx="20618">
                  <c:v>884.7298500537872</c:v>
                </c:pt>
                <c:pt idx="20619">
                  <c:v>884.7666599750519</c:v>
                </c:pt>
                <c:pt idx="20620">
                  <c:v>884.8023099899292</c:v>
                </c:pt>
                <c:pt idx="20621">
                  <c:v>884.8400299549103</c:v>
                </c:pt>
                <c:pt idx="20622">
                  <c:v>884.8735799789428</c:v>
                </c:pt>
                <c:pt idx="20623">
                  <c:v>884.9172699451447</c:v>
                </c:pt>
                <c:pt idx="20624">
                  <c:v>884.9638600349426</c:v>
                </c:pt>
                <c:pt idx="20625">
                  <c:v>885.0014600753784</c:v>
                </c:pt>
                <c:pt idx="20626">
                  <c:v>885.0299100875854</c:v>
                </c:pt>
                <c:pt idx="20627">
                  <c:v>885.0645201206207</c:v>
                </c:pt>
                <c:pt idx="20628">
                  <c:v>885.1371700763702</c:v>
                </c:pt>
                <c:pt idx="20629">
                  <c:v>885.1898701190948</c:v>
                </c:pt>
                <c:pt idx="20630">
                  <c:v>885.2398200035095</c:v>
                </c:pt>
                <c:pt idx="20631">
                  <c:v>885.3022601604462</c:v>
                </c:pt>
                <c:pt idx="20632">
                  <c:v>885.3373601436615</c:v>
                </c:pt>
                <c:pt idx="20633">
                  <c:v>885.3635399341583</c:v>
                </c:pt>
                <c:pt idx="20634">
                  <c:v>885.4032299518585</c:v>
                </c:pt>
                <c:pt idx="20635">
                  <c:v>885.4299399852753</c:v>
                </c:pt>
                <c:pt idx="20636">
                  <c:v>885.462219953537</c:v>
                </c:pt>
                <c:pt idx="20637">
                  <c:v>885.5117800235748</c:v>
                </c:pt>
                <c:pt idx="20638">
                  <c:v>885.5425100326538</c:v>
                </c:pt>
                <c:pt idx="20639">
                  <c:v>885.5706400871276</c:v>
                </c:pt>
                <c:pt idx="20640">
                  <c:v>885.6014800071716</c:v>
                </c:pt>
                <c:pt idx="20641">
                  <c:v>885.636790037155</c:v>
                </c:pt>
                <c:pt idx="20642">
                  <c:v>885.6856000423431</c:v>
                </c:pt>
                <c:pt idx="20643">
                  <c:v>885.7242000102997</c:v>
                </c:pt>
                <c:pt idx="20644">
                  <c:v>885.7615599632263</c:v>
                </c:pt>
                <c:pt idx="20645">
                  <c:v>885.7950501441955</c:v>
                </c:pt>
                <c:pt idx="20646">
                  <c:v>885.8226299285889</c:v>
                </c:pt>
                <c:pt idx="20647">
                  <c:v>885.8712201118469</c:v>
                </c:pt>
                <c:pt idx="20648">
                  <c:v>885.9042501449585</c:v>
                </c:pt>
                <c:pt idx="20649">
                  <c:v>885.9343800544739</c:v>
                </c:pt>
                <c:pt idx="20650">
                  <c:v>885.9792499542236</c:v>
                </c:pt>
                <c:pt idx="20651">
                  <c:v>886.0054099559784</c:v>
                </c:pt>
                <c:pt idx="20652">
                  <c:v>886.031049966812</c:v>
                </c:pt>
                <c:pt idx="20653">
                  <c:v>886.0794100761413</c:v>
                </c:pt>
                <c:pt idx="20654">
                  <c:v>886.1533300876617</c:v>
                </c:pt>
                <c:pt idx="20655">
                  <c:v>886.2299799919128</c:v>
                </c:pt>
                <c:pt idx="20656">
                  <c:v>886.2669401168823</c:v>
                </c:pt>
                <c:pt idx="20657">
                  <c:v>886.3050000667572</c:v>
                </c:pt>
                <c:pt idx="20658">
                  <c:v>886.3571901321411</c:v>
                </c:pt>
                <c:pt idx="20659">
                  <c:v>886.3863101005554</c:v>
                </c:pt>
                <c:pt idx="20660">
                  <c:v>886.4118599891662</c:v>
                </c:pt>
                <c:pt idx="20661">
                  <c:v>886.4474000930786</c:v>
                </c:pt>
                <c:pt idx="20662">
                  <c:v>886.4931600093841</c:v>
                </c:pt>
                <c:pt idx="20663">
                  <c:v>886.5247299671173</c:v>
                </c:pt>
                <c:pt idx="20664">
                  <c:v>886.553719997406</c:v>
                </c:pt>
                <c:pt idx="20665">
                  <c:v>886.5930800437927</c:v>
                </c:pt>
                <c:pt idx="20666">
                  <c:v>886.61559009552</c:v>
                </c:pt>
                <c:pt idx="20667">
                  <c:v>886.6555700302124</c:v>
                </c:pt>
                <c:pt idx="20668">
                  <c:v>886.699030160904</c:v>
                </c:pt>
                <c:pt idx="20669">
                  <c:v>886.7254700660705</c:v>
                </c:pt>
                <c:pt idx="20670">
                  <c:v>886.7612099647522</c:v>
                </c:pt>
                <c:pt idx="20671">
                  <c:v>886.7874500751495</c:v>
                </c:pt>
                <c:pt idx="20672">
                  <c:v>886.8188900947571</c:v>
                </c:pt>
                <c:pt idx="20673">
                  <c:v>886.8419001102448</c:v>
                </c:pt>
                <c:pt idx="20674">
                  <c:v>886.8823599815369</c:v>
                </c:pt>
                <c:pt idx="20675">
                  <c:v>886.9184401035309</c:v>
                </c:pt>
                <c:pt idx="20676">
                  <c:v>886.9649600982666</c:v>
                </c:pt>
                <c:pt idx="20677">
                  <c:v>887.0048100948334</c:v>
                </c:pt>
                <c:pt idx="20678">
                  <c:v>887.042140007019</c:v>
                </c:pt>
                <c:pt idx="20679">
                  <c:v>887.1333501338958</c:v>
                </c:pt>
                <c:pt idx="20680">
                  <c:v>887.238770008087</c:v>
                </c:pt>
                <c:pt idx="20681">
                  <c:v>887.2907299995422</c:v>
                </c:pt>
                <c:pt idx="20682">
                  <c:v>887.330549955368</c:v>
                </c:pt>
                <c:pt idx="20683">
                  <c:v>887.3774399757385</c:v>
                </c:pt>
                <c:pt idx="20684">
                  <c:v>887.4150099754333</c:v>
                </c:pt>
                <c:pt idx="20685">
                  <c:v>887.4463801383972</c:v>
                </c:pt>
                <c:pt idx="20686">
                  <c:v>887.491219997406</c:v>
                </c:pt>
                <c:pt idx="20687">
                  <c:v>887.5219099521637</c:v>
                </c:pt>
                <c:pt idx="20688">
                  <c:v>887.5529201030731</c:v>
                </c:pt>
                <c:pt idx="20689">
                  <c:v>887.5890600681304</c:v>
                </c:pt>
                <c:pt idx="20690">
                  <c:v>887.6280500888824</c:v>
                </c:pt>
                <c:pt idx="20691">
                  <c:v>887.6525499820709</c:v>
                </c:pt>
                <c:pt idx="20692">
                  <c:v>887.6834199428558</c:v>
                </c:pt>
                <c:pt idx="20693">
                  <c:v>887.7209899425506</c:v>
                </c:pt>
                <c:pt idx="20694">
                  <c:v>887.7700300216674</c:v>
                </c:pt>
                <c:pt idx="20695">
                  <c:v>887.8002400398254</c:v>
                </c:pt>
                <c:pt idx="20696">
                  <c:v>887.8664500713348</c:v>
                </c:pt>
                <c:pt idx="20697">
                  <c:v>887.8913300037384</c:v>
                </c:pt>
                <c:pt idx="20698">
                  <c:v>887.9492299556732</c:v>
                </c:pt>
                <c:pt idx="20699">
                  <c:v>888.0118100643158</c:v>
                </c:pt>
                <c:pt idx="20700">
                  <c:v>888.0872700214386</c:v>
                </c:pt>
                <c:pt idx="20701">
                  <c:v>888.1406099796295</c:v>
                </c:pt>
                <c:pt idx="20702">
                  <c:v>888.170380115509</c:v>
                </c:pt>
                <c:pt idx="20703">
                  <c:v>888.2548000812531</c:v>
                </c:pt>
                <c:pt idx="20704">
                  <c:v>888.298579931259</c:v>
                </c:pt>
                <c:pt idx="20705">
                  <c:v>888.3329200744629</c:v>
                </c:pt>
                <c:pt idx="20706">
                  <c:v>888.4037699699401</c:v>
                </c:pt>
                <c:pt idx="20707">
                  <c:v>888.4520399570465</c:v>
                </c:pt>
                <c:pt idx="20708">
                  <c:v>888.478600025177</c:v>
                </c:pt>
                <c:pt idx="20709">
                  <c:v>888.50767993927</c:v>
                </c:pt>
                <c:pt idx="20710">
                  <c:v>888.5413799285888</c:v>
                </c:pt>
                <c:pt idx="20711">
                  <c:v>888.573450088501</c:v>
                </c:pt>
                <c:pt idx="20712">
                  <c:v>888.5989699363708</c:v>
                </c:pt>
                <c:pt idx="20713">
                  <c:v>888.6317300796508</c:v>
                </c:pt>
                <c:pt idx="20714">
                  <c:v>888.6776599884033</c:v>
                </c:pt>
                <c:pt idx="20715">
                  <c:v>888.7109701633453</c:v>
                </c:pt>
                <c:pt idx="20716">
                  <c:v>888.7608301639557</c:v>
                </c:pt>
                <c:pt idx="20717">
                  <c:v>888.7881500720977</c:v>
                </c:pt>
                <c:pt idx="20718">
                  <c:v>888.8222899436951</c:v>
                </c:pt>
                <c:pt idx="20719">
                  <c:v>888.870120048523</c:v>
                </c:pt>
                <c:pt idx="20720">
                  <c:v>888.8949799537658</c:v>
                </c:pt>
                <c:pt idx="20721">
                  <c:v>888.9310400485992</c:v>
                </c:pt>
                <c:pt idx="20722">
                  <c:v>888.9960701465606</c:v>
                </c:pt>
                <c:pt idx="20723">
                  <c:v>889.0520401000977</c:v>
                </c:pt>
                <c:pt idx="20724">
                  <c:v>889.1496801376342</c:v>
                </c:pt>
                <c:pt idx="20725">
                  <c:v>889.1879999637603</c:v>
                </c:pt>
                <c:pt idx="20726">
                  <c:v>889.2454299926758</c:v>
                </c:pt>
                <c:pt idx="20727">
                  <c:v>889.3206400871277</c:v>
                </c:pt>
                <c:pt idx="20728">
                  <c:v>889.3499801158905</c:v>
                </c:pt>
                <c:pt idx="20729">
                  <c:v>889.380550146103</c:v>
                </c:pt>
                <c:pt idx="20730">
                  <c:v>889.4100501537323</c:v>
                </c:pt>
                <c:pt idx="20731">
                  <c:v>889.4487199783325</c:v>
                </c:pt>
                <c:pt idx="20732">
                  <c:v>889.4930999279022</c:v>
                </c:pt>
                <c:pt idx="20733">
                  <c:v>889.5520899295807</c:v>
                </c:pt>
                <c:pt idx="20734">
                  <c:v>889.5830299854279</c:v>
                </c:pt>
                <c:pt idx="20735">
                  <c:v>889.6347301006317</c:v>
                </c:pt>
                <c:pt idx="20736">
                  <c:v>889.6623401641846</c:v>
                </c:pt>
                <c:pt idx="20737">
                  <c:v>889.6862299442291</c:v>
                </c:pt>
                <c:pt idx="20738">
                  <c:v>889.7092001438141</c:v>
                </c:pt>
                <c:pt idx="20739">
                  <c:v>889.7494599819183</c:v>
                </c:pt>
                <c:pt idx="20740">
                  <c:v>889.7963399887084</c:v>
                </c:pt>
                <c:pt idx="20741">
                  <c:v>889.8396100997925</c:v>
                </c:pt>
                <c:pt idx="20742">
                  <c:v>889.8811900615692</c:v>
                </c:pt>
                <c:pt idx="20743">
                  <c:v>889.9092700481414</c:v>
                </c:pt>
                <c:pt idx="20744">
                  <c:v>889.9630100727081</c:v>
                </c:pt>
                <c:pt idx="20745">
                  <c:v>889.9865300655364</c:v>
                </c:pt>
                <c:pt idx="20746">
                  <c:v>890.014270067215</c:v>
                </c:pt>
                <c:pt idx="20747">
                  <c:v>890.0443201065063</c:v>
                </c:pt>
                <c:pt idx="20748">
                  <c:v>890.1483600139618</c:v>
                </c:pt>
                <c:pt idx="20749">
                  <c:v>890.199810028076</c:v>
                </c:pt>
                <c:pt idx="20750">
                  <c:v>890.2307300567626</c:v>
                </c:pt>
                <c:pt idx="20751">
                  <c:v>890.2537100315093</c:v>
                </c:pt>
                <c:pt idx="20752">
                  <c:v>890.3410201072693</c:v>
                </c:pt>
                <c:pt idx="20753">
                  <c:v>890.4024300575256</c:v>
                </c:pt>
                <c:pt idx="20754">
                  <c:v>890.4400401115417</c:v>
                </c:pt>
                <c:pt idx="20755">
                  <c:v>890.4827499389648</c:v>
                </c:pt>
                <c:pt idx="20756">
                  <c:v>890.5177900791168</c:v>
                </c:pt>
                <c:pt idx="20757">
                  <c:v>890.5528800487518</c:v>
                </c:pt>
                <c:pt idx="20758">
                  <c:v>890.5854799747467</c:v>
                </c:pt>
                <c:pt idx="20759">
                  <c:v>890.6224300861358</c:v>
                </c:pt>
                <c:pt idx="20760">
                  <c:v>890.6428401470184</c:v>
                </c:pt>
                <c:pt idx="20761">
                  <c:v>890.6734199523925</c:v>
                </c:pt>
                <c:pt idx="20762">
                  <c:v>890.7099900245666</c:v>
                </c:pt>
                <c:pt idx="20763">
                  <c:v>890.7402200698852</c:v>
                </c:pt>
                <c:pt idx="20764">
                  <c:v>890.7677199840546</c:v>
                </c:pt>
                <c:pt idx="20765">
                  <c:v>890.8084499835968</c:v>
                </c:pt>
                <c:pt idx="20766">
                  <c:v>890.8448100090027</c:v>
                </c:pt>
                <c:pt idx="20767">
                  <c:v>890.8780500888824</c:v>
                </c:pt>
                <c:pt idx="20768">
                  <c:v>890.9064700603485</c:v>
                </c:pt>
                <c:pt idx="20769">
                  <c:v>890.9490399360656</c:v>
                </c:pt>
                <c:pt idx="20770">
                  <c:v>890.9898500442504</c:v>
                </c:pt>
                <c:pt idx="20771">
                  <c:v>891.0224900245667</c:v>
                </c:pt>
                <c:pt idx="20772">
                  <c:v>891.0613601207733</c:v>
                </c:pt>
                <c:pt idx="20773">
                  <c:v>891.1561501026154</c:v>
                </c:pt>
                <c:pt idx="20774">
                  <c:v>891.2055900096893</c:v>
                </c:pt>
                <c:pt idx="20775">
                  <c:v>891.2830901145935</c:v>
                </c:pt>
                <c:pt idx="20776">
                  <c:v>891.3709800243377</c:v>
                </c:pt>
                <c:pt idx="20777">
                  <c:v>891.4027600288391</c:v>
                </c:pt>
                <c:pt idx="20778">
                  <c:v>891.4690499305725</c:v>
                </c:pt>
                <c:pt idx="20779">
                  <c:v>891.5018899440765</c:v>
                </c:pt>
                <c:pt idx="20780">
                  <c:v>891.5477600097656</c:v>
                </c:pt>
                <c:pt idx="20781">
                  <c:v>891.5716800689697</c:v>
                </c:pt>
                <c:pt idx="20782">
                  <c:v>891.641440153122</c:v>
                </c:pt>
                <c:pt idx="20783">
                  <c:v>891.6781799793243</c:v>
                </c:pt>
                <c:pt idx="20784">
                  <c:v>891.7060301303863</c:v>
                </c:pt>
                <c:pt idx="20785">
                  <c:v>891.7457201480865</c:v>
                </c:pt>
                <c:pt idx="20786">
                  <c:v>891.785989999771</c:v>
                </c:pt>
                <c:pt idx="20787">
                  <c:v>891.8334701061248</c:v>
                </c:pt>
                <c:pt idx="20788">
                  <c:v>891.8600699901581</c:v>
                </c:pt>
                <c:pt idx="20789">
                  <c:v>891.906170129776</c:v>
                </c:pt>
                <c:pt idx="20790">
                  <c:v>891.9330899715423</c:v>
                </c:pt>
                <c:pt idx="20791">
                  <c:v>892.0003099441528</c:v>
                </c:pt>
                <c:pt idx="20792">
                  <c:v>892.0283000469207</c:v>
                </c:pt>
                <c:pt idx="20793">
                  <c:v>892.0545401573181</c:v>
                </c:pt>
                <c:pt idx="20794">
                  <c:v>892.0965099334717</c:v>
                </c:pt>
                <c:pt idx="20795">
                  <c:v>892.154440164566</c:v>
                </c:pt>
                <c:pt idx="20796">
                  <c:v>892.2313001155853</c:v>
                </c:pt>
                <c:pt idx="20797">
                  <c:v>892.3162400722504</c:v>
                </c:pt>
                <c:pt idx="20798">
                  <c:v>892.3474600315094</c:v>
                </c:pt>
                <c:pt idx="20799">
                  <c:v>892.378040075302</c:v>
                </c:pt>
                <c:pt idx="20800">
                  <c:v>892.4156999588012</c:v>
                </c:pt>
                <c:pt idx="20801">
                  <c:v>892.4712901115417</c:v>
                </c:pt>
                <c:pt idx="20802">
                  <c:v>892.5013799667358</c:v>
                </c:pt>
                <c:pt idx="20803">
                  <c:v>892.5293099880218</c:v>
                </c:pt>
                <c:pt idx="20804">
                  <c:v>892.5561599731445</c:v>
                </c:pt>
                <c:pt idx="20805">
                  <c:v>892.5929801464081</c:v>
                </c:pt>
                <c:pt idx="20806">
                  <c:v>892.6363000869751</c:v>
                </c:pt>
                <c:pt idx="20807">
                  <c:v>892.6881999969482</c:v>
                </c:pt>
                <c:pt idx="20808">
                  <c:v>892.761820077896</c:v>
                </c:pt>
                <c:pt idx="20809">
                  <c:v>892.7960200309753</c:v>
                </c:pt>
                <c:pt idx="20810">
                  <c:v>892.8552100658417</c:v>
                </c:pt>
                <c:pt idx="20811">
                  <c:v>892.886470079422</c:v>
                </c:pt>
                <c:pt idx="20812">
                  <c:v>892.9210300445557</c:v>
                </c:pt>
                <c:pt idx="20813">
                  <c:v>892.9636800289154</c:v>
                </c:pt>
                <c:pt idx="20814">
                  <c:v>892.998820066452</c:v>
                </c:pt>
                <c:pt idx="20815">
                  <c:v>893.0359599590301</c:v>
                </c:pt>
                <c:pt idx="20816">
                  <c:v>893.0780799388885</c:v>
                </c:pt>
                <c:pt idx="20817">
                  <c:v>893.194000005722</c:v>
                </c:pt>
                <c:pt idx="20818">
                  <c:v>893.2278001308441</c:v>
                </c:pt>
                <c:pt idx="20819">
                  <c:v>893.3482401371002</c:v>
                </c:pt>
                <c:pt idx="20820">
                  <c:v>893.4122400283813</c:v>
                </c:pt>
                <c:pt idx="20821">
                  <c:v>893.4447901248932</c:v>
                </c:pt>
                <c:pt idx="20822">
                  <c:v>893.4942600727081</c:v>
                </c:pt>
                <c:pt idx="20823">
                  <c:v>893.5378699302673</c:v>
                </c:pt>
                <c:pt idx="20824">
                  <c:v>893.570100069046</c:v>
                </c:pt>
                <c:pt idx="20825">
                  <c:v>893.6160399913788</c:v>
                </c:pt>
                <c:pt idx="20826">
                  <c:v>893.6445600986481</c:v>
                </c:pt>
                <c:pt idx="20827">
                  <c:v>893.7043900489807</c:v>
                </c:pt>
                <c:pt idx="20828">
                  <c:v>893.7317600250244</c:v>
                </c:pt>
                <c:pt idx="20829">
                  <c:v>893.7773599624633</c:v>
                </c:pt>
                <c:pt idx="20830">
                  <c:v>893.8008799552917</c:v>
                </c:pt>
                <c:pt idx="20831">
                  <c:v>893.8482401371002</c:v>
                </c:pt>
                <c:pt idx="20832">
                  <c:v>893.8838300704956</c:v>
                </c:pt>
                <c:pt idx="20833">
                  <c:v>893.9100000858307</c:v>
                </c:pt>
                <c:pt idx="20834">
                  <c:v>893.9719700813293</c:v>
                </c:pt>
                <c:pt idx="20835">
                  <c:v>894.0129799842834</c:v>
                </c:pt>
                <c:pt idx="20836">
                  <c:v>894.0340700149536</c:v>
                </c:pt>
                <c:pt idx="20837">
                  <c:v>894.0693700313568</c:v>
                </c:pt>
                <c:pt idx="20838">
                  <c:v>894.1191101074219</c:v>
                </c:pt>
                <c:pt idx="20839">
                  <c:v>894.1524000167847</c:v>
                </c:pt>
                <c:pt idx="20840">
                  <c:v>894.180720090866</c:v>
                </c:pt>
                <c:pt idx="20841">
                  <c:v>894.2559199333191</c:v>
                </c:pt>
                <c:pt idx="20842">
                  <c:v>894.3102200031281</c:v>
                </c:pt>
                <c:pt idx="20843">
                  <c:v>894.3670699596405</c:v>
                </c:pt>
                <c:pt idx="20844">
                  <c:v>894.4143500328063</c:v>
                </c:pt>
                <c:pt idx="20845">
                  <c:v>894.4378199577332</c:v>
                </c:pt>
                <c:pt idx="20846">
                  <c:v>894.4755599498748</c:v>
                </c:pt>
                <c:pt idx="20847">
                  <c:v>894.5062501430511</c:v>
                </c:pt>
                <c:pt idx="20848">
                  <c:v>894.5410001277923</c:v>
                </c:pt>
                <c:pt idx="20849">
                  <c:v>894.570559978485</c:v>
                </c:pt>
                <c:pt idx="20850">
                  <c:v>894.6166801452637</c:v>
                </c:pt>
                <c:pt idx="20851">
                  <c:v>894.6512100696563</c:v>
                </c:pt>
                <c:pt idx="20852">
                  <c:v>894.6828801631927</c:v>
                </c:pt>
                <c:pt idx="20853">
                  <c:v>894.7299699783325</c:v>
                </c:pt>
                <c:pt idx="20854">
                  <c:v>894.7662401199341</c:v>
                </c:pt>
                <c:pt idx="20855">
                  <c:v>894.8168499469757</c:v>
                </c:pt>
                <c:pt idx="20856">
                  <c:v>894.8390600681304</c:v>
                </c:pt>
                <c:pt idx="20857">
                  <c:v>894.8600599765777</c:v>
                </c:pt>
                <c:pt idx="20858">
                  <c:v>894.8893599510192</c:v>
                </c:pt>
                <c:pt idx="20859">
                  <c:v>894.9247000217438</c:v>
                </c:pt>
                <c:pt idx="20860">
                  <c:v>894.9702000617981</c:v>
                </c:pt>
                <c:pt idx="20861">
                  <c:v>895.0257301330566</c:v>
                </c:pt>
                <c:pt idx="20862">
                  <c:v>895.0757100582122</c:v>
                </c:pt>
                <c:pt idx="20863">
                  <c:v>895.1283900737762</c:v>
                </c:pt>
                <c:pt idx="20864">
                  <c:v>895.175400018692</c:v>
                </c:pt>
                <c:pt idx="20865">
                  <c:v>895.2206799983978</c:v>
                </c:pt>
                <c:pt idx="20866">
                  <c:v>895.2592101097107</c:v>
                </c:pt>
                <c:pt idx="20867">
                  <c:v>895.3147399425506</c:v>
                </c:pt>
                <c:pt idx="20868">
                  <c:v>895.3521699905396</c:v>
                </c:pt>
                <c:pt idx="20869">
                  <c:v>895.3921000957489</c:v>
                </c:pt>
                <c:pt idx="20870">
                  <c:v>895.4821801185608</c:v>
                </c:pt>
                <c:pt idx="20871">
                  <c:v>895.5268700122833</c:v>
                </c:pt>
                <c:pt idx="20872">
                  <c:v>895.5569701194763</c:v>
                </c:pt>
                <c:pt idx="20873">
                  <c:v>895.6088700294494</c:v>
                </c:pt>
                <c:pt idx="20874">
                  <c:v>895.6394200325012</c:v>
                </c:pt>
                <c:pt idx="20875">
                  <c:v>895.670700073242</c:v>
                </c:pt>
                <c:pt idx="20876">
                  <c:v>895.7201600074768</c:v>
                </c:pt>
                <c:pt idx="20877">
                  <c:v>895.7626900672912</c:v>
                </c:pt>
                <c:pt idx="20878">
                  <c:v>895.7816200256348</c:v>
                </c:pt>
                <c:pt idx="20879">
                  <c:v>895.8187100887299</c:v>
                </c:pt>
                <c:pt idx="20880">
                  <c:v>895.889820098877</c:v>
                </c:pt>
                <c:pt idx="20881">
                  <c:v>895.9574799537659</c:v>
                </c:pt>
                <c:pt idx="20882">
                  <c:v>895.9906101226807</c:v>
                </c:pt>
                <c:pt idx="20883">
                  <c:v>896.0166001319885</c:v>
                </c:pt>
                <c:pt idx="20884">
                  <c:v>896.0551300048828</c:v>
                </c:pt>
                <c:pt idx="20885">
                  <c:v>896.1288499832153</c:v>
                </c:pt>
                <c:pt idx="20886">
                  <c:v>896.2063500881195</c:v>
                </c:pt>
                <c:pt idx="20887">
                  <c:v>896.2640399932861</c:v>
                </c:pt>
                <c:pt idx="20888">
                  <c:v>896.3030300140381</c:v>
                </c:pt>
                <c:pt idx="20889">
                  <c:v>896.3562500476837</c:v>
                </c:pt>
                <c:pt idx="20890">
                  <c:v>896.3949601650238</c:v>
                </c:pt>
                <c:pt idx="20891">
                  <c:v>896.4310700893402</c:v>
                </c:pt>
                <c:pt idx="20892">
                  <c:v>896.4784400463104</c:v>
                </c:pt>
                <c:pt idx="20893">
                  <c:v>896.5193400382995</c:v>
                </c:pt>
                <c:pt idx="20894">
                  <c:v>896.5436501502991</c:v>
                </c:pt>
                <c:pt idx="20895">
                  <c:v>896.5847699642181</c:v>
                </c:pt>
                <c:pt idx="20896">
                  <c:v>896.6252999305725</c:v>
                </c:pt>
                <c:pt idx="20897">
                  <c:v>896.6646800041199</c:v>
                </c:pt>
                <c:pt idx="20898">
                  <c:v>896.7005400657653</c:v>
                </c:pt>
                <c:pt idx="20899">
                  <c:v>896.7390201091766</c:v>
                </c:pt>
                <c:pt idx="20900">
                  <c:v>896.7732501029968</c:v>
                </c:pt>
                <c:pt idx="20901">
                  <c:v>896.8221600055695</c:v>
                </c:pt>
                <c:pt idx="20902">
                  <c:v>896.8635499477386</c:v>
                </c:pt>
                <c:pt idx="20903">
                  <c:v>896.8926401138306</c:v>
                </c:pt>
                <c:pt idx="20904">
                  <c:v>896.9328601360321</c:v>
                </c:pt>
                <c:pt idx="20905">
                  <c:v>896.9511499404907</c:v>
                </c:pt>
                <c:pt idx="20906">
                  <c:v>896.9882700443267</c:v>
                </c:pt>
                <c:pt idx="20907">
                  <c:v>897.0326499938965</c:v>
                </c:pt>
                <c:pt idx="20908">
                  <c:v>897.104470014572</c:v>
                </c:pt>
                <c:pt idx="20909">
                  <c:v>897.129860162735</c:v>
                </c:pt>
                <c:pt idx="20910">
                  <c:v>897.1629199981689</c:v>
                </c:pt>
                <c:pt idx="20911">
                  <c:v>897.2628500461578</c:v>
                </c:pt>
                <c:pt idx="20912">
                  <c:v>897.3216099739075</c:v>
                </c:pt>
                <c:pt idx="20913">
                  <c:v>897.4429800510406</c:v>
                </c:pt>
                <c:pt idx="20914">
                  <c:v>897.4981999397277</c:v>
                </c:pt>
                <c:pt idx="20915">
                  <c:v>897.5437200069427</c:v>
                </c:pt>
                <c:pt idx="20916">
                  <c:v>897.5747900009155</c:v>
                </c:pt>
                <c:pt idx="20917">
                  <c:v>897.618190050125</c:v>
                </c:pt>
                <c:pt idx="20918">
                  <c:v>897.6494901180267</c:v>
                </c:pt>
                <c:pt idx="20919">
                  <c:v>897.6891400814056</c:v>
                </c:pt>
                <c:pt idx="20920">
                  <c:v>897.7293500900268</c:v>
                </c:pt>
                <c:pt idx="20921">
                  <c:v>897.7544801235199</c:v>
                </c:pt>
                <c:pt idx="20922">
                  <c:v>897.8022601604462</c:v>
                </c:pt>
                <c:pt idx="20923">
                  <c:v>897.8566801548004</c:v>
                </c:pt>
                <c:pt idx="20924">
                  <c:v>897.9105501174927</c:v>
                </c:pt>
                <c:pt idx="20925">
                  <c:v>897.9438300132751</c:v>
                </c:pt>
                <c:pt idx="20926">
                  <c:v>897.9719400405883</c:v>
                </c:pt>
                <c:pt idx="20927">
                  <c:v>898.027850151062</c:v>
                </c:pt>
                <c:pt idx="20928">
                  <c:v>898.048700094223</c:v>
                </c:pt>
                <c:pt idx="20929">
                  <c:v>898.145800113678</c:v>
                </c:pt>
                <c:pt idx="20930">
                  <c:v>898.1772999763488</c:v>
                </c:pt>
                <c:pt idx="20931">
                  <c:v>898.2735600471496</c:v>
                </c:pt>
                <c:pt idx="20932">
                  <c:v>898.3302600383759</c:v>
                </c:pt>
                <c:pt idx="20933">
                  <c:v>898.375790119171</c:v>
                </c:pt>
                <c:pt idx="20934">
                  <c:v>898.4310100078583</c:v>
                </c:pt>
                <c:pt idx="20935">
                  <c:v>898.4613101482391</c:v>
                </c:pt>
                <c:pt idx="20936">
                  <c:v>898.4979100227356</c:v>
                </c:pt>
                <c:pt idx="20937">
                  <c:v>898.5743899345397</c:v>
                </c:pt>
                <c:pt idx="20938">
                  <c:v>898.6233100891113</c:v>
                </c:pt>
                <c:pt idx="20939">
                  <c:v>898.677680015564</c:v>
                </c:pt>
                <c:pt idx="20940">
                  <c:v>898.7091600894928</c:v>
                </c:pt>
                <c:pt idx="20941">
                  <c:v>898.7429599761962</c:v>
                </c:pt>
                <c:pt idx="20942">
                  <c:v>898.777820110321</c:v>
                </c:pt>
                <c:pt idx="20943">
                  <c:v>898.8143100738525</c:v>
                </c:pt>
                <c:pt idx="20944">
                  <c:v>898.8617601394653</c:v>
                </c:pt>
                <c:pt idx="20945">
                  <c:v>898.8968000411987</c:v>
                </c:pt>
                <c:pt idx="20946">
                  <c:v>898.9292500019073</c:v>
                </c:pt>
                <c:pt idx="20947">
                  <c:v>898.9690999984741</c:v>
                </c:pt>
                <c:pt idx="20948">
                  <c:v>898.9948501586914</c:v>
                </c:pt>
                <c:pt idx="20949">
                  <c:v>899.0353600978851</c:v>
                </c:pt>
                <c:pt idx="20950">
                  <c:v>899.0711801052094</c:v>
                </c:pt>
                <c:pt idx="20951">
                  <c:v>899.1288499832153</c:v>
                </c:pt>
                <c:pt idx="20952">
                  <c:v>899.1948599815368</c:v>
                </c:pt>
                <c:pt idx="20953">
                  <c:v>899.2543201446533</c:v>
                </c:pt>
                <c:pt idx="20954">
                  <c:v>899.2970700263977</c:v>
                </c:pt>
                <c:pt idx="20955">
                  <c:v>899.329570055008</c:v>
                </c:pt>
                <c:pt idx="20956">
                  <c:v>899.3583800792694</c:v>
                </c:pt>
                <c:pt idx="20957">
                  <c:v>899.4114601612091</c:v>
                </c:pt>
                <c:pt idx="20958">
                  <c:v>899.449490070343</c:v>
                </c:pt>
                <c:pt idx="20959">
                  <c:v>899.488770008087</c:v>
                </c:pt>
                <c:pt idx="20960">
                  <c:v>899.5190300941467</c:v>
                </c:pt>
                <c:pt idx="20961">
                  <c:v>899.5450501441956</c:v>
                </c:pt>
                <c:pt idx="20962">
                  <c:v>899.5955801010132</c:v>
                </c:pt>
                <c:pt idx="20963">
                  <c:v>899.6187500953674</c:v>
                </c:pt>
                <c:pt idx="20964">
                  <c:v>899.6636900901794</c:v>
                </c:pt>
                <c:pt idx="20965">
                  <c:v>899.6955201625823</c:v>
                </c:pt>
                <c:pt idx="20966">
                  <c:v>899.7289099693298</c:v>
                </c:pt>
                <c:pt idx="20967">
                  <c:v>899.7585599422454</c:v>
                </c:pt>
                <c:pt idx="20968">
                  <c:v>899.7846701145172</c:v>
                </c:pt>
                <c:pt idx="20969">
                  <c:v>899.8347699642181</c:v>
                </c:pt>
                <c:pt idx="20970">
                  <c:v>899.8949100971221</c:v>
                </c:pt>
                <c:pt idx="20971">
                  <c:v>899.9344799518585</c:v>
                </c:pt>
                <c:pt idx="20972">
                  <c:v>899.9799799919128</c:v>
                </c:pt>
                <c:pt idx="20973">
                  <c:v>900.0180201530457</c:v>
                </c:pt>
                <c:pt idx="20974">
                  <c:v>900.0497000217438</c:v>
                </c:pt>
                <c:pt idx="20975">
                  <c:v>900.080500125885</c:v>
                </c:pt>
                <c:pt idx="20976">
                  <c:v>900.1440999507904</c:v>
                </c:pt>
                <c:pt idx="20977">
                  <c:v>900.223350048065</c:v>
                </c:pt>
                <c:pt idx="20978">
                  <c:v>900.282070159912</c:v>
                </c:pt>
                <c:pt idx="20979">
                  <c:v>900.3440599441528</c:v>
                </c:pt>
                <c:pt idx="20980">
                  <c:v>900.3960700035095</c:v>
                </c:pt>
                <c:pt idx="20981">
                  <c:v>900.48859000206</c:v>
                </c:pt>
                <c:pt idx="20982">
                  <c:v>900.5652101039886</c:v>
                </c:pt>
                <c:pt idx="20983">
                  <c:v>900.618940114975</c:v>
                </c:pt>
                <c:pt idx="20984">
                  <c:v>900.6792500019073</c:v>
                </c:pt>
                <c:pt idx="20985">
                  <c:v>900.7406301498413</c:v>
                </c:pt>
                <c:pt idx="20986">
                  <c:v>900.7719600200653</c:v>
                </c:pt>
                <c:pt idx="20987">
                  <c:v>900.8011500835419</c:v>
                </c:pt>
                <c:pt idx="20988">
                  <c:v>900.8543100357056</c:v>
                </c:pt>
                <c:pt idx="20989">
                  <c:v>900.8781199455261</c:v>
                </c:pt>
                <c:pt idx="20990">
                  <c:v>900.9113900661468</c:v>
                </c:pt>
                <c:pt idx="20991">
                  <c:v>900.9715299606323</c:v>
                </c:pt>
              </c:numCache>
            </c:numRef>
          </c:cat>
          <c:val>
            <c:numRef>
              <c:f>full_battery_user7.csv!$E$2:$E$20993</c:f>
              <c:numCache>
                <c:formatCode>0.00</c:formatCode>
                <c:ptCount val="20992"/>
                <c:pt idx="0">
                  <c:v>56.6126708984375</c:v>
                </c:pt>
                <c:pt idx="1">
                  <c:v>56.4826736450195</c:v>
                </c:pt>
                <c:pt idx="2">
                  <c:v>56.2584915161132</c:v>
                </c:pt>
                <c:pt idx="3">
                  <c:v>56.0947723388671</c:v>
                </c:pt>
                <c:pt idx="4">
                  <c:v>55.9558601379394</c:v>
                </c:pt>
                <c:pt idx="5">
                  <c:v>55.7154273986816</c:v>
                </c:pt>
                <c:pt idx="6">
                  <c:v>55.8273124694824</c:v>
                </c:pt>
                <c:pt idx="7">
                  <c:v>56.1299743652343</c:v>
                </c:pt>
                <c:pt idx="8">
                  <c:v>56.1821784973144</c:v>
                </c:pt>
                <c:pt idx="9">
                  <c:v>56.4418411254882</c:v>
                </c:pt>
                <c:pt idx="10">
                  <c:v>56.3909225463867</c:v>
                </c:pt>
                <c:pt idx="11">
                  <c:v>56.4811248779296</c:v>
                </c:pt>
                <c:pt idx="12">
                  <c:v>56.8796348571777</c:v>
                </c:pt>
                <c:pt idx="13">
                  <c:v>56.641185760498</c:v>
                </c:pt>
                <c:pt idx="14">
                  <c:v>56.8290977478027</c:v>
                </c:pt>
                <c:pt idx="15">
                  <c:v>57.003116607666</c:v>
                </c:pt>
                <c:pt idx="16">
                  <c:v>56.7695732116699</c:v>
                </c:pt>
                <c:pt idx="17">
                  <c:v>56.8199272155761</c:v>
                </c:pt>
                <c:pt idx="18">
                  <c:v>56.7710914611816</c:v>
                </c:pt>
                <c:pt idx="19">
                  <c:v>56.0186080932617</c:v>
                </c:pt>
                <c:pt idx="22">
                  <c:v>56.1595115661621</c:v>
                </c:pt>
                <c:pt idx="23">
                  <c:v>56.5626525878906</c:v>
                </c:pt>
                <c:pt idx="24">
                  <c:v>56.5667152404785</c:v>
                </c:pt>
                <c:pt idx="25">
                  <c:v>56.8266448974609</c:v>
                </c:pt>
                <c:pt idx="26">
                  <c:v>56.864990234375</c:v>
                </c:pt>
                <c:pt idx="27">
                  <c:v>56.8955459594726</c:v>
                </c:pt>
                <c:pt idx="28">
                  <c:v>56.705394744873</c:v>
                </c:pt>
                <c:pt idx="29">
                  <c:v>56.0765686035156</c:v>
                </c:pt>
                <c:pt idx="30">
                  <c:v>56.2815170288085</c:v>
                </c:pt>
                <c:pt idx="31">
                  <c:v>55.8563270568847</c:v>
                </c:pt>
                <c:pt idx="32">
                  <c:v>55.6523094177246</c:v>
                </c:pt>
                <c:pt idx="33">
                  <c:v>55.320514678955</c:v>
                </c:pt>
                <c:pt idx="34">
                  <c:v>55.4970092773437</c:v>
                </c:pt>
                <c:pt idx="35">
                  <c:v>55.6959342956542</c:v>
                </c:pt>
                <c:pt idx="36">
                  <c:v>56.3850326538085</c:v>
                </c:pt>
                <c:pt idx="37">
                  <c:v>56.8373184204101</c:v>
                </c:pt>
                <c:pt idx="38">
                  <c:v>57.0526466369628</c:v>
                </c:pt>
                <c:pt idx="39">
                  <c:v>57.3889122009277</c:v>
                </c:pt>
                <c:pt idx="40">
                  <c:v>57.9312477111816</c:v>
                </c:pt>
                <c:pt idx="41">
                  <c:v>57.951171875</c:v>
                </c:pt>
                <c:pt idx="42">
                  <c:v>57.8423385620117</c:v>
                </c:pt>
                <c:pt idx="43">
                  <c:v>57.8807525634765</c:v>
                </c:pt>
                <c:pt idx="44">
                  <c:v>57.3372154235839</c:v>
                </c:pt>
                <c:pt idx="45">
                  <c:v>57.0771980285644</c:v>
                </c:pt>
                <c:pt idx="46">
                  <c:v>56.6112060546875</c:v>
                </c:pt>
                <c:pt idx="47">
                  <c:v>56.278205871582</c:v>
                </c:pt>
                <c:pt idx="48">
                  <c:v>56.6168556213378</c:v>
                </c:pt>
                <c:pt idx="49">
                  <c:v>56.243179321289</c:v>
                </c:pt>
                <c:pt idx="50">
                  <c:v>55.8913955688476</c:v>
                </c:pt>
                <c:pt idx="51">
                  <c:v>56.132209777832</c:v>
                </c:pt>
                <c:pt idx="52">
                  <c:v>55.8899192810058</c:v>
                </c:pt>
                <c:pt idx="53">
                  <c:v>55.1580238342285</c:v>
                </c:pt>
                <c:pt idx="54">
                  <c:v>54.8438682556152</c:v>
                </c:pt>
                <c:pt idx="55">
                  <c:v>54.9226913452148</c:v>
                </c:pt>
                <c:pt idx="56">
                  <c:v>54.8888359069824</c:v>
                </c:pt>
                <c:pt idx="57">
                  <c:v>55.0457801818847</c:v>
                </c:pt>
                <c:pt idx="58">
                  <c:v>54.8984756469726</c:v>
                </c:pt>
                <c:pt idx="59">
                  <c:v>54.6951293945312</c:v>
                </c:pt>
                <c:pt idx="60">
                  <c:v>54.4511604309082</c:v>
                </c:pt>
                <c:pt idx="61">
                  <c:v>54.0707092285156</c:v>
                </c:pt>
                <c:pt idx="62">
                  <c:v>53.9158248901367</c:v>
                </c:pt>
                <c:pt idx="63">
                  <c:v>53.8522109985351</c:v>
                </c:pt>
                <c:pt idx="64">
                  <c:v>53.6027908325195</c:v>
                </c:pt>
                <c:pt idx="65">
                  <c:v>53.1226425170898</c:v>
                </c:pt>
                <c:pt idx="66">
                  <c:v>52.9325523376464</c:v>
                </c:pt>
                <c:pt idx="67">
                  <c:v>52.7781143188476</c:v>
                </c:pt>
                <c:pt idx="68">
                  <c:v>52.5212707519531</c:v>
                </c:pt>
                <c:pt idx="69">
                  <c:v>52.3791618347167</c:v>
                </c:pt>
                <c:pt idx="70">
                  <c:v>52.2117767333984</c:v>
                </c:pt>
                <c:pt idx="71">
                  <c:v>52.7008056640625</c:v>
                </c:pt>
                <c:pt idx="72">
                  <c:v>52.8401222229003</c:v>
                </c:pt>
                <c:pt idx="73">
                  <c:v>53.0570030212402</c:v>
                </c:pt>
                <c:pt idx="74">
                  <c:v>53.4016456604003</c:v>
                </c:pt>
                <c:pt idx="75">
                  <c:v>53.4789352416992</c:v>
                </c:pt>
                <c:pt idx="76">
                  <c:v>53.577896118164</c:v>
                </c:pt>
                <c:pt idx="77">
                  <c:v>54.1357269287109</c:v>
                </c:pt>
                <c:pt idx="78">
                  <c:v>54.1776390075683</c:v>
                </c:pt>
                <c:pt idx="79">
                  <c:v>54.156135559082</c:v>
                </c:pt>
                <c:pt idx="80">
                  <c:v>54.1544342041015</c:v>
                </c:pt>
                <c:pt idx="81">
                  <c:v>54.1829414367675</c:v>
                </c:pt>
                <c:pt idx="82">
                  <c:v>53.9998245239257</c:v>
                </c:pt>
                <c:pt idx="83">
                  <c:v>53.8286590576171</c:v>
                </c:pt>
                <c:pt idx="84">
                  <c:v>54.0811233520507</c:v>
                </c:pt>
                <c:pt idx="85">
                  <c:v>53.1626434326171</c:v>
                </c:pt>
                <c:pt idx="86">
                  <c:v>53.4293327331542</c:v>
                </c:pt>
                <c:pt idx="87">
                  <c:v>53.0819625854492</c:v>
                </c:pt>
                <c:pt idx="88">
                  <c:v>53.2585792541503</c:v>
                </c:pt>
                <c:pt idx="89">
                  <c:v>53.2752876281738</c:v>
                </c:pt>
                <c:pt idx="90">
                  <c:v>53.8228149414062</c:v>
                </c:pt>
                <c:pt idx="91">
                  <c:v>54.1842536926269</c:v>
                </c:pt>
                <c:pt idx="92">
                  <c:v>54.8118629455566</c:v>
                </c:pt>
                <c:pt idx="93">
                  <c:v>54.766242980957</c:v>
                </c:pt>
                <c:pt idx="94">
                  <c:v>54.5021896362304</c:v>
                </c:pt>
                <c:pt idx="95">
                  <c:v>53.9022178649902</c:v>
                </c:pt>
                <c:pt idx="96">
                  <c:v>53.1527481079101</c:v>
                </c:pt>
                <c:pt idx="97">
                  <c:v>53.452781677246</c:v>
                </c:pt>
                <c:pt idx="98">
                  <c:v>53.6111717224121</c:v>
                </c:pt>
                <c:pt idx="99">
                  <c:v>53.2615318298339</c:v>
                </c:pt>
                <c:pt idx="100">
                  <c:v>53.2731742858886</c:v>
                </c:pt>
                <c:pt idx="101">
                  <c:v>53.1314620971679</c:v>
                </c:pt>
                <c:pt idx="102">
                  <c:v>53.5480117797851</c:v>
                </c:pt>
                <c:pt idx="103">
                  <c:v>53.5602951049804</c:v>
                </c:pt>
                <c:pt idx="104">
                  <c:v>53.5691833496093</c:v>
                </c:pt>
                <c:pt idx="105">
                  <c:v>53.2025909423828</c:v>
                </c:pt>
                <c:pt idx="106">
                  <c:v>53.0279731750488</c:v>
                </c:pt>
                <c:pt idx="107">
                  <c:v>52.6593856811523</c:v>
                </c:pt>
                <c:pt idx="108">
                  <c:v>52.7411270141601</c:v>
                </c:pt>
                <c:pt idx="109">
                  <c:v>52.4204483032226</c:v>
                </c:pt>
                <c:pt idx="110">
                  <c:v>52.5712089538574</c:v>
                </c:pt>
                <c:pt idx="111">
                  <c:v>52.1760292053222</c:v>
                </c:pt>
                <c:pt idx="112">
                  <c:v>52.0243606567382</c:v>
                </c:pt>
                <c:pt idx="113">
                  <c:v>52.1243324279785</c:v>
                </c:pt>
                <c:pt idx="114">
                  <c:v>52.4738235473632</c:v>
                </c:pt>
                <c:pt idx="115">
                  <c:v>52.4377326965332</c:v>
                </c:pt>
                <c:pt idx="116">
                  <c:v>51.9575767517089</c:v>
                </c:pt>
                <c:pt idx="117">
                  <c:v>51.3619918823242</c:v>
                </c:pt>
                <c:pt idx="118">
                  <c:v>51.0290641784667</c:v>
                </c:pt>
                <c:pt idx="119">
                  <c:v>51.1647338867187</c:v>
                </c:pt>
                <c:pt idx="120">
                  <c:v>51.1891899108886</c:v>
                </c:pt>
                <c:pt idx="121">
                  <c:v>51.3244895935058</c:v>
                </c:pt>
                <c:pt idx="125">
                  <c:v>50.8780632019042</c:v>
                </c:pt>
                <c:pt idx="126">
                  <c:v>52.7254562377929</c:v>
                </c:pt>
                <c:pt idx="127">
                  <c:v>53.2600059509277</c:v>
                </c:pt>
                <c:pt idx="128">
                  <c:v>53.6796493530273</c:v>
                </c:pt>
                <c:pt idx="129">
                  <c:v>54.2606391906738</c:v>
                </c:pt>
                <c:pt idx="130">
                  <c:v>54.9333229064941</c:v>
                </c:pt>
                <c:pt idx="131">
                  <c:v>54.946174621582</c:v>
                </c:pt>
                <c:pt idx="132">
                  <c:v>55.1517181396484</c:v>
                </c:pt>
                <c:pt idx="133">
                  <c:v>54.3515663146972</c:v>
                </c:pt>
                <c:pt idx="134">
                  <c:v>53.820987701416</c:v>
                </c:pt>
                <c:pt idx="135">
                  <c:v>53.1630363464355</c:v>
                </c:pt>
                <c:pt idx="136">
                  <c:v>52.4310340881347</c:v>
                </c:pt>
                <c:pt idx="137">
                  <c:v>51.8152313232421</c:v>
                </c:pt>
                <c:pt idx="138">
                  <c:v>51.0479583740234</c:v>
                </c:pt>
                <c:pt idx="139">
                  <c:v>50.13423538208</c:v>
                </c:pt>
                <c:pt idx="140">
                  <c:v>49.7547454833984</c:v>
                </c:pt>
                <c:pt idx="141">
                  <c:v>49.7708053588867</c:v>
                </c:pt>
                <c:pt idx="142">
                  <c:v>49.9702949523925</c:v>
                </c:pt>
                <c:pt idx="143">
                  <c:v>49.9825439453125</c:v>
                </c:pt>
                <c:pt idx="144">
                  <c:v>50.178783416748</c:v>
                </c:pt>
                <c:pt idx="145">
                  <c:v>50.269287109375</c:v>
                </c:pt>
                <c:pt idx="146">
                  <c:v>50.182876586914</c:v>
                </c:pt>
                <c:pt idx="147">
                  <c:v>50.4742355346679</c:v>
                </c:pt>
                <c:pt idx="148">
                  <c:v>50.818546295166</c:v>
                </c:pt>
                <c:pt idx="149">
                  <c:v>50.711627960205</c:v>
                </c:pt>
                <c:pt idx="150">
                  <c:v>50.7311553955078</c:v>
                </c:pt>
                <c:pt idx="151">
                  <c:v>50.8388519287109</c:v>
                </c:pt>
                <c:pt idx="152">
                  <c:v>50.7604103088378</c:v>
                </c:pt>
                <c:pt idx="153">
                  <c:v>51.1035766601562</c:v>
                </c:pt>
                <c:pt idx="154">
                  <c:v>51.1923103332519</c:v>
                </c:pt>
                <c:pt idx="155">
                  <c:v>51.1595878601074</c:v>
                </c:pt>
                <c:pt idx="156">
                  <c:v>51.114818572998</c:v>
                </c:pt>
                <c:pt idx="157">
                  <c:v>51.3106231689453</c:v>
                </c:pt>
                <c:pt idx="158">
                  <c:v>51.4256706237792</c:v>
                </c:pt>
                <c:pt idx="159">
                  <c:v>51.7123794555664</c:v>
                </c:pt>
                <c:pt idx="160">
                  <c:v>51.8172760009765</c:v>
                </c:pt>
                <c:pt idx="161">
                  <c:v>51.6351432800292</c:v>
                </c:pt>
                <c:pt idx="162">
                  <c:v>51.9764137268066</c:v>
                </c:pt>
                <c:pt idx="163">
                  <c:v>51.9879455566406</c:v>
                </c:pt>
                <c:pt idx="164">
                  <c:v>52.1810722351074</c:v>
                </c:pt>
                <c:pt idx="165">
                  <c:v>52.2483177185058</c:v>
                </c:pt>
                <c:pt idx="166">
                  <c:v>52.3029975891113</c:v>
                </c:pt>
                <c:pt idx="167">
                  <c:v>51.9310226440429</c:v>
                </c:pt>
                <c:pt idx="168">
                  <c:v>51.7224426269531</c:v>
                </c:pt>
                <c:pt idx="169">
                  <c:v>51.825340270996</c:v>
                </c:pt>
                <c:pt idx="170">
                  <c:v>51.9756088256835</c:v>
                </c:pt>
                <c:pt idx="171">
                  <c:v>51.8042640686035</c:v>
                </c:pt>
                <c:pt idx="172">
                  <c:v>51.9955673217773</c:v>
                </c:pt>
                <c:pt idx="173">
                  <c:v>52.2632751464843</c:v>
                </c:pt>
                <c:pt idx="174">
                  <c:v>52.2241630554199</c:v>
                </c:pt>
                <c:pt idx="175">
                  <c:v>52.4809417724609</c:v>
                </c:pt>
                <c:pt idx="176">
                  <c:v>52.3346862792968</c:v>
                </c:pt>
                <c:pt idx="177">
                  <c:v>52.2803916931152</c:v>
                </c:pt>
                <c:pt idx="182">
                  <c:v>51.7546272277832</c:v>
                </c:pt>
                <c:pt idx="183">
                  <c:v>53.6919136047363</c:v>
                </c:pt>
                <c:pt idx="184">
                  <c:v>54.2891578674316</c:v>
                </c:pt>
                <c:pt idx="185">
                  <c:v>54.6609649658203</c:v>
                </c:pt>
                <c:pt idx="186">
                  <c:v>55.0244178771972</c:v>
                </c:pt>
                <c:pt idx="187">
                  <c:v>54.8856048583984</c:v>
                </c:pt>
                <c:pt idx="188">
                  <c:v>54.8105010986328</c:v>
                </c:pt>
                <c:pt idx="189">
                  <c:v>53.8597450256347</c:v>
                </c:pt>
                <c:pt idx="190">
                  <c:v>53.4203910827636</c:v>
                </c:pt>
                <c:pt idx="191">
                  <c:v>52.9562644958496</c:v>
                </c:pt>
                <c:pt idx="192">
                  <c:v>52.4214477539062</c:v>
                </c:pt>
                <c:pt idx="193">
                  <c:v>52.3734283447265</c:v>
                </c:pt>
                <c:pt idx="194">
                  <c:v>52.2587814331054</c:v>
                </c:pt>
                <c:pt idx="195">
                  <c:v>51.95357131958</c:v>
                </c:pt>
                <c:pt idx="196">
                  <c:v>52.1120414733886</c:v>
                </c:pt>
                <c:pt idx="197">
                  <c:v>52.0424652099609</c:v>
                </c:pt>
                <c:pt idx="198">
                  <c:v>52.1164932250976</c:v>
                </c:pt>
                <c:pt idx="199">
                  <c:v>52.1366424560546</c:v>
                </c:pt>
                <c:pt idx="200">
                  <c:v>52.2095832824707</c:v>
                </c:pt>
                <c:pt idx="201">
                  <c:v>52.3912239074707</c:v>
                </c:pt>
                <c:pt idx="202">
                  <c:v>52.8033332824707</c:v>
                </c:pt>
                <c:pt idx="203">
                  <c:v>53.118064880371</c:v>
                </c:pt>
                <c:pt idx="204">
                  <c:v>53.4145278930664</c:v>
                </c:pt>
                <c:pt idx="205">
                  <c:v>53.6615295410156</c:v>
                </c:pt>
                <c:pt idx="206">
                  <c:v>54.0103149414062</c:v>
                </c:pt>
                <c:pt idx="207">
                  <c:v>54.3879852294921</c:v>
                </c:pt>
                <c:pt idx="208">
                  <c:v>54.1389427185058</c:v>
                </c:pt>
                <c:pt idx="209">
                  <c:v>54.1697998046875</c:v>
                </c:pt>
                <c:pt idx="210">
                  <c:v>53.8215560913085</c:v>
                </c:pt>
                <c:pt idx="211">
                  <c:v>53.7488441467285</c:v>
                </c:pt>
                <c:pt idx="212">
                  <c:v>53.9506111145019</c:v>
                </c:pt>
                <c:pt idx="213">
                  <c:v>53.7593650817871</c:v>
                </c:pt>
                <c:pt idx="214">
                  <c:v>53.94287109375</c:v>
                </c:pt>
                <c:pt idx="215">
                  <c:v>53.8870544433593</c:v>
                </c:pt>
                <c:pt idx="216">
                  <c:v>53.675682067871</c:v>
                </c:pt>
                <c:pt idx="217">
                  <c:v>53.9604225158691</c:v>
                </c:pt>
                <c:pt idx="218">
                  <c:v>53.8350067138671</c:v>
                </c:pt>
                <c:pt idx="219">
                  <c:v>53.8032989501953</c:v>
                </c:pt>
                <c:pt idx="220">
                  <c:v>54.0664939880371</c:v>
                </c:pt>
                <c:pt idx="221">
                  <c:v>53.9947357177734</c:v>
                </c:pt>
                <c:pt idx="222">
                  <c:v>54.2717552185058</c:v>
                </c:pt>
                <c:pt idx="223">
                  <c:v>54.2298583984375</c:v>
                </c:pt>
                <c:pt idx="224">
                  <c:v>54.5414543151855</c:v>
                </c:pt>
                <c:pt idx="225">
                  <c:v>54.6471519470214</c:v>
                </c:pt>
                <c:pt idx="226">
                  <c:v>54.3811798095703</c:v>
                </c:pt>
                <c:pt idx="227">
                  <c:v>54.7418098449707</c:v>
                </c:pt>
                <c:pt idx="228">
                  <c:v>54.5063285827636</c:v>
                </c:pt>
                <c:pt idx="229">
                  <c:v>54.3387718200683</c:v>
                </c:pt>
                <c:pt idx="230">
                  <c:v>54.6018829345703</c:v>
                </c:pt>
                <c:pt idx="231">
                  <c:v>54.3518371582031</c:v>
                </c:pt>
                <c:pt idx="232">
                  <c:v>54.0992813110351</c:v>
                </c:pt>
                <c:pt idx="233">
                  <c:v>53.9957733154296</c:v>
                </c:pt>
                <c:pt idx="234">
                  <c:v>53.9942817687988</c:v>
                </c:pt>
                <c:pt idx="235">
                  <c:v>54.5806770324707</c:v>
                </c:pt>
                <c:pt idx="236">
                  <c:v>54.6521415710449</c:v>
                </c:pt>
                <c:pt idx="237">
                  <c:v>54.7047042846679</c:v>
                </c:pt>
                <c:pt idx="238">
                  <c:v>54.9168663024902</c:v>
                </c:pt>
                <c:pt idx="239">
                  <c:v>54.8835639953613</c:v>
                </c:pt>
                <c:pt idx="240">
                  <c:v>55.0757255554199</c:v>
                </c:pt>
                <c:pt idx="241">
                  <c:v>55.2840194702148</c:v>
                </c:pt>
                <c:pt idx="242">
                  <c:v>55.495735168457</c:v>
                </c:pt>
                <c:pt idx="243">
                  <c:v>55.652732849121</c:v>
                </c:pt>
                <c:pt idx="244">
                  <c:v>56.2361793518066</c:v>
                </c:pt>
                <c:pt idx="245">
                  <c:v>56.6799430847167</c:v>
                </c:pt>
                <c:pt idx="246">
                  <c:v>56.838451385498</c:v>
                </c:pt>
                <c:pt idx="247">
                  <c:v>56.641242980957</c:v>
                </c:pt>
                <c:pt idx="248">
                  <c:v>56.7344627380371</c:v>
                </c:pt>
                <c:pt idx="249">
                  <c:v>56.2855072021484</c:v>
                </c:pt>
                <c:pt idx="250">
                  <c:v>55.9302139282226</c:v>
                </c:pt>
                <c:pt idx="251">
                  <c:v>55.3889961242675</c:v>
                </c:pt>
                <c:pt idx="252">
                  <c:v>55.1281623840332</c:v>
                </c:pt>
                <c:pt idx="253">
                  <c:v>55.2685966491699</c:v>
                </c:pt>
                <c:pt idx="254">
                  <c:v>55.02095413208</c:v>
                </c:pt>
                <c:pt idx="255">
                  <c:v>54.8056335449218</c:v>
                </c:pt>
                <c:pt idx="256">
                  <c:v>54.5942878723144</c:v>
                </c:pt>
                <c:pt idx="257">
                  <c:v>54.9008483886718</c:v>
                </c:pt>
                <c:pt idx="258">
                  <c:v>54.439842224121</c:v>
                </c:pt>
                <c:pt idx="259">
                  <c:v>54.251220703125</c:v>
                </c:pt>
                <c:pt idx="260">
                  <c:v>54.2959442138671</c:v>
                </c:pt>
                <c:pt idx="261">
                  <c:v>54.3160324096679</c:v>
                </c:pt>
                <c:pt idx="262">
                  <c:v>53.8905029296875</c:v>
                </c:pt>
                <c:pt idx="263">
                  <c:v>52.3360443115234</c:v>
                </c:pt>
                <c:pt idx="265">
                  <c:v>54.4881019592285</c:v>
                </c:pt>
                <c:pt idx="266">
                  <c:v>55.1301345825195</c:v>
                </c:pt>
                <c:pt idx="267">
                  <c:v>55.2997169494628</c:v>
                </c:pt>
                <c:pt idx="268">
                  <c:v>55.766487121582</c:v>
                </c:pt>
                <c:pt idx="269">
                  <c:v>55.9656639099121</c:v>
                </c:pt>
                <c:pt idx="270">
                  <c:v>56.1060447692871</c:v>
                </c:pt>
                <c:pt idx="271">
                  <c:v>56.2910194396972</c:v>
                </c:pt>
                <c:pt idx="272">
                  <c:v>55.9049224853515</c:v>
                </c:pt>
                <c:pt idx="273">
                  <c:v>55.5511054992675</c:v>
                </c:pt>
                <c:pt idx="274">
                  <c:v>54.1533813476562</c:v>
                </c:pt>
                <c:pt idx="275">
                  <c:v>53.2304878234863</c:v>
                </c:pt>
                <c:pt idx="276">
                  <c:v>52.7359657287597</c:v>
                </c:pt>
                <c:pt idx="277">
                  <c:v>52.0368423461914</c:v>
                </c:pt>
                <c:pt idx="278">
                  <c:v>51.9769477844238</c:v>
                </c:pt>
                <c:pt idx="279">
                  <c:v>52.3963088989257</c:v>
                </c:pt>
                <c:pt idx="280">
                  <c:v>52.9101409912109</c:v>
                </c:pt>
                <c:pt idx="281">
                  <c:v>53.0225715637207</c:v>
                </c:pt>
                <c:pt idx="282">
                  <c:v>53.9677963256835</c:v>
                </c:pt>
                <c:pt idx="283">
                  <c:v>54.3684730529785</c:v>
                </c:pt>
                <c:pt idx="284">
                  <c:v>54.5353622436523</c:v>
                </c:pt>
                <c:pt idx="285">
                  <c:v>55.3841934204101</c:v>
                </c:pt>
                <c:pt idx="286">
                  <c:v>55.5398483276367</c:v>
                </c:pt>
                <c:pt idx="287">
                  <c:v>55.6852226257324</c:v>
                </c:pt>
                <c:pt idx="288">
                  <c:v>55.2402992248535</c:v>
                </c:pt>
                <c:pt idx="289">
                  <c:v>54.9400749206542</c:v>
                </c:pt>
                <c:pt idx="290">
                  <c:v>54.6000251770019</c:v>
                </c:pt>
                <c:pt idx="291">
                  <c:v>54.2837600708007</c:v>
                </c:pt>
                <c:pt idx="292">
                  <c:v>53.9799766540527</c:v>
                </c:pt>
                <c:pt idx="293">
                  <c:v>53.9024124145507</c:v>
                </c:pt>
                <c:pt idx="294">
                  <c:v>53.9520988464355</c:v>
                </c:pt>
                <c:pt idx="295">
                  <c:v>54.0386047363281</c:v>
                </c:pt>
                <c:pt idx="296">
                  <c:v>54.2401275634765</c:v>
                </c:pt>
                <c:pt idx="297">
                  <c:v>54.7838172912597</c:v>
                </c:pt>
                <c:pt idx="298">
                  <c:v>55.3998565673828</c:v>
                </c:pt>
                <c:pt idx="299">
                  <c:v>56.2119064331054</c:v>
                </c:pt>
                <c:pt idx="300">
                  <c:v>57.1358566284179</c:v>
                </c:pt>
                <c:pt idx="301">
                  <c:v>57.70068359375</c:v>
                </c:pt>
                <c:pt idx="302">
                  <c:v>58.1049041748046</c:v>
                </c:pt>
                <c:pt idx="303">
                  <c:v>58.4445075988769</c:v>
                </c:pt>
                <c:pt idx="304">
                  <c:v>58.6018409729003</c:v>
                </c:pt>
                <c:pt idx="305">
                  <c:v>58.5885314941406</c:v>
                </c:pt>
                <c:pt idx="306">
                  <c:v>58.6965827941894</c:v>
                </c:pt>
                <c:pt idx="312">
                  <c:v>55.5843391418457</c:v>
                </c:pt>
                <c:pt idx="313">
                  <c:v>57.978343963623</c:v>
                </c:pt>
                <c:pt idx="314">
                  <c:v>58.6524467468261</c:v>
                </c:pt>
                <c:pt idx="315">
                  <c:v>58.6784973144531</c:v>
                </c:pt>
                <c:pt idx="316">
                  <c:v>58.7985343933105</c:v>
                </c:pt>
                <c:pt idx="317">
                  <c:v>58.9093399047851</c:v>
                </c:pt>
                <c:pt idx="318">
                  <c:v>59.0105590820312</c:v>
                </c:pt>
                <c:pt idx="319">
                  <c:v>58.8085174560546</c:v>
                </c:pt>
                <c:pt idx="320">
                  <c:v>58.2689781188964</c:v>
                </c:pt>
                <c:pt idx="321">
                  <c:v>54.4752159118652</c:v>
                </c:pt>
                <c:pt idx="322">
                  <c:v>54.1615982055664</c:v>
                </c:pt>
                <c:pt idx="323">
                  <c:v>53.2223892211914</c:v>
                </c:pt>
                <c:pt idx="324">
                  <c:v>52.6653633117675</c:v>
                </c:pt>
                <c:pt idx="325">
                  <c:v>52.0129356384277</c:v>
                </c:pt>
                <c:pt idx="326">
                  <c:v>51.9991149902343</c:v>
                </c:pt>
                <c:pt idx="327">
                  <c:v>52.0494956970214</c:v>
                </c:pt>
                <c:pt idx="328">
                  <c:v>52.1985321044921</c:v>
                </c:pt>
                <c:pt idx="329">
                  <c:v>52.9274673461914</c:v>
                </c:pt>
                <c:pt idx="330">
                  <c:v>53.1198921203613</c:v>
                </c:pt>
                <c:pt idx="331">
                  <c:v>53.2992782592773</c:v>
                </c:pt>
                <c:pt idx="332">
                  <c:v>53.5040588378906</c:v>
                </c:pt>
                <c:pt idx="333">
                  <c:v>53.6293029785156</c:v>
                </c:pt>
                <c:pt idx="334">
                  <c:v>53.9316253662109</c:v>
                </c:pt>
                <c:pt idx="335">
                  <c:v>53.8885116577148</c:v>
                </c:pt>
                <c:pt idx="336">
                  <c:v>53.9172630310058</c:v>
                </c:pt>
                <c:pt idx="337">
                  <c:v>53.658821105957</c:v>
                </c:pt>
                <c:pt idx="338">
                  <c:v>53.8301773071289</c:v>
                </c:pt>
                <c:pt idx="339">
                  <c:v>54.24556350708</c:v>
                </c:pt>
                <c:pt idx="340">
                  <c:v>54.2408332824707</c:v>
                </c:pt>
                <c:pt idx="341">
                  <c:v>54.5554084777832</c:v>
                </c:pt>
                <c:pt idx="342">
                  <c:v>54.6491355895996</c:v>
                </c:pt>
                <c:pt idx="343">
                  <c:v>55.2296524047851</c:v>
                </c:pt>
                <c:pt idx="344">
                  <c:v>55.8629455566406</c:v>
                </c:pt>
                <c:pt idx="345">
                  <c:v>56.0540237426757</c:v>
                </c:pt>
                <c:pt idx="346">
                  <c:v>56.6752395629882</c:v>
                </c:pt>
                <c:pt idx="347">
                  <c:v>56.5477828979492</c:v>
                </c:pt>
                <c:pt idx="348">
                  <c:v>56.8139343261718</c:v>
                </c:pt>
                <c:pt idx="349">
                  <c:v>56.8133850097656</c:v>
                </c:pt>
                <c:pt idx="350">
                  <c:v>56.3880615234375</c:v>
                </c:pt>
                <c:pt idx="351">
                  <c:v>56.2460746765136</c:v>
                </c:pt>
                <c:pt idx="352">
                  <c:v>56.2911949157714</c:v>
                </c:pt>
                <c:pt idx="353">
                  <c:v>56.1123733520507</c:v>
                </c:pt>
                <c:pt idx="354">
                  <c:v>56.0840263366699</c:v>
                </c:pt>
                <c:pt idx="355">
                  <c:v>56.1060562133789</c:v>
                </c:pt>
                <c:pt idx="356">
                  <c:v>56.0344619750976</c:v>
                </c:pt>
                <c:pt idx="357">
                  <c:v>56.1505699157714</c:v>
                </c:pt>
                <c:pt idx="358">
                  <c:v>56.1166458129882</c:v>
                </c:pt>
                <c:pt idx="359">
                  <c:v>56.4874649047851</c:v>
                </c:pt>
                <c:pt idx="360">
                  <c:v>56.771240234375</c:v>
                </c:pt>
                <c:pt idx="361">
                  <c:v>56.6472663879394</c:v>
                </c:pt>
                <c:pt idx="362">
                  <c:v>56.9731292724609</c:v>
                </c:pt>
                <c:pt idx="363">
                  <c:v>57.2451210021972</c:v>
                </c:pt>
                <c:pt idx="364">
                  <c:v>57.2717132568359</c:v>
                </c:pt>
                <c:pt idx="365">
                  <c:v>57.9786491394042</c:v>
                </c:pt>
                <c:pt idx="366">
                  <c:v>58.4217834472656</c:v>
                </c:pt>
                <c:pt idx="367">
                  <c:v>58.394245147705</c:v>
                </c:pt>
                <c:pt idx="368">
                  <c:v>58.8451309204101</c:v>
                </c:pt>
                <c:pt idx="369">
                  <c:v>58.9251327514648</c:v>
                </c:pt>
                <c:pt idx="370">
                  <c:v>59.107322692871</c:v>
                </c:pt>
                <c:pt idx="371">
                  <c:v>59.2361221313476</c:v>
                </c:pt>
                <c:pt idx="372">
                  <c:v>59.153751373291</c:v>
                </c:pt>
                <c:pt idx="373">
                  <c:v>59.1294479370117</c:v>
                </c:pt>
                <c:pt idx="374">
                  <c:v>58.8945541381835</c:v>
                </c:pt>
                <c:pt idx="375">
                  <c:v>58.8707885742187</c:v>
                </c:pt>
                <c:pt idx="376">
                  <c:v>58.7800788879394</c:v>
                </c:pt>
                <c:pt idx="377">
                  <c:v>58.8376350402832</c:v>
                </c:pt>
                <c:pt idx="378">
                  <c:v>58.7791862487792</c:v>
                </c:pt>
                <c:pt idx="379">
                  <c:v>57.0531616210937</c:v>
                </c:pt>
                <c:pt idx="382">
                  <c:v>52.1710052490234</c:v>
                </c:pt>
                <c:pt idx="383">
                  <c:v>55.4112091064453</c:v>
                </c:pt>
                <c:pt idx="388">
                  <c:v>55.9190597534179</c:v>
                </c:pt>
                <c:pt idx="389">
                  <c:v>57.2682075500488</c:v>
                </c:pt>
                <c:pt idx="390">
                  <c:v>57.4988822937011</c:v>
                </c:pt>
                <c:pt idx="391">
                  <c:v>57.3089981079101</c:v>
                </c:pt>
                <c:pt idx="392">
                  <c:v>56.5474128723144</c:v>
                </c:pt>
                <c:pt idx="393">
                  <c:v>56.6269073486328</c:v>
                </c:pt>
                <c:pt idx="394">
                  <c:v>55.7374191284179</c:v>
                </c:pt>
                <c:pt idx="395">
                  <c:v>55.2482299804687</c:v>
                </c:pt>
                <c:pt idx="396">
                  <c:v>54.2222442626953</c:v>
                </c:pt>
                <c:pt idx="397">
                  <c:v>53.5776290893554</c:v>
                </c:pt>
                <c:pt idx="398">
                  <c:v>53.0606346130371</c:v>
                </c:pt>
                <c:pt idx="399">
                  <c:v>52.1208229064941</c:v>
                </c:pt>
                <c:pt idx="400">
                  <c:v>51.7771301269531</c:v>
                </c:pt>
                <c:pt idx="401">
                  <c:v>51.7901000976562</c:v>
                </c:pt>
                <c:pt idx="402">
                  <c:v>51.443302154541</c:v>
                </c:pt>
                <c:pt idx="403">
                  <c:v>51.332160949707</c:v>
                </c:pt>
                <c:pt idx="404">
                  <c:v>51.4665603637695</c:v>
                </c:pt>
                <c:pt idx="405">
                  <c:v>51.4479827880859</c:v>
                </c:pt>
                <c:pt idx="406">
                  <c:v>51.6969337463378</c:v>
                </c:pt>
                <c:pt idx="407">
                  <c:v>51.6497497558593</c:v>
                </c:pt>
                <c:pt idx="408">
                  <c:v>51.7649116516113</c:v>
                </c:pt>
                <c:pt idx="409">
                  <c:v>52.3876800537109</c:v>
                </c:pt>
                <c:pt idx="410">
                  <c:v>52.3779754638671</c:v>
                </c:pt>
                <c:pt idx="411">
                  <c:v>52.3346900939941</c:v>
                </c:pt>
                <c:pt idx="412">
                  <c:v>52.159381866455</c:v>
                </c:pt>
                <c:pt idx="413">
                  <c:v>51.4716835021972</c:v>
                </c:pt>
                <c:pt idx="414">
                  <c:v>51.1744232177734</c:v>
                </c:pt>
                <c:pt idx="415">
                  <c:v>50.448974609375</c:v>
                </c:pt>
                <c:pt idx="416">
                  <c:v>50.4850578308105</c:v>
                </c:pt>
                <c:pt idx="417">
                  <c:v>50.2340240478515</c:v>
                </c:pt>
                <c:pt idx="418">
                  <c:v>50.2810554504394</c:v>
                </c:pt>
                <c:pt idx="419">
                  <c:v>51.3193969726562</c:v>
                </c:pt>
                <c:pt idx="420">
                  <c:v>51.5019226074218</c:v>
                </c:pt>
                <c:pt idx="421">
                  <c:v>51.8531875610351</c:v>
                </c:pt>
                <c:pt idx="422">
                  <c:v>52.8845100402832</c:v>
                </c:pt>
                <c:pt idx="423">
                  <c:v>53.2539176940917</c:v>
                </c:pt>
                <c:pt idx="424">
                  <c:v>54.5922393798828</c:v>
                </c:pt>
                <c:pt idx="425">
                  <c:v>54.0364570617675</c:v>
                </c:pt>
                <c:pt idx="426">
                  <c:v>53.9889183044433</c:v>
                </c:pt>
                <c:pt idx="427">
                  <c:v>53.3995170593261</c:v>
                </c:pt>
                <c:pt idx="428">
                  <c:v>52.8057899475097</c:v>
                </c:pt>
                <c:pt idx="429">
                  <c:v>52.2555999755859</c:v>
                </c:pt>
                <c:pt idx="430">
                  <c:v>51.9635963439941</c:v>
                </c:pt>
                <c:pt idx="431">
                  <c:v>51.3830680847167</c:v>
                </c:pt>
                <c:pt idx="432">
                  <c:v>50.8752517700195</c:v>
                </c:pt>
                <c:pt idx="433">
                  <c:v>50.6894264221191</c:v>
                </c:pt>
                <c:pt idx="434">
                  <c:v>50.6491241455078</c:v>
                </c:pt>
                <c:pt idx="435">
                  <c:v>50.4649009704589</c:v>
                </c:pt>
                <c:pt idx="436">
                  <c:v>50.0307502746582</c:v>
                </c:pt>
                <c:pt idx="437">
                  <c:v>49.7345695495605</c:v>
                </c:pt>
                <c:pt idx="438">
                  <c:v>49.9517936706542</c:v>
                </c:pt>
                <c:pt idx="439">
                  <c:v>49.8672370910644</c:v>
                </c:pt>
                <c:pt idx="440">
                  <c:v>49.8910636901855</c:v>
                </c:pt>
                <c:pt idx="441">
                  <c:v>49.8236389160156</c:v>
                </c:pt>
                <c:pt idx="442">
                  <c:v>50.1960983276367</c:v>
                </c:pt>
                <c:pt idx="443">
                  <c:v>49.8906211853027</c:v>
                </c:pt>
                <c:pt idx="444">
                  <c:v>49.9818840026855</c:v>
                </c:pt>
                <c:pt idx="445">
                  <c:v>49.8179016113281</c:v>
                </c:pt>
                <c:pt idx="446">
                  <c:v>49.7715225219726</c:v>
                </c:pt>
                <c:pt idx="447">
                  <c:v>49.4622497558593</c:v>
                </c:pt>
                <c:pt idx="448">
                  <c:v>49.3238296508789</c:v>
                </c:pt>
                <c:pt idx="449">
                  <c:v>49.2529258728027</c:v>
                </c:pt>
                <c:pt idx="450">
                  <c:v>49.0564498901367</c:v>
                </c:pt>
                <c:pt idx="455">
                  <c:v>49.6247291564941</c:v>
                </c:pt>
                <c:pt idx="456">
                  <c:v>49.8287353515625</c:v>
                </c:pt>
                <c:pt idx="457">
                  <c:v>50.1098518371582</c:v>
                </c:pt>
                <c:pt idx="458">
                  <c:v>50.5797843933105</c:v>
                </c:pt>
                <c:pt idx="459">
                  <c:v>51.177635192871</c:v>
                </c:pt>
                <c:pt idx="460">
                  <c:v>50.850788116455</c:v>
                </c:pt>
                <c:pt idx="461">
                  <c:v>50.2369918823242</c:v>
                </c:pt>
                <c:pt idx="462">
                  <c:v>48.5684852600097</c:v>
                </c:pt>
                <c:pt idx="463">
                  <c:v>48.7571334838867</c:v>
                </c:pt>
                <c:pt idx="464">
                  <c:v>48.4493942260742</c:v>
                </c:pt>
                <c:pt idx="465">
                  <c:v>48.2817039489746</c:v>
                </c:pt>
                <c:pt idx="466">
                  <c:v>48.0312728881835</c:v>
                </c:pt>
                <c:pt idx="467">
                  <c:v>48.061050415039</c:v>
                </c:pt>
                <c:pt idx="468">
                  <c:v>47.9324760437011</c:v>
                </c:pt>
                <c:pt idx="469">
                  <c:v>47.7490882873535</c:v>
                </c:pt>
                <c:pt idx="470">
                  <c:v>47.7531280517578</c:v>
                </c:pt>
                <c:pt idx="471">
                  <c:v>47.6370162963867</c:v>
                </c:pt>
                <c:pt idx="472">
                  <c:v>47.7171173095703</c:v>
                </c:pt>
                <c:pt idx="473">
                  <c:v>47.867992401123</c:v>
                </c:pt>
                <c:pt idx="474">
                  <c:v>48.0556297302246</c:v>
                </c:pt>
                <c:pt idx="475">
                  <c:v>48.2342796325683</c:v>
                </c:pt>
                <c:pt idx="476">
                  <c:v>47.8774948120117</c:v>
                </c:pt>
                <c:pt idx="477">
                  <c:v>47.7165451049804</c:v>
                </c:pt>
                <c:pt idx="478">
                  <c:v>48.1811218261718</c:v>
                </c:pt>
                <c:pt idx="479">
                  <c:v>47.9338226318359</c:v>
                </c:pt>
                <c:pt idx="480">
                  <c:v>47.8788108825683</c:v>
                </c:pt>
                <c:pt idx="481">
                  <c:v>48.176513671875</c:v>
                </c:pt>
                <c:pt idx="482">
                  <c:v>47.7715759277343</c:v>
                </c:pt>
                <c:pt idx="483">
                  <c:v>48.0306739807128</c:v>
                </c:pt>
                <c:pt idx="484">
                  <c:v>48.2021751403808</c:v>
                </c:pt>
                <c:pt idx="485">
                  <c:v>48.6833038330078</c:v>
                </c:pt>
                <c:pt idx="486">
                  <c:v>49.0558204650878</c:v>
                </c:pt>
                <c:pt idx="487">
                  <c:v>49.0765419006347</c:v>
                </c:pt>
                <c:pt idx="488">
                  <c:v>49.562686920166</c:v>
                </c:pt>
                <c:pt idx="489">
                  <c:v>49.3750953674316</c:v>
                </c:pt>
                <c:pt idx="490">
                  <c:v>49.8237075805664</c:v>
                </c:pt>
                <c:pt idx="491">
                  <c:v>49.931785583496</c:v>
                </c:pt>
                <c:pt idx="492">
                  <c:v>50.2917137145996</c:v>
                </c:pt>
                <c:pt idx="493">
                  <c:v>50.5929412841796</c:v>
                </c:pt>
                <c:pt idx="494">
                  <c:v>50.7487525939941</c:v>
                </c:pt>
                <c:pt idx="495">
                  <c:v>50.7608642578125</c:v>
                </c:pt>
                <c:pt idx="496">
                  <c:v>50.6325645446777</c:v>
                </c:pt>
                <c:pt idx="497">
                  <c:v>50.9460258483886</c:v>
                </c:pt>
                <c:pt idx="498">
                  <c:v>51.101463317871</c:v>
                </c:pt>
                <c:pt idx="499">
                  <c:v>50.7070770263671</c:v>
                </c:pt>
                <c:pt idx="500">
                  <c:v>50.8258895874023</c:v>
                </c:pt>
                <c:pt idx="501">
                  <c:v>50.938003540039</c:v>
                </c:pt>
                <c:pt idx="502">
                  <c:v>50.648208618164</c:v>
                </c:pt>
                <c:pt idx="503">
                  <c:v>50.6232986450195</c:v>
                </c:pt>
                <c:pt idx="504">
                  <c:v>50.5932312011718</c:v>
                </c:pt>
                <c:pt idx="505">
                  <c:v>50.7904014587402</c:v>
                </c:pt>
                <c:pt idx="506">
                  <c:v>51.050537109375</c:v>
                </c:pt>
                <c:pt idx="507">
                  <c:v>51.1473960876464</c:v>
                </c:pt>
                <c:pt idx="508">
                  <c:v>51.5590782165527</c:v>
                </c:pt>
                <c:pt idx="509">
                  <c:v>51.802146911621</c:v>
                </c:pt>
                <c:pt idx="510">
                  <c:v>52.3349533081054</c:v>
                </c:pt>
                <c:pt idx="511">
                  <c:v>52.5798568725585</c:v>
                </c:pt>
                <c:pt idx="512">
                  <c:v>52.5441818237304</c:v>
                </c:pt>
                <c:pt idx="513">
                  <c:v>52.835765838623</c:v>
                </c:pt>
                <c:pt idx="514">
                  <c:v>53.3014488220214</c:v>
                </c:pt>
                <c:pt idx="515">
                  <c:v>53.43994140625</c:v>
                </c:pt>
                <c:pt idx="516">
                  <c:v>53.9134635925292</c:v>
                </c:pt>
                <c:pt idx="517">
                  <c:v>54.3645057678222</c:v>
                </c:pt>
                <c:pt idx="518">
                  <c:v>54.6741638183593</c:v>
                </c:pt>
                <c:pt idx="519">
                  <c:v>54.7288475036621</c:v>
                </c:pt>
                <c:pt idx="520">
                  <c:v>54.9462432861328</c:v>
                </c:pt>
                <c:pt idx="521">
                  <c:v>55.0673751831054</c:v>
                </c:pt>
                <c:pt idx="522">
                  <c:v>55.255874633789</c:v>
                </c:pt>
                <c:pt idx="523">
                  <c:v>55.2667388916015</c:v>
                </c:pt>
                <c:pt idx="524">
                  <c:v>55.6252403259277</c:v>
                </c:pt>
                <c:pt idx="525">
                  <c:v>55.5077743530273</c:v>
                </c:pt>
                <c:pt idx="526">
                  <c:v>56.0964698791503</c:v>
                </c:pt>
                <c:pt idx="527">
                  <c:v>55.9533767700195</c:v>
                </c:pt>
                <c:pt idx="528">
                  <c:v>56.2054061889648</c:v>
                </c:pt>
                <c:pt idx="529">
                  <c:v>56.2787055969238</c:v>
                </c:pt>
                <c:pt idx="530">
                  <c:v>56.0471115112304</c:v>
                </c:pt>
                <c:pt idx="531">
                  <c:v>56.1336402893066</c:v>
                </c:pt>
                <c:pt idx="532">
                  <c:v>56.1918907165527</c:v>
                </c:pt>
                <c:pt idx="533">
                  <c:v>56.4241485595703</c:v>
                </c:pt>
                <c:pt idx="534">
                  <c:v>56.5019721984863</c:v>
                </c:pt>
                <c:pt idx="535">
                  <c:v>56.4300117492675</c:v>
                </c:pt>
                <c:pt idx="536">
                  <c:v>56.4574890136718</c:v>
                </c:pt>
                <c:pt idx="537">
                  <c:v>56.6831283569335</c:v>
                </c:pt>
                <c:pt idx="538">
                  <c:v>56.3334884643554</c:v>
                </c:pt>
                <c:pt idx="539">
                  <c:v>56.6041870117187</c:v>
                </c:pt>
                <c:pt idx="540">
                  <c:v>56.9435958862304</c:v>
                </c:pt>
                <c:pt idx="541">
                  <c:v>56.7268180847167</c:v>
                </c:pt>
                <c:pt idx="542">
                  <c:v>57.1290245056152</c:v>
                </c:pt>
                <c:pt idx="543">
                  <c:v>57.6515464782714</c:v>
                </c:pt>
                <c:pt idx="544">
                  <c:v>57.9927558898925</c:v>
                </c:pt>
                <c:pt idx="545">
                  <c:v>58.0549049377441</c:v>
                </c:pt>
                <c:pt idx="546">
                  <c:v>58.1715240478515</c:v>
                </c:pt>
                <c:pt idx="547">
                  <c:v>58.4101943969726</c:v>
                </c:pt>
                <c:pt idx="548">
                  <c:v>58.1718215942382</c:v>
                </c:pt>
                <c:pt idx="549">
                  <c:v>58.3221321105957</c:v>
                </c:pt>
                <c:pt idx="550">
                  <c:v>58.5979347229003</c:v>
                </c:pt>
                <c:pt idx="551">
                  <c:v>58.4063148498535</c:v>
                </c:pt>
                <c:pt idx="552">
                  <c:v>58.6604881286621</c:v>
                </c:pt>
                <c:pt idx="553">
                  <c:v>58.9032516479492</c:v>
                </c:pt>
                <c:pt idx="554">
                  <c:v>58.8387489318847</c:v>
                </c:pt>
                <c:pt idx="555">
                  <c:v>58.8884620666503</c:v>
                </c:pt>
                <c:pt idx="556">
                  <c:v>59.0937309265136</c:v>
                </c:pt>
                <c:pt idx="557">
                  <c:v>59.0184020996093</c:v>
                </c:pt>
                <c:pt idx="558">
                  <c:v>59.148624420166</c:v>
                </c:pt>
                <c:pt idx="559">
                  <c:v>59.3031005859375</c:v>
                </c:pt>
                <c:pt idx="560">
                  <c:v>59.4611358642578</c:v>
                </c:pt>
                <c:pt idx="561">
                  <c:v>59.0960845947265</c:v>
                </c:pt>
                <c:pt idx="562">
                  <c:v>59.1164855957031</c:v>
                </c:pt>
                <c:pt idx="563">
                  <c:v>58.9680480957031</c:v>
                </c:pt>
                <c:pt idx="564">
                  <c:v>58.8849296569824</c:v>
                </c:pt>
                <c:pt idx="565">
                  <c:v>58.9104957580566</c:v>
                </c:pt>
                <c:pt idx="566">
                  <c:v>58.7069396972656</c:v>
                </c:pt>
                <c:pt idx="571">
                  <c:v>55.6217155456542</c:v>
                </c:pt>
                <c:pt idx="572">
                  <c:v>57.4911842346191</c:v>
                </c:pt>
                <c:pt idx="573">
                  <c:v>58.1397666931152</c:v>
                </c:pt>
                <c:pt idx="574">
                  <c:v>58.4873962402343</c:v>
                </c:pt>
                <c:pt idx="575">
                  <c:v>58.6237678527832</c:v>
                </c:pt>
                <c:pt idx="576">
                  <c:v>58.6443138122558</c:v>
                </c:pt>
                <c:pt idx="577">
                  <c:v>58.0394477844238</c:v>
                </c:pt>
                <c:pt idx="578">
                  <c:v>56.8266296386718</c:v>
                </c:pt>
                <c:pt idx="579">
                  <c:v>54.7705688476562</c:v>
                </c:pt>
                <c:pt idx="580">
                  <c:v>53.3793296813964</c:v>
                </c:pt>
                <c:pt idx="581">
                  <c:v>52.8296470642089</c:v>
                </c:pt>
                <c:pt idx="582">
                  <c:v>52.1069793701171</c:v>
                </c:pt>
                <c:pt idx="583">
                  <c:v>51.3877143859863</c:v>
                </c:pt>
                <c:pt idx="584">
                  <c:v>51.0549888610839</c:v>
                </c:pt>
                <c:pt idx="585">
                  <c:v>50.5956993103027</c:v>
                </c:pt>
                <c:pt idx="586">
                  <c:v>50.3366966247558</c:v>
                </c:pt>
                <c:pt idx="587">
                  <c:v>50.4200439453125</c:v>
                </c:pt>
                <c:pt idx="588">
                  <c:v>50.5176429748535</c:v>
                </c:pt>
                <c:pt idx="589">
                  <c:v>50.7542915344238</c:v>
                </c:pt>
                <c:pt idx="590">
                  <c:v>51.1363945007324</c:v>
                </c:pt>
                <c:pt idx="591">
                  <c:v>51.4149742126464</c:v>
                </c:pt>
                <c:pt idx="592">
                  <c:v>51.5269699096679</c:v>
                </c:pt>
                <c:pt idx="593">
                  <c:v>52.3934707641601</c:v>
                </c:pt>
                <c:pt idx="594">
                  <c:v>52.8939208984375</c:v>
                </c:pt>
                <c:pt idx="595">
                  <c:v>53.3188323974609</c:v>
                </c:pt>
                <c:pt idx="596">
                  <c:v>54.1592712402343</c:v>
                </c:pt>
                <c:pt idx="597">
                  <c:v>54.3697242736816</c:v>
                </c:pt>
                <c:pt idx="598">
                  <c:v>54.6842155456542</c:v>
                </c:pt>
                <c:pt idx="599">
                  <c:v>55.0808181762695</c:v>
                </c:pt>
                <c:pt idx="600">
                  <c:v>55.4304656982421</c:v>
                </c:pt>
                <c:pt idx="601">
                  <c:v>55.4799537658691</c:v>
                </c:pt>
                <c:pt idx="602">
                  <c:v>56.1103744506835</c:v>
                </c:pt>
                <c:pt idx="603">
                  <c:v>56.4121589660644</c:v>
                </c:pt>
                <c:pt idx="604">
                  <c:v>56.7108917236328</c:v>
                </c:pt>
                <c:pt idx="605">
                  <c:v>57.0372238159179</c:v>
                </c:pt>
                <c:pt idx="606">
                  <c:v>57.4269905090332</c:v>
                </c:pt>
                <c:pt idx="607">
                  <c:v>57.9598731994628</c:v>
                </c:pt>
                <c:pt idx="608">
                  <c:v>57.5752258300781</c:v>
                </c:pt>
                <c:pt idx="609">
                  <c:v>57.8762550354003</c:v>
                </c:pt>
                <c:pt idx="610">
                  <c:v>57.9905929565429</c:v>
                </c:pt>
                <c:pt idx="611">
                  <c:v>57.9786186218261</c:v>
                </c:pt>
                <c:pt idx="612">
                  <c:v>58.4302406311035</c:v>
                </c:pt>
                <c:pt idx="613">
                  <c:v>58.4157409667968</c:v>
                </c:pt>
                <c:pt idx="614">
                  <c:v>58.6967239379882</c:v>
                </c:pt>
                <c:pt idx="615">
                  <c:v>58.9911956787109</c:v>
                </c:pt>
                <c:pt idx="616">
                  <c:v>59.1389656066894</c:v>
                </c:pt>
                <c:pt idx="617">
                  <c:v>59.4194755554199</c:v>
                </c:pt>
                <c:pt idx="618">
                  <c:v>59.8011589050292</c:v>
                </c:pt>
                <c:pt idx="619">
                  <c:v>60.1300544738769</c:v>
                </c:pt>
                <c:pt idx="620">
                  <c:v>60.2947044372558</c:v>
                </c:pt>
                <c:pt idx="621">
                  <c:v>60.5952949523925</c:v>
                </c:pt>
                <c:pt idx="622">
                  <c:v>60.9770698547363</c:v>
                </c:pt>
                <c:pt idx="623">
                  <c:v>61.051959991455</c:v>
                </c:pt>
                <c:pt idx="624">
                  <c:v>61.3808059692382</c:v>
                </c:pt>
                <c:pt idx="625">
                  <c:v>61.0638847351074</c:v>
                </c:pt>
                <c:pt idx="626">
                  <c:v>60.8698501586914</c:v>
                </c:pt>
                <c:pt idx="627">
                  <c:v>60.6063919067382</c:v>
                </c:pt>
                <c:pt idx="628">
                  <c:v>60.4070854187011</c:v>
                </c:pt>
                <c:pt idx="629">
                  <c:v>60.5325813293457</c:v>
                </c:pt>
                <c:pt idx="630">
                  <c:v>60.6416969299316</c:v>
                </c:pt>
                <c:pt idx="631">
                  <c:v>61.2300376892089</c:v>
                </c:pt>
                <c:pt idx="632">
                  <c:v>61.2509727478027</c:v>
                </c:pt>
                <c:pt idx="633">
                  <c:v>61.8149185180664</c:v>
                </c:pt>
                <c:pt idx="634">
                  <c:v>61.9482460021972</c:v>
                </c:pt>
                <c:pt idx="635">
                  <c:v>61.8501052856445</c:v>
                </c:pt>
                <c:pt idx="636">
                  <c:v>61.5392265319824</c:v>
                </c:pt>
                <c:pt idx="637">
                  <c:v>61.3203964233398</c:v>
                </c:pt>
                <c:pt idx="638">
                  <c:v>60.9143409729003</c:v>
                </c:pt>
                <c:pt idx="639">
                  <c:v>60.905647277832</c:v>
                </c:pt>
                <c:pt idx="640">
                  <c:v>60.7812767028808</c:v>
                </c:pt>
                <c:pt idx="641">
                  <c:v>61.0494384765625</c:v>
                </c:pt>
                <c:pt idx="642">
                  <c:v>61.3345184326171</c:v>
                </c:pt>
                <c:pt idx="643">
                  <c:v>61.4303512573242</c:v>
                </c:pt>
                <c:pt idx="644">
                  <c:v>61.4917945861816</c:v>
                </c:pt>
                <c:pt idx="645">
                  <c:v>61.749641418457</c:v>
                </c:pt>
                <c:pt idx="646">
                  <c:v>61.593505859375</c:v>
                </c:pt>
                <c:pt idx="647">
                  <c:v>61.5587730407714</c:v>
                </c:pt>
                <c:pt idx="648">
                  <c:v>60.9534873962402</c:v>
                </c:pt>
                <c:pt idx="649">
                  <c:v>60.9819068908691</c:v>
                </c:pt>
                <c:pt idx="650">
                  <c:v>60.6789932250976</c:v>
                </c:pt>
                <c:pt idx="651">
                  <c:v>60.2256507873535</c:v>
                </c:pt>
                <c:pt idx="652">
                  <c:v>59.7358741760253</c:v>
                </c:pt>
                <c:pt idx="654">
                  <c:v>53.9552116394042</c:v>
                </c:pt>
                <c:pt idx="655">
                  <c:v>58.8686561584472</c:v>
                </c:pt>
                <c:pt idx="656">
                  <c:v>59.1231384277343</c:v>
                </c:pt>
                <c:pt idx="657">
                  <c:v>59.3824119567871</c:v>
                </c:pt>
                <c:pt idx="658">
                  <c:v>59.8492813110351</c:v>
                </c:pt>
                <c:pt idx="659">
                  <c:v>60.294319152832</c:v>
                </c:pt>
                <c:pt idx="660">
                  <c:v>60.6703376770019</c:v>
                </c:pt>
                <c:pt idx="661">
                  <c:v>60.3397331237792</c:v>
                </c:pt>
                <c:pt idx="662">
                  <c:v>59.4936332702636</c:v>
                </c:pt>
                <c:pt idx="663">
                  <c:v>58.5785102844238</c:v>
                </c:pt>
                <c:pt idx="664">
                  <c:v>56.7526321411132</c:v>
                </c:pt>
                <c:pt idx="665">
                  <c:v>55.1242408752441</c:v>
                </c:pt>
                <c:pt idx="666">
                  <c:v>54.237319946289</c:v>
                </c:pt>
                <c:pt idx="667">
                  <c:v>53.0777435302734</c:v>
                </c:pt>
                <c:pt idx="668">
                  <c:v>52.4133644104003</c:v>
                </c:pt>
                <c:pt idx="669">
                  <c:v>52.4665946960449</c:v>
                </c:pt>
                <c:pt idx="670">
                  <c:v>52.6896133422851</c:v>
                </c:pt>
                <c:pt idx="671">
                  <c:v>52.6226577758789</c:v>
                </c:pt>
                <c:pt idx="672">
                  <c:v>52.6525573730468</c:v>
                </c:pt>
                <c:pt idx="673">
                  <c:v>53.1192398071289</c:v>
                </c:pt>
                <c:pt idx="674">
                  <c:v>53.2989082336425</c:v>
                </c:pt>
                <c:pt idx="675">
                  <c:v>53.4221649169921</c:v>
                </c:pt>
                <c:pt idx="676">
                  <c:v>53.309886932373</c:v>
                </c:pt>
                <c:pt idx="677">
                  <c:v>52.7563133239746</c:v>
                </c:pt>
                <c:pt idx="678">
                  <c:v>52.631980895996</c:v>
                </c:pt>
                <c:pt idx="679">
                  <c:v>52.2072105407714</c:v>
                </c:pt>
                <c:pt idx="680">
                  <c:v>51.903465270996</c:v>
                </c:pt>
                <c:pt idx="681">
                  <c:v>52.0077934265136</c:v>
                </c:pt>
                <c:pt idx="682">
                  <c:v>52.3563690185546</c:v>
                </c:pt>
                <c:pt idx="683">
                  <c:v>52.8155441284179</c:v>
                </c:pt>
                <c:pt idx="684">
                  <c:v>53.1896171569824</c:v>
                </c:pt>
                <c:pt idx="685">
                  <c:v>53.2553405761718</c:v>
                </c:pt>
                <c:pt idx="686">
                  <c:v>53.0529975891113</c:v>
                </c:pt>
                <c:pt idx="687">
                  <c:v>52.6417388916015</c:v>
                </c:pt>
                <c:pt idx="688">
                  <c:v>52.2741432189941</c:v>
                </c:pt>
                <c:pt idx="689">
                  <c:v>51.9351768493652</c:v>
                </c:pt>
                <c:pt idx="690">
                  <c:v>51.8765869140625</c:v>
                </c:pt>
                <c:pt idx="691">
                  <c:v>51.724323272705</c:v>
                </c:pt>
                <c:pt idx="692">
                  <c:v>51.7965278625488</c:v>
                </c:pt>
                <c:pt idx="693">
                  <c:v>51.7273025512695</c:v>
                </c:pt>
                <c:pt idx="694">
                  <c:v>52.0114707946777</c:v>
                </c:pt>
                <c:pt idx="695">
                  <c:v>52.7465324401855</c:v>
                </c:pt>
                <c:pt idx="696">
                  <c:v>52.9352951049804</c:v>
                </c:pt>
                <c:pt idx="697">
                  <c:v>53.2351150512695</c:v>
                </c:pt>
                <c:pt idx="698">
                  <c:v>53.3993339538574</c:v>
                </c:pt>
                <c:pt idx="699">
                  <c:v>53.8497924804687</c:v>
                </c:pt>
                <c:pt idx="700">
                  <c:v>53.7730369567871</c:v>
                </c:pt>
                <c:pt idx="701">
                  <c:v>54.064338684082</c:v>
                </c:pt>
                <c:pt idx="702">
                  <c:v>54.240478515625</c:v>
                </c:pt>
                <c:pt idx="703">
                  <c:v>54.2865333557128</c:v>
                </c:pt>
                <c:pt idx="704">
                  <c:v>54.4131774902343</c:v>
                </c:pt>
                <c:pt idx="705">
                  <c:v>54.8655929565429</c:v>
                </c:pt>
                <c:pt idx="707">
                  <c:v>54.4279747009277</c:v>
                </c:pt>
                <c:pt idx="708">
                  <c:v>55.2654418945312</c:v>
                </c:pt>
                <c:pt idx="709">
                  <c:v>55.2722663879394</c:v>
                </c:pt>
                <c:pt idx="710">
                  <c:v>55.6837196350097</c:v>
                </c:pt>
                <c:pt idx="711">
                  <c:v>55.9102478027343</c:v>
                </c:pt>
                <c:pt idx="712">
                  <c:v>56.0201950073242</c:v>
                </c:pt>
                <c:pt idx="713">
                  <c:v>55.788948059082</c:v>
                </c:pt>
                <c:pt idx="714">
                  <c:v>55.2683906555175</c:v>
                </c:pt>
                <c:pt idx="715">
                  <c:v>54.5297927856445</c:v>
                </c:pt>
                <c:pt idx="716">
                  <c:v>53.794376373291</c:v>
                </c:pt>
                <c:pt idx="717">
                  <c:v>53.3609886169433</c:v>
                </c:pt>
                <c:pt idx="718">
                  <c:v>52.7574958801269</c:v>
                </c:pt>
                <c:pt idx="719">
                  <c:v>52.1522941589355</c:v>
                </c:pt>
                <c:pt idx="720">
                  <c:v>51.8866577148437</c:v>
                </c:pt>
                <c:pt idx="721">
                  <c:v>51.1795692443847</c:v>
                </c:pt>
                <c:pt idx="722">
                  <c:v>50.8122596740722</c:v>
                </c:pt>
                <c:pt idx="723">
                  <c:v>50.6692466735839</c:v>
                </c:pt>
                <c:pt idx="724">
                  <c:v>50.3492240905761</c:v>
                </c:pt>
                <c:pt idx="725">
                  <c:v>50.5355949401855</c:v>
                </c:pt>
                <c:pt idx="726">
                  <c:v>50.2636413574218</c:v>
                </c:pt>
                <c:pt idx="727">
                  <c:v>50.6182708740234</c:v>
                </c:pt>
                <c:pt idx="728">
                  <c:v>50.9396667480468</c:v>
                </c:pt>
                <c:pt idx="729">
                  <c:v>51.1733741760253</c:v>
                </c:pt>
                <c:pt idx="730">
                  <c:v>51.784610748291</c:v>
                </c:pt>
                <c:pt idx="731">
                  <c:v>52.1544494628906</c:v>
                </c:pt>
                <c:pt idx="732">
                  <c:v>52.6348190307617</c:v>
                </c:pt>
                <c:pt idx="733">
                  <c:v>52.6856536865234</c:v>
                </c:pt>
                <c:pt idx="734">
                  <c:v>52.2038803100585</c:v>
                </c:pt>
                <c:pt idx="735">
                  <c:v>52.102684020996</c:v>
                </c:pt>
                <c:pt idx="736">
                  <c:v>51.6828689575195</c:v>
                </c:pt>
                <c:pt idx="737">
                  <c:v>51.6901779174804</c:v>
                </c:pt>
                <c:pt idx="738">
                  <c:v>51.3131256103515</c:v>
                </c:pt>
                <c:pt idx="739">
                  <c:v>51.4994926452636</c:v>
                </c:pt>
                <c:pt idx="740">
                  <c:v>51.6321907043457</c:v>
                </c:pt>
                <c:pt idx="741">
                  <c:v>51.6762466430664</c:v>
                </c:pt>
                <c:pt idx="742">
                  <c:v>51.8879852294921</c:v>
                </c:pt>
                <c:pt idx="743">
                  <c:v>52.244342803955</c:v>
                </c:pt>
                <c:pt idx="744">
                  <c:v>52.1063919067382</c:v>
                </c:pt>
                <c:pt idx="745">
                  <c:v>52.6176643371582</c:v>
                </c:pt>
                <c:pt idx="746">
                  <c:v>53.4856491088867</c:v>
                </c:pt>
                <c:pt idx="747">
                  <c:v>53.7551078796386</c:v>
                </c:pt>
                <c:pt idx="748">
                  <c:v>54.0349006652832</c:v>
                </c:pt>
                <c:pt idx="749">
                  <c:v>54.4714202880859</c:v>
                </c:pt>
                <c:pt idx="750">
                  <c:v>54.3553504943847</c:v>
                </c:pt>
                <c:pt idx="751">
                  <c:v>54.0423583984375</c:v>
                </c:pt>
                <c:pt idx="752">
                  <c:v>53.5757293701171</c:v>
                </c:pt>
                <c:pt idx="753">
                  <c:v>52.9559440612792</c:v>
                </c:pt>
                <c:pt idx="756">
                  <c:v>52.6470680236816</c:v>
                </c:pt>
                <c:pt idx="757">
                  <c:v>53.3844490051269</c:v>
                </c:pt>
                <c:pt idx="758">
                  <c:v>53.4234161376953</c:v>
                </c:pt>
                <c:pt idx="759">
                  <c:v>53.4681549072265</c:v>
                </c:pt>
                <c:pt idx="760">
                  <c:v>53.4932556152343</c:v>
                </c:pt>
                <c:pt idx="761">
                  <c:v>53.7498245239257</c:v>
                </c:pt>
                <c:pt idx="762">
                  <c:v>53.09126663208</c:v>
                </c:pt>
                <c:pt idx="763">
                  <c:v>52.277530670166</c:v>
                </c:pt>
                <c:pt idx="764">
                  <c:v>51.9485778808593</c:v>
                </c:pt>
                <c:pt idx="765">
                  <c:v>51.3960723876953</c:v>
                </c:pt>
                <c:pt idx="766">
                  <c:v>50.4828567504882</c:v>
                </c:pt>
                <c:pt idx="767">
                  <c:v>50.1640396118164</c:v>
                </c:pt>
                <c:pt idx="768">
                  <c:v>49.8710784912109</c:v>
                </c:pt>
                <c:pt idx="769">
                  <c:v>49.2838439941406</c:v>
                </c:pt>
                <c:pt idx="770">
                  <c:v>49.0957794189453</c:v>
                </c:pt>
                <c:pt idx="771">
                  <c:v>48.6549491882324</c:v>
                </c:pt>
                <c:pt idx="772">
                  <c:v>48.5273628234863</c:v>
                </c:pt>
                <c:pt idx="773">
                  <c:v>48.477783203125</c:v>
                </c:pt>
                <c:pt idx="774">
                  <c:v>48.496654510498</c:v>
                </c:pt>
                <c:pt idx="775">
                  <c:v>48.4923286437988</c:v>
                </c:pt>
                <c:pt idx="776">
                  <c:v>48.6024856567382</c:v>
                </c:pt>
                <c:pt idx="777">
                  <c:v>48.9262084960937</c:v>
                </c:pt>
                <c:pt idx="778">
                  <c:v>48.7327613830566</c:v>
                </c:pt>
                <c:pt idx="779">
                  <c:v>48.9085388183593</c:v>
                </c:pt>
                <c:pt idx="780">
                  <c:v>48.7877311706542</c:v>
                </c:pt>
                <c:pt idx="781">
                  <c:v>49.1784210205078</c:v>
                </c:pt>
                <c:pt idx="782">
                  <c:v>49.502342224121</c:v>
                </c:pt>
                <c:pt idx="783">
                  <c:v>49.5138397216796</c:v>
                </c:pt>
                <c:pt idx="784">
                  <c:v>49.7432556152343</c:v>
                </c:pt>
                <c:pt idx="785">
                  <c:v>50.0575332641601</c:v>
                </c:pt>
                <c:pt idx="786">
                  <c:v>50.5106010437011</c:v>
                </c:pt>
                <c:pt idx="787">
                  <c:v>51.206443786621</c:v>
                </c:pt>
                <c:pt idx="788">
                  <c:v>51.3647155761718</c:v>
                </c:pt>
                <c:pt idx="789">
                  <c:v>51.5858764648437</c:v>
                </c:pt>
                <c:pt idx="790">
                  <c:v>52.2786674499511</c:v>
                </c:pt>
                <c:pt idx="791">
                  <c:v>52.3402214050292</c:v>
                </c:pt>
                <c:pt idx="792">
                  <c:v>53.0314216613769</c:v>
                </c:pt>
                <c:pt idx="793">
                  <c:v>53.017219543457</c:v>
                </c:pt>
                <c:pt idx="794">
                  <c:v>52.9003219604492</c:v>
                </c:pt>
                <c:pt idx="797">
                  <c:v>50.0210762023925</c:v>
                </c:pt>
                <c:pt idx="798">
                  <c:v>52.6108894348144</c:v>
                </c:pt>
                <c:pt idx="799">
                  <c:v>53.5129203796386</c:v>
                </c:pt>
                <c:pt idx="800">
                  <c:v>54.0394248962402</c:v>
                </c:pt>
                <c:pt idx="801">
                  <c:v>53.9610366821289</c:v>
                </c:pt>
                <c:pt idx="802">
                  <c:v>54.652961730957</c:v>
                </c:pt>
                <c:pt idx="803">
                  <c:v>54.8354339599609</c:v>
                </c:pt>
                <c:pt idx="804">
                  <c:v>54.4232101440429</c:v>
                </c:pt>
                <c:pt idx="805">
                  <c:v>53.8445434570312</c:v>
                </c:pt>
                <c:pt idx="806">
                  <c:v>53.3989334106445</c:v>
                </c:pt>
                <c:pt idx="807">
                  <c:v>52.4374122619628</c:v>
                </c:pt>
                <c:pt idx="808">
                  <c:v>51.6720275878906</c:v>
                </c:pt>
                <c:pt idx="809">
                  <c:v>51.2432975769042</c:v>
                </c:pt>
                <c:pt idx="810">
                  <c:v>50.7829933166503</c:v>
                </c:pt>
                <c:pt idx="811">
                  <c:v>50.3728294372558</c:v>
                </c:pt>
                <c:pt idx="812">
                  <c:v>49.5938339233398</c:v>
                </c:pt>
                <c:pt idx="813">
                  <c:v>49.1990890502929</c:v>
                </c:pt>
                <c:pt idx="814">
                  <c:v>48.940933227539</c:v>
                </c:pt>
                <c:pt idx="815">
                  <c:v>48.9734153747558</c:v>
                </c:pt>
                <c:pt idx="816">
                  <c:v>48.68355178833</c:v>
                </c:pt>
                <c:pt idx="817">
                  <c:v>48.7818336486816</c:v>
                </c:pt>
                <c:pt idx="818">
                  <c:v>48.8223800659179</c:v>
                </c:pt>
                <c:pt idx="819">
                  <c:v>48.949104309082</c:v>
                </c:pt>
                <c:pt idx="820">
                  <c:v>49.2526588439941</c:v>
                </c:pt>
                <c:pt idx="821">
                  <c:v>49.7797813415527</c:v>
                </c:pt>
                <c:pt idx="822">
                  <c:v>49.8109130859375</c:v>
                </c:pt>
                <c:pt idx="823">
                  <c:v>50.2127571105957</c:v>
                </c:pt>
                <c:pt idx="824">
                  <c:v>50.3968162536621</c:v>
                </c:pt>
                <c:pt idx="825">
                  <c:v>50.2190818786621</c:v>
                </c:pt>
                <c:pt idx="826">
                  <c:v>50.2524948120117</c:v>
                </c:pt>
                <c:pt idx="827">
                  <c:v>50.2129249572753</c:v>
                </c:pt>
                <c:pt idx="828">
                  <c:v>50.076072692871</c:v>
                </c:pt>
                <c:pt idx="829">
                  <c:v>49.9949073791503</c:v>
                </c:pt>
                <c:pt idx="830">
                  <c:v>50.0488395690917</c:v>
                </c:pt>
                <c:pt idx="831">
                  <c:v>49.735496520996</c:v>
                </c:pt>
                <c:pt idx="832">
                  <c:v>49.9144744873046</c:v>
                </c:pt>
                <c:pt idx="833">
                  <c:v>49.8217468261718</c:v>
                </c:pt>
                <c:pt idx="834">
                  <c:v>50.2955627441406</c:v>
                </c:pt>
                <c:pt idx="835">
                  <c:v>50.3224830627441</c:v>
                </c:pt>
                <c:pt idx="836">
                  <c:v>50.6393356323242</c:v>
                </c:pt>
                <c:pt idx="837">
                  <c:v>51.0305213928222</c:v>
                </c:pt>
                <c:pt idx="838">
                  <c:v>51.1553688049316</c:v>
                </c:pt>
                <c:pt idx="839">
                  <c:v>51.3569602966308</c:v>
                </c:pt>
                <c:pt idx="840">
                  <c:v>51.5360412597656</c:v>
                </c:pt>
                <c:pt idx="841">
                  <c:v>51.6842460632324</c:v>
                </c:pt>
                <c:pt idx="842">
                  <c:v>52.0302047729492</c:v>
                </c:pt>
                <c:pt idx="843">
                  <c:v>52.3147087097167</c:v>
                </c:pt>
                <c:pt idx="844">
                  <c:v>52.5257987976074</c:v>
                </c:pt>
                <c:pt idx="845">
                  <c:v>52.6714553833007</c:v>
                </c:pt>
                <c:pt idx="846">
                  <c:v>52.7680206298828</c:v>
                </c:pt>
                <c:pt idx="847">
                  <c:v>52.7158737182617</c:v>
                </c:pt>
                <c:pt idx="848">
                  <c:v>53.0326690673828</c:v>
                </c:pt>
                <c:pt idx="849">
                  <c:v>53.1276397705078</c:v>
                </c:pt>
                <c:pt idx="850">
                  <c:v>53.3060073852539</c:v>
                </c:pt>
                <c:pt idx="853">
                  <c:v>53.5998725891113</c:v>
                </c:pt>
                <c:pt idx="854">
                  <c:v>54.9595565795898</c:v>
                </c:pt>
                <c:pt idx="855">
                  <c:v>55.2580032348632</c:v>
                </c:pt>
                <c:pt idx="856">
                  <c:v>55.8572921752929</c:v>
                </c:pt>
                <c:pt idx="860">
                  <c:v>52.4111099243164</c:v>
                </c:pt>
                <c:pt idx="861">
                  <c:v>54.157356262207</c:v>
                </c:pt>
                <c:pt idx="862">
                  <c:v>53.7258796691894</c:v>
                </c:pt>
                <c:pt idx="863">
                  <c:v>53.3452186584472</c:v>
                </c:pt>
                <c:pt idx="864">
                  <c:v>52.9777565002441</c:v>
                </c:pt>
                <c:pt idx="865">
                  <c:v>52.8080444335937</c:v>
                </c:pt>
                <c:pt idx="866">
                  <c:v>52.5461349487304</c:v>
                </c:pt>
                <c:pt idx="867">
                  <c:v>52.3666191101074</c:v>
                </c:pt>
                <c:pt idx="868">
                  <c:v>52.2739105224609</c:v>
                </c:pt>
                <c:pt idx="869">
                  <c:v>52.0215606689453</c:v>
                </c:pt>
                <c:pt idx="870">
                  <c:v>51.8237838745117</c:v>
                </c:pt>
                <c:pt idx="871">
                  <c:v>51.4261512756347</c:v>
                </c:pt>
                <c:pt idx="872">
                  <c:v>50.8083343505859</c:v>
                </c:pt>
                <c:pt idx="873">
                  <c:v>50.699420928955</c:v>
                </c:pt>
                <c:pt idx="874">
                  <c:v>50.2850532531738</c:v>
                </c:pt>
                <c:pt idx="875">
                  <c:v>49.9786033630371</c:v>
                </c:pt>
                <c:pt idx="876">
                  <c:v>49.737564086914</c:v>
                </c:pt>
                <c:pt idx="877">
                  <c:v>49.6199645996093</c:v>
                </c:pt>
                <c:pt idx="878">
                  <c:v>49.839126586914</c:v>
                </c:pt>
                <c:pt idx="879">
                  <c:v>49.7440948486328</c:v>
                </c:pt>
                <c:pt idx="880">
                  <c:v>49.8406715393066</c:v>
                </c:pt>
                <c:pt idx="881">
                  <c:v>50.2937583923339</c:v>
                </c:pt>
                <c:pt idx="882">
                  <c:v>50.7498779296875</c:v>
                </c:pt>
                <c:pt idx="883">
                  <c:v>50.987922668457</c:v>
                </c:pt>
                <c:pt idx="884">
                  <c:v>51.2452659606933</c:v>
                </c:pt>
                <c:pt idx="885">
                  <c:v>51.2346496582031</c:v>
                </c:pt>
                <c:pt idx="886">
                  <c:v>51.5542564392089</c:v>
                </c:pt>
                <c:pt idx="887">
                  <c:v>51.5981369018554</c:v>
                </c:pt>
                <c:pt idx="888">
                  <c:v>51.8060646057128</c:v>
                </c:pt>
                <c:pt idx="889">
                  <c:v>51.8027877807617</c:v>
                </c:pt>
                <c:pt idx="890">
                  <c:v>51.5392227172851</c:v>
                </c:pt>
                <c:pt idx="891">
                  <c:v>51.4778366088867</c:v>
                </c:pt>
                <c:pt idx="892">
                  <c:v>51.2727241516113</c:v>
                </c:pt>
                <c:pt idx="893">
                  <c:v>51.2271118164062</c:v>
                </c:pt>
                <c:pt idx="894">
                  <c:v>50.810863494873</c:v>
                </c:pt>
                <c:pt idx="895">
                  <c:v>50.3752708435058</c:v>
                </c:pt>
                <c:pt idx="896">
                  <c:v>50.0326461791992</c:v>
                </c:pt>
                <c:pt idx="897">
                  <c:v>49.577880859375</c:v>
                </c:pt>
                <c:pt idx="898">
                  <c:v>49.5771713256835</c:v>
                </c:pt>
                <c:pt idx="899">
                  <c:v>49.2424087524414</c:v>
                </c:pt>
                <c:pt idx="900">
                  <c:v>49.297134399414</c:v>
                </c:pt>
                <c:pt idx="901">
                  <c:v>48.9763526916503</c:v>
                </c:pt>
                <c:pt idx="902">
                  <c:v>49.2597961425781</c:v>
                </c:pt>
                <c:pt idx="903">
                  <c:v>49.3117218017578</c:v>
                </c:pt>
                <c:pt idx="904">
                  <c:v>49.324462890625</c:v>
                </c:pt>
                <c:pt idx="905">
                  <c:v>49.0978088378906</c:v>
                </c:pt>
                <c:pt idx="906">
                  <c:v>49.8194961547851</c:v>
                </c:pt>
                <c:pt idx="907">
                  <c:v>49.8749694824218</c:v>
                </c:pt>
                <c:pt idx="908">
                  <c:v>50.2454071044921</c:v>
                </c:pt>
                <c:pt idx="909">
                  <c:v>50.741153717041</c:v>
                </c:pt>
                <c:pt idx="910">
                  <c:v>51.288890838623</c:v>
                </c:pt>
                <c:pt idx="911">
                  <c:v>51.2848052978515</c:v>
                </c:pt>
                <c:pt idx="912">
                  <c:v>51.5963134765625</c:v>
                </c:pt>
                <c:pt idx="913">
                  <c:v>52.1579093933105</c:v>
                </c:pt>
                <c:pt idx="914">
                  <c:v>52.1521453857421</c:v>
                </c:pt>
                <c:pt idx="915">
                  <c:v>52.7977485656738</c:v>
                </c:pt>
                <c:pt idx="916">
                  <c:v>53.1448593139648</c:v>
                </c:pt>
                <c:pt idx="917">
                  <c:v>53.4014320373535</c:v>
                </c:pt>
                <c:pt idx="918">
                  <c:v>53.4132194519042</c:v>
                </c:pt>
                <c:pt idx="919">
                  <c:v>53.4769897460937</c:v>
                </c:pt>
                <c:pt idx="920">
                  <c:v>53.3161277770996</c:v>
                </c:pt>
                <c:pt idx="921">
                  <c:v>53.6501846313476</c:v>
                </c:pt>
                <c:pt idx="922">
                  <c:v>53.7373275756835</c:v>
                </c:pt>
                <c:pt idx="923">
                  <c:v>53.5478591918945</c:v>
                </c:pt>
                <c:pt idx="924">
                  <c:v>53.598388671875</c:v>
                </c:pt>
                <c:pt idx="925">
                  <c:v>53.338882446289</c:v>
                </c:pt>
                <c:pt idx="926">
                  <c:v>53.3099670410156</c:v>
                </c:pt>
                <c:pt idx="927">
                  <c:v>53.2391967773437</c:v>
                </c:pt>
                <c:pt idx="928">
                  <c:v>52.8383865356445</c:v>
                </c:pt>
                <c:pt idx="929">
                  <c:v>51.117374420166</c:v>
                </c:pt>
                <c:pt idx="932">
                  <c:v>51.5750770568847</c:v>
                </c:pt>
                <c:pt idx="933">
                  <c:v>52.8876228332519</c:v>
                </c:pt>
                <c:pt idx="934">
                  <c:v>52.9362297058105</c:v>
                </c:pt>
                <c:pt idx="935">
                  <c:v>53.1072158813476</c:v>
                </c:pt>
                <c:pt idx="936">
                  <c:v>53.2211685180664</c:v>
                </c:pt>
                <c:pt idx="937">
                  <c:v>53.2412033081054</c:v>
                </c:pt>
                <c:pt idx="938">
                  <c:v>53.4629478454589</c:v>
                </c:pt>
                <c:pt idx="939">
                  <c:v>53.6577987670898</c:v>
                </c:pt>
                <c:pt idx="940">
                  <c:v>53.0696296691894</c:v>
                </c:pt>
                <c:pt idx="941">
                  <c:v>52.7334747314453</c:v>
                </c:pt>
                <c:pt idx="942">
                  <c:v>52.267478942871</c:v>
                </c:pt>
                <c:pt idx="943">
                  <c:v>51.5569190979003</c:v>
                </c:pt>
                <c:pt idx="944">
                  <c:v>51.0123100280761</c:v>
                </c:pt>
                <c:pt idx="945">
                  <c:v>50.4368705749511</c:v>
                </c:pt>
                <c:pt idx="946">
                  <c:v>49.6375007629394</c:v>
                </c:pt>
                <c:pt idx="947">
                  <c:v>49.6425399780273</c:v>
                </c:pt>
                <c:pt idx="948">
                  <c:v>49.8095245361328</c:v>
                </c:pt>
                <c:pt idx="949">
                  <c:v>50.0431327819824</c:v>
                </c:pt>
                <c:pt idx="950">
                  <c:v>50.2209358215332</c:v>
                </c:pt>
                <c:pt idx="951">
                  <c:v>50.4599113464355</c:v>
                </c:pt>
                <c:pt idx="952">
                  <c:v>47.4175071716308</c:v>
                </c:pt>
                <c:pt idx="954">
                  <c:v>46.9763107299804</c:v>
                </c:pt>
                <c:pt idx="955">
                  <c:v>51.59619140625</c:v>
                </c:pt>
                <c:pt idx="956">
                  <c:v>52.1793060302734</c:v>
                </c:pt>
                <c:pt idx="957">
                  <c:v>52.381420135498</c:v>
                </c:pt>
                <c:pt idx="958">
                  <c:v>52.8202743530273</c:v>
                </c:pt>
                <c:pt idx="959">
                  <c:v>53.1344718933105</c:v>
                </c:pt>
                <c:pt idx="960">
                  <c:v>53.5764694213867</c:v>
                </c:pt>
                <c:pt idx="961">
                  <c:v>53.7073745727539</c:v>
                </c:pt>
                <c:pt idx="962">
                  <c:v>54.0629501342773</c:v>
                </c:pt>
                <c:pt idx="963">
                  <c:v>53.6777534484863</c:v>
                </c:pt>
                <c:pt idx="964">
                  <c:v>53.4140663146972</c:v>
                </c:pt>
                <c:pt idx="965">
                  <c:v>52.5938720703125</c:v>
                </c:pt>
                <c:pt idx="966">
                  <c:v>51.6107292175292</c:v>
                </c:pt>
                <c:pt idx="967">
                  <c:v>51.0020408630371</c:v>
                </c:pt>
                <c:pt idx="968">
                  <c:v>50.3756942749023</c:v>
                </c:pt>
                <c:pt idx="969">
                  <c:v>50.1057472229003</c:v>
                </c:pt>
                <c:pt idx="970">
                  <c:v>49.4886627197265</c:v>
                </c:pt>
                <c:pt idx="971">
                  <c:v>49.5592346191406</c:v>
                </c:pt>
                <c:pt idx="972">
                  <c:v>49.357078552246</c:v>
                </c:pt>
                <c:pt idx="973">
                  <c:v>49.4287986755371</c:v>
                </c:pt>
                <c:pt idx="974">
                  <c:v>49.3028030395507</c:v>
                </c:pt>
                <c:pt idx="975">
                  <c:v>49.0230865478515</c:v>
                </c:pt>
                <c:pt idx="976">
                  <c:v>48.5058860778808</c:v>
                </c:pt>
                <c:pt idx="977">
                  <c:v>48.1902236938476</c:v>
                </c:pt>
                <c:pt idx="978">
                  <c:v>47.7091979980468</c:v>
                </c:pt>
                <c:pt idx="979">
                  <c:v>47.536693572998</c:v>
                </c:pt>
                <c:pt idx="980">
                  <c:v>46.8854141235351</c:v>
                </c:pt>
                <c:pt idx="981">
                  <c:v>46.7300338745117</c:v>
                </c:pt>
                <c:pt idx="982">
                  <c:v>46.4787940979003</c:v>
                </c:pt>
                <c:pt idx="983">
                  <c:v>46.835693359375</c:v>
                </c:pt>
                <c:pt idx="984">
                  <c:v>46.5305557250976</c:v>
                </c:pt>
                <c:pt idx="985">
                  <c:v>46.199893951416</c:v>
                </c:pt>
                <c:pt idx="986">
                  <c:v>46.4942512512207</c:v>
                </c:pt>
                <c:pt idx="987">
                  <c:v>46.7267341613769</c:v>
                </c:pt>
                <c:pt idx="988">
                  <c:v>46.4170227050781</c:v>
                </c:pt>
                <c:pt idx="989">
                  <c:v>46.9156188964843</c:v>
                </c:pt>
                <c:pt idx="990">
                  <c:v>46.9997901916503</c:v>
                </c:pt>
                <c:pt idx="991">
                  <c:v>47.4617004394531</c:v>
                </c:pt>
                <c:pt idx="994">
                  <c:v>47.8633766174316</c:v>
                </c:pt>
                <c:pt idx="995">
                  <c:v>48.5233840942382</c:v>
                </c:pt>
                <c:pt idx="996">
                  <c:v>48.5594635009765</c:v>
                </c:pt>
                <c:pt idx="997">
                  <c:v>49.0584602355957</c:v>
                </c:pt>
                <c:pt idx="998">
                  <c:v>49.6817398071289</c:v>
                </c:pt>
                <c:pt idx="999">
                  <c:v>50.1969528198242</c:v>
                </c:pt>
                <c:pt idx="1000">
                  <c:v>50.306468963623</c:v>
                </c:pt>
                <c:pt idx="1001">
                  <c:v>50.5280265808105</c:v>
                </c:pt>
                <c:pt idx="1002">
                  <c:v>49.9590072631835</c:v>
                </c:pt>
                <c:pt idx="1003">
                  <c:v>49.5733261108398</c:v>
                </c:pt>
                <c:pt idx="1004">
                  <c:v>49.4321250915527</c:v>
                </c:pt>
                <c:pt idx="1005">
                  <c:v>48.9491424560546</c:v>
                </c:pt>
                <c:pt idx="1006">
                  <c:v>48.682029724121</c:v>
                </c:pt>
                <c:pt idx="1007">
                  <c:v>48.3859672546386</c:v>
                </c:pt>
                <c:pt idx="1008">
                  <c:v>47.8548240661621</c:v>
                </c:pt>
                <c:pt idx="1009">
                  <c:v>48.0267944335937</c:v>
                </c:pt>
                <c:pt idx="1010">
                  <c:v>48.1132698059082</c:v>
                </c:pt>
                <c:pt idx="1011">
                  <c:v>48.14253616333</c:v>
                </c:pt>
                <c:pt idx="1012">
                  <c:v>48.3060722351074</c:v>
                </c:pt>
                <c:pt idx="1013">
                  <c:v>48.2238731384277</c:v>
                </c:pt>
                <c:pt idx="1014">
                  <c:v>48.0539665222167</c:v>
                </c:pt>
                <c:pt idx="1015">
                  <c:v>48.0756225585937</c:v>
                </c:pt>
                <c:pt idx="1016">
                  <c:v>48.002700805664</c:v>
                </c:pt>
                <c:pt idx="1017">
                  <c:v>48.4561958312988</c:v>
                </c:pt>
                <c:pt idx="1018">
                  <c:v>48.7222633361816</c:v>
                </c:pt>
                <c:pt idx="1019">
                  <c:v>48.280418395996</c:v>
                </c:pt>
                <c:pt idx="1020">
                  <c:v>48.7352714538574</c:v>
                </c:pt>
                <c:pt idx="1021">
                  <c:v>48.6488227844238</c:v>
                </c:pt>
                <c:pt idx="1022">
                  <c:v>47.5206871032714</c:v>
                </c:pt>
                <c:pt idx="1024">
                  <c:v>48.6528549194335</c:v>
                </c:pt>
                <c:pt idx="1025">
                  <c:v>49.069522857666</c:v>
                </c:pt>
                <c:pt idx="1026">
                  <c:v>49.2792472839355</c:v>
                </c:pt>
                <c:pt idx="1027">
                  <c:v>49.1870346069335</c:v>
                </c:pt>
                <c:pt idx="1028">
                  <c:v>49.7944641113281</c:v>
                </c:pt>
                <c:pt idx="1029">
                  <c:v>50.0886116027832</c:v>
                </c:pt>
                <c:pt idx="1030">
                  <c:v>50.1023864746093</c:v>
                </c:pt>
                <c:pt idx="1031">
                  <c:v>50.5956916809082</c:v>
                </c:pt>
                <c:pt idx="1032">
                  <c:v>50.5191383361816</c:v>
                </c:pt>
                <c:pt idx="1033">
                  <c:v>50.2048873901367</c:v>
                </c:pt>
                <c:pt idx="1034">
                  <c:v>50.0205459594726</c:v>
                </c:pt>
                <c:pt idx="1035">
                  <c:v>49.017162322998</c:v>
                </c:pt>
                <c:pt idx="1036">
                  <c:v>48.3238868713378</c:v>
                </c:pt>
                <c:pt idx="1037">
                  <c:v>47.8848800659179</c:v>
                </c:pt>
                <c:pt idx="1038">
                  <c:v>47.8444099426269</c:v>
                </c:pt>
                <c:pt idx="1039">
                  <c:v>47.5248641967773</c:v>
                </c:pt>
                <c:pt idx="1040">
                  <c:v>48.3852081298828</c:v>
                </c:pt>
                <c:pt idx="1041">
                  <c:v>48.3801612854003</c:v>
                </c:pt>
                <c:pt idx="1042">
                  <c:v>48.5014533996582</c:v>
                </c:pt>
                <c:pt idx="1043">
                  <c:v>49.2512969970703</c:v>
                </c:pt>
                <c:pt idx="1044">
                  <c:v>49.6447296142578</c:v>
                </c:pt>
                <c:pt idx="1045">
                  <c:v>50.2037658691406</c:v>
                </c:pt>
                <c:pt idx="1046">
                  <c:v>50.3212547302246</c:v>
                </c:pt>
                <c:pt idx="1047">
                  <c:v>50.8747863769531</c:v>
                </c:pt>
                <c:pt idx="1048">
                  <c:v>51.0493278503417</c:v>
                </c:pt>
                <c:pt idx="1049">
                  <c:v>50.6947708129882</c:v>
                </c:pt>
                <c:pt idx="1050">
                  <c:v>50.4469490051269</c:v>
                </c:pt>
                <c:pt idx="1051">
                  <c:v>50.5713462829589</c:v>
                </c:pt>
                <c:pt idx="1052">
                  <c:v>50.4254455566406</c:v>
                </c:pt>
                <c:pt idx="1053">
                  <c:v>50.0416870117187</c:v>
                </c:pt>
                <c:pt idx="1054">
                  <c:v>49.6297492980957</c:v>
                </c:pt>
                <c:pt idx="1055">
                  <c:v>49.8454093933105</c:v>
                </c:pt>
                <c:pt idx="1056">
                  <c:v>49.4359474182128</c:v>
                </c:pt>
                <c:pt idx="1057">
                  <c:v>49.4816818237304</c:v>
                </c:pt>
                <c:pt idx="1058">
                  <c:v>49.1110229492187</c:v>
                </c:pt>
                <c:pt idx="1059">
                  <c:v>48.9421081542968</c:v>
                </c:pt>
                <c:pt idx="1060">
                  <c:v>49.3026580810546</c:v>
                </c:pt>
                <c:pt idx="1061">
                  <c:v>49.4561309814453</c:v>
                </c:pt>
                <c:pt idx="1062">
                  <c:v>49.1428794860839</c:v>
                </c:pt>
                <c:pt idx="1063">
                  <c:v>49.180793762207</c:v>
                </c:pt>
                <c:pt idx="1064">
                  <c:v>49.2414855957031</c:v>
                </c:pt>
                <c:pt idx="1067">
                  <c:v>48.6365623474121</c:v>
                </c:pt>
                <c:pt idx="1068">
                  <c:v>48.6987266540527</c:v>
                </c:pt>
                <c:pt idx="1069">
                  <c:v>48.3790016174316</c:v>
                </c:pt>
                <c:pt idx="1070">
                  <c:v>48.1098136901855</c:v>
                </c:pt>
                <c:pt idx="1071">
                  <c:v>48.2777442932128</c:v>
                </c:pt>
                <c:pt idx="1072">
                  <c:v>48.2015113830566</c:v>
                </c:pt>
                <c:pt idx="1073">
                  <c:v>48.6876220703125</c:v>
                </c:pt>
                <c:pt idx="1074">
                  <c:v>48.8092575073242</c:v>
                </c:pt>
                <c:pt idx="1075">
                  <c:v>48.2196044921875</c:v>
                </c:pt>
                <c:pt idx="1076">
                  <c:v>47.3633842468261</c:v>
                </c:pt>
                <c:pt idx="1077">
                  <c:v>47.3221855163574</c:v>
                </c:pt>
                <c:pt idx="1078">
                  <c:v>46.8903007507324</c:v>
                </c:pt>
                <c:pt idx="1079">
                  <c:v>46.7171401977539</c:v>
                </c:pt>
                <c:pt idx="1080">
                  <c:v>46.6979713439941</c:v>
                </c:pt>
                <c:pt idx="1081">
                  <c:v>46.4272422790527</c:v>
                </c:pt>
                <c:pt idx="1082">
                  <c:v>47.1132049560546</c:v>
                </c:pt>
                <c:pt idx="1083">
                  <c:v>47.005931854248</c:v>
                </c:pt>
                <c:pt idx="1084">
                  <c:v>46.6123085021972</c:v>
                </c:pt>
                <c:pt idx="1085">
                  <c:v>46.7976951599121</c:v>
                </c:pt>
                <c:pt idx="1086">
                  <c:v>47.1129760742187</c:v>
                </c:pt>
                <c:pt idx="1087">
                  <c:v>47.3808937072753</c:v>
                </c:pt>
                <c:pt idx="1090">
                  <c:v>47.5937919616699</c:v>
                </c:pt>
                <c:pt idx="1091">
                  <c:v>48.3658103942871</c:v>
                </c:pt>
                <c:pt idx="1092">
                  <c:v>48.7151489257812</c:v>
                </c:pt>
                <c:pt idx="1093">
                  <c:v>49.091495513916</c:v>
                </c:pt>
                <c:pt idx="1094">
                  <c:v>49.4669380187988</c:v>
                </c:pt>
                <c:pt idx="1095">
                  <c:v>49.5665283203125</c:v>
                </c:pt>
                <c:pt idx="1096">
                  <c:v>49.901683807373</c:v>
                </c:pt>
                <c:pt idx="1097">
                  <c:v>50.061668395996</c:v>
                </c:pt>
                <c:pt idx="1098">
                  <c:v>50.0515251159667</c:v>
                </c:pt>
                <c:pt idx="1099">
                  <c:v>49.3028831481933</c:v>
                </c:pt>
                <c:pt idx="1100">
                  <c:v>48.975715637207</c:v>
                </c:pt>
                <c:pt idx="1101">
                  <c:v>48.5800590515136</c:v>
                </c:pt>
                <c:pt idx="1102">
                  <c:v>48.0583992004394</c:v>
                </c:pt>
                <c:pt idx="1103">
                  <c:v>48.2952575683593</c:v>
                </c:pt>
                <c:pt idx="1104">
                  <c:v>48.0367393493652</c:v>
                </c:pt>
                <c:pt idx="1105">
                  <c:v>47.7802505493164</c:v>
                </c:pt>
                <c:pt idx="1106">
                  <c:v>47.8176689147949</c:v>
                </c:pt>
                <c:pt idx="1107">
                  <c:v>47.5707168579101</c:v>
                </c:pt>
                <c:pt idx="1108">
                  <c:v>47.3762817382812</c:v>
                </c:pt>
                <c:pt idx="1109">
                  <c:v>47.7453880310058</c:v>
                </c:pt>
                <c:pt idx="1110">
                  <c:v>47.5858497619628</c:v>
                </c:pt>
                <c:pt idx="1111">
                  <c:v>47.6582107543945</c:v>
                </c:pt>
                <c:pt idx="1112">
                  <c:v>48.0624618530273</c:v>
                </c:pt>
                <c:pt idx="1113">
                  <c:v>48.1901245117187</c:v>
                </c:pt>
                <c:pt idx="1114">
                  <c:v>48.0630836486816</c:v>
                </c:pt>
                <c:pt idx="1115">
                  <c:v>48.7963714599609</c:v>
                </c:pt>
                <c:pt idx="1116">
                  <c:v>48.9807472229003</c:v>
                </c:pt>
                <c:pt idx="1117">
                  <c:v>48.9836082458496</c:v>
                </c:pt>
                <c:pt idx="1118">
                  <c:v>49.2952461242675</c:v>
                </c:pt>
                <c:pt idx="1119">
                  <c:v>49.6006393432617</c:v>
                </c:pt>
                <c:pt idx="1120">
                  <c:v>50.0236091613769</c:v>
                </c:pt>
                <c:pt idx="1121">
                  <c:v>49.7731475830078</c:v>
                </c:pt>
                <c:pt idx="1122">
                  <c:v>50.1056098937988</c:v>
                </c:pt>
                <c:pt idx="1123">
                  <c:v>50.4700050354003</c:v>
                </c:pt>
                <c:pt idx="1124">
                  <c:v>50.6905212402343</c:v>
                </c:pt>
                <c:pt idx="1125">
                  <c:v>50.8511352539062</c:v>
                </c:pt>
                <c:pt idx="1126">
                  <c:v>50.9285545349121</c:v>
                </c:pt>
                <c:pt idx="1127">
                  <c:v>51.0576629638671</c:v>
                </c:pt>
                <c:pt idx="1128">
                  <c:v>51.3521041870117</c:v>
                </c:pt>
                <c:pt idx="1129">
                  <c:v>51.6340904235839</c:v>
                </c:pt>
                <c:pt idx="1130">
                  <c:v>51.7951889038085</c:v>
                </c:pt>
                <c:pt idx="1131">
                  <c:v>52.075138092041</c:v>
                </c:pt>
                <c:pt idx="1132">
                  <c:v>51.8283424377441</c:v>
                </c:pt>
                <c:pt idx="1133">
                  <c:v>51.621238708496</c:v>
                </c:pt>
                <c:pt idx="1134">
                  <c:v>50.6201248168945</c:v>
                </c:pt>
                <c:pt idx="1135">
                  <c:v>50.4098091125488</c:v>
                </c:pt>
                <c:pt idx="1136">
                  <c:v>50.2080574035644</c:v>
                </c:pt>
                <c:pt idx="1137">
                  <c:v>50.2850608825683</c:v>
                </c:pt>
                <c:pt idx="1138">
                  <c:v>50.2200622558593</c:v>
                </c:pt>
                <c:pt idx="1139">
                  <c:v>49.7011756896972</c:v>
                </c:pt>
                <c:pt idx="1140">
                  <c:v>49.728343963623</c:v>
                </c:pt>
                <c:pt idx="1141">
                  <c:v>49.8443069458007</c:v>
                </c:pt>
                <c:pt idx="1142">
                  <c:v>49.7374649047851</c:v>
                </c:pt>
                <c:pt idx="1143">
                  <c:v>49.8535003662109</c:v>
                </c:pt>
                <c:pt idx="1144">
                  <c:v>49.8942756652832</c:v>
                </c:pt>
                <c:pt idx="1145">
                  <c:v>50.158634185791</c:v>
                </c:pt>
                <c:pt idx="1146">
                  <c:v>50.2976875305175</c:v>
                </c:pt>
                <c:pt idx="1147">
                  <c:v>50.7576599121093</c:v>
                </c:pt>
                <c:pt idx="1148">
                  <c:v>50.692569732666</c:v>
                </c:pt>
                <c:pt idx="1149">
                  <c:v>50.8457679748535</c:v>
                </c:pt>
                <c:pt idx="1150">
                  <c:v>50.7261886596679</c:v>
                </c:pt>
                <c:pt idx="1151">
                  <c:v>51.5527687072753</c:v>
                </c:pt>
                <c:pt idx="1152">
                  <c:v>51.6638145446777</c:v>
                </c:pt>
                <c:pt idx="1153">
                  <c:v>51.5277252197265</c:v>
                </c:pt>
                <c:pt idx="1154">
                  <c:v>52.0020713806152</c:v>
                </c:pt>
                <c:pt idx="1155">
                  <c:v>52.195457458496</c:v>
                </c:pt>
                <c:pt idx="1156">
                  <c:v>52.3437881469726</c:v>
                </c:pt>
                <c:pt idx="1157">
                  <c:v>52.2428817749023</c:v>
                </c:pt>
                <c:pt idx="1158">
                  <c:v>52.087661743164</c:v>
                </c:pt>
                <c:pt idx="1162">
                  <c:v>51.9416999816894</c:v>
                </c:pt>
                <c:pt idx="1168">
                  <c:v>50.1772766113281</c:v>
                </c:pt>
                <c:pt idx="1169">
                  <c:v>52.144229888916</c:v>
                </c:pt>
                <c:pt idx="1170">
                  <c:v>52.9319648742675</c:v>
                </c:pt>
                <c:pt idx="1171">
                  <c:v>52.9474372863769</c:v>
                </c:pt>
                <c:pt idx="1172">
                  <c:v>52.8427925109863</c:v>
                </c:pt>
                <c:pt idx="1173">
                  <c:v>52.6835823059082</c:v>
                </c:pt>
                <c:pt idx="1174">
                  <c:v>52.5861053466796</c:v>
                </c:pt>
                <c:pt idx="1175">
                  <c:v>52.7222328186035</c:v>
                </c:pt>
                <c:pt idx="1176">
                  <c:v>52.2250442504882</c:v>
                </c:pt>
                <c:pt idx="1177">
                  <c:v>51.7051353454589</c:v>
                </c:pt>
                <c:pt idx="1178">
                  <c:v>50.3234176635742</c:v>
                </c:pt>
                <c:pt idx="1179">
                  <c:v>49.9920959472656</c:v>
                </c:pt>
                <c:pt idx="1180">
                  <c:v>49.301212310791</c:v>
                </c:pt>
                <c:pt idx="1181">
                  <c:v>49.3492813110351</c:v>
                </c:pt>
                <c:pt idx="1182">
                  <c:v>48.933666229248</c:v>
                </c:pt>
                <c:pt idx="1183">
                  <c:v>49.1175422668457</c:v>
                </c:pt>
                <c:pt idx="1184">
                  <c:v>49.1144180297851</c:v>
                </c:pt>
                <c:pt idx="1185">
                  <c:v>49.2418556213378</c:v>
                </c:pt>
                <c:pt idx="1186">
                  <c:v>49.3919486999511</c:v>
                </c:pt>
                <c:pt idx="1187">
                  <c:v>49.5640563964843</c:v>
                </c:pt>
                <c:pt idx="1188">
                  <c:v>49.6985092163085</c:v>
                </c:pt>
                <c:pt idx="1189">
                  <c:v>50.0407333374023</c:v>
                </c:pt>
                <c:pt idx="1190">
                  <c:v>49.9031448364257</c:v>
                </c:pt>
                <c:pt idx="1191">
                  <c:v>50.401927947998</c:v>
                </c:pt>
                <c:pt idx="1192">
                  <c:v>50.7353782653808</c:v>
                </c:pt>
                <c:pt idx="1193">
                  <c:v>51.0475616455078</c:v>
                </c:pt>
                <c:pt idx="1194">
                  <c:v>51.4498100280761</c:v>
                </c:pt>
                <c:pt idx="1195">
                  <c:v>51.2923126220703</c:v>
                </c:pt>
                <c:pt idx="1196">
                  <c:v>52.0052261352539</c:v>
                </c:pt>
                <c:pt idx="1199">
                  <c:v>52.7018127441406</c:v>
                </c:pt>
                <c:pt idx="1200">
                  <c:v>52.3627014160156</c:v>
                </c:pt>
                <c:pt idx="1201">
                  <c:v>51.7531433105468</c:v>
                </c:pt>
                <c:pt idx="1202">
                  <c:v>51.4826545715332</c:v>
                </c:pt>
                <c:pt idx="1203">
                  <c:v>51.4398689270019</c:v>
                </c:pt>
                <c:pt idx="1204">
                  <c:v>51.3735313415527</c:v>
                </c:pt>
                <c:pt idx="1205">
                  <c:v>51.3933563232421</c:v>
                </c:pt>
                <c:pt idx="1206">
                  <c:v>50.9260597229003</c:v>
                </c:pt>
                <c:pt idx="1207">
                  <c:v>51.0326423645019</c:v>
                </c:pt>
                <c:pt idx="1208">
                  <c:v>50.3245620727539</c:v>
                </c:pt>
                <c:pt idx="1209">
                  <c:v>50.2337837219238</c:v>
                </c:pt>
                <c:pt idx="1210">
                  <c:v>49.646800994873</c:v>
                </c:pt>
                <c:pt idx="1211">
                  <c:v>49.4776878356933</c:v>
                </c:pt>
                <c:pt idx="1212">
                  <c:v>49.1128807067871</c:v>
                </c:pt>
                <c:pt idx="1213">
                  <c:v>49.092960357666</c:v>
                </c:pt>
                <c:pt idx="1214">
                  <c:v>49.0595207214355</c:v>
                </c:pt>
                <c:pt idx="1215">
                  <c:v>48.9893913269042</c:v>
                </c:pt>
                <c:pt idx="1216">
                  <c:v>49.1426048278808</c:v>
                </c:pt>
                <c:pt idx="1217">
                  <c:v>49.0766677856445</c:v>
                </c:pt>
                <c:pt idx="1218">
                  <c:v>49.1004409790039</c:v>
                </c:pt>
                <c:pt idx="1219">
                  <c:v>49.4328117370605</c:v>
                </c:pt>
                <c:pt idx="1220">
                  <c:v>49.6916694641113</c:v>
                </c:pt>
                <c:pt idx="1221">
                  <c:v>49.6046676635742</c:v>
                </c:pt>
                <c:pt idx="1222">
                  <c:v>49.7867126464843</c:v>
                </c:pt>
                <c:pt idx="1223">
                  <c:v>49.7046432495117</c:v>
                </c:pt>
                <c:pt idx="1224">
                  <c:v>49.7425384521484</c:v>
                </c:pt>
                <c:pt idx="1225">
                  <c:v>50.0423583984375</c:v>
                </c:pt>
                <c:pt idx="1226">
                  <c:v>50.4787635803222</c:v>
                </c:pt>
                <c:pt idx="1227">
                  <c:v>50.4808807373046</c:v>
                </c:pt>
                <c:pt idx="1229">
                  <c:v>50.2530708312988</c:v>
                </c:pt>
                <c:pt idx="1230">
                  <c:v>50.2991676330566</c:v>
                </c:pt>
                <c:pt idx="1231">
                  <c:v>50.0765724182128</c:v>
                </c:pt>
                <c:pt idx="1232">
                  <c:v>50.4015274047851</c:v>
                </c:pt>
                <c:pt idx="1233">
                  <c:v>50.5059547424316</c:v>
                </c:pt>
                <c:pt idx="1234">
                  <c:v>50.9840850830078</c:v>
                </c:pt>
                <c:pt idx="1235">
                  <c:v>51.0653343200683</c:v>
                </c:pt>
                <c:pt idx="1236">
                  <c:v>51.1240272521972</c:v>
                </c:pt>
                <c:pt idx="1237">
                  <c:v>50.6383209228515</c:v>
                </c:pt>
                <c:pt idx="1238">
                  <c:v>50.2680740356445</c:v>
                </c:pt>
                <c:pt idx="1239">
                  <c:v>50.165298461914</c:v>
                </c:pt>
                <c:pt idx="1240">
                  <c:v>49.8255081176757</c:v>
                </c:pt>
                <c:pt idx="1241">
                  <c:v>49.6848106384277</c:v>
                </c:pt>
                <c:pt idx="1242">
                  <c:v>49.7286224365234</c:v>
                </c:pt>
                <c:pt idx="1243">
                  <c:v>49.2469940185546</c:v>
                </c:pt>
                <c:pt idx="1244">
                  <c:v>49.1890029907226</c:v>
                </c:pt>
                <c:pt idx="1245">
                  <c:v>49.0178871154785</c:v>
                </c:pt>
                <c:pt idx="1246">
                  <c:v>49.1967277526855</c:v>
                </c:pt>
                <c:pt idx="1247">
                  <c:v>49.3661918640136</c:v>
                </c:pt>
                <c:pt idx="1248">
                  <c:v>50.0303421020507</c:v>
                </c:pt>
                <c:pt idx="1249">
                  <c:v>50.0279312133789</c:v>
                </c:pt>
                <c:pt idx="1250">
                  <c:v>50.2968063354492</c:v>
                </c:pt>
                <c:pt idx="1251">
                  <c:v>50.5120239257812</c:v>
                </c:pt>
                <c:pt idx="1252">
                  <c:v>50.5678253173828</c:v>
                </c:pt>
                <c:pt idx="1253">
                  <c:v>50.6696853637695</c:v>
                </c:pt>
                <c:pt idx="1254">
                  <c:v>50.7022857666015</c:v>
                </c:pt>
                <c:pt idx="1255">
                  <c:v>50.6919212341308</c:v>
                </c:pt>
                <c:pt idx="1256">
                  <c:v>50.6872100830078</c:v>
                </c:pt>
                <c:pt idx="1257">
                  <c:v>50.7637138366699</c:v>
                </c:pt>
                <c:pt idx="1258">
                  <c:v>50.7958183288574</c:v>
                </c:pt>
                <c:pt idx="1259">
                  <c:v>50.8744773864746</c:v>
                </c:pt>
                <c:pt idx="1260">
                  <c:v>51.2999191284179</c:v>
                </c:pt>
                <c:pt idx="1261">
                  <c:v>51.5164680480957</c:v>
                </c:pt>
                <c:pt idx="1262">
                  <c:v>51.7268714904785</c:v>
                </c:pt>
                <c:pt idx="1263">
                  <c:v>51.890022277832</c:v>
                </c:pt>
                <c:pt idx="1264">
                  <c:v>52.1855010986328</c:v>
                </c:pt>
                <c:pt idx="1265">
                  <c:v>52.3530883789062</c:v>
                </c:pt>
                <c:pt idx="1266">
                  <c:v>52.4889678955078</c:v>
                </c:pt>
                <c:pt idx="1267">
                  <c:v>52.7143478393554</c:v>
                </c:pt>
                <c:pt idx="1268">
                  <c:v>52.9772033691406</c:v>
                </c:pt>
                <c:pt idx="1269">
                  <c:v>53.053123474121</c:v>
                </c:pt>
                <c:pt idx="1270">
                  <c:v>53.2881126403808</c:v>
                </c:pt>
                <c:pt idx="1271">
                  <c:v>53.8558807373046</c:v>
                </c:pt>
                <c:pt idx="1272">
                  <c:v>54.0657081604003</c:v>
                </c:pt>
                <c:pt idx="1273">
                  <c:v>54.031135559082</c:v>
                </c:pt>
                <c:pt idx="1274">
                  <c:v>54.1339683532714</c:v>
                </c:pt>
                <c:pt idx="1275">
                  <c:v>54.0272216796875</c:v>
                </c:pt>
                <c:pt idx="1276">
                  <c:v>53.3601760864257</c:v>
                </c:pt>
                <c:pt idx="1277">
                  <c:v>52.5853538513183</c:v>
                </c:pt>
                <c:pt idx="1278">
                  <c:v>52.3841514587402</c:v>
                </c:pt>
                <c:pt idx="1279">
                  <c:v>51.5501403808593</c:v>
                </c:pt>
                <c:pt idx="1280">
                  <c:v>50.5767974853515</c:v>
                </c:pt>
                <c:pt idx="1281">
                  <c:v>50.3798294067382</c:v>
                </c:pt>
                <c:pt idx="1282">
                  <c:v>50.0282859802246</c:v>
                </c:pt>
                <c:pt idx="1283">
                  <c:v>49.8413124084472</c:v>
                </c:pt>
                <c:pt idx="1284">
                  <c:v>49.5980987548828</c:v>
                </c:pt>
                <c:pt idx="1285">
                  <c:v>49.5521621704101</c:v>
                </c:pt>
                <c:pt idx="1286">
                  <c:v>49.4278297424316</c:v>
                </c:pt>
                <c:pt idx="1287">
                  <c:v>49.5807266235351</c:v>
                </c:pt>
                <c:pt idx="1288">
                  <c:v>49.6619720458984</c:v>
                </c:pt>
                <c:pt idx="1289">
                  <c:v>50.3782806396484</c:v>
                </c:pt>
                <c:pt idx="1292">
                  <c:v>46.5932235717773</c:v>
                </c:pt>
                <c:pt idx="1293">
                  <c:v>50.5588226318359</c:v>
                </c:pt>
                <c:pt idx="1294">
                  <c:v>50.8887023925781</c:v>
                </c:pt>
                <c:pt idx="1295">
                  <c:v>51.0546875</c:v>
                </c:pt>
                <c:pt idx="1296">
                  <c:v>51.4277801513671</c:v>
                </c:pt>
                <c:pt idx="1297">
                  <c:v>51.6175003051757</c:v>
                </c:pt>
                <c:pt idx="1298">
                  <c:v>52.0500946044921</c:v>
                </c:pt>
                <c:pt idx="1299">
                  <c:v>51.7258911132812</c:v>
                </c:pt>
                <c:pt idx="1300">
                  <c:v>51.8687858581542</c:v>
                </c:pt>
                <c:pt idx="1301">
                  <c:v>51.4439735412597</c:v>
                </c:pt>
                <c:pt idx="1302">
                  <c:v>50.898193359375</c:v>
                </c:pt>
                <c:pt idx="1303">
                  <c:v>50.1287422180175</c:v>
                </c:pt>
                <c:pt idx="1304">
                  <c:v>50.2582359313964</c:v>
                </c:pt>
                <c:pt idx="1305">
                  <c:v>49.8215866088867</c:v>
                </c:pt>
                <c:pt idx="1306">
                  <c:v>49.6819496154785</c:v>
                </c:pt>
                <c:pt idx="1307">
                  <c:v>49.67915725708</c:v>
                </c:pt>
                <c:pt idx="1308">
                  <c:v>50.0355834960937</c:v>
                </c:pt>
                <c:pt idx="1309">
                  <c:v>49.9683876037597</c:v>
                </c:pt>
                <c:pt idx="1310">
                  <c:v>50.3691978454589</c:v>
                </c:pt>
                <c:pt idx="1311">
                  <c:v>50.4038734436035</c:v>
                </c:pt>
                <c:pt idx="1312">
                  <c:v>50.5960273742675</c:v>
                </c:pt>
                <c:pt idx="1313">
                  <c:v>50.9641532897949</c:v>
                </c:pt>
                <c:pt idx="1314">
                  <c:v>51.4181213378906</c:v>
                </c:pt>
                <c:pt idx="1315">
                  <c:v>52.1280250549316</c:v>
                </c:pt>
                <c:pt idx="1316">
                  <c:v>52.3734474182128</c:v>
                </c:pt>
                <c:pt idx="1317">
                  <c:v>52.9053840637207</c:v>
                </c:pt>
                <c:pt idx="1318">
                  <c:v>52.8883438110351</c:v>
                </c:pt>
                <c:pt idx="1319">
                  <c:v>53.1797676086425</c:v>
                </c:pt>
                <c:pt idx="1320">
                  <c:v>53.0094032287597</c:v>
                </c:pt>
                <c:pt idx="1321">
                  <c:v>53.3253784179687</c:v>
                </c:pt>
                <c:pt idx="1322">
                  <c:v>53.129653930664</c:v>
                </c:pt>
                <c:pt idx="1323">
                  <c:v>53.3482131958007</c:v>
                </c:pt>
                <c:pt idx="1324">
                  <c:v>53.1084747314453</c:v>
                </c:pt>
                <c:pt idx="1325">
                  <c:v>53.0964431762695</c:v>
                </c:pt>
                <c:pt idx="1326">
                  <c:v>53.2955322265625</c:v>
                </c:pt>
                <c:pt idx="1327">
                  <c:v>53.0530624389648</c:v>
                </c:pt>
                <c:pt idx="1328">
                  <c:v>53.2105712890625</c:v>
                </c:pt>
                <c:pt idx="1329">
                  <c:v>53.6350860595703</c:v>
                </c:pt>
                <c:pt idx="1330">
                  <c:v>54.0938262939453</c:v>
                </c:pt>
                <c:pt idx="1331">
                  <c:v>54.4006271362304</c:v>
                </c:pt>
                <c:pt idx="1332">
                  <c:v>54.903881072998</c:v>
                </c:pt>
                <c:pt idx="1333">
                  <c:v>55.0464630126953</c:v>
                </c:pt>
                <c:pt idx="1334">
                  <c:v>54.989891052246</c:v>
                </c:pt>
                <c:pt idx="1335">
                  <c:v>55.1646766662597</c:v>
                </c:pt>
                <c:pt idx="1336">
                  <c:v>55.2806434631347</c:v>
                </c:pt>
                <c:pt idx="1337">
                  <c:v>55.0618019104003</c:v>
                </c:pt>
                <c:pt idx="1338">
                  <c:v>54.763687133789</c:v>
                </c:pt>
                <c:pt idx="1339">
                  <c:v>54.27925491333</c:v>
                </c:pt>
                <c:pt idx="1340">
                  <c:v>54.2576560974121</c:v>
                </c:pt>
                <c:pt idx="1341">
                  <c:v>54.2049903869628</c:v>
                </c:pt>
                <c:pt idx="1342">
                  <c:v>54.1138496398925</c:v>
                </c:pt>
                <c:pt idx="1343">
                  <c:v>54.1205177307128</c:v>
                </c:pt>
                <c:pt idx="1344">
                  <c:v>54.2687149047851</c:v>
                </c:pt>
                <c:pt idx="1345">
                  <c:v>54.439697265625</c:v>
                </c:pt>
                <c:pt idx="1346">
                  <c:v>54.4487991333007</c:v>
                </c:pt>
                <c:pt idx="1347">
                  <c:v>54.117576599121</c:v>
                </c:pt>
                <c:pt idx="1348">
                  <c:v>54.27388381958</c:v>
                </c:pt>
                <c:pt idx="1349">
                  <c:v>54.464054107666</c:v>
                </c:pt>
                <c:pt idx="1350">
                  <c:v>54.2383346557617</c:v>
                </c:pt>
                <c:pt idx="1351">
                  <c:v>54.5566062927246</c:v>
                </c:pt>
                <c:pt idx="1352">
                  <c:v>54.5598449707031</c:v>
                </c:pt>
                <c:pt idx="1353">
                  <c:v>54.6137771606445</c:v>
                </c:pt>
                <c:pt idx="1354">
                  <c:v>55.5874137878417</c:v>
                </c:pt>
                <c:pt idx="1355">
                  <c:v>55.628303527832</c:v>
                </c:pt>
                <c:pt idx="1356">
                  <c:v>55.4804916381835</c:v>
                </c:pt>
                <c:pt idx="1360">
                  <c:v>55.4751243591308</c:v>
                </c:pt>
                <c:pt idx="1361">
                  <c:v>56.2171630859375</c:v>
                </c:pt>
                <c:pt idx="1362">
                  <c:v>56.1521453857421</c:v>
                </c:pt>
                <c:pt idx="1363">
                  <c:v>56.2518081665039</c:v>
                </c:pt>
                <c:pt idx="1364">
                  <c:v>56.4535064697265</c:v>
                </c:pt>
                <c:pt idx="1365">
                  <c:v>56.2021942138671</c:v>
                </c:pt>
                <c:pt idx="1366">
                  <c:v>55.8297615051269</c:v>
                </c:pt>
                <c:pt idx="1367">
                  <c:v>55.013069152832</c:v>
                </c:pt>
                <c:pt idx="1368">
                  <c:v>54.2110519409179</c:v>
                </c:pt>
                <c:pt idx="1369">
                  <c:v>53.207763671875</c:v>
                </c:pt>
                <c:pt idx="1370">
                  <c:v>52.4380302429199</c:v>
                </c:pt>
                <c:pt idx="1371">
                  <c:v>51.4424133300781</c:v>
                </c:pt>
                <c:pt idx="1372">
                  <c:v>50.7013931274414</c:v>
                </c:pt>
                <c:pt idx="1373">
                  <c:v>50.0128135681152</c:v>
                </c:pt>
                <c:pt idx="1374">
                  <c:v>49.1622581481933</c:v>
                </c:pt>
                <c:pt idx="1375">
                  <c:v>48.6599082946777</c:v>
                </c:pt>
                <c:pt idx="1376">
                  <c:v>48.572395324707</c:v>
                </c:pt>
                <c:pt idx="1377">
                  <c:v>48.2716484069824</c:v>
                </c:pt>
                <c:pt idx="1378">
                  <c:v>47.7391777038574</c:v>
                </c:pt>
                <c:pt idx="1379">
                  <c:v>47.542121887207</c:v>
                </c:pt>
                <c:pt idx="1380">
                  <c:v>47.4332618713378</c:v>
                </c:pt>
                <c:pt idx="1381">
                  <c:v>47.0785865783691</c:v>
                </c:pt>
                <c:pt idx="1382">
                  <c:v>47.1040649414062</c:v>
                </c:pt>
                <c:pt idx="1383">
                  <c:v>46.9705238342285</c:v>
                </c:pt>
                <c:pt idx="1384">
                  <c:v>47.2836265563964</c:v>
                </c:pt>
                <c:pt idx="1387">
                  <c:v>46.3075408935546</c:v>
                </c:pt>
                <c:pt idx="1388">
                  <c:v>47.4146842956542</c:v>
                </c:pt>
                <c:pt idx="1389">
                  <c:v>47.6169471740722</c:v>
                </c:pt>
                <c:pt idx="1390">
                  <c:v>47.868854522705</c:v>
                </c:pt>
                <c:pt idx="1391">
                  <c:v>47.9574584960937</c:v>
                </c:pt>
                <c:pt idx="1392">
                  <c:v>48.5655250549316</c:v>
                </c:pt>
                <c:pt idx="1393">
                  <c:v>49.4920921325683</c:v>
                </c:pt>
                <c:pt idx="1394">
                  <c:v>49.794864654541</c:v>
                </c:pt>
                <c:pt idx="1395">
                  <c:v>50.7172088623046</c:v>
                </c:pt>
                <c:pt idx="1396">
                  <c:v>50.9011650085449</c:v>
                </c:pt>
                <c:pt idx="1397">
                  <c:v>51.1308670043945</c:v>
                </c:pt>
                <c:pt idx="1398">
                  <c:v>51.1357803344726</c:v>
                </c:pt>
                <c:pt idx="1399">
                  <c:v>50.7669677734375</c:v>
                </c:pt>
                <c:pt idx="1400">
                  <c:v>51.1195182800292</c:v>
                </c:pt>
                <c:pt idx="1401">
                  <c:v>51.195945739746</c:v>
                </c:pt>
                <c:pt idx="1402">
                  <c:v>50.9438819885253</c:v>
                </c:pt>
                <c:pt idx="1403">
                  <c:v>51.0080833435058</c:v>
                </c:pt>
                <c:pt idx="1404">
                  <c:v>50.9018516540527</c:v>
                </c:pt>
                <c:pt idx="1405">
                  <c:v>50.8938446044921</c:v>
                </c:pt>
                <c:pt idx="1406">
                  <c:v>50.9197273254394</c:v>
                </c:pt>
                <c:pt idx="1407">
                  <c:v>49.9670677185058</c:v>
                </c:pt>
                <c:pt idx="1408">
                  <c:v>49.2723350524902</c:v>
                </c:pt>
                <c:pt idx="1409">
                  <c:v>49.2813911437988</c:v>
                </c:pt>
                <c:pt idx="1410">
                  <c:v>48.9512023925781</c:v>
                </c:pt>
                <c:pt idx="1411">
                  <c:v>48.8070907592773</c:v>
                </c:pt>
                <c:pt idx="1412">
                  <c:v>48.2476768493652</c:v>
                </c:pt>
                <c:pt idx="1413">
                  <c:v>48.4476203918457</c:v>
                </c:pt>
                <c:pt idx="1414">
                  <c:v>48.3510513305664</c:v>
                </c:pt>
                <c:pt idx="1415">
                  <c:v>48.4216995239257</c:v>
                </c:pt>
                <c:pt idx="1416">
                  <c:v>48.3445320129394</c:v>
                </c:pt>
                <c:pt idx="1417">
                  <c:v>48.578872680664</c:v>
                </c:pt>
                <c:pt idx="1418">
                  <c:v>48.7106781005859</c:v>
                </c:pt>
                <c:pt idx="1419">
                  <c:v>48.778694152832</c:v>
                </c:pt>
                <c:pt idx="1420">
                  <c:v>49.1318778991699</c:v>
                </c:pt>
                <c:pt idx="1421">
                  <c:v>49.6842422485351</c:v>
                </c:pt>
                <c:pt idx="1422">
                  <c:v>49.6784591674804</c:v>
                </c:pt>
                <c:pt idx="1423">
                  <c:v>49.866340637207</c:v>
                </c:pt>
                <c:pt idx="1424">
                  <c:v>49.8537788391113</c:v>
                </c:pt>
                <c:pt idx="1425">
                  <c:v>49.5688133239746</c:v>
                </c:pt>
                <c:pt idx="1426">
                  <c:v>49.5383872985839</c:v>
                </c:pt>
                <c:pt idx="1427">
                  <c:v>49.3839225769042</c:v>
                </c:pt>
                <c:pt idx="1428">
                  <c:v>49.4430503845214</c:v>
                </c:pt>
                <c:pt idx="1429">
                  <c:v>49.8585968017578</c:v>
                </c:pt>
                <c:pt idx="1430">
                  <c:v>49.7201957702636</c:v>
                </c:pt>
                <c:pt idx="1431">
                  <c:v>50.3093833923339</c:v>
                </c:pt>
                <c:pt idx="1432">
                  <c:v>50.3018112182617</c:v>
                </c:pt>
                <c:pt idx="1433">
                  <c:v>50.6690864562988</c:v>
                </c:pt>
                <c:pt idx="1434">
                  <c:v>51.117748260498</c:v>
                </c:pt>
                <c:pt idx="1436">
                  <c:v>51.3644485473632</c:v>
                </c:pt>
                <c:pt idx="1437">
                  <c:v>51.1903457641601</c:v>
                </c:pt>
                <c:pt idx="1438">
                  <c:v>51.070930480957</c:v>
                </c:pt>
                <c:pt idx="1439">
                  <c:v>50.7227821350097</c:v>
                </c:pt>
                <c:pt idx="1440">
                  <c:v>50.3066253662109</c:v>
                </c:pt>
                <c:pt idx="1441">
                  <c:v>49.5800514221191</c:v>
                </c:pt>
                <c:pt idx="1442">
                  <c:v>49.2360382080078</c:v>
                </c:pt>
                <c:pt idx="1443">
                  <c:v>49.0475425720214</c:v>
                </c:pt>
                <c:pt idx="1444">
                  <c:v>48.7507400512695</c:v>
                </c:pt>
                <c:pt idx="1445">
                  <c:v>48.5168075561523</c:v>
                </c:pt>
                <c:pt idx="1446">
                  <c:v>48.3535690307617</c:v>
                </c:pt>
                <c:pt idx="1447">
                  <c:v>47.6418762207031</c:v>
                </c:pt>
                <c:pt idx="1448">
                  <c:v>47.2135276794433</c:v>
                </c:pt>
                <c:pt idx="1449">
                  <c:v>46.971866607666</c:v>
                </c:pt>
                <c:pt idx="1450">
                  <c:v>46.6129035949707</c:v>
                </c:pt>
                <c:pt idx="1451">
                  <c:v>46.9008712768554</c:v>
                </c:pt>
                <c:pt idx="1452">
                  <c:v>47.0202255249023</c:v>
                </c:pt>
                <c:pt idx="1453">
                  <c:v>46.5613288879394</c:v>
                </c:pt>
                <c:pt idx="1454">
                  <c:v>46.8707733154296</c:v>
                </c:pt>
                <c:pt idx="1455">
                  <c:v>47.2854042053222</c:v>
                </c:pt>
                <c:pt idx="1456">
                  <c:v>47.920295715332</c:v>
                </c:pt>
                <c:pt idx="1457">
                  <c:v>47.5437202453613</c:v>
                </c:pt>
                <c:pt idx="1458">
                  <c:v>47.088996887207</c:v>
                </c:pt>
                <c:pt idx="1459">
                  <c:v>47.4844779968261</c:v>
                </c:pt>
                <c:pt idx="1460">
                  <c:v>47.5574378967285</c:v>
                </c:pt>
                <c:pt idx="1461">
                  <c:v>47.6743049621582</c:v>
                </c:pt>
                <c:pt idx="1462">
                  <c:v>47.6194610595703</c:v>
                </c:pt>
                <c:pt idx="1463">
                  <c:v>47.5262336730957</c:v>
                </c:pt>
                <c:pt idx="1464">
                  <c:v>47.7280769348144</c:v>
                </c:pt>
                <c:pt idx="1465">
                  <c:v>47.8460159301757</c:v>
                </c:pt>
                <c:pt idx="1466">
                  <c:v>48.5554275512695</c:v>
                </c:pt>
                <c:pt idx="1467">
                  <c:v>48.7934608459472</c:v>
                </c:pt>
                <c:pt idx="1468">
                  <c:v>48.9450988769531</c:v>
                </c:pt>
                <c:pt idx="1469">
                  <c:v>49.0202865600585</c:v>
                </c:pt>
                <c:pt idx="1470">
                  <c:v>48.697639465332</c:v>
                </c:pt>
                <c:pt idx="1471">
                  <c:v>49.1625938415527</c:v>
                </c:pt>
                <c:pt idx="1472">
                  <c:v>48.8106498718261</c:v>
                </c:pt>
                <c:pt idx="1474">
                  <c:v>49.2690887451171</c:v>
                </c:pt>
                <c:pt idx="1475">
                  <c:v>49.3362007141113</c:v>
                </c:pt>
                <c:pt idx="1476">
                  <c:v>49.283103942871</c:v>
                </c:pt>
                <c:pt idx="1477">
                  <c:v>49.5949935913085</c:v>
                </c:pt>
                <c:pt idx="1478">
                  <c:v>49.5665664672851</c:v>
                </c:pt>
                <c:pt idx="1479">
                  <c:v>49.609146118164</c:v>
                </c:pt>
                <c:pt idx="1480">
                  <c:v>49.410358428955</c:v>
                </c:pt>
                <c:pt idx="1481">
                  <c:v>49.0592231750488</c:v>
                </c:pt>
                <c:pt idx="1482">
                  <c:v>49.1793174743652</c:v>
                </c:pt>
                <c:pt idx="1483">
                  <c:v>49.5463333129882</c:v>
                </c:pt>
                <c:pt idx="1484">
                  <c:v>49.5209236145019</c:v>
                </c:pt>
                <c:pt idx="1485">
                  <c:v>49.3787040710449</c:v>
                </c:pt>
                <c:pt idx="1486">
                  <c:v>49.2860298156738</c:v>
                </c:pt>
                <c:pt idx="1487">
                  <c:v>48.8556327819824</c:v>
                </c:pt>
                <c:pt idx="1488">
                  <c:v>48.7517013549804</c:v>
                </c:pt>
                <c:pt idx="1491">
                  <c:v>46.3341751098632</c:v>
                </c:pt>
                <c:pt idx="1492">
                  <c:v>47.1051712036132</c:v>
                </c:pt>
                <c:pt idx="1493">
                  <c:v>47.5929718017578</c:v>
                </c:pt>
                <c:pt idx="1494">
                  <c:v>48.0361137390136</c:v>
                </c:pt>
                <c:pt idx="1495">
                  <c:v>48.1872901916503</c:v>
                </c:pt>
                <c:pt idx="1497">
                  <c:v>49.8665161132812</c:v>
                </c:pt>
                <c:pt idx="1498">
                  <c:v>50.0241966247558</c:v>
                </c:pt>
                <c:pt idx="1499">
                  <c:v>49.118896484375</c:v>
                </c:pt>
                <c:pt idx="1500">
                  <c:v>49.2210311889648</c:v>
                </c:pt>
                <c:pt idx="1501">
                  <c:v>49.3374366760253</c:v>
                </c:pt>
                <c:pt idx="1502">
                  <c:v>49.1877632141113</c:v>
                </c:pt>
                <c:pt idx="1503">
                  <c:v>49.0331230163574</c:v>
                </c:pt>
                <c:pt idx="1504">
                  <c:v>49.461009979248</c:v>
                </c:pt>
                <c:pt idx="1505">
                  <c:v>48.3880386352539</c:v>
                </c:pt>
                <c:pt idx="1506">
                  <c:v>48.9352951049804</c:v>
                </c:pt>
                <c:pt idx="1507">
                  <c:v>48.9072151184082</c:v>
                </c:pt>
                <c:pt idx="1508">
                  <c:v>49.0195159912109</c:v>
                </c:pt>
                <c:pt idx="1509">
                  <c:v>48.8960876464843</c:v>
                </c:pt>
                <c:pt idx="1510">
                  <c:v>48.8674659729003</c:v>
                </c:pt>
                <c:pt idx="1511">
                  <c:v>48.9761734008789</c:v>
                </c:pt>
                <c:pt idx="1512">
                  <c:v>48.6531410217285</c:v>
                </c:pt>
                <c:pt idx="1513">
                  <c:v>48.8302879333496</c:v>
                </c:pt>
                <c:pt idx="1514">
                  <c:v>48.8423538208007</c:v>
                </c:pt>
                <c:pt idx="1515">
                  <c:v>48.7038459777832</c:v>
                </c:pt>
                <c:pt idx="1516">
                  <c:v>48.362937927246</c:v>
                </c:pt>
                <c:pt idx="1517">
                  <c:v>48.2750701904296</c:v>
                </c:pt>
                <c:pt idx="1518">
                  <c:v>48.0951538085937</c:v>
                </c:pt>
                <c:pt idx="1520">
                  <c:v>47.7389411926269</c:v>
                </c:pt>
                <c:pt idx="1521">
                  <c:v>48.1172485351562</c:v>
                </c:pt>
                <c:pt idx="1522">
                  <c:v>47.9795989990234</c:v>
                </c:pt>
                <c:pt idx="1523">
                  <c:v>48.2257690429687</c:v>
                </c:pt>
                <c:pt idx="1524">
                  <c:v>48.309211730957</c:v>
                </c:pt>
                <c:pt idx="1525">
                  <c:v>48.2178268432617</c:v>
                </c:pt>
                <c:pt idx="1526">
                  <c:v>48.0997428894042</c:v>
                </c:pt>
                <c:pt idx="1527">
                  <c:v>48.6133651733398</c:v>
                </c:pt>
                <c:pt idx="1528">
                  <c:v>48.0619010925292</c:v>
                </c:pt>
                <c:pt idx="1529">
                  <c:v>47.8600997924804</c:v>
                </c:pt>
                <c:pt idx="1530">
                  <c:v>48.0417938232421</c:v>
                </c:pt>
                <c:pt idx="1531">
                  <c:v>47.8790054321289</c:v>
                </c:pt>
                <c:pt idx="1532">
                  <c:v>47.9127197265625</c:v>
                </c:pt>
                <c:pt idx="1534">
                  <c:v>47.9445037841796</c:v>
                </c:pt>
                <c:pt idx="1535">
                  <c:v>48.1547355651855</c:v>
                </c:pt>
                <c:pt idx="1536">
                  <c:v>47.9021377563476</c:v>
                </c:pt>
                <c:pt idx="1537">
                  <c:v>47.7644309997558</c:v>
                </c:pt>
                <c:pt idx="1538">
                  <c:v>47.561424255371</c:v>
                </c:pt>
                <c:pt idx="1539">
                  <c:v>47.2102851867675</c:v>
                </c:pt>
                <c:pt idx="1540">
                  <c:v>47.4888343811035</c:v>
                </c:pt>
                <c:pt idx="1541">
                  <c:v>47.3435287475585</c:v>
                </c:pt>
                <c:pt idx="1542">
                  <c:v>47.2940635681152</c:v>
                </c:pt>
                <c:pt idx="1543">
                  <c:v>47.4018287658691</c:v>
                </c:pt>
                <c:pt idx="1544">
                  <c:v>47.3364105224609</c:v>
                </c:pt>
                <c:pt idx="1545">
                  <c:v>47.6931495666503</c:v>
                </c:pt>
                <c:pt idx="1546">
                  <c:v>47.695514678955</c:v>
                </c:pt>
                <c:pt idx="1547">
                  <c:v>47.6706581115722</c:v>
                </c:pt>
                <c:pt idx="1548">
                  <c:v>47.5988655090332</c:v>
                </c:pt>
                <c:pt idx="1549">
                  <c:v>47.6810760498046</c:v>
                </c:pt>
                <c:pt idx="1550">
                  <c:v>48.0157661437988</c:v>
                </c:pt>
                <c:pt idx="1551">
                  <c:v>47.9499702453613</c:v>
                </c:pt>
                <c:pt idx="1552">
                  <c:v>47.958568572998</c:v>
                </c:pt>
                <c:pt idx="1553">
                  <c:v>48.0999183654785</c:v>
                </c:pt>
                <c:pt idx="1554">
                  <c:v>48.2322273254394</c:v>
                </c:pt>
                <c:pt idx="1556">
                  <c:v>48.3301811218261</c:v>
                </c:pt>
                <c:pt idx="1557">
                  <c:v>48.4949226379394</c:v>
                </c:pt>
                <c:pt idx="1558">
                  <c:v>48.5373725891113</c:v>
                </c:pt>
                <c:pt idx="1559">
                  <c:v>48.8140029907226</c:v>
                </c:pt>
                <c:pt idx="1560">
                  <c:v>48.9027862548828</c:v>
                </c:pt>
                <c:pt idx="1561">
                  <c:v>49.4036178588867</c:v>
                </c:pt>
                <c:pt idx="1562">
                  <c:v>49.3674888610839</c:v>
                </c:pt>
                <c:pt idx="1563">
                  <c:v>49.3076095581054</c:v>
                </c:pt>
                <c:pt idx="1564">
                  <c:v>49.0903167724609</c:v>
                </c:pt>
                <c:pt idx="1565">
                  <c:v>49.1492843627929</c:v>
                </c:pt>
                <c:pt idx="1566">
                  <c:v>49.2641487121582</c:v>
                </c:pt>
                <c:pt idx="1567">
                  <c:v>49.0101585388183</c:v>
                </c:pt>
                <c:pt idx="1568">
                  <c:v>49.1882400512695</c:v>
                </c:pt>
                <c:pt idx="1569">
                  <c:v>49.2779464721679</c:v>
                </c:pt>
                <c:pt idx="1570">
                  <c:v>48.6841773986816</c:v>
                </c:pt>
                <c:pt idx="1571">
                  <c:v>48.6822700500488</c:v>
                </c:pt>
                <c:pt idx="1572">
                  <c:v>48.1436500549316</c:v>
                </c:pt>
                <c:pt idx="1573">
                  <c:v>48.3716011047363</c:v>
                </c:pt>
                <c:pt idx="1574">
                  <c:v>48.8882484436035</c:v>
                </c:pt>
                <c:pt idx="1575">
                  <c:v>49.2949829101562</c:v>
                </c:pt>
                <c:pt idx="1576">
                  <c:v>48.5708923339843</c:v>
                </c:pt>
                <c:pt idx="1577">
                  <c:v>48.4877586364746</c:v>
                </c:pt>
                <c:pt idx="1578">
                  <c:v>48.535846710205</c:v>
                </c:pt>
                <c:pt idx="1579">
                  <c:v>48.3253555297851</c:v>
                </c:pt>
                <c:pt idx="1580">
                  <c:v>48.2376708984375</c:v>
                </c:pt>
                <c:pt idx="1581">
                  <c:v>48.3808097839355</c:v>
                </c:pt>
                <c:pt idx="1582">
                  <c:v>48.2740097045898</c:v>
                </c:pt>
                <c:pt idx="1583">
                  <c:v>48.9580116271972</c:v>
                </c:pt>
                <c:pt idx="1584">
                  <c:v>48.6997680664062</c:v>
                </c:pt>
                <c:pt idx="1585">
                  <c:v>48.4025917053222</c:v>
                </c:pt>
                <c:pt idx="1586">
                  <c:v>48.4025382995605</c:v>
                </c:pt>
                <c:pt idx="1587">
                  <c:v>48.35791015625</c:v>
                </c:pt>
                <c:pt idx="1588">
                  <c:v>48.6065025329589</c:v>
                </c:pt>
                <c:pt idx="1589">
                  <c:v>48.5829238891601</c:v>
                </c:pt>
                <c:pt idx="1590">
                  <c:v>48.6288528442382</c:v>
                </c:pt>
                <c:pt idx="1591">
                  <c:v>48.7209014892578</c:v>
                </c:pt>
                <c:pt idx="1592">
                  <c:v>48.7287673950195</c:v>
                </c:pt>
                <c:pt idx="1593">
                  <c:v>48.5955276489257</c:v>
                </c:pt>
                <c:pt idx="1595">
                  <c:v>48.2392463684082</c:v>
                </c:pt>
                <c:pt idx="1596">
                  <c:v>48.3449974060058</c:v>
                </c:pt>
                <c:pt idx="1597">
                  <c:v>48.527042388916</c:v>
                </c:pt>
                <c:pt idx="1598">
                  <c:v>48.8430786132812</c:v>
                </c:pt>
                <c:pt idx="1599">
                  <c:v>49.0190658569335</c:v>
                </c:pt>
                <c:pt idx="1600">
                  <c:v>49.1111526489257</c:v>
                </c:pt>
                <c:pt idx="1601">
                  <c:v>49.4360084533691</c:v>
                </c:pt>
                <c:pt idx="1602">
                  <c:v>49.4878768920898</c:v>
                </c:pt>
                <c:pt idx="1603">
                  <c:v>49.390884399414</c:v>
                </c:pt>
                <c:pt idx="1604">
                  <c:v>49.3978576660156</c:v>
                </c:pt>
                <c:pt idx="1605">
                  <c:v>49.565860748291</c:v>
                </c:pt>
                <c:pt idx="1606">
                  <c:v>49.2988243103027</c:v>
                </c:pt>
                <c:pt idx="1607">
                  <c:v>48.3123588562011</c:v>
                </c:pt>
                <c:pt idx="1608">
                  <c:v>49.2849578857421</c:v>
                </c:pt>
                <c:pt idx="1609">
                  <c:v>49.1716232299804</c:v>
                </c:pt>
                <c:pt idx="1610">
                  <c:v>49.4712524414062</c:v>
                </c:pt>
                <c:pt idx="1611">
                  <c:v>49.3316841125488</c:v>
                </c:pt>
                <c:pt idx="1612">
                  <c:v>49.7203826904296</c:v>
                </c:pt>
                <c:pt idx="1613">
                  <c:v>49.4613037109375</c:v>
                </c:pt>
                <c:pt idx="1614">
                  <c:v>49.1682548522949</c:v>
                </c:pt>
                <c:pt idx="1615">
                  <c:v>48.9038467407226</c:v>
                </c:pt>
                <c:pt idx="1616">
                  <c:v>49.3109092712402</c:v>
                </c:pt>
                <c:pt idx="1617">
                  <c:v>49.3358345031738</c:v>
                </c:pt>
                <c:pt idx="1618">
                  <c:v>49.8116378784179</c:v>
                </c:pt>
                <c:pt idx="1619">
                  <c:v>50.0168113708496</c:v>
                </c:pt>
                <c:pt idx="1620">
                  <c:v>49.6724166870117</c:v>
                </c:pt>
                <c:pt idx="1621">
                  <c:v>49.6549568176269</c:v>
                </c:pt>
                <c:pt idx="1622">
                  <c:v>49.621238708496</c:v>
                </c:pt>
                <c:pt idx="1623">
                  <c:v>49.6484298706054</c:v>
                </c:pt>
                <c:pt idx="1624">
                  <c:v>49.9948234558105</c:v>
                </c:pt>
                <c:pt idx="1625">
                  <c:v>50.0732536315917</c:v>
                </c:pt>
                <c:pt idx="1626">
                  <c:v>50.1982040405273</c:v>
                </c:pt>
                <c:pt idx="1627">
                  <c:v>50.3068084716796</c:v>
                </c:pt>
                <c:pt idx="1628">
                  <c:v>50.4909706115722</c:v>
                </c:pt>
                <c:pt idx="1629">
                  <c:v>50.6423110961914</c:v>
                </c:pt>
                <c:pt idx="1630">
                  <c:v>50.533275604248</c:v>
                </c:pt>
                <c:pt idx="1631">
                  <c:v>50.3366470336914</c:v>
                </c:pt>
                <c:pt idx="1632">
                  <c:v>50.2763175964355</c:v>
                </c:pt>
                <c:pt idx="1633">
                  <c:v>50.0644416809082</c:v>
                </c:pt>
                <c:pt idx="1634">
                  <c:v>49.8335075378417</c:v>
                </c:pt>
                <c:pt idx="1635">
                  <c:v>49.6395797729492</c:v>
                </c:pt>
                <c:pt idx="1636">
                  <c:v>49.501609802246</c:v>
                </c:pt>
                <c:pt idx="1637">
                  <c:v>49.153091430664</c:v>
                </c:pt>
                <c:pt idx="1638">
                  <c:v>49.0872421264648</c:v>
                </c:pt>
                <c:pt idx="1639">
                  <c:v>48.8743743896484</c:v>
                </c:pt>
                <c:pt idx="1640">
                  <c:v>48.9039802551269</c:v>
                </c:pt>
                <c:pt idx="1641">
                  <c:v>48.8399848937988</c:v>
                </c:pt>
                <c:pt idx="1642">
                  <c:v>48.9544334411621</c:v>
                </c:pt>
                <c:pt idx="1643">
                  <c:v>49.1488876342773</c:v>
                </c:pt>
                <c:pt idx="1644">
                  <c:v>49.3558120727539</c:v>
                </c:pt>
                <c:pt idx="1645">
                  <c:v>49.520767211914</c:v>
                </c:pt>
                <c:pt idx="1646">
                  <c:v>49.7563781738281</c:v>
                </c:pt>
                <c:pt idx="1647">
                  <c:v>49.8328628540039</c:v>
                </c:pt>
                <c:pt idx="1648">
                  <c:v>49.9692420959472</c:v>
                </c:pt>
                <c:pt idx="1649">
                  <c:v>50.1144561767578</c:v>
                </c:pt>
                <c:pt idx="1650">
                  <c:v>50.4040603637695</c:v>
                </c:pt>
                <c:pt idx="1651">
                  <c:v>50.3668136596679</c:v>
                </c:pt>
                <c:pt idx="1652">
                  <c:v>50.6211509704589</c:v>
                </c:pt>
                <c:pt idx="1653">
                  <c:v>50.6817512512207</c:v>
                </c:pt>
                <c:pt idx="1654">
                  <c:v>50.7222633361816</c:v>
                </c:pt>
                <c:pt idx="1655">
                  <c:v>51.082706451416</c:v>
                </c:pt>
                <c:pt idx="1656">
                  <c:v>51.0101432800292</c:v>
                </c:pt>
                <c:pt idx="1657">
                  <c:v>51.1917686462402</c:v>
                </c:pt>
                <c:pt idx="1658">
                  <c:v>51.0146751403808</c:v>
                </c:pt>
                <c:pt idx="1659">
                  <c:v>51.3019485473632</c:v>
                </c:pt>
                <c:pt idx="1660">
                  <c:v>51.0389709472656</c:v>
                </c:pt>
                <c:pt idx="1661">
                  <c:v>51.1236190795898</c:v>
                </c:pt>
                <c:pt idx="1662">
                  <c:v>51.0662803649902</c:v>
                </c:pt>
                <c:pt idx="1663">
                  <c:v>50.9007530212402</c:v>
                </c:pt>
                <c:pt idx="1664">
                  <c:v>50.9357147216796</c:v>
                </c:pt>
                <c:pt idx="1665">
                  <c:v>50.6373558044433</c:v>
                </c:pt>
                <c:pt idx="1666">
                  <c:v>50.9419708251953</c:v>
                </c:pt>
                <c:pt idx="1667">
                  <c:v>50.7482872009277</c:v>
                </c:pt>
                <c:pt idx="1668">
                  <c:v>50.3628311157226</c:v>
                </c:pt>
                <c:pt idx="1669">
                  <c:v>50.4364433288574</c:v>
                </c:pt>
                <c:pt idx="1670">
                  <c:v>50.2188835144042</c:v>
                </c:pt>
                <c:pt idx="1671">
                  <c:v>50.0156059265136</c:v>
                </c:pt>
                <c:pt idx="1672">
                  <c:v>49.7984046936035</c:v>
                </c:pt>
                <c:pt idx="1673">
                  <c:v>49.7252502441406</c:v>
                </c:pt>
                <c:pt idx="1674">
                  <c:v>49.4421577453613</c:v>
                </c:pt>
                <c:pt idx="1675">
                  <c:v>49.4975357055664</c:v>
                </c:pt>
                <c:pt idx="1676">
                  <c:v>49.3704147338867</c:v>
                </c:pt>
                <c:pt idx="1677">
                  <c:v>49.0728073120117</c:v>
                </c:pt>
                <c:pt idx="1678">
                  <c:v>49.5057563781738</c:v>
                </c:pt>
                <c:pt idx="1679">
                  <c:v>49.5580978393554</c:v>
                </c:pt>
                <c:pt idx="1680">
                  <c:v>49.727970123291</c:v>
                </c:pt>
                <c:pt idx="1681">
                  <c:v>50.0488777160644</c:v>
                </c:pt>
                <c:pt idx="1682">
                  <c:v>50.0311241149902</c:v>
                </c:pt>
                <c:pt idx="1683">
                  <c:v>50.0543899536132</c:v>
                </c:pt>
                <c:pt idx="1684">
                  <c:v>50.0946922302246</c:v>
                </c:pt>
                <c:pt idx="1685">
                  <c:v>50.2703018188476</c:v>
                </c:pt>
                <c:pt idx="1686">
                  <c:v>50.1590232849121</c:v>
                </c:pt>
                <c:pt idx="1687">
                  <c:v>50.2371749877929</c:v>
                </c:pt>
                <c:pt idx="1688">
                  <c:v>50.0001678466796</c:v>
                </c:pt>
                <c:pt idx="1689">
                  <c:v>49.8407974243164</c:v>
                </c:pt>
                <c:pt idx="1690">
                  <c:v>49.7290916442871</c:v>
                </c:pt>
                <c:pt idx="1691">
                  <c:v>49.6041107177734</c:v>
                </c:pt>
                <c:pt idx="1692">
                  <c:v>49.576114654541</c:v>
                </c:pt>
                <c:pt idx="1694">
                  <c:v>49.6760101318359</c:v>
                </c:pt>
                <c:pt idx="1695">
                  <c:v>49.7289161682128</c:v>
                </c:pt>
                <c:pt idx="1696">
                  <c:v>50.2448921203613</c:v>
                </c:pt>
                <c:pt idx="1697">
                  <c:v>50.6559906005859</c:v>
                </c:pt>
                <c:pt idx="1698">
                  <c:v>51.1603126525878</c:v>
                </c:pt>
                <c:pt idx="1699">
                  <c:v>51.4151725769042</c:v>
                </c:pt>
                <c:pt idx="1700">
                  <c:v>51.3735427856445</c:v>
                </c:pt>
                <c:pt idx="1701">
                  <c:v>51.3790435791015</c:v>
                </c:pt>
                <c:pt idx="1702">
                  <c:v>50.666576385498</c:v>
                </c:pt>
                <c:pt idx="1703">
                  <c:v>50.7721290588378</c:v>
                </c:pt>
                <c:pt idx="1704">
                  <c:v>50.5674972534179</c:v>
                </c:pt>
                <c:pt idx="1705">
                  <c:v>50.3362922668457</c:v>
                </c:pt>
                <c:pt idx="1706">
                  <c:v>50.1969375610351</c:v>
                </c:pt>
                <c:pt idx="1707">
                  <c:v>50.1225509643554</c:v>
                </c:pt>
                <c:pt idx="1708">
                  <c:v>49.9525756835937</c:v>
                </c:pt>
                <c:pt idx="1709">
                  <c:v>49.9597549438476</c:v>
                </c:pt>
                <c:pt idx="1710">
                  <c:v>49.7552909851074</c:v>
                </c:pt>
                <c:pt idx="1711">
                  <c:v>49.945987701416</c:v>
                </c:pt>
                <c:pt idx="1712">
                  <c:v>50.1444931030273</c:v>
                </c:pt>
                <c:pt idx="1713">
                  <c:v>49.9858741760253</c:v>
                </c:pt>
                <c:pt idx="1714">
                  <c:v>49.9052124023437</c:v>
                </c:pt>
                <c:pt idx="1715">
                  <c:v>49.9058456420898</c:v>
                </c:pt>
                <c:pt idx="1716">
                  <c:v>50.1111297607421</c:v>
                </c:pt>
                <c:pt idx="1718">
                  <c:v>50.4663276672363</c:v>
                </c:pt>
                <c:pt idx="1719">
                  <c:v>50.4511337280273</c:v>
                </c:pt>
                <c:pt idx="1720">
                  <c:v>50.3618812561035</c:v>
                </c:pt>
                <c:pt idx="1721">
                  <c:v>50.3177337646484</c:v>
                </c:pt>
                <c:pt idx="1722">
                  <c:v>50.5612335205078</c:v>
                </c:pt>
                <c:pt idx="1723">
                  <c:v>50.9436531066894</c:v>
                </c:pt>
                <c:pt idx="1726">
                  <c:v>50.5101127624511</c:v>
                </c:pt>
                <c:pt idx="1727">
                  <c:v>50.6138534545898</c:v>
                </c:pt>
                <c:pt idx="1728">
                  <c:v>50.1560630798339</c:v>
                </c:pt>
                <c:pt idx="1729">
                  <c:v>50.3600845336914</c:v>
                </c:pt>
                <c:pt idx="1730">
                  <c:v>50.3969573974609</c:v>
                </c:pt>
                <c:pt idx="1731">
                  <c:v>50.464786529541</c:v>
                </c:pt>
                <c:pt idx="1732">
                  <c:v>50.5060157775878</c:v>
                </c:pt>
                <c:pt idx="1733">
                  <c:v>50.7929382324218</c:v>
                </c:pt>
                <c:pt idx="1734">
                  <c:v>50.577896118164</c:v>
                </c:pt>
                <c:pt idx="1735">
                  <c:v>51.2730598449707</c:v>
                </c:pt>
                <c:pt idx="1736">
                  <c:v>51.3307266235351</c:v>
                </c:pt>
                <c:pt idx="1737">
                  <c:v>51.2323608398437</c:v>
                </c:pt>
                <c:pt idx="1738">
                  <c:v>51.6274375915527</c:v>
                </c:pt>
                <c:pt idx="1739">
                  <c:v>51.8670310974121</c:v>
                </c:pt>
                <c:pt idx="1740">
                  <c:v>52.2104949951171</c:v>
                </c:pt>
                <c:pt idx="1741">
                  <c:v>51.9708099365234</c:v>
                </c:pt>
                <c:pt idx="1742">
                  <c:v>51.8740005493164</c:v>
                </c:pt>
                <c:pt idx="1743">
                  <c:v>52.0823554992675</c:v>
                </c:pt>
                <c:pt idx="1744">
                  <c:v>52.0260505676269</c:v>
                </c:pt>
                <c:pt idx="1745">
                  <c:v>51.3058891296386</c:v>
                </c:pt>
                <c:pt idx="1746">
                  <c:v>51.2419281005859</c:v>
                </c:pt>
                <c:pt idx="1747">
                  <c:v>50.7795639038085</c:v>
                </c:pt>
                <c:pt idx="1748">
                  <c:v>50.5856094360351</c:v>
                </c:pt>
                <c:pt idx="1749">
                  <c:v>50.3907852172851</c:v>
                </c:pt>
                <c:pt idx="1750">
                  <c:v>50.2321166992187</c:v>
                </c:pt>
                <c:pt idx="1751">
                  <c:v>50.1075897216796</c:v>
                </c:pt>
                <c:pt idx="1752">
                  <c:v>50.280834197998</c:v>
                </c:pt>
                <c:pt idx="1753">
                  <c:v>50.1750259399414</c:v>
                </c:pt>
                <c:pt idx="1754">
                  <c:v>49.9473915100097</c:v>
                </c:pt>
                <c:pt idx="1755">
                  <c:v>50.2747421264648</c:v>
                </c:pt>
                <c:pt idx="1756">
                  <c:v>50.2947616577148</c:v>
                </c:pt>
                <c:pt idx="1757">
                  <c:v>50.8616600036621</c:v>
                </c:pt>
                <c:pt idx="1758">
                  <c:v>51.1729469299316</c:v>
                </c:pt>
                <c:pt idx="1759">
                  <c:v>51.4110603332519</c:v>
                </c:pt>
                <c:pt idx="1760">
                  <c:v>51.8801956176757</c:v>
                </c:pt>
                <c:pt idx="1761">
                  <c:v>52.283103942871</c:v>
                </c:pt>
                <c:pt idx="1762">
                  <c:v>52.5404357910156</c:v>
                </c:pt>
                <c:pt idx="1763">
                  <c:v>53.0797576904296</c:v>
                </c:pt>
                <c:pt idx="1764">
                  <c:v>53.3020668029785</c:v>
                </c:pt>
                <c:pt idx="1765">
                  <c:v>53.7862510681152</c:v>
                </c:pt>
                <c:pt idx="1766">
                  <c:v>53.9178428649902</c:v>
                </c:pt>
                <c:pt idx="1767">
                  <c:v>54.2057723999023</c:v>
                </c:pt>
                <c:pt idx="1768">
                  <c:v>54.1475143432617</c:v>
                </c:pt>
                <c:pt idx="1769">
                  <c:v>54.1096496582031</c:v>
                </c:pt>
                <c:pt idx="1770">
                  <c:v>54.2682800292968</c:v>
                </c:pt>
                <c:pt idx="1771">
                  <c:v>54.2130966186523</c:v>
                </c:pt>
                <c:pt idx="1772">
                  <c:v>53.8702735900878</c:v>
                </c:pt>
                <c:pt idx="1773">
                  <c:v>53.900592803955</c:v>
                </c:pt>
                <c:pt idx="1774">
                  <c:v>53.4216003417968</c:v>
                </c:pt>
                <c:pt idx="1775">
                  <c:v>53.7031555175781</c:v>
                </c:pt>
                <c:pt idx="1776">
                  <c:v>53.6531677246093</c:v>
                </c:pt>
                <c:pt idx="1777">
                  <c:v>53.8740539550781</c:v>
                </c:pt>
                <c:pt idx="1778">
                  <c:v>54.2952613830566</c:v>
                </c:pt>
                <c:pt idx="1779">
                  <c:v>54.3206710815429</c:v>
                </c:pt>
                <c:pt idx="1780">
                  <c:v>54.330223083496</c:v>
                </c:pt>
                <c:pt idx="1781">
                  <c:v>54.0862159729003</c:v>
                </c:pt>
                <c:pt idx="1782">
                  <c:v>54.0414276123046</c:v>
                </c:pt>
                <c:pt idx="1783">
                  <c:v>54.2511444091796</c:v>
                </c:pt>
                <c:pt idx="1784">
                  <c:v>54.0508880615234</c:v>
                </c:pt>
                <c:pt idx="1785">
                  <c:v>53.9463195800781</c:v>
                </c:pt>
                <c:pt idx="1786">
                  <c:v>53.958984375</c:v>
                </c:pt>
                <c:pt idx="1787">
                  <c:v>54.1635246276855</c:v>
                </c:pt>
                <c:pt idx="1788">
                  <c:v>54.2320404052734</c:v>
                </c:pt>
                <c:pt idx="1789">
                  <c:v>54.7263450622558</c:v>
                </c:pt>
                <c:pt idx="1790">
                  <c:v>54.6493110656738</c:v>
                </c:pt>
                <c:pt idx="1791">
                  <c:v>54.4850769042968</c:v>
                </c:pt>
                <c:pt idx="1792">
                  <c:v>54.8481979370117</c:v>
                </c:pt>
                <c:pt idx="1793">
                  <c:v>54.6064720153808</c:v>
                </c:pt>
                <c:pt idx="1794">
                  <c:v>54.8475914001464</c:v>
                </c:pt>
                <c:pt idx="1795">
                  <c:v>54.3336486816406</c:v>
                </c:pt>
                <c:pt idx="1796">
                  <c:v>54.2747039794921</c:v>
                </c:pt>
                <c:pt idx="1797">
                  <c:v>53.9192733764648</c:v>
                </c:pt>
                <c:pt idx="1798">
                  <c:v>54.0220832824707</c:v>
                </c:pt>
                <c:pt idx="1799">
                  <c:v>54.2487106323242</c:v>
                </c:pt>
                <c:pt idx="1800">
                  <c:v>54.0334358215332</c:v>
                </c:pt>
                <c:pt idx="1801">
                  <c:v>53.6138725280761</c:v>
                </c:pt>
                <c:pt idx="1802">
                  <c:v>53.6082611083984</c:v>
                </c:pt>
                <c:pt idx="1803">
                  <c:v>53.9648513793945</c:v>
                </c:pt>
                <c:pt idx="1804">
                  <c:v>53.7225761413574</c:v>
                </c:pt>
                <c:pt idx="1805">
                  <c:v>53.7605400085449</c:v>
                </c:pt>
                <c:pt idx="1806">
                  <c:v>53.9245872497558</c:v>
                </c:pt>
                <c:pt idx="1807">
                  <c:v>54.1121749877929</c:v>
                </c:pt>
                <c:pt idx="1808">
                  <c:v>54.1178321838378</c:v>
                </c:pt>
                <c:pt idx="1809">
                  <c:v>53.7295761108398</c:v>
                </c:pt>
                <c:pt idx="1810">
                  <c:v>53.6935920715332</c:v>
                </c:pt>
                <c:pt idx="1811">
                  <c:v>53.8045120239257</c:v>
                </c:pt>
                <c:pt idx="1812">
                  <c:v>53.4782218933105</c:v>
                </c:pt>
                <c:pt idx="1813">
                  <c:v>54.017162322998</c:v>
                </c:pt>
                <c:pt idx="1814">
                  <c:v>54.1904029846191</c:v>
                </c:pt>
                <c:pt idx="1815">
                  <c:v>54.4445037841796</c:v>
                </c:pt>
                <c:pt idx="1816">
                  <c:v>54.3482933044433</c:v>
                </c:pt>
                <c:pt idx="1817">
                  <c:v>54.7338943481445</c:v>
                </c:pt>
                <c:pt idx="1818">
                  <c:v>54.9280738830566</c:v>
                </c:pt>
                <c:pt idx="1819">
                  <c:v>54.5053443908691</c:v>
                </c:pt>
                <c:pt idx="1820">
                  <c:v>54.6356048583984</c:v>
                </c:pt>
                <c:pt idx="1821">
                  <c:v>54.9490928649902</c:v>
                </c:pt>
                <c:pt idx="1822">
                  <c:v>54.9452056884765</c:v>
                </c:pt>
                <c:pt idx="1823">
                  <c:v>54.6768836975097</c:v>
                </c:pt>
                <c:pt idx="1824">
                  <c:v>54.5679168701171</c:v>
                </c:pt>
                <c:pt idx="1825">
                  <c:v>54.7844123840332</c:v>
                </c:pt>
                <c:pt idx="1826">
                  <c:v>54.6338806152343</c:v>
                </c:pt>
                <c:pt idx="1827">
                  <c:v>54.7489280700683</c:v>
                </c:pt>
                <c:pt idx="1828">
                  <c:v>54.939151763916</c:v>
                </c:pt>
                <c:pt idx="1829">
                  <c:v>54.6912727355957</c:v>
                </c:pt>
                <c:pt idx="1830">
                  <c:v>54.3033714294433</c:v>
                </c:pt>
                <c:pt idx="1831">
                  <c:v>54.0964126586914</c:v>
                </c:pt>
                <c:pt idx="1832">
                  <c:v>54.1608505249023</c:v>
                </c:pt>
                <c:pt idx="1833">
                  <c:v>53.5423965454101</c:v>
                </c:pt>
                <c:pt idx="1834">
                  <c:v>53.2018013000488</c:v>
                </c:pt>
                <c:pt idx="1835">
                  <c:v>52.8654518127441</c:v>
                </c:pt>
                <c:pt idx="1836">
                  <c:v>52.2234840393066</c:v>
                </c:pt>
                <c:pt idx="1837">
                  <c:v>51.7204208374023</c:v>
                </c:pt>
                <c:pt idx="1838">
                  <c:v>51.3447647094726</c:v>
                </c:pt>
                <c:pt idx="1839">
                  <c:v>51.100471496582</c:v>
                </c:pt>
                <c:pt idx="1840">
                  <c:v>51.3265838623046</c:v>
                </c:pt>
                <c:pt idx="1841">
                  <c:v>51.280776977539</c:v>
                </c:pt>
                <c:pt idx="1842">
                  <c:v>50.8856887817382</c:v>
                </c:pt>
                <c:pt idx="1843">
                  <c:v>51.1017761230468</c:v>
                </c:pt>
                <c:pt idx="1844">
                  <c:v>50.9733924865722</c:v>
                </c:pt>
                <c:pt idx="1845">
                  <c:v>50.6421394348144</c:v>
                </c:pt>
                <c:pt idx="1846">
                  <c:v>50.466022491455</c:v>
                </c:pt>
                <c:pt idx="1847">
                  <c:v>50.5176315307617</c:v>
                </c:pt>
                <c:pt idx="1848">
                  <c:v>50.278751373291</c:v>
                </c:pt>
                <c:pt idx="1849">
                  <c:v>50.5788612365722</c:v>
                </c:pt>
                <c:pt idx="1850">
                  <c:v>50.8295669555664</c:v>
                </c:pt>
                <c:pt idx="1851">
                  <c:v>50.8857688903808</c:v>
                </c:pt>
                <c:pt idx="1852">
                  <c:v>50.944049835205</c:v>
                </c:pt>
                <c:pt idx="1853">
                  <c:v>50.8601722717285</c:v>
                </c:pt>
                <c:pt idx="1854">
                  <c:v>50.8306846618652</c:v>
                </c:pt>
                <c:pt idx="1855">
                  <c:v>51.394229888916</c:v>
                </c:pt>
                <c:pt idx="1856">
                  <c:v>51.3968467712402</c:v>
                </c:pt>
                <c:pt idx="1857">
                  <c:v>51.580337524414</c:v>
                </c:pt>
                <c:pt idx="1858">
                  <c:v>51.7040557861328</c:v>
                </c:pt>
                <c:pt idx="1859">
                  <c:v>51.6591720581054</c:v>
                </c:pt>
                <c:pt idx="1860">
                  <c:v>51.9330177307128</c:v>
                </c:pt>
                <c:pt idx="1862">
                  <c:v>51.0908012390136</c:v>
                </c:pt>
                <c:pt idx="1863">
                  <c:v>50.8945884704589</c:v>
                </c:pt>
                <c:pt idx="1864">
                  <c:v>50.9126510620117</c:v>
                </c:pt>
                <c:pt idx="1865">
                  <c:v>50.0695724487304</c:v>
                </c:pt>
                <c:pt idx="1866">
                  <c:v>49.5748825073242</c:v>
                </c:pt>
                <c:pt idx="1867">
                  <c:v>48.8438339233398</c:v>
                </c:pt>
                <c:pt idx="1868">
                  <c:v>49.103214263916</c:v>
                </c:pt>
                <c:pt idx="1869">
                  <c:v>48.6596755981445</c:v>
                </c:pt>
                <c:pt idx="1871">
                  <c:v>48.6026191711425</c:v>
                </c:pt>
                <c:pt idx="1872">
                  <c:v>48.7139625549316</c:v>
                </c:pt>
                <c:pt idx="1873">
                  <c:v>48.3545150756835</c:v>
                </c:pt>
                <c:pt idx="1874">
                  <c:v>48.4990653991699</c:v>
                </c:pt>
                <c:pt idx="1875">
                  <c:v>48.4113540649414</c:v>
                </c:pt>
                <c:pt idx="1876">
                  <c:v>49.1691017150878</c:v>
                </c:pt>
                <c:pt idx="1877">
                  <c:v>49.0748100280761</c:v>
                </c:pt>
                <c:pt idx="1878">
                  <c:v>49.5330924987792</c:v>
                </c:pt>
                <c:pt idx="1879">
                  <c:v>49.823932647705</c:v>
                </c:pt>
                <c:pt idx="1880">
                  <c:v>49.7376861572265</c:v>
                </c:pt>
                <c:pt idx="1881">
                  <c:v>50.0201110839843</c:v>
                </c:pt>
                <c:pt idx="1882">
                  <c:v>49.6002502441406</c:v>
                </c:pt>
                <c:pt idx="1883">
                  <c:v>50.3155212402343</c:v>
                </c:pt>
                <c:pt idx="1884">
                  <c:v>50.1950302124023</c:v>
                </c:pt>
                <c:pt idx="1885">
                  <c:v>49.7582168579101</c:v>
                </c:pt>
                <c:pt idx="1886">
                  <c:v>50.0237350463867</c:v>
                </c:pt>
                <c:pt idx="1887">
                  <c:v>49.563678741455</c:v>
                </c:pt>
                <c:pt idx="1889">
                  <c:v>48.9111213684082</c:v>
                </c:pt>
                <c:pt idx="1890">
                  <c:v>49.1059074401855</c:v>
                </c:pt>
                <c:pt idx="1891">
                  <c:v>48.8173484802246</c:v>
                </c:pt>
                <c:pt idx="1892">
                  <c:v>48.9052696228027</c:v>
                </c:pt>
                <c:pt idx="1893">
                  <c:v>49.1995429992675</c:v>
                </c:pt>
                <c:pt idx="1894">
                  <c:v>49.2031478881835</c:v>
                </c:pt>
                <c:pt idx="1895">
                  <c:v>49.0060424804687</c:v>
                </c:pt>
                <c:pt idx="1896">
                  <c:v>49.3713493347167</c:v>
                </c:pt>
                <c:pt idx="1897">
                  <c:v>49.0252418518066</c:v>
                </c:pt>
                <c:pt idx="1898">
                  <c:v>48.9359321594238</c:v>
                </c:pt>
                <c:pt idx="1899">
                  <c:v>48.7024841308593</c:v>
                </c:pt>
                <c:pt idx="1900">
                  <c:v>48.5031394958496</c:v>
                </c:pt>
                <c:pt idx="1901">
                  <c:v>48.1556320190429</c:v>
                </c:pt>
                <c:pt idx="1902">
                  <c:v>47.6594352722167</c:v>
                </c:pt>
                <c:pt idx="1903">
                  <c:v>47.5874824523925</c:v>
                </c:pt>
                <c:pt idx="1904">
                  <c:v>47.3573684692382</c:v>
                </c:pt>
                <c:pt idx="1905">
                  <c:v>47.3070449829101</c:v>
                </c:pt>
                <c:pt idx="1906">
                  <c:v>47.0345954895019</c:v>
                </c:pt>
                <c:pt idx="1907">
                  <c:v>47.0875930786132</c:v>
                </c:pt>
                <c:pt idx="1908">
                  <c:v>46.9633750915527</c:v>
                </c:pt>
                <c:pt idx="1909">
                  <c:v>46.537239074707</c:v>
                </c:pt>
                <c:pt idx="1910">
                  <c:v>46.8337821960449</c:v>
                </c:pt>
                <c:pt idx="1911">
                  <c:v>46.933910369873</c:v>
                </c:pt>
                <c:pt idx="1912">
                  <c:v>46.6571044921875</c:v>
                </c:pt>
                <c:pt idx="1913">
                  <c:v>47.017105102539</c:v>
                </c:pt>
                <c:pt idx="1914">
                  <c:v>46.9090995788574</c:v>
                </c:pt>
                <c:pt idx="1915">
                  <c:v>47.0988883972167</c:v>
                </c:pt>
                <c:pt idx="1916">
                  <c:v>47.066593170166</c:v>
                </c:pt>
                <c:pt idx="1917">
                  <c:v>47.1964225769042</c:v>
                </c:pt>
                <c:pt idx="1918">
                  <c:v>47.1749839782714</c:v>
                </c:pt>
                <c:pt idx="1919">
                  <c:v>47.3099975585937</c:v>
                </c:pt>
                <c:pt idx="1920">
                  <c:v>47.3968887329101</c:v>
                </c:pt>
                <c:pt idx="1921">
                  <c:v>47.2779312133789</c:v>
                </c:pt>
                <c:pt idx="1922">
                  <c:v>47.3079452514648</c:v>
                </c:pt>
                <c:pt idx="1923">
                  <c:v>47.2771492004394</c:v>
                </c:pt>
                <c:pt idx="1924">
                  <c:v>47.2285652160644</c:v>
                </c:pt>
                <c:pt idx="1925">
                  <c:v>47.20503616333</c:v>
                </c:pt>
                <c:pt idx="1926">
                  <c:v>47.7913436889648</c:v>
                </c:pt>
                <c:pt idx="1927">
                  <c:v>47.6913948059082</c:v>
                </c:pt>
                <c:pt idx="1928">
                  <c:v>47.6487808227539</c:v>
                </c:pt>
                <c:pt idx="1929">
                  <c:v>47.7551307678222</c:v>
                </c:pt>
                <c:pt idx="1930">
                  <c:v>47.8165054321289</c:v>
                </c:pt>
                <c:pt idx="1931">
                  <c:v>47.588508605957</c:v>
                </c:pt>
                <c:pt idx="1932">
                  <c:v>47.701488494873</c:v>
                </c:pt>
                <c:pt idx="1934">
                  <c:v>46.831428527832</c:v>
                </c:pt>
                <c:pt idx="1935">
                  <c:v>47.2569770812988</c:v>
                </c:pt>
                <c:pt idx="1936">
                  <c:v>47.0843467712402</c:v>
                </c:pt>
                <c:pt idx="1937">
                  <c:v>47.1820907592773</c:v>
                </c:pt>
                <c:pt idx="1938">
                  <c:v>47.0470848083496</c:v>
                </c:pt>
                <c:pt idx="1939">
                  <c:v>47.251537322998</c:v>
                </c:pt>
                <c:pt idx="1940">
                  <c:v>47.2959594726562</c:v>
                </c:pt>
                <c:pt idx="1941">
                  <c:v>47.6628684997558</c:v>
                </c:pt>
                <c:pt idx="1942">
                  <c:v>48.0357398986816</c:v>
                </c:pt>
                <c:pt idx="1943">
                  <c:v>49.0508804321289</c:v>
                </c:pt>
                <c:pt idx="1944">
                  <c:v>48.8557624816894</c:v>
                </c:pt>
                <c:pt idx="1945">
                  <c:v>49.3185920715332</c:v>
                </c:pt>
                <c:pt idx="1946">
                  <c:v>49.1893234252929</c:v>
                </c:pt>
                <c:pt idx="1947">
                  <c:v>48.9048042297363</c:v>
                </c:pt>
                <c:pt idx="1949">
                  <c:v>48.9253807067871</c:v>
                </c:pt>
                <c:pt idx="1950">
                  <c:v>49.2828330993652</c:v>
                </c:pt>
                <c:pt idx="1951">
                  <c:v>49.0038986206054</c:v>
                </c:pt>
                <c:pt idx="1952">
                  <c:v>49.0066146850585</c:v>
                </c:pt>
                <c:pt idx="1953">
                  <c:v>49.2134361267089</c:v>
                </c:pt>
                <c:pt idx="1954">
                  <c:v>48.8637084960937</c:v>
                </c:pt>
                <c:pt idx="1955">
                  <c:v>48.560188293457</c:v>
                </c:pt>
                <c:pt idx="1956">
                  <c:v>48.3724288940429</c:v>
                </c:pt>
                <c:pt idx="1957">
                  <c:v>48.2394828796386</c:v>
                </c:pt>
                <c:pt idx="1958">
                  <c:v>48.4669685363769</c:v>
                </c:pt>
                <c:pt idx="1959">
                  <c:v>48.3045692443847</c:v>
                </c:pt>
                <c:pt idx="1960">
                  <c:v>48.1662979125976</c:v>
                </c:pt>
                <c:pt idx="1963">
                  <c:v>45.7226791381835</c:v>
                </c:pt>
                <c:pt idx="1964">
                  <c:v>48.3436660766601</c:v>
                </c:pt>
                <c:pt idx="1965">
                  <c:v>48.3807258605957</c:v>
                </c:pt>
                <c:pt idx="1966">
                  <c:v>48.2288742065429</c:v>
                </c:pt>
                <c:pt idx="1967">
                  <c:v>48.1353759765625</c:v>
                </c:pt>
                <c:pt idx="1968">
                  <c:v>48.3204765319824</c:v>
                </c:pt>
                <c:pt idx="1969">
                  <c:v>48.2342834472656</c:v>
                </c:pt>
                <c:pt idx="1970">
                  <c:v>48.6664886474609</c:v>
                </c:pt>
                <c:pt idx="1971">
                  <c:v>48.7936172485351</c:v>
                </c:pt>
                <c:pt idx="1973">
                  <c:v>48.5096015930175</c:v>
                </c:pt>
                <c:pt idx="1974">
                  <c:v>48.5626106262207</c:v>
                </c:pt>
                <c:pt idx="1975">
                  <c:v>48.4703025817871</c:v>
                </c:pt>
                <c:pt idx="1976">
                  <c:v>48.5075759887695</c:v>
                </c:pt>
                <c:pt idx="1977">
                  <c:v>48.8371810913085</c:v>
                </c:pt>
                <c:pt idx="1978">
                  <c:v>49.3071060180664</c:v>
                </c:pt>
                <c:pt idx="1979">
                  <c:v>49.4609222412109</c:v>
                </c:pt>
                <c:pt idx="1980">
                  <c:v>49.6213226318359</c:v>
                </c:pt>
                <c:pt idx="1981">
                  <c:v>50.5729675292968</c:v>
                </c:pt>
                <c:pt idx="1982">
                  <c:v>50.8313293457031</c:v>
                </c:pt>
                <c:pt idx="1983">
                  <c:v>50.2010688781738</c:v>
                </c:pt>
                <c:pt idx="1984">
                  <c:v>49.9811096191406</c:v>
                </c:pt>
                <c:pt idx="1985">
                  <c:v>50.6586570739746</c:v>
                </c:pt>
                <c:pt idx="1986">
                  <c:v>50.6606674194335</c:v>
                </c:pt>
                <c:pt idx="1987">
                  <c:v>50.4601440429687</c:v>
                </c:pt>
                <c:pt idx="1988">
                  <c:v>50.8839378356933</c:v>
                </c:pt>
                <c:pt idx="1989">
                  <c:v>51.0196304321289</c:v>
                </c:pt>
                <c:pt idx="1990">
                  <c:v>51.4573402404785</c:v>
                </c:pt>
                <c:pt idx="1991">
                  <c:v>50.8361663818359</c:v>
                </c:pt>
                <c:pt idx="1992">
                  <c:v>51.2340507507324</c:v>
                </c:pt>
                <c:pt idx="1993">
                  <c:v>51.6927490234375</c:v>
                </c:pt>
                <c:pt idx="1994">
                  <c:v>51.5891990661621</c:v>
                </c:pt>
                <c:pt idx="1995">
                  <c:v>51.7807540893554</c:v>
                </c:pt>
                <c:pt idx="1996">
                  <c:v>52.0766487121582</c:v>
                </c:pt>
                <c:pt idx="1997">
                  <c:v>52.5000648498535</c:v>
                </c:pt>
                <c:pt idx="1998">
                  <c:v>52.9080505371093</c:v>
                </c:pt>
                <c:pt idx="1999">
                  <c:v>53.0392761230468</c:v>
                </c:pt>
                <c:pt idx="2000">
                  <c:v>53.0363998413085</c:v>
                </c:pt>
                <c:pt idx="2001">
                  <c:v>53.601016998291</c:v>
                </c:pt>
                <c:pt idx="2002">
                  <c:v>54.205394744873</c:v>
                </c:pt>
                <c:pt idx="2003">
                  <c:v>54.0292167663574</c:v>
                </c:pt>
                <c:pt idx="2004">
                  <c:v>53.8614807128906</c:v>
                </c:pt>
                <c:pt idx="2005">
                  <c:v>53.4275970458984</c:v>
                </c:pt>
                <c:pt idx="2006">
                  <c:v>53.1194114685058</c:v>
                </c:pt>
                <c:pt idx="2007">
                  <c:v>52.3018341064453</c:v>
                </c:pt>
                <c:pt idx="2008">
                  <c:v>51.9681777954101</c:v>
                </c:pt>
                <c:pt idx="2009">
                  <c:v>51.5352706909179</c:v>
                </c:pt>
                <c:pt idx="2010">
                  <c:v>51.1598930358886</c:v>
                </c:pt>
                <c:pt idx="2011">
                  <c:v>50.5912971496582</c:v>
                </c:pt>
                <c:pt idx="2012">
                  <c:v>50.4329452514648</c:v>
                </c:pt>
                <c:pt idx="2013">
                  <c:v>50.4257354736328</c:v>
                </c:pt>
                <c:pt idx="2016">
                  <c:v>48.6244621276855</c:v>
                </c:pt>
                <c:pt idx="2017">
                  <c:v>49.5080680847167</c:v>
                </c:pt>
                <c:pt idx="2018">
                  <c:v>50.100471496582</c:v>
                </c:pt>
                <c:pt idx="2019">
                  <c:v>50.0860252380371</c:v>
                </c:pt>
                <c:pt idx="2020">
                  <c:v>49.9411659240722</c:v>
                </c:pt>
                <c:pt idx="2021">
                  <c:v>50.3448295593261</c:v>
                </c:pt>
                <c:pt idx="2022">
                  <c:v>50.3953666687011</c:v>
                </c:pt>
                <c:pt idx="2023">
                  <c:v>50.2744483947753</c:v>
                </c:pt>
                <c:pt idx="2024">
                  <c:v>50.3819007873535</c:v>
                </c:pt>
                <c:pt idx="2025">
                  <c:v>49.567527770996</c:v>
                </c:pt>
                <c:pt idx="2026">
                  <c:v>49.5475730895996</c:v>
                </c:pt>
                <c:pt idx="2027">
                  <c:v>49.3816528320312</c:v>
                </c:pt>
                <c:pt idx="2028">
                  <c:v>49.2194938659667</c:v>
                </c:pt>
                <c:pt idx="2029">
                  <c:v>47.3384780883789</c:v>
                </c:pt>
                <c:pt idx="2030">
                  <c:v>49.3834381103515</c:v>
                </c:pt>
                <c:pt idx="2031">
                  <c:v>49.6140632629394</c:v>
                </c:pt>
                <c:pt idx="2032">
                  <c:v>49.3468894958496</c:v>
                </c:pt>
                <c:pt idx="2033">
                  <c:v>49.4355697631835</c:v>
                </c:pt>
                <c:pt idx="2034">
                  <c:v>49.3785018920898</c:v>
                </c:pt>
                <c:pt idx="2035">
                  <c:v>49.4654159545898</c:v>
                </c:pt>
                <c:pt idx="2036">
                  <c:v>49.3610153198242</c:v>
                </c:pt>
                <c:pt idx="2037">
                  <c:v>49.023021697998</c:v>
                </c:pt>
                <c:pt idx="2038">
                  <c:v>48.8086624145507</c:v>
                </c:pt>
                <c:pt idx="2039">
                  <c:v>48.5101318359375</c:v>
                </c:pt>
                <c:pt idx="2040">
                  <c:v>48.8901138305664</c:v>
                </c:pt>
                <c:pt idx="2041">
                  <c:v>48.2397384643554</c:v>
                </c:pt>
                <c:pt idx="2042">
                  <c:v>48.2739639282226</c:v>
                </c:pt>
                <c:pt idx="2043">
                  <c:v>48.2386970520019</c:v>
                </c:pt>
                <c:pt idx="2044">
                  <c:v>48.3030700683593</c:v>
                </c:pt>
                <c:pt idx="2045">
                  <c:v>48.082176208496</c:v>
                </c:pt>
                <c:pt idx="2046">
                  <c:v>48.5135841369628</c:v>
                </c:pt>
                <c:pt idx="2047">
                  <c:v>48.4703788757324</c:v>
                </c:pt>
                <c:pt idx="2048">
                  <c:v>48.453758239746</c:v>
                </c:pt>
                <c:pt idx="2049">
                  <c:v>48.0171089172363</c:v>
                </c:pt>
                <c:pt idx="2050">
                  <c:v>47.9929542541503</c:v>
                </c:pt>
                <c:pt idx="2051">
                  <c:v>47.8266563415527</c:v>
                </c:pt>
                <c:pt idx="2052">
                  <c:v>48.0652046203613</c:v>
                </c:pt>
                <c:pt idx="2053">
                  <c:v>48.1421203613281</c:v>
                </c:pt>
                <c:pt idx="2054">
                  <c:v>48.3669624328613</c:v>
                </c:pt>
                <c:pt idx="2055">
                  <c:v>48.4050865173339</c:v>
                </c:pt>
                <c:pt idx="2056">
                  <c:v>49.1045455932617</c:v>
                </c:pt>
                <c:pt idx="2057">
                  <c:v>48.7799949645996</c:v>
                </c:pt>
                <c:pt idx="2058">
                  <c:v>48.8536071777343</c:v>
                </c:pt>
                <c:pt idx="2059">
                  <c:v>49.0317459106445</c:v>
                </c:pt>
                <c:pt idx="2060">
                  <c:v>49.1222114562988</c:v>
                </c:pt>
                <c:pt idx="2061">
                  <c:v>49.477481842041</c:v>
                </c:pt>
                <c:pt idx="2062">
                  <c:v>49.5643882751464</c:v>
                </c:pt>
                <c:pt idx="2063">
                  <c:v>49.4712486267089</c:v>
                </c:pt>
                <c:pt idx="2064">
                  <c:v>49.6158142089843</c:v>
                </c:pt>
                <c:pt idx="2065">
                  <c:v>49.7266998291015</c:v>
                </c:pt>
                <c:pt idx="2066">
                  <c:v>49.5054321289062</c:v>
                </c:pt>
                <c:pt idx="2067">
                  <c:v>49.1339149475097</c:v>
                </c:pt>
                <c:pt idx="2068">
                  <c:v>48.7996826171875</c:v>
                </c:pt>
                <c:pt idx="2070">
                  <c:v>48.3835220336914</c:v>
                </c:pt>
                <c:pt idx="2071">
                  <c:v>48.7286224365234</c:v>
                </c:pt>
                <c:pt idx="2072">
                  <c:v>49.0961151123046</c:v>
                </c:pt>
                <c:pt idx="2073">
                  <c:v>49.6263809204101</c:v>
                </c:pt>
                <c:pt idx="2074">
                  <c:v>50.1514434814453</c:v>
                </c:pt>
                <c:pt idx="2075">
                  <c:v>50.2419929504394</c:v>
                </c:pt>
                <c:pt idx="2077">
                  <c:v>50.5575904846191</c:v>
                </c:pt>
                <c:pt idx="2078">
                  <c:v>49.8652534484863</c:v>
                </c:pt>
                <c:pt idx="2079">
                  <c:v>49.6424484252929</c:v>
                </c:pt>
                <c:pt idx="2080">
                  <c:v>49.4815025329589</c:v>
                </c:pt>
                <c:pt idx="2081">
                  <c:v>52.5820732116699</c:v>
                </c:pt>
                <c:pt idx="2082">
                  <c:v>49.1841201782226</c:v>
                </c:pt>
                <c:pt idx="2083">
                  <c:v>49.3913307189941</c:v>
                </c:pt>
                <c:pt idx="2084">
                  <c:v>49.287914276123</c:v>
                </c:pt>
                <c:pt idx="2085">
                  <c:v>49.4715423583984</c:v>
                </c:pt>
                <c:pt idx="2086">
                  <c:v>49.6440658569335</c:v>
                </c:pt>
                <c:pt idx="2087">
                  <c:v>49.7751579284667</c:v>
                </c:pt>
                <c:pt idx="2088">
                  <c:v>49.8134498596191</c:v>
                </c:pt>
                <c:pt idx="2089">
                  <c:v>49.5404815673828</c:v>
                </c:pt>
                <c:pt idx="2090">
                  <c:v>49.6872215270996</c:v>
                </c:pt>
                <c:pt idx="2091">
                  <c:v>49.723876953125</c:v>
                </c:pt>
                <c:pt idx="2092">
                  <c:v>49.3107986450195</c:v>
                </c:pt>
                <c:pt idx="2093">
                  <c:v>49.0062141418457</c:v>
                </c:pt>
                <c:pt idx="2094">
                  <c:v>49.1405448913574</c:v>
                </c:pt>
                <c:pt idx="2095">
                  <c:v>48.9491424560546</c:v>
                </c:pt>
                <c:pt idx="2096">
                  <c:v>48.717788696289</c:v>
                </c:pt>
                <c:pt idx="2097">
                  <c:v>48.8109855651855</c:v>
                </c:pt>
                <c:pt idx="2098">
                  <c:v>48.6010932922363</c:v>
                </c:pt>
                <c:pt idx="2099">
                  <c:v>48.5406875610351</c:v>
                </c:pt>
                <c:pt idx="2100">
                  <c:v>48.5293998718261</c:v>
                </c:pt>
                <c:pt idx="2101">
                  <c:v>48.5895919799804</c:v>
                </c:pt>
                <c:pt idx="2102">
                  <c:v>48.1379432678222</c:v>
                </c:pt>
                <c:pt idx="2103">
                  <c:v>47.1967544555664</c:v>
                </c:pt>
                <c:pt idx="2104">
                  <c:v>48.5558624267578</c:v>
                </c:pt>
                <c:pt idx="2105">
                  <c:v>48.7570114135742</c:v>
                </c:pt>
                <c:pt idx="2106">
                  <c:v>49.1456031799316</c:v>
                </c:pt>
                <c:pt idx="2107">
                  <c:v>49.1965026855468</c:v>
                </c:pt>
                <c:pt idx="2108">
                  <c:v>49.051097869873</c:v>
                </c:pt>
                <c:pt idx="2109">
                  <c:v>49.1505851745605</c:v>
                </c:pt>
                <c:pt idx="2110">
                  <c:v>49.0577774047851</c:v>
                </c:pt>
                <c:pt idx="2111">
                  <c:v>48.8191108703613</c:v>
                </c:pt>
                <c:pt idx="2112">
                  <c:v>48.6954917907714</c:v>
                </c:pt>
                <c:pt idx="2113">
                  <c:v>48.9230308532714</c:v>
                </c:pt>
                <c:pt idx="2114">
                  <c:v>48.9862899780273</c:v>
                </c:pt>
                <c:pt idx="2115">
                  <c:v>48.6770553588867</c:v>
                </c:pt>
                <c:pt idx="2116">
                  <c:v>48.6375389099121</c:v>
                </c:pt>
                <c:pt idx="2117">
                  <c:v>48.4214134216308</c:v>
                </c:pt>
                <c:pt idx="2118">
                  <c:v>48.3726997375488</c:v>
                </c:pt>
                <c:pt idx="2119">
                  <c:v>48.3369598388671</c:v>
                </c:pt>
                <c:pt idx="2121">
                  <c:v>48.4151153564453</c:v>
                </c:pt>
                <c:pt idx="2122">
                  <c:v>48.7108917236328</c:v>
                </c:pt>
                <c:pt idx="2123">
                  <c:v>48.5923194885253</c:v>
                </c:pt>
                <c:pt idx="2124">
                  <c:v>48.7310485839843</c:v>
                </c:pt>
                <c:pt idx="2125">
                  <c:v>48.6917991638183</c:v>
                </c:pt>
                <c:pt idx="2126">
                  <c:v>48.8672561645507</c:v>
                </c:pt>
                <c:pt idx="2127">
                  <c:v>48.934471130371</c:v>
                </c:pt>
                <c:pt idx="2128">
                  <c:v>48.8785591125488</c:v>
                </c:pt>
                <c:pt idx="2129">
                  <c:v>49.5882835388183</c:v>
                </c:pt>
                <c:pt idx="2130">
                  <c:v>49.1378669738769</c:v>
                </c:pt>
                <c:pt idx="2131">
                  <c:v>48.7618217468261</c:v>
                </c:pt>
                <c:pt idx="2132">
                  <c:v>48.5215797424316</c:v>
                </c:pt>
                <c:pt idx="2133">
                  <c:v>48.5508766174316</c:v>
                </c:pt>
                <c:pt idx="2134">
                  <c:v>48.4944381713867</c:v>
                </c:pt>
                <c:pt idx="2135">
                  <c:v>48.7913970947265</c:v>
                </c:pt>
                <c:pt idx="2136">
                  <c:v>48.6538352966308</c:v>
                </c:pt>
                <c:pt idx="2137">
                  <c:v>49.9727783203125</c:v>
                </c:pt>
                <c:pt idx="2138">
                  <c:v>48.809341430664</c:v>
                </c:pt>
                <c:pt idx="2139">
                  <c:v>48.0750656127929</c:v>
                </c:pt>
                <c:pt idx="2140">
                  <c:v>47.9226951599121</c:v>
                </c:pt>
                <c:pt idx="2141">
                  <c:v>48.4600410461425</c:v>
                </c:pt>
                <c:pt idx="2142">
                  <c:v>48.1509170532226</c:v>
                </c:pt>
                <c:pt idx="2143">
                  <c:v>46.2383651733398</c:v>
                </c:pt>
                <c:pt idx="2146">
                  <c:v>46.6698265075683</c:v>
                </c:pt>
                <c:pt idx="2147">
                  <c:v>48.5853614807128</c:v>
                </c:pt>
                <c:pt idx="2148">
                  <c:v>48.9445037841796</c:v>
                </c:pt>
                <c:pt idx="2149">
                  <c:v>49.2489280700683</c:v>
                </c:pt>
                <c:pt idx="2150">
                  <c:v>49.3564910888671</c:v>
                </c:pt>
                <c:pt idx="2151">
                  <c:v>49.3885841369628</c:v>
                </c:pt>
                <c:pt idx="2152">
                  <c:v>49.4951477050781</c:v>
                </c:pt>
                <c:pt idx="2153">
                  <c:v>49.5341911315917</c:v>
                </c:pt>
                <c:pt idx="2154">
                  <c:v>49.836196899414</c:v>
                </c:pt>
                <c:pt idx="2155">
                  <c:v>49.3762397766113</c:v>
                </c:pt>
                <c:pt idx="2156">
                  <c:v>49.0701828002929</c:v>
                </c:pt>
                <c:pt idx="2158">
                  <c:v>48.8412132263183</c:v>
                </c:pt>
                <c:pt idx="2159">
                  <c:v>48.46923828125</c:v>
                </c:pt>
                <c:pt idx="2160">
                  <c:v>48.2160606384277</c:v>
                </c:pt>
                <c:pt idx="2161">
                  <c:v>50.0821952819824</c:v>
                </c:pt>
                <c:pt idx="2162">
                  <c:v>50.111213684082</c:v>
                </c:pt>
                <c:pt idx="2163">
                  <c:v>50.2904396057128</c:v>
                </c:pt>
                <c:pt idx="2164">
                  <c:v>50.5157585144042</c:v>
                </c:pt>
                <c:pt idx="2165">
                  <c:v>51.0292778015136</c:v>
                </c:pt>
                <c:pt idx="2166">
                  <c:v>51.1746368408203</c:v>
                </c:pt>
                <c:pt idx="2167">
                  <c:v>51.1354751586914</c:v>
                </c:pt>
                <c:pt idx="2168">
                  <c:v>51.4756774902343</c:v>
                </c:pt>
                <c:pt idx="2169">
                  <c:v>51.5412139892578</c:v>
                </c:pt>
                <c:pt idx="2170">
                  <c:v>51.5941429138183</c:v>
                </c:pt>
                <c:pt idx="2171">
                  <c:v>51.2465705871582</c:v>
                </c:pt>
                <c:pt idx="2175">
                  <c:v>50.3653297424316</c:v>
                </c:pt>
                <c:pt idx="2176">
                  <c:v>51.0366668701171</c:v>
                </c:pt>
                <c:pt idx="2177">
                  <c:v>50.9492416381835</c:v>
                </c:pt>
                <c:pt idx="2178">
                  <c:v>50.7847175598144</c:v>
                </c:pt>
                <c:pt idx="2179">
                  <c:v>51.1025581359863</c:v>
                </c:pt>
                <c:pt idx="2180">
                  <c:v>50.7990036010742</c:v>
                </c:pt>
                <c:pt idx="2181">
                  <c:v>51.2457237243652</c:v>
                </c:pt>
                <c:pt idx="2182">
                  <c:v>51.6383056640625</c:v>
                </c:pt>
                <c:pt idx="2183">
                  <c:v>51.0785598754882</c:v>
                </c:pt>
                <c:pt idx="2184">
                  <c:v>50.6536407470703</c:v>
                </c:pt>
                <c:pt idx="2185">
                  <c:v>49.9926795959472</c:v>
                </c:pt>
                <c:pt idx="2186">
                  <c:v>50.0404777526855</c:v>
                </c:pt>
                <c:pt idx="2187">
                  <c:v>50.0876197814941</c:v>
                </c:pt>
                <c:pt idx="2188">
                  <c:v>49.963565826416</c:v>
                </c:pt>
                <c:pt idx="2189">
                  <c:v>50.3753128051757</c:v>
                </c:pt>
                <c:pt idx="2190">
                  <c:v>51.1063423156738</c:v>
                </c:pt>
                <c:pt idx="2191">
                  <c:v>51.2954330444335</c:v>
                </c:pt>
                <c:pt idx="2192">
                  <c:v>51.4302139282226</c:v>
                </c:pt>
                <c:pt idx="2193">
                  <c:v>51.4884414672851</c:v>
                </c:pt>
                <c:pt idx="2194">
                  <c:v>51.3137321472167</c:v>
                </c:pt>
                <c:pt idx="2195">
                  <c:v>51.4162445068359</c:v>
                </c:pt>
                <c:pt idx="2196">
                  <c:v>51.0888633728027</c:v>
                </c:pt>
                <c:pt idx="2197">
                  <c:v>51.0509910583496</c:v>
                </c:pt>
                <c:pt idx="2198">
                  <c:v>50.7640914916992</c:v>
                </c:pt>
                <c:pt idx="2199">
                  <c:v>50.3346481323242</c:v>
                </c:pt>
                <c:pt idx="2200">
                  <c:v>50.3175621032714</c:v>
                </c:pt>
                <c:pt idx="2201">
                  <c:v>50.3313102722167</c:v>
                </c:pt>
                <c:pt idx="2203">
                  <c:v>49.8981132507324</c:v>
                </c:pt>
                <c:pt idx="2204">
                  <c:v>50.573932647705</c:v>
                </c:pt>
                <c:pt idx="2205">
                  <c:v>50.1971778869628</c:v>
                </c:pt>
                <c:pt idx="2206">
                  <c:v>50.4719161987304</c:v>
                </c:pt>
                <c:pt idx="2207">
                  <c:v>50.9616355895996</c:v>
                </c:pt>
                <c:pt idx="2208">
                  <c:v>51.3157615661621</c:v>
                </c:pt>
                <c:pt idx="2209">
                  <c:v>51.2750549316406</c:v>
                </c:pt>
                <c:pt idx="2210">
                  <c:v>51.6153907775878</c:v>
                </c:pt>
                <c:pt idx="2211">
                  <c:v>52.8593864440917</c:v>
                </c:pt>
                <c:pt idx="2212">
                  <c:v>53.3635559082031</c:v>
                </c:pt>
                <c:pt idx="2213">
                  <c:v>53.2611770629882</c:v>
                </c:pt>
                <c:pt idx="2214">
                  <c:v>52.7022247314453</c:v>
                </c:pt>
                <c:pt idx="2215">
                  <c:v>52.5188789367675</c:v>
                </c:pt>
                <c:pt idx="2216">
                  <c:v>51.2432670593261</c:v>
                </c:pt>
                <c:pt idx="2217">
                  <c:v>51.8756637573242</c:v>
                </c:pt>
                <c:pt idx="2218">
                  <c:v>52.1462020874023</c:v>
                </c:pt>
                <c:pt idx="2219">
                  <c:v>52.1500358581542</c:v>
                </c:pt>
                <c:pt idx="2220">
                  <c:v>52.2855949401855</c:v>
                </c:pt>
                <c:pt idx="2221">
                  <c:v>52.0372810363769</c:v>
                </c:pt>
                <c:pt idx="2222">
                  <c:v>52.1819229125976</c:v>
                </c:pt>
                <c:pt idx="2223">
                  <c:v>52.0618286132812</c:v>
                </c:pt>
                <c:pt idx="2224">
                  <c:v>52.2260665893554</c:v>
                </c:pt>
                <c:pt idx="2225">
                  <c:v>52.0714454650878</c:v>
                </c:pt>
                <c:pt idx="2227">
                  <c:v>52.6041183471679</c:v>
                </c:pt>
                <c:pt idx="2228">
                  <c:v>52.8016853332519</c:v>
                </c:pt>
                <c:pt idx="2229">
                  <c:v>52.4502372741699</c:v>
                </c:pt>
                <c:pt idx="2230">
                  <c:v>52.3383064270019</c:v>
                </c:pt>
                <c:pt idx="2231">
                  <c:v>51.9141387939453</c:v>
                </c:pt>
                <c:pt idx="2232">
                  <c:v>51.62984085083</c:v>
                </c:pt>
                <c:pt idx="2233">
                  <c:v>51.2066574096679</c:v>
                </c:pt>
                <c:pt idx="2234">
                  <c:v>51.0751762390136</c:v>
                </c:pt>
                <c:pt idx="2235">
                  <c:v>50.4979820251464</c:v>
                </c:pt>
                <c:pt idx="2236">
                  <c:v>50.3402366638183</c:v>
                </c:pt>
                <c:pt idx="2237">
                  <c:v>50.1423950195312</c:v>
                </c:pt>
                <c:pt idx="2238">
                  <c:v>49.6605339050292</c:v>
                </c:pt>
                <c:pt idx="2239">
                  <c:v>49.5202598571777</c:v>
                </c:pt>
                <c:pt idx="2240">
                  <c:v>49.2989845275878</c:v>
                </c:pt>
                <c:pt idx="2241">
                  <c:v>49.0440673828125</c:v>
                </c:pt>
                <c:pt idx="2242">
                  <c:v>49.3789558410644</c:v>
                </c:pt>
                <c:pt idx="2243">
                  <c:v>48.9072685241699</c:v>
                </c:pt>
                <c:pt idx="2244">
                  <c:v>49.5926475524902</c:v>
                </c:pt>
                <c:pt idx="2245">
                  <c:v>49.428424835205</c:v>
                </c:pt>
                <c:pt idx="2246">
                  <c:v>49.2454223632812</c:v>
                </c:pt>
                <c:pt idx="2247">
                  <c:v>49.4166641235351</c:v>
                </c:pt>
                <c:pt idx="2248">
                  <c:v>49.6624183654785</c:v>
                </c:pt>
                <c:pt idx="2249">
                  <c:v>50.0668411254882</c:v>
                </c:pt>
                <c:pt idx="2250">
                  <c:v>50.0875549316406</c:v>
                </c:pt>
                <c:pt idx="2251">
                  <c:v>50.2786331176757</c:v>
                </c:pt>
                <c:pt idx="2253">
                  <c:v>49.4908790588378</c:v>
                </c:pt>
                <c:pt idx="2254">
                  <c:v>49.7650985717773</c:v>
                </c:pt>
                <c:pt idx="2255">
                  <c:v>50.0793113708496</c:v>
                </c:pt>
                <c:pt idx="2256">
                  <c:v>49.9094886779785</c:v>
                </c:pt>
                <c:pt idx="2257">
                  <c:v>50.1714286804199</c:v>
                </c:pt>
                <c:pt idx="2258">
                  <c:v>49.9055213928222</c:v>
                </c:pt>
                <c:pt idx="2259">
                  <c:v>50.0816650390625</c:v>
                </c:pt>
                <c:pt idx="2260">
                  <c:v>50.2879753112792</c:v>
                </c:pt>
                <c:pt idx="2261">
                  <c:v>52.5731735229492</c:v>
                </c:pt>
                <c:pt idx="2262">
                  <c:v>50.5867385864257</c:v>
                </c:pt>
                <c:pt idx="2263">
                  <c:v>50.9349632263183</c:v>
                </c:pt>
                <c:pt idx="2264">
                  <c:v>50.7311973571777</c:v>
                </c:pt>
                <c:pt idx="2265">
                  <c:v>51.1573333740234</c:v>
                </c:pt>
                <c:pt idx="2266">
                  <c:v>51.1334915161132</c:v>
                </c:pt>
                <c:pt idx="2267">
                  <c:v>51.0904922485351</c:v>
                </c:pt>
                <c:pt idx="2268">
                  <c:v>50.1571311950683</c:v>
                </c:pt>
                <c:pt idx="2269">
                  <c:v>50.4093971252441</c:v>
                </c:pt>
                <c:pt idx="2270">
                  <c:v>49.6862144470214</c:v>
                </c:pt>
                <c:pt idx="2271">
                  <c:v>49.9029693603515</c:v>
                </c:pt>
                <c:pt idx="2272">
                  <c:v>49.3059196472167</c:v>
                </c:pt>
                <c:pt idx="2273">
                  <c:v>49.2009353637695</c:v>
                </c:pt>
                <c:pt idx="2274">
                  <c:v>48.8646812438964</c:v>
                </c:pt>
                <c:pt idx="2275">
                  <c:v>48.4397239685058</c:v>
                </c:pt>
                <c:pt idx="2276">
                  <c:v>48.7088012695312</c:v>
                </c:pt>
                <c:pt idx="2277">
                  <c:v>48.8449783325195</c:v>
                </c:pt>
                <c:pt idx="2278">
                  <c:v>49.111099243164</c:v>
                </c:pt>
                <c:pt idx="2279">
                  <c:v>49.2368659973144</c:v>
                </c:pt>
                <c:pt idx="2280">
                  <c:v>49.4966239929199</c:v>
                </c:pt>
                <c:pt idx="2281">
                  <c:v>49.5916290283203</c:v>
                </c:pt>
                <c:pt idx="2282">
                  <c:v>49.8046760559082</c:v>
                </c:pt>
                <c:pt idx="2283">
                  <c:v>50.0401039123535</c:v>
                </c:pt>
                <c:pt idx="2284">
                  <c:v>49.976463317871</c:v>
                </c:pt>
                <c:pt idx="2285">
                  <c:v>50.098461151123</c:v>
                </c:pt>
                <c:pt idx="2286">
                  <c:v>49.6783332824707</c:v>
                </c:pt>
                <c:pt idx="2287">
                  <c:v>49.2735061645507</c:v>
                </c:pt>
                <c:pt idx="2288">
                  <c:v>49.0253639221191</c:v>
                </c:pt>
                <c:pt idx="2289">
                  <c:v>49.0620346069335</c:v>
                </c:pt>
                <c:pt idx="2290">
                  <c:v>49.1178970336914</c:v>
                </c:pt>
                <c:pt idx="2291">
                  <c:v>48.5279273986816</c:v>
                </c:pt>
                <c:pt idx="2292">
                  <c:v>49.0482482910156</c:v>
                </c:pt>
                <c:pt idx="2293">
                  <c:v>49.3905067443847</c:v>
                </c:pt>
                <c:pt idx="2294">
                  <c:v>49.0200042724609</c:v>
                </c:pt>
                <c:pt idx="2295">
                  <c:v>49.0055656433105</c:v>
                </c:pt>
                <c:pt idx="2296">
                  <c:v>49.0089569091796</c:v>
                </c:pt>
                <c:pt idx="2297">
                  <c:v>49.3863258361816</c:v>
                </c:pt>
                <c:pt idx="2298">
                  <c:v>49.3940849304199</c:v>
                </c:pt>
                <c:pt idx="2299">
                  <c:v>49.2732048034667</c:v>
                </c:pt>
                <c:pt idx="2300">
                  <c:v>49.8958549499511</c:v>
                </c:pt>
                <c:pt idx="2301">
                  <c:v>50.3086967468261</c:v>
                </c:pt>
                <c:pt idx="2305">
                  <c:v>49.2653045654296</c:v>
                </c:pt>
                <c:pt idx="2306">
                  <c:v>50.0364761352539</c:v>
                </c:pt>
                <c:pt idx="2307">
                  <c:v>49.4396820068359</c:v>
                </c:pt>
                <c:pt idx="2308">
                  <c:v>49.5860176086425</c:v>
                </c:pt>
                <c:pt idx="2309">
                  <c:v>49.4734992980957</c:v>
                </c:pt>
                <c:pt idx="2310">
                  <c:v>49.6414451599121</c:v>
                </c:pt>
                <c:pt idx="2311">
                  <c:v>49.3997917175292</c:v>
                </c:pt>
                <c:pt idx="2312">
                  <c:v>49.6369552612304</c:v>
                </c:pt>
                <c:pt idx="2313">
                  <c:v>49.372386932373</c:v>
                </c:pt>
                <c:pt idx="2314">
                  <c:v>49.2260513305664</c:v>
                </c:pt>
                <c:pt idx="2315">
                  <c:v>48.7123870849609</c:v>
                </c:pt>
                <c:pt idx="2316">
                  <c:v>48.5142211914062</c:v>
                </c:pt>
                <c:pt idx="2317">
                  <c:v>48.2915992736816</c:v>
                </c:pt>
                <c:pt idx="2318">
                  <c:v>48.4955024719238</c:v>
                </c:pt>
                <c:pt idx="2319">
                  <c:v>48.5903930664062</c:v>
                </c:pt>
                <c:pt idx="2320">
                  <c:v>48.747459411621</c:v>
                </c:pt>
                <c:pt idx="2321">
                  <c:v>48.9318809509277</c:v>
                </c:pt>
                <c:pt idx="2322">
                  <c:v>49.1874809265136</c:v>
                </c:pt>
                <c:pt idx="2323">
                  <c:v>49.4185485839843</c:v>
                </c:pt>
                <c:pt idx="2324">
                  <c:v>49.4819526672363</c:v>
                </c:pt>
                <c:pt idx="2325">
                  <c:v>49.6666221618652</c:v>
                </c:pt>
                <c:pt idx="2326">
                  <c:v>49.7268753051757</c:v>
                </c:pt>
                <c:pt idx="2328">
                  <c:v>50.9356689453125</c:v>
                </c:pt>
                <c:pt idx="2329">
                  <c:v>50.9064598083496</c:v>
                </c:pt>
                <c:pt idx="2330">
                  <c:v>51.0422286987304</c:v>
                </c:pt>
                <c:pt idx="2332">
                  <c:v>51.2410697937011</c:v>
                </c:pt>
                <c:pt idx="2333">
                  <c:v>51.2439231872558</c:v>
                </c:pt>
                <c:pt idx="2334">
                  <c:v>51.1814041137695</c:v>
                </c:pt>
                <c:pt idx="2335">
                  <c:v>50.9301986694335</c:v>
                </c:pt>
                <c:pt idx="2336">
                  <c:v>50.8631248474121</c:v>
                </c:pt>
                <c:pt idx="2337">
                  <c:v>50.4372901916503</c:v>
                </c:pt>
                <c:pt idx="2342">
                  <c:v>48.6186256408691</c:v>
                </c:pt>
                <c:pt idx="2343">
                  <c:v>49.2761039733886</c:v>
                </c:pt>
                <c:pt idx="2344">
                  <c:v>49.2091674804687</c:v>
                </c:pt>
                <c:pt idx="2345">
                  <c:v>49.4742240905761</c:v>
                </c:pt>
                <c:pt idx="2346">
                  <c:v>48.9994468688964</c:v>
                </c:pt>
                <c:pt idx="2347">
                  <c:v>49.5249900817871</c:v>
                </c:pt>
                <c:pt idx="2348">
                  <c:v>49.6176605224609</c:v>
                </c:pt>
                <c:pt idx="2349">
                  <c:v>49.7495613098144</c:v>
                </c:pt>
                <c:pt idx="2350">
                  <c:v>49.7170791625976</c:v>
                </c:pt>
                <c:pt idx="2351">
                  <c:v>49.3530044555664</c:v>
                </c:pt>
                <c:pt idx="2352">
                  <c:v>48.440372467041</c:v>
                </c:pt>
                <c:pt idx="2353">
                  <c:v>48.0618362426757</c:v>
                </c:pt>
                <c:pt idx="2354">
                  <c:v>47.8661155700683</c:v>
                </c:pt>
                <c:pt idx="2355">
                  <c:v>47.5419807434082</c:v>
                </c:pt>
                <c:pt idx="2357">
                  <c:v>47.513801574707</c:v>
                </c:pt>
                <c:pt idx="2358">
                  <c:v>47.5982284545898</c:v>
                </c:pt>
                <c:pt idx="2359">
                  <c:v>47.4601440429687</c:v>
                </c:pt>
                <c:pt idx="2360">
                  <c:v>47.512840270996</c:v>
                </c:pt>
                <c:pt idx="2361">
                  <c:v>47.3333854675292</c:v>
                </c:pt>
                <c:pt idx="2362">
                  <c:v>47.8111343383789</c:v>
                </c:pt>
                <c:pt idx="2363">
                  <c:v>48.1337547302246</c:v>
                </c:pt>
                <c:pt idx="2364">
                  <c:v>48.0223884582519</c:v>
                </c:pt>
                <c:pt idx="2365">
                  <c:v>48.1694755554199</c:v>
                </c:pt>
                <c:pt idx="2366">
                  <c:v>48.6174659729003</c:v>
                </c:pt>
                <c:pt idx="2367">
                  <c:v>48.5556182861328</c:v>
                </c:pt>
                <c:pt idx="2368">
                  <c:v>49.0682182312011</c:v>
                </c:pt>
                <c:pt idx="2369">
                  <c:v>49.0457000732421</c:v>
                </c:pt>
                <c:pt idx="2370">
                  <c:v>48.8645248413085</c:v>
                </c:pt>
                <c:pt idx="2371">
                  <c:v>48.6480064392089</c:v>
                </c:pt>
                <c:pt idx="2372">
                  <c:v>48.9672698974609</c:v>
                </c:pt>
                <c:pt idx="2373">
                  <c:v>49.0286178588867</c:v>
                </c:pt>
                <c:pt idx="2374">
                  <c:v>49.2132110595703</c:v>
                </c:pt>
                <c:pt idx="2375">
                  <c:v>49.514232635498</c:v>
                </c:pt>
                <c:pt idx="2376">
                  <c:v>49.5961952209472</c:v>
                </c:pt>
                <c:pt idx="2377">
                  <c:v>49.5307426452636</c:v>
                </c:pt>
                <c:pt idx="2378">
                  <c:v>49.6820983886718</c:v>
                </c:pt>
                <c:pt idx="2379">
                  <c:v>49.6707878112792</c:v>
                </c:pt>
                <c:pt idx="2380">
                  <c:v>49.8181533813476</c:v>
                </c:pt>
                <c:pt idx="2381">
                  <c:v>49.8214492797851</c:v>
                </c:pt>
                <c:pt idx="2382">
                  <c:v>50.2833938598632</c:v>
                </c:pt>
                <c:pt idx="2383">
                  <c:v>50.4355278015136</c:v>
                </c:pt>
                <c:pt idx="2384">
                  <c:v>50.8513793945312</c:v>
                </c:pt>
                <c:pt idx="2385">
                  <c:v>50.8741912841796</c:v>
                </c:pt>
                <c:pt idx="2386">
                  <c:v>50.7485580444335</c:v>
                </c:pt>
                <c:pt idx="2387">
                  <c:v>50.6773986816406</c:v>
                </c:pt>
                <c:pt idx="2388">
                  <c:v>50.6915855407714</c:v>
                </c:pt>
                <c:pt idx="2389">
                  <c:v>50.4030303955078</c:v>
                </c:pt>
                <c:pt idx="2390">
                  <c:v>50.3668785095214</c:v>
                </c:pt>
                <c:pt idx="2391">
                  <c:v>50.4759407043457</c:v>
                </c:pt>
                <c:pt idx="2393">
                  <c:v>50.5187911987304</c:v>
                </c:pt>
                <c:pt idx="2394">
                  <c:v>50.5836753845214</c:v>
                </c:pt>
                <c:pt idx="2395">
                  <c:v>50.4431419372558</c:v>
                </c:pt>
                <c:pt idx="2396">
                  <c:v>50.3238449096679</c:v>
                </c:pt>
                <c:pt idx="2397">
                  <c:v>50.4721527099609</c:v>
                </c:pt>
                <c:pt idx="2398">
                  <c:v>50.2997817993164</c:v>
                </c:pt>
                <c:pt idx="2399">
                  <c:v>50.2859535217285</c:v>
                </c:pt>
                <c:pt idx="2400">
                  <c:v>50.2316017150878</c:v>
                </c:pt>
                <c:pt idx="2401">
                  <c:v>50.3932838439941</c:v>
                </c:pt>
                <c:pt idx="2402">
                  <c:v>50.5280838012695</c:v>
                </c:pt>
                <c:pt idx="2403">
                  <c:v>50.8112182617187</c:v>
                </c:pt>
                <c:pt idx="2404">
                  <c:v>50.8850708007812</c:v>
                </c:pt>
                <c:pt idx="2405">
                  <c:v>50.942138671875</c:v>
                </c:pt>
                <c:pt idx="2406">
                  <c:v>51.0855865478515</c:v>
                </c:pt>
                <c:pt idx="2408">
                  <c:v>50.6181488037109</c:v>
                </c:pt>
                <c:pt idx="2409">
                  <c:v>50.9607391357421</c:v>
                </c:pt>
                <c:pt idx="2410">
                  <c:v>50.8450813293457</c:v>
                </c:pt>
                <c:pt idx="2411">
                  <c:v>50.6060676574707</c:v>
                </c:pt>
                <c:pt idx="2412">
                  <c:v>50.8151054382324</c:v>
                </c:pt>
                <c:pt idx="2413">
                  <c:v>50.9147491455078</c:v>
                </c:pt>
                <c:pt idx="2414">
                  <c:v>50.7249183654785</c:v>
                </c:pt>
                <c:pt idx="2415">
                  <c:v>51.127384185791</c:v>
                </c:pt>
                <c:pt idx="2416">
                  <c:v>50.8196792602539</c:v>
                </c:pt>
                <c:pt idx="2417">
                  <c:v>51.1599731445312</c:v>
                </c:pt>
                <c:pt idx="2418">
                  <c:v>51.4835357666015</c:v>
                </c:pt>
                <c:pt idx="2419">
                  <c:v>51.2295417785644</c:v>
                </c:pt>
                <c:pt idx="2420">
                  <c:v>51.5438423156738</c:v>
                </c:pt>
                <c:pt idx="2421">
                  <c:v>51.6802139282226</c:v>
                </c:pt>
                <c:pt idx="2422">
                  <c:v>52.1192588806152</c:v>
                </c:pt>
                <c:pt idx="2423">
                  <c:v>51.7571563720703</c:v>
                </c:pt>
                <c:pt idx="2424">
                  <c:v>51.8859176635742</c:v>
                </c:pt>
                <c:pt idx="2425">
                  <c:v>52.1082611083984</c:v>
                </c:pt>
                <c:pt idx="2426">
                  <c:v>52.0021018981933</c:v>
                </c:pt>
                <c:pt idx="2427">
                  <c:v>52.1545066833496</c:v>
                </c:pt>
                <c:pt idx="2429">
                  <c:v>52.2769508361816</c:v>
                </c:pt>
                <c:pt idx="2430">
                  <c:v>52.2247619628906</c:v>
                </c:pt>
                <c:pt idx="2431">
                  <c:v>51.7955780029296</c:v>
                </c:pt>
                <c:pt idx="2432">
                  <c:v>51.7175636291503</c:v>
                </c:pt>
                <c:pt idx="2433">
                  <c:v>51.387767791748</c:v>
                </c:pt>
                <c:pt idx="2434">
                  <c:v>51.3831062316894</c:v>
                </c:pt>
                <c:pt idx="2435">
                  <c:v>51.192398071289</c:v>
                </c:pt>
                <c:pt idx="2437">
                  <c:v>50.6374359130859</c:v>
                </c:pt>
                <c:pt idx="2438">
                  <c:v>50.3843765258789</c:v>
                </c:pt>
                <c:pt idx="2439">
                  <c:v>50.1258468627929</c:v>
                </c:pt>
                <c:pt idx="2440">
                  <c:v>50.2663307189941</c:v>
                </c:pt>
                <c:pt idx="2441">
                  <c:v>49.9693794250488</c:v>
                </c:pt>
                <c:pt idx="2442">
                  <c:v>49.8423767089843</c:v>
                </c:pt>
                <c:pt idx="2443">
                  <c:v>49.5390892028808</c:v>
                </c:pt>
                <c:pt idx="2444">
                  <c:v>49.547264099121</c:v>
                </c:pt>
                <c:pt idx="2445">
                  <c:v>49.443073272705</c:v>
                </c:pt>
                <c:pt idx="2446">
                  <c:v>49.2411384582519</c:v>
                </c:pt>
                <c:pt idx="2447">
                  <c:v>49.0111618041992</c:v>
                </c:pt>
                <c:pt idx="2448">
                  <c:v>48.2622032165527</c:v>
                </c:pt>
                <c:pt idx="2449">
                  <c:v>48.5008430480957</c:v>
                </c:pt>
                <c:pt idx="2450">
                  <c:v>48.2772941589355</c:v>
                </c:pt>
                <c:pt idx="2451">
                  <c:v>48.1389427185058</c:v>
                </c:pt>
                <c:pt idx="2452">
                  <c:v>48.4926795959472</c:v>
                </c:pt>
                <c:pt idx="2453">
                  <c:v>48.4830741882324</c:v>
                </c:pt>
                <c:pt idx="2457">
                  <c:v>45.5878982543945</c:v>
                </c:pt>
                <c:pt idx="2458">
                  <c:v>47.8695678710937</c:v>
                </c:pt>
                <c:pt idx="2459">
                  <c:v>48.796630859375</c:v>
                </c:pt>
                <c:pt idx="2460">
                  <c:v>48.7299766540527</c:v>
                </c:pt>
                <c:pt idx="2461">
                  <c:v>48.9343452453613</c:v>
                </c:pt>
                <c:pt idx="2462">
                  <c:v>48.8892440795898</c:v>
                </c:pt>
                <c:pt idx="2463">
                  <c:v>48.8254127502441</c:v>
                </c:pt>
                <c:pt idx="2464">
                  <c:v>48.8090209960937</c:v>
                </c:pt>
                <c:pt idx="2465">
                  <c:v>49.1158790588378</c:v>
                </c:pt>
                <c:pt idx="2466">
                  <c:v>48.6138572692871</c:v>
                </c:pt>
                <c:pt idx="2467">
                  <c:v>48.5811004638671</c:v>
                </c:pt>
                <c:pt idx="2468">
                  <c:v>47.8917236328125</c:v>
                </c:pt>
                <c:pt idx="2469">
                  <c:v>48.0132293701171</c:v>
                </c:pt>
                <c:pt idx="2470">
                  <c:v>47.6295852661132</c:v>
                </c:pt>
                <c:pt idx="2471">
                  <c:v>47.8234786987304</c:v>
                </c:pt>
                <c:pt idx="2472">
                  <c:v>47.535903930664</c:v>
                </c:pt>
                <c:pt idx="2473">
                  <c:v>47.4473800659179</c:v>
                </c:pt>
                <c:pt idx="2474">
                  <c:v>47.9295997619628</c:v>
                </c:pt>
                <c:pt idx="2475">
                  <c:v>47.7727317810058</c:v>
                </c:pt>
                <c:pt idx="2476">
                  <c:v>47.6549758911132</c:v>
                </c:pt>
                <c:pt idx="2477">
                  <c:v>48.0708694458007</c:v>
                </c:pt>
                <c:pt idx="2478">
                  <c:v>48.2578773498535</c:v>
                </c:pt>
                <c:pt idx="2479">
                  <c:v>48.6379051208496</c:v>
                </c:pt>
                <c:pt idx="2480">
                  <c:v>48.655647277832</c:v>
                </c:pt>
                <c:pt idx="2481">
                  <c:v>48.8581008911132</c:v>
                </c:pt>
                <c:pt idx="2482">
                  <c:v>49.5002632141113</c:v>
                </c:pt>
                <c:pt idx="2483">
                  <c:v>48.73974609375</c:v>
                </c:pt>
                <c:pt idx="2484">
                  <c:v>48.4459190368652</c:v>
                </c:pt>
                <c:pt idx="2485">
                  <c:v>48.273681640625</c:v>
                </c:pt>
                <c:pt idx="2486">
                  <c:v>47.9271545410156</c:v>
                </c:pt>
                <c:pt idx="2487">
                  <c:v>47.8931312561035</c:v>
                </c:pt>
                <c:pt idx="2488">
                  <c:v>47.6989707946777</c:v>
                </c:pt>
                <c:pt idx="2489">
                  <c:v>47.534912109375</c:v>
                </c:pt>
                <c:pt idx="2490">
                  <c:v>47.3452796936035</c:v>
                </c:pt>
                <c:pt idx="2491">
                  <c:v>47.2604637145996</c:v>
                </c:pt>
                <c:pt idx="2492">
                  <c:v>47.0281219482421</c:v>
                </c:pt>
                <c:pt idx="2493">
                  <c:v>47.1508636474609</c:v>
                </c:pt>
                <c:pt idx="2495">
                  <c:v>46.4555168151855</c:v>
                </c:pt>
                <c:pt idx="2496">
                  <c:v>47.2054405212402</c:v>
                </c:pt>
                <c:pt idx="2497">
                  <c:v>47.2740898132324</c:v>
                </c:pt>
                <c:pt idx="2498">
                  <c:v>47.2330207824707</c:v>
                </c:pt>
                <c:pt idx="2499">
                  <c:v>47.3536224365234</c:v>
                </c:pt>
                <c:pt idx="2500">
                  <c:v>47.3547210693359</c:v>
                </c:pt>
                <c:pt idx="2501">
                  <c:v>47.609504699707</c:v>
                </c:pt>
                <c:pt idx="2502">
                  <c:v>47.7129974365234</c:v>
                </c:pt>
                <c:pt idx="2503">
                  <c:v>47.8329582214355</c:v>
                </c:pt>
                <c:pt idx="2504">
                  <c:v>47.9942970275878</c:v>
                </c:pt>
                <c:pt idx="2505">
                  <c:v>47.9866943359375</c:v>
                </c:pt>
                <c:pt idx="2506">
                  <c:v>48.2359313964843</c:v>
                </c:pt>
                <c:pt idx="2507">
                  <c:v>48.6953125</c:v>
                </c:pt>
                <c:pt idx="2508">
                  <c:v>49.2853622436523</c:v>
                </c:pt>
                <c:pt idx="2509">
                  <c:v>48.3771896362304</c:v>
                </c:pt>
                <c:pt idx="2510">
                  <c:v>48.5996055603027</c:v>
                </c:pt>
                <c:pt idx="2511">
                  <c:v>48.7559852600097</c:v>
                </c:pt>
                <c:pt idx="2512">
                  <c:v>48.8315505981445</c:v>
                </c:pt>
                <c:pt idx="2513">
                  <c:v>49.6425552368164</c:v>
                </c:pt>
                <c:pt idx="2514">
                  <c:v>49.9426155090332</c:v>
                </c:pt>
                <c:pt idx="2515">
                  <c:v>50.3959159851074</c:v>
                </c:pt>
                <c:pt idx="2516">
                  <c:v>50.7549438476562</c:v>
                </c:pt>
                <c:pt idx="2517">
                  <c:v>51.1343307495117</c:v>
                </c:pt>
                <c:pt idx="2518">
                  <c:v>51.4732513427734</c:v>
                </c:pt>
                <c:pt idx="2519">
                  <c:v>52.2877006530761</c:v>
                </c:pt>
                <c:pt idx="2520">
                  <c:v>52.7957458496093</c:v>
                </c:pt>
                <c:pt idx="2521">
                  <c:v>52.5719108581542</c:v>
                </c:pt>
                <c:pt idx="2522">
                  <c:v>52.5753211975097</c:v>
                </c:pt>
                <c:pt idx="2523">
                  <c:v>52.3516082763671</c:v>
                </c:pt>
                <c:pt idx="2524">
                  <c:v>52.4587326049804</c:v>
                </c:pt>
                <c:pt idx="2525">
                  <c:v>52.3348045349121</c:v>
                </c:pt>
                <c:pt idx="2526">
                  <c:v>52.3846588134765</c:v>
                </c:pt>
                <c:pt idx="2527">
                  <c:v>52.6081237792968</c:v>
                </c:pt>
                <c:pt idx="2528">
                  <c:v>52.9878501892089</c:v>
                </c:pt>
                <c:pt idx="2529">
                  <c:v>53.2428245544433</c:v>
                </c:pt>
                <c:pt idx="2530">
                  <c:v>53.8712615966796</c:v>
                </c:pt>
                <c:pt idx="2531">
                  <c:v>54.068374633789</c:v>
                </c:pt>
                <c:pt idx="2532">
                  <c:v>54.7657585144042</c:v>
                </c:pt>
                <c:pt idx="2533">
                  <c:v>55.2798118591308</c:v>
                </c:pt>
                <c:pt idx="2534">
                  <c:v>55.3484153747558</c:v>
                </c:pt>
                <c:pt idx="2535">
                  <c:v>55.7880325317382</c:v>
                </c:pt>
                <c:pt idx="2536">
                  <c:v>55.7110214233398</c:v>
                </c:pt>
                <c:pt idx="2537">
                  <c:v>55.8203735351562</c:v>
                </c:pt>
                <c:pt idx="2538">
                  <c:v>55.81982421875</c:v>
                </c:pt>
                <c:pt idx="2539">
                  <c:v>56.0796737670898</c:v>
                </c:pt>
                <c:pt idx="2540">
                  <c:v>55.6815490722656</c:v>
                </c:pt>
                <c:pt idx="2541">
                  <c:v>54.8201293945312</c:v>
                </c:pt>
                <c:pt idx="2542">
                  <c:v>54.2539710998535</c:v>
                </c:pt>
                <c:pt idx="2543">
                  <c:v>53.479881286621</c:v>
                </c:pt>
                <c:pt idx="2544">
                  <c:v>53.6812477111816</c:v>
                </c:pt>
                <c:pt idx="2545">
                  <c:v>52.8096466064453</c:v>
                </c:pt>
                <c:pt idx="2546">
                  <c:v>52.6600914001464</c:v>
                </c:pt>
                <c:pt idx="2547">
                  <c:v>52.400520324707</c:v>
                </c:pt>
                <c:pt idx="2548">
                  <c:v>51.6946220397949</c:v>
                </c:pt>
                <c:pt idx="2549">
                  <c:v>51.941967010498</c:v>
                </c:pt>
                <c:pt idx="2550">
                  <c:v>51.9388046264648</c:v>
                </c:pt>
                <c:pt idx="2551">
                  <c:v>52.0989646911621</c:v>
                </c:pt>
                <c:pt idx="2552">
                  <c:v>52.1477928161621</c:v>
                </c:pt>
                <c:pt idx="2553">
                  <c:v>52.863956451416</c:v>
                </c:pt>
                <c:pt idx="2554">
                  <c:v>52.9045143127441</c:v>
                </c:pt>
                <c:pt idx="2555">
                  <c:v>52.9902191162109</c:v>
                </c:pt>
                <c:pt idx="2556">
                  <c:v>52.3546981811523</c:v>
                </c:pt>
                <c:pt idx="2559">
                  <c:v>52.8409614562988</c:v>
                </c:pt>
                <c:pt idx="2560">
                  <c:v>53.3493499755859</c:v>
                </c:pt>
                <c:pt idx="2561">
                  <c:v>53.4999618530273</c:v>
                </c:pt>
                <c:pt idx="2562">
                  <c:v>53.5798912048339</c:v>
                </c:pt>
                <c:pt idx="2563">
                  <c:v>53.9003715515136</c:v>
                </c:pt>
                <c:pt idx="2564">
                  <c:v>53.8771591186523</c:v>
                </c:pt>
                <c:pt idx="2565">
                  <c:v>53.4016494750976</c:v>
                </c:pt>
                <c:pt idx="2566">
                  <c:v>52.8538627624511</c:v>
                </c:pt>
                <c:pt idx="2567">
                  <c:v>52.2896995544433</c:v>
                </c:pt>
                <c:pt idx="2568">
                  <c:v>51.0984001159667</c:v>
                </c:pt>
                <c:pt idx="2569">
                  <c:v>50.8602294921875</c:v>
                </c:pt>
                <c:pt idx="2570">
                  <c:v>50.3232040405273</c:v>
                </c:pt>
                <c:pt idx="2571">
                  <c:v>50.3737258911132</c:v>
                </c:pt>
                <c:pt idx="2572">
                  <c:v>50.1566352844238</c:v>
                </c:pt>
                <c:pt idx="2573">
                  <c:v>49.943302154541</c:v>
                </c:pt>
                <c:pt idx="2574">
                  <c:v>49.5285873413085</c:v>
                </c:pt>
                <c:pt idx="2575">
                  <c:v>49.8210868835449</c:v>
                </c:pt>
                <c:pt idx="2576">
                  <c:v>49.6124763488769</c:v>
                </c:pt>
                <c:pt idx="2577">
                  <c:v>49.7791099548339</c:v>
                </c:pt>
                <c:pt idx="2578">
                  <c:v>49.7532653808593</c:v>
                </c:pt>
                <c:pt idx="2579">
                  <c:v>49.5843620300292</c:v>
                </c:pt>
                <c:pt idx="2580">
                  <c:v>49.6410865783691</c:v>
                </c:pt>
                <c:pt idx="2581">
                  <c:v>49.2823753356933</c:v>
                </c:pt>
                <c:pt idx="2582">
                  <c:v>49.1461067199707</c:v>
                </c:pt>
                <c:pt idx="2583">
                  <c:v>49.3489189147949</c:v>
                </c:pt>
                <c:pt idx="2584">
                  <c:v>49.3382492065429</c:v>
                </c:pt>
                <c:pt idx="2585">
                  <c:v>49.5317916870117</c:v>
                </c:pt>
                <c:pt idx="2586">
                  <c:v>49.5588951110839</c:v>
                </c:pt>
                <c:pt idx="2587">
                  <c:v>49.5990982055664</c:v>
                </c:pt>
                <c:pt idx="2588">
                  <c:v>49.6117095947265</c:v>
                </c:pt>
                <c:pt idx="2589">
                  <c:v>49.5462608337402</c:v>
                </c:pt>
                <c:pt idx="2590">
                  <c:v>49.4222259521484</c:v>
                </c:pt>
                <c:pt idx="2591">
                  <c:v>49.5567588806152</c:v>
                </c:pt>
                <c:pt idx="2592">
                  <c:v>49.3571128845214</c:v>
                </c:pt>
                <c:pt idx="2593">
                  <c:v>49.1712226867675</c:v>
                </c:pt>
                <c:pt idx="2594">
                  <c:v>49.3395500183105</c:v>
                </c:pt>
                <c:pt idx="2595">
                  <c:v>49.2567977905273</c:v>
                </c:pt>
                <c:pt idx="2596">
                  <c:v>49.3313064575195</c:v>
                </c:pt>
                <c:pt idx="2597">
                  <c:v>49.545124053955</c:v>
                </c:pt>
                <c:pt idx="2598">
                  <c:v>49.4955101013183</c:v>
                </c:pt>
                <c:pt idx="2599">
                  <c:v>49.377082824707</c:v>
                </c:pt>
                <c:pt idx="2600">
                  <c:v>49.289077758789</c:v>
                </c:pt>
                <c:pt idx="2601">
                  <c:v>49.1316871643066</c:v>
                </c:pt>
                <c:pt idx="2602">
                  <c:v>49.1840515136718</c:v>
                </c:pt>
                <c:pt idx="2603">
                  <c:v>49.2119064331054</c:v>
                </c:pt>
                <c:pt idx="2604">
                  <c:v>48.97407913208</c:v>
                </c:pt>
                <c:pt idx="2605">
                  <c:v>49.2776184082031</c:v>
                </c:pt>
                <c:pt idx="2606">
                  <c:v>49.2828369140625</c:v>
                </c:pt>
                <c:pt idx="2607">
                  <c:v>49.2889213562011</c:v>
                </c:pt>
                <c:pt idx="2608">
                  <c:v>49.4942092895507</c:v>
                </c:pt>
                <c:pt idx="2609">
                  <c:v>49.5133781433105</c:v>
                </c:pt>
                <c:pt idx="2610">
                  <c:v>49.3199729919433</c:v>
                </c:pt>
                <c:pt idx="2611">
                  <c:v>49.2905502319335</c:v>
                </c:pt>
                <c:pt idx="2612">
                  <c:v>49.5652732849121</c:v>
                </c:pt>
                <c:pt idx="2613">
                  <c:v>49.6439132690429</c:v>
                </c:pt>
                <c:pt idx="2614">
                  <c:v>49.6926460266113</c:v>
                </c:pt>
                <c:pt idx="2615">
                  <c:v>50.0440635681152</c:v>
                </c:pt>
                <c:pt idx="2616">
                  <c:v>50.3201751708984</c:v>
                </c:pt>
                <c:pt idx="2617">
                  <c:v>50.5787887573242</c:v>
                </c:pt>
                <c:pt idx="2618">
                  <c:v>50.1675071716308</c:v>
                </c:pt>
                <c:pt idx="2619">
                  <c:v>50.1401100158691</c:v>
                </c:pt>
                <c:pt idx="2620">
                  <c:v>49.5488471984863</c:v>
                </c:pt>
                <c:pt idx="2621">
                  <c:v>49.5191764831542</c:v>
                </c:pt>
                <c:pt idx="2622">
                  <c:v>49.518253326416</c:v>
                </c:pt>
                <c:pt idx="2623">
                  <c:v>48.4011688232421</c:v>
                </c:pt>
                <c:pt idx="2624">
                  <c:v>49.8145561218261</c:v>
                </c:pt>
                <c:pt idx="2625">
                  <c:v>49.8648033142089</c:v>
                </c:pt>
                <c:pt idx="2626">
                  <c:v>50.0779647827148</c:v>
                </c:pt>
                <c:pt idx="2627">
                  <c:v>50.3990821838378</c:v>
                </c:pt>
                <c:pt idx="2628">
                  <c:v>50.8283805847167</c:v>
                </c:pt>
                <c:pt idx="2629">
                  <c:v>50.470401763916</c:v>
                </c:pt>
                <c:pt idx="2630">
                  <c:v>50.0313873291015</c:v>
                </c:pt>
                <c:pt idx="2631">
                  <c:v>49.9120597839355</c:v>
                </c:pt>
                <c:pt idx="2632">
                  <c:v>49.6520881652832</c:v>
                </c:pt>
                <c:pt idx="2633">
                  <c:v>49.5585975646972</c:v>
                </c:pt>
                <c:pt idx="2634">
                  <c:v>49.3796157836914</c:v>
                </c:pt>
                <c:pt idx="2635">
                  <c:v>49.4341163635253</c:v>
                </c:pt>
                <c:pt idx="2636">
                  <c:v>49.3306579589843</c:v>
                </c:pt>
                <c:pt idx="2637">
                  <c:v>49.0786895751953</c:v>
                </c:pt>
                <c:pt idx="2638">
                  <c:v>49.5057144165039</c:v>
                </c:pt>
                <c:pt idx="2639">
                  <c:v>49.3964538574218</c:v>
                </c:pt>
                <c:pt idx="2640">
                  <c:v>49.6547126770019</c:v>
                </c:pt>
                <c:pt idx="2641">
                  <c:v>49.7114906311035</c:v>
                </c:pt>
                <c:pt idx="2642">
                  <c:v>49.7998046875</c:v>
                </c:pt>
                <c:pt idx="2643">
                  <c:v>49.663948059082</c:v>
                </c:pt>
                <c:pt idx="2644">
                  <c:v>49.6762619018554</c:v>
                </c:pt>
                <c:pt idx="2645">
                  <c:v>49.8818397521972</c:v>
                </c:pt>
                <c:pt idx="2646">
                  <c:v>50.1450462341308</c:v>
                </c:pt>
                <c:pt idx="2647">
                  <c:v>49.9653282165527</c:v>
                </c:pt>
                <c:pt idx="2648">
                  <c:v>50.254150390625</c:v>
                </c:pt>
                <c:pt idx="2649">
                  <c:v>50.1662521362304</c:v>
                </c:pt>
                <c:pt idx="2650">
                  <c:v>50.1817512512207</c:v>
                </c:pt>
                <c:pt idx="2651">
                  <c:v>50.3970642089843</c:v>
                </c:pt>
                <c:pt idx="2652">
                  <c:v>50.3313827514648</c:v>
                </c:pt>
                <c:pt idx="2653">
                  <c:v>49.9892082214355</c:v>
                </c:pt>
                <c:pt idx="2654">
                  <c:v>50.0990028381347</c:v>
                </c:pt>
                <c:pt idx="2655">
                  <c:v>49.717788696289</c:v>
                </c:pt>
                <c:pt idx="2656">
                  <c:v>49.9594421386718</c:v>
                </c:pt>
                <c:pt idx="2657">
                  <c:v>49.6080322265625</c:v>
                </c:pt>
                <c:pt idx="2658">
                  <c:v>49.7095413208007</c:v>
                </c:pt>
                <c:pt idx="2659">
                  <c:v>49.5609321594238</c:v>
                </c:pt>
                <c:pt idx="2660">
                  <c:v>49.4629402160644</c:v>
                </c:pt>
                <c:pt idx="2661">
                  <c:v>49.0883102416992</c:v>
                </c:pt>
                <c:pt idx="2662">
                  <c:v>48.8929061889648</c:v>
                </c:pt>
                <c:pt idx="2663">
                  <c:v>48.8995056152343</c:v>
                </c:pt>
                <c:pt idx="2664">
                  <c:v>48.869041442871</c:v>
                </c:pt>
                <c:pt idx="2665">
                  <c:v>48.8420143127441</c:v>
                </c:pt>
                <c:pt idx="2666">
                  <c:v>48.8494682312011</c:v>
                </c:pt>
                <c:pt idx="2667">
                  <c:v>49.2359237670898</c:v>
                </c:pt>
                <c:pt idx="2668">
                  <c:v>49.3375778198242</c:v>
                </c:pt>
                <c:pt idx="2669">
                  <c:v>49.5032844543457</c:v>
                </c:pt>
                <c:pt idx="2670">
                  <c:v>49.3991889953613</c:v>
                </c:pt>
                <c:pt idx="2671">
                  <c:v>49.3052139282226</c:v>
                </c:pt>
                <c:pt idx="2672">
                  <c:v>49.4687767028808</c:v>
                </c:pt>
                <c:pt idx="2673">
                  <c:v>50.0321998596191</c:v>
                </c:pt>
                <c:pt idx="2674">
                  <c:v>50.2454223632812</c:v>
                </c:pt>
                <c:pt idx="2675">
                  <c:v>50.1397819519042</c:v>
                </c:pt>
                <c:pt idx="2676">
                  <c:v>50.5996017456054</c:v>
                </c:pt>
                <c:pt idx="2677">
                  <c:v>50.7523498535156</c:v>
                </c:pt>
                <c:pt idx="2678">
                  <c:v>50.7046661376953</c:v>
                </c:pt>
                <c:pt idx="2679">
                  <c:v>50.623119354248</c:v>
                </c:pt>
                <c:pt idx="2680">
                  <c:v>51.03125</c:v>
                </c:pt>
                <c:pt idx="2681">
                  <c:v>50.6434097290039</c:v>
                </c:pt>
                <c:pt idx="2682">
                  <c:v>50.9646224975585</c:v>
                </c:pt>
                <c:pt idx="2683">
                  <c:v>50.8981628417968</c:v>
                </c:pt>
                <c:pt idx="2684">
                  <c:v>50.9724426269531</c:v>
                </c:pt>
                <c:pt idx="2685">
                  <c:v>51.1259956359863</c:v>
                </c:pt>
                <c:pt idx="2686">
                  <c:v>51.2641296386718</c:v>
                </c:pt>
                <c:pt idx="2687">
                  <c:v>51.2512779235839</c:v>
                </c:pt>
                <c:pt idx="2688">
                  <c:v>51.3939361572265</c:v>
                </c:pt>
                <c:pt idx="2689">
                  <c:v>51.6756477355957</c:v>
                </c:pt>
                <c:pt idx="2690">
                  <c:v>52.1315650939941</c:v>
                </c:pt>
                <c:pt idx="2691">
                  <c:v>52.4155807495117</c:v>
                </c:pt>
                <c:pt idx="2692">
                  <c:v>52.3793830871582</c:v>
                </c:pt>
                <c:pt idx="2693">
                  <c:v>52.7225952148437</c:v>
                </c:pt>
                <c:pt idx="2694">
                  <c:v>52.8885040283203</c:v>
                </c:pt>
                <c:pt idx="2695">
                  <c:v>52.6478805541992</c:v>
                </c:pt>
                <c:pt idx="2696">
                  <c:v>52.4932441711425</c:v>
                </c:pt>
                <c:pt idx="2697">
                  <c:v>52.671875</c:v>
                </c:pt>
                <c:pt idx="2698">
                  <c:v>52.7371597290039</c:v>
                </c:pt>
                <c:pt idx="2699">
                  <c:v>52.6743049621582</c:v>
                </c:pt>
                <c:pt idx="2700">
                  <c:v>52.8214874267578</c:v>
                </c:pt>
                <c:pt idx="2701">
                  <c:v>53.1857452392578</c:v>
                </c:pt>
                <c:pt idx="2702">
                  <c:v>53.3752479553222</c:v>
                </c:pt>
                <c:pt idx="2703">
                  <c:v>53.2894210815429</c:v>
                </c:pt>
                <c:pt idx="2704">
                  <c:v>53.2202186584472</c:v>
                </c:pt>
                <c:pt idx="2705">
                  <c:v>53.1864318847656</c:v>
                </c:pt>
                <c:pt idx="2706">
                  <c:v>52.9370307922363</c:v>
                </c:pt>
                <c:pt idx="2707">
                  <c:v>52.6174087524414</c:v>
                </c:pt>
                <c:pt idx="2708">
                  <c:v>52.3256034851074</c:v>
                </c:pt>
                <c:pt idx="2709">
                  <c:v>52.4007110595703</c:v>
                </c:pt>
                <c:pt idx="2710">
                  <c:v>51.7200775146484</c:v>
                </c:pt>
                <c:pt idx="2711">
                  <c:v>51.5396919250488</c:v>
                </c:pt>
                <c:pt idx="2712">
                  <c:v>51.0596275329589</c:v>
                </c:pt>
                <c:pt idx="2713">
                  <c:v>50.8295669555664</c:v>
                </c:pt>
                <c:pt idx="2714">
                  <c:v>50.5639343261718</c:v>
                </c:pt>
                <c:pt idx="2715">
                  <c:v>50.4508514404296</c:v>
                </c:pt>
                <c:pt idx="2716">
                  <c:v>50.2626190185546</c:v>
                </c:pt>
                <c:pt idx="2717">
                  <c:v>49.6358261108398</c:v>
                </c:pt>
                <c:pt idx="2719">
                  <c:v>49.7299423217773</c:v>
                </c:pt>
                <c:pt idx="2720">
                  <c:v>50.5706214904785</c:v>
                </c:pt>
                <c:pt idx="2721">
                  <c:v>50.5456771850585</c:v>
                </c:pt>
                <c:pt idx="2722">
                  <c:v>50.543830871582</c:v>
                </c:pt>
                <c:pt idx="2723">
                  <c:v>50.685245513916</c:v>
                </c:pt>
                <c:pt idx="2724">
                  <c:v>50.772891998291</c:v>
                </c:pt>
                <c:pt idx="2725">
                  <c:v>50.0616760253906</c:v>
                </c:pt>
                <c:pt idx="2726">
                  <c:v>50.0052261352539</c:v>
                </c:pt>
                <c:pt idx="2727">
                  <c:v>49.8677978515625</c:v>
                </c:pt>
                <c:pt idx="2728">
                  <c:v>49.811351776123</c:v>
                </c:pt>
                <c:pt idx="2729">
                  <c:v>49.4483337402343</c:v>
                </c:pt>
                <c:pt idx="2730">
                  <c:v>48.9456176757812</c:v>
                </c:pt>
                <c:pt idx="2731">
                  <c:v>48.0870971679687</c:v>
                </c:pt>
                <c:pt idx="2734">
                  <c:v>45.5933837890625</c:v>
                </c:pt>
                <c:pt idx="2735">
                  <c:v>46.908031463623</c:v>
                </c:pt>
                <c:pt idx="2736">
                  <c:v>47.1137886047363</c:v>
                </c:pt>
                <c:pt idx="2737">
                  <c:v>47.071907043457</c:v>
                </c:pt>
                <c:pt idx="2738">
                  <c:v>47.3208923339843</c:v>
                </c:pt>
                <c:pt idx="2739">
                  <c:v>47.2488327026367</c:v>
                </c:pt>
                <c:pt idx="2740">
                  <c:v>47.3391075134277</c:v>
                </c:pt>
                <c:pt idx="2741">
                  <c:v>47.6424598693847</c:v>
                </c:pt>
                <c:pt idx="2742">
                  <c:v>47.9196281433105</c:v>
                </c:pt>
                <c:pt idx="2743">
                  <c:v>47.744026184082</c:v>
                </c:pt>
                <c:pt idx="2745">
                  <c:v>47.4519119262695</c:v>
                </c:pt>
                <c:pt idx="2746">
                  <c:v>47.184471130371</c:v>
                </c:pt>
                <c:pt idx="2747">
                  <c:v>46.8314781188964</c:v>
                </c:pt>
                <c:pt idx="2748">
                  <c:v>46.5912017822265</c:v>
                </c:pt>
                <c:pt idx="2749">
                  <c:v>45.3852462768554</c:v>
                </c:pt>
                <c:pt idx="2750">
                  <c:v>45.6874465942382</c:v>
                </c:pt>
                <c:pt idx="2751">
                  <c:v>45.7948379516601</c:v>
                </c:pt>
                <c:pt idx="2752">
                  <c:v>45.1948280334472</c:v>
                </c:pt>
                <c:pt idx="2753">
                  <c:v>45.3437690734863</c:v>
                </c:pt>
                <c:pt idx="2754">
                  <c:v>45.4132194519042</c:v>
                </c:pt>
                <c:pt idx="2755">
                  <c:v>45.4848747253417</c:v>
                </c:pt>
                <c:pt idx="2756">
                  <c:v>45.0102043151855</c:v>
                </c:pt>
                <c:pt idx="2757">
                  <c:v>45.6219177246093</c:v>
                </c:pt>
                <c:pt idx="2758">
                  <c:v>45.553123474121</c:v>
                </c:pt>
                <c:pt idx="2759">
                  <c:v>45.5956687927246</c:v>
                </c:pt>
                <c:pt idx="2760">
                  <c:v>45.6752967834472</c:v>
                </c:pt>
                <c:pt idx="2761">
                  <c:v>45.9197578430175</c:v>
                </c:pt>
                <c:pt idx="2762">
                  <c:v>45.9573135375976</c:v>
                </c:pt>
                <c:pt idx="2763">
                  <c:v>45.8967514038085</c:v>
                </c:pt>
                <c:pt idx="2764">
                  <c:v>45.8768653869628</c:v>
                </c:pt>
                <c:pt idx="2765">
                  <c:v>46.3056373596191</c:v>
                </c:pt>
                <c:pt idx="2766">
                  <c:v>45.9379539489746</c:v>
                </c:pt>
                <c:pt idx="2767">
                  <c:v>45.6972923278808</c:v>
                </c:pt>
                <c:pt idx="2768">
                  <c:v>45.7586936950683</c:v>
                </c:pt>
                <c:pt idx="2769">
                  <c:v>45.7786140441894</c:v>
                </c:pt>
                <c:pt idx="2770">
                  <c:v>46.1262893676757</c:v>
                </c:pt>
                <c:pt idx="2771">
                  <c:v>46.1016273498535</c:v>
                </c:pt>
                <c:pt idx="2772">
                  <c:v>46.0250740051269</c:v>
                </c:pt>
                <c:pt idx="2773">
                  <c:v>45.9081954956054</c:v>
                </c:pt>
                <c:pt idx="2775">
                  <c:v>46.6123008728027</c:v>
                </c:pt>
                <c:pt idx="2776">
                  <c:v>46.8043022155761</c:v>
                </c:pt>
                <c:pt idx="2777">
                  <c:v>47.2980308532714</c:v>
                </c:pt>
                <c:pt idx="2778">
                  <c:v>47.9130401611328</c:v>
                </c:pt>
                <c:pt idx="2780">
                  <c:v>47.6120567321777</c:v>
                </c:pt>
                <c:pt idx="2781">
                  <c:v>48.0606689453125</c:v>
                </c:pt>
                <c:pt idx="2782">
                  <c:v>47.9769096374511</c:v>
                </c:pt>
                <c:pt idx="2783">
                  <c:v>48.1888923645019</c:v>
                </c:pt>
                <c:pt idx="2784">
                  <c:v>47.9553489685058</c:v>
                </c:pt>
                <c:pt idx="2785">
                  <c:v>47.6225357055664</c:v>
                </c:pt>
                <c:pt idx="2786">
                  <c:v>48.3613510131835</c:v>
                </c:pt>
                <c:pt idx="2787">
                  <c:v>48.213809967041</c:v>
                </c:pt>
                <c:pt idx="2788">
                  <c:v>48.6894378662109</c:v>
                </c:pt>
                <c:pt idx="2789">
                  <c:v>49.0529403686523</c:v>
                </c:pt>
                <c:pt idx="2790">
                  <c:v>49.0350379943847</c:v>
                </c:pt>
                <c:pt idx="2791">
                  <c:v>49.3047866821289</c:v>
                </c:pt>
                <c:pt idx="2792">
                  <c:v>49.3621864318847</c:v>
                </c:pt>
                <c:pt idx="2793">
                  <c:v>48.8830871582031</c:v>
                </c:pt>
                <c:pt idx="2794">
                  <c:v>49.2570686340332</c:v>
                </c:pt>
                <c:pt idx="2795">
                  <c:v>49.6683387756347</c:v>
                </c:pt>
                <c:pt idx="2796">
                  <c:v>48.9679679870605</c:v>
                </c:pt>
                <c:pt idx="2797">
                  <c:v>49.0693206787109</c:v>
                </c:pt>
                <c:pt idx="2799">
                  <c:v>49.479995727539</c:v>
                </c:pt>
                <c:pt idx="2800">
                  <c:v>49.6535606384277</c:v>
                </c:pt>
                <c:pt idx="2801">
                  <c:v>49.5719833374023</c:v>
                </c:pt>
                <c:pt idx="2802">
                  <c:v>49.4742927551269</c:v>
                </c:pt>
                <c:pt idx="2803">
                  <c:v>49.5273094177246</c:v>
                </c:pt>
                <c:pt idx="2804">
                  <c:v>49.7784805297851</c:v>
                </c:pt>
                <c:pt idx="2805">
                  <c:v>49.919090270996</c:v>
                </c:pt>
                <c:pt idx="2806">
                  <c:v>49.7281837463378</c:v>
                </c:pt>
                <c:pt idx="2807">
                  <c:v>49.7642745971679</c:v>
                </c:pt>
                <c:pt idx="2808">
                  <c:v>49.5007247924804</c:v>
                </c:pt>
                <c:pt idx="2809">
                  <c:v>49.3296089172363</c:v>
                </c:pt>
                <c:pt idx="2810">
                  <c:v>49.1651420593261</c:v>
                </c:pt>
                <c:pt idx="2811">
                  <c:v>49.107982635498</c:v>
                </c:pt>
                <c:pt idx="2812">
                  <c:v>49.2951316833496</c:v>
                </c:pt>
                <c:pt idx="2813">
                  <c:v>49.0995635986328</c:v>
                </c:pt>
                <c:pt idx="2814">
                  <c:v>48.991455078125</c:v>
                </c:pt>
                <c:pt idx="2815">
                  <c:v>48.8109436035156</c:v>
                </c:pt>
                <c:pt idx="2816">
                  <c:v>48.8352394104003</c:v>
                </c:pt>
                <c:pt idx="2817">
                  <c:v>48.842544555664</c:v>
                </c:pt>
                <c:pt idx="2818">
                  <c:v>48.7457389831542</c:v>
                </c:pt>
                <c:pt idx="2819">
                  <c:v>48.6408309936523</c:v>
                </c:pt>
                <c:pt idx="2820">
                  <c:v>48.299518585205</c:v>
                </c:pt>
                <c:pt idx="2821">
                  <c:v>48.1912040710449</c:v>
                </c:pt>
                <c:pt idx="2822">
                  <c:v>47.9512367248535</c:v>
                </c:pt>
                <c:pt idx="2823">
                  <c:v>48.0161247253417</c:v>
                </c:pt>
                <c:pt idx="2824">
                  <c:v>48.4420661926269</c:v>
                </c:pt>
                <c:pt idx="2825">
                  <c:v>48.5086097717285</c:v>
                </c:pt>
                <c:pt idx="2826">
                  <c:v>48.54296875</c:v>
                </c:pt>
                <c:pt idx="2827">
                  <c:v>48.6955413818359</c:v>
                </c:pt>
                <c:pt idx="2828">
                  <c:v>48.9249649047851</c:v>
                </c:pt>
                <c:pt idx="2829">
                  <c:v>49.273193359375</c:v>
                </c:pt>
                <c:pt idx="2830">
                  <c:v>48.9980812072753</c:v>
                </c:pt>
                <c:pt idx="2831">
                  <c:v>49.3708267211914</c:v>
                </c:pt>
                <c:pt idx="2832">
                  <c:v>49.5034599304199</c:v>
                </c:pt>
                <c:pt idx="2833">
                  <c:v>49.5595474243164</c:v>
                </c:pt>
                <c:pt idx="2834">
                  <c:v>49.6828575134277</c:v>
                </c:pt>
                <c:pt idx="2835">
                  <c:v>49.9914512634277</c:v>
                </c:pt>
                <c:pt idx="2836">
                  <c:v>50.1236343383789</c:v>
                </c:pt>
                <c:pt idx="2837">
                  <c:v>49.540428161621</c:v>
                </c:pt>
                <c:pt idx="2838">
                  <c:v>49.2977409362792</c:v>
                </c:pt>
                <c:pt idx="2840">
                  <c:v>48.1327934265136</c:v>
                </c:pt>
                <c:pt idx="2841">
                  <c:v>48.2823905944824</c:v>
                </c:pt>
                <c:pt idx="2842">
                  <c:v>48.4354095458984</c:v>
                </c:pt>
                <c:pt idx="2844">
                  <c:v>49.3782958984375</c:v>
                </c:pt>
                <c:pt idx="2845">
                  <c:v>50.2011909484863</c:v>
                </c:pt>
                <c:pt idx="2846">
                  <c:v>50.5662269592285</c:v>
                </c:pt>
                <c:pt idx="2847">
                  <c:v>50.9991340637207</c:v>
                </c:pt>
                <c:pt idx="2848">
                  <c:v>50.9212646484375</c:v>
                </c:pt>
                <c:pt idx="2849">
                  <c:v>51.159854888916</c:v>
                </c:pt>
                <c:pt idx="2850">
                  <c:v>51.7399063110351</c:v>
                </c:pt>
                <c:pt idx="2851">
                  <c:v>51.8247528076171</c:v>
                </c:pt>
                <c:pt idx="2852">
                  <c:v>51.7532768249511</c:v>
                </c:pt>
                <c:pt idx="2853">
                  <c:v>51.4538078308105</c:v>
                </c:pt>
                <c:pt idx="2854">
                  <c:v>50.399730682373</c:v>
                </c:pt>
                <c:pt idx="2855">
                  <c:v>50.6872253417968</c:v>
                </c:pt>
                <c:pt idx="2856">
                  <c:v>51.0442428588867</c:v>
                </c:pt>
                <c:pt idx="2857">
                  <c:v>50.7704391479492</c:v>
                </c:pt>
                <c:pt idx="2858">
                  <c:v>50.2061729431152</c:v>
                </c:pt>
                <c:pt idx="2859">
                  <c:v>50.0798950195312</c:v>
                </c:pt>
                <c:pt idx="2860">
                  <c:v>50.0404090881347</c:v>
                </c:pt>
                <c:pt idx="2861">
                  <c:v>49.7427558898925</c:v>
                </c:pt>
                <c:pt idx="2862">
                  <c:v>49.5846939086914</c:v>
                </c:pt>
                <c:pt idx="2865">
                  <c:v>48.978343963623</c:v>
                </c:pt>
                <c:pt idx="2866">
                  <c:v>49.4742927551269</c:v>
                </c:pt>
                <c:pt idx="2867">
                  <c:v>49.7610435485839</c:v>
                </c:pt>
                <c:pt idx="2868">
                  <c:v>50.3692092895507</c:v>
                </c:pt>
                <c:pt idx="2869">
                  <c:v>50.7037544250488</c:v>
                </c:pt>
                <c:pt idx="2870">
                  <c:v>50.7750053405761</c:v>
                </c:pt>
                <c:pt idx="2871">
                  <c:v>50.9299583435058</c:v>
                </c:pt>
                <c:pt idx="2872">
                  <c:v>51.0101470947265</c:v>
                </c:pt>
                <c:pt idx="2873">
                  <c:v>51.1867713928222</c:v>
                </c:pt>
                <c:pt idx="2874">
                  <c:v>51.270164489746</c:v>
                </c:pt>
                <c:pt idx="2875">
                  <c:v>51.0690879821777</c:v>
                </c:pt>
                <c:pt idx="2876">
                  <c:v>50.8436012268066</c:v>
                </c:pt>
                <c:pt idx="2877">
                  <c:v>50.88130569458</c:v>
                </c:pt>
                <c:pt idx="2878">
                  <c:v>50.5044174194335</c:v>
                </c:pt>
                <c:pt idx="2879">
                  <c:v>50.1433982849121</c:v>
                </c:pt>
                <c:pt idx="2880">
                  <c:v>49.8571090698242</c:v>
                </c:pt>
                <c:pt idx="2881">
                  <c:v>49.5801734924316</c:v>
                </c:pt>
                <c:pt idx="2882">
                  <c:v>49.42525100708</c:v>
                </c:pt>
                <c:pt idx="2883">
                  <c:v>49.9484748840332</c:v>
                </c:pt>
                <c:pt idx="2884">
                  <c:v>49.8377151489257</c:v>
                </c:pt>
                <c:pt idx="2885">
                  <c:v>49.8126678466796</c:v>
                </c:pt>
                <c:pt idx="2887">
                  <c:v>50.1290550231933</c:v>
                </c:pt>
                <c:pt idx="2888">
                  <c:v>50.5197296142578</c:v>
                </c:pt>
                <c:pt idx="2889">
                  <c:v>50.2396583557128</c:v>
                </c:pt>
                <c:pt idx="2890">
                  <c:v>50.1157302856445</c:v>
                </c:pt>
                <c:pt idx="2891">
                  <c:v>49.5530624389648</c:v>
                </c:pt>
                <c:pt idx="2892">
                  <c:v>49.952392578125</c:v>
                </c:pt>
                <c:pt idx="2893">
                  <c:v>50.2244987487792</c:v>
                </c:pt>
                <c:pt idx="2894">
                  <c:v>49.8091468811035</c:v>
                </c:pt>
                <c:pt idx="2896">
                  <c:v>49.7677192687988</c:v>
                </c:pt>
                <c:pt idx="2897">
                  <c:v>49.9780120849609</c:v>
                </c:pt>
                <c:pt idx="2898">
                  <c:v>50.0599250793457</c:v>
                </c:pt>
                <c:pt idx="2899">
                  <c:v>50.0541496276855</c:v>
                </c:pt>
                <c:pt idx="2900">
                  <c:v>49.9376106262207</c:v>
                </c:pt>
                <c:pt idx="2901">
                  <c:v>50.3287887573242</c:v>
                </c:pt>
                <c:pt idx="2902">
                  <c:v>50.7175064086914</c:v>
                </c:pt>
                <c:pt idx="2903">
                  <c:v>50.3003005981445</c:v>
                </c:pt>
                <c:pt idx="2904">
                  <c:v>50.390754699707</c:v>
                </c:pt>
                <c:pt idx="2905">
                  <c:v>50.3226623535156</c:v>
                </c:pt>
                <c:pt idx="2906">
                  <c:v>50.1694030761718</c:v>
                </c:pt>
                <c:pt idx="2907">
                  <c:v>50.1303215026855</c:v>
                </c:pt>
                <c:pt idx="2908">
                  <c:v>49.8805923461914</c:v>
                </c:pt>
                <c:pt idx="2909">
                  <c:v>49.2071418762207</c:v>
                </c:pt>
                <c:pt idx="2911">
                  <c:v>48.8182945251464</c:v>
                </c:pt>
                <c:pt idx="2912">
                  <c:v>48.5480995178222</c:v>
                </c:pt>
                <c:pt idx="2913">
                  <c:v>48.1531639099121</c:v>
                </c:pt>
                <c:pt idx="2914">
                  <c:v>48.3547439575195</c:v>
                </c:pt>
                <c:pt idx="2915">
                  <c:v>48.405460357666</c:v>
                </c:pt>
                <c:pt idx="2916">
                  <c:v>48.1189727783203</c:v>
                </c:pt>
                <c:pt idx="2917">
                  <c:v>48.1030502319335</c:v>
                </c:pt>
                <c:pt idx="2918">
                  <c:v>47.9103317260742</c:v>
                </c:pt>
                <c:pt idx="2919">
                  <c:v>48.0364341735839</c:v>
                </c:pt>
                <c:pt idx="2920">
                  <c:v>47.8362884521484</c:v>
                </c:pt>
                <c:pt idx="2921">
                  <c:v>47.4389724731445</c:v>
                </c:pt>
                <c:pt idx="2922">
                  <c:v>47.5151443481445</c:v>
                </c:pt>
                <c:pt idx="2923">
                  <c:v>47.8301925659179</c:v>
                </c:pt>
                <c:pt idx="2924">
                  <c:v>47.5161705017089</c:v>
                </c:pt>
                <c:pt idx="2925">
                  <c:v>47.4725189208984</c:v>
                </c:pt>
                <c:pt idx="2926">
                  <c:v>47.6839637756347</c:v>
                </c:pt>
                <c:pt idx="2927">
                  <c:v>47.6255950927734</c:v>
                </c:pt>
                <c:pt idx="2928">
                  <c:v>47.7195320129394</c:v>
                </c:pt>
                <c:pt idx="2929">
                  <c:v>47.8525581359863</c:v>
                </c:pt>
                <c:pt idx="2930">
                  <c:v>47.6798019409179</c:v>
                </c:pt>
                <c:pt idx="2931">
                  <c:v>48.1337394714355</c:v>
                </c:pt>
                <c:pt idx="2932">
                  <c:v>48.5826339721679</c:v>
                </c:pt>
                <c:pt idx="2933">
                  <c:v>48.6312026977539</c:v>
                </c:pt>
                <c:pt idx="2934">
                  <c:v>48.9356422424316</c:v>
                </c:pt>
                <c:pt idx="2935">
                  <c:v>49.2341270446777</c:v>
                </c:pt>
                <c:pt idx="2936">
                  <c:v>49.927677154541</c:v>
                </c:pt>
                <c:pt idx="2937">
                  <c:v>50.5750846862792</c:v>
                </c:pt>
                <c:pt idx="2938">
                  <c:v>50.6567916870117</c:v>
                </c:pt>
                <c:pt idx="2939">
                  <c:v>51.1994476318359</c:v>
                </c:pt>
                <c:pt idx="2940">
                  <c:v>52.0321083068847</c:v>
                </c:pt>
                <c:pt idx="2941">
                  <c:v>51.9588584899902</c:v>
                </c:pt>
                <c:pt idx="2942">
                  <c:v>51.8191795349121</c:v>
                </c:pt>
                <c:pt idx="2943">
                  <c:v>52.1032524108886</c:v>
                </c:pt>
                <c:pt idx="2944">
                  <c:v>52.4816818237304</c:v>
                </c:pt>
                <c:pt idx="2945">
                  <c:v>52.5090637207031</c:v>
                </c:pt>
                <c:pt idx="2946">
                  <c:v>52.3224601745605</c:v>
                </c:pt>
                <c:pt idx="2947">
                  <c:v>52.2664413452148</c:v>
                </c:pt>
                <c:pt idx="2948">
                  <c:v>52.2771034240722</c:v>
                </c:pt>
                <c:pt idx="2949">
                  <c:v>52.6349830627441</c:v>
                </c:pt>
                <c:pt idx="2950">
                  <c:v>52.7542076110839</c:v>
                </c:pt>
                <c:pt idx="2951">
                  <c:v>51.7754974365234</c:v>
                </c:pt>
                <c:pt idx="2952">
                  <c:v>51.1967430114746</c:v>
                </c:pt>
                <c:pt idx="2953">
                  <c:v>50.8205108642578</c:v>
                </c:pt>
                <c:pt idx="2954">
                  <c:v>50.7283172607421</c:v>
                </c:pt>
                <c:pt idx="2955">
                  <c:v>50.4297218322753</c:v>
                </c:pt>
                <c:pt idx="2956">
                  <c:v>50.8241806030273</c:v>
                </c:pt>
                <c:pt idx="2957">
                  <c:v>50.1063041687011</c:v>
                </c:pt>
                <c:pt idx="2958">
                  <c:v>50.1144142150878</c:v>
                </c:pt>
                <c:pt idx="2959">
                  <c:v>49.9468765258789</c:v>
                </c:pt>
                <c:pt idx="2960">
                  <c:v>50.1819953918457</c:v>
                </c:pt>
                <c:pt idx="2961">
                  <c:v>50.3364295959472</c:v>
                </c:pt>
                <c:pt idx="2962">
                  <c:v>50.8904953002929</c:v>
                </c:pt>
                <c:pt idx="2963">
                  <c:v>51.1798286437988</c:v>
                </c:pt>
                <c:pt idx="2964">
                  <c:v>51.4127197265625</c:v>
                </c:pt>
                <c:pt idx="2965">
                  <c:v>51.7067337036132</c:v>
                </c:pt>
                <c:pt idx="2966">
                  <c:v>51.9495620727539</c:v>
                </c:pt>
                <c:pt idx="2967">
                  <c:v>51.849739074707</c:v>
                </c:pt>
                <c:pt idx="2968">
                  <c:v>51.8769264221191</c:v>
                </c:pt>
                <c:pt idx="2969">
                  <c:v>51.3679695129394</c:v>
                </c:pt>
                <c:pt idx="2970">
                  <c:v>51.5122566223144</c:v>
                </c:pt>
                <c:pt idx="2971">
                  <c:v>51.5109024047851</c:v>
                </c:pt>
                <c:pt idx="2972">
                  <c:v>51.5923500061035</c:v>
                </c:pt>
                <c:pt idx="2973">
                  <c:v>51.4335174560546</c:v>
                </c:pt>
                <c:pt idx="2974">
                  <c:v>51.6227264404296</c:v>
                </c:pt>
                <c:pt idx="2975">
                  <c:v>51.3948440551757</c:v>
                </c:pt>
                <c:pt idx="2976">
                  <c:v>51.0935440063476</c:v>
                </c:pt>
                <c:pt idx="2977">
                  <c:v>51.1971702575683</c:v>
                </c:pt>
                <c:pt idx="2978">
                  <c:v>50.8513488769531</c:v>
                </c:pt>
                <c:pt idx="2979">
                  <c:v>50.6553955078125</c:v>
                </c:pt>
                <c:pt idx="2980">
                  <c:v>50.4396667480468</c:v>
                </c:pt>
                <c:pt idx="2981">
                  <c:v>50.4280586242675</c:v>
                </c:pt>
                <c:pt idx="2982">
                  <c:v>50.3915634155273</c:v>
                </c:pt>
                <c:pt idx="2983">
                  <c:v>50.569580078125</c:v>
                </c:pt>
                <c:pt idx="2984">
                  <c:v>50.565330505371</c:v>
                </c:pt>
                <c:pt idx="2985">
                  <c:v>50.7419738769531</c:v>
                </c:pt>
                <c:pt idx="2986">
                  <c:v>50.8126983642578</c:v>
                </c:pt>
                <c:pt idx="2987">
                  <c:v>50.7513046264648</c:v>
                </c:pt>
                <c:pt idx="2988">
                  <c:v>47.2972259521484</c:v>
                </c:pt>
                <c:pt idx="2989">
                  <c:v>50.2340278625488</c:v>
                </c:pt>
                <c:pt idx="2990">
                  <c:v>50.7445755004882</c:v>
                </c:pt>
                <c:pt idx="2991">
                  <c:v>50.7461624145507</c:v>
                </c:pt>
                <c:pt idx="2992">
                  <c:v>50.6795959472656</c:v>
                </c:pt>
                <c:pt idx="2993">
                  <c:v>51.0602416992187</c:v>
                </c:pt>
                <c:pt idx="2994">
                  <c:v>50.9758491516113</c:v>
                </c:pt>
                <c:pt idx="2995">
                  <c:v>50.9717178344726</c:v>
                </c:pt>
                <c:pt idx="2996">
                  <c:v>50.9967231750488</c:v>
                </c:pt>
                <c:pt idx="2997">
                  <c:v>51.0427322387695</c:v>
                </c:pt>
                <c:pt idx="2999">
                  <c:v>50.3510551452636</c:v>
                </c:pt>
                <c:pt idx="3000">
                  <c:v>50.2185516357421</c:v>
                </c:pt>
                <c:pt idx="3001">
                  <c:v>49.8019676208496</c:v>
                </c:pt>
                <c:pt idx="3002">
                  <c:v>49.4504432678222</c:v>
                </c:pt>
                <c:pt idx="3003">
                  <c:v>49.4513397216796</c:v>
                </c:pt>
                <c:pt idx="3004">
                  <c:v>49.2938613891601</c:v>
                </c:pt>
                <c:pt idx="3005">
                  <c:v>49.0488548278808</c:v>
                </c:pt>
                <c:pt idx="3006">
                  <c:v>48.9404296875</c:v>
                </c:pt>
                <c:pt idx="3007">
                  <c:v>49.0469169616699</c:v>
                </c:pt>
                <c:pt idx="3008">
                  <c:v>48.8815727233886</c:v>
                </c:pt>
                <c:pt idx="3009">
                  <c:v>48.988182067871</c:v>
                </c:pt>
                <c:pt idx="3010">
                  <c:v>49.0449066162109</c:v>
                </c:pt>
                <c:pt idx="3012">
                  <c:v>49.6704521179199</c:v>
                </c:pt>
                <c:pt idx="3013">
                  <c:v>50.0005569458007</c:v>
                </c:pt>
                <c:pt idx="3014">
                  <c:v>50.3493041992187</c:v>
                </c:pt>
                <c:pt idx="3015">
                  <c:v>50.7917861938476</c:v>
                </c:pt>
                <c:pt idx="3016">
                  <c:v>51.0627784729003</c:v>
                </c:pt>
                <c:pt idx="3017">
                  <c:v>51.56787109375</c:v>
                </c:pt>
                <c:pt idx="3018">
                  <c:v>51.6711692810058</c:v>
                </c:pt>
                <c:pt idx="3019">
                  <c:v>51.8320579528808</c:v>
                </c:pt>
                <c:pt idx="3020">
                  <c:v>51.9988937377929</c:v>
                </c:pt>
                <c:pt idx="3021">
                  <c:v>52.1349945068359</c:v>
                </c:pt>
                <c:pt idx="3022">
                  <c:v>52.3252296447753</c:v>
                </c:pt>
                <c:pt idx="3023">
                  <c:v>52.2785987854003</c:v>
                </c:pt>
                <c:pt idx="3024">
                  <c:v>51.9582405090332</c:v>
                </c:pt>
                <c:pt idx="3025">
                  <c:v>52.0240936279296</c:v>
                </c:pt>
                <c:pt idx="3026">
                  <c:v>52.1105690002441</c:v>
                </c:pt>
                <c:pt idx="3027">
                  <c:v>51.907787322998</c:v>
                </c:pt>
                <c:pt idx="3028">
                  <c:v>51.9411315917968</c:v>
                </c:pt>
                <c:pt idx="3029">
                  <c:v>51.9655113220214</c:v>
                </c:pt>
                <c:pt idx="3030">
                  <c:v>51.6207580566406</c:v>
                </c:pt>
                <c:pt idx="3031">
                  <c:v>51.7380409240722</c:v>
                </c:pt>
                <c:pt idx="3032">
                  <c:v>51.6610031127929</c:v>
                </c:pt>
                <c:pt idx="3033">
                  <c:v>51.4998626708984</c:v>
                </c:pt>
                <c:pt idx="3034">
                  <c:v>51.4602317810058</c:v>
                </c:pt>
                <c:pt idx="3035">
                  <c:v>51.3328285217285</c:v>
                </c:pt>
                <c:pt idx="3036">
                  <c:v>51.2803001403808</c:v>
                </c:pt>
                <c:pt idx="3037">
                  <c:v>51.1511268615722</c:v>
                </c:pt>
                <c:pt idx="3038">
                  <c:v>51.0068931579589</c:v>
                </c:pt>
                <c:pt idx="3039">
                  <c:v>50.9136924743652</c:v>
                </c:pt>
                <c:pt idx="3040">
                  <c:v>50.8653450012207</c:v>
                </c:pt>
                <c:pt idx="3041">
                  <c:v>50.738426208496</c:v>
                </c:pt>
                <c:pt idx="3042">
                  <c:v>50.8959159851074</c:v>
                </c:pt>
                <c:pt idx="3043">
                  <c:v>50.7301788330078</c:v>
                </c:pt>
                <c:pt idx="3044">
                  <c:v>50.3185310363769</c:v>
                </c:pt>
                <c:pt idx="3045">
                  <c:v>50.8213424682617</c:v>
                </c:pt>
                <c:pt idx="3046">
                  <c:v>50.5313911437988</c:v>
                </c:pt>
                <c:pt idx="3047">
                  <c:v>49.677318572998</c:v>
                </c:pt>
                <c:pt idx="3048">
                  <c:v>49.9649009704589</c:v>
                </c:pt>
                <c:pt idx="3049">
                  <c:v>50.0611763000488</c:v>
                </c:pt>
                <c:pt idx="3050">
                  <c:v>50.2492904663085</c:v>
                </c:pt>
                <c:pt idx="3051">
                  <c:v>50.3454704284667</c:v>
                </c:pt>
                <c:pt idx="3052">
                  <c:v>50.5111846923828</c:v>
                </c:pt>
                <c:pt idx="3053">
                  <c:v>50.8335723876953</c:v>
                </c:pt>
                <c:pt idx="3054">
                  <c:v>50.968879699707</c:v>
                </c:pt>
                <c:pt idx="3055">
                  <c:v>51.0865058898925</c:v>
                </c:pt>
                <c:pt idx="3056">
                  <c:v>51.1860847473144</c:v>
                </c:pt>
                <c:pt idx="3057">
                  <c:v>51.0767745971679</c:v>
                </c:pt>
                <c:pt idx="3058">
                  <c:v>50.5974922180175</c:v>
                </c:pt>
                <c:pt idx="3059">
                  <c:v>50.3563919067382</c:v>
                </c:pt>
                <c:pt idx="3060">
                  <c:v>50.2009391784667</c:v>
                </c:pt>
                <c:pt idx="3061">
                  <c:v>50.2223358154296</c:v>
                </c:pt>
                <c:pt idx="3062">
                  <c:v>50.0001373291015</c:v>
                </c:pt>
                <c:pt idx="3063">
                  <c:v>49.9899711608886</c:v>
                </c:pt>
                <c:pt idx="3064">
                  <c:v>50.0147171020507</c:v>
                </c:pt>
                <c:pt idx="3065">
                  <c:v>50.0696640014648</c:v>
                </c:pt>
                <c:pt idx="3066">
                  <c:v>50.0760459899902</c:v>
                </c:pt>
                <c:pt idx="3067">
                  <c:v>49.8389701843261</c:v>
                </c:pt>
                <c:pt idx="3068">
                  <c:v>50.0398178100585</c:v>
                </c:pt>
                <c:pt idx="3069">
                  <c:v>49.98628616333</c:v>
                </c:pt>
                <c:pt idx="3070">
                  <c:v>49.7819938659667</c:v>
                </c:pt>
                <c:pt idx="3071">
                  <c:v>49.8559494018554</c:v>
                </c:pt>
                <c:pt idx="3072">
                  <c:v>50.1370315551757</c:v>
                </c:pt>
                <c:pt idx="3073">
                  <c:v>50.20991897583</c:v>
                </c:pt>
                <c:pt idx="3074">
                  <c:v>50.1510047912597</c:v>
                </c:pt>
                <c:pt idx="3075">
                  <c:v>49.9462165832519</c:v>
                </c:pt>
                <c:pt idx="3076">
                  <c:v>49.735366821289</c:v>
                </c:pt>
                <c:pt idx="3077">
                  <c:v>49.6429710388183</c:v>
                </c:pt>
                <c:pt idx="3078">
                  <c:v>49.3265991210937</c:v>
                </c:pt>
                <c:pt idx="3079">
                  <c:v>49.1590690612792</c:v>
                </c:pt>
                <c:pt idx="3080">
                  <c:v>49.2037506103515</c:v>
                </c:pt>
                <c:pt idx="3081">
                  <c:v>49.4018669128417</c:v>
                </c:pt>
                <c:pt idx="3082">
                  <c:v>49.3463478088378</c:v>
                </c:pt>
                <c:pt idx="3083">
                  <c:v>49.6381797790527</c:v>
                </c:pt>
                <c:pt idx="3084">
                  <c:v>49.4997940063476</c:v>
                </c:pt>
                <c:pt idx="3085">
                  <c:v>49.5910720825195</c:v>
                </c:pt>
                <c:pt idx="3086">
                  <c:v>49.7617073059082</c:v>
                </c:pt>
                <c:pt idx="3087">
                  <c:v>49.7825202941894</c:v>
                </c:pt>
                <c:pt idx="3089">
                  <c:v>49.7772789001464</c:v>
                </c:pt>
                <c:pt idx="3090">
                  <c:v>50.2547073364257</c:v>
                </c:pt>
                <c:pt idx="3091">
                  <c:v>50.121654510498</c:v>
                </c:pt>
                <c:pt idx="3092">
                  <c:v>50.568790435791</c:v>
                </c:pt>
                <c:pt idx="3093">
                  <c:v>50.1305046081542</c:v>
                </c:pt>
                <c:pt idx="3094">
                  <c:v>50.3765106201171</c:v>
                </c:pt>
                <c:pt idx="3095">
                  <c:v>50.1921272277832</c:v>
                </c:pt>
                <c:pt idx="3096">
                  <c:v>50.202651977539</c:v>
                </c:pt>
                <c:pt idx="3097">
                  <c:v>49.9422340393066</c:v>
                </c:pt>
                <c:pt idx="3098">
                  <c:v>49.9035491943359</c:v>
                </c:pt>
                <c:pt idx="3099">
                  <c:v>50.1290206909179</c:v>
                </c:pt>
                <c:pt idx="3100">
                  <c:v>49.477310180664</c:v>
                </c:pt>
                <c:pt idx="3101">
                  <c:v>49.4809455871582</c:v>
                </c:pt>
                <c:pt idx="3102">
                  <c:v>49.3778114318847</c:v>
                </c:pt>
                <c:pt idx="3103">
                  <c:v>49.5214347839355</c:v>
                </c:pt>
                <c:pt idx="3104">
                  <c:v>49.531021118164</c:v>
                </c:pt>
                <c:pt idx="3105">
                  <c:v>50.0128631591796</c:v>
                </c:pt>
                <c:pt idx="3106">
                  <c:v>50.19234085083</c:v>
                </c:pt>
                <c:pt idx="3107">
                  <c:v>50.0715866088867</c:v>
                </c:pt>
                <c:pt idx="3108">
                  <c:v>50.0274810791015</c:v>
                </c:pt>
                <c:pt idx="3109">
                  <c:v>50.1825103759765</c:v>
                </c:pt>
                <c:pt idx="3110">
                  <c:v>50.1146125793457</c:v>
                </c:pt>
                <c:pt idx="3111">
                  <c:v>49.9254417419433</c:v>
                </c:pt>
                <c:pt idx="3112">
                  <c:v>49.9145736694335</c:v>
                </c:pt>
                <c:pt idx="3113">
                  <c:v>50.00777053833</c:v>
                </c:pt>
                <c:pt idx="3114">
                  <c:v>49.9308433532714</c:v>
                </c:pt>
                <c:pt idx="3115">
                  <c:v>49.6965866088867</c:v>
                </c:pt>
                <c:pt idx="3116">
                  <c:v>49.7653656005859</c:v>
                </c:pt>
                <c:pt idx="3117">
                  <c:v>49.918960571289</c:v>
                </c:pt>
                <c:pt idx="3118">
                  <c:v>49.8146057128906</c:v>
                </c:pt>
                <c:pt idx="3119">
                  <c:v>50.0757255554199</c:v>
                </c:pt>
                <c:pt idx="3120">
                  <c:v>50.4039573669433</c:v>
                </c:pt>
                <c:pt idx="3121">
                  <c:v>50.46480178833</c:v>
                </c:pt>
                <c:pt idx="3122">
                  <c:v>50.9721870422363</c:v>
                </c:pt>
                <c:pt idx="3123">
                  <c:v>50.5212020874023</c:v>
                </c:pt>
                <c:pt idx="3124">
                  <c:v>50.4536170959472</c:v>
                </c:pt>
                <c:pt idx="3125">
                  <c:v>50.3460388183593</c:v>
                </c:pt>
                <c:pt idx="3126">
                  <c:v>50.2148056030273</c:v>
                </c:pt>
                <c:pt idx="3127">
                  <c:v>50.1402702331542</c:v>
                </c:pt>
                <c:pt idx="3128">
                  <c:v>49.8779602050781</c:v>
                </c:pt>
                <c:pt idx="3129">
                  <c:v>49.8725318908691</c:v>
                </c:pt>
                <c:pt idx="3130">
                  <c:v>49.9393692016601</c:v>
                </c:pt>
                <c:pt idx="3131">
                  <c:v>49.7286529541015</c:v>
                </c:pt>
                <c:pt idx="3132">
                  <c:v>49.550479888916</c:v>
                </c:pt>
                <c:pt idx="3133">
                  <c:v>49.9059524536132</c:v>
                </c:pt>
                <c:pt idx="3134">
                  <c:v>49.8761901855468</c:v>
                </c:pt>
                <c:pt idx="3135">
                  <c:v>49.8861999511718</c:v>
                </c:pt>
                <c:pt idx="3136">
                  <c:v>49.8535614013671</c:v>
                </c:pt>
                <c:pt idx="3137">
                  <c:v>49.9801368713378</c:v>
                </c:pt>
                <c:pt idx="3138">
                  <c:v>50.3353652954101</c:v>
                </c:pt>
                <c:pt idx="3139">
                  <c:v>50.4199562072753</c:v>
                </c:pt>
                <c:pt idx="3140">
                  <c:v>50.2649421691894</c:v>
                </c:pt>
                <c:pt idx="3141">
                  <c:v>50.4295845031738</c:v>
                </c:pt>
                <c:pt idx="3142">
                  <c:v>50.4363212585449</c:v>
                </c:pt>
                <c:pt idx="3143">
                  <c:v>50.2602310180664</c:v>
                </c:pt>
                <c:pt idx="3144">
                  <c:v>50.0187225341796</c:v>
                </c:pt>
                <c:pt idx="3145">
                  <c:v>49.7683219909667</c:v>
                </c:pt>
                <c:pt idx="3150">
                  <c:v>48.8851928710937</c:v>
                </c:pt>
                <c:pt idx="3151">
                  <c:v>48.8779067993164</c:v>
                </c:pt>
                <c:pt idx="3152">
                  <c:v>49.3722648620605</c:v>
                </c:pt>
                <c:pt idx="3153">
                  <c:v>49.3768234252929</c:v>
                </c:pt>
                <c:pt idx="3154">
                  <c:v>49.8071708679199</c:v>
                </c:pt>
                <c:pt idx="3155">
                  <c:v>50.4539337158203</c:v>
                </c:pt>
                <c:pt idx="3156">
                  <c:v>50.3995666503906</c:v>
                </c:pt>
                <c:pt idx="3157">
                  <c:v>50.23974609375</c:v>
                </c:pt>
                <c:pt idx="3158">
                  <c:v>49.9986267089843</c:v>
                </c:pt>
                <c:pt idx="3159">
                  <c:v>49.879955291748</c:v>
                </c:pt>
                <c:pt idx="3160">
                  <c:v>49.6197204589843</c:v>
                </c:pt>
                <c:pt idx="3161">
                  <c:v>49.3525199890136</c:v>
                </c:pt>
                <c:pt idx="3162">
                  <c:v>49.0138702392578</c:v>
                </c:pt>
                <c:pt idx="3163">
                  <c:v>49.1273651123046</c:v>
                </c:pt>
                <c:pt idx="3164">
                  <c:v>49.0378990173339</c:v>
                </c:pt>
                <c:pt idx="3165">
                  <c:v>49.1045799255371</c:v>
                </c:pt>
                <c:pt idx="3166">
                  <c:v>48.9979667663574</c:v>
                </c:pt>
                <c:pt idx="3167">
                  <c:v>49.2680854797363</c:v>
                </c:pt>
                <c:pt idx="3168">
                  <c:v>49.313735961914</c:v>
                </c:pt>
                <c:pt idx="3169">
                  <c:v>49.6327476501464</c:v>
                </c:pt>
                <c:pt idx="3170">
                  <c:v>49.3328704833984</c:v>
                </c:pt>
                <c:pt idx="3171">
                  <c:v>49.154499053955</c:v>
                </c:pt>
                <c:pt idx="3172">
                  <c:v>48.9540100097656</c:v>
                </c:pt>
                <c:pt idx="3173">
                  <c:v>49.0242385864257</c:v>
                </c:pt>
                <c:pt idx="3174">
                  <c:v>48.9322776794433</c:v>
                </c:pt>
                <c:pt idx="3175">
                  <c:v>48.6629180908203</c:v>
                </c:pt>
                <c:pt idx="3176">
                  <c:v>49.0378761291503</c:v>
                </c:pt>
                <c:pt idx="3177">
                  <c:v>49.0634765625</c:v>
                </c:pt>
                <c:pt idx="3178">
                  <c:v>49.0534515380859</c:v>
                </c:pt>
                <c:pt idx="3179">
                  <c:v>49.0650558471679</c:v>
                </c:pt>
                <c:pt idx="3180">
                  <c:v>49.0651054382324</c:v>
                </c:pt>
                <c:pt idx="3181">
                  <c:v>49.150577545166</c:v>
                </c:pt>
                <c:pt idx="3182">
                  <c:v>49.3688125610351</c:v>
                </c:pt>
                <c:pt idx="3183">
                  <c:v>49.4540977478027</c:v>
                </c:pt>
                <c:pt idx="3184">
                  <c:v>49.6494941711425</c:v>
                </c:pt>
                <c:pt idx="3185">
                  <c:v>49.7617416381835</c:v>
                </c:pt>
                <c:pt idx="3186">
                  <c:v>49.7338981628417</c:v>
                </c:pt>
                <c:pt idx="3187">
                  <c:v>49.680492401123</c:v>
                </c:pt>
                <c:pt idx="3188">
                  <c:v>49.694652557373</c:v>
                </c:pt>
                <c:pt idx="3189">
                  <c:v>49.6794319152832</c:v>
                </c:pt>
                <c:pt idx="3190">
                  <c:v>49.7230186462402</c:v>
                </c:pt>
                <c:pt idx="3191">
                  <c:v>49.7005195617675</c:v>
                </c:pt>
                <c:pt idx="3192">
                  <c:v>50.287498474121</c:v>
                </c:pt>
                <c:pt idx="3193">
                  <c:v>50.2440109252929</c:v>
                </c:pt>
                <c:pt idx="3194">
                  <c:v>50.4131813049316</c:v>
                </c:pt>
                <c:pt idx="3195">
                  <c:v>50.5675544738769</c:v>
                </c:pt>
                <c:pt idx="3196">
                  <c:v>50.791877746582</c:v>
                </c:pt>
                <c:pt idx="3197">
                  <c:v>50.9719009399414</c:v>
                </c:pt>
                <c:pt idx="3198">
                  <c:v>51.2228546142578</c:v>
                </c:pt>
                <c:pt idx="3199">
                  <c:v>51.4363975524902</c:v>
                </c:pt>
                <c:pt idx="3200">
                  <c:v>51.4428749084472</c:v>
                </c:pt>
                <c:pt idx="3201">
                  <c:v>51.4214134216308</c:v>
                </c:pt>
                <c:pt idx="3202">
                  <c:v>51.6353073120117</c:v>
                </c:pt>
                <c:pt idx="3203">
                  <c:v>51.7538261413574</c:v>
                </c:pt>
                <c:pt idx="3204">
                  <c:v>51.7577857971191</c:v>
                </c:pt>
                <c:pt idx="3205">
                  <c:v>51.9080162048339</c:v>
                </c:pt>
                <c:pt idx="3206">
                  <c:v>51.9509849548339</c:v>
                </c:pt>
                <c:pt idx="3207">
                  <c:v>52.0467834472656</c:v>
                </c:pt>
                <c:pt idx="3208">
                  <c:v>52.1980819702148</c:v>
                </c:pt>
                <c:pt idx="3209">
                  <c:v>52.0240783691406</c:v>
                </c:pt>
                <c:pt idx="3210">
                  <c:v>51.9251441955566</c:v>
                </c:pt>
                <c:pt idx="3211">
                  <c:v>51.8180122375488</c:v>
                </c:pt>
                <c:pt idx="3212">
                  <c:v>51.5160102844238</c:v>
                </c:pt>
                <c:pt idx="3213">
                  <c:v>54.2180519104003</c:v>
                </c:pt>
                <c:pt idx="3214">
                  <c:v>51.1294708251953</c:v>
                </c:pt>
                <c:pt idx="3215">
                  <c:v>51.390567779541</c:v>
                </c:pt>
                <c:pt idx="3216">
                  <c:v>51.5143432617187</c:v>
                </c:pt>
                <c:pt idx="3217">
                  <c:v>51.480712890625</c:v>
                </c:pt>
                <c:pt idx="3218">
                  <c:v>51.8800163269042</c:v>
                </c:pt>
                <c:pt idx="3219">
                  <c:v>52.0273094177246</c:v>
                </c:pt>
                <c:pt idx="3220">
                  <c:v>51.8807411193847</c:v>
                </c:pt>
                <c:pt idx="3221">
                  <c:v>52.0278739929199</c:v>
                </c:pt>
                <c:pt idx="3222">
                  <c:v>51.8585510253906</c:v>
                </c:pt>
                <c:pt idx="3223">
                  <c:v>51.5657081604003</c:v>
                </c:pt>
                <c:pt idx="3224">
                  <c:v>51.8372039794921</c:v>
                </c:pt>
                <c:pt idx="3225">
                  <c:v>51.407485961914</c:v>
                </c:pt>
                <c:pt idx="3226">
                  <c:v>50.930793762207</c:v>
                </c:pt>
                <c:pt idx="3227">
                  <c:v>50.8279266357421</c:v>
                </c:pt>
                <c:pt idx="3228">
                  <c:v>50.7680397033691</c:v>
                </c:pt>
                <c:pt idx="3229">
                  <c:v>50.5244102478027</c:v>
                </c:pt>
                <c:pt idx="3230">
                  <c:v>50.4179344177246</c:v>
                </c:pt>
                <c:pt idx="3231">
                  <c:v>50.6276245117187</c:v>
                </c:pt>
                <c:pt idx="3232">
                  <c:v>50.5218811035156</c:v>
                </c:pt>
                <c:pt idx="3233">
                  <c:v>50.5438995361328</c:v>
                </c:pt>
                <c:pt idx="3234">
                  <c:v>50.7525253295898</c:v>
                </c:pt>
                <c:pt idx="3235">
                  <c:v>50.6762351989746</c:v>
                </c:pt>
                <c:pt idx="3236">
                  <c:v>50.708267211914</c:v>
                </c:pt>
                <c:pt idx="3237">
                  <c:v>50.920669555664</c:v>
                </c:pt>
                <c:pt idx="3238">
                  <c:v>51.1904983520507</c:v>
                </c:pt>
                <c:pt idx="3239">
                  <c:v>51.215648651123</c:v>
                </c:pt>
                <c:pt idx="3240">
                  <c:v>51.528335571289</c:v>
                </c:pt>
                <c:pt idx="3241">
                  <c:v>50.4630012512207</c:v>
                </c:pt>
                <c:pt idx="3242">
                  <c:v>50.7736549377441</c:v>
                </c:pt>
                <c:pt idx="3243">
                  <c:v>51.4048233032226</c:v>
                </c:pt>
                <c:pt idx="3244">
                  <c:v>51.3489875793457</c:v>
                </c:pt>
                <c:pt idx="3245">
                  <c:v>51.6815109252929</c:v>
                </c:pt>
                <c:pt idx="3247">
                  <c:v>51.257022857666</c:v>
                </c:pt>
                <c:pt idx="3248">
                  <c:v>51.4621315002441</c:v>
                </c:pt>
                <c:pt idx="3249">
                  <c:v>51.0195732116699</c:v>
                </c:pt>
                <c:pt idx="3250">
                  <c:v>50.5854873657226</c:v>
                </c:pt>
                <c:pt idx="3251">
                  <c:v>50.2130241394042</c:v>
                </c:pt>
                <c:pt idx="3254">
                  <c:v>46.6082611083984</c:v>
                </c:pt>
                <c:pt idx="3255">
                  <c:v>48.4747314453125</c:v>
                </c:pt>
                <c:pt idx="3256">
                  <c:v>48.599437713623</c:v>
                </c:pt>
                <c:pt idx="3257">
                  <c:v>48.4539184570312</c:v>
                </c:pt>
                <c:pt idx="3258">
                  <c:v>48.6844635009765</c:v>
                </c:pt>
                <c:pt idx="3259">
                  <c:v>49.7822494506835</c:v>
                </c:pt>
                <c:pt idx="3260">
                  <c:v>50.0059432983398</c:v>
                </c:pt>
                <c:pt idx="3261">
                  <c:v>50.0512886047363</c:v>
                </c:pt>
                <c:pt idx="3262">
                  <c:v>49.7552642822265</c:v>
                </c:pt>
                <c:pt idx="3263">
                  <c:v>49.8273735046386</c:v>
                </c:pt>
                <c:pt idx="3264">
                  <c:v>50.2606887817382</c:v>
                </c:pt>
                <c:pt idx="3265">
                  <c:v>50.3043518066406</c:v>
                </c:pt>
                <c:pt idx="3266">
                  <c:v>50.2436866760253</c:v>
                </c:pt>
                <c:pt idx="3267">
                  <c:v>50.619888305664</c:v>
                </c:pt>
                <c:pt idx="3268">
                  <c:v>50.7361183166503</c:v>
                </c:pt>
                <c:pt idx="3269">
                  <c:v>51.4144477844238</c:v>
                </c:pt>
                <c:pt idx="3270">
                  <c:v>51.1750717163085</c:v>
                </c:pt>
                <c:pt idx="3271">
                  <c:v>51.539249420166</c:v>
                </c:pt>
                <c:pt idx="3272">
                  <c:v>51.7419548034667</c:v>
                </c:pt>
                <c:pt idx="3273">
                  <c:v>51.7844924926757</c:v>
                </c:pt>
                <c:pt idx="3274">
                  <c:v>51.8686408996582</c:v>
                </c:pt>
                <c:pt idx="3275">
                  <c:v>52.0345993041992</c:v>
                </c:pt>
                <c:pt idx="3276">
                  <c:v>52.3823089599609</c:v>
                </c:pt>
                <c:pt idx="3277">
                  <c:v>52.2466278076171</c:v>
                </c:pt>
                <c:pt idx="3278">
                  <c:v>51.9205474853515</c:v>
                </c:pt>
                <c:pt idx="3279">
                  <c:v>52.3679847717285</c:v>
                </c:pt>
                <c:pt idx="3280">
                  <c:v>52.152587890625</c:v>
                </c:pt>
                <c:pt idx="3281">
                  <c:v>51.5895080566406</c:v>
                </c:pt>
                <c:pt idx="3282">
                  <c:v>51.7422218322753</c:v>
                </c:pt>
                <c:pt idx="3283">
                  <c:v>51.6432800292968</c:v>
                </c:pt>
                <c:pt idx="3284">
                  <c:v>51.5914306640625</c:v>
                </c:pt>
                <c:pt idx="3285">
                  <c:v>51.5413780212402</c:v>
                </c:pt>
                <c:pt idx="3286">
                  <c:v>51.4557609558105</c:v>
                </c:pt>
                <c:pt idx="3287">
                  <c:v>51.7329673767089</c:v>
                </c:pt>
                <c:pt idx="3288">
                  <c:v>51.1823348999023</c:v>
                </c:pt>
                <c:pt idx="3289">
                  <c:v>51.1251487731933</c:v>
                </c:pt>
                <c:pt idx="3290">
                  <c:v>51.0186882019042</c:v>
                </c:pt>
                <c:pt idx="3291">
                  <c:v>51.2376747131347</c:v>
                </c:pt>
                <c:pt idx="3292">
                  <c:v>51.3401412963867</c:v>
                </c:pt>
                <c:pt idx="3293">
                  <c:v>51.3867492675781</c:v>
                </c:pt>
                <c:pt idx="3294">
                  <c:v>51.4103775024414</c:v>
                </c:pt>
                <c:pt idx="3295">
                  <c:v>51.446044921875</c:v>
                </c:pt>
                <c:pt idx="3296">
                  <c:v>51.3939743041992</c:v>
                </c:pt>
                <c:pt idx="3297">
                  <c:v>51.335464477539</c:v>
                </c:pt>
                <c:pt idx="3298">
                  <c:v>51.3574256896972</c:v>
                </c:pt>
                <c:pt idx="3299">
                  <c:v>50.8531150817871</c:v>
                </c:pt>
                <c:pt idx="3300">
                  <c:v>50.8784255981445</c:v>
                </c:pt>
                <c:pt idx="3302">
                  <c:v>50.5988464355468</c:v>
                </c:pt>
                <c:pt idx="3303">
                  <c:v>50.716552734375</c:v>
                </c:pt>
                <c:pt idx="3304">
                  <c:v>50.8430023193359</c:v>
                </c:pt>
                <c:pt idx="3305">
                  <c:v>50.7263374328613</c:v>
                </c:pt>
                <c:pt idx="3307">
                  <c:v>50.8251609802246</c:v>
                </c:pt>
                <c:pt idx="3308">
                  <c:v>50.684642791748</c:v>
                </c:pt>
                <c:pt idx="3309">
                  <c:v>50.5075187683105</c:v>
                </c:pt>
                <c:pt idx="3310">
                  <c:v>50.3188247680664</c:v>
                </c:pt>
                <c:pt idx="3311">
                  <c:v>49.9352111816406</c:v>
                </c:pt>
                <c:pt idx="3312">
                  <c:v>50.0256156921386</c:v>
                </c:pt>
                <c:pt idx="3313">
                  <c:v>49.7386474609375</c:v>
                </c:pt>
                <c:pt idx="3314">
                  <c:v>49.7631607055664</c:v>
                </c:pt>
                <c:pt idx="3315">
                  <c:v>49.5480575561523</c:v>
                </c:pt>
                <c:pt idx="3316">
                  <c:v>49.7189064025878</c:v>
                </c:pt>
                <c:pt idx="3317">
                  <c:v>49.4849052429199</c:v>
                </c:pt>
                <c:pt idx="3318">
                  <c:v>49.0646820068359</c:v>
                </c:pt>
                <c:pt idx="3319">
                  <c:v>48.4900817871093</c:v>
                </c:pt>
                <c:pt idx="3320">
                  <c:v>48.5774917602539</c:v>
                </c:pt>
                <c:pt idx="3321">
                  <c:v>48.4085273742675</c:v>
                </c:pt>
                <c:pt idx="3322">
                  <c:v>48.6481437683105</c:v>
                </c:pt>
                <c:pt idx="3323">
                  <c:v>48.4953689575195</c:v>
                </c:pt>
                <c:pt idx="3324">
                  <c:v>48.4404792785644</c:v>
                </c:pt>
                <c:pt idx="3325">
                  <c:v>48.446979522705</c:v>
                </c:pt>
                <c:pt idx="3326">
                  <c:v>48.3682441711425</c:v>
                </c:pt>
                <c:pt idx="3327">
                  <c:v>48.5389251708984</c:v>
                </c:pt>
                <c:pt idx="3328">
                  <c:v>48.4772567749023</c:v>
                </c:pt>
                <c:pt idx="3329">
                  <c:v>48.616600036621</c:v>
                </c:pt>
                <c:pt idx="3330">
                  <c:v>48.6609802246093</c:v>
                </c:pt>
                <c:pt idx="3331">
                  <c:v>49.3856544494628</c:v>
                </c:pt>
                <c:pt idx="3332">
                  <c:v>49.4707221984863</c:v>
                </c:pt>
                <c:pt idx="3333">
                  <c:v>48.9677505493164</c:v>
                </c:pt>
                <c:pt idx="3334">
                  <c:v>48.9718856811523</c:v>
                </c:pt>
                <c:pt idx="3335">
                  <c:v>48.6576843261718</c:v>
                </c:pt>
                <c:pt idx="3336">
                  <c:v>48.7804679870605</c:v>
                </c:pt>
                <c:pt idx="3337">
                  <c:v>49.4272651672363</c:v>
                </c:pt>
                <c:pt idx="3338">
                  <c:v>49.512882232666</c:v>
                </c:pt>
                <c:pt idx="3339">
                  <c:v>49.3245697021484</c:v>
                </c:pt>
                <c:pt idx="3340">
                  <c:v>49.2231254577636</c:v>
                </c:pt>
                <c:pt idx="3341">
                  <c:v>49.4620780944824</c:v>
                </c:pt>
                <c:pt idx="3342">
                  <c:v>49.2892761230468</c:v>
                </c:pt>
                <c:pt idx="3343">
                  <c:v>48.8112335205078</c:v>
                </c:pt>
                <c:pt idx="3344">
                  <c:v>49.2486305236816</c:v>
                </c:pt>
                <c:pt idx="3345">
                  <c:v>49.3878593444824</c:v>
                </c:pt>
                <c:pt idx="3346">
                  <c:v>49.4284019470214</c:v>
                </c:pt>
                <c:pt idx="3347">
                  <c:v>49.3873558044433</c:v>
                </c:pt>
                <c:pt idx="3348">
                  <c:v>49.7968025207519</c:v>
                </c:pt>
                <c:pt idx="3349">
                  <c:v>49.3204765319824</c:v>
                </c:pt>
                <c:pt idx="3350">
                  <c:v>49.4410209655761</c:v>
                </c:pt>
                <c:pt idx="3351">
                  <c:v>49.3685226440429</c:v>
                </c:pt>
                <c:pt idx="3352">
                  <c:v>49.1861038208007</c:v>
                </c:pt>
                <c:pt idx="3353">
                  <c:v>49.9278755187988</c:v>
                </c:pt>
                <c:pt idx="3354">
                  <c:v>49.7233581542968</c:v>
                </c:pt>
                <c:pt idx="3355">
                  <c:v>49.782917022705</c:v>
                </c:pt>
                <c:pt idx="3356">
                  <c:v>50.0791587829589</c:v>
                </c:pt>
                <c:pt idx="3357">
                  <c:v>50.4352874755859</c:v>
                </c:pt>
                <c:pt idx="3358">
                  <c:v>50.2746124267578</c:v>
                </c:pt>
                <c:pt idx="3359">
                  <c:v>50.2146072387695</c:v>
                </c:pt>
                <c:pt idx="3360">
                  <c:v>50.7179985046386</c:v>
                </c:pt>
                <c:pt idx="3361">
                  <c:v>50.636905670166</c:v>
                </c:pt>
                <c:pt idx="3362">
                  <c:v>50.6270904541015</c:v>
                </c:pt>
                <c:pt idx="3363">
                  <c:v>50.4487686157226</c:v>
                </c:pt>
                <c:pt idx="3364">
                  <c:v>50.6139335632324</c:v>
                </c:pt>
                <c:pt idx="3365">
                  <c:v>50.509479522705</c:v>
                </c:pt>
                <c:pt idx="3366">
                  <c:v>50.6966323852539</c:v>
                </c:pt>
                <c:pt idx="3368">
                  <c:v>50.6333389282226</c:v>
                </c:pt>
                <c:pt idx="3369">
                  <c:v>50.7226943969726</c:v>
                </c:pt>
                <c:pt idx="3370">
                  <c:v>50.8450317382812</c:v>
                </c:pt>
                <c:pt idx="3371">
                  <c:v>50.9481391906738</c:v>
                </c:pt>
                <c:pt idx="3372">
                  <c:v>50.8710556030273</c:v>
                </c:pt>
                <c:pt idx="3373">
                  <c:v>50.8246116638183</c:v>
                </c:pt>
                <c:pt idx="3377">
                  <c:v>47.5199928283691</c:v>
                </c:pt>
                <c:pt idx="3378">
                  <c:v>49.0248947143554</c:v>
                </c:pt>
                <c:pt idx="3379">
                  <c:v>50.1674156188964</c:v>
                </c:pt>
                <c:pt idx="3380">
                  <c:v>50.0979080200195</c:v>
                </c:pt>
                <c:pt idx="3381">
                  <c:v>49.4600028991699</c:v>
                </c:pt>
                <c:pt idx="3382">
                  <c:v>49.9683456420898</c:v>
                </c:pt>
                <c:pt idx="3383">
                  <c:v>49.843017578125</c:v>
                </c:pt>
                <c:pt idx="3384">
                  <c:v>49.5114288330078</c:v>
                </c:pt>
                <c:pt idx="3385">
                  <c:v>49.2860298156738</c:v>
                </c:pt>
                <c:pt idx="3386">
                  <c:v>48.8126411437988</c:v>
                </c:pt>
                <c:pt idx="3387">
                  <c:v>48.4219551086425</c:v>
                </c:pt>
                <c:pt idx="3388">
                  <c:v>48.3683357238769</c:v>
                </c:pt>
                <c:pt idx="3389">
                  <c:v>48.4942207336425</c:v>
                </c:pt>
                <c:pt idx="3390">
                  <c:v>48.088020324707</c:v>
                </c:pt>
                <c:pt idx="3391">
                  <c:v>48.4432754516601</c:v>
                </c:pt>
                <c:pt idx="3393">
                  <c:v>48.589183807373</c:v>
                </c:pt>
                <c:pt idx="3394">
                  <c:v>48.9551544189453</c:v>
                </c:pt>
                <c:pt idx="3395">
                  <c:v>48.6941452026367</c:v>
                </c:pt>
                <c:pt idx="3396">
                  <c:v>48.6974639892578</c:v>
                </c:pt>
                <c:pt idx="3397">
                  <c:v>48.7407302856445</c:v>
                </c:pt>
                <c:pt idx="3399">
                  <c:v>48.7283821105957</c:v>
                </c:pt>
                <c:pt idx="3400">
                  <c:v>48.8329544067382</c:v>
                </c:pt>
                <c:pt idx="3401">
                  <c:v>48.4875297546386</c:v>
                </c:pt>
                <c:pt idx="3402">
                  <c:v>48.3210411071777</c:v>
                </c:pt>
                <c:pt idx="3403">
                  <c:v>48.3079872131347</c:v>
                </c:pt>
                <c:pt idx="3404">
                  <c:v>48.309284210205</c:v>
                </c:pt>
                <c:pt idx="3405">
                  <c:v>48.4669075012207</c:v>
                </c:pt>
                <c:pt idx="3407">
                  <c:v>47.9083251953125</c:v>
                </c:pt>
                <c:pt idx="3408">
                  <c:v>47.9732055664062</c:v>
                </c:pt>
                <c:pt idx="3409">
                  <c:v>47.9781303405761</c:v>
                </c:pt>
                <c:pt idx="3410">
                  <c:v>47.7488632202148</c:v>
                </c:pt>
                <c:pt idx="3411">
                  <c:v>47.8343315124511</c:v>
                </c:pt>
                <c:pt idx="3412">
                  <c:v>47.9100227355957</c:v>
                </c:pt>
                <c:pt idx="3413">
                  <c:v>47.7018737792968</c:v>
                </c:pt>
                <c:pt idx="3414">
                  <c:v>50.6993217468261</c:v>
                </c:pt>
                <c:pt idx="3415">
                  <c:v>48.1807861328125</c:v>
                </c:pt>
                <c:pt idx="3416">
                  <c:v>48.4958000183105</c:v>
                </c:pt>
                <c:pt idx="3417">
                  <c:v>48.3162498474121</c:v>
                </c:pt>
                <c:pt idx="3419">
                  <c:v>49.0434799194335</c:v>
                </c:pt>
                <c:pt idx="3420">
                  <c:v>48.9825057983398</c:v>
                </c:pt>
                <c:pt idx="3421">
                  <c:v>49.1745109558105</c:v>
                </c:pt>
                <c:pt idx="3422">
                  <c:v>49.0019760131835</c:v>
                </c:pt>
                <c:pt idx="3423">
                  <c:v>49.2150917053222</c:v>
                </c:pt>
                <c:pt idx="3425">
                  <c:v>49.8411178588867</c:v>
                </c:pt>
                <c:pt idx="3426">
                  <c:v>48.6056365966796</c:v>
                </c:pt>
                <c:pt idx="3429">
                  <c:v>51.0895462036132</c:v>
                </c:pt>
                <c:pt idx="3430">
                  <c:v>51.5503883361816</c:v>
                </c:pt>
                <c:pt idx="3431">
                  <c:v>51.8756523132324</c:v>
                </c:pt>
                <c:pt idx="3432">
                  <c:v>52.2303199768066</c:v>
                </c:pt>
                <c:pt idx="3433">
                  <c:v>52.0215644836425</c:v>
                </c:pt>
                <c:pt idx="3434">
                  <c:v>52.1178245544433</c:v>
                </c:pt>
                <c:pt idx="3435">
                  <c:v>52.2466621398925</c:v>
                </c:pt>
                <c:pt idx="3436">
                  <c:v>52.1566658020019</c:v>
                </c:pt>
                <c:pt idx="3437">
                  <c:v>52.1593742370605</c:v>
                </c:pt>
                <c:pt idx="3438">
                  <c:v>51.9617538452148</c:v>
                </c:pt>
                <c:pt idx="3439">
                  <c:v>51.7592735290527</c:v>
                </c:pt>
                <c:pt idx="3440">
                  <c:v>51.2389907836914</c:v>
                </c:pt>
                <c:pt idx="3441">
                  <c:v>51.0936775207519</c:v>
                </c:pt>
                <c:pt idx="3442">
                  <c:v>50.6585731506347</c:v>
                </c:pt>
                <c:pt idx="3443">
                  <c:v>50.1790962219238</c:v>
                </c:pt>
                <c:pt idx="3444">
                  <c:v>49.8241386413574</c:v>
                </c:pt>
                <c:pt idx="3445">
                  <c:v>49.6000709533691</c:v>
                </c:pt>
                <c:pt idx="3446">
                  <c:v>49.548038482666</c:v>
                </c:pt>
                <c:pt idx="3447">
                  <c:v>50.2683639526367</c:v>
                </c:pt>
                <c:pt idx="3448">
                  <c:v>49.8435745239257</c:v>
                </c:pt>
                <c:pt idx="3449">
                  <c:v>49.8205375671386</c:v>
                </c:pt>
                <c:pt idx="3450">
                  <c:v>49.9391975402832</c:v>
                </c:pt>
                <c:pt idx="3451">
                  <c:v>50.3815460205078</c:v>
                </c:pt>
                <c:pt idx="3452">
                  <c:v>50.3152351379394</c:v>
                </c:pt>
                <c:pt idx="3453">
                  <c:v>50.4718399047851</c:v>
                </c:pt>
                <c:pt idx="3454">
                  <c:v>50.4446296691894</c:v>
                </c:pt>
                <c:pt idx="3455">
                  <c:v>50.290428161621</c:v>
                </c:pt>
                <c:pt idx="3456">
                  <c:v>50.5074882507324</c:v>
                </c:pt>
                <c:pt idx="3457">
                  <c:v>49.3606338500976</c:v>
                </c:pt>
                <c:pt idx="3458">
                  <c:v>49.2654838562011</c:v>
                </c:pt>
                <c:pt idx="3459">
                  <c:v>48.847541809082</c:v>
                </c:pt>
                <c:pt idx="3460">
                  <c:v>49.0240097045898</c:v>
                </c:pt>
                <c:pt idx="3462">
                  <c:v>49.4586563110351</c:v>
                </c:pt>
                <c:pt idx="3463">
                  <c:v>49.915901184082</c:v>
                </c:pt>
                <c:pt idx="3464">
                  <c:v>49.7698631286621</c:v>
                </c:pt>
                <c:pt idx="3465">
                  <c:v>49.9488334655761</c:v>
                </c:pt>
                <c:pt idx="3466">
                  <c:v>50.1284103393554</c:v>
                </c:pt>
                <c:pt idx="3467">
                  <c:v>50.1450119018554</c:v>
                </c:pt>
                <c:pt idx="3468">
                  <c:v>50.2228851318359</c:v>
                </c:pt>
                <c:pt idx="3469">
                  <c:v>50.2384796142578</c:v>
                </c:pt>
                <c:pt idx="3470">
                  <c:v>50.6158142089843</c:v>
                </c:pt>
                <c:pt idx="3471">
                  <c:v>50.23482131958</c:v>
                </c:pt>
                <c:pt idx="3472">
                  <c:v>50.9643096923828</c:v>
                </c:pt>
                <c:pt idx="3473">
                  <c:v>50.6757621765136</c:v>
                </c:pt>
                <c:pt idx="3474">
                  <c:v>50.5978469848632</c:v>
                </c:pt>
                <c:pt idx="3475">
                  <c:v>50.6979866027832</c:v>
                </c:pt>
                <c:pt idx="3476">
                  <c:v>50.6843338012695</c:v>
                </c:pt>
                <c:pt idx="3477">
                  <c:v>50.5716590881347</c:v>
                </c:pt>
                <c:pt idx="3478">
                  <c:v>50.4987907409667</c:v>
                </c:pt>
                <c:pt idx="3479">
                  <c:v>50.3791236877441</c:v>
                </c:pt>
                <c:pt idx="3481">
                  <c:v>49.1339035034179</c:v>
                </c:pt>
                <c:pt idx="3482">
                  <c:v>49.3108291625976</c:v>
                </c:pt>
                <c:pt idx="3483">
                  <c:v>49.4752540588378</c:v>
                </c:pt>
                <c:pt idx="3484">
                  <c:v>49.5715637207031</c:v>
                </c:pt>
                <c:pt idx="3485">
                  <c:v>49.7752571105957</c:v>
                </c:pt>
                <c:pt idx="3486">
                  <c:v>49.8204841613769</c:v>
                </c:pt>
                <c:pt idx="3487">
                  <c:v>50.0315628051757</c:v>
                </c:pt>
                <c:pt idx="3488">
                  <c:v>49.5606384277343</c:v>
                </c:pt>
                <c:pt idx="3489">
                  <c:v>49.6342277526855</c:v>
                </c:pt>
                <c:pt idx="3490">
                  <c:v>49.4490890502929</c:v>
                </c:pt>
                <c:pt idx="3491">
                  <c:v>47.8231506347656</c:v>
                </c:pt>
                <c:pt idx="3495">
                  <c:v>46.2300567626953</c:v>
                </c:pt>
                <c:pt idx="3496">
                  <c:v>47.9120216369628</c:v>
                </c:pt>
                <c:pt idx="3497">
                  <c:v>48.6704216003417</c:v>
                </c:pt>
                <c:pt idx="3498">
                  <c:v>49.1470260620117</c:v>
                </c:pt>
                <c:pt idx="3499">
                  <c:v>49.2045860290527</c:v>
                </c:pt>
                <c:pt idx="3500">
                  <c:v>49.5053749084472</c:v>
                </c:pt>
                <c:pt idx="3501">
                  <c:v>49.8112411499023</c:v>
                </c:pt>
                <c:pt idx="3502">
                  <c:v>49.8136596679687</c:v>
                </c:pt>
                <c:pt idx="3503">
                  <c:v>49.6175270080566</c:v>
                </c:pt>
                <c:pt idx="3504">
                  <c:v>49.5195426940917</c:v>
                </c:pt>
                <c:pt idx="3505">
                  <c:v>48.7446327209472</c:v>
                </c:pt>
                <c:pt idx="3506">
                  <c:v>48.7026557922363</c:v>
                </c:pt>
                <c:pt idx="3507">
                  <c:v>48.0935325622558</c:v>
                </c:pt>
                <c:pt idx="3508">
                  <c:v>47.7715072631835</c:v>
                </c:pt>
                <c:pt idx="3509">
                  <c:v>47.5836677551269</c:v>
                </c:pt>
                <c:pt idx="3510">
                  <c:v>47.377944946289</c:v>
                </c:pt>
                <c:pt idx="3511">
                  <c:v>47.243293762207</c:v>
                </c:pt>
                <c:pt idx="3512">
                  <c:v>46.717960357666</c:v>
                </c:pt>
                <c:pt idx="3513">
                  <c:v>46.8714790344238</c:v>
                </c:pt>
                <c:pt idx="3514">
                  <c:v>46.7985649108886</c:v>
                </c:pt>
                <c:pt idx="3515">
                  <c:v>46.9768867492675</c:v>
                </c:pt>
                <c:pt idx="3516">
                  <c:v>47.0253601074218</c:v>
                </c:pt>
                <c:pt idx="3517">
                  <c:v>47.1241340637207</c:v>
                </c:pt>
                <c:pt idx="3518">
                  <c:v>46.9884300231933</c:v>
                </c:pt>
                <c:pt idx="3519">
                  <c:v>46.9073028564453</c:v>
                </c:pt>
                <c:pt idx="3520">
                  <c:v>47.0213165283203</c:v>
                </c:pt>
                <c:pt idx="3521">
                  <c:v>47.2175598144531</c:v>
                </c:pt>
                <c:pt idx="3522">
                  <c:v>47.0582084655761</c:v>
                </c:pt>
                <c:pt idx="3523">
                  <c:v>47.4159317016601</c:v>
                </c:pt>
                <c:pt idx="3524">
                  <c:v>47.5424308776855</c:v>
                </c:pt>
                <c:pt idx="3525">
                  <c:v>47.8625030517578</c:v>
                </c:pt>
                <c:pt idx="3526">
                  <c:v>48.208137512207</c:v>
                </c:pt>
                <c:pt idx="3527">
                  <c:v>48.2023887634277</c:v>
                </c:pt>
                <c:pt idx="3528">
                  <c:v>48.0395240783691</c:v>
                </c:pt>
                <c:pt idx="3529">
                  <c:v>48.424388885498</c:v>
                </c:pt>
                <c:pt idx="3530">
                  <c:v>48.15474319458</c:v>
                </c:pt>
                <c:pt idx="3531">
                  <c:v>48.4784812927246</c:v>
                </c:pt>
                <c:pt idx="3532">
                  <c:v>48.6962623596191</c:v>
                </c:pt>
                <c:pt idx="3533">
                  <c:v>49.2794036865234</c:v>
                </c:pt>
                <c:pt idx="3534">
                  <c:v>49.6006698608398</c:v>
                </c:pt>
                <c:pt idx="3535">
                  <c:v>50.8415946960449</c:v>
                </c:pt>
                <c:pt idx="3536">
                  <c:v>51.1119804382324</c:v>
                </c:pt>
                <c:pt idx="3537">
                  <c:v>51.4139137268066</c:v>
                </c:pt>
                <c:pt idx="3538">
                  <c:v>51.6335105895996</c:v>
                </c:pt>
                <c:pt idx="3539">
                  <c:v>51.6357040405273</c:v>
                </c:pt>
                <c:pt idx="3540">
                  <c:v>51.8049774169921</c:v>
                </c:pt>
                <c:pt idx="3541">
                  <c:v>51.504539489746</c:v>
                </c:pt>
                <c:pt idx="3542">
                  <c:v>51.4153137207031</c:v>
                </c:pt>
                <c:pt idx="3543">
                  <c:v>51.3842430114746</c:v>
                </c:pt>
                <c:pt idx="3544">
                  <c:v>51.3597526550292</c:v>
                </c:pt>
                <c:pt idx="3545">
                  <c:v>51.1430282592773</c:v>
                </c:pt>
                <c:pt idx="3546">
                  <c:v>50.9928092956542</c:v>
                </c:pt>
                <c:pt idx="3547">
                  <c:v>51.1432991027832</c:v>
                </c:pt>
                <c:pt idx="3548">
                  <c:v>50.9497299194335</c:v>
                </c:pt>
                <c:pt idx="3549">
                  <c:v>51.3863449096679</c:v>
                </c:pt>
                <c:pt idx="3550">
                  <c:v>51.5625228881835</c:v>
                </c:pt>
                <c:pt idx="3551">
                  <c:v>51.5919532775878</c:v>
                </c:pt>
                <c:pt idx="3552">
                  <c:v>52.0727615356445</c:v>
                </c:pt>
                <c:pt idx="3553">
                  <c:v>52.0656204223632</c:v>
                </c:pt>
                <c:pt idx="3554">
                  <c:v>52.179100036621</c:v>
                </c:pt>
                <c:pt idx="3555">
                  <c:v>51.6896057128906</c:v>
                </c:pt>
                <c:pt idx="3556">
                  <c:v>51.4230041503906</c:v>
                </c:pt>
                <c:pt idx="3557">
                  <c:v>51.3430747985839</c:v>
                </c:pt>
                <c:pt idx="3558">
                  <c:v>50.820945739746</c:v>
                </c:pt>
                <c:pt idx="3559">
                  <c:v>50.7790908813476</c:v>
                </c:pt>
                <c:pt idx="3560">
                  <c:v>50.1368179321289</c:v>
                </c:pt>
                <c:pt idx="3561">
                  <c:v>50.1994934082031</c:v>
                </c:pt>
                <c:pt idx="3562">
                  <c:v>49.7406044006347</c:v>
                </c:pt>
                <c:pt idx="3563">
                  <c:v>49.7585372924804</c:v>
                </c:pt>
                <c:pt idx="3564">
                  <c:v>49.9254760742187</c:v>
                </c:pt>
                <c:pt idx="3565">
                  <c:v>49.9555549621582</c:v>
                </c:pt>
                <c:pt idx="3566">
                  <c:v>49.888126373291</c:v>
                </c:pt>
                <c:pt idx="3567">
                  <c:v>49.9232330322265</c:v>
                </c:pt>
                <c:pt idx="3568">
                  <c:v>49.6688232421875</c:v>
                </c:pt>
                <c:pt idx="3569">
                  <c:v>49.6158828735351</c:v>
                </c:pt>
                <c:pt idx="3570">
                  <c:v>49.7287139892578</c:v>
                </c:pt>
                <c:pt idx="3571">
                  <c:v>49.3383674621582</c:v>
                </c:pt>
                <c:pt idx="3572">
                  <c:v>49.6040229797363</c:v>
                </c:pt>
                <c:pt idx="3573">
                  <c:v>49.3656883239746</c:v>
                </c:pt>
                <c:pt idx="3574">
                  <c:v>49.5771522521972</c:v>
                </c:pt>
                <c:pt idx="3575">
                  <c:v>49.9000740051269</c:v>
                </c:pt>
                <c:pt idx="3576">
                  <c:v>49.7903022766113</c:v>
                </c:pt>
                <c:pt idx="3577">
                  <c:v>49.9982185363769</c:v>
                </c:pt>
                <c:pt idx="3578">
                  <c:v>50.3495635986328</c:v>
                </c:pt>
                <c:pt idx="3579">
                  <c:v>50.5005493164062</c:v>
                </c:pt>
                <c:pt idx="3580">
                  <c:v>50.6185340881347</c:v>
                </c:pt>
                <c:pt idx="3581">
                  <c:v>50.739273071289</c:v>
                </c:pt>
                <c:pt idx="3582">
                  <c:v>50.8690338134765</c:v>
                </c:pt>
                <c:pt idx="3583">
                  <c:v>51.0461692810058</c:v>
                </c:pt>
                <c:pt idx="3584">
                  <c:v>51.5153541564941</c:v>
                </c:pt>
                <c:pt idx="3585">
                  <c:v>51.4622039794921</c:v>
                </c:pt>
                <c:pt idx="3586">
                  <c:v>50.9317436218261</c:v>
                </c:pt>
                <c:pt idx="3587">
                  <c:v>50.6908302307128</c:v>
                </c:pt>
                <c:pt idx="3588">
                  <c:v>50.6133766174316</c:v>
                </c:pt>
                <c:pt idx="3589">
                  <c:v>50.1484642028808</c:v>
                </c:pt>
                <c:pt idx="3590">
                  <c:v>50.2475128173828</c:v>
                </c:pt>
                <c:pt idx="3591">
                  <c:v>50.1099166870117</c:v>
                </c:pt>
                <c:pt idx="3592">
                  <c:v>50.2545738220214</c:v>
                </c:pt>
                <c:pt idx="3593">
                  <c:v>50.0740356445312</c:v>
                </c:pt>
                <c:pt idx="3594">
                  <c:v>49.8665504455566</c:v>
                </c:pt>
                <c:pt idx="3595">
                  <c:v>49.8276481628417</c:v>
                </c:pt>
                <c:pt idx="3596">
                  <c:v>49.4859275817871</c:v>
                </c:pt>
                <c:pt idx="3597">
                  <c:v>49.474754333496</c:v>
                </c:pt>
                <c:pt idx="3598">
                  <c:v>49.1649513244628</c:v>
                </c:pt>
                <c:pt idx="3602">
                  <c:v>48.2551803588867</c:v>
                </c:pt>
                <c:pt idx="3603">
                  <c:v>50.3526992797851</c:v>
                </c:pt>
                <c:pt idx="3604">
                  <c:v>51.0614852905273</c:v>
                </c:pt>
                <c:pt idx="3605">
                  <c:v>51.3528480529785</c:v>
                </c:pt>
                <c:pt idx="3606">
                  <c:v>51.5545692443847</c:v>
                </c:pt>
                <c:pt idx="3607">
                  <c:v>51.7820777893066</c:v>
                </c:pt>
                <c:pt idx="3608">
                  <c:v>51.8042831420898</c:v>
                </c:pt>
                <c:pt idx="3609">
                  <c:v>51.8035926818847</c:v>
                </c:pt>
                <c:pt idx="3610">
                  <c:v>51.7772521972656</c:v>
                </c:pt>
                <c:pt idx="3611">
                  <c:v>51.1638946533203</c:v>
                </c:pt>
                <c:pt idx="3612">
                  <c:v>50.808723449707</c:v>
                </c:pt>
                <c:pt idx="3613">
                  <c:v>50.1328773498535</c:v>
                </c:pt>
                <c:pt idx="3614">
                  <c:v>49.4521369934082</c:v>
                </c:pt>
                <c:pt idx="3615">
                  <c:v>49.1483345031738</c:v>
                </c:pt>
                <c:pt idx="3616">
                  <c:v>49.3091087341308</c:v>
                </c:pt>
                <c:pt idx="3617">
                  <c:v>48.9484596252441</c:v>
                </c:pt>
                <c:pt idx="3618">
                  <c:v>48.7819328308105</c:v>
                </c:pt>
                <c:pt idx="3619">
                  <c:v>48.4655532836914</c:v>
                </c:pt>
                <c:pt idx="3620">
                  <c:v>48.6413841247558</c:v>
                </c:pt>
                <c:pt idx="3621">
                  <c:v>48.520881652832</c:v>
                </c:pt>
                <c:pt idx="3622">
                  <c:v>48.7522583007812</c:v>
                </c:pt>
                <c:pt idx="3623">
                  <c:v>48.92915725708</c:v>
                </c:pt>
                <c:pt idx="3624">
                  <c:v>49.3379249572753</c:v>
                </c:pt>
                <c:pt idx="3625">
                  <c:v>49.1727409362792</c:v>
                </c:pt>
                <c:pt idx="3626">
                  <c:v>49.4133834838867</c:v>
                </c:pt>
                <c:pt idx="3627">
                  <c:v>49.7638854980468</c:v>
                </c:pt>
                <c:pt idx="3628">
                  <c:v>49.9984283447265</c:v>
                </c:pt>
                <c:pt idx="3629">
                  <c:v>50.0050888061523</c:v>
                </c:pt>
                <c:pt idx="3630">
                  <c:v>50.3494567871093</c:v>
                </c:pt>
                <c:pt idx="3631">
                  <c:v>50.7409973144531</c:v>
                </c:pt>
                <c:pt idx="3632">
                  <c:v>50.9916725158691</c:v>
                </c:pt>
                <c:pt idx="3633">
                  <c:v>51.4230003356933</c:v>
                </c:pt>
                <c:pt idx="3634">
                  <c:v>51.6284217834472</c:v>
                </c:pt>
                <c:pt idx="3635">
                  <c:v>52.4493904113769</c:v>
                </c:pt>
                <c:pt idx="3636">
                  <c:v>52.7772750854492</c:v>
                </c:pt>
                <c:pt idx="3637">
                  <c:v>52.9738693237304</c:v>
                </c:pt>
                <c:pt idx="3638">
                  <c:v>53.5181732177734</c:v>
                </c:pt>
                <c:pt idx="3639">
                  <c:v>53.7377319335937</c:v>
                </c:pt>
                <c:pt idx="3640">
                  <c:v>54.0181159973144</c:v>
                </c:pt>
                <c:pt idx="3641">
                  <c:v>54.1633758544921</c:v>
                </c:pt>
                <c:pt idx="3642">
                  <c:v>54.1871871948242</c:v>
                </c:pt>
                <c:pt idx="3643">
                  <c:v>54.6436157226562</c:v>
                </c:pt>
                <c:pt idx="3644">
                  <c:v>54.4450492858886</c:v>
                </c:pt>
                <c:pt idx="3645">
                  <c:v>54.5296936035156</c:v>
                </c:pt>
                <c:pt idx="3646">
                  <c:v>54.2734794616699</c:v>
                </c:pt>
                <c:pt idx="3647">
                  <c:v>54.6313858032226</c:v>
                </c:pt>
                <c:pt idx="3648">
                  <c:v>54.4527893066406</c:v>
                </c:pt>
                <c:pt idx="3650">
                  <c:v>54.1545715332031</c:v>
                </c:pt>
                <c:pt idx="3651">
                  <c:v>53.9165611267089</c:v>
                </c:pt>
                <c:pt idx="3652">
                  <c:v>53.3766822814941</c:v>
                </c:pt>
                <c:pt idx="3653">
                  <c:v>52.9008598327636</c:v>
                </c:pt>
                <c:pt idx="3654">
                  <c:v>52.8512115478515</c:v>
                </c:pt>
                <c:pt idx="3655">
                  <c:v>51.5333938598632</c:v>
                </c:pt>
                <c:pt idx="3656">
                  <c:v>51.6199493408203</c:v>
                </c:pt>
                <c:pt idx="3657">
                  <c:v>51.2949409484863</c:v>
                </c:pt>
                <c:pt idx="3658">
                  <c:v>50.9245681762695</c:v>
                </c:pt>
                <c:pt idx="3659">
                  <c:v>50.6118812561035</c:v>
                </c:pt>
                <c:pt idx="3660">
                  <c:v>49.3322410583496</c:v>
                </c:pt>
                <c:pt idx="3661">
                  <c:v>49.8741455078125</c:v>
                </c:pt>
                <c:pt idx="3662">
                  <c:v>49.5880546569824</c:v>
                </c:pt>
                <c:pt idx="3663">
                  <c:v>49.5585746765136</c:v>
                </c:pt>
                <c:pt idx="3664">
                  <c:v>49.4261398315429</c:v>
                </c:pt>
                <c:pt idx="3665">
                  <c:v>49.0227966308593</c:v>
                </c:pt>
                <c:pt idx="3666">
                  <c:v>48.6359481811523</c:v>
                </c:pt>
                <c:pt idx="3667">
                  <c:v>48.2723999023437</c:v>
                </c:pt>
                <c:pt idx="3668">
                  <c:v>47.8927497863769</c:v>
                </c:pt>
                <c:pt idx="3669">
                  <c:v>48.1437454223632</c:v>
                </c:pt>
                <c:pt idx="3670">
                  <c:v>47.2690200805664</c:v>
                </c:pt>
                <c:pt idx="3671">
                  <c:v>47.2650680541992</c:v>
                </c:pt>
                <c:pt idx="3672">
                  <c:v>47.1100997924804</c:v>
                </c:pt>
                <c:pt idx="3673">
                  <c:v>47.4732322692871</c:v>
                </c:pt>
                <c:pt idx="3674">
                  <c:v>47.1465797424316</c:v>
                </c:pt>
                <c:pt idx="3675">
                  <c:v>47.2231521606445</c:v>
                </c:pt>
                <c:pt idx="3676">
                  <c:v>47.259593963623</c:v>
                </c:pt>
                <c:pt idx="3677">
                  <c:v>47.2487716674804</c:v>
                </c:pt>
                <c:pt idx="3678">
                  <c:v>47.3989791870117</c:v>
                </c:pt>
                <c:pt idx="3679">
                  <c:v>46.1132011413574</c:v>
                </c:pt>
                <c:pt idx="3682">
                  <c:v>46.6874847412109</c:v>
                </c:pt>
                <c:pt idx="3683">
                  <c:v>47.2855072021484</c:v>
                </c:pt>
                <c:pt idx="3684">
                  <c:v>47.3347702026367</c:v>
                </c:pt>
                <c:pt idx="3685">
                  <c:v>47.2836074829101</c:v>
                </c:pt>
                <c:pt idx="3686">
                  <c:v>47.1493492126464</c:v>
                </c:pt>
                <c:pt idx="3691">
                  <c:v>47.3339500427246</c:v>
                </c:pt>
                <c:pt idx="3692">
                  <c:v>47.58447265625</c:v>
                </c:pt>
                <c:pt idx="3693">
                  <c:v>47.5611190795898</c:v>
                </c:pt>
                <c:pt idx="3694">
                  <c:v>47.5308494567871</c:v>
                </c:pt>
                <c:pt idx="3695">
                  <c:v>47.9122924804687</c:v>
                </c:pt>
                <c:pt idx="3696">
                  <c:v>48.3596076965332</c:v>
                </c:pt>
                <c:pt idx="3697">
                  <c:v>48.5747451782226</c:v>
                </c:pt>
                <c:pt idx="3698">
                  <c:v>48.3245887756347</c:v>
                </c:pt>
                <c:pt idx="3699">
                  <c:v>47.666259765625</c:v>
                </c:pt>
                <c:pt idx="3700">
                  <c:v>47.577880859375</c:v>
                </c:pt>
                <c:pt idx="3701">
                  <c:v>47.5548019409179</c:v>
                </c:pt>
                <c:pt idx="3702">
                  <c:v>47.8790092468261</c:v>
                </c:pt>
                <c:pt idx="3703">
                  <c:v>47.935691833496</c:v>
                </c:pt>
                <c:pt idx="3704">
                  <c:v>47.7947921752929</c:v>
                </c:pt>
                <c:pt idx="3706">
                  <c:v>48.1995544433593</c:v>
                </c:pt>
                <c:pt idx="3707">
                  <c:v>48.4326744079589</c:v>
                </c:pt>
                <c:pt idx="3708">
                  <c:v>48.4675521850585</c:v>
                </c:pt>
                <c:pt idx="3709">
                  <c:v>48.6443634033203</c:v>
                </c:pt>
                <c:pt idx="3710">
                  <c:v>48.8774795532226</c:v>
                </c:pt>
                <c:pt idx="3711">
                  <c:v>49.0804405212402</c:v>
                </c:pt>
                <c:pt idx="3713">
                  <c:v>49.4097557067871</c:v>
                </c:pt>
                <c:pt idx="3714">
                  <c:v>49.6506118774414</c:v>
                </c:pt>
                <c:pt idx="3715">
                  <c:v>49.8378715515136</c:v>
                </c:pt>
                <c:pt idx="3716">
                  <c:v>49.5478019714355</c:v>
                </c:pt>
                <c:pt idx="3717">
                  <c:v>49.7543983459472</c:v>
                </c:pt>
                <c:pt idx="3718">
                  <c:v>49.4342536926269</c:v>
                </c:pt>
                <c:pt idx="3719">
                  <c:v>49.7430839538574</c:v>
                </c:pt>
                <c:pt idx="3720">
                  <c:v>49.5638236999511</c:v>
                </c:pt>
                <c:pt idx="3721">
                  <c:v>49.8340187072753</c:v>
                </c:pt>
                <c:pt idx="3722">
                  <c:v>50.027847290039</c:v>
                </c:pt>
                <c:pt idx="3723">
                  <c:v>50.2500381469726</c:v>
                </c:pt>
                <c:pt idx="3725">
                  <c:v>49.7711563110351</c:v>
                </c:pt>
                <c:pt idx="3726">
                  <c:v>49.9285545349121</c:v>
                </c:pt>
                <c:pt idx="3727">
                  <c:v>50.0508842468261</c:v>
                </c:pt>
                <c:pt idx="3728">
                  <c:v>50.0136680603027</c:v>
                </c:pt>
                <c:pt idx="3729">
                  <c:v>49.9537963867187</c:v>
                </c:pt>
                <c:pt idx="3730">
                  <c:v>49.958927154541</c:v>
                </c:pt>
                <c:pt idx="3731">
                  <c:v>50.3520851135253</c:v>
                </c:pt>
                <c:pt idx="3732">
                  <c:v>50.1955451965332</c:v>
                </c:pt>
                <c:pt idx="3733">
                  <c:v>50.8894309997558</c:v>
                </c:pt>
                <c:pt idx="3734">
                  <c:v>50.8511924743652</c:v>
                </c:pt>
                <c:pt idx="3735">
                  <c:v>51.3251647949218</c:v>
                </c:pt>
                <c:pt idx="3736">
                  <c:v>51.3576965332031</c:v>
                </c:pt>
                <c:pt idx="3737">
                  <c:v>51.2974700927734</c:v>
                </c:pt>
                <c:pt idx="3738">
                  <c:v>51.3693466186523</c:v>
                </c:pt>
                <c:pt idx="3739">
                  <c:v>51.2031288146972</c:v>
                </c:pt>
                <c:pt idx="3740">
                  <c:v>50.9855041503906</c:v>
                </c:pt>
                <c:pt idx="3741">
                  <c:v>51.0620193481445</c:v>
                </c:pt>
                <c:pt idx="3742">
                  <c:v>50.5151481628417</c:v>
                </c:pt>
                <c:pt idx="3743">
                  <c:v>50.53662109375</c:v>
                </c:pt>
                <c:pt idx="3744">
                  <c:v>50.1843490600585</c:v>
                </c:pt>
                <c:pt idx="3745">
                  <c:v>50.4892234802246</c:v>
                </c:pt>
                <c:pt idx="3746">
                  <c:v>50.5632934570312</c:v>
                </c:pt>
                <c:pt idx="3747">
                  <c:v>50.8153228759765</c:v>
                </c:pt>
                <c:pt idx="3748">
                  <c:v>50.9224052429199</c:v>
                </c:pt>
                <c:pt idx="3749">
                  <c:v>50.851089477539</c:v>
                </c:pt>
                <c:pt idx="3750">
                  <c:v>50.8469543457031</c:v>
                </c:pt>
                <c:pt idx="3751">
                  <c:v>51.0297813415527</c:v>
                </c:pt>
                <c:pt idx="3752">
                  <c:v>51.0644187927246</c:v>
                </c:pt>
                <c:pt idx="3753">
                  <c:v>51.2203559875488</c:v>
                </c:pt>
                <c:pt idx="3754">
                  <c:v>51.1647033691406</c:v>
                </c:pt>
                <c:pt idx="3755">
                  <c:v>51.2243003845214</c:v>
                </c:pt>
                <c:pt idx="3756">
                  <c:v>51.262279510498</c:v>
                </c:pt>
                <c:pt idx="3757">
                  <c:v>50.9855041503906</c:v>
                </c:pt>
                <c:pt idx="3758">
                  <c:v>51.0140571594238</c:v>
                </c:pt>
                <c:pt idx="3759">
                  <c:v>51.9407234191894</c:v>
                </c:pt>
                <c:pt idx="3760">
                  <c:v>51.8032684326171</c:v>
                </c:pt>
                <c:pt idx="3761">
                  <c:v>50.8340301513671</c:v>
                </c:pt>
                <c:pt idx="3762">
                  <c:v>50.7085533142089</c:v>
                </c:pt>
                <c:pt idx="3763">
                  <c:v>50.5885162353515</c:v>
                </c:pt>
                <c:pt idx="3764">
                  <c:v>50.2317543029785</c:v>
                </c:pt>
                <c:pt idx="3765">
                  <c:v>50.0958023071289</c:v>
                </c:pt>
                <c:pt idx="3766">
                  <c:v>49.9379158020019</c:v>
                </c:pt>
                <c:pt idx="3767">
                  <c:v>49.7344589233398</c:v>
                </c:pt>
                <c:pt idx="3768">
                  <c:v>49.5739860534667</c:v>
                </c:pt>
                <c:pt idx="3769">
                  <c:v>49.9374656677246</c:v>
                </c:pt>
                <c:pt idx="3770">
                  <c:v>49.8881301879882</c:v>
                </c:pt>
                <c:pt idx="3771">
                  <c:v>49.4709396362304</c:v>
                </c:pt>
                <c:pt idx="3775">
                  <c:v>48.6972007751464</c:v>
                </c:pt>
                <c:pt idx="3776">
                  <c:v>48.8198623657226</c:v>
                </c:pt>
                <c:pt idx="3777">
                  <c:v>48.8376235961914</c:v>
                </c:pt>
                <c:pt idx="3778">
                  <c:v>48.9829063415527</c:v>
                </c:pt>
                <c:pt idx="3779">
                  <c:v>48.8929939270019</c:v>
                </c:pt>
                <c:pt idx="3780">
                  <c:v>49.4627304077148</c:v>
                </c:pt>
                <c:pt idx="3781">
                  <c:v>50.546760559082</c:v>
                </c:pt>
                <c:pt idx="3782">
                  <c:v>49.479637145996</c:v>
                </c:pt>
                <c:pt idx="3783">
                  <c:v>49.2401847839355</c:v>
                </c:pt>
                <c:pt idx="3784">
                  <c:v>49.3704109191894</c:v>
                </c:pt>
                <c:pt idx="3785">
                  <c:v>48.9157943725585</c:v>
                </c:pt>
                <c:pt idx="3786">
                  <c:v>48.7527198791503</c:v>
                </c:pt>
                <c:pt idx="3787">
                  <c:v>48.6016464233398</c:v>
                </c:pt>
                <c:pt idx="3788">
                  <c:v>48.2970542907714</c:v>
                </c:pt>
                <c:pt idx="3789">
                  <c:v>48.2262458801269</c:v>
                </c:pt>
                <c:pt idx="3790">
                  <c:v>47.9151916503906</c:v>
                </c:pt>
                <c:pt idx="3791">
                  <c:v>47.6863670349121</c:v>
                </c:pt>
                <c:pt idx="3792">
                  <c:v>47.1306419372558</c:v>
                </c:pt>
                <c:pt idx="3793">
                  <c:v>46.987506866455</c:v>
                </c:pt>
                <c:pt idx="3794">
                  <c:v>46.607006072998</c:v>
                </c:pt>
                <c:pt idx="3795">
                  <c:v>46.5924606323242</c:v>
                </c:pt>
                <c:pt idx="3796">
                  <c:v>46.0321769714355</c:v>
                </c:pt>
                <c:pt idx="3797">
                  <c:v>46.5018005371093</c:v>
                </c:pt>
                <c:pt idx="3798">
                  <c:v>46.673469543457</c:v>
                </c:pt>
                <c:pt idx="3799">
                  <c:v>46.4802665710449</c:v>
                </c:pt>
                <c:pt idx="3800">
                  <c:v>46.7155303955078</c:v>
                </c:pt>
                <c:pt idx="3801">
                  <c:v>46.9971885681152</c:v>
                </c:pt>
                <c:pt idx="3802">
                  <c:v>47.1392211914062</c:v>
                </c:pt>
                <c:pt idx="3803">
                  <c:v>46.7890281677246</c:v>
                </c:pt>
                <c:pt idx="3804">
                  <c:v>46.6302947998046</c:v>
                </c:pt>
                <c:pt idx="3805">
                  <c:v>46.9312286376953</c:v>
                </c:pt>
                <c:pt idx="3806">
                  <c:v>46.7227020263671</c:v>
                </c:pt>
                <c:pt idx="3807">
                  <c:v>46.8919105529785</c:v>
                </c:pt>
                <c:pt idx="3808">
                  <c:v>46.83247756958</c:v>
                </c:pt>
                <c:pt idx="3809">
                  <c:v>46.8522186279296</c:v>
                </c:pt>
                <c:pt idx="3810">
                  <c:v>46.882827758789</c:v>
                </c:pt>
                <c:pt idx="3811">
                  <c:v>47.240135192871</c:v>
                </c:pt>
                <c:pt idx="3812">
                  <c:v>47.1072540283203</c:v>
                </c:pt>
                <c:pt idx="3813">
                  <c:v>47.424461364746</c:v>
                </c:pt>
                <c:pt idx="3814">
                  <c:v>47.3882179260253</c:v>
                </c:pt>
                <c:pt idx="3815">
                  <c:v>47.5666542053222</c:v>
                </c:pt>
                <c:pt idx="3816">
                  <c:v>47.2138710021972</c:v>
                </c:pt>
                <c:pt idx="3817">
                  <c:v>47.4860191345214</c:v>
                </c:pt>
                <c:pt idx="3818">
                  <c:v>47.3009757995605</c:v>
                </c:pt>
                <c:pt idx="3819">
                  <c:v>47.0594749450683</c:v>
                </c:pt>
                <c:pt idx="3820">
                  <c:v>47.0614929199218</c:v>
                </c:pt>
                <c:pt idx="3821">
                  <c:v>47.1018333435058</c:v>
                </c:pt>
                <c:pt idx="3822">
                  <c:v>47.1492843627929</c:v>
                </c:pt>
                <c:pt idx="3823">
                  <c:v>46.6982841491699</c:v>
                </c:pt>
                <c:pt idx="3824">
                  <c:v>47.0788841247558</c:v>
                </c:pt>
                <c:pt idx="3825">
                  <c:v>47.3216972351074</c:v>
                </c:pt>
                <c:pt idx="3826">
                  <c:v>47.4091110229492</c:v>
                </c:pt>
                <c:pt idx="3827">
                  <c:v>47.5897407531738</c:v>
                </c:pt>
                <c:pt idx="3828">
                  <c:v>47.5395545959472</c:v>
                </c:pt>
                <c:pt idx="3829">
                  <c:v>47.8064270019531</c:v>
                </c:pt>
                <c:pt idx="3830">
                  <c:v>47.9531822204589</c:v>
                </c:pt>
                <c:pt idx="3831">
                  <c:v>48.2170104980468</c:v>
                </c:pt>
                <c:pt idx="3832">
                  <c:v>48.2792053222656</c:v>
                </c:pt>
                <c:pt idx="3833">
                  <c:v>48.2204818725585</c:v>
                </c:pt>
                <c:pt idx="3834">
                  <c:v>49.2619018554687</c:v>
                </c:pt>
                <c:pt idx="3835">
                  <c:v>48.7459335327148</c:v>
                </c:pt>
                <c:pt idx="3836">
                  <c:v>48.7497978210449</c:v>
                </c:pt>
                <c:pt idx="3837">
                  <c:v>48.9731330871582</c:v>
                </c:pt>
                <c:pt idx="3838">
                  <c:v>49.2915229797363</c:v>
                </c:pt>
                <c:pt idx="3839">
                  <c:v>49.5207939147949</c:v>
                </c:pt>
                <c:pt idx="3841">
                  <c:v>50.1282501220703</c:v>
                </c:pt>
                <c:pt idx="3842">
                  <c:v>50.3170661926269</c:v>
                </c:pt>
                <c:pt idx="3843">
                  <c:v>50.5737724304199</c:v>
                </c:pt>
                <c:pt idx="3844">
                  <c:v>50.6851234436035</c:v>
                </c:pt>
                <c:pt idx="3845">
                  <c:v>50.6319694519042</c:v>
                </c:pt>
                <c:pt idx="3846">
                  <c:v>50.7386207580566</c:v>
                </c:pt>
                <c:pt idx="3847">
                  <c:v>50.859130859375</c:v>
                </c:pt>
                <c:pt idx="3848">
                  <c:v>50.8121032714843</c:v>
                </c:pt>
                <c:pt idx="3849">
                  <c:v>50.7898826599121</c:v>
                </c:pt>
                <c:pt idx="3850">
                  <c:v>50.6777229309082</c:v>
                </c:pt>
                <c:pt idx="3851">
                  <c:v>50.4855117797851</c:v>
                </c:pt>
                <c:pt idx="3852">
                  <c:v>50.4113616943359</c:v>
                </c:pt>
                <c:pt idx="3853">
                  <c:v>50.6354370117187</c:v>
                </c:pt>
                <c:pt idx="3854">
                  <c:v>50.3927345275878</c:v>
                </c:pt>
                <c:pt idx="3855">
                  <c:v>50.3298721313476</c:v>
                </c:pt>
                <c:pt idx="3856">
                  <c:v>50.4972915649414</c:v>
                </c:pt>
                <c:pt idx="3857">
                  <c:v>50.0666809082031</c:v>
                </c:pt>
                <c:pt idx="3858">
                  <c:v>50.2805442810058</c:v>
                </c:pt>
                <c:pt idx="3859">
                  <c:v>50.013011932373</c:v>
                </c:pt>
                <c:pt idx="3860">
                  <c:v>54.7164764404296</c:v>
                </c:pt>
                <c:pt idx="3861">
                  <c:v>50.0711021423339</c:v>
                </c:pt>
                <c:pt idx="3862">
                  <c:v>49.8629989624023</c:v>
                </c:pt>
                <c:pt idx="3863">
                  <c:v>50.0608291625976</c:v>
                </c:pt>
                <c:pt idx="3864">
                  <c:v>50.0189895629882</c:v>
                </c:pt>
                <c:pt idx="3865">
                  <c:v>50.0339660644531</c:v>
                </c:pt>
                <c:pt idx="3866">
                  <c:v>49.9731216430664</c:v>
                </c:pt>
                <c:pt idx="3867">
                  <c:v>49.95556640625</c:v>
                </c:pt>
                <c:pt idx="3868">
                  <c:v>50.251106262207</c:v>
                </c:pt>
                <c:pt idx="3869">
                  <c:v>50.1795005798339</c:v>
                </c:pt>
                <c:pt idx="3870">
                  <c:v>50.1612205505371</c:v>
                </c:pt>
                <c:pt idx="3871">
                  <c:v>50.3266983032226</c:v>
                </c:pt>
                <c:pt idx="3872">
                  <c:v>50.2555313110351</c:v>
                </c:pt>
                <c:pt idx="3873">
                  <c:v>49.838939666748</c:v>
                </c:pt>
                <c:pt idx="3874">
                  <c:v>49.8554763793945</c:v>
                </c:pt>
                <c:pt idx="3875">
                  <c:v>49.8453865051269</c:v>
                </c:pt>
                <c:pt idx="3876">
                  <c:v>49.9292984008789</c:v>
                </c:pt>
                <c:pt idx="3877">
                  <c:v>50.1009101867675</c:v>
                </c:pt>
                <c:pt idx="3878">
                  <c:v>49.9903221130371</c:v>
                </c:pt>
                <c:pt idx="3879">
                  <c:v>50.1560935974121</c:v>
                </c:pt>
                <c:pt idx="3880">
                  <c:v>49.9736404418945</c:v>
                </c:pt>
                <c:pt idx="3881">
                  <c:v>49.9068984985351</c:v>
                </c:pt>
                <c:pt idx="3882">
                  <c:v>49.6121711730957</c:v>
                </c:pt>
                <c:pt idx="3883">
                  <c:v>49.3976936340332</c:v>
                </c:pt>
                <c:pt idx="3884">
                  <c:v>49.4737854003906</c:v>
                </c:pt>
                <c:pt idx="3885">
                  <c:v>49.5175399780273</c:v>
                </c:pt>
                <c:pt idx="3886">
                  <c:v>49.6382331848144</c:v>
                </c:pt>
                <c:pt idx="3887">
                  <c:v>49.2104759216308</c:v>
                </c:pt>
                <c:pt idx="3888">
                  <c:v>49.633934020996</c:v>
                </c:pt>
                <c:pt idx="3889">
                  <c:v>49.5672531127929</c:v>
                </c:pt>
                <c:pt idx="3890">
                  <c:v>49.0821876525878</c:v>
                </c:pt>
                <c:pt idx="3891">
                  <c:v>48.9737205505371</c:v>
                </c:pt>
                <c:pt idx="3892">
                  <c:v>48.945514678955</c:v>
                </c:pt>
                <c:pt idx="3893">
                  <c:v>48.981948852539</c:v>
                </c:pt>
                <c:pt idx="3894">
                  <c:v>48.8015365600585</c:v>
                </c:pt>
                <c:pt idx="3895">
                  <c:v>48.8308334350585</c:v>
                </c:pt>
                <c:pt idx="3896">
                  <c:v>48.7565269470214</c:v>
                </c:pt>
                <c:pt idx="3897">
                  <c:v>48.6892166137695</c:v>
                </c:pt>
                <c:pt idx="3898">
                  <c:v>48.59814453125</c:v>
                </c:pt>
                <c:pt idx="3899">
                  <c:v>48.5630073547363</c:v>
                </c:pt>
                <c:pt idx="3900">
                  <c:v>48.7538795471191</c:v>
                </c:pt>
                <c:pt idx="3901">
                  <c:v>48.7743072509765</c:v>
                </c:pt>
                <c:pt idx="3902">
                  <c:v>49.0068397521972</c:v>
                </c:pt>
                <c:pt idx="3903">
                  <c:v>48.9734573364257</c:v>
                </c:pt>
                <c:pt idx="3904">
                  <c:v>48.4512596130371</c:v>
                </c:pt>
                <c:pt idx="3905">
                  <c:v>48.4053306579589</c:v>
                </c:pt>
                <c:pt idx="3906">
                  <c:v>48.3488616943359</c:v>
                </c:pt>
                <c:pt idx="3907">
                  <c:v>48.4795036315917</c:v>
                </c:pt>
                <c:pt idx="3908">
                  <c:v>48.4058952331542</c:v>
                </c:pt>
                <c:pt idx="3909">
                  <c:v>48.3392829895019</c:v>
                </c:pt>
                <c:pt idx="3910">
                  <c:v>48.3401298522949</c:v>
                </c:pt>
                <c:pt idx="3911">
                  <c:v>48.7489776611328</c:v>
                </c:pt>
                <c:pt idx="3912">
                  <c:v>48.9777603149414</c:v>
                </c:pt>
                <c:pt idx="3913">
                  <c:v>48.1886825561523</c:v>
                </c:pt>
                <c:pt idx="3914">
                  <c:v>47.9362640380859</c:v>
                </c:pt>
                <c:pt idx="3915">
                  <c:v>47.9113273620605</c:v>
                </c:pt>
                <c:pt idx="3916">
                  <c:v>47.895034790039</c:v>
                </c:pt>
                <c:pt idx="3917">
                  <c:v>47.7061882019042</c:v>
                </c:pt>
                <c:pt idx="3918">
                  <c:v>47.7613372802734</c:v>
                </c:pt>
                <c:pt idx="3919">
                  <c:v>47.7397346496582</c:v>
                </c:pt>
                <c:pt idx="3920">
                  <c:v>47.8804512023925</c:v>
                </c:pt>
                <c:pt idx="3921">
                  <c:v>47.7888450622558</c:v>
                </c:pt>
                <c:pt idx="3922">
                  <c:v>47.8115844726562</c:v>
                </c:pt>
                <c:pt idx="3923">
                  <c:v>47.6541290283203</c:v>
                </c:pt>
                <c:pt idx="3924">
                  <c:v>47.3529548645019</c:v>
                </c:pt>
                <c:pt idx="3925">
                  <c:v>47.4875335693359</c:v>
                </c:pt>
                <c:pt idx="3926">
                  <c:v>47.2528457641601</c:v>
                </c:pt>
                <c:pt idx="3927">
                  <c:v>47.7605667114257</c:v>
                </c:pt>
                <c:pt idx="3928">
                  <c:v>47.7752037048339</c:v>
                </c:pt>
                <c:pt idx="3929">
                  <c:v>47.699722290039</c:v>
                </c:pt>
                <c:pt idx="3930">
                  <c:v>47.6006774902343</c:v>
                </c:pt>
                <c:pt idx="3931">
                  <c:v>47.5942344665527</c:v>
                </c:pt>
                <c:pt idx="3932">
                  <c:v>48.1309051513671</c:v>
                </c:pt>
                <c:pt idx="3933">
                  <c:v>47.6261825561523</c:v>
                </c:pt>
                <c:pt idx="3934">
                  <c:v>47.7656517028808</c:v>
                </c:pt>
                <c:pt idx="3935">
                  <c:v>47.2933769226074</c:v>
                </c:pt>
                <c:pt idx="3936">
                  <c:v>47.6127662658691</c:v>
                </c:pt>
                <c:pt idx="3937">
                  <c:v>47.1591720581054</c:v>
                </c:pt>
                <c:pt idx="3938">
                  <c:v>47.5876312255859</c:v>
                </c:pt>
                <c:pt idx="3939">
                  <c:v>47.5712394714355</c:v>
                </c:pt>
                <c:pt idx="3940">
                  <c:v>47.6035194396972</c:v>
                </c:pt>
                <c:pt idx="3941">
                  <c:v>47.9718322753906</c:v>
                </c:pt>
                <c:pt idx="3942">
                  <c:v>47.8515892028808</c:v>
                </c:pt>
                <c:pt idx="3943">
                  <c:v>47.3196334838867</c:v>
                </c:pt>
                <c:pt idx="3944">
                  <c:v>47.3705139160156</c:v>
                </c:pt>
                <c:pt idx="3945">
                  <c:v>47.2984161376953</c:v>
                </c:pt>
                <c:pt idx="3946">
                  <c:v>47.131061553955</c:v>
                </c:pt>
                <c:pt idx="3947">
                  <c:v>46.6525154113769</c:v>
                </c:pt>
                <c:pt idx="3951">
                  <c:v>45.992862701416</c:v>
                </c:pt>
                <c:pt idx="3952">
                  <c:v>47.1826553344726</c:v>
                </c:pt>
                <c:pt idx="3953">
                  <c:v>47.7556381225585</c:v>
                </c:pt>
                <c:pt idx="3954">
                  <c:v>48.0837936401367</c:v>
                </c:pt>
                <c:pt idx="3955">
                  <c:v>48.3774032592773</c:v>
                </c:pt>
                <c:pt idx="3957">
                  <c:v>47.4198455810546</c:v>
                </c:pt>
                <c:pt idx="3958">
                  <c:v>47.5395164489746</c:v>
                </c:pt>
                <c:pt idx="3959">
                  <c:v>47.0508346557617</c:v>
                </c:pt>
                <c:pt idx="3960">
                  <c:v>46.88232421875</c:v>
                </c:pt>
                <c:pt idx="3961">
                  <c:v>45.6150245666503</c:v>
                </c:pt>
                <c:pt idx="3962">
                  <c:v>46.4109878540039</c:v>
                </c:pt>
                <c:pt idx="3963">
                  <c:v>46.3661651611328</c:v>
                </c:pt>
                <c:pt idx="3964">
                  <c:v>46.2916603088378</c:v>
                </c:pt>
                <c:pt idx="3965">
                  <c:v>46.1415557861328</c:v>
                </c:pt>
                <c:pt idx="3966">
                  <c:v>46.3586044311523</c:v>
                </c:pt>
                <c:pt idx="3967">
                  <c:v>46.1714401245117</c:v>
                </c:pt>
                <c:pt idx="3968">
                  <c:v>45.8912963867187</c:v>
                </c:pt>
                <c:pt idx="3969">
                  <c:v>45.9814758300781</c:v>
                </c:pt>
                <c:pt idx="3970">
                  <c:v>46.1227188110351</c:v>
                </c:pt>
                <c:pt idx="3971">
                  <c:v>46.1375694274902</c:v>
                </c:pt>
                <c:pt idx="3972">
                  <c:v>47.5325126647949</c:v>
                </c:pt>
                <c:pt idx="3973">
                  <c:v>46.2814064025878</c:v>
                </c:pt>
                <c:pt idx="3974">
                  <c:v>46.4986915588378</c:v>
                </c:pt>
                <c:pt idx="3975">
                  <c:v>46.3385543823242</c:v>
                </c:pt>
                <c:pt idx="3976">
                  <c:v>46.9150505065917</c:v>
                </c:pt>
                <c:pt idx="3977">
                  <c:v>47.6535835266113</c:v>
                </c:pt>
                <c:pt idx="3978">
                  <c:v>47.9324913024902</c:v>
                </c:pt>
                <c:pt idx="3979">
                  <c:v>48.2619323730468</c:v>
                </c:pt>
                <c:pt idx="3980">
                  <c:v>48.6451187133789</c:v>
                </c:pt>
                <c:pt idx="3981">
                  <c:v>48.4747009277343</c:v>
                </c:pt>
                <c:pt idx="3982">
                  <c:v>48.2939910888671</c:v>
                </c:pt>
                <c:pt idx="3983">
                  <c:v>48.5827140808105</c:v>
                </c:pt>
                <c:pt idx="3984">
                  <c:v>48.9516105651855</c:v>
                </c:pt>
                <c:pt idx="3985">
                  <c:v>49.2180633544921</c:v>
                </c:pt>
                <c:pt idx="3986">
                  <c:v>50.3315887451171</c:v>
                </c:pt>
                <c:pt idx="3987">
                  <c:v>50.9392509460449</c:v>
                </c:pt>
                <c:pt idx="3988">
                  <c:v>51.3787574768066</c:v>
                </c:pt>
                <c:pt idx="3989">
                  <c:v>51.5408706665039</c:v>
                </c:pt>
                <c:pt idx="3990">
                  <c:v>52.4448471069335</c:v>
                </c:pt>
                <c:pt idx="3991">
                  <c:v>52.741943359375</c:v>
                </c:pt>
                <c:pt idx="3992">
                  <c:v>52.83150100708</c:v>
                </c:pt>
                <c:pt idx="3993">
                  <c:v>53.4499206542968</c:v>
                </c:pt>
                <c:pt idx="3994">
                  <c:v>53.781997680664</c:v>
                </c:pt>
                <c:pt idx="3995">
                  <c:v>53.8189315795898</c:v>
                </c:pt>
                <c:pt idx="3996">
                  <c:v>53.9536361694335</c:v>
                </c:pt>
                <c:pt idx="3997">
                  <c:v>54.2264518737792</c:v>
                </c:pt>
                <c:pt idx="3998">
                  <c:v>54.0346527099609</c:v>
                </c:pt>
                <c:pt idx="3999">
                  <c:v>54.0217514038085</c:v>
                </c:pt>
                <c:pt idx="4000">
                  <c:v>54.2200050354003</c:v>
                </c:pt>
                <c:pt idx="4001">
                  <c:v>54.7899513244628</c:v>
                </c:pt>
                <c:pt idx="4002">
                  <c:v>55.0889129638671</c:v>
                </c:pt>
                <c:pt idx="4003">
                  <c:v>55.1603279113769</c:v>
                </c:pt>
                <c:pt idx="4004">
                  <c:v>55.1049690246582</c:v>
                </c:pt>
                <c:pt idx="4005">
                  <c:v>54.9500198364257</c:v>
                </c:pt>
                <c:pt idx="4006">
                  <c:v>55.4129829406738</c:v>
                </c:pt>
                <c:pt idx="4007">
                  <c:v>55.5298805236816</c:v>
                </c:pt>
                <c:pt idx="4008">
                  <c:v>55.666934967041</c:v>
                </c:pt>
                <c:pt idx="4009">
                  <c:v>55.5991821289062</c:v>
                </c:pt>
                <c:pt idx="4010">
                  <c:v>55.7584953308105</c:v>
                </c:pt>
                <c:pt idx="4011">
                  <c:v>55.7084045410156</c:v>
                </c:pt>
                <c:pt idx="4012">
                  <c:v>55.6750831604003</c:v>
                </c:pt>
                <c:pt idx="4013">
                  <c:v>54.9985733032226</c:v>
                </c:pt>
                <c:pt idx="4014">
                  <c:v>54.9317550659179</c:v>
                </c:pt>
                <c:pt idx="4015">
                  <c:v>54.1894645690917</c:v>
                </c:pt>
                <c:pt idx="4016">
                  <c:v>53.4306640625</c:v>
                </c:pt>
                <c:pt idx="4017">
                  <c:v>49.2980651855468</c:v>
                </c:pt>
                <c:pt idx="4018">
                  <c:v>48.1854629516601</c:v>
                </c:pt>
                <c:pt idx="4019">
                  <c:v>48.4170036315917</c:v>
                </c:pt>
                <c:pt idx="4020">
                  <c:v>48.3445053100585</c:v>
                </c:pt>
                <c:pt idx="4021">
                  <c:v>48.4461593627929</c:v>
                </c:pt>
                <c:pt idx="4022">
                  <c:v>48.4062767028808</c:v>
                </c:pt>
                <c:pt idx="4023">
                  <c:v>48.0672607421875</c:v>
                </c:pt>
                <c:pt idx="4024">
                  <c:v>47.5841674804687</c:v>
                </c:pt>
                <c:pt idx="4025">
                  <c:v>48.024070739746</c:v>
                </c:pt>
                <c:pt idx="4026">
                  <c:v>48.4086265563964</c:v>
                </c:pt>
                <c:pt idx="4027">
                  <c:v>47.9312057495117</c:v>
                </c:pt>
                <c:pt idx="4028">
                  <c:v>48.1461944580078</c:v>
                </c:pt>
                <c:pt idx="4029">
                  <c:v>48.3937530517578</c:v>
                </c:pt>
                <c:pt idx="4030">
                  <c:v>48.5548248291015</c:v>
                </c:pt>
                <c:pt idx="4031">
                  <c:v>48.7667961120605</c:v>
                </c:pt>
                <c:pt idx="4032">
                  <c:v>48.8489685058593</c:v>
                </c:pt>
                <c:pt idx="4033">
                  <c:v>48.9122428894042</c:v>
                </c:pt>
                <c:pt idx="4034">
                  <c:v>48.8710823059082</c:v>
                </c:pt>
                <c:pt idx="4036">
                  <c:v>49.0855331420898</c:v>
                </c:pt>
                <c:pt idx="4037">
                  <c:v>49.1741600036621</c:v>
                </c:pt>
                <c:pt idx="4038">
                  <c:v>48.7788162231445</c:v>
                </c:pt>
                <c:pt idx="4039">
                  <c:v>48.70263671875</c:v>
                </c:pt>
                <c:pt idx="4041">
                  <c:v>47.7783775329589</c:v>
                </c:pt>
                <c:pt idx="4042">
                  <c:v>47.9132232666015</c:v>
                </c:pt>
                <c:pt idx="4043">
                  <c:v>47.9035034179687</c:v>
                </c:pt>
                <c:pt idx="4044">
                  <c:v>47.8987083435058</c:v>
                </c:pt>
                <c:pt idx="4045">
                  <c:v>47.8538246154785</c:v>
                </c:pt>
                <c:pt idx="4046">
                  <c:v>47.4951133728027</c:v>
                </c:pt>
                <c:pt idx="4047">
                  <c:v>48.0322799682617</c:v>
                </c:pt>
                <c:pt idx="4048">
                  <c:v>47.8469314575195</c:v>
                </c:pt>
                <c:pt idx="4049">
                  <c:v>47.8617324829101</c:v>
                </c:pt>
                <c:pt idx="4050">
                  <c:v>48.5957260131835</c:v>
                </c:pt>
                <c:pt idx="4051">
                  <c:v>48.8623123168945</c:v>
                </c:pt>
                <c:pt idx="4052">
                  <c:v>49.0899963378906</c:v>
                </c:pt>
                <c:pt idx="4053">
                  <c:v>49.0802917480468</c:v>
                </c:pt>
                <c:pt idx="4054">
                  <c:v>49.2297325134277</c:v>
                </c:pt>
                <c:pt idx="4055">
                  <c:v>49.3780212402343</c:v>
                </c:pt>
                <c:pt idx="4056">
                  <c:v>49.2719688415527</c:v>
                </c:pt>
                <c:pt idx="4057">
                  <c:v>48.8842010498046</c:v>
                </c:pt>
                <c:pt idx="4058">
                  <c:v>48.6537780761718</c:v>
                </c:pt>
                <c:pt idx="4059">
                  <c:v>48.5723419189453</c:v>
                </c:pt>
                <c:pt idx="4060">
                  <c:v>48.0503807067871</c:v>
                </c:pt>
                <c:pt idx="4061">
                  <c:v>47.8092041015625</c:v>
                </c:pt>
                <c:pt idx="4062">
                  <c:v>47.8361434936523</c:v>
                </c:pt>
                <c:pt idx="4063">
                  <c:v>47.8213577270507</c:v>
                </c:pt>
                <c:pt idx="4064">
                  <c:v>47.6682701110839</c:v>
                </c:pt>
                <c:pt idx="4065">
                  <c:v>47.4334754943847</c:v>
                </c:pt>
                <c:pt idx="4066">
                  <c:v>47.5706939697265</c:v>
                </c:pt>
                <c:pt idx="4067">
                  <c:v>47.470947265625</c:v>
                </c:pt>
                <c:pt idx="4068">
                  <c:v>47.9131240844726</c:v>
                </c:pt>
                <c:pt idx="4069">
                  <c:v>47.7341880798339</c:v>
                </c:pt>
                <c:pt idx="4070">
                  <c:v>48.0773963928222</c:v>
                </c:pt>
                <c:pt idx="4071">
                  <c:v>48.1842422485351</c:v>
                </c:pt>
                <c:pt idx="4072">
                  <c:v>48.1657066345214</c:v>
                </c:pt>
                <c:pt idx="4073">
                  <c:v>48.0097274780273</c:v>
                </c:pt>
                <c:pt idx="4074">
                  <c:v>48.5725479125976</c:v>
                </c:pt>
                <c:pt idx="4075">
                  <c:v>48.9702415466308</c:v>
                </c:pt>
                <c:pt idx="4076">
                  <c:v>48.7917900085449</c:v>
                </c:pt>
                <c:pt idx="4077">
                  <c:v>48.7552528381347</c:v>
                </c:pt>
                <c:pt idx="4078">
                  <c:v>48.9066047668457</c:v>
                </c:pt>
                <c:pt idx="4079">
                  <c:v>49.0873985290527</c:v>
                </c:pt>
                <c:pt idx="4080">
                  <c:v>49.312213897705</c:v>
                </c:pt>
                <c:pt idx="4081">
                  <c:v>49.240623474121</c:v>
                </c:pt>
                <c:pt idx="4082">
                  <c:v>48.9958801269531</c:v>
                </c:pt>
                <c:pt idx="4083">
                  <c:v>48.8651123046875</c:v>
                </c:pt>
                <c:pt idx="4084">
                  <c:v>48.641803741455</c:v>
                </c:pt>
                <c:pt idx="4085">
                  <c:v>48.4761657714843</c:v>
                </c:pt>
                <c:pt idx="4086">
                  <c:v>48.4495277404785</c:v>
                </c:pt>
                <c:pt idx="4087">
                  <c:v>48.5587768554687</c:v>
                </c:pt>
                <c:pt idx="4088">
                  <c:v>48.2147521972656</c:v>
                </c:pt>
                <c:pt idx="4089">
                  <c:v>47.9877052307128</c:v>
                </c:pt>
                <c:pt idx="4091">
                  <c:v>48.2308769226074</c:v>
                </c:pt>
                <c:pt idx="4092">
                  <c:v>48.0878410339355</c:v>
                </c:pt>
                <c:pt idx="4093">
                  <c:v>48.1173782348632</c:v>
                </c:pt>
                <c:pt idx="4094">
                  <c:v>48.1126289367675</c:v>
                </c:pt>
                <c:pt idx="4095">
                  <c:v>48.113224029541</c:v>
                </c:pt>
                <c:pt idx="4096">
                  <c:v>48.0660400390625</c:v>
                </c:pt>
                <c:pt idx="4097">
                  <c:v>48.2886123657226</c:v>
                </c:pt>
                <c:pt idx="4098">
                  <c:v>48.1977043151855</c:v>
                </c:pt>
                <c:pt idx="4099">
                  <c:v>48.3459854125976</c:v>
                </c:pt>
                <c:pt idx="4101">
                  <c:v>47.9133415222167</c:v>
                </c:pt>
                <c:pt idx="4102">
                  <c:v>47.9955177307128</c:v>
                </c:pt>
                <c:pt idx="4103">
                  <c:v>47.6017341613769</c:v>
                </c:pt>
                <c:pt idx="4104">
                  <c:v>47.8101997375488</c:v>
                </c:pt>
                <c:pt idx="4105">
                  <c:v>47.5141258239746</c:v>
                </c:pt>
                <c:pt idx="4106">
                  <c:v>47.7586250305175</c:v>
                </c:pt>
                <c:pt idx="4107">
                  <c:v>47.5724029541015</c:v>
                </c:pt>
                <c:pt idx="4108">
                  <c:v>47.4603767395019</c:v>
                </c:pt>
                <c:pt idx="4109">
                  <c:v>47.1702003479003</c:v>
                </c:pt>
                <c:pt idx="4110">
                  <c:v>46.8063125610351</c:v>
                </c:pt>
                <c:pt idx="4111">
                  <c:v>47.3456840515136</c:v>
                </c:pt>
                <c:pt idx="4112">
                  <c:v>47.2998161315917</c:v>
                </c:pt>
                <c:pt idx="4113">
                  <c:v>47.3470077514648</c:v>
                </c:pt>
                <c:pt idx="4114">
                  <c:v>47.6579284667968</c:v>
                </c:pt>
                <c:pt idx="4115">
                  <c:v>47.749828338623</c:v>
                </c:pt>
                <c:pt idx="4118">
                  <c:v>47.2762107849121</c:v>
                </c:pt>
                <c:pt idx="4119">
                  <c:v>47.8698959350585</c:v>
                </c:pt>
                <c:pt idx="4120">
                  <c:v>47.5192604064941</c:v>
                </c:pt>
                <c:pt idx="4121">
                  <c:v>47.3233680725097</c:v>
                </c:pt>
                <c:pt idx="4122">
                  <c:v>47.5694427490234</c:v>
                </c:pt>
                <c:pt idx="4123">
                  <c:v>48.1492843627929</c:v>
                </c:pt>
                <c:pt idx="4124">
                  <c:v>48.4746513366699</c:v>
                </c:pt>
                <c:pt idx="4125">
                  <c:v>48.2484169006347</c:v>
                </c:pt>
                <c:pt idx="4126">
                  <c:v>47.9096565246582</c:v>
                </c:pt>
                <c:pt idx="4127">
                  <c:v>48.0518989562988</c:v>
                </c:pt>
                <c:pt idx="4128">
                  <c:v>47.8680534362792</c:v>
                </c:pt>
                <c:pt idx="4129">
                  <c:v>47.5022735595703</c:v>
                </c:pt>
                <c:pt idx="4130">
                  <c:v>47.6653213500976</c:v>
                </c:pt>
                <c:pt idx="4131">
                  <c:v>47.4016380310058</c:v>
                </c:pt>
                <c:pt idx="4132">
                  <c:v>47.6859016418457</c:v>
                </c:pt>
                <c:pt idx="4133">
                  <c:v>48.1537551879882</c:v>
                </c:pt>
                <c:pt idx="4134">
                  <c:v>48.0980911254882</c:v>
                </c:pt>
                <c:pt idx="4135">
                  <c:v>48.2445755004882</c:v>
                </c:pt>
                <c:pt idx="4136">
                  <c:v>48.5178298950195</c:v>
                </c:pt>
                <c:pt idx="4137">
                  <c:v>48.7136268615722</c:v>
                </c:pt>
                <c:pt idx="4138">
                  <c:v>49.0926094055175</c:v>
                </c:pt>
                <c:pt idx="4139">
                  <c:v>49.182746887207</c:v>
                </c:pt>
                <c:pt idx="4140">
                  <c:v>49.1252365112304</c:v>
                </c:pt>
                <c:pt idx="4141">
                  <c:v>48.9590339660644</c:v>
                </c:pt>
                <c:pt idx="4142">
                  <c:v>49.1908454895019</c:v>
                </c:pt>
                <c:pt idx="4143">
                  <c:v>48.7281417846679</c:v>
                </c:pt>
                <c:pt idx="4144">
                  <c:v>48.663948059082</c:v>
                </c:pt>
                <c:pt idx="4145">
                  <c:v>48.4089126586914</c:v>
                </c:pt>
                <c:pt idx="4146">
                  <c:v>48.4282073974609</c:v>
                </c:pt>
                <c:pt idx="4147">
                  <c:v>48.2029953002929</c:v>
                </c:pt>
                <c:pt idx="4148">
                  <c:v>48.5604515075683</c:v>
                </c:pt>
                <c:pt idx="4149">
                  <c:v>48.2699661254882</c:v>
                </c:pt>
                <c:pt idx="4150">
                  <c:v>48.2743911743164</c:v>
                </c:pt>
                <c:pt idx="4151">
                  <c:v>48.055866241455</c:v>
                </c:pt>
                <c:pt idx="4152">
                  <c:v>48.303367614746</c:v>
                </c:pt>
                <c:pt idx="4153">
                  <c:v>47.8876991271972</c:v>
                </c:pt>
                <c:pt idx="4154">
                  <c:v>47.6581001281738</c:v>
                </c:pt>
                <c:pt idx="4155">
                  <c:v>47.5543251037597</c:v>
                </c:pt>
                <c:pt idx="4156">
                  <c:v>47.1859054565429</c:v>
                </c:pt>
                <c:pt idx="4157">
                  <c:v>46.9885482788085</c:v>
                </c:pt>
                <c:pt idx="4158">
                  <c:v>47.001293182373</c:v>
                </c:pt>
                <c:pt idx="4159">
                  <c:v>46.9521217346191</c:v>
                </c:pt>
                <c:pt idx="4160">
                  <c:v>46.5073356628417</c:v>
                </c:pt>
                <c:pt idx="4161">
                  <c:v>46.5662727355957</c:v>
                </c:pt>
                <c:pt idx="4162">
                  <c:v>46.9310188293457</c:v>
                </c:pt>
                <c:pt idx="4163">
                  <c:v>47.3804779052734</c:v>
                </c:pt>
                <c:pt idx="4164">
                  <c:v>47.5630455017089</c:v>
                </c:pt>
                <c:pt idx="4165">
                  <c:v>47.6075744628906</c:v>
                </c:pt>
                <c:pt idx="4166">
                  <c:v>47.9508934020996</c:v>
                </c:pt>
                <c:pt idx="4167">
                  <c:v>48.20068359375</c:v>
                </c:pt>
                <c:pt idx="4168">
                  <c:v>48.4522857666015</c:v>
                </c:pt>
                <c:pt idx="4169">
                  <c:v>48.6500816345214</c:v>
                </c:pt>
                <c:pt idx="4170">
                  <c:v>48.893211364746</c:v>
                </c:pt>
                <c:pt idx="4171">
                  <c:v>49.0434761047363</c:v>
                </c:pt>
                <c:pt idx="4172">
                  <c:v>49.2713584899902</c:v>
                </c:pt>
                <c:pt idx="4173">
                  <c:v>49.6363105773925</c:v>
                </c:pt>
                <c:pt idx="4174">
                  <c:v>49.7250061035156</c:v>
                </c:pt>
                <c:pt idx="4175">
                  <c:v>49.4806938171386</c:v>
                </c:pt>
                <c:pt idx="4176">
                  <c:v>49.0064620971679</c:v>
                </c:pt>
                <c:pt idx="4177">
                  <c:v>49.1016426086425</c:v>
                </c:pt>
                <c:pt idx="4178">
                  <c:v>48.6193885803222</c:v>
                </c:pt>
                <c:pt idx="4179">
                  <c:v>49.0871315002441</c:v>
                </c:pt>
                <c:pt idx="4180">
                  <c:v>49.3417701721191</c:v>
                </c:pt>
                <c:pt idx="4181">
                  <c:v>49.0901641845703</c:v>
                </c:pt>
                <c:pt idx="4182">
                  <c:v>49.1533851623535</c:v>
                </c:pt>
                <c:pt idx="4183">
                  <c:v>49.4237098693847</c:v>
                </c:pt>
                <c:pt idx="4184">
                  <c:v>49.388916015625</c:v>
                </c:pt>
                <c:pt idx="4185">
                  <c:v>49.2266998291015</c:v>
                </c:pt>
                <c:pt idx="4186">
                  <c:v>48.931053161621</c:v>
                </c:pt>
                <c:pt idx="4187">
                  <c:v>48.664493560791</c:v>
                </c:pt>
                <c:pt idx="4188">
                  <c:v>48.8255920410156</c:v>
                </c:pt>
                <c:pt idx="4189">
                  <c:v>48.5773048400878</c:v>
                </c:pt>
                <c:pt idx="4190">
                  <c:v>48.6904296875</c:v>
                </c:pt>
                <c:pt idx="4191">
                  <c:v>48.9390754699707</c:v>
                </c:pt>
                <c:pt idx="4192">
                  <c:v>49.2371940612792</c:v>
                </c:pt>
                <c:pt idx="4193">
                  <c:v>49.4645881652832</c:v>
                </c:pt>
                <c:pt idx="4194">
                  <c:v>49.7835807800292</c:v>
                </c:pt>
                <c:pt idx="4195">
                  <c:v>49.5785903930664</c:v>
                </c:pt>
                <c:pt idx="4196">
                  <c:v>49.5018234252929</c:v>
                </c:pt>
                <c:pt idx="4197">
                  <c:v>49.7547416687011</c:v>
                </c:pt>
                <c:pt idx="4198">
                  <c:v>49.6695671081542</c:v>
                </c:pt>
                <c:pt idx="4199">
                  <c:v>49.810619354248</c:v>
                </c:pt>
                <c:pt idx="4200">
                  <c:v>49.8351783752441</c:v>
                </c:pt>
                <c:pt idx="4201">
                  <c:v>49.8390083312988</c:v>
                </c:pt>
                <c:pt idx="4202">
                  <c:v>49.9378929138183</c:v>
                </c:pt>
                <c:pt idx="4203">
                  <c:v>50.2688446044921</c:v>
                </c:pt>
                <c:pt idx="4204">
                  <c:v>50.4308052062988</c:v>
                </c:pt>
                <c:pt idx="4205">
                  <c:v>50.8701019287109</c:v>
                </c:pt>
                <c:pt idx="4206">
                  <c:v>51.7413215637207</c:v>
                </c:pt>
                <c:pt idx="4207">
                  <c:v>52.014232635498</c:v>
                </c:pt>
                <c:pt idx="4208">
                  <c:v>52.119529724121</c:v>
                </c:pt>
                <c:pt idx="4209">
                  <c:v>52.0451469421386</c:v>
                </c:pt>
                <c:pt idx="4210">
                  <c:v>51.7294387817382</c:v>
                </c:pt>
                <c:pt idx="4211">
                  <c:v>51.3221702575683</c:v>
                </c:pt>
                <c:pt idx="4212">
                  <c:v>51.2530975341796</c:v>
                </c:pt>
                <c:pt idx="4213">
                  <c:v>51.639045715332</c:v>
                </c:pt>
                <c:pt idx="4214">
                  <c:v>51.4308433532714</c:v>
                </c:pt>
                <c:pt idx="4215">
                  <c:v>51.4660682678222</c:v>
                </c:pt>
                <c:pt idx="4216">
                  <c:v>51.9245109558105</c:v>
                </c:pt>
                <c:pt idx="4217">
                  <c:v>52.1864624023437</c:v>
                </c:pt>
                <c:pt idx="4218">
                  <c:v>52.2472953796386</c:v>
                </c:pt>
                <c:pt idx="4219">
                  <c:v>53.1469612121582</c:v>
                </c:pt>
                <c:pt idx="4220">
                  <c:v>52.5115890502929</c:v>
                </c:pt>
                <c:pt idx="4221">
                  <c:v>52.6810188293457</c:v>
                </c:pt>
                <c:pt idx="4222">
                  <c:v>52.7607345581054</c:v>
                </c:pt>
                <c:pt idx="4223">
                  <c:v>53.020881652832</c:v>
                </c:pt>
                <c:pt idx="4224">
                  <c:v>52.9679450988769</c:v>
                </c:pt>
                <c:pt idx="4225">
                  <c:v>53.2670059204101</c:v>
                </c:pt>
                <c:pt idx="4226">
                  <c:v>53.5082626342773</c:v>
                </c:pt>
                <c:pt idx="4227">
                  <c:v>53.7013626098632</c:v>
                </c:pt>
                <c:pt idx="4228">
                  <c:v>53.4990501403808</c:v>
                </c:pt>
                <c:pt idx="4229">
                  <c:v>53.3810539245605</c:v>
                </c:pt>
                <c:pt idx="4230">
                  <c:v>52.8963165283203</c:v>
                </c:pt>
                <c:pt idx="4231">
                  <c:v>51.5899658203125</c:v>
                </c:pt>
                <c:pt idx="4232">
                  <c:v>51.2111282348632</c:v>
                </c:pt>
                <c:pt idx="4233">
                  <c:v>51.2463989257812</c:v>
                </c:pt>
                <c:pt idx="4234">
                  <c:v>51.0682411193847</c:v>
                </c:pt>
                <c:pt idx="4235">
                  <c:v>51.0291099548339</c:v>
                </c:pt>
                <c:pt idx="4236">
                  <c:v>50.8605308532714</c:v>
                </c:pt>
                <c:pt idx="4237">
                  <c:v>50.8479118347167</c:v>
                </c:pt>
                <c:pt idx="4238">
                  <c:v>50.7764778137207</c:v>
                </c:pt>
                <c:pt idx="4239">
                  <c:v>50.739402770996</c:v>
                </c:pt>
                <c:pt idx="4240">
                  <c:v>50.3259124755859</c:v>
                </c:pt>
                <c:pt idx="4241">
                  <c:v>50.3261032104492</c:v>
                </c:pt>
                <c:pt idx="4242">
                  <c:v>49.5618133544921</c:v>
                </c:pt>
                <c:pt idx="4243">
                  <c:v>49.70947265625</c:v>
                </c:pt>
                <c:pt idx="4244">
                  <c:v>49.8047065734863</c:v>
                </c:pt>
                <c:pt idx="4245">
                  <c:v>49.6719131469726</c:v>
                </c:pt>
                <c:pt idx="4246">
                  <c:v>49.935733795166</c:v>
                </c:pt>
                <c:pt idx="4247">
                  <c:v>49.813865661621</c:v>
                </c:pt>
                <c:pt idx="4248">
                  <c:v>49.6887779235839</c:v>
                </c:pt>
                <c:pt idx="4249">
                  <c:v>49.7536430358886</c:v>
                </c:pt>
                <c:pt idx="4250">
                  <c:v>49.9237480163574</c:v>
                </c:pt>
                <c:pt idx="4251">
                  <c:v>49.9910545349121</c:v>
                </c:pt>
                <c:pt idx="4252">
                  <c:v>49.5472946166992</c:v>
                </c:pt>
                <c:pt idx="4253">
                  <c:v>49.2169609069824</c:v>
                </c:pt>
                <c:pt idx="4255">
                  <c:v>48.0268516540527</c:v>
                </c:pt>
                <c:pt idx="4256">
                  <c:v>47.699161529541</c:v>
                </c:pt>
                <c:pt idx="4257">
                  <c:v>48.0298614501953</c:v>
                </c:pt>
                <c:pt idx="4258">
                  <c:v>48.0179595947265</c:v>
                </c:pt>
                <c:pt idx="4259">
                  <c:v>47.8617630004882</c:v>
                </c:pt>
                <c:pt idx="4260">
                  <c:v>48.1314353942871</c:v>
                </c:pt>
                <c:pt idx="4261">
                  <c:v>47.8057289123535</c:v>
                </c:pt>
                <c:pt idx="4262">
                  <c:v>47.8790206909179</c:v>
                </c:pt>
                <c:pt idx="4263">
                  <c:v>47.6383972167968</c:v>
                </c:pt>
                <c:pt idx="4264">
                  <c:v>47.9275741577148</c:v>
                </c:pt>
                <c:pt idx="4265">
                  <c:v>47.550796508789</c:v>
                </c:pt>
                <c:pt idx="4266">
                  <c:v>47.7950744628906</c:v>
                </c:pt>
                <c:pt idx="4267">
                  <c:v>47.787540435791</c:v>
                </c:pt>
                <c:pt idx="4269">
                  <c:v>47.7266120910644</c:v>
                </c:pt>
                <c:pt idx="4270">
                  <c:v>47.6335296630859</c:v>
                </c:pt>
                <c:pt idx="4271">
                  <c:v>47.9221534729003</c:v>
                </c:pt>
                <c:pt idx="4272">
                  <c:v>47.9753608703613</c:v>
                </c:pt>
                <c:pt idx="4273">
                  <c:v>48.1136665344238</c:v>
                </c:pt>
                <c:pt idx="4274">
                  <c:v>48.3296585083007</c:v>
                </c:pt>
                <c:pt idx="4275">
                  <c:v>48.3295783996582</c:v>
                </c:pt>
                <c:pt idx="4276">
                  <c:v>48.2844505310058</c:v>
                </c:pt>
                <c:pt idx="4277">
                  <c:v>48.1236953735351</c:v>
                </c:pt>
                <c:pt idx="4278">
                  <c:v>48.3441429138183</c:v>
                </c:pt>
                <c:pt idx="4279">
                  <c:v>48.4372825622558</c:v>
                </c:pt>
                <c:pt idx="4280">
                  <c:v>47.8626365661621</c:v>
                </c:pt>
                <c:pt idx="4281">
                  <c:v>47.4345703125</c:v>
                </c:pt>
                <c:pt idx="4282">
                  <c:v>47.5586814880371</c:v>
                </c:pt>
                <c:pt idx="4283">
                  <c:v>48.6437034606933</c:v>
                </c:pt>
                <c:pt idx="4284">
                  <c:v>47.9395065307617</c:v>
                </c:pt>
                <c:pt idx="4285">
                  <c:v>47.8024826049804</c:v>
                </c:pt>
                <c:pt idx="4286">
                  <c:v>47.7813110351562</c:v>
                </c:pt>
                <c:pt idx="4287">
                  <c:v>48.0656013488769</c:v>
                </c:pt>
                <c:pt idx="4288">
                  <c:v>46.9045066833496</c:v>
                </c:pt>
                <c:pt idx="4291">
                  <c:v>45.1676483154296</c:v>
                </c:pt>
                <c:pt idx="4292">
                  <c:v>47.5379829406738</c:v>
                </c:pt>
                <c:pt idx="4293">
                  <c:v>47.8181571960449</c:v>
                </c:pt>
                <c:pt idx="4294">
                  <c:v>47.4927940368652</c:v>
                </c:pt>
                <c:pt idx="4295">
                  <c:v>47.8568458557128</c:v>
                </c:pt>
                <c:pt idx="4296">
                  <c:v>47.4134178161621</c:v>
                </c:pt>
                <c:pt idx="4297">
                  <c:v>47.62154006958</c:v>
                </c:pt>
                <c:pt idx="4298">
                  <c:v>47.7936477661132</c:v>
                </c:pt>
                <c:pt idx="4299">
                  <c:v>48.0401649475097</c:v>
                </c:pt>
                <c:pt idx="4300">
                  <c:v>47.896629333496</c:v>
                </c:pt>
                <c:pt idx="4301">
                  <c:v>48.0226211547851</c:v>
                </c:pt>
                <c:pt idx="4302">
                  <c:v>47.7103538513183</c:v>
                </c:pt>
                <c:pt idx="4303">
                  <c:v>47.3117752075195</c:v>
                </c:pt>
                <c:pt idx="4304">
                  <c:v>47.3046264648437</c:v>
                </c:pt>
                <c:pt idx="4305">
                  <c:v>47.2968521118164</c:v>
                </c:pt>
                <c:pt idx="4306">
                  <c:v>47.3801002502441</c:v>
                </c:pt>
                <c:pt idx="4307">
                  <c:v>47.1866569519042</c:v>
                </c:pt>
                <c:pt idx="4308">
                  <c:v>47.6139755249023</c:v>
                </c:pt>
                <c:pt idx="4309">
                  <c:v>46.658821105957</c:v>
                </c:pt>
                <c:pt idx="4310">
                  <c:v>47.2122955322265</c:v>
                </c:pt>
                <c:pt idx="4311">
                  <c:v>47.542625427246</c:v>
                </c:pt>
                <c:pt idx="4312">
                  <c:v>47.7232780456542</c:v>
                </c:pt>
                <c:pt idx="4313">
                  <c:v>48.1552009582519</c:v>
                </c:pt>
                <c:pt idx="4314">
                  <c:v>48.1675300598144</c:v>
                </c:pt>
                <c:pt idx="4315">
                  <c:v>48.5776824951171</c:v>
                </c:pt>
                <c:pt idx="4316">
                  <c:v>48.3727149963378</c:v>
                </c:pt>
                <c:pt idx="4317">
                  <c:v>48.5635948181152</c:v>
                </c:pt>
                <c:pt idx="4318">
                  <c:v>48.7698211669921</c:v>
                </c:pt>
                <c:pt idx="4319">
                  <c:v>49.1410522460937</c:v>
                </c:pt>
                <c:pt idx="4320">
                  <c:v>48.4823722839355</c:v>
                </c:pt>
                <c:pt idx="4321">
                  <c:v>48.6956253051757</c:v>
                </c:pt>
                <c:pt idx="4323">
                  <c:v>48.0177040100097</c:v>
                </c:pt>
                <c:pt idx="4324">
                  <c:v>48.6589012145996</c:v>
                </c:pt>
                <c:pt idx="4325">
                  <c:v>48.4886093139648</c:v>
                </c:pt>
                <c:pt idx="4326">
                  <c:v>49.43111038208</c:v>
                </c:pt>
                <c:pt idx="4327">
                  <c:v>49.3600120544433</c:v>
                </c:pt>
                <c:pt idx="4328">
                  <c:v>49.9079322814941</c:v>
                </c:pt>
                <c:pt idx="4329">
                  <c:v>50.2487182617187</c:v>
                </c:pt>
                <c:pt idx="4330">
                  <c:v>50.3570518493652</c:v>
                </c:pt>
                <c:pt idx="4332">
                  <c:v>51.5337982177734</c:v>
                </c:pt>
                <c:pt idx="4333">
                  <c:v>52.0759582519531</c:v>
                </c:pt>
                <c:pt idx="4334">
                  <c:v>52.5511054992675</c:v>
                </c:pt>
                <c:pt idx="4335">
                  <c:v>52.3945579528808</c:v>
                </c:pt>
                <c:pt idx="4336">
                  <c:v>52.6083679199218</c:v>
                </c:pt>
                <c:pt idx="4337">
                  <c:v>52.6302528381347</c:v>
                </c:pt>
                <c:pt idx="4338">
                  <c:v>52.8390960693359</c:v>
                </c:pt>
                <c:pt idx="4339">
                  <c:v>52.8810272216796</c:v>
                </c:pt>
                <c:pt idx="4340">
                  <c:v>52.4660911560058</c:v>
                </c:pt>
                <c:pt idx="4341">
                  <c:v>52.1915397644042</c:v>
                </c:pt>
                <c:pt idx="4342">
                  <c:v>52.5075531005859</c:v>
                </c:pt>
                <c:pt idx="4343">
                  <c:v>52.0292701721191</c:v>
                </c:pt>
                <c:pt idx="4344">
                  <c:v>51.7441368103027</c:v>
                </c:pt>
                <c:pt idx="4345">
                  <c:v>51.6062774658203</c:v>
                </c:pt>
                <c:pt idx="4346">
                  <c:v>51.458511352539</c:v>
                </c:pt>
                <c:pt idx="4347">
                  <c:v>51.2326583862304</c:v>
                </c:pt>
                <c:pt idx="4348">
                  <c:v>50.0594863891601</c:v>
                </c:pt>
                <c:pt idx="4349">
                  <c:v>50.7477912902832</c:v>
                </c:pt>
                <c:pt idx="4350">
                  <c:v>51.0648384094238</c:v>
                </c:pt>
                <c:pt idx="4351">
                  <c:v>50.9927406311035</c:v>
                </c:pt>
                <c:pt idx="4352">
                  <c:v>51.0218276977539</c:v>
                </c:pt>
                <c:pt idx="4353">
                  <c:v>51.3160972595214</c:v>
                </c:pt>
                <c:pt idx="4354">
                  <c:v>51.10640335083</c:v>
                </c:pt>
                <c:pt idx="4355">
                  <c:v>51.5185470581054</c:v>
                </c:pt>
                <c:pt idx="4356">
                  <c:v>51.705223083496</c:v>
                </c:pt>
                <c:pt idx="4358">
                  <c:v>52.1939430236816</c:v>
                </c:pt>
                <c:pt idx="4359">
                  <c:v>52.4992561340332</c:v>
                </c:pt>
                <c:pt idx="4360">
                  <c:v>52.2301025390625</c:v>
                </c:pt>
                <c:pt idx="4361">
                  <c:v>52.1879158020019</c:v>
                </c:pt>
                <c:pt idx="4362">
                  <c:v>52.236026763916</c:v>
                </c:pt>
                <c:pt idx="4363">
                  <c:v>52.3632545471191</c:v>
                </c:pt>
                <c:pt idx="4364">
                  <c:v>52.6931762695312</c:v>
                </c:pt>
                <c:pt idx="4365">
                  <c:v>52.7073593139648</c:v>
                </c:pt>
                <c:pt idx="4366">
                  <c:v>52.7128105163574</c:v>
                </c:pt>
                <c:pt idx="4367">
                  <c:v>53.0791282653808</c:v>
                </c:pt>
                <c:pt idx="4368">
                  <c:v>52.9564781188964</c:v>
                </c:pt>
                <c:pt idx="4369">
                  <c:v>52.4437713623046</c:v>
                </c:pt>
                <c:pt idx="4370">
                  <c:v>52.8627662658691</c:v>
                </c:pt>
                <c:pt idx="4371">
                  <c:v>52.3913612365722</c:v>
                </c:pt>
                <c:pt idx="4372">
                  <c:v>51.9488868713378</c:v>
                </c:pt>
                <c:pt idx="4373">
                  <c:v>51.6499824523925</c:v>
                </c:pt>
                <c:pt idx="4374">
                  <c:v>51.2870140075683</c:v>
                </c:pt>
                <c:pt idx="4375">
                  <c:v>50.8573417663574</c:v>
                </c:pt>
                <c:pt idx="4376">
                  <c:v>50.8810997009277</c:v>
                </c:pt>
                <c:pt idx="4377">
                  <c:v>50.80415725708</c:v>
                </c:pt>
                <c:pt idx="4378">
                  <c:v>50.6951713562011</c:v>
                </c:pt>
                <c:pt idx="4379">
                  <c:v>50.652847290039</c:v>
                </c:pt>
                <c:pt idx="4380">
                  <c:v>50.4245147705078</c:v>
                </c:pt>
                <c:pt idx="4381">
                  <c:v>50.2882270812988</c:v>
                </c:pt>
                <c:pt idx="4382">
                  <c:v>49.9043388366699</c:v>
                </c:pt>
                <c:pt idx="4383">
                  <c:v>49.8901977539062</c:v>
                </c:pt>
                <c:pt idx="4384">
                  <c:v>49.4775047302246</c:v>
                </c:pt>
                <c:pt idx="4385">
                  <c:v>49.3472938537597</c:v>
                </c:pt>
                <c:pt idx="4386">
                  <c:v>49.0140838623046</c:v>
                </c:pt>
                <c:pt idx="4387">
                  <c:v>48.8536415100097</c:v>
                </c:pt>
                <c:pt idx="4388">
                  <c:v>48.9150085449218</c:v>
                </c:pt>
                <c:pt idx="4389">
                  <c:v>48.5887184143066</c:v>
                </c:pt>
                <c:pt idx="4390">
                  <c:v>48.5048065185546</c:v>
                </c:pt>
                <c:pt idx="4391">
                  <c:v>49.0486679077148</c:v>
                </c:pt>
                <c:pt idx="4392">
                  <c:v>49.0545654296875</c:v>
                </c:pt>
                <c:pt idx="4393">
                  <c:v>48.8360977172851</c:v>
                </c:pt>
                <c:pt idx="4394">
                  <c:v>48.620018005371</c:v>
                </c:pt>
                <c:pt idx="4395">
                  <c:v>48.8473014831542</c:v>
                </c:pt>
                <c:pt idx="4396">
                  <c:v>48.7212028503417</c:v>
                </c:pt>
                <c:pt idx="4397">
                  <c:v>48.6365509033203</c:v>
                </c:pt>
                <c:pt idx="4402">
                  <c:v>50.039134979248</c:v>
                </c:pt>
                <c:pt idx="4403">
                  <c:v>50.0906906127929</c:v>
                </c:pt>
                <c:pt idx="4404">
                  <c:v>49.8566665649414</c:v>
                </c:pt>
                <c:pt idx="4405">
                  <c:v>49.7629432678222</c:v>
                </c:pt>
                <c:pt idx="4406">
                  <c:v>49.9773635864257</c:v>
                </c:pt>
                <c:pt idx="4407">
                  <c:v>50.0838546752929</c:v>
                </c:pt>
                <c:pt idx="4408">
                  <c:v>50.1973037719726</c:v>
                </c:pt>
                <c:pt idx="4409">
                  <c:v>50.0387992858886</c:v>
                </c:pt>
                <c:pt idx="4410">
                  <c:v>49.6280975341796</c:v>
                </c:pt>
                <c:pt idx="4411">
                  <c:v>48.6467628479003</c:v>
                </c:pt>
                <c:pt idx="4412">
                  <c:v>48.4123153686523</c:v>
                </c:pt>
                <c:pt idx="4413">
                  <c:v>48.6088829040527</c:v>
                </c:pt>
                <c:pt idx="4414">
                  <c:v>48.2788734436035</c:v>
                </c:pt>
                <c:pt idx="4415">
                  <c:v>48.5093955993652</c:v>
                </c:pt>
                <c:pt idx="4416">
                  <c:v>48.2252960205078</c:v>
                </c:pt>
                <c:pt idx="4417">
                  <c:v>48.0060768127441</c:v>
                </c:pt>
                <c:pt idx="4418">
                  <c:v>48.0960578918457</c:v>
                </c:pt>
                <c:pt idx="4419">
                  <c:v>47.9470672607421</c:v>
                </c:pt>
                <c:pt idx="4420">
                  <c:v>48.085578918457</c:v>
                </c:pt>
                <c:pt idx="4421">
                  <c:v>48.4594497680664</c:v>
                </c:pt>
                <c:pt idx="4422">
                  <c:v>48.4572143554687</c:v>
                </c:pt>
                <c:pt idx="4423">
                  <c:v>48.6639022827148</c:v>
                </c:pt>
                <c:pt idx="4424">
                  <c:v>48.7567977905273</c:v>
                </c:pt>
                <c:pt idx="4425">
                  <c:v>48.5187644958496</c:v>
                </c:pt>
                <c:pt idx="4426">
                  <c:v>48.6275482177734</c:v>
                </c:pt>
                <c:pt idx="4427">
                  <c:v>48.6961097717285</c:v>
                </c:pt>
                <c:pt idx="4428">
                  <c:v>48.7455825805664</c:v>
                </c:pt>
                <c:pt idx="4429">
                  <c:v>48.44820022583</c:v>
                </c:pt>
                <c:pt idx="4430">
                  <c:v>48.8820495605468</c:v>
                </c:pt>
                <c:pt idx="4431">
                  <c:v>49.1034965515136</c:v>
                </c:pt>
                <c:pt idx="4432">
                  <c:v>49.289451599121</c:v>
                </c:pt>
                <c:pt idx="4433">
                  <c:v>49.2306594848632</c:v>
                </c:pt>
                <c:pt idx="4434">
                  <c:v>49.4758224487304</c:v>
                </c:pt>
                <c:pt idx="4435">
                  <c:v>49.7401428222656</c:v>
                </c:pt>
                <c:pt idx="4436">
                  <c:v>49.5304641723632</c:v>
                </c:pt>
                <c:pt idx="4437">
                  <c:v>49.7919731140136</c:v>
                </c:pt>
                <c:pt idx="4438">
                  <c:v>49.7675018310546</c:v>
                </c:pt>
                <c:pt idx="4439">
                  <c:v>49.8058586120605</c:v>
                </c:pt>
                <c:pt idx="4440">
                  <c:v>49.9421844482421</c:v>
                </c:pt>
                <c:pt idx="4441">
                  <c:v>52.2512817382812</c:v>
                </c:pt>
                <c:pt idx="4442">
                  <c:v>49.5147819519042</c:v>
                </c:pt>
                <c:pt idx="4443">
                  <c:v>49.469123840332</c:v>
                </c:pt>
                <c:pt idx="4444">
                  <c:v>49.2840042114257</c:v>
                </c:pt>
                <c:pt idx="4445">
                  <c:v>49.6347503662109</c:v>
                </c:pt>
                <c:pt idx="4446">
                  <c:v>50.1565208435058</c:v>
                </c:pt>
                <c:pt idx="4447">
                  <c:v>50.4439506530761</c:v>
                </c:pt>
                <c:pt idx="4448">
                  <c:v>50.9311904907226</c:v>
                </c:pt>
                <c:pt idx="4449">
                  <c:v>51.2408828735351</c:v>
                </c:pt>
                <c:pt idx="4450">
                  <c:v>51.3612480163574</c:v>
                </c:pt>
                <c:pt idx="4451">
                  <c:v>51.5554161071777</c:v>
                </c:pt>
                <c:pt idx="4452">
                  <c:v>51.3528404235839</c:v>
                </c:pt>
                <c:pt idx="4453">
                  <c:v>51.4666900634765</c:v>
                </c:pt>
                <c:pt idx="4454">
                  <c:v>51.4251747131347</c:v>
                </c:pt>
                <c:pt idx="4455">
                  <c:v>51.1572647094726</c:v>
                </c:pt>
                <c:pt idx="4456">
                  <c:v>50.9452171325683</c:v>
                </c:pt>
                <c:pt idx="4457">
                  <c:v>50.8792266845703</c:v>
                </c:pt>
                <c:pt idx="4458">
                  <c:v>50.7225303649902</c:v>
                </c:pt>
                <c:pt idx="4459">
                  <c:v>51.0403671264648</c:v>
                </c:pt>
                <c:pt idx="4460">
                  <c:v>50.8799095153808</c:v>
                </c:pt>
                <c:pt idx="4461">
                  <c:v>50.6903266906738</c:v>
                </c:pt>
                <c:pt idx="4462">
                  <c:v>50.7136878967285</c:v>
                </c:pt>
                <c:pt idx="4463">
                  <c:v>50.553165435791</c:v>
                </c:pt>
                <c:pt idx="4464">
                  <c:v>50.2939071655273</c:v>
                </c:pt>
                <c:pt idx="4465">
                  <c:v>50.366397857666</c:v>
                </c:pt>
                <c:pt idx="4466">
                  <c:v>50.2255363464355</c:v>
                </c:pt>
                <c:pt idx="4467">
                  <c:v>50.1812591552734</c:v>
                </c:pt>
                <c:pt idx="4468">
                  <c:v>50.0566177368164</c:v>
                </c:pt>
                <c:pt idx="4469">
                  <c:v>49.9818840026855</c:v>
                </c:pt>
                <c:pt idx="4470">
                  <c:v>49.942138671875</c:v>
                </c:pt>
                <c:pt idx="4471">
                  <c:v>50.0127601623535</c:v>
                </c:pt>
                <c:pt idx="4472">
                  <c:v>50.4536552429199</c:v>
                </c:pt>
                <c:pt idx="4473">
                  <c:v>49.5618896484375</c:v>
                </c:pt>
                <c:pt idx="4474">
                  <c:v>49.5677032470703</c:v>
                </c:pt>
                <c:pt idx="4475">
                  <c:v>49.2451133728027</c:v>
                </c:pt>
                <c:pt idx="4476">
                  <c:v>49.3046493530273</c:v>
                </c:pt>
                <c:pt idx="4477">
                  <c:v>49.2829399108886</c:v>
                </c:pt>
                <c:pt idx="4478">
                  <c:v>49.4576873779296</c:v>
                </c:pt>
                <c:pt idx="4479">
                  <c:v>49.6538200378417</c:v>
                </c:pt>
                <c:pt idx="4480">
                  <c:v>49.4497299194335</c:v>
                </c:pt>
                <c:pt idx="4481">
                  <c:v>49.7226371765136</c:v>
                </c:pt>
                <c:pt idx="4482">
                  <c:v>49.6546058654785</c:v>
                </c:pt>
                <c:pt idx="4483">
                  <c:v>49.330150604248</c:v>
                </c:pt>
                <c:pt idx="4484">
                  <c:v>49.363426208496</c:v>
                </c:pt>
                <c:pt idx="4486">
                  <c:v>48.905216217041</c:v>
                </c:pt>
                <c:pt idx="4487">
                  <c:v>48.7987899780273</c:v>
                </c:pt>
                <c:pt idx="4488">
                  <c:v>48.6640892028808</c:v>
                </c:pt>
                <c:pt idx="4489">
                  <c:v>48.1391906738281</c:v>
                </c:pt>
                <c:pt idx="4490">
                  <c:v>48.022777557373</c:v>
                </c:pt>
                <c:pt idx="4491">
                  <c:v>47.9820594787597</c:v>
                </c:pt>
                <c:pt idx="4492">
                  <c:v>47.7980766296386</c:v>
                </c:pt>
                <c:pt idx="4493">
                  <c:v>47.7411613464355</c:v>
                </c:pt>
                <c:pt idx="4494">
                  <c:v>47.3572082519531</c:v>
                </c:pt>
                <c:pt idx="4495">
                  <c:v>46.8340759277343</c:v>
                </c:pt>
                <c:pt idx="4496">
                  <c:v>47.1661376953125</c:v>
                </c:pt>
                <c:pt idx="4497">
                  <c:v>47.304759979248</c:v>
                </c:pt>
                <c:pt idx="4498">
                  <c:v>47.2062492370605</c:v>
                </c:pt>
                <c:pt idx="4499">
                  <c:v>46.8903312683105</c:v>
                </c:pt>
                <c:pt idx="4500">
                  <c:v>47.3324012756347</c:v>
                </c:pt>
                <c:pt idx="4501">
                  <c:v>47.146629333496</c:v>
                </c:pt>
                <c:pt idx="4502">
                  <c:v>47.0706367492675</c:v>
                </c:pt>
                <c:pt idx="4503">
                  <c:v>47.0694580078125</c:v>
                </c:pt>
                <c:pt idx="4504">
                  <c:v>47.4394721984863</c:v>
                </c:pt>
                <c:pt idx="4505">
                  <c:v>47.4342384338378</c:v>
                </c:pt>
                <c:pt idx="4506">
                  <c:v>47.0869216918945</c:v>
                </c:pt>
                <c:pt idx="4507">
                  <c:v>47.1376304626464</c:v>
                </c:pt>
                <c:pt idx="4508">
                  <c:v>47.2136077880859</c:v>
                </c:pt>
                <c:pt idx="4509">
                  <c:v>47.1644172668457</c:v>
                </c:pt>
                <c:pt idx="4510">
                  <c:v>47.3389205932617</c:v>
                </c:pt>
                <c:pt idx="4511">
                  <c:v>47.3034629821777</c:v>
                </c:pt>
                <c:pt idx="4512">
                  <c:v>47.2232475280761</c:v>
                </c:pt>
                <c:pt idx="4513">
                  <c:v>47.5244255065917</c:v>
                </c:pt>
                <c:pt idx="4514">
                  <c:v>47.5521202087402</c:v>
                </c:pt>
                <c:pt idx="4515">
                  <c:v>47.5682106018066</c:v>
                </c:pt>
                <c:pt idx="4516">
                  <c:v>47.5580787658691</c:v>
                </c:pt>
                <c:pt idx="4517">
                  <c:v>47.7874717712402</c:v>
                </c:pt>
                <c:pt idx="4518">
                  <c:v>47.6402931213378</c:v>
                </c:pt>
                <c:pt idx="4519">
                  <c:v>47.6402893066406</c:v>
                </c:pt>
                <c:pt idx="4520">
                  <c:v>47.0246887207031</c:v>
                </c:pt>
                <c:pt idx="4521">
                  <c:v>46.7137985229492</c:v>
                </c:pt>
                <c:pt idx="4524">
                  <c:v>46.2071151733398</c:v>
                </c:pt>
                <c:pt idx="4525">
                  <c:v>46.8193168640136</c:v>
                </c:pt>
                <c:pt idx="4526">
                  <c:v>46.5633506774902</c:v>
                </c:pt>
                <c:pt idx="4527">
                  <c:v>46.7390251159667</c:v>
                </c:pt>
                <c:pt idx="4528">
                  <c:v>46.9713325500488</c:v>
                </c:pt>
                <c:pt idx="4529">
                  <c:v>46.8922500610351</c:v>
                </c:pt>
                <c:pt idx="4530">
                  <c:v>47.4047050476074</c:v>
                </c:pt>
                <c:pt idx="4531">
                  <c:v>47.5448684692382</c:v>
                </c:pt>
                <c:pt idx="4532">
                  <c:v>47.6951751708984</c:v>
                </c:pt>
                <c:pt idx="4533">
                  <c:v>47.2719535827636</c:v>
                </c:pt>
                <c:pt idx="4534">
                  <c:v>47.2700004577636</c:v>
                </c:pt>
                <c:pt idx="4535">
                  <c:v>47.1703605651855</c:v>
                </c:pt>
                <c:pt idx="4536">
                  <c:v>46.4580764770507</c:v>
                </c:pt>
                <c:pt idx="4537">
                  <c:v>46.9333457946777</c:v>
                </c:pt>
                <c:pt idx="4538">
                  <c:v>46.7192459106445</c:v>
                </c:pt>
                <c:pt idx="4539">
                  <c:v>46.5998954772949</c:v>
                </c:pt>
                <c:pt idx="4540">
                  <c:v>46.3740196228027</c:v>
                </c:pt>
                <c:pt idx="4544">
                  <c:v>45.7328834533691</c:v>
                </c:pt>
                <c:pt idx="4545">
                  <c:v>46.6045303344726</c:v>
                </c:pt>
                <c:pt idx="4546">
                  <c:v>46.9450302124023</c:v>
                </c:pt>
                <c:pt idx="4547">
                  <c:v>47.0368194580078</c:v>
                </c:pt>
                <c:pt idx="4548">
                  <c:v>46.9483070373535</c:v>
                </c:pt>
                <c:pt idx="4549">
                  <c:v>46.928783416748</c:v>
                </c:pt>
                <c:pt idx="4550">
                  <c:v>47.1247177124023</c:v>
                </c:pt>
                <c:pt idx="4551">
                  <c:v>47.4198760986328</c:v>
                </c:pt>
                <c:pt idx="4552">
                  <c:v>46.9964637756347</c:v>
                </c:pt>
                <c:pt idx="4553">
                  <c:v>46.8675689697265</c:v>
                </c:pt>
                <c:pt idx="4554">
                  <c:v>46.9862442016601</c:v>
                </c:pt>
                <c:pt idx="4555">
                  <c:v>46.5734100341796</c:v>
                </c:pt>
                <c:pt idx="4556">
                  <c:v>46.8837242126464</c:v>
                </c:pt>
                <c:pt idx="4557">
                  <c:v>46.778953552246</c:v>
                </c:pt>
                <c:pt idx="4558">
                  <c:v>46.5543518066406</c:v>
                </c:pt>
                <c:pt idx="4559">
                  <c:v>46.6227645874023</c:v>
                </c:pt>
                <c:pt idx="4561">
                  <c:v>47.2175178527832</c:v>
                </c:pt>
                <c:pt idx="4562">
                  <c:v>47.336181640625</c:v>
                </c:pt>
                <c:pt idx="4563">
                  <c:v>47.103759765625</c:v>
                </c:pt>
                <c:pt idx="4564">
                  <c:v>47.2027397155761</c:v>
                </c:pt>
                <c:pt idx="4565">
                  <c:v>47.4146385192871</c:v>
                </c:pt>
                <c:pt idx="4566">
                  <c:v>47.5709991455078</c:v>
                </c:pt>
                <c:pt idx="4567">
                  <c:v>47.9375953674316</c:v>
                </c:pt>
                <c:pt idx="4568">
                  <c:v>47.879524230957</c:v>
                </c:pt>
                <c:pt idx="4569">
                  <c:v>47.1447296142578</c:v>
                </c:pt>
                <c:pt idx="4570">
                  <c:v>47.4370040893554</c:v>
                </c:pt>
                <c:pt idx="4571">
                  <c:v>47.4774780273437</c:v>
                </c:pt>
                <c:pt idx="4572">
                  <c:v>47.4081802368164</c:v>
                </c:pt>
                <c:pt idx="4573">
                  <c:v>47.5929985046386</c:v>
                </c:pt>
                <c:pt idx="4574">
                  <c:v>47.2748184204101</c:v>
                </c:pt>
                <c:pt idx="4575">
                  <c:v>47.5885467529296</c:v>
                </c:pt>
                <c:pt idx="4576">
                  <c:v>47.2499084472656</c:v>
                </c:pt>
                <c:pt idx="4577">
                  <c:v>47.0149765014648</c:v>
                </c:pt>
                <c:pt idx="4578">
                  <c:v>46.6286926269531</c:v>
                </c:pt>
                <c:pt idx="4579">
                  <c:v>46.9854621887207</c:v>
                </c:pt>
                <c:pt idx="4580">
                  <c:v>46.6389503479003</c:v>
                </c:pt>
                <c:pt idx="4581">
                  <c:v>46.8646774291992</c:v>
                </c:pt>
                <c:pt idx="4582">
                  <c:v>47.0947303771972</c:v>
                </c:pt>
                <c:pt idx="4583">
                  <c:v>47.1756439208984</c:v>
                </c:pt>
                <c:pt idx="4584">
                  <c:v>47.5841102600097</c:v>
                </c:pt>
                <c:pt idx="4585">
                  <c:v>47.6771659851074</c:v>
                </c:pt>
                <c:pt idx="4586">
                  <c:v>47.7924499511718</c:v>
                </c:pt>
                <c:pt idx="4587">
                  <c:v>47.8956718444824</c:v>
                </c:pt>
                <c:pt idx="4588">
                  <c:v>47.5758018493652</c:v>
                </c:pt>
                <c:pt idx="4592">
                  <c:v>47.0437927246093</c:v>
                </c:pt>
                <c:pt idx="4593">
                  <c:v>47.3693008422851</c:v>
                </c:pt>
                <c:pt idx="4594">
                  <c:v>47.3262138366699</c:v>
                </c:pt>
                <c:pt idx="4595">
                  <c:v>46.9194755554199</c:v>
                </c:pt>
                <c:pt idx="4596">
                  <c:v>46.7242889404296</c:v>
                </c:pt>
                <c:pt idx="4597">
                  <c:v>47.3740272521972</c:v>
                </c:pt>
                <c:pt idx="4598">
                  <c:v>47.0750541687011</c:v>
                </c:pt>
                <c:pt idx="4599">
                  <c:v>46.9130897521972</c:v>
                </c:pt>
                <c:pt idx="4600">
                  <c:v>46.5620193481445</c:v>
                </c:pt>
                <c:pt idx="4601">
                  <c:v>46.3410110473632</c:v>
                </c:pt>
                <c:pt idx="4602">
                  <c:v>46.260757446289</c:v>
                </c:pt>
                <c:pt idx="4603">
                  <c:v>45.6877975463867</c:v>
                </c:pt>
                <c:pt idx="4604">
                  <c:v>46.4820137023925</c:v>
                </c:pt>
                <c:pt idx="4605">
                  <c:v>46.1126861572265</c:v>
                </c:pt>
                <c:pt idx="4606">
                  <c:v>46.7617378234863</c:v>
                </c:pt>
                <c:pt idx="4607">
                  <c:v>46.8746795654296</c:v>
                </c:pt>
                <c:pt idx="4608">
                  <c:v>47.3838386535644</c:v>
                </c:pt>
                <c:pt idx="4609">
                  <c:v>47.857624053955</c:v>
                </c:pt>
                <c:pt idx="4610">
                  <c:v>48.3733329772949</c:v>
                </c:pt>
                <c:pt idx="4611">
                  <c:v>48.7512664794921</c:v>
                </c:pt>
                <c:pt idx="4612">
                  <c:v>49.3957290649414</c:v>
                </c:pt>
                <c:pt idx="4613">
                  <c:v>49.5577049255371</c:v>
                </c:pt>
                <c:pt idx="4614">
                  <c:v>49.6760368347167</c:v>
                </c:pt>
                <c:pt idx="4615">
                  <c:v>50.2805137634277</c:v>
                </c:pt>
                <c:pt idx="4616">
                  <c:v>50.4251632690429</c:v>
                </c:pt>
                <c:pt idx="4617">
                  <c:v>50.4687232971191</c:v>
                </c:pt>
                <c:pt idx="4618">
                  <c:v>50.8374443054199</c:v>
                </c:pt>
                <c:pt idx="4619">
                  <c:v>51.3172988891601</c:v>
                </c:pt>
                <c:pt idx="4620">
                  <c:v>51.9850921630859</c:v>
                </c:pt>
                <c:pt idx="4621">
                  <c:v>52.3229293823242</c:v>
                </c:pt>
                <c:pt idx="4622">
                  <c:v>52.68550491333</c:v>
                </c:pt>
                <c:pt idx="4623">
                  <c:v>53.3240623474121</c:v>
                </c:pt>
                <c:pt idx="4624">
                  <c:v>53.9758758544921</c:v>
                </c:pt>
                <c:pt idx="4625">
                  <c:v>54.2483825683593</c:v>
                </c:pt>
                <c:pt idx="4626">
                  <c:v>54.3077354431152</c:v>
                </c:pt>
                <c:pt idx="4627">
                  <c:v>53.8541946411132</c:v>
                </c:pt>
                <c:pt idx="4628">
                  <c:v>53.282844543457</c:v>
                </c:pt>
                <c:pt idx="4629">
                  <c:v>52.7350349426269</c:v>
                </c:pt>
                <c:pt idx="4630">
                  <c:v>52.895637512207</c:v>
                </c:pt>
                <c:pt idx="4631">
                  <c:v>52.6596527099609</c:v>
                </c:pt>
                <c:pt idx="4632">
                  <c:v>52.6829795837402</c:v>
                </c:pt>
                <c:pt idx="4633">
                  <c:v>52.2517852783203</c:v>
                </c:pt>
                <c:pt idx="4634">
                  <c:v>52.246524810791</c:v>
                </c:pt>
                <c:pt idx="4635">
                  <c:v>52.18013381958</c:v>
                </c:pt>
                <c:pt idx="4636">
                  <c:v>52.2736892700195</c:v>
                </c:pt>
                <c:pt idx="4637">
                  <c:v>52.3260269165039</c:v>
                </c:pt>
                <c:pt idx="4638">
                  <c:v>52.3586730957031</c:v>
                </c:pt>
                <c:pt idx="4640">
                  <c:v>52.6077003479003</c:v>
                </c:pt>
                <c:pt idx="4641">
                  <c:v>52.7005729675292</c:v>
                </c:pt>
                <c:pt idx="4642">
                  <c:v>52.9961128234863</c:v>
                </c:pt>
                <c:pt idx="4643">
                  <c:v>52.8926849365234</c:v>
                </c:pt>
                <c:pt idx="4644">
                  <c:v>52.6975784301757</c:v>
                </c:pt>
                <c:pt idx="4645">
                  <c:v>52.0993499755859</c:v>
                </c:pt>
                <c:pt idx="4646">
                  <c:v>51.7399597167968</c:v>
                </c:pt>
                <c:pt idx="4649">
                  <c:v>49.0078620910644</c:v>
                </c:pt>
                <c:pt idx="4650">
                  <c:v>49.8591804504394</c:v>
                </c:pt>
                <c:pt idx="4651">
                  <c:v>49.5711288452148</c:v>
                </c:pt>
                <c:pt idx="4652">
                  <c:v>49.6150665283203</c:v>
                </c:pt>
                <c:pt idx="4653">
                  <c:v>49.5487251281738</c:v>
                </c:pt>
                <c:pt idx="4654">
                  <c:v>49.8282775878906</c:v>
                </c:pt>
                <c:pt idx="4655">
                  <c:v>49.9700126647949</c:v>
                </c:pt>
                <c:pt idx="4656">
                  <c:v>50.1487274169921</c:v>
                </c:pt>
                <c:pt idx="4657">
                  <c:v>50.7182998657226</c:v>
                </c:pt>
                <c:pt idx="4658">
                  <c:v>50.249225616455</c:v>
                </c:pt>
                <c:pt idx="4659">
                  <c:v>49.3498649597167</c:v>
                </c:pt>
                <c:pt idx="4660">
                  <c:v>49.0992851257324</c:v>
                </c:pt>
                <c:pt idx="4661">
                  <c:v>48.7379875183105</c:v>
                </c:pt>
                <c:pt idx="4662">
                  <c:v>48.4856719970703</c:v>
                </c:pt>
                <c:pt idx="4663">
                  <c:v>48.1168212890625</c:v>
                </c:pt>
                <c:pt idx="4664">
                  <c:v>48.119888305664</c:v>
                </c:pt>
                <c:pt idx="4665">
                  <c:v>48.2403106689453</c:v>
                </c:pt>
                <c:pt idx="4666">
                  <c:v>48.0198135375976</c:v>
                </c:pt>
                <c:pt idx="4667">
                  <c:v>48.1944274902343</c:v>
                </c:pt>
                <c:pt idx="4669">
                  <c:v>48.8074340820312</c:v>
                </c:pt>
                <c:pt idx="4670">
                  <c:v>48.8563995361328</c:v>
                </c:pt>
                <c:pt idx="4671">
                  <c:v>48.4017181396484</c:v>
                </c:pt>
                <c:pt idx="4672">
                  <c:v>48.2770156860351</c:v>
                </c:pt>
                <c:pt idx="4673">
                  <c:v>48.358299255371</c:v>
                </c:pt>
                <c:pt idx="4674">
                  <c:v>48.4116096496582</c:v>
                </c:pt>
                <c:pt idx="4675">
                  <c:v>48.334976196289</c:v>
                </c:pt>
                <c:pt idx="4676">
                  <c:v>48.5686798095703</c:v>
                </c:pt>
                <c:pt idx="4677">
                  <c:v>48.9850883483886</c:v>
                </c:pt>
                <c:pt idx="4678">
                  <c:v>48.677448272705</c:v>
                </c:pt>
                <c:pt idx="4679">
                  <c:v>48.7190513610839</c:v>
                </c:pt>
                <c:pt idx="4680">
                  <c:v>48.9039192199707</c:v>
                </c:pt>
                <c:pt idx="4681">
                  <c:v>49.1994400024414</c:v>
                </c:pt>
                <c:pt idx="4682">
                  <c:v>49.4365234375</c:v>
                </c:pt>
                <c:pt idx="4683">
                  <c:v>50.0975723266601</c:v>
                </c:pt>
                <c:pt idx="4684">
                  <c:v>50.9093933105468</c:v>
                </c:pt>
                <c:pt idx="4685">
                  <c:v>51.010440826416</c:v>
                </c:pt>
                <c:pt idx="4686">
                  <c:v>51.2115631103515</c:v>
                </c:pt>
                <c:pt idx="4687">
                  <c:v>51.3300590515136</c:v>
                </c:pt>
                <c:pt idx="4688">
                  <c:v>51.1425437927246</c:v>
                </c:pt>
                <c:pt idx="4689">
                  <c:v>51.3918495178222</c:v>
                </c:pt>
                <c:pt idx="4690">
                  <c:v>52.1144180297851</c:v>
                </c:pt>
                <c:pt idx="4691">
                  <c:v>52.122989654541</c:v>
                </c:pt>
                <c:pt idx="4692">
                  <c:v>52.872444152832</c:v>
                </c:pt>
                <c:pt idx="4693">
                  <c:v>53.595962524414</c:v>
                </c:pt>
                <c:pt idx="4694">
                  <c:v>53.1777763366699</c:v>
                </c:pt>
                <c:pt idx="4695">
                  <c:v>53.2948455810546</c:v>
                </c:pt>
                <c:pt idx="4696">
                  <c:v>54.1964950561523</c:v>
                </c:pt>
                <c:pt idx="4697">
                  <c:v>53.6107139587402</c:v>
                </c:pt>
                <c:pt idx="4698">
                  <c:v>53.6603660583496</c:v>
                </c:pt>
                <c:pt idx="4699">
                  <c:v>53.5324516296386</c:v>
                </c:pt>
                <c:pt idx="4700">
                  <c:v>53.6049003601074</c:v>
                </c:pt>
                <c:pt idx="4701">
                  <c:v>53.6184463500976</c:v>
                </c:pt>
                <c:pt idx="4702">
                  <c:v>53.4028625488281</c:v>
                </c:pt>
                <c:pt idx="4703">
                  <c:v>53.4134979248046</c:v>
                </c:pt>
                <c:pt idx="4704">
                  <c:v>53.1662864685058</c:v>
                </c:pt>
                <c:pt idx="4705">
                  <c:v>53.0275230407714</c:v>
                </c:pt>
                <c:pt idx="4706">
                  <c:v>52.7406272888183</c:v>
                </c:pt>
                <c:pt idx="4707">
                  <c:v>52.6434898376464</c:v>
                </c:pt>
                <c:pt idx="4708">
                  <c:v>52.395938873291</c:v>
                </c:pt>
                <c:pt idx="4709">
                  <c:v>52.398021697998</c:v>
                </c:pt>
                <c:pt idx="4710">
                  <c:v>52.690315246582</c:v>
                </c:pt>
                <c:pt idx="4711">
                  <c:v>52.630558013916</c:v>
                </c:pt>
                <c:pt idx="4712">
                  <c:v>52.7563591003417</c:v>
                </c:pt>
                <c:pt idx="4713">
                  <c:v>53.2547073364257</c:v>
                </c:pt>
                <c:pt idx="4714">
                  <c:v>53.0926399230957</c:v>
                </c:pt>
                <c:pt idx="4715">
                  <c:v>53.509838104248</c:v>
                </c:pt>
                <c:pt idx="4716">
                  <c:v>53.6150093078613</c:v>
                </c:pt>
                <c:pt idx="4717">
                  <c:v>53.5945854187011</c:v>
                </c:pt>
                <c:pt idx="4718">
                  <c:v>53.0663032531738</c:v>
                </c:pt>
                <c:pt idx="4719">
                  <c:v>53.0902442932128</c:v>
                </c:pt>
                <c:pt idx="4720">
                  <c:v>53.1963653564453</c:v>
                </c:pt>
                <c:pt idx="4721">
                  <c:v>52.798973083496</c:v>
                </c:pt>
                <c:pt idx="4722">
                  <c:v>52.4056854248046</c:v>
                </c:pt>
                <c:pt idx="4723">
                  <c:v>52.2164230346679</c:v>
                </c:pt>
                <c:pt idx="4724">
                  <c:v>52.1943626403808</c:v>
                </c:pt>
                <c:pt idx="4725">
                  <c:v>52.0928878784179</c:v>
                </c:pt>
                <c:pt idx="4726">
                  <c:v>52.308479309082</c:v>
                </c:pt>
                <c:pt idx="4727">
                  <c:v>52.3394813537597</c:v>
                </c:pt>
                <c:pt idx="4728">
                  <c:v>52.1627769470214</c:v>
                </c:pt>
                <c:pt idx="4729">
                  <c:v>52.0256996154785</c:v>
                </c:pt>
                <c:pt idx="4730">
                  <c:v>52.1976509094238</c:v>
                </c:pt>
                <c:pt idx="4731">
                  <c:v>52.1514472961425</c:v>
                </c:pt>
                <c:pt idx="4732">
                  <c:v>52.2316665649414</c:v>
                </c:pt>
                <c:pt idx="4733">
                  <c:v>52.1275100708007</c:v>
                </c:pt>
                <c:pt idx="4734">
                  <c:v>51.9337158203125</c:v>
                </c:pt>
                <c:pt idx="4735">
                  <c:v>52.0845909118652</c:v>
                </c:pt>
                <c:pt idx="4736">
                  <c:v>52.0726356506347</c:v>
                </c:pt>
                <c:pt idx="4737">
                  <c:v>52.0730323791503</c:v>
                </c:pt>
                <c:pt idx="4738">
                  <c:v>53.0873870849609</c:v>
                </c:pt>
                <c:pt idx="4739">
                  <c:v>52.6544914245605</c:v>
                </c:pt>
                <c:pt idx="4740">
                  <c:v>52.609764099121</c:v>
                </c:pt>
                <c:pt idx="4741">
                  <c:v>52.2494354248046</c:v>
                </c:pt>
                <c:pt idx="4742">
                  <c:v>52.2257232666015</c:v>
                </c:pt>
                <c:pt idx="4743">
                  <c:v>51.8258209228515</c:v>
                </c:pt>
                <c:pt idx="4744">
                  <c:v>52.0431022644042</c:v>
                </c:pt>
                <c:pt idx="4745">
                  <c:v>51.8035888671875</c:v>
                </c:pt>
                <c:pt idx="4746">
                  <c:v>51.9971122741699</c:v>
                </c:pt>
                <c:pt idx="4747">
                  <c:v>52.1993408203125</c:v>
                </c:pt>
                <c:pt idx="4748">
                  <c:v>52.138687133789</c:v>
                </c:pt>
                <c:pt idx="4749">
                  <c:v>52.1028709411621</c:v>
                </c:pt>
                <c:pt idx="4750">
                  <c:v>52.2062797546386</c:v>
                </c:pt>
                <c:pt idx="4751">
                  <c:v>52.3638725280761</c:v>
                </c:pt>
                <c:pt idx="4752">
                  <c:v>52.3597412109375</c:v>
                </c:pt>
                <c:pt idx="4753">
                  <c:v>52.7140846252441</c:v>
                </c:pt>
                <c:pt idx="4754">
                  <c:v>53.0318946838378</c:v>
                </c:pt>
                <c:pt idx="4755">
                  <c:v>53.4798316955566</c:v>
                </c:pt>
                <c:pt idx="4756">
                  <c:v>53.2961845397949</c:v>
                </c:pt>
                <c:pt idx="4757">
                  <c:v>54.1202697753906</c:v>
                </c:pt>
                <c:pt idx="4758">
                  <c:v>54.3015975952148</c:v>
                </c:pt>
                <c:pt idx="4759">
                  <c:v>54.6117973327636</c:v>
                </c:pt>
                <c:pt idx="4760">
                  <c:v>54.7969512939453</c:v>
                </c:pt>
                <c:pt idx="4761">
                  <c:v>54.9965591430664</c:v>
                </c:pt>
                <c:pt idx="4762">
                  <c:v>55.183910369873</c:v>
                </c:pt>
                <c:pt idx="4763">
                  <c:v>55.1507492065429</c:v>
                </c:pt>
                <c:pt idx="4764">
                  <c:v>55.2075805664062</c:v>
                </c:pt>
                <c:pt idx="4765">
                  <c:v>54.9635429382324</c:v>
                </c:pt>
                <c:pt idx="4766">
                  <c:v>54.6095275878906</c:v>
                </c:pt>
                <c:pt idx="4767">
                  <c:v>54.3778495788574</c:v>
                </c:pt>
                <c:pt idx="4768">
                  <c:v>53.9731750488281</c:v>
                </c:pt>
                <c:pt idx="4769">
                  <c:v>53.3117332458496</c:v>
                </c:pt>
                <c:pt idx="4770">
                  <c:v>53.2367782592773</c:v>
                </c:pt>
                <c:pt idx="4771">
                  <c:v>53.039436340332</c:v>
                </c:pt>
                <c:pt idx="4772">
                  <c:v>52.5891532897949</c:v>
                </c:pt>
                <c:pt idx="4773">
                  <c:v>52.6646423339843</c:v>
                </c:pt>
                <c:pt idx="4774">
                  <c:v>52.4075241088867</c:v>
                </c:pt>
                <c:pt idx="4775">
                  <c:v>52.6627349853515</c:v>
                </c:pt>
                <c:pt idx="4776">
                  <c:v>52.5168838500976</c:v>
                </c:pt>
                <c:pt idx="4777">
                  <c:v>52.080940246582</c:v>
                </c:pt>
                <c:pt idx="4778">
                  <c:v>52.2526130676269</c:v>
                </c:pt>
                <c:pt idx="4779">
                  <c:v>51.9739723205566</c:v>
                </c:pt>
                <c:pt idx="4780">
                  <c:v>51.9037017822265</c:v>
                </c:pt>
                <c:pt idx="4781">
                  <c:v>51.9132614135742</c:v>
                </c:pt>
                <c:pt idx="4782">
                  <c:v>52.0809288024902</c:v>
                </c:pt>
                <c:pt idx="4783">
                  <c:v>52.3873634338378</c:v>
                </c:pt>
                <c:pt idx="4784">
                  <c:v>52.0851135253906</c:v>
                </c:pt>
                <c:pt idx="4785">
                  <c:v>52.2843894958496</c:v>
                </c:pt>
                <c:pt idx="4786">
                  <c:v>52.2533111572265</c:v>
                </c:pt>
                <c:pt idx="4787">
                  <c:v>52.1077919006347</c:v>
                </c:pt>
                <c:pt idx="4788">
                  <c:v>52.326301574707</c:v>
                </c:pt>
                <c:pt idx="4789">
                  <c:v>53.0171356201171</c:v>
                </c:pt>
                <c:pt idx="4790">
                  <c:v>53.2195167541503</c:v>
                </c:pt>
                <c:pt idx="4791">
                  <c:v>53.4504737854003</c:v>
                </c:pt>
                <c:pt idx="4792">
                  <c:v>53.8624420166015</c:v>
                </c:pt>
                <c:pt idx="4793">
                  <c:v>54.1113204956054</c:v>
                </c:pt>
                <c:pt idx="4794">
                  <c:v>54.0530052185058</c:v>
                </c:pt>
                <c:pt idx="4795">
                  <c:v>54.0382080078125</c:v>
                </c:pt>
                <c:pt idx="4796">
                  <c:v>53.6740417480468</c:v>
                </c:pt>
                <c:pt idx="4797">
                  <c:v>53.60542678833</c:v>
                </c:pt>
                <c:pt idx="4798">
                  <c:v>53.6059074401855</c:v>
                </c:pt>
                <c:pt idx="4799">
                  <c:v>53.7060966491699</c:v>
                </c:pt>
                <c:pt idx="4800">
                  <c:v>53.9576911926269</c:v>
                </c:pt>
                <c:pt idx="4801">
                  <c:v>54.3856048583984</c:v>
                </c:pt>
                <c:pt idx="4802">
                  <c:v>54.3277130126953</c:v>
                </c:pt>
                <c:pt idx="4803">
                  <c:v>54.6828117370605</c:v>
                </c:pt>
                <c:pt idx="4804">
                  <c:v>54.8386688232421</c:v>
                </c:pt>
                <c:pt idx="4805">
                  <c:v>55.0600814819335</c:v>
                </c:pt>
                <c:pt idx="4806">
                  <c:v>55.3944625854492</c:v>
                </c:pt>
                <c:pt idx="4807">
                  <c:v>55.3887138366699</c:v>
                </c:pt>
                <c:pt idx="4808">
                  <c:v>55.5444755554199</c:v>
                </c:pt>
                <c:pt idx="4809">
                  <c:v>55.5820083618164</c:v>
                </c:pt>
                <c:pt idx="4810">
                  <c:v>55.9930992126464</c:v>
                </c:pt>
                <c:pt idx="4811">
                  <c:v>55.822265625</c:v>
                </c:pt>
                <c:pt idx="4812">
                  <c:v>56.3061828613281</c:v>
                </c:pt>
                <c:pt idx="4813">
                  <c:v>56.2407989501953</c:v>
                </c:pt>
                <c:pt idx="4814">
                  <c:v>56.2215042114257</c:v>
                </c:pt>
                <c:pt idx="4815">
                  <c:v>55.9667205810546</c:v>
                </c:pt>
                <c:pt idx="4816">
                  <c:v>55.6139755249023</c:v>
                </c:pt>
                <c:pt idx="4817">
                  <c:v>55.6744041442871</c:v>
                </c:pt>
                <c:pt idx="4818">
                  <c:v>55.3990592956542</c:v>
                </c:pt>
                <c:pt idx="4819">
                  <c:v>55.1177101135253</c:v>
                </c:pt>
                <c:pt idx="4820">
                  <c:v>54.3893814086914</c:v>
                </c:pt>
                <c:pt idx="4821">
                  <c:v>54.6141319274902</c:v>
                </c:pt>
                <c:pt idx="4822">
                  <c:v>54.5011901855468</c:v>
                </c:pt>
                <c:pt idx="4823">
                  <c:v>55.1095962524414</c:v>
                </c:pt>
                <c:pt idx="4824">
                  <c:v>55.8151779174804</c:v>
                </c:pt>
                <c:pt idx="4825">
                  <c:v>55.9316062927246</c:v>
                </c:pt>
                <c:pt idx="4826">
                  <c:v>56.56494140625</c:v>
                </c:pt>
                <c:pt idx="4827">
                  <c:v>56.7861213684082</c:v>
                </c:pt>
                <c:pt idx="4828">
                  <c:v>56.9703483581542</c:v>
                </c:pt>
                <c:pt idx="4829">
                  <c:v>57.8549156188964</c:v>
                </c:pt>
                <c:pt idx="4830">
                  <c:v>58.0055770874023</c:v>
                </c:pt>
                <c:pt idx="4831">
                  <c:v>58.0431594848632</c:v>
                </c:pt>
                <c:pt idx="4832">
                  <c:v>57.5307502746582</c:v>
                </c:pt>
                <c:pt idx="4833">
                  <c:v>56.1665802001953</c:v>
                </c:pt>
                <c:pt idx="4834">
                  <c:v>55.8418807983398</c:v>
                </c:pt>
                <c:pt idx="4835">
                  <c:v>55.5701637268066</c:v>
                </c:pt>
                <c:pt idx="4836">
                  <c:v>55.7190017700195</c:v>
                </c:pt>
                <c:pt idx="4837">
                  <c:v>55.5063934326171</c:v>
                </c:pt>
                <c:pt idx="4838">
                  <c:v>56.0097045898437</c:v>
                </c:pt>
                <c:pt idx="4839">
                  <c:v>56.0197486877441</c:v>
                </c:pt>
                <c:pt idx="4840">
                  <c:v>56.3011627197265</c:v>
                </c:pt>
                <c:pt idx="4841">
                  <c:v>56.7238311767578</c:v>
                </c:pt>
                <c:pt idx="4842">
                  <c:v>57.1779327392578</c:v>
                </c:pt>
                <c:pt idx="4843">
                  <c:v>57.209358215332</c:v>
                </c:pt>
                <c:pt idx="4844">
                  <c:v>57.2958946228027</c:v>
                </c:pt>
                <c:pt idx="4845">
                  <c:v>57.5555953979492</c:v>
                </c:pt>
                <c:pt idx="4846">
                  <c:v>57.4644584655761</c:v>
                </c:pt>
                <c:pt idx="4847">
                  <c:v>57.5638618469238</c:v>
                </c:pt>
                <c:pt idx="4848">
                  <c:v>57.721939086914</c:v>
                </c:pt>
                <c:pt idx="4849">
                  <c:v>57.7581748962402</c:v>
                </c:pt>
                <c:pt idx="4850">
                  <c:v>58.2073936462402</c:v>
                </c:pt>
                <c:pt idx="4851">
                  <c:v>58.4253540039062</c:v>
                </c:pt>
                <c:pt idx="4852">
                  <c:v>58.7437362670898</c:v>
                </c:pt>
                <c:pt idx="4853">
                  <c:v>59.5612716674804</c:v>
                </c:pt>
                <c:pt idx="4854">
                  <c:v>60.0989303588867</c:v>
                </c:pt>
                <c:pt idx="4855">
                  <c:v>60.5491218566894</c:v>
                </c:pt>
                <c:pt idx="4856">
                  <c:v>61.033405303955</c:v>
                </c:pt>
                <c:pt idx="4857">
                  <c:v>61.0385627746582</c:v>
                </c:pt>
                <c:pt idx="4858">
                  <c:v>61.5306167602539</c:v>
                </c:pt>
                <c:pt idx="4859">
                  <c:v>61.8169479370117</c:v>
                </c:pt>
                <c:pt idx="4860">
                  <c:v>62.3764839172363</c:v>
                </c:pt>
                <c:pt idx="4861">
                  <c:v>62.6818161010742</c:v>
                </c:pt>
                <c:pt idx="4862">
                  <c:v>63.2436065673828</c:v>
                </c:pt>
                <c:pt idx="4863">
                  <c:v>63.108055114746</c:v>
                </c:pt>
                <c:pt idx="4864">
                  <c:v>63.3436050415039</c:v>
                </c:pt>
                <c:pt idx="4865">
                  <c:v>63.5249671936035</c:v>
                </c:pt>
                <c:pt idx="4866">
                  <c:v>63.9909858703613</c:v>
                </c:pt>
                <c:pt idx="4867">
                  <c:v>64.3776016235351</c:v>
                </c:pt>
                <c:pt idx="4868">
                  <c:v>64.6544494628906</c:v>
                </c:pt>
                <c:pt idx="4869">
                  <c:v>64.5423965454101</c:v>
                </c:pt>
                <c:pt idx="4870">
                  <c:v>64.9251403808593</c:v>
                </c:pt>
                <c:pt idx="4871">
                  <c:v>65.0258865356445</c:v>
                </c:pt>
                <c:pt idx="4872">
                  <c:v>64.8501739501953</c:v>
                </c:pt>
                <c:pt idx="4873">
                  <c:v>65.18080139160151</c:v>
                </c:pt>
                <c:pt idx="4874">
                  <c:v>64.883918762207</c:v>
                </c:pt>
                <c:pt idx="4875">
                  <c:v>65.0612487792968</c:v>
                </c:pt>
                <c:pt idx="4876">
                  <c:v>65.0530319213867</c:v>
                </c:pt>
                <c:pt idx="4877">
                  <c:v>64.9990158081054</c:v>
                </c:pt>
                <c:pt idx="4878">
                  <c:v>64.6781387329101</c:v>
                </c:pt>
                <c:pt idx="4879">
                  <c:v>64.9648895263671</c:v>
                </c:pt>
                <c:pt idx="4880">
                  <c:v>64.9605331420898</c:v>
                </c:pt>
                <c:pt idx="4881">
                  <c:v>65.0412216186523</c:v>
                </c:pt>
                <c:pt idx="4882">
                  <c:v>64.9298400878906</c:v>
                </c:pt>
                <c:pt idx="4883">
                  <c:v>65.2121963500976</c:v>
                </c:pt>
                <c:pt idx="4884">
                  <c:v>65.3882064819335</c:v>
                </c:pt>
                <c:pt idx="4885">
                  <c:v>65.7054290771484</c:v>
                </c:pt>
                <c:pt idx="4886">
                  <c:v>66.0990142822265</c:v>
                </c:pt>
                <c:pt idx="4887">
                  <c:v>66.1615905761718</c:v>
                </c:pt>
                <c:pt idx="4888">
                  <c:v>66.49749755859369</c:v>
                </c:pt>
                <c:pt idx="4889">
                  <c:v>66.5287170410156</c:v>
                </c:pt>
                <c:pt idx="4890">
                  <c:v>66.21971130371089</c:v>
                </c:pt>
                <c:pt idx="4891">
                  <c:v>66.07041931152339</c:v>
                </c:pt>
                <c:pt idx="4892">
                  <c:v>66.2856826782226</c:v>
                </c:pt>
                <c:pt idx="4893">
                  <c:v>66.3217697143554</c:v>
                </c:pt>
                <c:pt idx="4894">
                  <c:v>66.2504806518554</c:v>
                </c:pt>
                <c:pt idx="4895">
                  <c:v>65.9991836547851</c:v>
                </c:pt>
                <c:pt idx="4896">
                  <c:v>65.4701690673828</c:v>
                </c:pt>
                <c:pt idx="4897">
                  <c:v>65.5535354614257</c:v>
                </c:pt>
                <c:pt idx="4898">
                  <c:v>65.82057189941401</c:v>
                </c:pt>
                <c:pt idx="4899">
                  <c:v>65.9050216674804</c:v>
                </c:pt>
                <c:pt idx="4900">
                  <c:v>66.3998718261718</c:v>
                </c:pt>
                <c:pt idx="4901">
                  <c:v>66.3310470581054</c:v>
                </c:pt>
                <c:pt idx="4902">
                  <c:v>66.2765808105468</c:v>
                </c:pt>
                <c:pt idx="4903">
                  <c:v>66.243667602539</c:v>
                </c:pt>
                <c:pt idx="4904">
                  <c:v>66.094009399414</c:v>
                </c:pt>
                <c:pt idx="4905">
                  <c:v>66.3340759277343</c:v>
                </c:pt>
                <c:pt idx="4906">
                  <c:v>66.27354431152339</c:v>
                </c:pt>
                <c:pt idx="4907">
                  <c:v>66.0374603271484</c:v>
                </c:pt>
                <c:pt idx="4908">
                  <c:v>66.1161575317382</c:v>
                </c:pt>
                <c:pt idx="4909">
                  <c:v>65.8569412231445</c:v>
                </c:pt>
                <c:pt idx="4910">
                  <c:v>65.9484252929687</c:v>
                </c:pt>
                <c:pt idx="4911">
                  <c:v>71.5706405639648</c:v>
                </c:pt>
                <c:pt idx="4912">
                  <c:v>64.11363220214839</c:v>
                </c:pt>
                <c:pt idx="4913">
                  <c:v>63.7978134155273</c:v>
                </c:pt>
                <c:pt idx="4914">
                  <c:v>63.1015167236328</c:v>
                </c:pt>
                <c:pt idx="4915">
                  <c:v>62.5781707763671</c:v>
                </c:pt>
                <c:pt idx="4916">
                  <c:v>62.2338600158691</c:v>
                </c:pt>
                <c:pt idx="4917">
                  <c:v>61.2802124023437</c:v>
                </c:pt>
                <c:pt idx="4918">
                  <c:v>60.577392578125</c:v>
                </c:pt>
                <c:pt idx="4919">
                  <c:v>57.6358375549316</c:v>
                </c:pt>
                <c:pt idx="4920">
                  <c:v>56.1548652648925</c:v>
                </c:pt>
                <c:pt idx="4921">
                  <c:v>55.4645309448242</c:v>
                </c:pt>
                <c:pt idx="4922">
                  <c:v>54.7144660949707</c:v>
                </c:pt>
                <c:pt idx="4923">
                  <c:v>54.0582466125488</c:v>
                </c:pt>
                <c:pt idx="4924">
                  <c:v>53.8523864746093</c:v>
                </c:pt>
                <c:pt idx="4925">
                  <c:v>53.7443809509277</c:v>
                </c:pt>
                <c:pt idx="4926">
                  <c:v>53.8612251281738</c:v>
                </c:pt>
                <c:pt idx="4927">
                  <c:v>54.012279510498</c:v>
                </c:pt>
                <c:pt idx="4928">
                  <c:v>54.2419204711914</c:v>
                </c:pt>
                <c:pt idx="4929">
                  <c:v>54.6121101379394</c:v>
                </c:pt>
                <c:pt idx="4930">
                  <c:v>55.087532043457</c:v>
                </c:pt>
                <c:pt idx="4931">
                  <c:v>55.438232421875</c:v>
                </c:pt>
                <c:pt idx="4932">
                  <c:v>55.3950653076171</c:v>
                </c:pt>
                <c:pt idx="4933">
                  <c:v>55.0752182006835</c:v>
                </c:pt>
                <c:pt idx="4934">
                  <c:v>54.7385177612304</c:v>
                </c:pt>
                <c:pt idx="4935">
                  <c:v>54.5696563720703</c:v>
                </c:pt>
                <c:pt idx="4936">
                  <c:v>54.1855545043945</c:v>
                </c:pt>
                <c:pt idx="4937">
                  <c:v>54.0610656738281</c:v>
                </c:pt>
                <c:pt idx="4938">
                  <c:v>54.4629592895507</c:v>
                </c:pt>
                <c:pt idx="4939">
                  <c:v>53.9944419860839</c:v>
                </c:pt>
                <c:pt idx="4940">
                  <c:v>54.1739463806152</c:v>
                </c:pt>
                <c:pt idx="4941">
                  <c:v>54.8482208251953</c:v>
                </c:pt>
                <c:pt idx="4942">
                  <c:v>55.0966110229492</c:v>
                </c:pt>
                <c:pt idx="4943">
                  <c:v>55.4126815795898</c:v>
                </c:pt>
                <c:pt idx="4944">
                  <c:v>55.9944801330566</c:v>
                </c:pt>
                <c:pt idx="4945">
                  <c:v>56.524314880371</c:v>
                </c:pt>
                <c:pt idx="4946">
                  <c:v>56.730670928955</c:v>
                </c:pt>
                <c:pt idx="4947">
                  <c:v>57.2348480224609</c:v>
                </c:pt>
                <c:pt idx="4948">
                  <c:v>57.3066787719726</c:v>
                </c:pt>
                <c:pt idx="4949">
                  <c:v>57.9857788085937</c:v>
                </c:pt>
                <c:pt idx="4950">
                  <c:v>57.9573593139648</c:v>
                </c:pt>
                <c:pt idx="4951">
                  <c:v>58.1739234924316</c:v>
                </c:pt>
                <c:pt idx="4952">
                  <c:v>58.2000770568847</c:v>
                </c:pt>
                <c:pt idx="4953">
                  <c:v>57.8625030517578</c:v>
                </c:pt>
                <c:pt idx="4954">
                  <c:v>57.6415138244628</c:v>
                </c:pt>
                <c:pt idx="4955">
                  <c:v>58.0357093811035</c:v>
                </c:pt>
                <c:pt idx="4956">
                  <c:v>57.871597290039</c:v>
                </c:pt>
                <c:pt idx="4957">
                  <c:v>58.0145034790039</c:v>
                </c:pt>
                <c:pt idx="4958">
                  <c:v>57.9535522460937</c:v>
                </c:pt>
                <c:pt idx="4959">
                  <c:v>57.6812667846679</c:v>
                </c:pt>
                <c:pt idx="4960">
                  <c:v>57.3768730163574</c:v>
                </c:pt>
                <c:pt idx="4961">
                  <c:v>56.9859008789062</c:v>
                </c:pt>
                <c:pt idx="4962">
                  <c:v>56.9017257690429</c:v>
                </c:pt>
                <c:pt idx="4963">
                  <c:v>57.4438896179199</c:v>
                </c:pt>
                <c:pt idx="4964">
                  <c:v>57.421573638916</c:v>
                </c:pt>
                <c:pt idx="4965">
                  <c:v>57.5288887023925</c:v>
                </c:pt>
                <c:pt idx="4966">
                  <c:v>57.7743072509765</c:v>
                </c:pt>
                <c:pt idx="4970">
                  <c:v>57.465217590332</c:v>
                </c:pt>
                <c:pt idx="4971">
                  <c:v>58.1022033691406</c:v>
                </c:pt>
                <c:pt idx="4972">
                  <c:v>58.0455741882324</c:v>
                </c:pt>
                <c:pt idx="4973">
                  <c:v>57.8373794555664</c:v>
                </c:pt>
                <c:pt idx="4974">
                  <c:v>58.255027770996</c:v>
                </c:pt>
                <c:pt idx="4975">
                  <c:v>58.3277626037597</c:v>
                </c:pt>
                <c:pt idx="4976">
                  <c:v>58.1299476623535</c:v>
                </c:pt>
                <c:pt idx="4977">
                  <c:v>57.2748336791992</c:v>
                </c:pt>
                <c:pt idx="4978">
                  <c:v>56.4575538635253</c:v>
                </c:pt>
                <c:pt idx="4979">
                  <c:v>55.1863479614257</c:v>
                </c:pt>
                <c:pt idx="4980">
                  <c:v>53.9926719665527</c:v>
                </c:pt>
                <c:pt idx="4981">
                  <c:v>53.2006111145019</c:v>
                </c:pt>
                <c:pt idx="4982">
                  <c:v>52.3216438293457</c:v>
                </c:pt>
                <c:pt idx="4983">
                  <c:v>51.9933547973632</c:v>
                </c:pt>
                <c:pt idx="4984">
                  <c:v>51.4331512451171</c:v>
                </c:pt>
                <c:pt idx="4985">
                  <c:v>51.1121559143066</c:v>
                </c:pt>
                <c:pt idx="4986">
                  <c:v>51.415184020996</c:v>
                </c:pt>
                <c:pt idx="4987">
                  <c:v>51.3879928588867</c:v>
                </c:pt>
                <c:pt idx="4988">
                  <c:v>52.1939086914062</c:v>
                </c:pt>
                <c:pt idx="4989">
                  <c:v>53.2121238708496</c:v>
                </c:pt>
                <c:pt idx="4990">
                  <c:v>53.4312591552734</c:v>
                </c:pt>
                <c:pt idx="4991">
                  <c:v>53.6016654968261</c:v>
                </c:pt>
                <c:pt idx="4992">
                  <c:v>53.5915489196777</c:v>
                </c:pt>
                <c:pt idx="4993">
                  <c:v>53.6394653320312</c:v>
                </c:pt>
                <c:pt idx="4994">
                  <c:v>53.5022621154785</c:v>
                </c:pt>
                <c:pt idx="4995">
                  <c:v>53.4489250183105</c:v>
                </c:pt>
                <c:pt idx="4996">
                  <c:v>53.8251609802246</c:v>
                </c:pt>
                <c:pt idx="4997">
                  <c:v>54.2168083190917</c:v>
                </c:pt>
                <c:pt idx="4998">
                  <c:v>54.5462074279785</c:v>
                </c:pt>
                <c:pt idx="4999">
                  <c:v>54.7720680236816</c:v>
                </c:pt>
                <c:pt idx="5000">
                  <c:v>55.0544471740722</c:v>
                </c:pt>
                <c:pt idx="5001">
                  <c:v>54.8641395568847</c:v>
                </c:pt>
                <c:pt idx="5002">
                  <c:v>54.9903335571289</c:v>
                </c:pt>
                <c:pt idx="5003">
                  <c:v>54.5114212036132</c:v>
                </c:pt>
                <c:pt idx="5004">
                  <c:v>54.0525283813476</c:v>
                </c:pt>
                <c:pt idx="5005">
                  <c:v>53.6671295166015</c:v>
                </c:pt>
                <c:pt idx="5006">
                  <c:v>54.006103515625</c:v>
                </c:pt>
                <c:pt idx="5007">
                  <c:v>53.8585739135742</c:v>
                </c:pt>
                <c:pt idx="5008">
                  <c:v>54.1543884277343</c:v>
                </c:pt>
                <c:pt idx="5009">
                  <c:v>54.3324470520019</c:v>
                </c:pt>
                <c:pt idx="5010">
                  <c:v>55.3609886169433</c:v>
                </c:pt>
                <c:pt idx="5011">
                  <c:v>55.3893165588378</c:v>
                </c:pt>
                <c:pt idx="5012">
                  <c:v>55.6524505615234</c:v>
                </c:pt>
                <c:pt idx="5013">
                  <c:v>56.1310691833496</c:v>
                </c:pt>
                <c:pt idx="5014">
                  <c:v>56.3287773132324</c:v>
                </c:pt>
                <c:pt idx="5015">
                  <c:v>56.8047370910644</c:v>
                </c:pt>
                <c:pt idx="5016">
                  <c:v>57.4719314575195</c:v>
                </c:pt>
                <c:pt idx="5017">
                  <c:v>57.3881607055664</c:v>
                </c:pt>
                <c:pt idx="5018">
                  <c:v>57.6895942687988</c:v>
                </c:pt>
                <c:pt idx="5019">
                  <c:v>57.9904670715332</c:v>
                </c:pt>
                <c:pt idx="5020">
                  <c:v>58.0325317382812</c:v>
                </c:pt>
                <c:pt idx="5021">
                  <c:v>58.3680419921875</c:v>
                </c:pt>
                <c:pt idx="5022">
                  <c:v>58.8022727966308</c:v>
                </c:pt>
                <c:pt idx="5023">
                  <c:v>59.0212440490722</c:v>
                </c:pt>
                <c:pt idx="5024">
                  <c:v>58.9725265502929</c:v>
                </c:pt>
                <c:pt idx="5025">
                  <c:v>59.3089904785156</c:v>
                </c:pt>
                <c:pt idx="5026">
                  <c:v>59.4010391235351</c:v>
                </c:pt>
                <c:pt idx="5027">
                  <c:v>59.7700767517089</c:v>
                </c:pt>
                <c:pt idx="5028">
                  <c:v>59.6025085449218</c:v>
                </c:pt>
                <c:pt idx="5029">
                  <c:v>59.0055465698242</c:v>
                </c:pt>
                <c:pt idx="5030">
                  <c:v>57.6254997253417</c:v>
                </c:pt>
                <c:pt idx="5031">
                  <c:v>57.0622940063476</c:v>
                </c:pt>
                <c:pt idx="5032">
                  <c:v>57.2092666625976</c:v>
                </c:pt>
                <c:pt idx="5033">
                  <c:v>56.7817916870117</c:v>
                </c:pt>
                <c:pt idx="5034">
                  <c:v>56.6982383728027</c:v>
                </c:pt>
                <c:pt idx="5035">
                  <c:v>56.1197090148925</c:v>
                </c:pt>
                <c:pt idx="5036">
                  <c:v>56.3768844604492</c:v>
                </c:pt>
                <c:pt idx="5037">
                  <c:v>56.1967849731445</c:v>
                </c:pt>
                <c:pt idx="5038">
                  <c:v>56.0390243530273</c:v>
                </c:pt>
                <c:pt idx="5039">
                  <c:v>55.8832130432128</c:v>
                </c:pt>
                <c:pt idx="5040">
                  <c:v>54.6947708129882</c:v>
                </c:pt>
                <c:pt idx="5041">
                  <c:v>54.2647666931152</c:v>
                </c:pt>
                <c:pt idx="5042">
                  <c:v>53.741039276123</c:v>
                </c:pt>
                <c:pt idx="5043">
                  <c:v>53.3708229064941</c:v>
                </c:pt>
                <c:pt idx="5044">
                  <c:v>53.0728645324707</c:v>
                </c:pt>
                <c:pt idx="5045">
                  <c:v>52.8678474426269</c:v>
                </c:pt>
                <c:pt idx="5046">
                  <c:v>52.5993194580078</c:v>
                </c:pt>
                <c:pt idx="5047">
                  <c:v>52.3123321533203</c:v>
                </c:pt>
                <c:pt idx="5048">
                  <c:v>52.2884979248046</c:v>
                </c:pt>
                <c:pt idx="5049">
                  <c:v>52.0792045593261</c:v>
                </c:pt>
                <c:pt idx="5050">
                  <c:v>52.4503898620605</c:v>
                </c:pt>
                <c:pt idx="5051">
                  <c:v>52.4654922485351</c:v>
                </c:pt>
                <c:pt idx="5052">
                  <c:v>52.6688842773437</c:v>
                </c:pt>
                <c:pt idx="5053">
                  <c:v>53.2653503417968</c:v>
                </c:pt>
                <c:pt idx="5054">
                  <c:v>53.2322921752929</c:v>
                </c:pt>
                <c:pt idx="5055">
                  <c:v>53.0461807250976</c:v>
                </c:pt>
                <c:pt idx="5056">
                  <c:v>53.6105117797851</c:v>
                </c:pt>
                <c:pt idx="5057">
                  <c:v>53.9236869812011</c:v>
                </c:pt>
                <c:pt idx="5058">
                  <c:v>54.1014366149902</c:v>
                </c:pt>
                <c:pt idx="5059">
                  <c:v>54.2455291748046</c:v>
                </c:pt>
                <c:pt idx="5060">
                  <c:v>54.2438278198242</c:v>
                </c:pt>
                <c:pt idx="5061">
                  <c:v>54.5212020874023</c:v>
                </c:pt>
                <c:pt idx="5062">
                  <c:v>54.4564361572265</c:v>
                </c:pt>
                <c:pt idx="5063">
                  <c:v>54.9686813354492</c:v>
                </c:pt>
                <c:pt idx="5064">
                  <c:v>55.089054107666</c:v>
                </c:pt>
                <c:pt idx="5065">
                  <c:v>54.8460388183593</c:v>
                </c:pt>
                <c:pt idx="5066">
                  <c:v>54.717845916748</c:v>
                </c:pt>
                <c:pt idx="5067">
                  <c:v>54.3575363159179</c:v>
                </c:pt>
                <c:pt idx="5068">
                  <c:v>54.6281929016113</c:v>
                </c:pt>
                <c:pt idx="5069">
                  <c:v>54.3594360351562</c:v>
                </c:pt>
                <c:pt idx="5070">
                  <c:v>54.4472351074218</c:v>
                </c:pt>
                <c:pt idx="5071">
                  <c:v>54.3836250305175</c:v>
                </c:pt>
                <c:pt idx="5072">
                  <c:v>54.5541763305664</c:v>
                </c:pt>
                <c:pt idx="5073">
                  <c:v>54.5677871704101</c:v>
                </c:pt>
                <c:pt idx="5074">
                  <c:v>54.5792350769042</c:v>
                </c:pt>
                <c:pt idx="5075">
                  <c:v>54.8442993164062</c:v>
                </c:pt>
                <c:pt idx="5076">
                  <c:v>54.8603401184082</c:v>
                </c:pt>
                <c:pt idx="5077">
                  <c:v>55.4150466918945</c:v>
                </c:pt>
                <c:pt idx="5078">
                  <c:v>55.4987716674804</c:v>
                </c:pt>
                <c:pt idx="5079">
                  <c:v>55.8651580810546</c:v>
                </c:pt>
                <c:pt idx="5080">
                  <c:v>56.1922225952148</c:v>
                </c:pt>
                <c:pt idx="5081">
                  <c:v>56.37984085083</c:v>
                </c:pt>
                <c:pt idx="5082">
                  <c:v>56.2796936035156</c:v>
                </c:pt>
                <c:pt idx="5083">
                  <c:v>55.8910942077636</c:v>
                </c:pt>
                <c:pt idx="5084">
                  <c:v>55.8672904968261</c:v>
                </c:pt>
                <c:pt idx="5085">
                  <c:v>55.5224456787109</c:v>
                </c:pt>
                <c:pt idx="5086">
                  <c:v>54.7163887023925</c:v>
                </c:pt>
                <c:pt idx="5087">
                  <c:v>54.4647254943847</c:v>
                </c:pt>
                <c:pt idx="5088">
                  <c:v>53.9994468688964</c:v>
                </c:pt>
                <c:pt idx="5089">
                  <c:v>54.0344276428222</c:v>
                </c:pt>
                <c:pt idx="5090">
                  <c:v>54.1401939392089</c:v>
                </c:pt>
                <c:pt idx="5091">
                  <c:v>53.7717781066894</c:v>
                </c:pt>
                <c:pt idx="5092">
                  <c:v>53.8592491149902</c:v>
                </c:pt>
                <c:pt idx="5093">
                  <c:v>53.6182250976562</c:v>
                </c:pt>
                <c:pt idx="5094">
                  <c:v>53.7344322204589</c:v>
                </c:pt>
                <c:pt idx="5095">
                  <c:v>53.1342620849609</c:v>
                </c:pt>
                <c:pt idx="5096">
                  <c:v>52.7303428649902</c:v>
                </c:pt>
                <c:pt idx="5097">
                  <c:v>52.9151878356933</c:v>
                </c:pt>
                <c:pt idx="5098">
                  <c:v>52.7586097717285</c:v>
                </c:pt>
                <c:pt idx="5099">
                  <c:v>53.1748313903808</c:v>
                </c:pt>
                <c:pt idx="5100">
                  <c:v>53.3089065551757</c:v>
                </c:pt>
                <c:pt idx="5101">
                  <c:v>53.4844131469726</c:v>
                </c:pt>
                <c:pt idx="5102">
                  <c:v>54.0087356567382</c:v>
                </c:pt>
                <c:pt idx="5103">
                  <c:v>54.1047286987304</c:v>
                </c:pt>
                <c:pt idx="5104">
                  <c:v>54.5729255676269</c:v>
                </c:pt>
                <c:pt idx="5105">
                  <c:v>54.5542106628417</c:v>
                </c:pt>
                <c:pt idx="5106">
                  <c:v>54.8660354614257</c:v>
                </c:pt>
                <c:pt idx="5107">
                  <c:v>54.948429107666</c:v>
                </c:pt>
                <c:pt idx="5108">
                  <c:v>55.1202545166015</c:v>
                </c:pt>
                <c:pt idx="5109">
                  <c:v>55.1971054077148</c:v>
                </c:pt>
                <c:pt idx="5110">
                  <c:v>54.9729652404785</c:v>
                </c:pt>
                <c:pt idx="5111">
                  <c:v>54.7041053771972</c:v>
                </c:pt>
                <c:pt idx="5112">
                  <c:v>54.9765930175781</c:v>
                </c:pt>
                <c:pt idx="5113">
                  <c:v>55.101951599121</c:v>
                </c:pt>
                <c:pt idx="5114">
                  <c:v>55.4200210571289</c:v>
                </c:pt>
                <c:pt idx="5115">
                  <c:v>55.7496948242187</c:v>
                </c:pt>
                <c:pt idx="5116">
                  <c:v>56.1199989318847</c:v>
                </c:pt>
                <c:pt idx="5117">
                  <c:v>56.253734588623</c:v>
                </c:pt>
                <c:pt idx="5118">
                  <c:v>56.4467887878417</c:v>
                </c:pt>
                <c:pt idx="5119">
                  <c:v>56.8864784240722</c:v>
                </c:pt>
                <c:pt idx="5120">
                  <c:v>57.1612930297851</c:v>
                </c:pt>
                <c:pt idx="5121">
                  <c:v>57.2949256896972</c:v>
                </c:pt>
                <c:pt idx="5122">
                  <c:v>57.3094291687011</c:v>
                </c:pt>
                <c:pt idx="5123">
                  <c:v>57.4918594360351</c:v>
                </c:pt>
                <c:pt idx="5124">
                  <c:v>57.3671722412109</c:v>
                </c:pt>
                <c:pt idx="5125">
                  <c:v>57.4829139709472</c:v>
                </c:pt>
                <c:pt idx="5126">
                  <c:v>57.4877662658691</c:v>
                </c:pt>
                <c:pt idx="5127">
                  <c:v>57.6927490234375</c:v>
                </c:pt>
                <c:pt idx="5128">
                  <c:v>57.6964263916015</c:v>
                </c:pt>
                <c:pt idx="5129">
                  <c:v>58.1001739501953</c:v>
                </c:pt>
                <c:pt idx="5130">
                  <c:v>58.0449981689453</c:v>
                </c:pt>
                <c:pt idx="5131">
                  <c:v>58.4481010437011</c:v>
                </c:pt>
                <c:pt idx="5132">
                  <c:v>58.7385139465332</c:v>
                </c:pt>
                <c:pt idx="5133">
                  <c:v>59.0332298278808</c:v>
                </c:pt>
                <c:pt idx="5134">
                  <c:v>58.8909378051757</c:v>
                </c:pt>
                <c:pt idx="5135">
                  <c:v>58.955020904541</c:v>
                </c:pt>
                <c:pt idx="5136">
                  <c:v>59.4611015319824</c:v>
                </c:pt>
                <c:pt idx="5137">
                  <c:v>59.2100410461425</c:v>
                </c:pt>
                <c:pt idx="5138">
                  <c:v>59.5320434570312</c:v>
                </c:pt>
                <c:pt idx="5139">
                  <c:v>59.8496932983398</c:v>
                </c:pt>
                <c:pt idx="5140">
                  <c:v>59.8237571716308</c:v>
                </c:pt>
                <c:pt idx="5141">
                  <c:v>59.8696174621582</c:v>
                </c:pt>
                <c:pt idx="5142">
                  <c:v>60.4119300842285</c:v>
                </c:pt>
                <c:pt idx="5143">
                  <c:v>60.2683334350585</c:v>
                </c:pt>
                <c:pt idx="5144">
                  <c:v>60.2886505126953</c:v>
                </c:pt>
                <c:pt idx="5145">
                  <c:v>60.6631202697753</c:v>
                </c:pt>
                <c:pt idx="5146">
                  <c:v>60.370807647705</c:v>
                </c:pt>
                <c:pt idx="5147">
                  <c:v>60.3914375305175</c:v>
                </c:pt>
                <c:pt idx="5148">
                  <c:v>60.6950912475585</c:v>
                </c:pt>
                <c:pt idx="5149">
                  <c:v>60.837303161621</c:v>
                </c:pt>
                <c:pt idx="5150">
                  <c:v>60.7839469909667</c:v>
                </c:pt>
                <c:pt idx="5151">
                  <c:v>60.8245162963867</c:v>
                </c:pt>
                <c:pt idx="5152">
                  <c:v>60.7077140808105</c:v>
                </c:pt>
                <c:pt idx="5153">
                  <c:v>61.1628799438476</c:v>
                </c:pt>
                <c:pt idx="5154">
                  <c:v>60.284496307373</c:v>
                </c:pt>
                <c:pt idx="5155">
                  <c:v>60.1573791503906</c:v>
                </c:pt>
                <c:pt idx="5156">
                  <c:v>60.0619049072265</c:v>
                </c:pt>
                <c:pt idx="5157">
                  <c:v>59.6955642700195</c:v>
                </c:pt>
                <c:pt idx="5158">
                  <c:v>59.2656745910644</c:v>
                </c:pt>
                <c:pt idx="5159">
                  <c:v>59.0822219848632</c:v>
                </c:pt>
                <c:pt idx="5160">
                  <c:v>59.4654655456542</c:v>
                </c:pt>
                <c:pt idx="5161">
                  <c:v>59.4059600830078</c:v>
                </c:pt>
                <c:pt idx="5162">
                  <c:v>59.7058677673339</c:v>
                </c:pt>
                <c:pt idx="5163">
                  <c:v>59.7937355041503</c:v>
                </c:pt>
                <c:pt idx="5164">
                  <c:v>59.9326095581054</c:v>
                </c:pt>
                <c:pt idx="5165">
                  <c:v>60.2603378295898</c:v>
                </c:pt>
                <c:pt idx="5166">
                  <c:v>60.3495979309082</c:v>
                </c:pt>
                <c:pt idx="5167">
                  <c:v>60.5877799987792</c:v>
                </c:pt>
                <c:pt idx="5168">
                  <c:v>60.9144973754882</c:v>
                </c:pt>
                <c:pt idx="5169">
                  <c:v>60.8038177490234</c:v>
                </c:pt>
                <c:pt idx="5170">
                  <c:v>60.5690155029296</c:v>
                </c:pt>
                <c:pt idx="5171">
                  <c:v>60.3423919677734</c:v>
                </c:pt>
                <c:pt idx="5172">
                  <c:v>59.629051208496</c:v>
                </c:pt>
                <c:pt idx="5173">
                  <c:v>59.0300903320312</c:v>
                </c:pt>
                <c:pt idx="5174">
                  <c:v>58.4535789489746</c:v>
                </c:pt>
                <c:pt idx="5175">
                  <c:v>57.757568359375</c:v>
                </c:pt>
                <c:pt idx="5176">
                  <c:v>57.0852279663085</c:v>
                </c:pt>
                <c:pt idx="5177">
                  <c:v>56.9581222534179</c:v>
                </c:pt>
                <c:pt idx="5178">
                  <c:v>56.8618927001953</c:v>
                </c:pt>
                <c:pt idx="5179">
                  <c:v>56.9608879089355</c:v>
                </c:pt>
                <c:pt idx="5180">
                  <c:v>57.2012367248535</c:v>
                </c:pt>
                <c:pt idx="5181">
                  <c:v>57.6853408813476</c:v>
                </c:pt>
                <c:pt idx="5182">
                  <c:v>57.8293418884277</c:v>
                </c:pt>
                <c:pt idx="5183">
                  <c:v>57.8594665527343</c:v>
                </c:pt>
                <c:pt idx="5184">
                  <c:v>58.4446411132812</c:v>
                </c:pt>
                <c:pt idx="5185">
                  <c:v>59.1187362670898</c:v>
                </c:pt>
                <c:pt idx="5186">
                  <c:v>59.1592903137207</c:v>
                </c:pt>
                <c:pt idx="5187">
                  <c:v>59.4732055664062</c:v>
                </c:pt>
                <c:pt idx="5188">
                  <c:v>59.7766456604003</c:v>
                </c:pt>
                <c:pt idx="5189">
                  <c:v>59.8373985290527</c:v>
                </c:pt>
                <c:pt idx="5190">
                  <c:v>60.1611518859863</c:v>
                </c:pt>
                <c:pt idx="5191">
                  <c:v>59.8456687927246</c:v>
                </c:pt>
                <c:pt idx="5192">
                  <c:v>59.7626457214355</c:v>
                </c:pt>
                <c:pt idx="5193">
                  <c:v>59.8564758300781</c:v>
                </c:pt>
                <c:pt idx="5194">
                  <c:v>59.2419281005859</c:v>
                </c:pt>
                <c:pt idx="5195">
                  <c:v>59.1907539367675</c:v>
                </c:pt>
                <c:pt idx="5196">
                  <c:v>58.8964347839355</c:v>
                </c:pt>
                <c:pt idx="5197">
                  <c:v>59.0210990905761</c:v>
                </c:pt>
                <c:pt idx="5198">
                  <c:v>58.8876724243164</c:v>
                </c:pt>
                <c:pt idx="5199">
                  <c:v>59.0533256530761</c:v>
                </c:pt>
                <c:pt idx="5200">
                  <c:v>58.916389465332</c:v>
                </c:pt>
                <c:pt idx="5201">
                  <c:v>59.4252853393554</c:v>
                </c:pt>
                <c:pt idx="5202">
                  <c:v>59.6693687438964</c:v>
                </c:pt>
                <c:pt idx="5203">
                  <c:v>59.2707366943359</c:v>
                </c:pt>
                <c:pt idx="5204">
                  <c:v>59.1941528320312</c:v>
                </c:pt>
                <c:pt idx="5205">
                  <c:v>58.9867362976074</c:v>
                </c:pt>
                <c:pt idx="5206">
                  <c:v>57.7909431457519</c:v>
                </c:pt>
                <c:pt idx="5207">
                  <c:v>57.2227783203125</c:v>
                </c:pt>
                <c:pt idx="5208">
                  <c:v>56.4903450012207</c:v>
                </c:pt>
                <c:pt idx="5209">
                  <c:v>55.6828842163085</c:v>
                </c:pt>
                <c:pt idx="5210">
                  <c:v>54.1572036743164</c:v>
                </c:pt>
                <c:pt idx="5211">
                  <c:v>53.3941459655761</c:v>
                </c:pt>
                <c:pt idx="5212">
                  <c:v>52.4015007019042</c:v>
                </c:pt>
                <c:pt idx="5213">
                  <c:v>52.0384483337402</c:v>
                </c:pt>
                <c:pt idx="5214">
                  <c:v>51.2521743774414</c:v>
                </c:pt>
                <c:pt idx="5215">
                  <c:v>51.1523323059082</c:v>
                </c:pt>
                <c:pt idx="5216">
                  <c:v>50.9476356506347</c:v>
                </c:pt>
                <c:pt idx="5217">
                  <c:v>50.8267021179199</c:v>
                </c:pt>
                <c:pt idx="5218">
                  <c:v>50.7654380798339</c:v>
                </c:pt>
                <c:pt idx="5219">
                  <c:v>50.3170928955078</c:v>
                </c:pt>
                <c:pt idx="5220">
                  <c:v>50.6729774475097</c:v>
                </c:pt>
                <c:pt idx="5221">
                  <c:v>50.4146728515625</c:v>
                </c:pt>
                <c:pt idx="5222">
                  <c:v>50.8897056579589</c:v>
                </c:pt>
                <c:pt idx="5223">
                  <c:v>50.8717727661132</c:v>
                </c:pt>
                <c:pt idx="5224">
                  <c:v>51.0922584533691</c:v>
                </c:pt>
                <c:pt idx="5225">
                  <c:v>51.353401184082</c:v>
                </c:pt>
                <c:pt idx="5226">
                  <c:v>51.6632080078125</c:v>
                </c:pt>
                <c:pt idx="5227">
                  <c:v>51.6424026489257</c:v>
                </c:pt>
                <c:pt idx="5228">
                  <c:v>51.928367614746</c:v>
                </c:pt>
                <c:pt idx="5229">
                  <c:v>52.2082710266113</c:v>
                </c:pt>
                <c:pt idx="5230">
                  <c:v>52.2447242736816</c:v>
                </c:pt>
                <c:pt idx="5231">
                  <c:v>52.4522590637207</c:v>
                </c:pt>
                <c:pt idx="5232">
                  <c:v>52.601692199707</c:v>
                </c:pt>
                <c:pt idx="5233">
                  <c:v>52.1758193969726</c:v>
                </c:pt>
                <c:pt idx="5234">
                  <c:v>52.2663345336914</c:v>
                </c:pt>
                <c:pt idx="5235">
                  <c:v>51.7873229980468</c:v>
                </c:pt>
                <c:pt idx="5236">
                  <c:v>52.0380630493164</c:v>
                </c:pt>
                <c:pt idx="5237">
                  <c:v>52.2366333007812</c:v>
                </c:pt>
                <c:pt idx="5238">
                  <c:v>52.1607055664062</c:v>
                </c:pt>
                <c:pt idx="5239">
                  <c:v>52.2306823730468</c:v>
                </c:pt>
                <c:pt idx="5240">
                  <c:v>52.7852592468261</c:v>
                </c:pt>
                <c:pt idx="5241">
                  <c:v>52.6015892028808</c:v>
                </c:pt>
                <c:pt idx="5242">
                  <c:v>53.3261489868164</c:v>
                </c:pt>
                <c:pt idx="5243">
                  <c:v>53.9495429992675</c:v>
                </c:pt>
                <c:pt idx="5244">
                  <c:v>54.3653144836425</c:v>
                </c:pt>
                <c:pt idx="5245">
                  <c:v>54.85493850708</c:v>
                </c:pt>
                <c:pt idx="5246">
                  <c:v>55.6667671203613</c:v>
                </c:pt>
                <c:pt idx="5247">
                  <c:v>56.2943534851074</c:v>
                </c:pt>
                <c:pt idx="5248">
                  <c:v>57.1733207702636</c:v>
                </c:pt>
                <c:pt idx="5249">
                  <c:v>57.5649719238281</c:v>
                </c:pt>
                <c:pt idx="5250">
                  <c:v>57.686668395996</c:v>
                </c:pt>
                <c:pt idx="5251">
                  <c:v>57.9774894714355</c:v>
                </c:pt>
                <c:pt idx="5252">
                  <c:v>57.9527435302734</c:v>
                </c:pt>
                <c:pt idx="5253">
                  <c:v>58.6469039916992</c:v>
                </c:pt>
                <c:pt idx="5254">
                  <c:v>58.5855522155761</c:v>
                </c:pt>
                <c:pt idx="5255">
                  <c:v>58.7247581481933</c:v>
                </c:pt>
                <c:pt idx="5256">
                  <c:v>59.0401573181152</c:v>
                </c:pt>
                <c:pt idx="5257">
                  <c:v>59.0984802246093</c:v>
                </c:pt>
                <c:pt idx="5258">
                  <c:v>59.1693992614746</c:v>
                </c:pt>
                <c:pt idx="5259">
                  <c:v>59.2640953063964</c:v>
                </c:pt>
                <c:pt idx="5260">
                  <c:v>59.2515220642089</c:v>
                </c:pt>
                <c:pt idx="5261">
                  <c:v>59.4263610839843</c:v>
                </c:pt>
                <c:pt idx="5262">
                  <c:v>59.5453758239746</c:v>
                </c:pt>
                <c:pt idx="5263">
                  <c:v>59.6643562316894</c:v>
                </c:pt>
                <c:pt idx="5264">
                  <c:v>59.60302734375</c:v>
                </c:pt>
                <c:pt idx="5265">
                  <c:v>59.4826927185058</c:v>
                </c:pt>
                <c:pt idx="5266">
                  <c:v>59.054702758789</c:v>
                </c:pt>
                <c:pt idx="5267">
                  <c:v>59.3452186584472</c:v>
                </c:pt>
                <c:pt idx="5268">
                  <c:v>59.0756568908691</c:v>
                </c:pt>
                <c:pt idx="5269">
                  <c:v>59.1720237731933</c:v>
                </c:pt>
                <c:pt idx="5270">
                  <c:v>59.4116134643554</c:v>
                </c:pt>
                <c:pt idx="5271">
                  <c:v>58.6353645324707</c:v>
                </c:pt>
                <c:pt idx="5272">
                  <c:v>57.2364883422851</c:v>
                </c:pt>
                <c:pt idx="5273">
                  <c:v>56.0026397705078</c:v>
                </c:pt>
                <c:pt idx="5274">
                  <c:v>54.6148262023925</c:v>
                </c:pt>
                <c:pt idx="5275">
                  <c:v>53.4913177490234</c:v>
                </c:pt>
                <c:pt idx="5276">
                  <c:v>52.9170036315917</c:v>
                </c:pt>
                <c:pt idx="5277">
                  <c:v>51.825138092041</c:v>
                </c:pt>
                <c:pt idx="5278">
                  <c:v>51.2142333984375</c:v>
                </c:pt>
                <c:pt idx="5279">
                  <c:v>51.1165504455566</c:v>
                </c:pt>
                <c:pt idx="5280">
                  <c:v>50.4674186706542</c:v>
                </c:pt>
                <c:pt idx="5281">
                  <c:v>50.3273620605468</c:v>
                </c:pt>
                <c:pt idx="5283">
                  <c:v>50.0006866455078</c:v>
                </c:pt>
                <c:pt idx="5284">
                  <c:v>49.3664436340332</c:v>
                </c:pt>
                <c:pt idx="5285">
                  <c:v>49.6707077026367</c:v>
                </c:pt>
                <c:pt idx="5286">
                  <c:v>49.4551048278808</c:v>
                </c:pt>
                <c:pt idx="5287">
                  <c:v>49.4146995544433</c:v>
                </c:pt>
                <c:pt idx="5288">
                  <c:v>49.5597877502441</c:v>
                </c:pt>
                <c:pt idx="5289">
                  <c:v>49.9225006103515</c:v>
                </c:pt>
                <c:pt idx="5290">
                  <c:v>50.3396759033203</c:v>
                </c:pt>
                <c:pt idx="5291">
                  <c:v>50.0662231445312</c:v>
                </c:pt>
                <c:pt idx="5292">
                  <c:v>49.8322525024414</c:v>
                </c:pt>
                <c:pt idx="5293">
                  <c:v>50.3486328125</c:v>
                </c:pt>
                <c:pt idx="5295">
                  <c:v>50.4637908935546</c:v>
                </c:pt>
                <c:pt idx="5296">
                  <c:v>50.4004173278808</c:v>
                </c:pt>
                <c:pt idx="5297">
                  <c:v>50.4888000488281</c:v>
                </c:pt>
                <c:pt idx="5298">
                  <c:v>51.3013343811035</c:v>
                </c:pt>
                <c:pt idx="5299">
                  <c:v>51.2559471130371</c:v>
                </c:pt>
                <c:pt idx="5300">
                  <c:v>51.5192375183105</c:v>
                </c:pt>
                <c:pt idx="5301">
                  <c:v>51.3775291442871</c:v>
                </c:pt>
                <c:pt idx="5302">
                  <c:v>51.0306892395019</c:v>
                </c:pt>
                <c:pt idx="5303">
                  <c:v>51.2355613708496</c:v>
                </c:pt>
                <c:pt idx="5304">
                  <c:v>51.0872001647949</c:v>
                </c:pt>
                <c:pt idx="5305">
                  <c:v>50.2476387023925</c:v>
                </c:pt>
                <c:pt idx="5306">
                  <c:v>50.671401977539</c:v>
                </c:pt>
                <c:pt idx="5307">
                  <c:v>50.5513000488281</c:v>
                </c:pt>
                <c:pt idx="5308">
                  <c:v>50.6286926269531</c:v>
                </c:pt>
                <c:pt idx="5309">
                  <c:v>50.618350982666</c:v>
                </c:pt>
                <c:pt idx="5310">
                  <c:v>50.0957489013671</c:v>
                </c:pt>
                <c:pt idx="5311">
                  <c:v>50.1402397155761</c:v>
                </c:pt>
                <c:pt idx="5312">
                  <c:v>50.7225074768066</c:v>
                </c:pt>
                <c:pt idx="5313">
                  <c:v>50.0037269592285</c:v>
                </c:pt>
                <c:pt idx="5314">
                  <c:v>50.2432708740234</c:v>
                </c:pt>
                <c:pt idx="5315">
                  <c:v>50.0699081420898</c:v>
                </c:pt>
                <c:pt idx="5316">
                  <c:v>49.7275619506835</c:v>
                </c:pt>
                <c:pt idx="5317">
                  <c:v>50.8155212402343</c:v>
                </c:pt>
                <c:pt idx="5318">
                  <c:v>51.2939720153808</c:v>
                </c:pt>
                <c:pt idx="5319">
                  <c:v>51.4217796325683</c:v>
                </c:pt>
                <c:pt idx="5320">
                  <c:v>51.5123596191406</c:v>
                </c:pt>
                <c:pt idx="5321">
                  <c:v>51.6110572814941</c:v>
                </c:pt>
                <c:pt idx="5322">
                  <c:v>51.9823608398437</c:v>
                </c:pt>
                <c:pt idx="5323">
                  <c:v>52.4438514709472</c:v>
                </c:pt>
                <c:pt idx="5324">
                  <c:v>52.6520614624023</c:v>
                </c:pt>
                <c:pt idx="5326">
                  <c:v>52.4819869995117</c:v>
                </c:pt>
                <c:pt idx="5327">
                  <c:v>52.874942779541</c:v>
                </c:pt>
                <c:pt idx="5328">
                  <c:v>52.6086082458496</c:v>
                </c:pt>
                <c:pt idx="5329">
                  <c:v>52.916332244873</c:v>
                </c:pt>
                <c:pt idx="5330">
                  <c:v>52.9406013488769</c:v>
                </c:pt>
                <c:pt idx="5331">
                  <c:v>52.9288063049316</c:v>
                </c:pt>
                <c:pt idx="5332">
                  <c:v>52.899314880371</c:v>
                </c:pt>
                <c:pt idx="5333">
                  <c:v>52.4157257080078</c:v>
                </c:pt>
                <c:pt idx="5334">
                  <c:v>51.9193420410156</c:v>
                </c:pt>
                <c:pt idx="5335">
                  <c:v>51.5459556579589</c:v>
                </c:pt>
                <c:pt idx="5336">
                  <c:v>51.6468162536621</c:v>
                </c:pt>
                <c:pt idx="5337">
                  <c:v>51.0487251281738</c:v>
                </c:pt>
                <c:pt idx="5338">
                  <c:v>51.1149559020996</c:v>
                </c:pt>
                <c:pt idx="5339">
                  <c:v>51.0362815856933</c:v>
                </c:pt>
                <c:pt idx="5340">
                  <c:v>50.9275512695312</c:v>
                </c:pt>
                <c:pt idx="5341">
                  <c:v>50.8181838989257</c:v>
                </c:pt>
                <c:pt idx="5342">
                  <c:v>50.953800201416</c:v>
                </c:pt>
                <c:pt idx="5343">
                  <c:v>50.7552757263183</c:v>
                </c:pt>
                <c:pt idx="5344">
                  <c:v>50.9319610595703</c:v>
                </c:pt>
                <c:pt idx="5345">
                  <c:v>51.3898200988769</c:v>
                </c:pt>
                <c:pt idx="5346">
                  <c:v>51.6068305969238</c:v>
                </c:pt>
                <c:pt idx="5347">
                  <c:v>51.7940597534179</c:v>
                </c:pt>
                <c:pt idx="5348">
                  <c:v>52.2582092285156</c:v>
                </c:pt>
                <c:pt idx="5349">
                  <c:v>52.3178977966308</c:v>
                </c:pt>
                <c:pt idx="5351">
                  <c:v>51.7038841247558</c:v>
                </c:pt>
                <c:pt idx="5352">
                  <c:v>51.9186706542968</c:v>
                </c:pt>
                <c:pt idx="5353">
                  <c:v>51.811725616455</c:v>
                </c:pt>
                <c:pt idx="5354">
                  <c:v>51.9147415161132</c:v>
                </c:pt>
                <c:pt idx="5355">
                  <c:v>51.8441543579101</c:v>
                </c:pt>
                <c:pt idx="5356">
                  <c:v>51.5356178283691</c:v>
                </c:pt>
                <c:pt idx="5357">
                  <c:v>51.3213844299316</c:v>
                </c:pt>
                <c:pt idx="5358">
                  <c:v>51.0465087890625</c:v>
                </c:pt>
                <c:pt idx="5359">
                  <c:v>51.1503257751464</c:v>
                </c:pt>
                <c:pt idx="5360">
                  <c:v>51.2485580444335</c:v>
                </c:pt>
                <c:pt idx="5361">
                  <c:v>50.747444152832</c:v>
                </c:pt>
                <c:pt idx="5362">
                  <c:v>51.0352478027343</c:v>
                </c:pt>
                <c:pt idx="5363">
                  <c:v>50.446922302246</c:v>
                </c:pt>
                <c:pt idx="5364">
                  <c:v>50.7179336547851</c:v>
                </c:pt>
                <c:pt idx="5365">
                  <c:v>50.5274467468261</c:v>
                </c:pt>
                <c:pt idx="5366">
                  <c:v>50.3287162780761</c:v>
                </c:pt>
                <c:pt idx="5367">
                  <c:v>50.0599517822265</c:v>
                </c:pt>
                <c:pt idx="5368">
                  <c:v>50.1995391845703</c:v>
                </c:pt>
                <c:pt idx="5369">
                  <c:v>50.4713172912597</c:v>
                </c:pt>
                <c:pt idx="5370">
                  <c:v>50.4814376831054</c:v>
                </c:pt>
                <c:pt idx="5371">
                  <c:v>50.1363449096679</c:v>
                </c:pt>
                <c:pt idx="5372">
                  <c:v>49.4441909790039</c:v>
                </c:pt>
                <c:pt idx="5376">
                  <c:v>49.5930747985839</c:v>
                </c:pt>
                <c:pt idx="5377">
                  <c:v>49.8697624206542</c:v>
                </c:pt>
                <c:pt idx="5378">
                  <c:v>49.9230880737304</c:v>
                </c:pt>
                <c:pt idx="5379">
                  <c:v>49.8699188232421</c:v>
                </c:pt>
                <c:pt idx="5380">
                  <c:v>49.8772659301757</c:v>
                </c:pt>
                <c:pt idx="5381">
                  <c:v>50.4820480346679</c:v>
                </c:pt>
                <c:pt idx="5382">
                  <c:v>50.8762626647949</c:v>
                </c:pt>
                <c:pt idx="5383">
                  <c:v>50.9197158813476</c:v>
                </c:pt>
                <c:pt idx="5384">
                  <c:v>50.9189643859863</c:v>
                </c:pt>
                <c:pt idx="5385">
                  <c:v>50.4188079833984</c:v>
                </c:pt>
                <c:pt idx="5386">
                  <c:v>50.1561393737792</c:v>
                </c:pt>
                <c:pt idx="5387">
                  <c:v>49.4950485229492</c:v>
                </c:pt>
                <c:pt idx="5388">
                  <c:v>49.3264579772949</c:v>
                </c:pt>
                <c:pt idx="5389">
                  <c:v>49.2782745361328</c:v>
                </c:pt>
                <c:pt idx="5390">
                  <c:v>49.2850837707519</c:v>
                </c:pt>
                <c:pt idx="5391">
                  <c:v>49.4845161437988</c:v>
                </c:pt>
                <c:pt idx="5392">
                  <c:v>49.5365180969238</c:v>
                </c:pt>
                <c:pt idx="5393">
                  <c:v>49.4927597045898</c:v>
                </c:pt>
                <c:pt idx="5394">
                  <c:v>49.466064453125</c:v>
                </c:pt>
                <c:pt idx="5395">
                  <c:v>49.4150657653808</c:v>
                </c:pt>
                <c:pt idx="5396">
                  <c:v>49.4424247741699</c:v>
                </c:pt>
                <c:pt idx="5397">
                  <c:v>49.4801139831542</c:v>
                </c:pt>
                <c:pt idx="5398">
                  <c:v>50.1876182556152</c:v>
                </c:pt>
                <c:pt idx="5399">
                  <c:v>49.9243583679199</c:v>
                </c:pt>
                <c:pt idx="5400">
                  <c:v>50.1720695495605</c:v>
                </c:pt>
                <c:pt idx="5401">
                  <c:v>50.2047882080078</c:v>
                </c:pt>
                <c:pt idx="5402">
                  <c:v>50.2681655883789</c:v>
                </c:pt>
                <c:pt idx="5403">
                  <c:v>50.2452774047851</c:v>
                </c:pt>
                <c:pt idx="5404">
                  <c:v>50.4883956909179</c:v>
                </c:pt>
                <c:pt idx="5405">
                  <c:v>49.9713134765625</c:v>
                </c:pt>
                <c:pt idx="5406">
                  <c:v>49.8850555419921</c:v>
                </c:pt>
                <c:pt idx="5407">
                  <c:v>49.727367401123</c:v>
                </c:pt>
                <c:pt idx="5408">
                  <c:v>50.2688560485839</c:v>
                </c:pt>
                <c:pt idx="5409">
                  <c:v>49.5771789550781</c:v>
                </c:pt>
                <c:pt idx="5410">
                  <c:v>49.1902160644531</c:v>
                </c:pt>
                <c:pt idx="5411">
                  <c:v>49.0529060363769</c:v>
                </c:pt>
                <c:pt idx="5412">
                  <c:v>48.7647285461425</c:v>
                </c:pt>
                <c:pt idx="5413">
                  <c:v>48.1990089416503</c:v>
                </c:pt>
                <c:pt idx="5414">
                  <c:v>48.2522430419921</c:v>
                </c:pt>
                <c:pt idx="5415">
                  <c:v>47.3754959106445</c:v>
                </c:pt>
                <c:pt idx="5416">
                  <c:v>47.6079330444335</c:v>
                </c:pt>
                <c:pt idx="5417">
                  <c:v>47.0997695922851</c:v>
                </c:pt>
                <c:pt idx="5418">
                  <c:v>47.2015151977539</c:v>
                </c:pt>
                <c:pt idx="5419">
                  <c:v>47.1803016662597</c:v>
                </c:pt>
                <c:pt idx="5420">
                  <c:v>46.9504585266113</c:v>
                </c:pt>
                <c:pt idx="5421">
                  <c:v>47.0602874755859</c:v>
                </c:pt>
                <c:pt idx="5422">
                  <c:v>46.7001457214355</c:v>
                </c:pt>
                <c:pt idx="5423">
                  <c:v>46.4310340881347</c:v>
                </c:pt>
                <c:pt idx="5424">
                  <c:v>46.7161788940429</c:v>
                </c:pt>
                <c:pt idx="5425">
                  <c:v>46.5353507995605</c:v>
                </c:pt>
                <c:pt idx="5426">
                  <c:v>46.4432182312011</c:v>
                </c:pt>
                <c:pt idx="5427">
                  <c:v>47.08003616333</c:v>
                </c:pt>
                <c:pt idx="5428">
                  <c:v>46.9843254089355</c:v>
                </c:pt>
                <c:pt idx="5429">
                  <c:v>47.1665000915527</c:v>
                </c:pt>
                <c:pt idx="5430">
                  <c:v>47.2353477478027</c:v>
                </c:pt>
                <c:pt idx="5431">
                  <c:v>47.2035293579101</c:v>
                </c:pt>
                <c:pt idx="5432">
                  <c:v>47.3903846740722</c:v>
                </c:pt>
                <c:pt idx="5433">
                  <c:v>47.9379043579101</c:v>
                </c:pt>
                <c:pt idx="5434">
                  <c:v>47.881175994873</c:v>
                </c:pt>
                <c:pt idx="5435">
                  <c:v>48.2613983154296</c:v>
                </c:pt>
                <c:pt idx="5436">
                  <c:v>47.828498840332</c:v>
                </c:pt>
                <c:pt idx="5437">
                  <c:v>48.4520149230957</c:v>
                </c:pt>
                <c:pt idx="5438">
                  <c:v>48.5306053161621</c:v>
                </c:pt>
                <c:pt idx="5439">
                  <c:v>48.6690063476562</c:v>
                </c:pt>
                <c:pt idx="5440">
                  <c:v>48.7041206359863</c:v>
                </c:pt>
                <c:pt idx="5441">
                  <c:v>48.7056770324707</c:v>
                </c:pt>
                <c:pt idx="5442">
                  <c:v>48.7554283142089</c:v>
                </c:pt>
                <c:pt idx="5443">
                  <c:v>48.7881546020507</c:v>
                </c:pt>
                <c:pt idx="5444">
                  <c:v>48.7872047424316</c:v>
                </c:pt>
                <c:pt idx="5445">
                  <c:v>49.0461769104003</c:v>
                </c:pt>
                <c:pt idx="5446">
                  <c:v>48.6673927307128</c:v>
                </c:pt>
                <c:pt idx="5447">
                  <c:v>48.8253173828125</c:v>
                </c:pt>
                <c:pt idx="5448">
                  <c:v>48.5380744934082</c:v>
                </c:pt>
                <c:pt idx="5449">
                  <c:v>48.3880729675292</c:v>
                </c:pt>
                <c:pt idx="5450">
                  <c:v>48.2623710632324</c:v>
                </c:pt>
                <c:pt idx="5452">
                  <c:v>47.8768043518066</c:v>
                </c:pt>
                <c:pt idx="5453">
                  <c:v>47.9270935058593</c:v>
                </c:pt>
                <c:pt idx="5454">
                  <c:v>47.888385772705</c:v>
                </c:pt>
                <c:pt idx="5455">
                  <c:v>48.1898956298828</c:v>
                </c:pt>
                <c:pt idx="5456">
                  <c:v>48.9066467285156</c:v>
                </c:pt>
                <c:pt idx="5457">
                  <c:v>49.0615806579589</c:v>
                </c:pt>
                <c:pt idx="5458">
                  <c:v>51.4016685485839</c:v>
                </c:pt>
                <c:pt idx="5459">
                  <c:v>49.1726188659667</c:v>
                </c:pt>
                <c:pt idx="5460">
                  <c:v>49.2014083862304</c:v>
                </c:pt>
                <c:pt idx="5461">
                  <c:v>49.5248184204101</c:v>
                </c:pt>
                <c:pt idx="5462">
                  <c:v>49.4510383605957</c:v>
                </c:pt>
                <c:pt idx="5463">
                  <c:v>50.3103141784667</c:v>
                </c:pt>
                <c:pt idx="5464">
                  <c:v>50.4173431396484</c:v>
                </c:pt>
                <c:pt idx="5465">
                  <c:v>49.8449096679687</c:v>
                </c:pt>
                <c:pt idx="5466">
                  <c:v>50.0900726318359</c:v>
                </c:pt>
                <c:pt idx="5467">
                  <c:v>50.1412696838378</c:v>
                </c:pt>
                <c:pt idx="5468">
                  <c:v>50.8141479492187</c:v>
                </c:pt>
                <c:pt idx="5469">
                  <c:v>50.3740539550781</c:v>
                </c:pt>
                <c:pt idx="5470">
                  <c:v>50.4082374572753</c:v>
                </c:pt>
                <c:pt idx="5471">
                  <c:v>50.1582527160644</c:v>
                </c:pt>
                <c:pt idx="5472">
                  <c:v>50.3258209228515</c:v>
                </c:pt>
                <c:pt idx="5473">
                  <c:v>50.1274375915527</c:v>
                </c:pt>
                <c:pt idx="5474">
                  <c:v>50.5727882385253</c:v>
                </c:pt>
                <c:pt idx="5475">
                  <c:v>50.5841636657714</c:v>
                </c:pt>
                <c:pt idx="5476">
                  <c:v>51.1211509704589</c:v>
                </c:pt>
                <c:pt idx="5477">
                  <c:v>51.332160949707</c:v>
                </c:pt>
                <c:pt idx="5478">
                  <c:v>51.1540222167968</c:v>
                </c:pt>
                <c:pt idx="5479">
                  <c:v>51.2645263671875</c:v>
                </c:pt>
                <c:pt idx="5480">
                  <c:v>51.3247947692871</c:v>
                </c:pt>
                <c:pt idx="5481">
                  <c:v>51.1921653747558</c:v>
                </c:pt>
                <c:pt idx="5482">
                  <c:v>51.1234054565429</c:v>
                </c:pt>
                <c:pt idx="5483">
                  <c:v>50.9938316345214</c:v>
                </c:pt>
                <c:pt idx="5484">
                  <c:v>50.9649047851562</c:v>
                </c:pt>
                <c:pt idx="5485">
                  <c:v>50.9545974731445</c:v>
                </c:pt>
                <c:pt idx="5486">
                  <c:v>50.8369255065917</c:v>
                </c:pt>
                <c:pt idx="5487">
                  <c:v>50.6486434936523</c:v>
                </c:pt>
                <c:pt idx="5488">
                  <c:v>50.8174171447753</c:v>
                </c:pt>
                <c:pt idx="5489">
                  <c:v>50.9845085144042</c:v>
                </c:pt>
                <c:pt idx="5490">
                  <c:v>51.0333442687988</c:v>
                </c:pt>
                <c:pt idx="5491">
                  <c:v>51.2115516662597</c:v>
                </c:pt>
                <c:pt idx="5492">
                  <c:v>51.2774009704589</c:v>
                </c:pt>
                <c:pt idx="5493">
                  <c:v>51.4996337890625</c:v>
                </c:pt>
                <c:pt idx="5494">
                  <c:v>51.6961441040039</c:v>
                </c:pt>
                <c:pt idx="5495">
                  <c:v>51.8240737915039</c:v>
                </c:pt>
                <c:pt idx="5496">
                  <c:v>51.7600898742675</c:v>
                </c:pt>
                <c:pt idx="5497">
                  <c:v>51.7614402770996</c:v>
                </c:pt>
                <c:pt idx="5498">
                  <c:v>51.3053512573242</c:v>
                </c:pt>
                <c:pt idx="5499">
                  <c:v>51.5767173767089</c:v>
                </c:pt>
                <c:pt idx="5500">
                  <c:v>51.1763038635253</c:v>
                </c:pt>
                <c:pt idx="5501">
                  <c:v>51.1644401550292</c:v>
                </c:pt>
                <c:pt idx="5502">
                  <c:v>51.1516876220703</c:v>
                </c:pt>
                <c:pt idx="5503">
                  <c:v>50.8762130737304</c:v>
                </c:pt>
                <c:pt idx="5504">
                  <c:v>51.0463943481445</c:v>
                </c:pt>
                <c:pt idx="5505">
                  <c:v>51.412425994873</c:v>
                </c:pt>
                <c:pt idx="5506">
                  <c:v>51.4436683654785</c:v>
                </c:pt>
                <c:pt idx="5507">
                  <c:v>51.6141738891601</c:v>
                </c:pt>
                <c:pt idx="5508">
                  <c:v>51.1866607666015</c:v>
                </c:pt>
                <c:pt idx="5509">
                  <c:v>51.3756523132324</c:v>
                </c:pt>
                <c:pt idx="5510">
                  <c:v>51.0390129089355</c:v>
                </c:pt>
                <c:pt idx="5511">
                  <c:v>51.1855964660644</c:v>
                </c:pt>
                <c:pt idx="5512">
                  <c:v>51.263557434082</c:v>
                </c:pt>
                <c:pt idx="5513">
                  <c:v>51.9618225097656</c:v>
                </c:pt>
                <c:pt idx="5514">
                  <c:v>51.5705871582031</c:v>
                </c:pt>
                <c:pt idx="5515">
                  <c:v>51.9072914123535</c:v>
                </c:pt>
                <c:pt idx="5516">
                  <c:v>52.04296875</c:v>
                </c:pt>
                <c:pt idx="5517">
                  <c:v>51.888370513916</c:v>
                </c:pt>
                <c:pt idx="5518">
                  <c:v>52.2495040893554</c:v>
                </c:pt>
                <c:pt idx="5519">
                  <c:v>51.8187294006347</c:v>
                </c:pt>
                <c:pt idx="5520">
                  <c:v>51.8167495727539</c:v>
                </c:pt>
                <c:pt idx="5521">
                  <c:v>51.7267951965332</c:v>
                </c:pt>
                <c:pt idx="5522">
                  <c:v>52.2357559204101</c:v>
                </c:pt>
                <c:pt idx="5523">
                  <c:v>51.8289833068847</c:v>
                </c:pt>
                <c:pt idx="5524">
                  <c:v>52.1804771423339</c:v>
                </c:pt>
                <c:pt idx="5525">
                  <c:v>52.1482925415039</c:v>
                </c:pt>
                <c:pt idx="5526">
                  <c:v>52.0344047546386</c:v>
                </c:pt>
                <c:pt idx="5527">
                  <c:v>51.8688926696777</c:v>
                </c:pt>
                <c:pt idx="5528">
                  <c:v>51.5903549194335</c:v>
                </c:pt>
                <c:pt idx="5529">
                  <c:v>51.5565147399902</c:v>
                </c:pt>
                <c:pt idx="5530">
                  <c:v>51.4960746765136</c:v>
                </c:pt>
                <c:pt idx="5531">
                  <c:v>51.4694213867187</c:v>
                </c:pt>
                <c:pt idx="5532">
                  <c:v>51.3293838500976</c:v>
                </c:pt>
                <c:pt idx="5533">
                  <c:v>51.4306411743164</c:v>
                </c:pt>
                <c:pt idx="5534">
                  <c:v>51.4625434875488</c:v>
                </c:pt>
                <c:pt idx="5535">
                  <c:v>51.0491600036621</c:v>
                </c:pt>
                <c:pt idx="5536">
                  <c:v>51.2479171752929</c:v>
                </c:pt>
                <c:pt idx="5537">
                  <c:v>50.6222915649414</c:v>
                </c:pt>
                <c:pt idx="5538">
                  <c:v>50.2348823547363</c:v>
                </c:pt>
                <c:pt idx="5539">
                  <c:v>50.3504524230957</c:v>
                </c:pt>
                <c:pt idx="5540">
                  <c:v>50.0962982177734</c:v>
                </c:pt>
                <c:pt idx="5541">
                  <c:v>50.1758003234863</c:v>
                </c:pt>
                <c:pt idx="5542">
                  <c:v>50.1836585998535</c:v>
                </c:pt>
                <c:pt idx="5543">
                  <c:v>50.1973037719726</c:v>
                </c:pt>
                <c:pt idx="5544">
                  <c:v>50.6179237365722</c:v>
                </c:pt>
                <c:pt idx="5545">
                  <c:v>50.9335098266601</c:v>
                </c:pt>
                <c:pt idx="5546">
                  <c:v>51.0211181640625</c:v>
                </c:pt>
                <c:pt idx="5547">
                  <c:v>51.3136482238769</c:v>
                </c:pt>
                <c:pt idx="5548">
                  <c:v>50.987735748291</c:v>
                </c:pt>
                <c:pt idx="5549">
                  <c:v>51.3561363220214</c:v>
                </c:pt>
                <c:pt idx="5550">
                  <c:v>51.3052864074707</c:v>
                </c:pt>
                <c:pt idx="5551">
                  <c:v>51.6822052001953</c:v>
                </c:pt>
                <c:pt idx="5552">
                  <c:v>51.7407112121582</c:v>
                </c:pt>
                <c:pt idx="5553">
                  <c:v>51.8234596252441</c:v>
                </c:pt>
                <c:pt idx="5554">
                  <c:v>52.2761840820312</c:v>
                </c:pt>
                <c:pt idx="5555">
                  <c:v>52.210033416748</c:v>
                </c:pt>
                <c:pt idx="5556">
                  <c:v>52.3758811950683</c:v>
                </c:pt>
                <c:pt idx="5557">
                  <c:v>52.4377403259277</c:v>
                </c:pt>
                <c:pt idx="5558">
                  <c:v>52.2627334594726</c:v>
                </c:pt>
                <c:pt idx="5559">
                  <c:v>52.7278594970703</c:v>
                </c:pt>
                <c:pt idx="5560">
                  <c:v>52.9154205322265</c:v>
                </c:pt>
                <c:pt idx="5561">
                  <c:v>53.2017974853515</c:v>
                </c:pt>
                <c:pt idx="5562">
                  <c:v>53.1217384338378</c:v>
                </c:pt>
                <c:pt idx="5563">
                  <c:v>53.1370697021484</c:v>
                </c:pt>
                <c:pt idx="5564">
                  <c:v>53.148265838623</c:v>
                </c:pt>
                <c:pt idx="5565">
                  <c:v>53.1513137817382</c:v>
                </c:pt>
                <c:pt idx="5566">
                  <c:v>53.1698608398437</c:v>
                </c:pt>
                <c:pt idx="5567">
                  <c:v>53.2300949096679</c:v>
                </c:pt>
                <c:pt idx="5568">
                  <c:v>52.4932403564453</c:v>
                </c:pt>
                <c:pt idx="5569">
                  <c:v>53.2312316894531</c:v>
                </c:pt>
                <c:pt idx="5570">
                  <c:v>52.6204605102539</c:v>
                </c:pt>
                <c:pt idx="5572">
                  <c:v>53.6825294494628</c:v>
                </c:pt>
                <c:pt idx="5573">
                  <c:v>53.5748023986816</c:v>
                </c:pt>
                <c:pt idx="5574">
                  <c:v>53.3047294616699</c:v>
                </c:pt>
                <c:pt idx="5575">
                  <c:v>53.2313919067382</c:v>
                </c:pt>
                <c:pt idx="5576">
                  <c:v>53.3930282592773</c:v>
                </c:pt>
                <c:pt idx="5577">
                  <c:v>53.4131622314453</c:v>
                </c:pt>
                <c:pt idx="5578">
                  <c:v>53.4209747314453</c:v>
                </c:pt>
                <c:pt idx="5579">
                  <c:v>53.1063842773437</c:v>
                </c:pt>
                <c:pt idx="5580">
                  <c:v>52.8424797058105</c:v>
                </c:pt>
                <c:pt idx="5581">
                  <c:v>53.2143249511718</c:v>
                </c:pt>
                <c:pt idx="5582">
                  <c:v>53.3343162536621</c:v>
                </c:pt>
                <c:pt idx="5583">
                  <c:v>53.3653450012207</c:v>
                </c:pt>
                <c:pt idx="5584">
                  <c:v>53.2861709594726</c:v>
                </c:pt>
                <c:pt idx="5585">
                  <c:v>53.639835357666</c:v>
                </c:pt>
                <c:pt idx="5586">
                  <c:v>53.7939872741699</c:v>
                </c:pt>
                <c:pt idx="5587">
                  <c:v>53.536808013916</c:v>
                </c:pt>
                <c:pt idx="5588">
                  <c:v>53.2129440307617</c:v>
                </c:pt>
                <c:pt idx="5589">
                  <c:v>53.2102355957031</c:v>
                </c:pt>
                <c:pt idx="5590">
                  <c:v>53.2312126159667</c:v>
                </c:pt>
                <c:pt idx="5591">
                  <c:v>52.4962654113769</c:v>
                </c:pt>
                <c:pt idx="5592">
                  <c:v>52.1498146057128</c:v>
                </c:pt>
                <c:pt idx="5593">
                  <c:v>51.8542556762695</c:v>
                </c:pt>
                <c:pt idx="5594">
                  <c:v>51.6821365356445</c:v>
                </c:pt>
                <c:pt idx="5595">
                  <c:v>52.0573921203613</c:v>
                </c:pt>
                <c:pt idx="5596">
                  <c:v>52.0805587768554</c:v>
                </c:pt>
                <c:pt idx="5597">
                  <c:v>52.2283592224121</c:v>
                </c:pt>
                <c:pt idx="5598">
                  <c:v>52.3113784790039</c:v>
                </c:pt>
                <c:pt idx="5599">
                  <c:v>52.5899696350097</c:v>
                </c:pt>
                <c:pt idx="5600">
                  <c:v>52.8428153991699</c:v>
                </c:pt>
                <c:pt idx="5601">
                  <c:v>52.4879188537597</c:v>
                </c:pt>
                <c:pt idx="5602">
                  <c:v>52.7771072387695</c:v>
                </c:pt>
                <c:pt idx="5603">
                  <c:v>52.5905838012695</c:v>
                </c:pt>
                <c:pt idx="5604">
                  <c:v>52.2901763916015</c:v>
                </c:pt>
                <c:pt idx="5605">
                  <c:v>52.1716423034667</c:v>
                </c:pt>
                <c:pt idx="5606">
                  <c:v>52.2059936523437</c:v>
                </c:pt>
                <c:pt idx="5607">
                  <c:v>51.7633056640625</c:v>
                </c:pt>
                <c:pt idx="5608">
                  <c:v>50.9558334350585</c:v>
                </c:pt>
                <c:pt idx="5609">
                  <c:v>51.9385032653808</c:v>
                </c:pt>
                <c:pt idx="5610">
                  <c:v>51.463695526123</c:v>
                </c:pt>
                <c:pt idx="5611">
                  <c:v>51.4856758117675</c:v>
                </c:pt>
                <c:pt idx="5612">
                  <c:v>51.5972099304199</c:v>
                </c:pt>
                <c:pt idx="5613">
                  <c:v>51.0609054565429</c:v>
                </c:pt>
                <c:pt idx="5614">
                  <c:v>51.5845642089843</c:v>
                </c:pt>
                <c:pt idx="5615">
                  <c:v>51.4790000915527</c:v>
                </c:pt>
                <c:pt idx="5616">
                  <c:v>51.6480178833007</c:v>
                </c:pt>
                <c:pt idx="5617">
                  <c:v>51.692081451416</c:v>
                </c:pt>
                <c:pt idx="5618">
                  <c:v>51.1089744567871</c:v>
                </c:pt>
                <c:pt idx="5619">
                  <c:v>51.2573738098144</c:v>
                </c:pt>
                <c:pt idx="5620">
                  <c:v>51.3110885620117</c:v>
                </c:pt>
                <c:pt idx="5621">
                  <c:v>51.3346710205078</c:v>
                </c:pt>
                <c:pt idx="5622">
                  <c:v>51.7406578063964</c:v>
                </c:pt>
                <c:pt idx="5623">
                  <c:v>51.474193572998</c:v>
                </c:pt>
                <c:pt idx="5624">
                  <c:v>51.8689537048339</c:v>
                </c:pt>
                <c:pt idx="5625">
                  <c:v>52.0721244812011</c:v>
                </c:pt>
                <c:pt idx="5626">
                  <c:v>52.1714897155761</c:v>
                </c:pt>
                <c:pt idx="5627">
                  <c:v>52.203140258789</c:v>
                </c:pt>
                <c:pt idx="5628">
                  <c:v>52.1032905578613</c:v>
                </c:pt>
                <c:pt idx="5629">
                  <c:v>52.2768173217773</c:v>
                </c:pt>
                <c:pt idx="5630">
                  <c:v>52.1682624816894</c:v>
                </c:pt>
                <c:pt idx="5631">
                  <c:v>51.3455657958984</c:v>
                </c:pt>
                <c:pt idx="5632">
                  <c:v>51.3431549072265</c:v>
                </c:pt>
                <c:pt idx="5633">
                  <c:v>51.4556045532226</c:v>
                </c:pt>
                <c:pt idx="5634">
                  <c:v>50.9984169006347</c:v>
                </c:pt>
                <c:pt idx="5635">
                  <c:v>50.9711570739746</c:v>
                </c:pt>
                <c:pt idx="5636">
                  <c:v>50.9447402954101</c:v>
                </c:pt>
                <c:pt idx="5637">
                  <c:v>51.0760269165039</c:v>
                </c:pt>
                <c:pt idx="5638">
                  <c:v>51.4623222351074</c:v>
                </c:pt>
                <c:pt idx="5639">
                  <c:v>51.7739028930664</c:v>
                </c:pt>
                <c:pt idx="5640">
                  <c:v>51.5372314453125</c:v>
                </c:pt>
                <c:pt idx="5641">
                  <c:v>51.855712890625</c:v>
                </c:pt>
                <c:pt idx="5642">
                  <c:v>51.6668891906738</c:v>
                </c:pt>
                <c:pt idx="5643">
                  <c:v>51.5452880859375</c:v>
                </c:pt>
                <c:pt idx="5644">
                  <c:v>51.7715911865234</c:v>
                </c:pt>
                <c:pt idx="5645">
                  <c:v>52.0295143127441</c:v>
                </c:pt>
                <c:pt idx="5646">
                  <c:v>52.204532623291</c:v>
                </c:pt>
                <c:pt idx="5647">
                  <c:v>52.0046348571777</c:v>
                </c:pt>
                <c:pt idx="5648">
                  <c:v>52.0677337646484</c:v>
                </c:pt>
                <c:pt idx="5649">
                  <c:v>52.0635261535644</c:v>
                </c:pt>
                <c:pt idx="5650">
                  <c:v>52.3129081726074</c:v>
                </c:pt>
                <c:pt idx="5651">
                  <c:v>52.3154640197753</c:v>
                </c:pt>
                <c:pt idx="5652">
                  <c:v>52.5443725585937</c:v>
                </c:pt>
                <c:pt idx="5653">
                  <c:v>52.7034912109375</c:v>
                </c:pt>
                <c:pt idx="5654">
                  <c:v>53.3630599975585</c:v>
                </c:pt>
                <c:pt idx="5655">
                  <c:v>53.6265830993652</c:v>
                </c:pt>
                <c:pt idx="5656">
                  <c:v>54.0422210693359</c:v>
                </c:pt>
                <c:pt idx="5657">
                  <c:v>54.1027221679687</c:v>
                </c:pt>
                <c:pt idx="5658">
                  <c:v>54.0891227722167</c:v>
                </c:pt>
                <c:pt idx="5659">
                  <c:v>54.074535369873</c:v>
                </c:pt>
                <c:pt idx="5660">
                  <c:v>53.5994987487792</c:v>
                </c:pt>
                <c:pt idx="5661">
                  <c:v>53.2101097106933</c:v>
                </c:pt>
                <c:pt idx="5662">
                  <c:v>52.8306236267089</c:v>
                </c:pt>
                <c:pt idx="5663">
                  <c:v>52.2411422729492</c:v>
                </c:pt>
                <c:pt idx="5665">
                  <c:v>52.3042984008789</c:v>
                </c:pt>
                <c:pt idx="5666">
                  <c:v>51.9512977600097</c:v>
                </c:pt>
                <c:pt idx="5667">
                  <c:v>51.785587310791</c:v>
                </c:pt>
                <c:pt idx="5668">
                  <c:v>51.0602874755859</c:v>
                </c:pt>
                <c:pt idx="5669">
                  <c:v>51.2803993225097</c:v>
                </c:pt>
                <c:pt idx="5670">
                  <c:v>51.3097381591796</c:v>
                </c:pt>
                <c:pt idx="5671">
                  <c:v>51.2095565795898</c:v>
                </c:pt>
                <c:pt idx="5672">
                  <c:v>50.6647300720214</c:v>
                </c:pt>
                <c:pt idx="5673">
                  <c:v>50.4227447509765</c:v>
                </c:pt>
                <c:pt idx="5674">
                  <c:v>50.2902793884277</c:v>
                </c:pt>
                <c:pt idx="5675">
                  <c:v>50.0965156555175</c:v>
                </c:pt>
                <c:pt idx="5676">
                  <c:v>50.0750083923339</c:v>
                </c:pt>
                <c:pt idx="5677">
                  <c:v>50.2222518920898</c:v>
                </c:pt>
                <c:pt idx="5678">
                  <c:v>50.3404998779296</c:v>
                </c:pt>
                <c:pt idx="5679">
                  <c:v>50.8130798339843</c:v>
                </c:pt>
                <c:pt idx="5680">
                  <c:v>51.3882141113281</c:v>
                </c:pt>
                <c:pt idx="5681">
                  <c:v>51.6735534667968</c:v>
                </c:pt>
                <c:pt idx="5682">
                  <c:v>51.8831329345703</c:v>
                </c:pt>
                <c:pt idx="5683">
                  <c:v>52.295124053955</c:v>
                </c:pt>
                <c:pt idx="5684">
                  <c:v>52.5682563781738</c:v>
                </c:pt>
                <c:pt idx="5685">
                  <c:v>52.1256675720214</c:v>
                </c:pt>
                <c:pt idx="5686">
                  <c:v>52.0950546264648</c:v>
                </c:pt>
                <c:pt idx="5687">
                  <c:v>51.251953125</c:v>
                </c:pt>
                <c:pt idx="5688">
                  <c:v>51.4326019287109</c:v>
                </c:pt>
                <c:pt idx="5689">
                  <c:v>51.1847343444824</c:v>
                </c:pt>
                <c:pt idx="5690">
                  <c:v>51.1774368286132</c:v>
                </c:pt>
                <c:pt idx="5691">
                  <c:v>50.6792335510253</c:v>
                </c:pt>
                <c:pt idx="5692">
                  <c:v>50.4448852539062</c:v>
                </c:pt>
                <c:pt idx="5693">
                  <c:v>50.1084785461425</c:v>
                </c:pt>
                <c:pt idx="5694">
                  <c:v>50.2056198120117</c:v>
                </c:pt>
                <c:pt idx="5695">
                  <c:v>50.2632637023925</c:v>
                </c:pt>
                <c:pt idx="5696">
                  <c:v>50.1543006896972</c:v>
                </c:pt>
                <c:pt idx="5697">
                  <c:v>50.1197166442871</c:v>
                </c:pt>
                <c:pt idx="5698">
                  <c:v>49.9040298461914</c:v>
                </c:pt>
                <c:pt idx="5699">
                  <c:v>50.2625617980957</c:v>
                </c:pt>
                <c:pt idx="5700">
                  <c:v>50.242431640625</c:v>
                </c:pt>
                <c:pt idx="5701">
                  <c:v>49.9249076843261</c:v>
                </c:pt>
                <c:pt idx="5702">
                  <c:v>50.1704559326171</c:v>
                </c:pt>
                <c:pt idx="5703">
                  <c:v>50.1303749084472</c:v>
                </c:pt>
                <c:pt idx="5704">
                  <c:v>50.2044486999511</c:v>
                </c:pt>
                <c:pt idx="5705">
                  <c:v>50.5754089355468</c:v>
                </c:pt>
                <c:pt idx="5706">
                  <c:v>50.5161170959472</c:v>
                </c:pt>
                <c:pt idx="5707">
                  <c:v>50.6543846130371</c:v>
                </c:pt>
                <c:pt idx="5708">
                  <c:v>50.7531700134277</c:v>
                </c:pt>
                <c:pt idx="5709">
                  <c:v>50.6974639892578</c:v>
                </c:pt>
                <c:pt idx="5710">
                  <c:v>50.9244689941406</c:v>
                </c:pt>
                <c:pt idx="5711">
                  <c:v>50.900161743164</c:v>
                </c:pt>
                <c:pt idx="5712">
                  <c:v>50.6196250915527</c:v>
                </c:pt>
                <c:pt idx="5713">
                  <c:v>50.7459640502929</c:v>
                </c:pt>
                <c:pt idx="5714">
                  <c:v>50.7272071838378</c:v>
                </c:pt>
                <c:pt idx="5715">
                  <c:v>50.6462097167968</c:v>
                </c:pt>
                <c:pt idx="5716">
                  <c:v>50.326187133789</c:v>
                </c:pt>
                <c:pt idx="5717">
                  <c:v>50.2277870178222</c:v>
                </c:pt>
                <c:pt idx="5718">
                  <c:v>50.0731086730957</c:v>
                </c:pt>
                <c:pt idx="5719">
                  <c:v>50.2257347106933</c:v>
                </c:pt>
                <c:pt idx="5720">
                  <c:v>50.2709884643554</c:v>
                </c:pt>
                <c:pt idx="5721">
                  <c:v>50.2753982543945</c:v>
                </c:pt>
                <c:pt idx="5722">
                  <c:v>49.958381652832</c:v>
                </c:pt>
                <c:pt idx="5723">
                  <c:v>50.3064346313476</c:v>
                </c:pt>
                <c:pt idx="5724">
                  <c:v>50.2891769409179</c:v>
                </c:pt>
                <c:pt idx="5725">
                  <c:v>50.1781349182128</c:v>
                </c:pt>
                <c:pt idx="5726">
                  <c:v>50.468952178955</c:v>
                </c:pt>
                <c:pt idx="5727">
                  <c:v>50.4117813110351</c:v>
                </c:pt>
                <c:pt idx="5728">
                  <c:v>50.5154457092285</c:v>
                </c:pt>
                <c:pt idx="5729">
                  <c:v>50.5439262390136</c:v>
                </c:pt>
                <c:pt idx="5730">
                  <c:v>50.1531753540039</c:v>
                </c:pt>
                <c:pt idx="5731">
                  <c:v>50.5035171508789</c:v>
                </c:pt>
                <c:pt idx="5732">
                  <c:v>50.2258644104003</c:v>
                </c:pt>
                <c:pt idx="5733">
                  <c:v>50.5179061889648</c:v>
                </c:pt>
                <c:pt idx="5734">
                  <c:v>50.2616348266601</c:v>
                </c:pt>
                <c:pt idx="5735">
                  <c:v>50.7688026428222</c:v>
                </c:pt>
                <c:pt idx="5736">
                  <c:v>50.5423355102539</c:v>
                </c:pt>
                <c:pt idx="5737">
                  <c:v>51.0514411926269</c:v>
                </c:pt>
                <c:pt idx="5738">
                  <c:v>50.9616317749023</c:v>
                </c:pt>
                <c:pt idx="5739">
                  <c:v>51.0754127502441</c:v>
                </c:pt>
                <c:pt idx="5740">
                  <c:v>51.2800025939941</c:v>
                </c:pt>
                <c:pt idx="5741">
                  <c:v>51.1535491943359</c:v>
                </c:pt>
                <c:pt idx="5742">
                  <c:v>49.8485374450683</c:v>
                </c:pt>
                <c:pt idx="5743">
                  <c:v>49.683177947998</c:v>
                </c:pt>
                <c:pt idx="5744">
                  <c:v>49.1111297607421</c:v>
                </c:pt>
                <c:pt idx="5745">
                  <c:v>48.9845428466796</c:v>
                </c:pt>
                <c:pt idx="5746">
                  <c:v>48.5978889465332</c:v>
                </c:pt>
                <c:pt idx="5747">
                  <c:v>47.9908180236816</c:v>
                </c:pt>
                <c:pt idx="5748">
                  <c:v>47.5392608642578</c:v>
                </c:pt>
                <c:pt idx="5749">
                  <c:v>47.2434158325195</c:v>
                </c:pt>
                <c:pt idx="5750">
                  <c:v>47.8013000488281</c:v>
                </c:pt>
                <c:pt idx="5751">
                  <c:v>47.7971000671386</c:v>
                </c:pt>
                <c:pt idx="5752">
                  <c:v>47.8694343566894</c:v>
                </c:pt>
                <c:pt idx="5753">
                  <c:v>48.1526451110839</c:v>
                </c:pt>
                <c:pt idx="5756">
                  <c:v>40.4963226318359</c:v>
                </c:pt>
                <c:pt idx="5757">
                  <c:v>49.0538215637207</c:v>
                </c:pt>
                <c:pt idx="5758">
                  <c:v>49.5725479125976</c:v>
                </c:pt>
                <c:pt idx="5759">
                  <c:v>49.2801895141601</c:v>
                </c:pt>
                <c:pt idx="5760">
                  <c:v>49.1183967590332</c:v>
                </c:pt>
                <c:pt idx="5762">
                  <c:v>49.5739440917968</c:v>
                </c:pt>
                <c:pt idx="5763">
                  <c:v>49.7802047729492</c:v>
                </c:pt>
                <c:pt idx="5764">
                  <c:v>49.6071434020996</c:v>
                </c:pt>
                <c:pt idx="5765">
                  <c:v>49.261604309082</c:v>
                </c:pt>
                <c:pt idx="5766">
                  <c:v>49.2926483154296</c:v>
                </c:pt>
                <c:pt idx="5767">
                  <c:v>48.7082214355468</c:v>
                </c:pt>
                <c:pt idx="5768">
                  <c:v>48.5843391418457</c:v>
                </c:pt>
                <c:pt idx="5770">
                  <c:v>48.0404205322265</c:v>
                </c:pt>
                <c:pt idx="5771">
                  <c:v>47.9547004699707</c:v>
                </c:pt>
                <c:pt idx="5772">
                  <c:v>47.7469406127929</c:v>
                </c:pt>
                <c:pt idx="5773">
                  <c:v>47.4576797485351</c:v>
                </c:pt>
                <c:pt idx="5774">
                  <c:v>47.3773689270019</c:v>
                </c:pt>
                <c:pt idx="5775">
                  <c:v>47.2736091613769</c:v>
                </c:pt>
                <c:pt idx="5776">
                  <c:v>46.9432525634765</c:v>
                </c:pt>
                <c:pt idx="5777">
                  <c:v>46.7683486938476</c:v>
                </c:pt>
                <c:pt idx="5778">
                  <c:v>46.7329940795898</c:v>
                </c:pt>
                <c:pt idx="5779">
                  <c:v>47.2459449768066</c:v>
                </c:pt>
                <c:pt idx="5780">
                  <c:v>46.8887901306152</c:v>
                </c:pt>
                <c:pt idx="5781">
                  <c:v>46.6592750549316</c:v>
                </c:pt>
                <c:pt idx="5783">
                  <c:v>46.2304992675781</c:v>
                </c:pt>
                <c:pt idx="5784">
                  <c:v>46.0313453674316</c:v>
                </c:pt>
                <c:pt idx="5785">
                  <c:v>45.6664695739746</c:v>
                </c:pt>
                <c:pt idx="5786">
                  <c:v>46.3209571838378</c:v>
                </c:pt>
                <c:pt idx="5787">
                  <c:v>46.2546577453613</c:v>
                </c:pt>
                <c:pt idx="5788">
                  <c:v>46.3212432861328</c:v>
                </c:pt>
                <c:pt idx="5789">
                  <c:v>46.5167999267578</c:v>
                </c:pt>
                <c:pt idx="5790">
                  <c:v>46.6055335998535</c:v>
                </c:pt>
                <c:pt idx="5791">
                  <c:v>46.67915725708</c:v>
                </c:pt>
                <c:pt idx="5792">
                  <c:v>46.6293106079101</c:v>
                </c:pt>
                <c:pt idx="5793">
                  <c:v>46.858039855957</c:v>
                </c:pt>
                <c:pt idx="5794">
                  <c:v>46.4824981689453</c:v>
                </c:pt>
                <c:pt idx="5796">
                  <c:v>46.7855606079101</c:v>
                </c:pt>
                <c:pt idx="5797">
                  <c:v>46.8589210510253</c:v>
                </c:pt>
                <c:pt idx="5798">
                  <c:v>47.1387748718261</c:v>
                </c:pt>
                <c:pt idx="5799">
                  <c:v>47.1529426574707</c:v>
                </c:pt>
                <c:pt idx="5800">
                  <c:v>47.0159683227539</c:v>
                </c:pt>
                <c:pt idx="5801">
                  <c:v>47.3570594787597</c:v>
                </c:pt>
                <c:pt idx="5802">
                  <c:v>47.2394981384277</c:v>
                </c:pt>
                <c:pt idx="5803">
                  <c:v>46.9218673706054</c:v>
                </c:pt>
                <c:pt idx="5804">
                  <c:v>46.7216339111328</c:v>
                </c:pt>
                <c:pt idx="5805">
                  <c:v>47.1343116760253</c:v>
                </c:pt>
                <c:pt idx="5806">
                  <c:v>47.19868850708</c:v>
                </c:pt>
                <c:pt idx="5807">
                  <c:v>46.9165802001953</c:v>
                </c:pt>
                <c:pt idx="5808">
                  <c:v>46.7956008911132</c:v>
                </c:pt>
                <c:pt idx="5810">
                  <c:v>46.0148429870605</c:v>
                </c:pt>
                <c:pt idx="5811">
                  <c:v>46.107795715332</c:v>
                </c:pt>
                <c:pt idx="5812">
                  <c:v>45.8747634887695</c:v>
                </c:pt>
                <c:pt idx="5813">
                  <c:v>46.052433013916</c:v>
                </c:pt>
                <c:pt idx="5814">
                  <c:v>46.0653076171875</c:v>
                </c:pt>
                <c:pt idx="5815">
                  <c:v>46.8679008483886</c:v>
                </c:pt>
                <c:pt idx="5816">
                  <c:v>47.1259117126464</c:v>
                </c:pt>
                <c:pt idx="5817">
                  <c:v>47.5498428344726</c:v>
                </c:pt>
                <c:pt idx="5818">
                  <c:v>47.6079177856445</c:v>
                </c:pt>
                <c:pt idx="5819">
                  <c:v>47.8830528259277</c:v>
                </c:pt>
                <c:pt idx="5820">
                  <c:v>47.9522361755371</c:v>
                </c:pt>
                <c:pt idx="5821">
                  <c:v>47.8098449707031</c:v>
                </c:pt>
                <c:pt idx="5822">
                  <c:v>47.7140922546386</c:v>
                </c:pt>
                <c:pt idx="5823">
                  <c:v>47.8678474426269</c:v>
                </c:pt>
                <c:pt idx="5824">
                  <c:v>47.3596115112304</c:v>
                </c:pt>
                <c:pt idx="5825">
                  <c:v>47.964241027832</c:v>
                </c:pt>
                <c:pt idx="5826">
                  <c:v>47.662425994873</c:v>
                </c:pt>
                <c:pt idx="5827">
                  <c:v>47.8598403930664</c:v>
                </c:pt>
                <c:pt idx="5828">
                  <c:v>47.6605834960937</c:v>
                </c:pt>
                <c:pt idx="5829">
                  <c:v>48.175983428955</c:v>
                </c:pt>
                <c:pt idx="5830">
                  <c:v>48.0712623596191</c:v>
                </c:pt>
                <c:pt idx="5831">
                  <c:v>48.0712280273437</c:v>
                </c:pt>
                <c:pt idx="5832">
                  <c:v>48.4840660095214</c:v>
                </c:pt>
                <c:pt idx="5833">
                  <c:v>47.8574333190917</c:v>
                </c:pt>
                <c:pt idx="5837">
                  <c:v>48.9620475769042</c:v>
                </c:pt>
                <c:pt idx="5838">
                  <c:v>50.8803634643554</c:v>
                </c:pt>
                <c:pt idx="5839">
                  <c:v>51.0146827697753</c:v>
                </c:pt>
                <c:pt idx="5840">
                  <c:v>50.4737358093261</c:v>
                </c:pt>
                <c:pt idx="5841">
                  <c:v>50.4942550659179</c:v>
                </c:pt>
                <c:pt idx="5842">
                  <c:v>50.07861328125</c:v>
                </c:pt>
                <c:pt idx="5843">
                  <c:v>49.4743843078613</c:v>
                </c:pt>
                <c:pt idx="5844">
                  <c:v>48.9432525634765</c:v>
                </c:pt>
                <c:pt idx="5845">
                  <c:v>48.5484466552734</c:v>
                </c:pt>
                <c:pt idx="5846">
                  <c:v>48.30810546875</c:v>
                </c:pt>
                <c:pt idx="5847">
                  <c:v>47.6312179565429</c:v>
                </c:pt>
                <c:pt idx="5848">
                  <c:v>47.7289085388183</c:v>
                </c:pt>
                <c:pt idx="5849">
                  <c:v>47.8492202758789</c:v>
                </c:pt>
                <c:pt idx="5850">
                  <c:v>47.6779060363769</c:v>
                </c:pt>
                <c:pt idx="5851">
                  <c:v>47.4808311462402</c:v>
                </c:pt>
                <c:pt idx="5852">
                  <c:v>47.7336082458496</c:v>
                </c:pt>
                <c:pt idx="5853">
                  <c:v>48.5696487426757</c:v>
                </c:pt>
                <c:pt idx="5854">
                  <c:v>47.9602355957031</c:v>
                </c:pt>
                <c:pt idx="5855">
                  <c:v>48.2966232299804</c:v>
                </c:pt>
                <c:pt idx="5856">
                  <c:v>48.4023818969726</c:v>
                </c:pt>
                <c:pt idx="5857">
                  <c:v>48.366226196289</c:v>
                </c:pt>
                <c:pt idx="5859">
                  <c:v>47.7626953125</c:v>
                </c:pt>
                <c:pt idx="5860">
                  <c:v>47.8420219421386</c:v>
                </c:pt>
                <c:pt idx="5861">
                  <c:v>47.2123184204101</c:v>
                </c:pt>
                <c:pt idx="5862">
                  <c:v>47.8351211547851</c:v>
                </c:pt>
                <c:pt idx="5863">
                  <c:v>48.5585441589355</c:v>
                </c:pt>
                <c:pt idx="5864">
                  <c:v>48.5099143981933</c:v>
                </c:pt>
                <c:pt idx="5865">
                  <c:v>48.747314453125</c:v>
                </c:pt>
                <c:pt idx="5866">
                  <c:v>49.1711082458496</c:v>
                </c:pt>
                <c:pt idx="5867">
                  <c:v>49.5801315307617</c:v>
                </c:pt>
                <c:pt idx="5868">
                  <c:v>49.8623695373535</c:v>
                </c:pt>
                <c:pt idx="5869">
                  <c:v>50.3384056091308</c:v>
                </c:pt>
                <c:pt idx="5871">
                  <c:v>51.1771812438964</c:v>
                </c:pt>
                <c:pt idx="5872">
                  <c:v>51.2498703002929</c:v>
                </c:pt>
                <c:pt idx="5873">
                  <c:v>51.2539520263671</c:v>
                </c:pt>
                <c:pt idx="5874">
                  <c:v>51.2184524536132</c:v>
                </c:pt>
                <c:pt idx="5875">
                  <c:v>50.7392807006835</c:v>
                </c:pt>
                <c:pt idx="5876">
                  <c:v>50.4493179321289</c:v>
                </c:pt>
                <c:pt idx="5877">
                  <c:v>50.4466590881347</c:v>
                </c:pt>
                <c:pt idx="5878">
                  <c:v>50.2224082946777</c:v>
                </c:pt>
                <c:pt idx="5879">
                  <c:v>50.104923248291</c:v>
                </c:pt>
                <c:pt idx="5880">
                  <c:v>50.00728225708</c:v>
                </c:pt>
                <c:pt idx="5881">
                  <c:v>49.430377960205</c:v>
                </c:pt>
                <c:pt idx="5882">
                  <c:v>49.7316436767578</c:v>
                </c:pt>
                <c:pt idx="5883">
                  <c:v>49.5907974243164</c:v>
                </c:pt>
                <c:pt idx="5884">
                  <c:v>49.6431922912597</c:v>
                </c:pt>
                <c:pt idx="5885">
                  <c:v>50.2035636901855</c:v>
                </c:pt>
                <c:pt idx="5886">
                  <c:v>50.5295143127441</c:v>
                </c:pt>
                <c:pt idx="5887">
                  <c:v>50.725772857666</c:v>
                </c:pt>
                <c:pt idx="5888">
                  <c:v>50.6240425109863</c:v>
                </c:pt>
                <c:pt idx="5889">
                  <c:v>50.7026481628417</c:v>
                </c:pt>
                <c:pt idx="5890">
                  <c:v>50.2690925598144</c:v>
                </c:pt>
                <c:pt idx="5891">
                  <c:v>50.1791343688964</c:v>
                </c:pt>
                <c:pt idx="5892">
                  <c:v>50.1559829711914</c:v>
                </c:pt>
                <c:pt idx="5893">
                  <c:v>50.0169982910156</c:v>
                </c:pt>
                <c:pt idx="5894">
                  <c:v>50.0710487365722</c:v>
                </c:pt>
                <c:pt idx="5895">
                  <c:v>49.973518371582</c:v>
                </c:pt>
                <c:pt idx="5896">
                  <c:v>49.9490890502929</c:v>
                </c:pt>
                <c:pt idx="5897">
                  <c:v>50.0775108337402</c:v>
                </c:pt>
                <c:pt idx="5898">
                  <c:v>50.3078727722167</c:v>
                </c:pt>
                <c:pt idx="5899">
                  <c:v>50.4498062133789</c:v>
                </c:pt>
                <c:pt idx="5900">
                  <c:v>50.1855888366699</c:v>
                </c:pt>
                <c:pt idx="5901">
                  <c:v>50.4229545593261</c:v>
                </c:pt>
                <c:pt idx="5902">
                  <c:v>50.1830825805664</c:v>
                </c:pt>
                <c:pt idx="5903">
                  <c:v>50.157169342041</c:v>
                </c:pt>
                <c:pt idx="5904">
                  <c:v>49.9585266113281</c:v>
                </c:pt>
                <c:pt idx="5905">
                  <c:v>50.1030235290527</c:v>
                </c:pt>
                <c:pt idx="5906">
                  <c:v>50.4840621948242</c:v>
                </c:pt>
                <c:pt idx="5907">
                  <c:v>50.5239601135253</c:v>
                </c:pt>
                <c:pt idx="5908">
                  <c:v>50.4601249694824</c:v>
                </c:pt>
                <c:pt idx="5909">
                  <c:v>50.786148071289</c:v>
                </c:pt>
                <c:pt idx="5910">
                  <c:v>50.5446128845214</c:v>
                </c:pt>
                <c:pt idx="5911">
                  <c:v>50.356517791748</c:v>
                </c:pt>
                <c:pt idx="5912">
                  <c:v>50.3011970520019</c:v>
                </c:pt>
                <c:pt idx="5913">
                  <c:v>50.1624069213867</c:v>
                </c:pt>
                <c:pt idx="5914">
                  <c:v>49.721263885498</c:v>
                </c:pt>
                <c:pt idx="5915">
                  <c:v>49.8220520019531</c:v>
                </c:pt>
                <c:pt idx="5916">
                  <c:v>49.6158714294433</c:v>
                </c:pt>
                <c:pt idx="5917">
                  <c:v>49.3990097045898</c:v>
                </c:pt>
                <c:pt idx="5918">
                  <c:v>49.0169944763183</c:v>
                </c:pt>
                <c:pt idx="5919">
                  <c:v>48.9259338378906</c:v>
                </c:pt>
                <c:pt idx="5920">
                  <c:v>48.8145599365234</c:v>
                </c:pt>
                <c:pt idx="5921">
                  <c:v>48.9659729003906</c:v>
                </c:pt>
                <c:pt idx="5922">
                  <c:v>48.8122177124023</c:v>
                </c:pt>
                <c:pt idx="5923">
                  <c:v>48.6933555603027</c:v>
                </c:pt>
                <c:pt idx="5925">
                  <c:v>48.8194236755371</c:v>
                </c:pt>
                <c:pt idx="5926">
                  <c:v>48.7628440856933</c:v>
                </c:pt>
                <c:pt idx="5927">
                  <c:v>48.6832847595214</c:v>
                </c:pt>
                <c:pt idx="5928">
                  <c:v>48.5723152160644</c:v>
                </c:pt>
                <c:pt idx="5929">
                  <c:v>48.5502204895019</c:v>
                </c:pt>
                <c:pt idx="5930">
                  <c:v>48.6267547607421</c:v>
                </c:pt>
                <c:pt idx="5931">
                  <c:v>48.4928665161132</c:v>
                </c:pt>
                <c:pt idx="5932">
                  <c:v>48.5777244567871</c:v>
                </c:pt>
                <c:pt idx="5934">
                  <c:v>48.1206550598144</c:v>
                </c:pt>
                <c:pt idx="5935">
                  <c:v>48.2081604003906</c:v>
                </c:pt>
                <c:pt idx="5936">
                  <c:v>48.1401100158691</c:v>
                </c:pt>
                <c:pt idx="5937">
                  <c:v>48.2240257263183</c:v>
                </c:pt>
                <c:pt idx="5938">
                  <c:v>48.4742088317871</c:v>
                </c:pt>
                <c:pt idx="5939">
                  <c:v>48.7989540100097</c:v>
                </c:pt>
                <c:pt idx="5940">
                  <c:v>49.4969215393066</c:v>
                </c:pt>
                <c:pt idx="5941">
                  <c:v>50.1026763916015</c:v>
                </c:pt>
                <c:pt idx="5942">
                  <c:v>50.3816452026367</c:v>
                </c:pt>
                <c:pt idx="5943">
                  <c:v>50.7621116638183</c:v>
                </c:pt>
                <c:pt idx="5944">
                  <c:v>51.1070442199707</c:v>
                </c:pt>
                <c:pt idx="5945">
                  <c:v>51.0531959533691</c:v>
                </c:pt>
                <c:pt idx="5946">
                  <c:v>51.4635391235351</c:v>
                </c:pt>
                <c:pt idx="5947">
                  <c:v>50.9785346984863</c:v>
                </c:pt>
                <c:pt idx="5948">
                  <c:v>51.1510848999023</c:v>
                </c:pt>
                <c:pt idx="5949">
                  <c:v>51.0409278869628</c:v>
                </c:pt>
                <c:pt idx="5950">
                  <c:v>51.2566833496093</c:v>
                </c:pt>
                <c:pt idx="5951">
                  <c:v>51.8061637878417</c:v>
                </c:pt>
                <c:pt idx="5952">
                  <c:v>51.7334976196289</c:v>
                </c:pt>
                <c:pt idx="5953">
                  <c:v>51.8721771240234</c:v>
                </c:pt>
                <c:pt idx="5954">
                  <c:v>52.2479858398437</c:v>
                </c:pt>
                <c:pt idx="5955">
                  <c:v>52.4025726318359</c:v>
                </c:pt>
                <c:pt idx="5956">
                  <c:v>52.2091484069824</c:v>
                </c:pt>
                <c:pt idx="5957">
                  <c:v>52.6790466308593</c:v>
                </c:pt>
                <c:pt idx="5958">
                  <c:v>52.8156051635742</c:v>
                </c:pt>
                <c:pt idx="5959">
                  <c:v>52.8048667907714</c:v>
                </c:pt>
                <c:pt idx="5960">
                  <c:v>52.6982345581054</c:v>
                </c:pt>
                <c:pt idx="5961">
                  <c:v>52.4823989868164</c:v>
                </c:pt>
                <c:pt idx="5962">
                  <c:v>52.2610969543457</c:v>
                </c:pt>
                <c:pt idx="5963">
                  <c:v>52.5202941894531</c:v>
                </c:pt>
                <c:pt idx="5964">
                  <c:v>52.3439445495605</c:v>
                </c:pt>
                <c:pt idx="5965">
                  <c:v>52.7610702514648</c:v>
                </c:pt>
                <c:pt idx="5966">
                  <c:v>52.9720153808593</c:v>
                </c:pt>
                <c:pt idx="5967">
                  <c:v>52.9917526245117</c:v>
                </c:pt>
                <c:pt idx="5968">
                  <c:v>52.8360252380371</c:v>
                </c:pt>
                <c:pt idx="5969">
                  <c:v>52.8019714355468</c:v>
                </c:pt>
                <c:pt idx="5970">
                  <c:v>52.6192512512207</c:v>
                </c:pt>
                <c:pt idx="5971">
                  <c:v>52.4911575317382</c:v>
                </c:pt>
                <c:pt idx="5972">
                  <c:v>52.2187309265136</c:v>
                </c:pt>
                <c:pt idx="5973">
                  <c:v>52.3145675659179</c:v>
                </c:pt>
                <c:pt idx="5974">
                  <c:v>52.3623046875</c:v>
                </c:pt>
                <c:pt idx="5975">
                  <c:v>52.2785911560058</c:v>
                </c:pt>
                <c:pt idx="5976">
                  <c:v>52.413215637207</c:v>
                </c:pt>
                <c:pt idx="5977">
                  <c:v>52.2106819152832</c:v>
                </c:pt>
                <c:pt idx="5978">
                  <c:v>52.064884185791</c:v>
                </c:pt>
                <c:pt idx="5979">
                  <c:v>51.7245903015136</c:v>
                </c:pt>
                <c:pt idx="5980">
                  <c:v>51.7619857788085</c:v>
                </c:pt>
                <c:pt idx="5981">
                  <c:v>51.4501991271972</c:v>
                </c:pt>
                <c:pt idx="5982">
                  <c:v>51.8340873718261</c:v>
                </c:pt>
                <c:pt idx="5983">
                  <c:v>52.1159973144531</c:v>
                </c:pt>
                <c:pt idx="5984">
                  <c:v>53.4878921508789</c:v>
                </c:pt>
                <c:pt idx="5985">
                  <c:v>52.1322479248046</c:v>
                </c:pt>
                <c:pt idx="5986">
                  <c:v>52.4234199523925</c:v>
                </c:pt>
                <c:pt idx="5987">
                  <c:v>52.8697929382324</c:v>
                </c:pt>
                <c:pt idx="5988">
                  <c:v>52.8952941894531</c:v>
                </c:pt>
                <c:pt idx="5989">
                  <c:v>52.4577407836914</c:v>
                </c:pt>
                <c:pt idx="5990">
                  <c:v>52.3373146057128</c:v>
                </c:pt>
                <c:pt idx="5991">
                  <c:v>52.2907180786132</c:v>
                </c:pt>
                <c:pt idx="5992">
                  <c:v>52.2965087890625</c:v>
                </c:pt>
                <c:pt idx="5993">
                  <c:v>51.8125915527343</c:v>
                </c:pt>
                <c:pt idx="5994">
                  <c:v>51.3612251281738</c:v>
                </c:pt>
                <c:pt idx="5995">
                  <c:v>50.0931854248046</c:v>
                </c:pt>
                <c:pt idx="5996">
                  <c:v>50.3451118469238</c:v>
                </c:pt>
                <c:pt idx="5997">
                  <c:v>50.0555839538574</c:v>
                </c:pt>
                <c:pt idx="5998">
                  <c:v>49.8326606750488</c:v>
                </c:pt>
                <c:pt idx="5999">
                  <c:v>49.7229881286621</c:v>
                </c:pt>
                <c:pt idx="6000">
                  <c:v>50.0649147033691</c:v>
                </c:pt>
                <c:pt idx="6001">
                  <c:v>50.296573638916</c:v>
                </c:pt>
                <c:pt idx="6002">
                  <c:v>50.2666702270507</c:v>
                </c:pt>
                <c:pt idx="6003">
                  <c:v>50.1626510620117</c:v>
                </c:pt>
                <c:pt idx="6004">
                  <c:v>50.5329246520996</c:v>
                </c:pt>
                <c:pt idx="6005">
                  <c:v>50.9019660949707</c:v>
                </c:pt>
                <c:pt idx="6006">
                  <c:v>51.1703338623046</c:v>
                </c:pt>
                <c:pt idx="6007">
                  <c:v>51.0853576660156</c:v>
                </c:pt>
                <c:pt idx="6008">
                  <c:v>51.2988204956054</c:v>
                </c:pt>
                <c:pt idx="6009">
                  <c:v>50.9521560668945</c:v>
                </c:pt>
                <c:pt idx="6010">
                  <c:v>51.0553245544433</c:v>
                </c:pt>
                <c:pt idx="6011">
                  <c:v>51.2005920410156</c:v>
                </c:pt>
                <c:pt idx="6012">
                  <c:v>51.9118270874023</c:v>
                </c:pt>
                <c:pt idx="6013">
                  <c:v>51.8002204895019</c:v>
                </c:pt>
                <c:pt idx="6014">
                  <c:v>51.9706878662109</c:v>
                </c:pt>
                <c:pt idx="6015">
                  <c:v>51.5093345642089</c:v>
                </c:pt>
                <c:pt idx="6016">
                  <c:v>51.7445793151855</c:v>
                </c:pt>
                <c:pt idx="6017">
                  <c:v>51.9497032165527</c:v>
                </c:pt>
                <c:pt idx="6018">
                  <c:v>51.663459777832</c:v>
                </c:pt>
                <c:pt idx="6019">
                  <c:v>52.2723731994628</c:v>
                </c:pt>
                <c:pt idx="6020">
                  <c:v>52.3861808776855</c:v>
                </c:pt>
                <c:pt idx="6021">
                  <c:v>52.7280845642089</c:v>
                </c:pt>
                <c:pt idx="6022">
                  <c:v>52.9608573913574</c:v>
                </c:pt>
                <c:pt idx="6023">
                  <c:v>53.7215270996093</c:v>
                </c:pt>
                <c:pt idx="6024">
                  <c:v>54.3628578186035</c:v>
                </c:pt>
                <c:pt idx="6025">
                  <c:v>54.5364761352539</c:v>
                </c:pt>
                <c:pt idx="6026">
                  <c:v>54.7766036987304</c:v>
                </c:pt>
                <c:pt idx="6027">
                  <c:v>54.8031196594238</c:v>
                </c:pt>
                <c:pt idx="6028">
                  <c:v>54.5196418762207</c:v>
                </c:pt>
                <c:pt idx="6031">
                  <c:v>51.8353691101074</c:v>
                </c:pt>
                <c:pt idx="6032">
                  <c:v>52.2583236694335</c:v>
                </c:pt>
                <c:pt idx="6033">
                  <c:v>52.0662803649902</c:v>
                </c:pt>
                <c:pt idx="6034">
                  <c:v>51.8233833312988</c:v>
                </c:pt>
                <c:pt idx="6035">
                  <c:v>51.8068885803222</c:v>
                </c:pt>
                <c:pt idx="6036">
                  <c:v>51.6938743591308</c:v>
                </c:pt>
                <c:pt idx="6037">
                  <c:v>50.9001693725585</c:v>
                </c:pt>
                <c:pt idx="6038">
                  <c:v>51.1439590454101</c:v>
                </c:pt>
                <c:pt idx="6039">
                  <c:v>50.0964241027832</c:v>
                </c:pt>
                <c:pt idx="6040">
                  <c:v>49.8082313537597</c:v>
                </c:pt>
                <c:pt idx="6041">
                  <c:v>49.6726303100585</c:v>
                </c:pt>
                <c:pt idx="6042">
                  <c:v>49.6099967956542</c:v>
                </c:pt>
                <c:pt idx="6043">
                  <c:v>49.7131423950195</c:v>
                </c:pt>
                <c:pt idx="6044">
                  <c:v>49.7220268249511</c:v>
                </c:pt>
                <c:pt idx="6045">
                  <c:v>49.4795837402343</c:v>
                </c:pt>
                <c:pt idx="6046">
                  <c:v>49.2594566345214</c:v>
                </c:pt>
                <c:pt idx="6047">
                  <c:v>49.1122703552246</c:v>
                </c:pt>
                <c:pt idx="6048">
                  <c:v>49.1467018127441</c:v>
                </c:pt>
                <c:pt idx="6049">
                  <c:v>49.10298538208</c:v>
                </c:pt>
                <c:pt idx="6050">
                  <c:v>48.7010536193847</c:v>
                </c:pt>
                <c:pt idx="6051">
                  <c:v>48.8032875061035</c:v>
                </c:pt>
                <c:pt idx="6052">
                  <c:v>48.4194679260253</c:v>
                </c:pt>
                <c:pt idx="6053">
                  <c:v>48.3316192626953</c:v>
                </c:pt>
                <c:pt idx="6054">
                  <c:v>48.4306411743164</c:v>
                </c:pt>
                <c:pt idx="6055">
                  <c:v>48.4663696289062</c:v>
                </c:pt>
                <c:pt idx="6056">
                  <c:v>48.5133209228515</c:v>
                </c:pt>
                <c:pt idx="6057">
                  <c:v>48.7517662048339</c:v>
                </c:pt>
                <c:pt idx="6058">
                  <c:v>48.5854187011718</c:v>
                </c:pt>
                <c:pt idx="6059">
                  <c:v>48.3153114318847</c:v>
                </c:pt>
                <c:pt idx="6065">
                  <c:v>47.6748542785644</c:v>
                </c:pt>
                <c:pt idx="6066">
                  <c:v>48.1103401184082</c:v>
                </c:pt>
                <c:pt idx="6067">
                  <c:v>48.5955581665039</c:v>
                </c:pt>
                <c:pt idx="6068">
                  <c:v>48.9416732788085</c:v>
                </c:pt>
                <c:pt idx="6069">
                  <c:v>48.723705291748</c:v>
                </c:pt>
                <c:pt idx="6070">
                  <c:v>49.3042297363281</c:v>
                </c:pt>
                <c:pt idx="6071">
                  <c:v>49.7072143554687</c:v>
                </c:pt>
                <c:pt idx="6072">
                  <c:v>49.7638244628906</c:v>
                </c:pt>
                <c:pt idx="6073">
                  <c:v>49.9951705932617</c:v>
                </c:pt>
                <c:pt idx="6074">
                  <c:v>49.6878051757812</c:v>
                </c:pt>
                <c:pt idx="6075">
                  <c:v>49.5054359436035</c:v>
                </c:pt>
                <c:pt idx="6076">
                  <c:v>49.3675918579101</c:v>
                </c:pt>
                <c:pt idx="6077">
                  <c:v>48.6901702880859</c:v>
                </c:pt>
                <c:pt idx="6078">
                  <c:v>48.0252494812011</c:v>
                </c:pt>
                <c:pt idx="6079">
                  <c:v>47.9711112976074</c:v>
                </c:pt>
                <c:pt idx="6080">
                  <c:v>47.8835334777832</c:v>
                </c:pt>
                <c:pt idx="6081">
                  <c:v>47.5136795043945</c:v>
                </c:pt>
                <c:pt idx="6082">
                  <c:v>47.1508674621582</c:v>
                </c:pt>
                <c:pt idx="6083">
                  <c:v>46.9701766967773</c:v>
                </c:pt>
                <c:pt idx="6084">
                  <c:v>46.8476257324218</c:v>
                </c:pt>
                <c:pt idx="6085">
                  <c:v>46.5415649414062</c:v>
                </c:pt>
                <c:pt idx="6086">
                  <c:v>46.9239120483398</c:v>
                </c:pt>
                <c:pt idx="6087">
                  <c:v>46.6686401367187</c:v>
                </c:pt>
                <c:pt idx="6088">
                  <c:v>46.4307899475097</c:v>
                </c:pt>
                <c:pt idx="6089">
                  <c:v>46.5842514038085</c:v>
                </c:pt>
                <c:pt idx="6090">
                  <c:v>46.7151336669921</c:v>
                </c:pt>
                <c:pt idx="6091">
                  <c:v>46.9142532348632</c:v>
                </c:pt>
                <c:pt idx="6092">
                  <c:v>47.0854911804199</c:v>
                </c:pt>
                <c:pt idx="6093">
                  <c:v>47.3307723999023</c:v>
                </c:pt>
                <c:pt idx="6094">
                  <c:v>47.6334724426269</c:v>
                </c:pt>
                <c:pt idx="6095">
                  <c:v>47.7632293701171</c:v>
                </c:pt>
                <c:pt idx="6096">
                  <c:v>48.0795822143554</c:v>
                </c:pt>
                <c:pt idx="6097">
                  <c:v>48.2832145690917</c:v>
                </c:pt>
                <c:pt idx="6098">
                  <c:v>48.1564559936523</c:v>
                </c:pt>
                <c:pt idx="6099">
                  <c:v>48.7622642517089</c:v>
                </c:pt>
                <c:pt idx="6100">
                  <c:v>48.714599609375</c:v>
                </c:pt>
                <c:pt idx="6101">
                  <c:v>48.4592323303222</c:v>
                </c:pt>
                <c:pt idx="6102">
                  <c:v>48.7457122802734</c:v>
                </c:pt>
                <c:pt idx="6103">
                  <c:v>48.449779510498</c:v>
                </c:pt>
                <c:pt idx="6104">
                  <c:v>48.6452331542968</c:v>
                </c:pt>
                <c:pt idx="6105">
                  <c:v>49.2826271057128</c:v>
                </c:pt>
                <c:pt idx="6106">
                  <c:v>49.2523231506347</c:v>
                </c:pt>
                <c:pt idx="6107">
                  <c:v>49.0863761901855</c:v>
                </c:pt>
                <c:pt idx="6108">
                  <c:v>48.5652618408203</c:v>
                </c:pt>
                <c:pt idx="6109">
                  <c:v>48.9815406799316</c:v>
                </c:pt>
                <c:pt idx="6110">
                  <c:v>48.8503341674804</c:v>
                </c:pt>
                <c:pt idx="6111">
                  <c:v>48.8763351440429</c:v>
                </c:pt>
                <c:pt idx="6112">
                  <c:v>49.0259475708007</c:v>
                </c:pt>
                <c:pt idx="6113">
                  <c:v>49.1575050354003</c:v>
                </c:pt>
                <c:pt idx="6114">
                  <c:v>49.2593994140625</c:v>
                </c:pt>
                <c:pt idx="6115">
                  <c:v>49.4291343688964</c:v>
                </c:pt>
                <c:pt idx="6116">
                  <c:v>49.4097480773925</c:v>
                </c:pt>
                <c:pt idx="6117">
                  <c:v>49.5777740478515</c:v>
                </c:pt>
                <c:pt idx="6118">
                  <c:v>49.584186553955</c:v>
                </c:pt>
                <c:pt idx="6119">
                  <c:v>49.7452316284179</c:v>
                </c:pt>
                <c:pt idx="6120">
                  <c:v>49.7782287597656</c:v>
                </c:pt>
                <c:pt idx="6121">
                  <c:v>50.2693138122558</c:v>
                </c:pt>
                <c:pt idx="6122">
                  <c:v>50.5130310058593</c:v>
                </c:pt>
                <c:pt idx="6123">
                  <c:v>50.9160499572753</c:v>
                </c:pt>
                <c:pt idx="6124">
                  <c:v>51.4294166564941</c:v>
                </c:pt>
                <c:pt idx="6125">
                  <c:v>51.4335975646972</c:v>
                </c:pt>
                <c:pt idx="6126">
                  <c:v>51.6553916931152</c:v>
                </c:pt>
                <c:pt idx="6127">
                  <c:v>51.6313171386718</c:v>
                </c:pt>
                <c:pt idx="6128">
                  <c:v>51.3999633789062</c:v>
                </c:pt>
                <c:pt idx="6129">
                  <c:v>51.0722541809082</c:v>
                </c:pt>
                <c:pt idx="6130">
                  <c:v>51.0872344970703</c:v>
                </c:pt>
                <c:pt idx="6131">
                  <c:v>50.9775009155273</c:v>
                </c:pt>
                <c:pt idx="6132">
                  <c:v>50.9960632324218</c:v>
                </c:pt>
                <c:pt idx="6133">
                  <c:v>51.086570739746</c:v>
                </c:pt>
                <c:pt idx="6134">
                  <c:v>51.2485847473144</c:v>
                </c:pt>
                <c:pt idx="6135">
                  <c:v>51.1692008972167</c:v>
                </c:pt>
                <c:pt idx="6136">
                  <c:v>51.1888809204101</c:v>
                </c:pt>
                <c:pt idx="6137">
                  <c:v>51.2103996276855</c:v>
                </c:pt>
                <c:pt idx="6138">
                  <c:v>51.5013694763183</c:v>
                </c:pt>
                <c:pt idx="6139">
                  <c:v>51.7942123413085</c:v>
                </c:pt>
                <c:pt idx="6140">
                  <c:v>52.3218154907226</c:v>
                </c:pt>
                <c:pt idx="6141">
                  <c:v>52.6304588317871</c:v>
                </c:pt>
                <c:pt idx="6142">
                  <c:v>53.0247459411621</c:v>
                </c:pt>
                <c:pt idx="6143">
                  <c:v>53.5046730041503</c:v>
                </c:pt>
                <c:pt idx="6144">
                  <c:v>53.6588516235351</c:v>
                </c:pt>
                <c:pt idx="6145">
                  <c:v>53.7158699035644</c:v>
                </c:pt>
                <c:pt idx="6146">
                  <c:v>53.7649879455566</c:v>
                </c:pt>
                <c:pt idx="6147">
                  <c:v>53.6137657165527</c:v>
                </c:pt>
                <c:pt idx="6148">
                  <c:v>53.1180610656738</c:v>
                </c:pt>
                <c:pt idx="6149">
                  <c:v>53.1439170837402</c:v>
                </c:pt>
                <c:pt idx="6150">
                  <c:v>53.3663330078125</c:v>
                </c:pt>
                <c:pt idx="6151">
                  <c:v>53.3454856872558</c:v>
                </c:pt>
                <c:pt idx="6152">
                  <c:v>53.4794197082519</c:v>
                </c:pt>
                <c:pt idx="6153">
                  <c:v>53.9096794128417</c:v>
                </c:pt>
                <c:pt idx="6154">
                  <c:v>53.8276023864746</c:v>
                </c:pt>
                <c:pt idx="6155">
                  <c:v>53.7498512268066</c:v>
                </c:pt>
                <c:pt idx="6156">
                  <c:v>53.9597854614257</c:v>
                </c:pt>
                <c:pt idx="6157">
                  <c:v>53.4090843200683</c:v>
                </c:pt>
                <c:pt idx="6158">
                  <c:v>53.386604309082</c:v>
                </c:pt>
                <c:pt idx="6159">
                  <c:v>52.591926574707</c:v>
                </c:pt>
                <c:pt idx="6160">
                  <c:v>52.365119934082</c:v>
                </c:pt>
                <c:pt idx="6161">
                  <c:v>52.0381164550781</c:v>
                </c:pt>
                <c:pt idx="6162">
                  <c:v>51.5536651611328</c:v>
                </c:pt>
                <c:pt idx="6163">
                  <c:v>51.3641967773437</c:v>
                </c:pt>
                <c:pt idx="6164">
                  <c:v>51.3316497802734</c:v>
                </c:pt>
                <c:pt idx="6165">
                  <c:v>51.2708511352539</c:v>
                </c:pt>
                <c:pt idx="6166">
                  <c:v>51.7465515136718</c:v>
                </c:pt>
                <c:pt idx="6167">
                  <c:v>52.3618202209472</c:v>
                </c:pt>
                <c:pt idx="6168">
                  <c:v>53.7504043579101</c:v>
                </c:pt>
                <c:pt idx="6169">
                  <c:v>53.4202728271484</c:v>
                </c:pt>
                <c:pt idx="6170">
                  <c:v>53.1437301635742</c:v>
                </c:pt>
                <c:pt idx="6171">
                  <c:v>52.7058410644531</c:v>
                </c:pt>
                <c:pt idx="6172">
                  <c:v>52.98237991333</c:v>
                </c:pt>
                <c:pt idx="6173">
                  <c:v>52.9578018188476</c:v>
                </c:pt>
                <c:pt idx="6174">
                  <c:v>52.4690475463867</c:v>
                </c:pt>
                <c:pt idx="6175">
                  <c:v>51.7866744995117</c:v>
                </c:pt>
                <c:pt idx="6176">
                  <c:v>51.0270347595214</c:v>
                </c:pt>
                <c:pt idx="6177">
                  <c:v>50.8492813110351</c:v>
                </c:pt>
                <c:pt idx="6178">
                  <c:v>50.2710571289062</c:v>
                </c:pt>
                <c:pt idx="6179">
                  <c:v>50.2226982116699</c:v>
                </c:pt>
                <c:pt idx="6180">
                  <c:v>50.1590347290039</c:v>
                </c:pt>
                <c:pt idx="6181">
                  <c:v>49.0019454956054</c:v>
                </c:pt>
                <c:pt idx="6182">
                  <c:v>49.404800415039</c:v>
                </c:pt>
                <c:pt idx="6183">
                  <c:v>49.406810760498</c:v>
                </c:pt>
                <c:pt idx="6184">
                  <c:v>49.873477935791</c:v>
                </c:pt>
                <c:pt idx="6185">
                  <c:v>49.6390419006347</c:v>
                </c:pt>
                <c:pt idx="6186">
                  <c:v>49.9769783020019</c:v>
                </c:pt>
                <c:pt idx="6187">
                  <c:v>50.4674797058105</c:v>
                </c:pt>
                <c:pt idx="6188">
                  <c:v>50.6576614379882</c:v>
                </c:pt>
                <c:pt idx="6190">
                  <c:v>51.1472740173339</c:v>
                </c:pt>
                <c:pt idx="6191">
                  <c:v>51.5597839355468</c:v>
                </c:pt>
                <c:pt idx="6192">
                  <c:v>51.3377647399902</c:v>
                </c:pt>
                <c:pt idx="6193">
                  <c:v>51.239444732666</c:v>
                </c:pt>
                <c:pt idx="6194">
                  <c:v>51.0355224609375</c:v>
                </c:pt>
                <c:pt idx="6195">
                  <c:v>51.1598739624023</c:v>
                </c:pt>
                <c:pt idx="6196">
                  <c:v>50.9854888916015</c:v>
                </c:pt>
                <c:pt idx="6197">
                  <c:v>51.132713317871</c:v>
                </c:pt>
                <c:pt idx="6198">
                  <c:v>50.9290046691894</c:v>
                </c:pt>
                <c:pt idx="6199">
                  <c:v>50.6568984985351</c:v>
                </c:pt>
                <c:pt idx="6200">
                  <c:v>50.6967658996582</c:v>
                </c:pt>
                <c:pt idx="6202">
                  <c:v>50.6424865722656</c:v>
                </c:pt>
                <c:pt idx="6203">
                  <c:v>50.6001930236816</c:v>
                </c:pt>
                <c:pt idx="6204">
                  <c:v>50.3206634521484</c:v>
                </c:pt>
                <c:pt idx="6205">
                  <c:v>50.3515548706054</c:v>
                </c:pt>
                <c:pt idx="6206">
                  <c:v>49.998722076416</c:v>
                </c:pt>
                <c:pt idx="6207">
                  <c:v>49.8121452331542</c:v>
                </c:pt>
                <c:pt idx="6208">
                  <c:v>49.7083473205566</c:v>
                </c:pt>
                <c:pt idx="6209">
                  <c:v>49.827880859375</c:v>
                </c:pt>
                <c:pt idx="6210">
                  <c:v>49.9516906738281</c:v>
                </c:pt>
                <c:pt idx="6211">
                  <c:v>49.1669845581054</c:v>
                </c:pt>
                <c:pt idx="6212">
                  <c:v>48.2588424682617</c:v>
                </c:pt>
                <c:pt idx="6213">
                  <c:v>48.8148345947265</c:v>
                </c:pt>
                <c:pt idx="6214">
                  <c:v>49.3182487487792</c:v>
                </c:pt>
                <c:pt idx="6215">
                  <c:v>48.7890243530273</c:v>
                </c:pt>
                <c:pt idx="6216">
                  <c:v>49.2056694030761</c:v>
                </c:pt>
                <c:pt idx="6217">
                  <c:v>48.776309967041</c:v>
                </c:pt>
                <c:pt idx="6218">
                  <c:v>48.9915962219238</c:v>
                </c:pt>
                <c:pt idx="6219">
                  <c:v>48.6610412597656</c:v>
                </c:pt>
                <c:pt idx="6220">
                  <c:v>48.3355598449707</c:v>
                </c:pt>
                <c:pt idx="6221">
                  <c:v>47.8685455322265</c:v>
                </c:pt>
                <c:pt idx="6222">
                  <c:v>47.6713027954101</c:v>
                </c:pt>
                <c:pt idx="6223">
                  <c:v>46.9720039367675</c:v>
                </c:pt>
                <c:pt idx="6224">
                  <c:v>46.9511833190917</c:v>
                </c:pt>
                <c:pt idx="6225">
                  <c:v>46.6640968322753</c:v>
                </c:pt>
                <c:pt idx="6226">
                  <c:v>46.3642234802246</c:v>
                </c:pt>
                <c:pt idx="6227">
                  <c:v>46.175006866455</c:v>
                </c:pt>
                <c:pt idx="6228">
                  <c:v>46.168830871582</c:v>
                </c:pt>
                <c:pt idx="6229">
                  <c:v>46.1313819885253</c:v>
                </c:pt>
                <c:pt idx="6230">
                  <c:v>46.2025108337402</c:v>
                </c:pt>
                <c:pt idx="6231">
                  <c:v>46.2408027648925</c:v>
                </c:pt>
                <c:pt idx="6232">
                  <c:v>46.1981773376464</c:v>
                </c:pt>
                <c:pt idx="6233">
                  <c:v>46.7337455749511</c:v>
                </c:pt>
                <c:pt idx="6234">
                  <c:v>46.8295364379882</c:v>
                </c:pt>
                <c:pt idx="6235">
                  <c:v>47.6416664123535</c:v>
                </c:pt>
                <c:pt idx="6236">
                  <c:v>48.0398712158203</c:v>
                </c:pt>
                <c:pt idx="6237">
                  <c:v>48.0813331604003</c:v>
                </c:pt>
                <c:pt idx="6238">
                  <c:v>48.4352188110351</c:v>
                </c:pt>
                <c:pt idx="6239">
                  <c:v>48.618106842041</c:v>
                </c:pt>
                <c:pt idx="6240">
                  <c:v>48.7783622741699</c:v>
                </c:pt>
                <c:pt idx="6241">
                  <c:v>48.6446495056152</c:v>
                </c:pt>
                <c:pt idx="6242">
                  <c:v>48.8185119628906</c:v>
                </c:pt>
                <c:pt idx="6243">
                  <c:v>48.2181892395019</c:v>
                </c:pt>
                <c:pt idx="6244">
                  <c:v>48.4498863220214</c:v>
                </c:pt>
                <c:pt idx="6245">
                  <c:v>48.1927146911621</c:v>
                </c:pt>
                <c:pt idx="6246">
                  <c:v>48.0614433288574</c:v>
                </c:pt>
                <c:pt idx="6247">
                  <c:v>48.1825256347656</c:v>
                </c:pt>
                <c:pt idx="6248">
                  <c:v>48.1150665283203</c:v>
                </c:pt>
                <c:pt idx="6249">
                  <c:v>48.3182106018066</c:v>
                </c:pt>
                <c:pt idx="6250">
                  <c:v>48.3150024414062</c:v>
                </c:pt>
                <c:pt idx="6251">
                  <c:v>48.2675895690917</c:v>
                </c:pt>
                <c:pt idx="6252">
                  <c:v>47.979076385498</c:v>
                </c:pt>
                <c:pt idx="6253">
                  <c:v>48.5068817138671</c:v>
                </c:pt>
                <c:pt idx="6254">
                  <c:v>48.3351249694824</c:v>
                </c:pt>
                <c:pt idx="6255">
                  <c:v>48.459487915039</c:v>
                </c:pt>
                <c:pt idx="6256">
                  <c:v>48.5855674743652</c:v>
                </c:pt>
                <c:pt idx="6257">
                  <c:v>48.6361198425292</c:v>
                </c:pt>
                <c:pt idx="6258">
                  <c:v>48.9399261474609</c:v>
                </c:pt>
                <c:pt idx="6259">
                  <c:v>49.0224647521972</c:v>
                </c:pt>
                <c:pt idx="6260">
                  <c:v>48.5825691223144</c:v>
                </c:pt>
                <c:pt idx="6261">
                  <c:v>48.8035469055175</c:v>
                </c:pt>
                <c:pt idx="6262">
                  <c:v>48.5589332580566</c:v>
                </c:pt>
                <c:pt idx="6263">
                  <c:v>48.2977600097656</c:v>
                </c:pt>
                <c:pt idx="6264">
                  <c:v>48.1443634033203</c:v>
                </c:pt>
                <c:pt idx="6265">
                  <c:v>48.1477508544921</c:v>
                </c:pt>
                <c:pt idx="6266">
                  <c:v>48.0071983337402</c:v>
                </c:pt>
                <c:pt idx="6267">
                  <c:v>48.0533065795898</c:v>
                </c:pt>
                <c:pt idx="6268">
                  <c:v>47.8463287353515</c:v>
                </c:pt>
                <c:pt idx="6269">
                  <c:v>47.8134422302246</c:v>
                </c:pt>
                <c:pt idx="6270">
                  <c:v>47.7583274841308</c:v>
                </c:pt>
                <c:pt idx="6271">
                  <c:v>47.9619026184082</c:v>
                </c:pt>
                <c:pt idx="6272">
                  <c:v>47.5952758789062</c:v>
                </c:pt>
                <c:pt idx="6273">
                  <c:v>47.1950378417968</c:v>
                </c:pt>
                <c:pt idx="6274">
                  <c:v>47.458438873291</c:v>
                </c:pt>
                <c:pt idx="6275">
                  <c:v>47.5544281005859</c:v>
                </c:pt>
                <c:pt idx="6276">
                  <c:v>47.3886909484863</c:v>
                </c:pt>
                <c:pt idx="6277">
                  <c:v>47.399314880371</c:v>
                </c:pt>
                <c:pt idx="6278">
                  <c:v>47.2986297607421</c:v>
                </c:pt>
                <c:pt idx="6279">
                  <c:v>47.4541702270507</c:v>
                </c:pt>
                <c:pt idx="6280">
                  <c:v>47.5488204956054</c:v>
                </c:pt>
                <c:pt idx="6281">
                  <c:v>47.2503013610839</c:v>
                </c:pt>
                <c:pt idx="6282">
                  <c:v>47.5110511779785</c:v>
                </c:pt>
                <c:pt idx="6283">
                  <c:v>47.6956329345703</c:v>
                </c:pt>
                <c:pt idx="6284">
                  <c:v>47.9138259887695</c:v>
                </c:pt>
                <c:pt idx="6285">
                  <c:v>48.4410896301269</c:v>
                </c:pt>
                <c:pt idx="6286">
                  <c:v>47.5759582519531</c:v>
                </c:pt>
                <c:pt idx="6287">
                  <c:v>47.681282043457</c:v>
                </c:pt>
                <c:pt idx="6288">
                  <c:v>47.7040290832519</c:v>
                </c:pt>
                <c:pt idx="6289">
                  <c:v>47.3539543151855</c:v>
                </c:pt>
                <c:pt idx="6290">
                  <c:v>47.559455871582</c:v>
                </c:pt>
                <c:pt idx="6291">
                  <c:v>47.6284370422363</c:v>
                </c:pt>
                <c:pt idx="6292">
                  <c:v>47.7391242980957</c:v>
                </c:pt>
                <c:pt idx="6293">
                  <c:v>47.7820396423339</c:v>
                </c:pt>
                <c:pt idx="6294">
                  <c:v>47.7266502380371</c:v>
                </c:pt>
                <c:pt idx="6295">
                  <c:v>47.8652076721191</c:v>
                </c:pt>
                <c:pt idx="6296">
                  <c:v>48.0300407409667</c:v>
                </c:pt>
                <c:pt idx="6297">
                  <c:v>47.8805389404296</c:v>
                </c:pt>
                <c:pt idx="6298">
                  <c:v>48.0189933776855</c:v>
                </c:pt>
                <c:pt idx="6299">
                  <c:v>47.9070396423339</c:v>
                </c:pt>
                <c:pt idx="6300">
                  <c:v>48.2534675598144</c:v>
                </c:pt>
                <c:pt idx="6301">
                  <c:v>48.5892333984375</c:v>
                </c:pt>
                <c:pt idx="6302">
                  <c:v>48.3837051391601</c:v>
                </c:pt>
                <c:pt idx="6303">
                  <c:v>48.6959495544433</c:v>
                </c:pt>
                <c:pt idx="6304">
                  <c:v>48.9029235839843</c:v>
                </c:pt>
                <c:pt idx="6305">
                  <c:v>48.8169593811035</c:v>
                </c:pt>
                <c:pt idx="6306">
                  <c:v>49.0295104980468</c:v>
                </c:pt>
                <c:pt idx="6307">
                  <c:v>49.3859062194824</c:v>
                </c:pt>
                <c:pt idx="6308">
                  <c:v>49.6890792846679</c:v>
                </c:pt>
                <c:pt idx="6309">
                  <c:v>49.7839927673339</c:v>
                </c:pt>
                <c:pt idx="6310">
                  <c:v>49.5217971801757</c:v>
                </c:pt>
                <c:pt idx="6311">
                  <c:v>49.8021507263183</c:v>
                </c:pt>
                <c:pt idx="6312">
                  <c:v>50.0484580993652</c:v>
                </c:pt>
                <c:pt idx="6313">
                  <c:v>49.9598541259765</c:v>
                </c:pt>
                <c:pt idx="6314">
                  <c:v>49.8281097412109</c:v>
                </c:pt>
                <c:pt idx="6315">
                  <c:v>49.7712364196777</c:v>
                </c:pt>
                <c:pt idx="6316">
                  <c:v>49.8064346313476</c:v>
                </c:pt>
                <c:pt idx="6317">
                  <c:v>49.6562118530273</c:v>
                </c:pt>
                <c:pt idx="6318">
                  <c:v>49.6444435119628</c:v>
                </c:pt>
                <c:pt idx="6319">
                  <c:v>49.3054046630859</c:v>
                </c:pt>
                <c:pt idx="6320">
                  <c:v>49.4460220336914</c:v>
                </c:pt>
                <c:pt idx="6321">
                  <c:v>49.1425399780273</c:v>
                </c:pt>
                <c:pt idx="6322">
                  <c:v>49.1306610107421</c:v>
                </c:pt>
                <c:pt idx="6323">
                  <c:v>49.430492401123</c:v>
                </c:pt>
                <c:pt idx="6324">
                  <c:v>48.907299041748</c:v>
                </c:pt>
                <c:pt idx="6325">
                  <c:v>48.6693382263183</c:v>
                </c:pt>
                <c:pt idx="6326">
                  <c:v>49.1701278686523</c:v>
                </c:pt>
                <c:pt idx="6327">
                  <c:v>48.7287902832031</c:v>
                </c:pt>
                <c:pt idx="6328">
                  <c:v>48.9313926696777</c:v>
                </c:pt>
                <c:pt idx="6329">
                  <c:v>48.8987846374511</c:v>
                </c:pt>
                <c:pt idx="6330">
                  <c:v>49.0753211975097</c:v>
                </c:pt>
                <c:pt idx="6331">
                  <c:v>48.8234939575195</c:v>
                </c:pt>
                <c:pt idx="6332">
                  <c:v>48.9608039855957</c:v>
                </c:pt>
                <c:pt idx="6333">
                  <c:v>48.7488555908203</c:v>
                </c:pt>
                <c:pt idx="6334">
                  <c:v>48.9666671752929</c:v>
                </c:pt>
                <c:pt idx="6335">
                  <c:v>48.965103149414</c:v>
                </c:pt>
                <c:pt idx="6336">
                  <c:v>48.7714614868164</c:v>
                </c:pt>
                <c:pt idx="6337">
                  <c:v>48.7902183532714</c:v>
                </c:pt>
                <c:pt idx="6338">
                  <c:v>48.9258270263671</c:v>
                </c:pt>
                <c:pt idx="6339">
                  <c:v>48.6991462707519</c:v>
                </c:pt>
                <c:pt idx="6340">
                  <c:v>48.654499053955</c:v>
                </c:pt>
                <c:pt idx="6341">
                  <c:v>48.8214645385742</c:v>
                </c:pt>
                <c:pt idx="6342">
                  <c:v>48.9688529968261</c:v>
                </c:pt>
                <c:pt idx="6343">
                  <c:v>49.0481796264648</c:v>
                </c:pt>
                <c:pt idx="6344">
                  <c:v>49.1467514038085</c:v>
                </c:pt>
                <c:pt idx="6345">
                  <c:v>49.2544212341308</c:v>
                </c:pt>
                <c:pt idx="6346">
                  <c:v>49.1402130126953</c:v>
                </c:pt>
                <c:pt idx="6347">
                  <c:v>49.5008392333984</c:v>
                </c:pt>
                <c:pt idx="6348">
                  <c:v>49.5670318603515</c:v>
                </c:pt>
                <c:pt idx="6349">
                  <c:v>49.573184967041</c:v>
                </c:pt>
                <c:pt idx="6350">
                  <c:v>49.8188972473144</c:v>
                </c:pt>
                <c:pt idx="6351">
                  <c:v>50.1792106628417</c:v>
                </c:pt>
                <c:pt idx="6352">
                  <c:v>50.5921058654785</c:v>
                </c:pt>
                <c:pt idx="6354">
                  <c:v>50.7775039672851</c:v>
                </c:pt>
                <c:pt idx="6355">
                  <c:v>50.6550712585449</c:v>
                </c:pt>
                <c:pt idx="6356">
                  <c:v>50.1460609436035</c:v>
                </c:pt>
                <c:pt idx="6357">
                  <c:v>50.3243751525878</c:v>
                </c:pt>
                <c:pt idx="6358">
                  <c:v>50.5237159729003</c:v>
                </c:pt>
                <c:pt idx="6359">
                  <c:v>50.1785621643066</c:v>
                </c:pt>
                <c:pt idx="6360">
                  <c:v>50.1336975097656</c:v>
                </c:pt>
                <c:pt idx="6361">
                  <c:v>50.4522171020507</c:v>
                </c:pt>
                <c:pt idx="6362">
                  <c:v>50.1175537109375</c:v>
                </c:pt>
                <c:pt idx="6363">
                  <c:v>50.2246704101562</c:v>
                </c:pt>
                <c:pt idx="6364">
                  <c:v>49.9447975158691</c:v>
                </c:pt>
                <c:pt idx="6365">
                  <c:v>50.0335350036621</c:v>
                </c:pt>
                <c:pt idx="6366">
                  <c:v>50.407730102539</c:v>
                </c:pt>
                <c:pt idx="6367">
                  <c:v>50.4848747253417</c:v>
                </c:pt>
                <c:pt idx="6368">
                  <c:v>50.2742385864257</c:v>
                </c:pt>
                <c:pt idx="6369">
                  <c:v>50.328498840332</c:v>
                </c:pt>
                <c:pt idx="6370">
                  <c:v>50.2495651245117</c:v>
                </c:pt>
                <c:pt idx="6371">
                  <c:v>50.4294853210449</c:v>
                </c:pt>
                <c:pt idx="6372">
                  <c:v>50.4298362731933</c:v>
                </c:pt>
                <c:pt idx="6373">
                  <c:v>50.6527976989746</c:v>
                </c:pt>
                <c:pt idx="6374">
                  <c:v>50.7918281555175</c:v>
                </c:pt>
                <c:pt idx="6375">
                  <c:v>50.7995338439941</c:v>
                </c:pt>
                <c:pt idx="6376">
                  <c:v>51.2033081054687</c:v>
                </c:pt>
                <c:pt idx="6377">
                  <c:v>51.5007095336914</c:v>
                </c:pt>
                <c:pt idx="6378">
                  <c:v>51.4405174255371</c:v>
                </c:pt>
                <c:pt idx="6379">
                  <c:v>51.6896018981933</c:v>
                </c:pt>
                <c:pt idx="6380">
                  <c:v>52.6317901611328</c:v>
                </c:pt>
                <c:pt idx="6381">
                  <c:v>51.0336227416992</c:v>
                </c:pt>
                <c:pt idx="6382">
                  <c:v>51.1741294860839</c:v>
                </c:pt>
                <c:pt idx="6383">
                  <c:v>50.7869834899902</c:v>
                </c:pt>
                <c:pt idx="6384">
                  <c:v>50.8671226501464</c:v>
                </c:pt>
                <c:pt idx="6385">
                  <c:v>52.2079734802246</c:v>
                </c:pt>
                <c:pt idx="6386">
                  <c:v>50.8833770751953</c:v>
                </c:pt>
                <c:pt idx="6387">
                  <c:v>50.9185104370117</c:v>
                </c:pt>
                <c:pt idx="6388">
                  <c:v>50.9188766479492</c:v>
                </c:pt>
                <c:pt idx="6389">
                  <c:v>50.1015853881835</c:v>
                </c:pt>
                <c:pt idx="6390">
                  <c:v>49.8434295654296</c:v>
                </c:pt>
                <c:pt idx="6391">
                  <c:v>49.7834320068359</c:v>
                </c:pt>
                <c:pt idx="6392">
                  <c:v>49.4845237731933</c:v>
                </c:pt>
                <c:pt idx="6393">
                  <c:v>49.3286247253417</c:v>
                </c:pt>
                <c:pt idx="6394">
                  <c:v>49.1972045898437</c:v>
                </c:pt>
                <c:pt idx="6395">
                  <c:v>49.2916526794433</c:v>
                </c:pt>
                <c:pt idx="6396">
                  <c:v>49.0339088439941</c:v>
                </c:pt>
                <c:pt idx="6397">
                  <c:v>49.0188674926757</c:v>
                </c:pt>
                <c:pt idx="6398">
                  <c:v>48.909797668457</c:v>
                </c:pt>
                <c:pt idx="6399">
                  <c:v>48.9481925964355</c:v>
                </c:pt>
                <c:pt idx="6400">
                  <c:v>49.1521530151367</c:v>
                </c:pt>
                <c:pt idx="6401">
                  <c:v>48.7727661132812</c:v>
                </c:pt>
                <c:pt idx="6402">
                  <c:v>48.963581085205</c:v>
                </c:pt>
                <c:pt idx="6403">
                  <c:v>49.455810546875</c:v>
                </c:pt>
                <c:pt idx="6404">
                  <c:v>49.2572402954101</c:v>
                </c:pt>
                <c:pt idx="6405">
                  <c:v>49.1455764770507</c:v>
                </c:pt>
                <c:pt idx="6406">
                  <c:v>48.9506950378417</c:v>
                </c:pt>
                <c:pt idx="6407">
                  <c:v>48.2744178771972</c:v>
                </c:pt>
                <c:pt idx="6408">
                  <c:v>48.1240882873535</c:v>
                </c:pt>
                <c:pt idx="6409">
                  <c:v>47.427448272705</c:v>
                </c:pt>
                <c:pt idx="6410">
                  <c:v>47.1852951049804</c:v>
                </c:pt>
                <c:pt idx="6411">
                  <c:v>47.5431404113769</c:v>
                </c:pt>
                <c:pt idx="6412">
                  <c:v>47.4732971191406</c:v>
                </c:pt>
                <c:pt idx="6413">
                  <c:v>47.650390625</c:v>
                </c:pt>
                <c:pt idx="6414">
                  <c:v>47.8039169311523</c:v>
                </c:pt>
                <c:pt idx="6415">
                  <c:v>47.6467742919921</c:v>
                </c:pt>
                <c:pt idx="6416">
                  <c:v>47.6260910034179</c:v>
                </c:pt>
                <c:pt idx="6417">
                  <c:v>47.9493064880371</c:v>
                </c:pt>
                <c:pt idx="6418">
                  <c:v>48.0512580871582</c:v>
                </c:pt>
                <c:pt idx="6419">
                  <c:v>47.8555603027343</c:v>
                </c:pt>
                <c:pt idx="6420">
                  <c:v>47.525821685791</c:v>
                </c:pt>
                <c:pt idx="6421">
                  <c:v>47.5172691345214</c:v>
                </c:pt>
                <c:pt idx="6422">
                  <c:v>47.5602874755859</c:v>
                </c:pt>
                <c:pt idx="6423">
                  <c:v>47.3407516479492</c:v>
                </c:pt>
                <c:pt idx="6424">
                  <c:v>47.4461860656738</c:v>
                </c:pt>
                <c:pt idx="6425">
                  <c:v>46.4362335205078</c:v>
                </c:pt>
                <c:pt idx="6426">
                  <c:v>46.4251632690429</c:v>
                </c:pt>
                <c:pt idx="6427">
                  <c:v>46.2546463012695</c:v>
                </c:pt>
                <c:pt idx="6428">
                  <c:v>46.5404968261718</c:v>
                </c:pt>
                <c:pt idx="6429">
                  <c:v>46.3148193359375</c:v>
                </c:pt>
                <c:pt idx="6430">
                  <c:v>46.4167251586914</c:v>
                </c:pt>
                <c:pt idx="6431">
                  <c:v>47.0162734985351</c:v>
                </c:pt>
                <c:pt idx="6432">
                  <c:v>46.8391189575195</c:v>
                </c:pt>
                <c:pt idx="6433">
                  <c:v>47.4946746826171</c:v>
                </c:pt>
                <c:pt idx="6434">
                  <c:v>46.9534454345703</c:v>
                </c:pt>
                <c:pt idx="6435">
                  <c:v>46.778507232666</c:v>
                </c:pt>
                <c:pt idx="6436">
                  <c:v>47.0541076660156</c:v>
                </c:pt>
                <c:pt idx="6437">
                  <c:v>46.665412902832</c:v>
                </c:pt>
                <c:pt idx="6438">
                  <c:v>46.7946052551269</c:v>
                </c:pt>
                <c:pt idx="6439">
                  <c:v>46.7760620117187</c:v>
                </c:pt>
                <c:pt idx="6440">
                  <c:v>46.6745491027832</c:v>
                </c:pt>
                <c:pt idx="6441">
                  <c:v>47.3151969909667</c:v>
                </c:pt>
                <c:pt idx="6442">
                  <c:v>47.3532981872558</c:v>
                </c:pt>
                <c:pt idx="6443">
                  <c:v>47.7888679504394</c:v>
                </c:pt>
                <c:pt idx="6444">
                  <c:v>47.928840637207</c:v>
                </c:pt>
                <c:pt idx="6445">
                  <c:v>48.2757682800292</c:v>
                </c:pt>
                <c:pt idx="6446">
                  <c:v>48.6558723449707</c:v>
                </c:pt>
                <c:pt idx="6447">
                  <c:v>49.4016876220703</c:v>
                </c:pt>
                <c:pt idx="6448">
                  <c:v>49.7140464782714</c:v>
                </c:pt>
                <c:pt idx="6449">
                  <c:v>50.004337310791</c:v>
                </c:pt>
                <c:pt idx="6450">
                  <c:v>50.0298843383789</c:v>
                </c:pt>
                <c:pt idx="6451">
                  <c:v>50.5095329284667</c:v>
                </c:pt>
                <c:pt idx="6452">
                  <c:v>50.788345336914</c:v>
                </c:pt>
                <c:pt idx="6453">
                  <c:v>51.0578231811523</c:v>
                </c:pt>
                <c:pt idx="6454">
                  <c:v>51.0240478515625</c:v>
                </c:pt>
                <c:pt idx="6455">
                  <c:v>50.8319053649902</c:v>
                </c:pt>
                <c:pt idx="6456">
                  <c:v>50.2243156433105</c:v>
                </c:pt>
                <c:pt idx="6457">
                  <c:v>49.670970916748</c:v>
                </c:pt>
                <c:pt idx="6458">
                  <c:v>49.3894157409667</c:v>
                </c:pt>
                <c:pt idx="6459">
                  <c:v>49.3174934387207</c:v>
                </c:pt>
                <c:pt idx="6460">
                  <c:v>49.496841430664</c:v>
                </c:pt>
                <c:pt idx="6461">
                  <c:v>49.6840629577636</c:v>
                </c:pt>
                <c:pt idx="6462">
                  <c:v>49.9825744628906</c:v>
                </c:pt>
                <c:pt idx="6463">
                  <c:v>49.751651763916</c:v>
                </c:pt>
                <c:pt idx="6464">
                  <c:v>49.9401626586914</c:v>
                </c:pt>
                <c:pt idx="6465">
                  <c:v>50.0072174072265</c:v>
                </c:pt>
                <c:pt idx="6466">
                  <c:v>50.2258682250976</c:v>
                </c:pt>
                <c:pt idx="6467">
                  <c:v>50.6556205749511</c:v>
                </c:pt>
                <c:pt idx="6468">
                  <c:v>51.0936203002929</c:v>
                </c:pt>
                <c:pt idx="6469">
                  <c:v>51.6552238464355</c:v>
                </c:pt>
                <c:pt idx="6470">
                  <c:v>51.6337356567382</c:v>
                </c:pt>
                <c:pt idx="6471">
                  <c:v>51.6600303649902</c:v>
                </c:pt>
                <c:pt idx="6472">
                  <c:v>51.8042984008789</c:v>
                </c:pt>
                <c:pt idx="6473">
                  <c:v>51.819236755371</c:v>
                </c:pt>
                <c:pt idx="6474">
                  <c:v>52.0732727050781</c:v>
                </c:pt>
                <c:pt idx="6475">
                  <c:v>52.3516044616699</c:v>
                </c:pt>
                <c:pt idx="6476">
                  <c:v>52.8557586669921</c:v>
                </c:pt>
                <c:pt idx="6477">
                  <c:v>52.8445053100585</c:v>
                </c:pt>
                <c:pt idx="6478">
                  <c:v>53.6650848388671</c:v>
                </c:pt>
                <c:pt idx="6479">
                  <c:v>53.6789283752441</c:v>
                </c:pt>
                <c:pt idx="6480">
                  <c:v>53.4947547912597</c:v>
                </c:pt>
                <c:pt idx="6481">
                  <c:v>53.6788635253906</c:v>
                </c:pt>
                <c:pt idx="6482">
                  <c:v>54.0525932312011</c:v>
                </c:pt>
                <c:pt idx="6483">
                  <c:v>53.6855659484863</c:v>
                </c:pt>
                <c:pt idx="6484">
                  <c:v>53.3245849609375</c:v>
                </c:pt>
                <c:pt idx="6485">
                  <c:v>52.9854011535644</c:v>
                </c:pt>
                <c:pt idx="6486">
                  <c:v>51.9751205444335</c:v>
                </c:pt>
                <c:pt idx="6487">
                  <c:v>51.6218185424804</c:v>
                </c:pt>
                <c:pt idx="6488">
                  <c:v>50.6682014465332</c:v>
                </c:pt>
                <c:pt idx="6489">
                  <c:v>49.9773063659667</c:v>
                </c:pt>
                <c:pt idx="6493">
                  <c:v>48.7060089111328</c:v>
                </c:pt>
                <c:pt idx="6494">
                  <c:v>49.176643371582</c:v>
                </c:pt>
                <c:pt idx="6495">
                  <c:v>49.1862831115722</c:v>
                </c:pt>
                <c:pt idx="6497">
                  <c:v>49.6465721130371</c:v>
                </c:pt>
                <c:pt idx="6498">
                  <c:v>49.7592086791992</c:v>
                </c:pt>
                <c:pt idx="6499">
                  <c:v>49.7248840332031</c:v>
                </c:pt>
                <c:pt idx="6500">
                  <c:v>49.4419517517089</c:v>
                </c:pt>
                <c:pt idx="6501">
                  <c:v>49.068359375</c:v>
                </c:pt>
                <c:pt idx="6502">
                  <c:v>49.0140571594238</c:v>
                </c:pt>
                <c:pt idx="6503">
                  <c:v>48.8454818725585</c:v>
                </c:pt>
                <c:pt idx="6504">
                  <c:v>48.9484558105468</c:v>
                </c:pt>
                <c:pt idx="6505">
                  <c:v>48.1601409912109</c:v>
                </c:pt>
                <c:pt idx="6506">
                  <c:v>48.1459007263183</c:v>
                </c:pt>
                <c:pt idx="6507">
                  <c:v>47.7910766601562</c:v>
                </c:pt>
                <c:pt idx="6508">
                  <c:v>47.8194198608398</c:v>
                </c:pt>
                <c:pt idx="6509">
                  <c:v>47.5114059448242</c:v>
                </c:pt>
                <c:pt idx="6510">
                  <c:v>47.6373558044433</c:v>
                </c:pt>
                <c:pt idx="6511">
                  <c:v>47.6687622070312</c:v>
                </c:pt>
                <c:pt idx="6512">
                  <c:v>47.6984748840332</c:v>
                </c:pt>
                <c:pt idx="6513">
                  <c:v>47.6945877075195</c:v>
                </c:pt>
                <c:pt idx="6514">
                  <c:v>47.8613815307617</c:v>
                </c:pt>
                <c:pt idx="6515">
                  <c:v>47.9965515136718</c:v>
                </c:pt>
                <c:pt idx="6516">
                  <c:v>47.9230079650878</c:v>
                </c:pt>
                <c:pt idx="6517">
                  <c:v>47.7472496032714</c:v>
                </c:pt>
                <c:pt idx="6518">
                  <c:v>47.8891448974609</c:v>
                </c:pt>
                <c:pt idx="6519">
                  <c:v>47.7942695617675</c:v>
                </c:pt>
                <c:pt idx="6520">
                  <c:v>47.7158851623535</c:v>
                </c:pt>
                <c:pt idx="6521">
                  <c:v>47.8397369384765</c:v>
                </c:pt>
                <c:pt idx="6523">
                  <c:v>47.9038162231445</c:v>
                </c:pt>
                <c:pt idx="6524">
                  <c:v>48.4912643432617</c:v>
                </c:pt>
                <c:pt idx="6525">
                  <c:v>48.4533233642578</c:v>
                </c:pt>
                <c:pt idx="6527">
                  <c:v>48.0818214416503</c:v>
                </c:pt>
                <c:pt idx="6528">
                  <c:v>48.3644905090332</c:v>
                </c:pt>
                <c:pt idx="6529">
                  <c:v>48.0886611938476</c:v>
                </c:pt>
                <c:pt idx="6530">
                  <c:v>48.1601371765136</c:v>
                </c:pt>
                <c:pt idx="6531">
                  <c:v>47.9975547790527</c:v>
                </c:pt>
                <c:pt idx="6532">
                  <c:v>48.8427848815917</c:v>
                </c:pt>
                <c:pt idx="6533">
                  <c:v>48.61767578125</c:v>
                </c:pt>
                <c:pt idx="6534">
                  <c:v>48.5644760131835</c:v>
                </c:pt>
                <c:pt idx="6535">
                  <c:v>48.7633438110351</c:v>
                </c:pt>
                <c:pt idx="6536">
                  <c:v>48.7673797607421</c:v>
                </c:pt>
                <c:pt idx="6537">
                  <c:v>48.9873657226562</c:v>
                </c:pt>
                <c:pt idx="6538">
                  <c:v>49.1530838012695</c:v>
                </c:pt>
                <c:pt idx="6539">
                  <c:v>49.1385459899902</c:v>
                </c:pt>
                <c:pt idx="6540">
                  <c:v>49.2690467834472</c:v>
                </c:pt>
                <c:pt idx="6541">
                  <c:v>49.1891746520996</c:v>
                </c:pt>
                <c:pt idx="6542">
                  <c:v>49.29541015625</c:v>
                </c:pt>
                <c:pt idx="6543">
                  <c:v>49.6552467346191</c:v>
                </c:pt>
                <c:pt idx="6544">
                  <c:v>49.813865661621</c:v>
                </c:pt>
                <c:pt idx="6545">
                  <c:v>49.9225997924804</c:v>
                </c:pt>
                <c:pt idx="6546">
                  <c:v>49.4731254577636</c:v>
                </c:pt>
                <c:pt idx="6547">
                  <c:v>50.0045623779296</c:v>
                </c:pt>
                <c:pt idx="6548">
                  <c:v>50.1617546081542</c:v>
                </c:pt>
                <c:pt idx="6549">
                  <c:v>50.4544944763183</c:v>
                </c:pt>
                <c:pt idx="6550">
                  <c:v>50.3909111022949</c:v>
                </c:pt>
                <c:pt idx="6551">
                  <c:v>51.0841979980468</c:v>
                </c:pt>
                <c:pt idx="6552">
                  <c:v>51.0860404968261</c:v>
                </c:pt>
                <c:pt idx="6553">
                  <c:v>50.6760597229003</c:v>
                </c:pt>
                <c:pt idx="6554">
                  <c:v>50.348159790039</c:v>
                </c:pt>
                <c:pt idx="6555">
                  <c:v>50.3984107971191</c:v>
                </c:pt>
                <c:pt idx="6556">
                  <c:v>50.4579887390136</c:v>
                </c:pt>
                <c:pt idx="6557">
                  <c:v>50.6582641601562</c:v>
                </c:pt>
                <c:pt idx="6558">
                  <c:v>50.8808670043945</c:v>
                </c:pt>
                <c:pt idx="6559">
                  <c:v>50.7785568237304</c:v>
                </c:pt>
                <c:pt idx="6560">
                  <c:v>50.5807723999023</c:v>
                </c:pt>
                <c:pt idx="6561">
                  <c:v>50.7375373840332</c:v>
                </c:pt>
                <c:pt idx="6562">
                  <c:v>50.1817398071289</c:v>
                </c:pt>
                <c:pt idx="6563">
                  <c:v>50.1478042602539</c:v>
                </c:pt>
                <c:pt idx="6564">
                  <c:v>50.1294021606445</c:v>
                </c:pt>
                <c:pt idx="6565">
                  <c:v>49.867748260498</c:v>
                </c:pt>
                <c:pt idx="6566">
                  <c:v>49.9203147888183</c:v>
                </c:pt>
                <c:pt idx="6568">
                  <c:v>48.3292617797851</c:v>
                </c:pt>
                <c:pt idx="6569">
                  <c:v>48.7755165100097</c:v>
                </c:pt>
                <c:pt idx="6570">
                  <c:v>49.0855331420898</c:v>
                </c:pt>
                <c:pt idx="6571">
                  <c:v>49.5627975463867</c:v>
                </c:pt>
                <c:pt idx="6572">
                  <c:v>49.8403549194335</c:v>
                </c:pt>
                <c:pt idx="6573">
                  <c:v>49.9053077697753</c:v>
                </c:pt>
                <c:pt idx="6574">
                  <c:v>49.5022201538085</c:v>
                </c:pt>
                <c:pt idx="6575">
                  <c:v>49.4815559387207</c:v>
                </c:pt>
                <c:pt idx="6576">
                  <c:v>48.9937515258789</c:v>
                </c:pt>
                <c:pt idx="6577">
                  <c:v>48.4780311584472</c:v>
                </c:pt>
                <c:pt idx="6578">
                  <c:v>48.0229797363281</c:v>
                </c:pt>
                <c:pt idx="6579">
                  <c:v>47.0025634765625</c:v>
                </c:pt>
                <c:pt idx="6580">
                  <c:v>47.4472579956054</c:v>
                </c:pt>
                <c:pt idx="6581">
                  <c:v>47.2510757446289</c:v>
                </c:pt>
                <c:pt idx="6582">
                  <c:v>47.1490440368652</c:v>
                </c:pt>
                <c:pt idx="6583">
                  <c:v>46.9932746887207</c:v>
                </c:pt>
                <c:pt idx="6584">
                  <c:v>47.0519905090332</c:v>
                </c:pt>
                <c:pt idx="6585">
                  <c:v>46.8215560913085</c:v>
                </c:pt>
                <c:pt idx="6586">
                  <c:v>46.7903938293457</c:v>
                </c:pt>
                <c:pt idx="6587">
                  <c:v>47.1595115661621</c:v>
                </c:pt>
                <c:pt idx="6588">
                  <c:v>47.1790771484375</c:v>
                </c:pt>
                <c:pt idx="6589">
                  <c:v>47.1935081481933</c:v>
                </c:pt>
                <c:pt idx="6590">
                  <c:v>47.0757942199707</c:v>
                </c:pt>
                <c:pt idx="6591">
                  <c:v>47.0835456848144</c:v>
                </c:pt>
                <c:pt idx="6592">
                  <c:v>47.0320739746093</c:v>
                </c:pt>
                <c:pt idx="6593">
                  <c:v>47.2820091247558</c:v>
                </c:pt>
                <c:pt idx="6594">
                  <c:v>46.6930618286132</c:v>
                </c:pt>
                <c:pt idx="6595">
                  <c:v>46.5595359802246</c:v>
                </c:pt>
                <c:pt idx="6596">
                  <c:v>46.4609031677246</c:v>
                </c:pt>
                <c:pt idx="6597">
                  <c:v>46.7573127746582</c:v>
                </c:pt>
                <c:pt idx="6598">
                  <c:v>47.0028839111328</c:v>
                </c:pt>
                <c:pt idx="6599">
                  <c:v>47.0820579528808</c:v>
                </c:pt>
                <c:pt idx="6600">
                  <c:v>47.1610260009765</c:v>
                </c:pt>
                <c:pt idx="6601">
                  <c:v>47.519847869873</c:v>
                </c:pt>
                <c:pt idx="6602">
                  <c:v>47.5618476867675</c:v>
                </c:pt>
                <c:pt idx="6603">
                  <c:v>47.7341995239257</c:v>
                </c:pt>
                <c:pt idx="6604">
                  <c:v>47.6666641235351</c:v>
                </c:pt>
                <c:pt idx="6605">
                  <c:v>47.6496429443359</c:v>
                </c:pt>
                <c:pt idx="6606">
                  <c:v>47.6896667480468</c:v>
                </c:pt>
                <c:pt idx="6607">
                  <c:v>47.8871917724609</c:v>
                </c:pt>
                <c:pt idx="6608">
                  <c:v>47.8105888366699</c:v>
                </c:pt>
                <c:pt idx="6609">
                  <c:v>47.9763526916503</c:v>
                </c:pt>
                <c:pt idx="6610">
                  <c:v>48.0053787231445</c:v>
                </c:pt>
                <c:pt idx="6611">
                  <c:v>47.8897705078125</c:v>
                </c:pt>
                <c:pt idx="6612">
                  <c:v>48.5687713623046</c:v>
                </c:pt>
                <c:pt idx="6613">
                  <c:v>47.4647789001464</c:v>
                </c:pt>
                <c:pt idx="6614">
                  <c:v>47.5873794555664</c:v>
                </c:pt>
                <c:pt idx="6615">
                  <c:v>48.0495986938476</c:v>
                </c:pt>
                <c:pt idx="6616">
                  <c:v>48.2380638122558</c:v>
                </c:pt>
                <c:pt idx="6617">
                  <c:v>48.1780166625976</c:v>
                </c:pt>
                <c:pt idx="6618">
                  <c:v>48.6209831237792</c:v>
                </c:pt>
                <c:pt idx="6619">
                  <c:v>49.031623840332</c:v>
                </c:pt>
                <c:pt idx="6620">
                  <c:v>49.3140602111816</c:v>
                </c:pt>
                <c:pt idx="6621">
                  <c:v>49.3568077087402</c:v>
                </c:pt>
                <c:pt idx="6622">
                  <c:v>49.2751388549804</c:v>
                </c:pt>
                <c:pt idx="6623">
                  <c:v>49.3489761352539</c:v>
                </c:pt>
                <c:pt idx="6624">
                  <c:v>49.3258323669433</c:v>
                </c:pt>
                <c:pt idx="6625">
                  <c:v>48.9684524536132</c:v>
                </c:pt>
                <c:pt idx="6626">
                  <c:v>49.1251564025878</c:v>
                </c:pt>
                <c:pt idx="6627">
                  <c:v>49.7067375183105</c:v>
                </c:pt>
                <c:pt idx="6628">
                  <c:v>49.7201271057128</c:v>
                </c:pt>
                <c:pt idx="6629">
                  <c:v>49.6475524902343</c:v>
                </c:pt>
                <c:pt idx="6630">
                  <c:v>49.6963272094726</c:v>
                </c:pt>
                <c:pt idx="6631">
                  <c:v>49.7769088745117</c:v>
                </c:pt>
                <c:pt idx="6632">
                  <c:v>49.8985214233398</c:v>
                </c:pt>
                <c:pt idx="6633">
                  <c:v>49.932762145996</c:v>
                </c:pt>
                <c:pt idx="6634">
                  <c:v>50.2971305847167</c:v>
                </c:pt>
                <c:pt idx="6635">
                  <c:v>50.1996345520019</c:v>
                </c:pt>
                <c:pt idx="6636">
                  <c:v>50.7602920532226</c:v>
                </c:pt>
                <c:pt idx="6637">
                  <c:v>50.7820396423339</c:v>
                </c:pt>
                <c:pt idx="6638">
                  <c:v>51.2237434387207</c:v>
                </c:pt>
                <c:pt idx="6639">
                  <c:v>50.8337783813476</c:v>
                </c:pt>
                <c:pt idx="6640">
                  <c:v>50.7734336853027</c:v>
                </c:pt>
                <c:pt idx="6641">
                  <c:v>50.7591857910156</c:v>
                </c:pt>
                <c:pt idx="6642">
                  <c:v>50.5606079101562</c:v>
                </c:pt>
                <c:pt idx="6643">
                  <c:v>50.5292167663574</c:v>
                </c:pt>
                <c:pt idx="6644">
                  <c:v>50.5123023986816</c:v>
                </c:pt>
                <c:pt idx="6645">
                  <c:v>50.3595314025878</c:v>
                </c:pt>
                <c:pt idx="6646">
                  <c:v>50.4214172363281</c:v>
                </c:pt>
                <c:pt idx="6647">
                  <c:v>50.5984802246093</c:v>
                </c:pt>
                <c:pt idx="6648">
                  <c:v>50.6647872924804</c:v>
                </c:pt>
                <c:pt idx="6649">
                  <c:v>50.4997901916503</c:v>
                </c:pt>
                <c:pt idx="6650">
                  <c:v>50.4494247436523</c:v>
                </c:pt>
                <c:pt idx="6651">
                  <c:v>50.3573265075683</c:v>
                </c:pt>
                <c:pt idx="6652">
                  <c:v>50.387336730957</c:v>
                </c:pt>
                <c:pt idx="6653">
                  <c:v>50.4577980041503</c:v>
                </c:pt>
                <c:pt idx="6654">
                  <c:v>50.5846481323242</c:v>
                </c:pt>
                <c:pt idx="6655">
                  <c:v>50.7067985534667</c:v>
                </c:pt>
                <c:pt idx="6656">
                  <c:v>50.4931182861328</c:v>
                </c:pt>
                <c:pt idx="6657">
                  <c:v>50.5188369750976</c:v>
                </c:pt>
                <c:pt idx="6658">
                  <c:v>50.8162193298339</c:v>
                </c:pt>
                <c:pt idx="6659">
                  <c:v>50.78950881958</c:v>
                </c:pt>
                <c:pt idx="6660">
                  <c:v>50.5546760559082</c:v>
                </c:pt>
                <c:pt idx="6661">
                  <c:v>50.6209259033203</c:v>
                </c:pt>
                <c:pt idx="6662">
                  <c:v>50.5389976501464</c:v>
                </c:pt>
                <c:pt idx="6663">
                  <c:v>50.3198280334472</c:v>
                </c:pt>
                <c:pt idx="6664">
                  <c:v>50.4513130187988</c:v>
                </c:pt>
                <c:pt idx="6665">
                  <c:v>50.8450355529785</c:v>
                </c:pt>
                <c:pt idx="6666">
                  <c:v>50.4836997985839</c:v>
                </c:pt>
                <c:pt idx="6667">
                  <c:v>50.7571945190429</c:v>
                </c:pt>
                <c:pt idx="6668">
                  <c:v>50.4269676208496</c:v>
                </c:pt>
                <c:pt idx="6669">
                  <c:v>50.1190338134765</c:v>
                </c:pt>
                <c:pt idx="6670">
                  <c:v>49.9303512573242</c:v>
                </c:pt>
                <c:pt idx="6671">
                  <c:v>49.8356018066406</c:v>
                </c:pt>
                <c:pt idx="6672">
                  <c:v>49.586799621582</c:v>
                </c:pt>
                <c:pt idx="6673">
                  <c:v>49.8788986206054</c:v>
                </c:pt>
                <c:pt idx="6674">
                  <c:v>49.941967010498</c:v>
                </c:pt>
                <c:pt idx="6675">
                  <c:v>49.9437255859375</c:v>
                </c:pt>
                <c:pt idx="6676">
                  <c:v>50.1408233642578</c:v>
                </c:pt>
                <c:pt idx="6677">
                  <c:v>50.1087226867675</c:v>
                </c:pt>
                <c:pt idx="6678">
                  <c:v>50.4380798339843</c:v>
                </c:pt>
                <c:pt idx="6679">
                  <c:v>50.4673233032226</c:v>
                </c:pt>
                <c:pt idx="6680">
                  <c:v>50.5081634521484</c:v>
                </c:pt>
                <c:pt idx="6681">
                  <c:v>50.4083023071289</c:v>
                </c:pt>
                <c:pt idx="6682">
                  <c:v>50.3037528991699</c:v>
                </c:pt>
                <c:pt idx="6683">
                  <c:v>50.0290565490722</c:v>
                </c:pt>
                <c:pt idx="6684">
                  <c:v>49.9474372863769</c:v>
                </c:pt>
                <c:pt idx="6685">
                  <c:v>51.938735961914</c:v>
                </c:pt>
                <c:pt idx="6686">
                  <c:v>49.7432823181152</c:v>
                </c:pt>
                <c:pt idx="6687">
                  <c:v>50.0932502746582</c:v>
                </c:pt>
                <c:pt idx="6688">
                  <c:v>49.7261199951171</c:v>
                </c:pt>
                <c:pt idx="6689">
                  <c:v>49.8988304138183</c:v>
                </c:pt>
                <c:pt idx="6690">
                  <c:v>50.1341247558593</c:v>
                </c:pt>
                <c:pt idx="6691">
                  <c:v>50.1987380981445</c:v>
                </c:pt>
                <c:pt idx="6692">
                  <c:v>50.1695213317871</c:v>
                </c:pt>
                <c:pt idx="6693">
                  <c:v>50.6248703002929</c:v>
                </c:pt>
                <c:pt idx="6694">
                  <c:v>50.4416770935058</c:v>
                </c:pt>
                <c:pt idx="6695">
                  <c:v>50.4985618591308</c:v>
                </c:pt>
                <c:pt idx="6696">
                  <c:v>50.5561599731445</c:v>
                </c:pt>
                <c:pt idx="6697">
                  <c:v>50.0258178710937</c:v>
                </c:pt>
                <c:pt idx="6698">
                  <c:v>50.1538658142089</c:v>
                </c:pt>
                <c:pt idx="6699">
                  <c:v>49.3705787658691</c:v>
                </c:pt>
                <c:pt idx="6700">
                  <c:v>49.4705238342285</c:v>
                </c:pt>
                <c:pt idx="6701">
                  <c:v>49.5563812255859</c:v>
                </c:pt>
                <c:pt idx="6702">
                  <c:v>49.8905906677246</c:v>
                </c:pt>
                <c:pt idx="6703">
                  <c:v>49.7890625</c:v>
                </c:pt>
                <c:pt idx="6704">
                  <c:v>50.3420143127441</c:v>
                </c:pt>
                <c:pt idx="6705">
                  <c:v>49.9738883972167</c:v>
                </c:pt>
                <c:pt idx="6706">
                  <c:v>49.7733726501464</c:v>
                </c:pt>
                <c:pt idx="6707">
                  <c:v>49.3207511901855</c:v>
                </c:pt>
                <c:pt idx="6708">
                  <c:v>48.8512687683105</c:v>
                </c:pt>
                <c:pt idx="6709">
                  <c:v>48.9422874450683</c:v>
                </c:pt>
                <c:pt idx="6710">
                  <c:v>48.7755966186523</c:v>
                </c:pt>
                <c:pt idx="6711">
                  <c:v>48.4632225036621</c:v>
                </c:pt>
                <c:pt idx="6712">
                  <c:v>48.2023086547851</c:v>
                </c:pt>
                <c:pt idx="6713">
                  <c:v>47.9456520080566</c:v>
                </c:pt>
                <c:pt idx="6714">
                  <c:v>48.0564956665039</c:v>
                </c:pt>
                <c:pt idx="6715">
                  <c:v>47.9229431152343</c:v>
                </c:pt>
                <c:pt idx="6716">
                  <c:v>47.6283302307128</c:v>
                </c:pt>
                <c:pt idx="6717">
                  <c:v>47.5945472717285</c:v>
                </c:pt>
                <c:pt idx="6718">
                  <c:v>47.8525352478027</c:v>
                </c:pt>
                <c:pt idx="6719">
                  <c:v>47.1977729797363</c:v>
                </c:pt>
                <c:pt idx="6720">
                  <c:v>46.8965797424316</c:v>
                </c:pt>
                <c:pt idx="6721">
                  <c:v>46.9249534606933</c:v>
                </c:pt>
                <c:pt idx="6722">
                  <c:v>46.4633598327636</c:v>
                </c:pt>
                <c:pt idx="6723">
                  <c:v>46.9603729248046</c:v>
                </c:pt>
                <c:pt idx="6724">
                  <c:v>46.8005828857421</c:v>
                </c:pt>
                <c:pt idx="6725">
                  <c:v>47.7223472595214</c:v>
                </c:pt>
                <c:pt idx="6726">
                  <c:v>47.9626541137695</c:v>
                </c:pt>
                <c:pt idx="6727">
                  <c:v>48.4749069213867</c:v>
                </c:pt>
                <c:pt idx="6728">
                  <c:v>49.2681159973144</c:v>
                </c:pt>
                <c:pt idx="6729">
                  <c:v>49.6706619262695</c:v>
                </c:pt>
                <c:pt idx="6730">
                  <c:v>49.5347442626953</c:v>
                </c:pt>
                <c:pt idx="6731">
                  <c:v>49.7142257690429</c:v>
                </c:pt>
                <c:pt idx="6732">
                  <c:v>49.9432907104492</c:v>
                </c:pt>
                <c:pt idx="6733">
                  <c:v>49.935188293457</c:v>
                </c:pt>
                <c:pt idx="6734">
                  <c:v>50.1925888061523</c:v>
                </c:pt>
                <c:pt idx="6735">
                  <c:v>50.6752014160156</c:v>
                </c:pt>
                <c:pt idx="6736">
                  <c:v>51.1566429138183</c:v>
                </c:pt>
                <c:pt idx="6737">
                  <c:v>51.5091857910156</c:v>
                </c:pt>
                <c:pt idx="6738">
                  <c:v>51.7852134704589</c:v>
                </c:pt>
                <c:pt idx="6739">
                  <c:v>51.6817550659179</c:v>
                </c:pt>
                <c:pt idx="6740">
                  <c:v>51.5283584594726</c:v>
                </c:pt>
                <c:pt idx="6741">
                  <c:v>51.5272827148437</c:v>
                </c:pt>
                <c:pt idx="6742">
                  <c:v>51.5776405334472</c:v>
                </c:pt>
                <c:pt idx="6743">
                  <c:v>51.3590087890625</c:v>
                </c:pt>
                <c:pt idx="6744">
                  <c:v>51.7103614807128</c:v>
                </c:pt>
                <c:pt idx="6745">
                  <c:v>51.711814880371</c:v>
                </c:pt>
                <c:pt idx="6746">
                  <c:v>51.7712326049804</c:v>
                </c:pt>
                <c:pt idx="6747">
                  <c:v>51.724739074707</c:v>
                </c:pt>
                <c:pt idx="6748">
                  <c:v>52.3764762878417</c:v>
                </c:pt>
                <c:pt idx="6749">
                  <c:v>52.023323059082</c:v>
                </c:pt>
                <c:pt idx="6750">
                  <c:v>51.6602668762207</c:v>
                </c:pt>
                <c:pt idx="6751">
                  <c:v>51.896743774414</c:v>
                </c:pt>
                <c:pt idx="6753">
                  <c:v>51.4353408813476</c:v>
                </c:pt>
                <c:pt idx="6754">
                  <c:v>51.2886505126953</c:v>
                </c:pt>
                <c:pt idx="6755">
                  <c:v>51.2033233642578</c:v>
                </c:pt>
                <c:pt idx="6756">
                  <c:v>50.9490814208984</c:v>
                </c:pt>
                <c:pt idx="6757">
                  <c:v>50.9721412658691</c:v>
                </c:pt>
                <c:pt idx="6758">
                  <c:v>50.7158660888671</c:v>
                </c:pt>
                <c:pt idx="6759">
                  <c:v>50.1869773864746</c:v>
                </c:pt>
                <c:pt idx="6760">
                  <c:v>49.8992919921875</c:v>
                </c:pt>
                <c:pt idx="6761">
                  <c:v>49.5633964538574</c:v>
                </c:pt>
                <c:pt idx="6762">
                  <c:v>49.3044395446777</c:v>
                </c:pt>
                <c:pt idx="6763">
                  <c:v>49.5006790161132</c:v>
                </c:pt>
                <c:pt idx="6764">
                  <c:v>49.2694549560546</c:v>
                </c:pt>
                <c:pt idx="6765">
                  <c:v>48.9003944396972</c:v>
                </c:pt>
                <c:pt idx="6766">
                  <c:v>48.533031463623</c:v>
                </c:pt>
                <c:pt idx="6767">
                  <c:v>48.7780570983886</c:v>
                </c:pt>
                <c:pt idx="6768">
                  <c:v>48.3981590270996</c:v>
                </c:pt>
                <c:pt idx="6769">
                  <c:v>48.6752548217773</c:v>
                </c:pt>
                <c:pt idx="6770">
                  <c:v>48.5100288391113</c:v>
                </c:pt>
                <c:pt idx="6771">
                  <c:v>48.7395133972167</c:v>
                </c:pt>
                <c:pt idx="6773">
                  <c:v>48.6630134582519</c:v>
                </c:pt>
                <c:pt idx="6774">
                  <c:v>48.6434898376464</c:v>
                </c:pt>
                <c:pt idx="6775">
                  <c:v>48.0298919677734</c:v>
                </c:pt>
                <c:pt idx="6776">
                  <c:v>48.3438529968261</c:v>
                </c:pt>
                <c:pt idx="6777">
                  <c:v>48.3341217041015</c:v>
                </c:pt>
                <c:pt idx="6778">
                  <c:v>47.8622398376464</c:v>
                </c:pt>
                <c:pt idx="6779">
                  <c:v>47.7157592773437</c:v>
                </c:pt>
                <c:pt idx="6780">
                  <c:v>47.6870727539062</c:v>
                </c:pt>
                <c:pt idx="6782">
                  <c:v>47.8930702209472</c:v>
                </c:pt>
                <c:pt idx="6783">
                  <c:v>48.1703796386718</c:v>
                </c:pt>
                <c:pt idx="6784">
                  <c:v>47.5986175537109</c:v>
                </c:pt>
                <c:pt idx="6785">
                  <c:v>47.5483169555664</c:v>
                </c:pt>
                <c:pt idx="6786">
                  <c:v>47.7020797729492</c:v>
                </c:pt>
                <c:pt idx="6787">
                  <c:v>47.7777519226074</c:v>
                </c:pt>
                <c:pt idx="6788">
                  <c:v>47.9165534973144</c:v>
                </c:pt>
                <c:pt idx="6789">
                  <c:v>48.451057434082</c:v>
                </c:pt>
                <c:pt idx="6790">
                  <c:v>48.5921669006347</c:v>
                </c:pt>
                <c:pt idx="6791">
                  <c:v>48.3894577026367</c:v>
                </c:pt>
                <c:pt idx="6792">
                  <c:v>48.7829895019531</c:v>
                </c:pt>
                <c:pt idx="6793">
                  <c:v>48.301700592041</c:v>
                </c:pt>
                <c:pt idx="6794">
                  <c:v>48.2995376586914</c:v>
                </c:pt>
                <c:pt idx="6795">
                  <c:v>48.7292594909667</c:v>
                </c:pt>
                <c:pt idx="6796">
                  <c:v>48.8791275024414</c:v>
                </c:pt>
                <c:pt idx="6797">
                  <c:v>48.5293350219726</c:v>
                </c:pt>
                <c:pt idx="6798">
                  <c:v>49.0020332336425</c:v>
                </c:pt>
                <c:pt idx="6799">
                  <c:v>48.7607460021972</c:v>
                </c:pt>
                <c:pt idx="6800">
                  <c:v>48.4559440612792</c:v>
                </c:pt>
                <c:pt idx="6801">
                  <c:v>48.3213119506835</c:v>
                </c:pt>
                <c:pt idx="6802">
                  <c:v>48.0620422363281</c:v>
                </c:pt>
                <c:pt idx="6803">
                  <c:v>48.6043624877929</c:v>
                </c:pt>
                <c:pt idx="6804">
                  <c:v>48.8910331726074</c:v>
                </c:pt>
                <c:pt idx="6808">
                  <c:v>48.5612487792968</c:v>
                </c:pt>
                <c:pt idx="6809">
                  <c:v>48.61470413208</c:v>
                </c:pt>
                <c:pt idx="6810">
                  <c:v>48.9759864807128</c:v>
                </c:pt>
                <c:pt idx="6811">
                  <c:v>49.2221908569335</c:v>
                </c:pt>
                <c:pt idx="6812">
                  <c:v>49.3349685668945</c:v>
                </c:pt>
                <c:pt idx="6813">
                  <c:v>50.0691299438476</c:v>
                </c:pt>
                <c:pt idx="6814">
                  <c:v>49.2877082824707</c:v>
                </c:pt>
                <c:pt idx="6815">
                  <c:v>48.9341354370117</c:v>
                </c:pt>
                <c:pt idx="6816">
                  <c:v>48.742919921875</c:v>
                </c:pt>
                <c:pt idx="6817">
                  <c:v>48.3312149047851</c:v>
                </c:pt>
                <c:pt idx="6818">
                  <c:v>48.4939727783203</c:v>
                </c:pt>
                <c:pt idx="6819">
                  <c:v>48.0847549438476</c:v>
                </c:pt>
                <c:pt idx="6820">
                  <c:v>47.9500694274902</c:v>
                </c:pt>
                <c:pt idx="6821">
                  <c:v>47.5939178466796</c:v>
                </c:pt>
                <c:pt idx="6822">
                  <c:v>47.9372291564941</c:v>
                </c:pt>
                <c:pt idx="6823">
                  <c:v>47.9449081420898</c:v>
                </c:pt>
                <c:pt idx="6824">
                  <c:v>48.1812896728515</c:v>
                </c:pt>
                <c:pt idx="6825">
                  <c:v>48.2373085021972</c:v>
                </c:pt>
                <c:pt idx="6826">
                  <c:v>48.4916534423828</c:v>
                </c:pt>
                <c:pt idx="6827">
                  <c:v>48.8253707885742</c:v>
                </c:pt>
                <c:pt idx="6828">
                  <c:v>49.1711997985839</c:v>
                </c:pt>
                <c:pt idx="6829">
                  <c:v>49.2256736755371</c:v>
                </c:pt>
                <c:pt idx="6830">
                  <c:v>48.8369941711425</c:v>
                </c:pt>
                <c:pt idx="6831">
                  <c:v>48.8200531005859</c:v>
                </c:pt>
                <c:pt idx="6832">
                  <c:v>48.895393371582</c:v>
                </c:pt>
                <c:pt idx="6833">
                  <c:v>48.8819007873535</c:v>
                </c:pt>
                <c:pt idx="6834">
                  <c:v>48.3386535644531</c:v>
                </c:pt>
                <c:pt idx="6835">
                  <c:v>48.1848754882812</c:v>
                </c:pt>
                <c:pt idx="6836">
                  <c:v>47.851936340332</c:v>
                </c:pt>
                <c:pt idx="6837">
                  <c:v>48.0916175842285</c:v>
                </c:pt>
                <c:pt idx="6838">
                  <c:v>47.93798828125</c:v>
                </c:pt>
                <c:pt idx="6839">
                  <c:v>48.0190048217773</c:v>
                </c:pt>
                <c:pt idx="6840">
                  <c:v>47.9059143066406</c:v>
                </c:pt>
                <c:pt idx="6841">
                  <c:v>47.5621795654296</c:v>
                </c:pt>
                <c:pt idx="6842">
                  <c:v>47.9758529663085</c:v>
                </c:pt>
                <c:pt idx="6843">
                  <c:v>48.0366287231445</c:v>
                </c:pt>
                <c:pt idx="6844">
                  <c:v>47.9333152770996</c:v>
                </c:pt>
                <c:pt idx="6845">
                  <c:v>48.0045661926269</c:v>
                </c:pt>
                <c:pt idx="6846">
                  <c:v>47.8812599182128</c:v>
                </c:pt>
                <c:pt idx="6847">
                  <c:v>47.8375244140625</c:v>
                </c:pt>
                <c:pt idx="6848">
                  <c:v>48.0657730102539</c:v>
                </c:pt>
                <c:pt idx="6849">
                  <c:v>48.0276947021484</c:v>
                </c:pt>
                <c:pt idx="6850">
                  <c:v>48.3226776123046</c:v>
                </c:pt>
                <c:pt idx="6851">
                  <c:v>48.0880126953125</c:v>
                </c:pt>
                <c:pt idx="6852">
                  <c:v>48.1696548461914</c:v>
                </c:pt>
                <c:pt idx="6853">
                  <c:v>48.3992691040039</c:v>
                </c:pt>
                <c:pt idx="6854">
                  <c:v>48.0849304199218</c:v>
                </c:pt>
                <c:pt idx="6855">
                  <c:v>47.8545227050781</c:v>
                </c:pt>
                <c:pt idx="6856">
                  <c:v>48.0271873474121</c:v>
                </c:pt>
                <c:pt idx="6857">
                  <c:v>48.3436851501464</c:v>
                </c:pt>
                <c:pt idx="6858">
                  <c:v>48.3359756469726</c:v>
                </c:pt>
                <c:pt idx="6859">
                  <c:v>48.6070747375488</c:v>
                </c:pt>
                <c:pt idx="6860">
                  <c:v>48.0663871765136</c:v>
                </c:pt>
                <c:pt idx="6861">
                  <c:v>48.0823287963867</c:v>
                </c:pt>
                <c:pt idx="6862">
                  <c:v>48.1788711547851</c:v>
                </c:pt>
                <c:pt idx="6863">
                  <c:v>48.2202339172363</c:v>
                </c:pt>
                <c:pt idx="6864">
                  <c:v>48.1033515930175</c:v>
                </c:pt>
                <c:pt idx="6865">
                  <c:v>48.4161376953125</c:v>
                </c:pt>
                <c:pt idx="6866">
                  <c:v>48.8291397094726</c:v>
                </c:pt>
                <c:pt idx="6867">
                  <c:v>48.5180397033691</c:v>
                </c:pt>
                <c:pt idx="6868">
                  <c:v>48.6685142517089</c:v>
                </c:pt>
                <c:pt idx="6869">
                  <c:v>48.7056541442871</c:v>
                </c:pt>
                <c:pt idx="6870">
                  <c:v>48.384464263916</c:v>
                </c:pt>
                <c:pt idx="6871">
                  <c:v>48.806957244873</c:v>
                </c:pt>
                <c:pt idx="6872">
                  <c:v>49.0420036315917</c:v>
                </c:pt>
                <c:pt idx="6873">
                  <c:v>48.7825202941894</c:v>
                </c:pt>
                <c:pt idx="6874">
                  <c:v>49.0547866821289</c:v>
                </c:pt>
                <c:pt idx="6875">
                  <c:v>49.3005599975585</c:v>
                </c:pt>
                <c:pt idx="6876">
                  <c:v>49.3359413146972</c:v>
                </c:pt>
                <c:pt idx="6877">
                  <c:v>49.6121253967285</c:v>
                </c:pt>
                <c:pt idx="6879">
                  <c:v>49.2821769714355</c:v>
                </c:pt>
                <c:pt idx="6880">
                  <c:v>49.2029304504394</c:v>
                </c:pt>
                <c:pt idx="6881">
                  <c:v>49.1241073608398</c:v>
                </c:pt>
                <c:pt idx="6882">
                  <c:v>49.0457000732421</c:v>
                </c:pt>
                <c:pt idx="6883">
                  <c:v>48.4920692443847</c:v>
                </c:pt>
                <c:pt idx="6884">
                  <c:v>48.8113136291503</c:v>
                </c:pt>
                <c:pt idx="6885">
                  <c:v>48.4030876159667</c:v>
                </c:pt>
                <c:pt idx="6886">
                  <c:v>47.9357223510742</c:v>
                </c:pt>
                <c:pt idx="6887">
                  <c:v>47.7265853881835</c:v>
                </c:pt>
                <c:pt idx="6888">
                  <c:v>47.5112953186035</c:v>
                </c:pt>
                <c:pt idx="6889">
                  <c:v>47.8304100036621</c:v>
                </c:pt>
                <c:pt idx="6890">
                  <c:v>47.8258666992187</c:v>
                </c:pt>
                <c:pt idx="6891">
                  <c:v>47.8674125671386</c:v>
                </c:pt>
                <c:pt idx="6892">
                  <c:v>47.6430397033691</c:v>
                </c:pt>
                <c:pt idx="6893">
                  <c:v>47.819034576416</c:v>
                </c:pt>
                <c:pt idx="6894">
                  <c:v>47.7865333557128</c:v>
                </c:pt>
                <c:pt idx="6895">
                  <c:v>48.3360443115234</c:v>
                </c:pt>
                <c:pt idx="6896">
                  <c:v>48.354320526123</c:v>
                </c:pt>
                <c:pt idx="6897">
                  <c:v>48.5101623535156</c:v>
                </c:pt>
                <c:pt idx="6898">
                  <c:v>48.5086059570312</c:v>
                </c:pt>
                <c:pt idx="6899">
                  <c:v>48.1964492797851</c:v>
                </c:pt>
                <c:pt idx="6900">
                  <c:v>47.8782539367675</c:v>
                </c:pt>
                <c:pt idx="6901">
                  <c:v>47.8636283874511</c:v>
                </c:pt>
                <c:pt idx="6902">
                  <c:v>47.8163566589355</c:v>
                </c:pt>
                <c:pt idx="6903">
                  <c:v>47.9095764160156</c:v>
                </c:pt>
                <c:pt idx="6904">
                  <c:v>48.0535545349121</c:v>
                </c:pt>
                <c:pt idx="6905">
                  <c:v>47.5470123291015</c:v>
                </c:pt>
                <c:pt idx="6906">
                  <c:v>47.4715919494628</c:v>
                </c:pt>
                <c:pt idx="6907">
                  <c:v>47.8568992614746</c:v>
                </c:pt>
                <c:pt idx="6908">
                  <c:v>47.6674652099609</c:v>
                </c:pt>
                <c:pt idx="6909">
                  <c:v>47.9495849609375</c:v>
                </c:pt>
                <c:pt idx="6910">
                  <c:v>48.2969589233398</c:v>
                </c:pt>
                <c:pt idx="6911">
                  <c:v>48.408893585205</c:v>
                </c:pt>
                <c:pt idx="6912">
                  <c:v>48.5595550537109</c:v>
                </c:pt>
                <c:pt idx="6913">
                  <c:v>48.3927764892578</c:v>
                </c:pt>
                <c:pt idx="6914">
                  <c:v>48.9544563293457</c:v>
                </c:pt>
                <c:pt idx="6915">
                  <c:v>48.559284210205</c:v>
                </c:pt>
                <c:pt idx="6916">
                  <c:v>48.7394828796386</c:v>
                </c:pt>
                <c:pt idx="6917">
                  <c:v>48.5961990356445</c:v>
                </c:pt>
                <c:pt idx="6918">
                  <c:v>48.5268783569335</c:v>
                </c:pt>
                <c:pt idx="6919">
                  <c:v>48.3626480102539</c:v>
                </c:pt>
                <c:pt idx="6920">
                  <c:v>48.2262496948242</c:v>
                </c:pt>
                <c:pt idx="6921">
                  <c:v>48.7380256652832</c:v>
                </c:pt>
                <c:pt idx="6922">
                  <c:v>48.9274291992187</c:v>
                </c:pt>
                <c:pt idx="6923">
                  <c:v>48.6744079589843</c:v>
                </c:pt>
                <c:pt idx="6924">
                  <c:v>48.6954002380371</c:v>
                </c:pt>
                <c:pt idx="6925">
                  <c:v>48.8631362915039</c:v>
                </c:pt>
                <c:pt idx="6926">
                  <c:v>48.5178298950195</c:v>
                </c:pt>
                <c:pt idx="6927">
                  <c:v>48.6797904968261</c:v>
                </c:pt>
                <c:pt idx="6928">
                  <c:v>48.8397254943847</c:v>
                </c:pt>
                <c:pt idx="6929">
                  <c:v>49.0542488098144</c:v>
                </c:pt>
                <c:pt idx="6930">
                  <c:v>49.5242919921875</c:v>
                </c:pt>
                <c:pt idx="6931">
                  <c:v>49.9162902832031</c:v>
                </c:pt>
                <c:pt idx="6932">
                  <c:v>50.0669364929199</c:v>
                </c:pt>
                <c:pt idx="6933">
                  <c:v>50.1488800048828</c:v>
                </c:pt>
                <c:pt idx="6934">
                  <c:v>50.1419029235839</c:v>
                </c:pt>
                <c:pt idx="6935">
                  <c:v>49.9723358154296</c:v>
                </c:pt>
                <c:pt idx="6936">
                  <c:v>50.0455513000488</c:v>
                </c:pt>
                <c:pt idx="6937">
                  <c:v>50.11083984375</c:v>
                </c:pt>
                <c:pt idx="6938">
                  <c:v>50.5273666381835</c:v>
                </c:pt>
                <c:pt idx="6939">
                  <c:v>50.5247497558593</c:v>
                </c:pt>
                <c:pt idx="6940">
                  <c:v>50.683666229248</c:v>
                </c:pt>
                <c:pt idx="6941">
                  <c:v>50.3658752441406</c:v>
                </c:pt>
                <c:pt idx="6942">
                  <c:v>50.5854263305664</c:v>
                </c:pt>
                <c:pt idx="6943">
                  <c:v>50.1553039550781</c:v>
                </c:pt>
                <c:pt idx="6944">
                  <c:v>49.7029457092285</c:v>
                </c:pt>
                <c:pt idx="6945">
                  <c:v>49.5320205688476</c:v>
                </c:pt>
                <c:pt idx="6946">
                  <c:v>50.0581741333007</c:v>
                </c:pt>
                <c:pt idx="6947">
                  <c:v>49.8874626159667</c:v>
                </c:pt>
                <c:pt idx="6948">
                  <c:v>49.4536476135253</c:v>
                </c:pt>
                <c:pt idx="6949">
                  <c:v>49.2275466918945</c:v>
                </c:pt>
                <c:pt idx="6950">
                  <c:v>49.3588256835937</c:v>
                </c:pt>
                <c:pt idx="6951">
                  <c:v>49.3200073242187</c:v>
                </c:pt>
                <c:pt idx="6952">
                  <c:v>49.3788909912109</c:v>
                </c:pt>
                <c:pt idx="6953">
                  <c:v>49.6219635009765</c:v>
                </c:pt>
                <c:pt idx="6954">
                  <c:v>49.4798736572265</c:v>
                </c:pt>
                <c:pt idx="6955">
                  <c:v>49.5319595336914</c:v>
                </c:pt>
                <c:pt idx="6956">
                  <c:v>49.9364738464355</c:v>
                </c:pt>
                <c:pt idx="6957">
                  <c:v>49.9057273864746</c:v>
                </c:pt>
                <c:pt idx="6958">
                  <c:v>49.9079093933105</c:v>
                </c:pt>
                <c:pt idx="6959">
                  <c:v>50.0190086364746</c:v>
                </c:pt>
                <c:pt idx="6960">
                  <c:v>50.5349731445312</c:v>
                </c:pt>
                <c:pt idx="6961">
                  <c:v>50.8462905883789</c:v>
                </c:pt>
                <c:pt idx="6962">
                  <c:v>51.4677581787109</c:v>
                </c:pt>
                <c:pt idx="6963">
                  <c:v>51.6270561218261</c:v>
                </c:pt>
                <c:pt idx="6964">
                  <c:v>51.4664993286132</c:v>
                </c:pt>
                <c:pt idx="6965">
                  <c:v>51.992618560791</c:v>
                </c:pt>
                <c:pt idx="6966">
                  <c:v>52.0971603393554</c:v>
                </c:pt>
                <c:pt idx="6967">
                  <c:v>52.734577178955</c:v>
                </c:pt>
                <c:pt idx="6968">
                  <c:v>52.4987678527832</c:v>
                </c:pt>
                <c:pt idx="6969">
                  <c:v>52.1833877563476</c:v>
                </c:pt>
                <c:pt idx="6970">
                  <c:v>52.3073081970214</c:v>
                </c:pt>
                <c:pt idx="6971">
                  <c:v>51.9690971374511</c:v>
                </c:pt>
                <c:pt idx="6972">
                  <c:v>52.4002304077148</c:v>
                </c:pt>
                <c:pt idx="6973">
                  <c:v>52.3541946411132</c:v>
                </c:pt>
                <c:pt idx="6974">
                  <c:v>52.4646453857421</c:v>
                </c:pt>
                <c:pt idx="6975">
                  <c:v>52.3800544738769</c:v>
                </c:pt>
                <c:pt idx="6976">
                  <c:v>51.8979797363281</c:v>
                </c:pt>
                <c:pt idx="6977">
                  <c:v>51.674503326416</c:v>
                </c:pt>
                <c:pt idx="6978">
                  <c:v>51.1275939941406</c:v>
                </c:pt>
                <c:pt idx="6979">
                  <c:v>51.1617851257324</c:v>
                </c:pt>
                <c:pt idx="6980">
                  <c:v>50.6478805541992</c:v>
                </c:pt>
                <c:pt idx="6981">
                  <c:v>50.4192199707031</c:v>
                </c:pt>
                <c:pt idx="6982">
                  <c:v>50.4938201904296</c:v>
                </c:pt>
                <c:pt idx="6983">
                  <c:v>50.2301330566406</c:v>
                </c:pt>
                <c:pt idx="6984">
                  <c:v>50.0933532714843</c:v>
                </c:pt>
                <c:pt idx="6985">
                  <c:v>50.0184478759765</c:v>
                </c:pt>
                <c:pt idx="6986">
                  <c:v>50.357494354248</c:v>
                </c:pt>
                <c:pt idx="6987">
                  <c:v>50.2477188110351</c:v>
                </c:pt>
                <c:pt idx="6988">
                  <c:v>50.4478645324707</c:v>
                </c:pt>
                <c:pt idx="6989">
                  <c:v>50.1986274719238</c:v>
                </c:pt>
                <c:pt idx="6990">
                  <c:v>50.3250732421875</c:v>
                </c:pt>
                <c:pt idx="6991">
                  <c:v>50.031982421875</c:v>
                </c:pt>
                <c:pt idx="6992">
                  <c:v>49.8109664916992</c:v>
                </c:pt>
                <c:pt idx="6993">
                  <c:v>49.8814964294433</c:v>
                </c:pt>
                <c:pt idx="6994">
                  <c:v>49.5735435485839</c:v>
                </c:pt>
                <c:pt idx="6995">
                  <c:v>49.3903427124023</c:v>
                </c:pt>
                <c:pt idx="6996">
                  <c:v>49.3718910217285</c:v>
                </c:pt>
                <c:pt idx="6997">
                  <c:v>49.37349319458</c:v>
                </c:pt>
                <c:pt idx="6998">
                  <c:v>49.1982231140136</c:v>
                </c:pt>
                <c:pt idx="6999">
                  <c:v>49.5522727966308</c:v>
                </c:pt>
                <c:pt idx="7000">
                  <c:v>48.8484115600585</c:v>
                </c:pt>
                <c:pt idx="7001">
                  <c:v>48.7248191833496</c:v>
                </c:pt>
                <c:pt idx="7002">
                  <c:v>48.3270988464355</c:v>
                </c:pt>
                <c:pt idx="7003">
                  <c:v>48.3998298645019</c:v>
                </c:pt>
                <c:pt idx="7004">
                  <c:v>48.6032257080078</c:v>
                </c:pt>
                <c:pt idx="7005">
                  <c:v>47.9165382385253</c:v>
                </c:pt>
                <c:pt idx="7006">
                  <c:v>47.7967071533203</c:v>
                </c:pt>
                <c:pt idx="7007">
                  <c:v>47.6184959411621</c:v>
                </c:pt>
                <c:pt idx="7008">
                  <c:v>47.5806083679199</c:v>
                </c:pt>
                <c:pt idx="7009">
                  <c:v>47.5492515563964</c:v>
                </c:pt>
                <c:pt idx="7010">
                  <c:v>47.6200942993164</c:v>
                </c:pt>
                <c:pt idx="7011">
                  <c:v>47.5259857177734</c:v>
                </c:pt>
                <c:pt idx="7012">
                  <c:v>47.7061538696289</c:v>
                </c:pt>
                <c:pt idx="7013">
                  <c:v>47.7219696044921</c:v>
                </c:pt>
                <c:pt idx="7014">
                  <c:v>47.8226089477539</c:v>
                </c:pt>
                <c:pt idx="7015">
                  <c:v>47.7436065673828</c:v>
                </c:pt>
                <c:pt idx="7016">
                  <c:v>47.8210639953613</c:v>
                </c:pt>
                <c:pt idx="7017">
                  <c:v>47.9781532287597</c:v>
                </c:pt>
                <c:pt idx="7019">
                  <c:v>48.420654296875</c:v>
                </c:pt>
                <c:pt idx="7020">
                  <c:v>48.5627365112304</c:v>
                </c:pt>
                <c:pt idx="7021">
                  <c:v>48.542423248291</c:v>
                </c:pt>
                <c:pt idx="7022">
                  <c:v>48.5999183654785</c:v>
                </c:pt>
                <c:pt idx="7023">
                  <c:v>48.6502265930175</c:v>
                </c:pt>
                <c:pt idx="7024">
                  <c:v>48.773868560791</c:v>
                </c:pt>
                <c:pt idx="7025">
                  <c:v>48.8666076660156</c:v>
                </c:pt>
                <c:pt idx="7026">
                  <c:v>49.1711692810058</c:v>
                </c:pt>
                <c:pt idx="7027">
                  <c:v>49.0295448303222</c:v>
                </c:pt>
                <c:pt idx="7028">
                  <c:v>49.0401954650878</c:v>
                </c:pt>
                <c:pt idx="7029">
                  <c:v>49.3123893737792</c:v>
                </c:pt>
                <c:pt idx="7030">
                  <c:v>49.2150535583496</c:v>
                </c:pt>
                <c:pt idx="7031">
                  <c:v>48.8995933532714</c:v>
                </c:pt>
                <c:pt idx="7032">
                  <c:v>48.6718444824218</c:v>
                </c:pt>
                <c:pt idx="7033">
                  <c:v>48.6291046142578</c:v>
                </c:pt>
                <c:pt idx="7034">
                  <c:v>48.5986328125</c:v>
                </c:pt>
                <c:pt idx="7035">
                  <c:v>48.5820846557617</c:v>
                </c:pt>
                <c:pt idx="7036">
                  <c:v>48.679931640625</c:v>
                </c:pt>
                <c:pt idx="7037">
                  <c:v>48.696792602539</c:v>
                </c:pt>
                <c:pt idx="7038">
                  <c:v>48.8932304382324</c:v>
                </c:pt>
                <c:pt idx="7039">
                  <c:v>49.039321899414</c:v>
                </c:pt>
                <c:pt idx="7040">
                  <c:v>49.0792922973632</c:v>
                </c:pt>
                <c:pt idx="7041">
                  <c:v>49.0117950439453</c:v>
                </c:pt>
                <c:pt idx="7042">
                  <c:v>49.0819091796875</c:v>
                </c:pt>
                <c:pt idx="7043">
                  <c:v>49.2371025085449</c:v>
                </c:pt>
                <c:pt idx="7044">
                  <c:v>49.1293334960937</c:v>
                </c:pt>
                <c:pt idx="7045">
                  <c:v>49.6087684631347</c:v>
                </c:pt>
                <c:pt idx="7046">
                  <c:v>49.4569091796875</c:v>
                </c:pt>
                <c:pt idx="7047">
                  <c:v>49.7510528564453</c:v>
                </c:pt>
                <c:pt idx="7048">
                  <c:v>49.8677062988281</c:v>
                </c:pt>
                <c:pt idx="7049">
                  <c:v>49.6741027832031</c:v>
                </c:pt>
                <c:pt idx="7050">
                  <c:v>50.0971145629882</c:v>
                </c:pt>
                <c:pt idx="7051">
                  <c:v>49.7975959777832</c:v>
                </c:pt>
                <c:pt idx="7052">
                  <c:v>49.8311614990234</c:v>
                </c:pt>
                <c:pt idx="7053">
                  <c:v>49.843406677246</c:v>
                </c:pt>
                <c:pt idx="7054">
                  <c:v>49.4647064208984</c:v>
                </c:pt>
                <c:pt idx="7055">
                  <c:v>49.4330673217773</c:v>
                </c:pt>
                <c:pt idx="7056">
                  <c:v>49.3531684875488</c:v>
                </c:pt>
                <c:pt idx="7057">
                  <c:v>49.2455177307128</c:v>
                </c:pt>
                <c:pt idx="7058">
                  <c:v>49.5514526367187</c:v>
                </c:pt>
                <c:pt idx="7059">
                  <c:v>49.5734405517578</c:v>
                </c:pt>
                <c:pt idx="7060">
                  <c:v>49.888858795166</c:v>
                </c:pt>
                <c:pt idx="7061">
                  <c:v>51.0411224365234</c:v>
                </c:pt>
                <c:pt idx="7062">
                  <c:v>49.1233367919921</c:v>
                </c:pt>
                <c:pt idx="7063">
                  <c:v>49.0608482360839</c:v>
                </c:pt>
                <c:pt idx="7064">
                  <c:v>49.4123611450195</c:v>
                </c:pt>
                <c:pt idx="7065">
                  <c:v>48.9827003479003</c:v>
                </c:pt>
                <c:pt idx="7066">
                  <c:v>49.0583343505859</c:v>
                </c:pt>
                <c:pt idx="7067">
                  <c:v>48.8979415893554</c:v>
                </c:pt>
                <c:pt idx="7068">
                  <c:v>48.7339515686035</c:v>
                </c:pt>
                <c:pt idx="7069">
                  <c:v>48.9507369995117</c:v>
                </c:pt>
                <c:pt idx="7070">
                  <c:v>48.9461288452148</c:v>
                </c:pt>
                <c:pt idx="7071">
                  <c:v>48.9921722412109</c:v>
                </c:pt>
                <c:pt idx="7072">
                  <c:v>48.8369445800781</c:v>
                </c:pt>
                <c:pt idx="7073">
                  <c:v>48.6536865234375</c:v>
                </c:pt>
                <c:pt idx="7074">
                  <c:v>48.5049896240234</c:v>
                </c:pt>
                <c:pt idx="7075">
                  <c:v>48.3950653076171</c:v>
                </c:pt>
                <c:pt idx="7076">
                  <c:v>48.461799621582</c:v>
                </c:pt>
                <c:pt idx="7077">
                  <c:v>48.1442527770996</c:v>
                </c:pt>
                <c:pt idx="7078">
                  <c:v>48.3891792297363</c:v>
                </c:pt>
                <c:pt idx="7079">
                  <c:v>48.2765731811523</c:v>
                </c:pt>
                <c:pt idx="7080">
                  <c:v>48.4482307434082</c:v>
                </c:pt>
                <c:pt idx="7081">
                  <c:v>48.5198059082031</c:v>
                </c:pt>
                <c:pt idx="7082">
                  <c:v>48.7067489624023</c:v>
                </c:pt>
                <c:pt idx="7083">
                  <c:v>49.0841331481933</c:v>
                </c:pt>
                <c:pt idx="7084">
                  <c:v>49.0295639038085</c:v>
                </c:pt>
                <c:pt idx="7085">
                  <c:v>49.3162231445312</c:v>
                </c:pt>
                <c:pt idx="7086">
                  <c:v>49.37544631958</c:v>
                </c:pt>
                <c:pt idx="7087">
                  <c:v>49.580883026123</c:v>
                </c:pt>
                <c:pt idx="7088">
                  <c:v>50.0375099182128</c:v>
                </c:pt>
                <c:pt idx="7089">
                  <c:v>49.784194946289</c:v>
                </c:pt>
                <c:pt idx="7090">
                  <c:v>49.924144744873</c:v>
                </c:pt>
                <c:pt idx="7091">
                  <c:v>49.6828956604003</c:v>
                </c:pt>
                <c:pt idx="7092">
                  <c:v>49.5960807800292</c:v>
                </c:pt>
                <c:pt idx="7093">
                  <c:v>49.0765495300292</c:v>
                </c:pt>
                <c:pt idx="7094">
                  <c:v>48.9335021972656</c:v>
                </c:pt>
                <c:pt idx="7099">
                  <c:v>47.9926223754882</c:v>
                </c:pt>
                <c:pt idx="7100">
                  <c:v>48.3368797302246</c:v>
                </c:pt>
                <c:pt idx="7101">
                  <c:v>48.4390144348144</c:v>
                </c:pt>
                <c:pt idx="7102">
                  <c:v>48.136962890625</c:v>
                </c:pt>
                <c:pt idx="7103">
                  <c:v>48.5816345214843</c:v>
                </c:pt>
                <c:pt idx="7104">
                  <c:v>48.4377746582031</c:v>
                </c:pt>
                <c:pt idx="7105">
                  <c:v>48.6781463623046</c:v>
                </c:pt>
                <c:pt idx="7106">
                  <c:v>48.4452934265136</c:v>
                </c:pt>
                <c:pt idx="7107">
                  <c:v>48.0337104797363</c:v>
                </c:pt>
                <c:pt idx="7108">
                  <c:v>47.7354660034179</c:v>
                </c:pt>
                <c:pt idx="7109">
                  <c:v>47.5168533325195</c:v>
                </c:pt>
                <c:pt idx="7110">
                  <c:v>46.7463569641113</c:v>
                </c:pt>
                <c:pt idx="7111">
                  <c:v>47.078140258789</c:v>
                </c:pt>
                <c:pt idx="7112">
                  <c:v>46.7895317077636</c:v>
                </c:pt>
                <c:pt idx="7113">
                  <c:v>46.9525718688964</c:v>
                </c:pt>
                <c:pt idx="7114">
                  <c:v>46.9284019470214</c:v>
                </c:pt>
                <c:pt idx="7115">
                  <c:v>47.2306175231933</c:v>
                </c:pt>
                <c:pt idx="7116">
                  <c:v>47.4443626403808</c:v>
                </c:pt>
                <c:pt idx="7117">
                  <c:v>47.2959403991699</c:v>
                </c:pt>
                <c:pt idx="7118">
                  <c:v>47.7686767578125</c:v>
                </c:pt>
                <c:pt idx="7119">
                  <c:v>48.1877326965332</c:v>
                </c:pt>
                <c:pt idx="7120">
                  <c:v>48.1904029846191</c:v>
                </c:pt>
                <c:pt idx="7121">
                  <c:v>48.4984436035156</c:v>
                </c:pt>
                <c:pt idx="7122">
                  <c:v>48.3465766906738</c:v>
                </c:pt>
                <c:pt idx="7123">
                  <c:v>48.6369285583496</c:v>
                </c:pt>
                <c:pt idx="7124">
                  <c:v>48.3411636352539</c:v>
                </c:pt>
                <c:pt idx="7125">
                  <c:v>48.5879020690917</c:v>
                </c:pt>
                <c:pt idx="7126">
                  <c:v>48.533634185791</c:v>
                </c:pt>
                <c:pt idx="7127">
                  <c:v>48.1138877868652</c:v>
                </c:pt>
                <c:pt idx="7128">
                  <c:v>47.8855056762695</c:v>
                </c:pt>
                <c:pt idx="7129">
                  <c:v>47.7381896972656</c:v>
                </c:pt>
                <c:pt idx="7130">
                  <c:v>47.7468948364257</c:v>
                </c:pt>
                <c:pt idx="7131">
                  <c:v>47.8407173156738</c:v>
                </c:pt>
                <c:pt idx="7132">
                  <c:v>47.661563873291</c:v>
                </c:pt>
                <c:pt idx="7133">
                  <c:v>47.8140106201171</c:v>
                </c:pt>
                <c:pt idx="7134">
                  <c:v>48.0874862670898</c:v>
                </c:pt>
                <c:pt idx="7135">
                  <c:v>47.8005180358886</c:v>
                </c:pt>
                <c:pt idx="7136">
                  <c:v>47.6537170410156</c:v>
                </c:pt>
                <c:pt idx="7137">
                  <c:v>47.690818786621</c:v>
                </c:pt>
                <c:pt idx="7138">
                  <c:v>48.3988037109375</c:v>
                </c:pt>
                <c:pt idx="7139">
                  <c:v>47.7212142944335</c:v>
                </c:pt>
                <c:pt idx="7140">
                  <c:v>47.9374542236328</c:v>
                </c:pt>
                <c:pt idx="7141">
                  <c:v>47.8585052490234</c:v>
                </c:pt>
                <c:pt idx="7142">
                  <c:v>48.176887512207</c:v>
                </c:pt>
                <c:pt idx="7143">
                  <c:v>48.1313552856445</c:v>
                </c:pt>
                <c:pt idx="7144">
                  <c:v>48.1753234863281</c:v>
                </c:pt>
                <c:pt idx="7145">
                  <c:v>48.4378662109375</c:v>
                </c:pt>
                <c:pt idx="7146">
                  <c:v>48.5234413146972</c:v>
                </c:pt>
                <c:pt idx="7147">
                  <c:v>48.5323867797851</c:v>
                </c:pt>
                <c:pt idx="7148">
                  <c:v>48.5515174865722</c:v>
                </c:pt>
                <c:pt idx="7149">
                  <c:v>48.3482360839843</c:v>
                </c:pt>
                <c:pt idx="7150">
                  <c:v>48.2923965454101</c:v>
                </c:pt>
                <c:pt idx="7151">
                  <c:v>48.5304641723632</c:v>
                </c:pt>
                <c:pt idx="7152">
                  <c:v>48.8417816162109</c:v>
                </c:pt>
                <c:pt idx="7153">
                  <c:v>48.6086540222167</c:v>
                </c:pt>
                <c:pt idx="7154">
                  <c:v>49.3959236145019</c:v>
                </c:pt>
                <c:pt idx="7155">
                  <c:v>49.5671882629394</c:v>
                </c:pt>
                <c:pt idx="7156">
                  <c:v>49.4574470520019</c:v>
                </c:pt>
                <c:pt idx="7157">
                  <c:v>49.577335357666</c:v>
                </c:pt>
                <c:pt idx="7158">
                  <c:v>49.0194015502929</c:v>
                </c:pt>
                <c:pt idx="7159">
                  <c:v>49.2610855102539</c:v>
                </c:pt>
                <c:pt idx="7160">
                  <c:v>49.4797248840332</c:v>
                </c:pt>
                <c:pt idx="7161">
                  <c:v>49.5605430603027</c:v>
                </c:pt>
                <c:pt idx="7162">
                  <c:v>49.6889533996582</c:v>
                </c:pt>
                <c:pt idx="7163">
                  <c:v>49.0954055786132</c:v>
                </c:pt>
                <c:pt idx="7164">
                  <c:v>49.2122726440429</c:v>
                </c:pt>
                <c:pt idx="7165">
                  <c:v>49.2919998168945</c:v>
                </c:pt>
                <c:pt idx="7166">
                  <c:v>49.1932106018066</c:v>
                </c:pt>
                <c:pt idx="7168">
                  <c:v>49.1368751525878</c:v>
                </c:pt>
                <c:pt idx="7169">
                  <c:v>49.177318572998</c:v>
                </c:pt>
                <c:pt idx="7170">
                  <c:v>49.2185745239257</c:v>
                </c:pt>
                <c:pt idx="7171">
                  <c:v>49.0863380432128</c:v>
                </c:pt>
                <c:pt idx="7172">
                  <c:v>49.4377517700195</c:v>
                </c:pt>
                <c:pt idx="7173">
                  <c:v>49.6999778747558</c:v>
                </c:pt>
                <c:pt idx="7174">
                  <c:v>49.6541900634765</c:v>
                </c:pt>
                <c:pt idx="7175">
                  <c:v>49.1484489440917</c:v>
                </c:pt>
                <c:pt idx="7176">
                  <c:v>50.0756950378417</c:v>
                </c:pt>
                <c:pt idx="7177">
                  <c:v>50.1072044372558</c:v>
                </c:pt>
                <c:pt idx="7178">
                  <c:v>50.8741264343261</c:v>
                </c:pt>
                <c:pt idx="7179">
                  <c:v>50.9186820983886</c:v>
                </c:pt>
                <c:pt idx="7180">
                  <c:v>51.534122467041</c:v>
                </c:pt>
                <c:pt idx="7181">
                  <c:v>51.8857879638671</c:v>
                </c:pt>
                <c:pt idx="7182">
                  <c:v>52.4776535034179</c:v>
                </c:pt>
                <c:pt idx="7183">
                  <c:v>52.4628562927246</c:v>
                </c:pt>
                <c:pt idx="7184">
                  <c:v>52.6857948303222</c:v>
                </c:pt>
                <c:pt idx="7185">
                  <c:v>52.9171981811523</c:v>
                </c:pt>
                <c:pt idx="7186">
                  <c:v>53.0359230041503</c:v>
                </c:pt>
                <c:pt idx="7187">
                  <c:v>53.4074440002441</c:v>
                </c:pt>
                <c:pt idx="7188">
                  <c:v>53.1781425476074</c:v>
                </c:pt>
                <c:pt idx="7189">
                  <c:v>52.9140815734863</c:v>
                </c:pt>
                <c:pt idx="7190">
                  <c:v>53.2295341491699</c:v>
                </c:pt>
                <c:pt idx="7191">
                  <c:v>53.357810974121</c:v>
                </c:pt>
                <c:pt idx="7192">
                  <c:v>53.2034759521484</c:v>
                </c:pt>
                <c:pt idx="7193">
                  <c:v>53.0682144165039</c:v>
                </c:pt>
                <c:pt idx="7194">
                  <c:v>52.8584365844726</c:v>
                </c:pt>
                <c:pt idx="7195">
                  <c:v>52.7654685974121</c:v>
                </c:pt>
                <c:pt idx="7196">
                  <c:v>52.4434394836425</c:v>
                </c:pt>
                <c:pt idx="7197">
                  <c:v>52.3946838378906</c:v>
                </c:pt>
                <c:pt idx="7198">
                  <c:v>52.3627204895019</c:v>
                </c:pt>
                <c:pt idx="7199">
                  <c:v>52.3764762878417</c:v>
                </c:pt>
                <c:pt idx="7200">
                  <c:v>52.2267341613769</c:v>
                </c:pt>
                <c:pt idx="7201">
                  <c:v>52.1139678955078</c:v>
                </c:pt>
                <c:pt idx="7202">
                  <c:v>52.1976432800292</c:v>
                </c:pt>
                <c:pt idx="7203">
                  <c:v>52.4129219055175</c:v>
                </c:pt>
                <c:pt idx="7204">
                  <c:v>52.8161354064941</c:v>
                </c:pt>
                <c:pt idx="7205">
                  <c:v>53.2858352661132</c:v>
                </c:pt>
                <c:pt idx="7206">
                  <c:v>53.5765724182128</c:v>
                </c:pt>
                <c:pt idx="7207">
                  <c:v>54.0376358032226</c:v>
                </c:pt>
                <c:pt idx="7208">
                  <c:v>54.1948318481445</c:v>
                </c:pt>
                <c:pt idx="7209">
                  <c:v>53.9315567016601</c:v>
                </c:pt>
                <c:pt idx="7210">
                  <c:v>54.1403579711914</c:v>
                </c:pt>
                <c:pt idx="7211">
                  <c:v>54.2976837158203</c:v>
                </c:pt>
                <c:pt idx="7212">
                  <c:v>54.5371971130371</c:v>
                </c:pt>
                <c:pt idx="7213">
                  <c:v>54.7391777038574</c:v>
                </c:pt>
                <c:pt idx="7214">
                  <c:v>54.9631423950195</c:v>
                </c:pt>
                <c:pt idx="7215">
                  <c:v>55.1883125305175</c:v>
                </c:pt>
                <c:pt idx="7216">
                  <c:v>55.2671661376953</c:v>
                </c:pt>
                <c:pt idx="7217">
                  <c:v>55.0794525146484</c:v>
                </c:pt>
                <c:pt idx="7218">
                  <c:v>55.3006858825683</c:v>
                </c:pt>
                <c:pt idx="7219">
                  <c:v>55.1787223815917</c:v>
                </c:pt>
                <c:pt idx="7220">
                  <c:v>54.9132766723632</c:v>
                </c:pt>
                <c:pt idx="7221">
                  <c:v>54.7813186645507</c:v>
                </c:pt>
                <c:pt idx="7222">
                  <c:v>54.8566513061523</c:v>
                </c:pt>
                <c:pt idx="7223">
                  <c:v>54.3753242492675</c:v>
                </c:pt>
                <c:pt idx="7224">
                  <c:v>54.1182174682617</c:v>
                </c:pt>
                <c:pt idx="7225">
                  <c:v>53.9887161254882</c:v>
                </c:pt>
                <c:pt idx="7226">
                  <c:v>54.0386505126953</c:v>
                </c:pt>
                <c:pt idx="7227">
                  <c:v>53.7758903503417</c:v>
                </c:pt>
                <c:pt idx="7228">
                  <c:v>53.4466934204101</c:v>
                </c:pt>
                <c:pt idx="7229">
                  <c:v>53.0125465393066</c:v>
                </c:pt>
                <c:pt idx="7230">
                  <c:v>53.3211822509765</c:v>
                </c:pt>
                <c:pt idx="7231">
                  <c:v>53.4580078125</c:v>
                </c:pt>
                <c:pt idx="7232">
                  <c:v>53.0808639526367</c:v>
                </c:pt>
                <c:pt idx="7233">
                  <c:v>53.0555229187011</c:v>
                </c:pt>
                <c:pt idx="7234">
                  <c:v>53.2659263610839</c:v>
                </c:pt>
                <c:pt idx="7235">
                  <c:v>53.5763359069824</c:v>
                </c:pt>
                <c:pt idx="7236">
                  <c:v>53.6519889831542</c:v>
                </c:pt>
                <c:pt idx="7237">
                  <c:v>53.6160163879394</c:v>
                </c:pt>
                <c:pt idx="7238">
                  <c:v>53.9087333679199</c:v>
                </c:pt>
                <c:pt idx="7240">
                  <c:v>53.7210578918457</c:v>
                </c:pt>
                <c:pt idx="7241">
                  <c:v>54.1948928833007</c:v>
                </c:pt>
                <c:pt idx="7242">
                  <c:v>54.2398376464843</c:v>
                </c:pt>
                <c:pt idx="7243">
                  <c:v>54.4315681457519</c:v>
                </c:pt>
                <c:pt idx="7244">
                  <c:v>54.5748329162597</c:v>
                </c:pt>
                <c:pt idx="7245">
                  <c:v>54.7880249023437</c:v>
                </c:pt>
                <c:pt idx="7246">
                  <c:v>54.6762809753417</c:v>
                </c:pt>
                <c:pt idx="7247">
                  <c:v>54.3394775390625</c:v>
                </c:pt>
                <c:pt idx="7248">
                  <c:v>54.1048545837402</c:v>
                </c:pt>
                <c:pt idx="7249">
                  <c:v>53.5305633544921</c:v>
                </c:pt>
                <c:pt idx="7250">
                  <c:v>52.5563888549804</c:v>
                </c:pt>
                <c:pt idx="7251">
                  <c:v>52.4101753234863</c:v>
                </c:pt>
                <c:pt idx="7252">
                  <c:v>53.0898818969726</c:v>
                </c:pt>
                <c:pt idx="7253">
                  <c:v>52.3823127746582</c:v>
                </c:pt>
                <c:pt idx="7254">
                  <c:v>52.7238464355468</c:v>
                </c:pt>
                <c:pt idx="7255">
                  <c:v>52.5919494628906</c:v>
                </c:pt>
                <c:pt idx="7256">
                  <c:v>52.796157836914</c:v>
                </c:pt>
                <c:pt idx="7257">
                  <c:v>52.4416427612304</c:v>
                </c:pt>
                <c:pt idx="7258">
                  <c:v>52.5928840637207</c:v>
                </c:pt>
                <c:pt idx="7259">
                  <c:v>52.1839561462402</c:v>
                </c:pt>
                <c:pt idx="7260">
                  <c:v>52.026138305664</c:v>
                </c:pt>
                <c:pt idx="7261">
                  <c:v>52.0458068847656</c:v>
                </c:pt>
                <c:pt idx="7262">
                  <c:v>51.7748107910156</c:v>
                </c:pt>
                <c:pt idx="7263">
                  <c:v>51.7270545959472</c:v>
                </c:pt>
                <c:pt idx="7264">
                  <c:v>51.846580505371</c:v>
                </c:pt>
                <c:pt idx="7265">
                  <c:v>51.6641197204589</c:v>
                </c:pt>
                <c:pt idx="7266">
                  <c:v>51.8017311096191</c:v>
                </c:pt>
                <c:pt idx="7267">
                  <c:v>51.6219100952148</c:v>
                </c:pt>
                <c:pt idx="7268">
                  <c:v>51.5829353332519</c:v>
                </c:pt>
                <c:pt idx="7269">
                  <c:v>52.0889854431152</c:v>
                </c:pt>
                <c:pt idx="7270">
                  <c:v>52.0990104675292</c:v>
                </c:pt>
                <c:pt idx="7271">
                  <c:v>52.2023391723632</c:v>
                </c:pt>
                <c:pt idx="7272">
                  <c:v>52.4953956604003</c:v>
                </c:pt>
                <c:pt idx="7273">
                  <c:v>52.4293632507324</c:v>
                </c:pt>
                <c:pt idx="7274">
                  <c:v>52.6740112304687</c:v>
                </c:pt>
                <c:pt idx="7275">
                  <c:v>52.6967658996582</c:v>
                </c:pt>
                <c:pt idx="7276">
                  <c:v>53.1983833312988</c:v>
                </c:pt>
                <c:pt idx="7277">
                  <c:v>53.0182228088378</c:v>
                </c:pt>
                <c:pt idx="7278">
                  <c:v>53.0257301330566</c:v>
                </c:pt>
                <c:pt idx="7279">
                  <c:v>53.0386390686035</c:v>
                </c:pt>
                <c:pt idx="7280">
                  <c:v>53.1326370239257</c:v>
                </c:pt>
                <c:pt idx="7281">
                  <c:v>53.2125511169433</c:v>
                </c:pt>
                <c:pt idx="7282">
                  <c:v>53.1458740234375</c:v>
                </c:pt>
                <c:pt idx="7283">
                  <c:v>53.0213546752929</c:v>
                </c:pt>
                <c:pt idx="7284">
                  <c:v>53.2627258300781</c:v>
                </c:pt>
                <c:pt idx="7285">
                  <c:v>53.3602409362792</c:v>
                </c:pt>
                <c:pt idx="7286">
                  <c:v>53.2889556884765</c:v>
                </c:pt>
                <c:pt idx="7287">
                  <c:v>53.5163497924804</c:v>
                </c:pt>
                <c:pt idx="7288">
                  <c:v>53.556785583496</c:v>
                </c:pt>
                <c:pt idx="7289">
                  <c:v>53.0305480957031</c:v>
                </c:pt>
                <c:pt idx="7290">
                  <c:v>52.8859825134277</c:v>
                </c:pt>
                <c:pt idx="7291">
                  <c:v>53.0052299499511</c:v>
                </c:pt>
                <c:pt idx="7292">
                  <c:v>52.4837646484375</c:v>
                </c:pt>
                <c:pt idx="7293">
                  <c:v>52.4475860595703</c:v>
                </c:pt>
                <c:pt idx="7294">
                  <c:v>52.0630111694335</c:v>
                </c:pt>
                <c:pt idx="7296">
                  <c:v>52.1788330078125</c:v>
                </c:pt>
                <c:pt idx="7297">
                  <c:v>52.4349403381347</c:v>
                </c:pt>
                <c:pt idx="7298">
                  <c:v>52.0122489929199</c:v>
                </c:pt>
                <c:pt idx="7299">
                  <c:v>52.080394744873</c:v>
                </c:pt>
                <c:pt idx="7300">
                  <c:v>52.0046920776367</c:v>
                </c:pt>
                <c:pt idx="7301">
                  <c:v>51.7296142578125</c:v>
                </c:pt>
                <c:pt idx="7302">
                  <c:v>51.7644348144531</c:v>
                </c:pt>
                <c:pt idx="7303">
                  <c:v>52.4180450439453</c:v>
                </c:pt>
                <c:pt idx="7304">
                  <c:v>52.4735069274902</c:v>
                </c:pt>
                <c:pt idx="7305">
                  <c:v>52.5682106018066</c:v>
                </c:pt>
                <c:pt idx="7306">
                  <c:v>52.7740745544433</c:v>
                </c:pt>
                <c:pt idx="7307">
                  <c:v>52.8503799438476</c:v>
                </c:pt>
                <c:pt idx="7308">
                  <c:v>52.5683937072753</c:v>
                </c:pt>
                <c:pt idx="7309">
                  <c:v>52.5430793762207</c:v>
                </c:pt>
                <c:pt idx="7310">
                  <c:v>52.4852256774902</c:v>
                </c:pt>
                <c:pt idx="7311">
                  <c:v>52.4634132385253</c:v>
                </c:pt>
                <c:pt idx="7312">
                  <c:v>52.1347274780273</c:v>
                </c:pt>
                <c:pt idx="7313">
                  <c:v>52.2532424926757</c:v>
                </c:pt>
                <c:pt idx="7314">
                  <c:v>52.1472969055175</c:v>
                </c:pt>
                <c:pt idx="7315">
                  <c:v>52.2728424072265</c:v>
                </c:pt>
                <c:pt idx="7316">
                  <c:v>52.5526390075683</c:v>
                </c:pt>
                <c:pt idx="7317">
                  <c:v>52.7139320373535</c:v>
                </c:pt>
                <c:pt idx="7318">
                  <c:v>52.9629402160644</c:v>
                </c:pt>
                <c:pt idx="7319">
                  <c:v>53.18892288208</c:v>
                </c:pt>
                <c:pt idx="7320">
                  <c:v>52.8206405639648</c:v>
                </c:pt>
                <c:pt idx="7321">
                  <c:v>52.9981307983398</c:v>
                </c:pt>
                <c:pt idx="7322">
                  <c:v>53.133316040039</c:v>
                </c:pt>
                <c:pt idx="7323">
                  <c:v>53.1830139160156</c:v>
                </c:pt>
                <c:pt idx="7324">
                  <c:v>53.2300910949707</c:v>
                </c:pt>
                <c:pt idx="7325">
                  <c:v>53.2211723327636</c:v>
                </c:pt>
                <c:pt idx="7326">
                  <c:v>53.3327484130859</c:v>
                </c:pt>
                <c:pt idx="7327">
                  <c:v>53.158893585205</c:v>
                </c:pt>
                <c:pt idx="7328">
                  <c:v>53.2887954711914</c:v>
                </c:pt>
                <c:pt idx="7329">
                  <c:v>53.1213035583496</c:v>
                </c:pt>
                <c:pt idx="7330">
                  <c:v>53.4003868103027</c:v>
                </c:pt>
                <c:pt idx="7331">
                  <c:v>53.249454498291</c:v>
                </c:pt>
                <c:pt idx="7332">
                  <c:v>53.2630882263183</c:v>
                </c:pt>
                <c:pt idx="7333">
                  <c:v>53.2706642150878</c:v>
                </c:pt>
                <c:pt idx="7334">
                  <c:v>53.1398582458496</c:v>
                </c:pt>
                <c:pt idx="7335">
                  <c:v>53.2009696960449</c:v>
                </c:pt>
                <c:pt idx="7336">
                  <c:v>53.2028198242187</c:v>
                </c:pt>
                <c:pt idx="7337">
                  <c:v>53.2281188964843</c:v>
                </c:pt>
                <c:pt idx="7338">
                  <c:v>53.6066932678222</c:v>
                </c:pt>
                <c:pt idx="7339">
                  <c:v>53.7407035827636</c:v>
                </c:pt>
                <c:pt idx="7340">
                  <c:v>54.0904350280761</c:v>
                </c:pt>
                <c:pt idx="7341">
                  <c:v>54.3664932250976</c:v>
                </c:pt>
                <c:pt idx="7342">
                  <c:v>54.4573516845703</c:v>
                </c:pt>
                <c:pt idx="7343">
                  <c:v>54.3404960632324</c:v>
                </c:pt>
                <c:pt idx="7344">
                  <c:v>54.8809585571289</c:v>
                </c:pt>
                <c:pt idx="7345">
                  <c:v>55.0446128845214</c:v>
                </c:pt>
                <c:pt idx="7346">
                  <c:v>55.6681671142578</c:v>
                </c:pt>
                <c:pt idx="7347">
                  <c:v>55.7275657653808</c:v>
                </c:pt>
                <c:pt idx="7348">
                  <c:v>56.0891418457031</c:v>
                </c:pt>
                <c:pt idx="7349">
                  <c:v>56.4646339416503</c:v>
                </c:pt>
                <c:pt idx="7350">
                  <c:v>55.5884857177734</c:v>
                </c:pt>
                <c:pt idx="7351">
                  <c:v>55.1178512573242</c:v>
                </c:pt>
                <c:pt idx="7352">
                  <c:v>54.7726593017578</c:v>
                </c:pt>
                <c:pt idx="7353">
                  <c:v>54.5169219970703</c:v>
                </c:pt>
                <c:pt idx="7354">
                  <c:v>54.3152122497558</c:v>
                </c:pt>
                <c:pt idx="7355">
                  <c:v>54.2495651245117</c:v>
                </c:pt>
                <c:pt idx="7356">
                  <c:v>54.0729103088378</c:v>
                </c:pt>
                <c:pt idx="7357">
                  <c:v>53.718334197998</c:v>
                </c:pt>
                <c:pt idx="7358">
                  <c:v>53.6496505737304</c:v>
                </c:pt>
                <c:pt idx="7359">
                  <c:v>54.113353729248</c:v>
                </c:pt>
                <c:pt idx="7360">
                  <c:v>54.1270141601562</c:v>
                </c:pt>
                <c:pt idx="7361">
                  <c:v>54.0799255371093</c:v>
                </c:pt>
                <c:pt idx="7362">
                  <c:v>54.2683181762695</c:v>
                </c:pt>
                <c:pt idx="7363">
                  <c:v>54.2649612426757</c:v>
                </c:pt>
                <c:pt idx="7365">
                  <c:v>54.3079147338867</c:v>
                </c:pt>
                <c:pt idx="7366">
                  <c:v>54.2701835632324</c:v>
                </c:pt>
                <c:pt idx="7367">
                  <c:v>54.0954208374023</c:v>
                </c:pt>
                <c:pt idx="7369">
                  <c:v>53.886131286621</c:v>
                </c:pt>
                <c:pt idx="7370">
                  <c:v>53.6893081665039</c:v>
                </c:pt>
                <c:pt idx="7371">
                  <c:v>53.1769294738769</c:v>
                </c:pt>
                <c:pt idx="7372">
                  <c:v>52.6035957336425</c:v>
                </c:pt>
                <c:pt idx="7373">
                  <c:v>52.0697746276855</c:v>
                </c:pt>
                <c:pt idx="7374">
                  <c:v>51.888874053955</c:v>
                </c:pt>
                <c:pt idx="7375">
                  <c:v>51.727424621582</c:v>
                </c:pt>
                <c:pt idx="7376">
                  <c:v>51.5795631408691</c:v>
                </c:pt>
                <c:pt idx="7377">
                  <c:v>51.219856262207</c:v>
                </c:pt>
                <c:pt idx="7378">
                  <c:v>50.9877243041992</c:v>
                </c:pt>
                <c:pt idx="7379">
                  <c:v>51.2192192077636</c:v>
                </c:pt>
                <c:pt idx="7380">
                  <c:v>51.8445281982421</c:v>
                </c:pt>
                <c:pt idx="7381">
                  <c:v>52.3909301757812</c:v>
                </c:pt>
                <c:pt idx="7382">
                  <c:v>52.4572830200195</c:v>
                </c:pt>
                <c:pt idx="7383">
                  <c:v>52.9986915588378</c:v>
                </c:pt>
                <c:pt idx="7384">
                  <c:v>52.6946754455566</c:v>
                </c:pt>
                <c:pt idx="7385">
                  <c:v>52.7701606750488</c:v>
                </c:pt>
                <c:pt idx="7386">
                  <c:v>52.1975860595703</c:v>
                </c:pt>
                <c:pt idx="7387">
                  <c:v>53.577838897705</c:v>
                </c:pt>
                <c:pt idx="7388">
                  <c:v>51.1458091735839</c:v>
                </c:pt>
                <c:pt idx="7390">
                  <c:v>50.6705055236816</c:v>
                </c:pt>
                <c:pt idx="7391">
                  <c:v>51.2266654968261</c:v>
                </c:pt>
                <c:pt idx="7392">
                  <c:v>51.0326232910156</c:v>
                </c:pt>
                <c:pt idx="7393">
                  <c:v>50.8397407531738</c:v>
                </c:pt>
                <c:pt idx="7394">
                  <c:v>51.0023536682128</c:v>
                </c:pt>
                <c:pt idx="7395">
                  <c:v>50.9012107849121</c:v>
                </c:pt>
                <c:pt idx="7396">
                  <c:v>50.9316520690917</c:v>
                </c:pt>
                <c:pt idx="7397">
                  <c:v>50.9937782287597</c:v>
                </c:pt>
                <c:pt idx="7398">
                  <c:v>50.9674186706542</c:v>
                </c:pt>
                <c:pt idx="7399">
                  <c:v>51.1738586425781</c:v>
                </c:pt>
                <c:pt idx="7401">
                  <c:v>51.2402687072753</c:v>
                </c:pt>
                <c:pt idx="7402">
                  <c:v>51.2903747558593</c:v>
                </c:pt>
                <c:pt idx="7403">
                  <c:v>51.3426475524902</c:v>
                </c:pt>
                <c:pt idx="7404">
                  <c:v>51.7080688476562</c:v>
                </c:pt>
                <c:pt idx="7405">
                  <c:v>52.0635528564453</c:v>
                </c:pt>
                <c:pt idx="7406">
                  <c:v>51.4637794494628</c:v>
                </c:pt>
                <c:pt idx="7407">
                  <c:v>51.6687889099121</c:v>
                </c:pt>
                <c:pt idx="7408">
                  <c:v>52.0361747741699</c:v>
                </c:pt>
                <c:pt idx="7409">
                  <c:v>51.8008766174316</c:v>
                </c:pt>
                <c:pt idx="7410">
                  <c:v>51.4475288391113</c:v>
                </c:pt>
                <c:pt idx="7411">
                  <c:v>51.1877326965332</c:v>
                </c:pt>
                <c:pt idx="7412">
                  <c:v>50.9568214416503</c:v>
                </c:pt>
                <c:pt idx="7413">
                  <c:v>50.6440391540527</c:v>
                </c:pt>
                <c:pt idx="7414">
                  <c:v>50.6079292297363</c:v>
                </c:pt>
                <c:pt idx="7415">
                  <c:v>50.7969551086425</c:v>
                </c:pt>
                <c:pt idx="7416">
                  <c:v>50.8559494018554</c:v>
                </c:pt>
                <c:pt idx="7417">
                  <c:v>51.0961418151855</c:v>
                </c:pt>
                <c:pt idx="7418">
                  <c:v>51.1326637268066</c:v>
                </c:pt>
                <c:pt idx="7419">
                  <c:v>50.9998893737792</c:v>
                </c:pt>
                <c:pt idx="7420">
                  <c:v>51.1521377563476</c:v>
                </c:pt>
                <c:pt idx="7421">
                  <c:v>51.2337799072265</c:v>
                </c:pt>
                <c:pt idx="7422">
                  <c:v>51.2437934875488</c:v>
                </c:pt>
                <c:pt idx="7423">
                  <c:v>50.7160987854003</c:v>
                </c:pt>
                <c:pt idx="7424">
                  <c:v>50.5834197998046</c:v>
                </c:pt>
                <c:pt idx="7425">
                  <c:v>50.1818962097167</c:v>
                </c:pt>
                <c:pt idx="7426">
                  <c:v>50.2482414245605</c:v>
                </c:pt>
                <c:pt idx="7427">
                  <c:v>50.4559288024902</c:v>
                </c:pt>
                <c:pt idx="7428">
                  <c:v>50.2855262756347</c:v>
                </c:pt>
                <c:pt idx="7429">
                  <c:v>49.9898490905761</c:v>
                </c:pt>
                <c:pt idx="7430">
                  <c:v>49.9353485107421</c:v>
                </c:pt>
                <c:pt idx="7431">
                  <c:v>50.4295196533203</c:v>
                </c:pt>
                <c:pt idx="7432">
                  <c:v>50.6153335571289</c:v>
                </c:pt>
                <c:pt idx="7433">
                  <c:v>50.726879119873</c:v>
                </c:pt>
                <c:pt idx="7434">
                  <c:v>51.2386322021484</c:v>
                </c:pt>
                <c:pt idx="7435">
                  <c:v>51.3171310424804</c:v>
                </c:pt>
                <c:pt idx="7436">
                  <c:v>51.5632781982421</c:v>
                </c:pt>
                <c:pt idx="7437">
                  <c:v>51.6348800659179</c:v>
                </c:pt>
                <c:pt idx="7438">
                  <c:v>51.7223052978515</c:v>
                </c:pt>
                <c:pt idx="7439">
                  <c:v>52.0041885375976</c:v>
                </c:pt>
                <c:pt idx="7440">
                  <c:v>52.0162506103515</c:v>
                </c:pt>
                <c:pt idx="7442">
                  <c:v>51.4767303466796</c:v>
                </c:pt>
                <c:pt idx="7443">
                  <c:v>51.7055740356445</c:v>
                </c:pt>
                <c:pt idx="7444">
                  <c:v>51.0476837158203</c:v>
                </c:pt>
                <c:pt idx="7445">
                  <c:v>51.2116813659667</c:v>
                </c:pt>
                <c:pt idx="7446">
                  <c:v>51.0339164733886</c:v>
                </c:pt>
                <c:pt idx="7447">
                  <c:v>51.4015769958496</c:v>
                </c:pt>
                <c:pt idx="7448">
                  <c:v>51.5675964355468</c:v>
                </c:pt>
                <c:pt idx="7449">
                  <c:v>50.890525817871</c:v>
                </c:pt>
                <c:pt idx="7451">
                  <c:v>49.8212738037109</c:v>
                </c:pt>
                <c:pt idx="7452">
                  <c:v>50.1008071899414</c:v>
                </c:pt>
                <c:pt idx="7453">
                  <c:v>49.9456634521484</c:v>
                </c:pt>
                <c:pt idx="7454">
                  <c:v>50.7959251403808</c:v>
                </c:pt>
                <c:pt idx="7455">
                  <c:v>50.5909538269042</c:v>
                </c:pt>
                <c:pt idx="7456">
                  <c:v>50.7889556884765</c:v>
                </c:pt>
                <c:pt idx="7457">
                  <c:v>50.731346130371</c:v>
                </c:pt>
                <c:pt idx="7458">
                  <c:v>50.8551368713378</c:v>
                </c:pt>
                <c:pt idx="7459">
                  <c:v>50.5373725891113</c:v>
                </c:pt>
                <c:pt idx="7460">
                  <c:v>50.2952232360839</c:v>
                </c:pt>
                <c:pt idx="7461">
                  <c:v>50.2686653137207</c:v>
                </c:pt>
                <c:pt idx="7462">
                  <c:v>50.4927101135253</c:v>
                </c:pt>
                <c:pt idx="7463">
                  <c:v>50.7517395019531</c:v>
                </c:pt>
                <c:pt idx="7464">
                  <c:v>50.810317993164</c:v>
                </c:pt>
                <c:pt idx="7465">
                  <c:v>51.4827613830566</c:v>
                </c:pt>
                <c:pt idx="7466">
                  <c:v>51.7286491394042</c:v>
                </c:pt>
                <c:pt idx="7467">
                  <c:v>52.1104621887207</c:v>
                </c:pt>
                <c:pt idx="7468">
                  <c:v>52.4938621520996</c:v>
                </c:pt>
                <c:pt idx="7469">
                  <c:v>53.0977058410644</c:v>
                </c:pt>
                <c:pt idx="7470">
                  <c:v>53.6602478027343</c:v>
                </c:pt>
                <c:pt idx="7471">
                  <c:v>53.889549255371</c:v>
                </c:pt>
                <c:pt idx="7472">
                  <c:v>54.4407501220703</c:v>
                </c:pt>
                <c:pt idx="7473">
                  <c:v>54.7243347167968</c:v>
                </c:pt>
                <c:pt idx="7474">
                  <c:v>54.8972053527832</c:v>
                </c:pt>
                <c:pt idx="7475">
                  <c:v>55.2321968078613</c:v>
                </c:pt>
                <c:pt idx="7476">
                  <c:v>55.3293113708496</c:v>
                </c:pt>
                <c:pt idx="7477">
                  <c:v>55.2778396606445</c:v>
                </c:pt>
                <c:pt idx="7478">
                  <c:v>55.4104652404785</c:v>
                </c:pt>
                <c:pt idx="7479">
                  <c:v>55.345115661621</c:v>
                </c:pt>
                <c:pt idx="7480">
                  <c:v>55.6851158142089</c:v>
                </c:pt>
                <c:pt idx="7481">
                  <c:v>55.5447578430175</c:v>
                </c:pt>
                <c:pt idx="7482">
                  <c:v>55.5472068786621</c:v>
                </c:pt>
                <c:pt idx="7483">
                  <c:v>55.6334381103515</c:v>
                </c:pt>
                <c:pt idx="7484">
                  <c:v>55.3092498779296</c:v>
                </c:pt>
                <c:pt idx="7485">
                  <c:v>55.2844161987304</c:v>
                </c:pt>
                <c:pt idx="7486">
                  <c:v>55.0919761657714</c:v>
                </c:pt>
                <c:pt idx="7487">
                  <c:v>54.8251953125</c:v>
                </c:pt>
                <c:pt idx="7488">
                  <c:v>54.9309387207031</c:v>
                </c:pt>
                <c:pt idx="7489">
                  <c:v>55.5299987792968</c:v>
                </c:pt>
                <c:pt idx="7490">
                  <c:v>55.3827743530273</c:v>
                </c:pt>
                <c:pt idx="7491">
                  <c:v>55.3038673400878</c:v>
                </c:pt>
                <c:pt idx="7492">
                  <c:v>55.7935485839843</c:v>
                </c:pt>
                <c:pt idx="7493">
                  <c:v>56.4616889953613</c:v>
                </c:pt>
                <c:pt idx="7494">
                  <c:v>57.0588569641113</c:v>
                </c:pt>
                <c:pt idx="7495">
                  <c:v>56.5669593811035</c:v>
                </c:pt>
                <c:pt idx="7496">
                  <c:v>56.0380020141601</c:v>
                </c:pt>
                <c:pt idx="7497">
                  <c:v>55.6692390441894</c:v>
                </c:pt>
                <c:pt idx="7498">
                  <c:v>54.581127166748</c:v>
                </c:pt>
                <c:pt idx="7499">
                  <c:v>54.2141532897949</c:v>
                </c:pt>
                <c:pt idx="7500">
                  <c:v>53.687385559082</c:v>
                </c:pt>
                <c:pt idx="7501">
                  <c:v>53.1860580444335</c:v>
                </c:pt>
                <c:pt idx="7502">
                  <c:v>52.8190307617187</c:v>
                </c:pt>
                <c:pt idx="7503">
                  <c:v>52.6130447387695</c:v>
                </c:pt>
                <c:pt idx="7504">
                  <c:v>52.0470695495605</c:v>
                </c:pt>
                <c:pt idx="7505">
                  <c:v>52.0983505249023</c:v>
                </c:pt>
                <c:pt idx="7506">
                  <c:v>52.1953659057617</c:v>
                </c:pt>
                <c:pt idx="7507">
                  <c:v>51.7870597839355</c:v>
                </c:pt>
                <c:pt idx="7508">
                  <c:v>52.2282180786132</c:v>
                </c:pt>
                <c:pt idx="7509">
                  <c:v>51.7943534851074</c:v>
                </c:pt>
                <c:pt idx="7510">
                  <c:v>52.092788696289</c:v>
                </c:pt>
                <c:pt idx="7511">
                  <c:v>51.9969940185546</c:v>
                </c:pt>
                <c:pt idx="7512">
                  <c:v>52.0720825195312</c:v>
                </c:pt>
                <c:pt idx="7513">
                  <c:v>51.9056434631347</c:v>
                </c:pt>
                <c:pt idx="7514">
                  <c:v>51.7256431579589</c:v>
                </c:pt>
                <c:pt idx="7515">
                  <c:v>51.6224479675292</c:v>
                </c:pt>
                <c:pt idx="7516">
                  <c:v>51.4891357421875</c:v>
                </c:pt>
                <c:pt idx="7517">
                  <c:v>51.1228866577148</c:v>
                </c:pt>
                <c:pt idx="7518">
                  <c:v>51.0808410644531</c:v>
                </c:pt>
                <c:pt idx="7519">
                  <c:v>50.9133911132812</c:v>
                </c:pt>
                <c:pt idx="7520">
                  <c:v>50.9510421752929</c:v>
                </c:pt>
                <c:pt idx="7521">
                  <c:v>50.6716156005859</c:v>
                </c:pt>
                <c:pt idx="7522">
                  <c:v>50.3290061950683</c:v>
                </c:pt>
                <c:pt idx="7523">
                  <c:v>50.8493385314941</c:v>
                </c:pt>
                <c:pt idx="7524">
                  <c:v>50.8758277893066</c:v>
                </c:pt>
                <c:pt idx="7525">
                  <c:v>50.8103294372558</c:v>
                </c:pt>
                <c:pt idx="7526">
                  <c:v>51.2294960021972</c:v>
                </c:pt>
                <c:pt idx="7527">
                  <c:v>51.6642608642578</c:v>
                </c:pt>
                <c:pt idx="7528">
                  <c:v>51.7392234802246</c:v>
                </c:pt>
                <c:pt idx="7529">
                  <c:v>51.9754486083984</c:v>
                </c:pt>
                <c:pt idx="7530">
                  <c:v>51.8549194335937</c:v>
                </c:pt>
                <c:pt idx="7531">
                  <c:v>51.8196067810058</c:v>
                </c:pt>
                <c:pt idx="7532">
                  <c:v>51.1112632751464</c:v>
                </c:pt>
                <c:pt idx="7534">
                  <c:v>50.0934791564941</c:v>
                </c:pt>
                <c:pt idx="7535">
                  <c:v>49.4314308166503</c:v>
                </c:pt>
                <c:pt idx="7536">
                  <c:v>49.4732666015625</c:v>
                </c:pt>
                <c:pt idx="7537">
                  <c:v>49.1773643493652</c:v>
                </c:pt>
                <c:pt idx="7538">
                  <c:v>48.8573684692382</c:v>
                </c:pt>
                <c:pt idx="7539">
                  <c:v>48.5157089233398</c:v>
                </c:pt>
                <c:pt idx="7540">
                  <c:v>48.3921470642089</c:v>
                </c:pt>
                <c:pt idx="7541">
                  <c:v>48.179458618164</c:v>
                </c:pt>
                <c:pt idx="7542">
                  <c:v>48.3974418640136</c:v>
                </c:pt>
                <c:pt idx="7543">
                  <c:v>48.7198867797851</c:v>
                </c:pt>
                <c:pt idx="7544">
                  <c:v>49.0736503601074</c:v>
                </c:pt>
                <c:pt idx="7545">
                  <c:v>48.9168128967285</c:v>
                </c:pt>
                <c:pt idx="7546">
                  <c:v>49.2082061767578</c:v>
                </c:pt>
                <c:pt idx="7547">
                  <c:v>49.3181686401367</c:v>
                </c:pt>
                <c:pt idx="7548">
                  <c:v>49.4258880615234</c:v>
                </c:pt>
                <c:pt idx="7549">
                  <c:v>49.5773277282714</c:v>
                </c:pt>
                <c:pt idx="7550">
                  <c:v>49.4907264709472</c:v>
                </c:pt>
                <c:pt idx="7551">
                  <c:v>49.5670585632324</c:v>
                </c:pt>
                <c:pt idx="7552">
                  <c:v>49.6641540527343</c:v>
                </c:pt>
                <c:pt idx="7553">
                  <c:v>48.1326332092285</c:v>
                </c:pt>
                <c:pt idx="7554">
                  <c:v>48.7068290710449</c:v>
                </c:pt>
                <c:pt idx="7555">
                  <c:v>48.5617523193359</c:v>
                </c:pt>
                <c:pt idx="7556">
                  <c:v>48.2406272888183</c:v>
                </c:pt>
                <c:pt idx="7557">
                  <c:v>48.2785110473632</c:v>
                </c:pt>
                <c:pt idx="7558">
                  <c:v>47.9702606201171</c:v>
                </c:pt>
                <c:pt idx="7559">
                  <c:v>47.8979530334472</c:v>
                </c:pt>
                <c:pt idx="7560">
                  <c:v>47.8972816467285</c:v>
                </c:pt>
                <c:pt idx="7561">
                  <c:v>48.0390739440917</c:v>
                </c:pt>
                <c:pt idx="7562">
                  <c:v>47.9157257080078</c:v>
                </c:pt>
                <c:pt idx="7564">
                  <c:v>48.164249420166</c:v>
                </c:pt>
                <c:pt idx="7565">
                  <c:v>47.9046592712402</c:v>
                </c:pt>
                <c:pt idx="7566">
                  <c:v>47.8473320007324</c:v>
                </c:pt>
                <c:pt idx="7567">
                  <c:v>47.7622337341308</c:v>
                </c:pt>
                <c:pt idx="7568">
                  <c:v>47.7764015197753</c:v>
                </c:pt>
                <c:pt idx="7569">
                  <c:v>47.658821105957</c:v>
                </c:pt>
                <c:pt idx="7570">
                  <c:v>47.9485054016113</c:v>
                </c:pt>
                <c:pt idx="7571">
                  <c:v>47.6982688903808</c:v>
                </c:pt>
                <c:pt idx="7572">
                  <c:v>47.7457962036132</c:v>
                </c:pt>
                <c:pt idx="7573">
                  <c:v>47.386360168457</c:v>
                </c:pt>
                <c:pt idx="7574">
                  <c:v>47.6025657653808</c:v>
                </c:pt>
                <c:pt idx="7575">
                  <c:v>47.5719261169433</c:v>
                </c:pt>
                <c:pt idx="7576">
                  <c:v>47.4660873413085</c:v>
                </c:pt>
                <c:pt idx="7577">
                  <c:v>47.4639892578125</c:v>
                </c:pt>
                <c:pt idx="7578">
                  <c:v>47.5037841796875</c:v>
                </c:pt>
                <c:pt idx="7579">
                  <c:v>47.9083747863769</c:v>
                </c:pt>
                <c:pt idx="7580">
                  <c:v>48.5461273193359</c:v>
                </c:pt>
                <c:pt idx="7581">
                  <c:v>48.5851173400878</c:v>
                </c:pt>
                <c:pt idx="7582">
                  <c:v>49.4842453002929</c:v>
                </c:pt>
                <c:pt idx="7583">
                  <c:v>49.6082382202148</c:v>
                </c:pt>
                <c:pt idx="7584">
                  <c:v>49.8683013916015</c:v>
                </c:pt>
                <c:pt idx="7585">
                  <c:v>49.987075805664</c:v>
                </c:pt>
                <c:pt idx="7586">
                  <c:v>50.1509437561035</c:v>
                </c:pt>
                <c:pt idx="7587">
                  <c:v>52.2872352600097</c:v>
                </c:pt>
                <c:pt idx="7588">
                  <c:v>50.8064041137695</c:v>
                </c:pt>
                <c:pt idx="7589">
                  <c:v>51.1529350280761</c:v>
                </c:pt>
                <c:pt idx="7590">
                  <c:v>51.3893089294433</c:v>
                </c:pt>
                <c:pt idx="7591">
                  <c:v>51.357364654541</c:v>
                </c:pt>
                <c:pt idx="7592">
                  <c:v>51.3433036804199</c:v>
                </c:pt>
                <c:pt idx="7594">
                  <c:v>51.2980651855468</c:v>
                </c:pt>
                <c:pt idx="7595">
                  <c:v>51.3612785339355</c:v>
                </c:pt>
                <c:pt idx="7596">
                  <c:v>51.441047668457</c:v>
                </c:pt>
                <c:pt idx="7597">
                  <c:v>51.7187232971191</c:v>
                </c:pt>
                <c:pt idx="7598">
                  <c:v>52.1162109375</c:v>
                </c:pt>
                <c:pt idx="7599">
                  <c:v>52.4552879333496</c:v>
                </c:pt>
                <c:pt idx="7600">
                  <c:v>52.3263893127441</c:v>
                </c:pt>
                <c:pt idx="7601">
                  <c:v>52.1816749572753</c:v>
                </c:pt>
                <c:pt idx="7602">
                  <c:v>51.7056465148925</c:v>
                </c:pt>
                <c:pt idx="7603">
                  <c:v>51.651554107666</c:v>
                </c:pt>
                <c:pt idx="7604">
                  <c:v>51.5264358520507</c:v>
                </c:pt>
                <c:pt idx="7605">
                  <c:v>51.4390830993652</c:v>
                </c:pt>
                <c:pt idx="7606">
                  <c:v>51.7277870178222</c:v>
                </c:pt>
                <c:pt idx="7607">
                  <c:v>51.709602355957</c:v>
                </c:pt>
                <c:pt idx="7608">
                  <c:v>52.3553466796875</c:v>
                </c:pt>
                <c:pt idx="7609">
                  <c:v>52.1022033691406</c:v>
                </c:pt>
                <c:pt idx="7610">
                  <c:v>51.7296676635742</c:v>
                </c:pt>
                <c:pt idx="7611">
                  <c:v>52.1315193176269</c:v>
                </c:pt>
                <c:pt idx="7612">
                  <c:v>52.5840034484863</c:v>
                </c:pt>
                <c:pt idx="7613">
                  <c:v>52.8006935119628</c:v>
                </c:pt>
                <c:pt idx="7614">
                  <c:v>52.7448120117187</c:v>
                </c:pt>
                <c:pt idx="7615">
                  <c:v>53.0728416442871</c:v>
                </c:pt>
                <c:pt idx="7616">
                  <c:v>52.645164489746</c:v>
                </c:pt>
                <c:pt idx="7617">
                  <c:v>52.3316497802734</c:v>
                </c:pt>
                <c:pt idx="7618">
                  <c:v>52.4534568786621</c:v>
                </c:pt>
                <c:pt idx="7619">
                  <c:v>52.0415000915527</c:v>
                </c:pt>
                <c:pt idx="7620">
                  <c:v>52.3960342407226</c:v>
                </c:pt>
                <c:pt idx="7621">
                  <c:v>52.7706146240234</c:v>
                </c:pt>
                <c:pt idx="7622">
                  <c:v>53.2528495788574</c:v>
                </c:pt>
                <c:pt idx="7623">
                  <c:v>53.3850173950195</c:v>
                </c:pt>
                <c:pt idx="7624">
                  <c:v>53.4987869262695</c:v>
                </c:pt>
                <c:pt idx="7625">
                  <c:v>53.8049354553222</c:v>
                </c:pt>
                <c:pt idx="7626">
                  <c:v>53.6361961364746</c:v>
                </c:pt>
                <c:pt idx="7627">
                  <c:v>53.5245285034179</c:v>
                </c:pt>
                <c:pt idx="7628">
                  <c:v>53.4728050231933</c:v>
                </c:pt>
                <c:pt idx="7629">
                  <c:v>53.5540161132812</c:v>
                </c:pt>
                <c:pt idx="7630">
                  <c:v>53.812026977539</c:v>
                </c:pt>
                <c:pt idx="7631">
                  <c:v>53.740665435791</c:v>
                </c:pt>
                <c:pt idx="7632">
                  <c:v>53.790283203125</c:v>
                </c:pt>
                <c:pt idx="7633">
                  <c:v>54.0685920715332</c:v>
                </c:pt>
                <c:pt idx="7634">
                  <c:v>53.9595909118652</c:v>
                </c:pt>
                <c:pt idx="7635">
                  <c:v>54.0373344421386</c:v>
                </c:pt>
                <c:pt idx="7636">
                  <c:v>54.341697692871</c:v>
                </c:pt>
                <c:pt idx="7637">
                  <c:v>53.9624900817871</c:v>
                </c:pt>
                <c:pt idx="7638">
                  <c:v>54.1349258422851</c:v>
                </c:pt>
                <c:pt idx="7639">
                  <c:v>54.8579025268554</c:v>
                </c:pt>
                <c:pt idx="7640">
                  <c:v>55.2571563720703</c:v>
                </c:pt>
                <c:pt idx="7641">
                  <c:v>55.0601501464843</c:v>
                </c:pt>
                <c:pt idx="7642">
                  <c:v>55.1992835998535</c:v>
                </c:pt>
                <c:pt idx="7643">
                  <c:v>55.3833580017089</c:v>
                </c:pt>
                <c:pt idx="7644">
                  <c:v>55.039924621582</c:v>
                </c:pt>
                <c:pt idx="7645">
                  <c:v>54.361888885498</c:v>
                </c:pt>
                <c:pt idx="7646">
                  <c:v>54.4279289245605</c:v>
                </c:pt>
                <c:pt idx="7647">
                  <c:v>53.8563957214355</c:v>
                </c:pt>
                <c:pt idx="7648">
                  <c:v>53.7429046630859</c:v>
                </c:pt>
                <c:pt idx="7649">
                  <c:v>53.6633110046386</c:v>
                </c:pt>
                <c:pt idx="7650">
                  <c:v>53.7051315307617</c:v>
                </c:pt>
                <c:pt idx="7651">
                  <c:v>53.6097145080566</c:v>
                </c:pt>
                <c:pt idx="7652">
                  <c:v>53.4237442016601</c:v>
                </c:pt>
                <c:pt idx="7653">
                  <c:v>53.5039024353027</c:v>
                </c:pt>
                <c:pt idx="7654">
                  <c:v>53.7649688720703</c:v>
                </c:pt>
                <c:pt idx="7655">
                  <c:v>53.8821449279785</c:v>
                </c:pt>
                <c:pt idx="7656">
                  <c:v>54.1586265563964</c:v>
                </c:pt>
                <c:pt idx="7657">
                  <c:v>53.8484001159667</c:v>
                </c:pt>
                <c:pt idx="7658">
                  <c:v>53.369140625</c:v>
                </c:pt>
                <c:pt idx="7659">
                  <c:v>53.5407600402832</c:v>
                </c:pt>
                <c:pt idx="7660">
                  <c:v>53.4828720092773</c:v>
                </c:pt>
                <c:pt idx="7661">
                  <c:v>53.8094177246093</c:v>
                </c:pt>
                <c:pt idx="7662">
                  <c:v>53.5727729797363</c:v>
                </c:pt>
                <c:pt idx="7663">
                  <c:v>53.4557762145996</c:v>
                </c:pt>
                <c:pt idx="7664">
                  <c:v>53.6771659851074</c:v>
                </c:pt>
                <c:pt idx="7665">
                  <c:v>53.7909126281738</c:v>
                </c:pt>
                <c:pt idx="7667">
                  <c:v>54.5835876464843</c:v>
                </c:pt>
                <c:pt idx="7668">
                  <c:v>54.4451675415039</c:v>
                </c:pt>
                <c:pt idx="7669">
                  <c:v>54.144287109375</c:v>
                </c:pt>
                <c:pt idx="7670">
                  <c:v>53.7938194274902</c:v>
                </c:pt>
                <c:pt idx="7671">
                  <c:v>53.2640686035156</c:v>
                </c:pt>
                <c:pt idx="7672">
                  <c:v>52.9620933532714</c:v>
                </c:pt>
                <c:pt idx="7673">
                  <c:v>52.821548461914</c:v>
                </c:pt>
                <c:pt idx="7674">
                  <c:v>52.046272277832</c:v>
                </c:pt>
                <c:pt idx="7675">
                  <c:v>51.3795318603515</c:v>
                </c:pt>
                <c:pt idx="7676">
                  <c:v>50.8546752929687</c:v>
                </c:pt>
                <c:pt idx="7677">
                  <c:v>50.8023376464843</c:v>
                </c:pt>
                <c:pt idx="7678">
                  <c:v>50.6777572631835</c:v>
                </c:pt>
                <c:pt idx="7679">
                  <c:v>50.4011268615722</c:v>
                </c:pt>
                <c:pt idx="7680">
                  <c:v>50.3461532592773</c:v>
                </c:pt>
                <c:pt idx="7681">
                  <c:v>50.2568206787109</c:v>
                </c:pt>
                <c:pt idx="7682">
                  <c:v>50.3777046203613</c:v>
                </c:pt>
                <c:pt idx="7684">
                  <c:v>50.639965057373</c:v>
                </c:pt>
                <c:pt idx="7685">
                  <c:v>50.3970222473144</c:v>
                </c:pt>
                <c:pt idx="7686">
                  <c:v>50.3773460388183</c:v>
                </c:pt>
                <c:pt idx="7687">
                  <c:v>50.8909950256347</c:v>
                </c:pt>
                <c:pt idx="7688">
                  <c:v>50.9882774353027</c:v>
                </c:pt>
                <c:pt idx="7689">
                  <c:v>51.4859313964843</c:v>
                </c:pt>
                <c:pt idx="7690">
                  <c:v>52.2964248657226</c:v>
                </c:pt>
                <c:pt idx="7691">
                  <c:v>52.1883316040039</c:v>
                </c:pt>
                <c:pt idx="7692">
                  <c:v>53.2315063476562</c:v>
                </c:pt>
                <c:pt idx="7693">
                  <c:v>53.2427062988281</c:v>
                </c:pt>
                <c:pt idx="7694">
                  <c:v>53.0409317016601</c:v>
                </c:pt>
                <c:pt idx="7695">
                  <c:v>53.0079383850097</c:v>
                </c:pt>
                <c:pt idx="7696">
                  <c:v>53.3587799072265</c:v>
                </c:pt>
                <c:pt idx="7697">
                  <c:v>53.4666061401367</c:v>
                </c:pt>
                <c:pt idx="7698">
                  <c:v>52.9005966186523</c:v>
                </c:pt>
                <c:pt idx="7699">
                  <c:v>52.7849617004394</c:v>
                </c:pt>
                <c:pt idx="7701">
                  <c:v>52.4035110473632</c:v>
                </c:pt>
                <c:pt idx="7702">
                  <c:v>52.0321350097656</c:v>
                </c:pt>
                <c:pt idx="7703">
                  <c:v>52.3119926452636</c:v>
                </c:pt>
                <c:pt idx="7704">
                  <c:v>52.3298072814941</c:v>
                </c:pt>
                <c:pt idx="7705">
                  <c:v>52.3783874511718</c:v>
                </c:pt>
                <c:pt idx="7706">
                  <c:v>52.3784255981445</c:v>
                </c:pt>
                <c:pt idx="7707">
                  <c:v>52.7138557434082</c:v>
                </c:pt>
                <c:pt idx="7708">
                  <c:v>52.5857276916503</c:v>
                </c:pt>
                <c:pt idx="7709">
                  <c:v>52.4374847412109</c:v>
                </c:pt>
                <c:pt idx="7710">
                  <c:v>52.1757659912109</c:v>
                </c:pt>
                <c:pt idx="7711">
                  <c:v>51.8182525634765</c:v>
                </c:pt>
                <c:pt idx="7712">
                  <c:v>51.5075798034667</c:v>
                </c:pt>
                <c:pt idx="7713">
                  <c:v>50.7708129882812</c:v>
                </c:pt>
                <c:pt idx="7714">
                  <c:v>50.7584533691406</c:v>
                </c:pt>
                <c:pt idx="7715">
                  <c:v>50.4164009094238</c:v>
                </c:pt>
                <c:pt idx="7716">
                  <c:v>50.1264877319335</c:v>
                </c:pt>
                <c:pt idx="7717">
                  <c:v>50.4616889953613</c:v>
                </c:pt>
                <c:pt idx="7718">
                  <c:v>50.3196029663085</c:v>
                </c:pt>
                <c:pt idx="7719">
                  <c:v>50.4933128356933</c:v>
                </c:pt>
                <c:pt idx="7720">
                  <c:v>50.33101272583</c:v>
                </c:pt>
                <c:pt idx="7721">
                  <c:v>50.2814559936523</c:v>
                </c:pt>
                <c:pt idx="7722">
                  <c:v>50.2675170898437</c:v>
                </c:pt>
                <c:pt idx="7723">
                  <c:v>50.1711235046386</c:v>
                </c:pt>
                <c:pt idx="7724">
                  <c:v>50.1829414367675</c:v>
                </c:pt>
                <c:pt idx="7725">
                  <c:v>49.8137435913085</c:v>
                </c:pt>
                <c:pt idx="7726">
                  <c:v>50.5769538879394</c:v>
                </c:pt>
                <c:pt idx="7727">
                  <c:v>50.4836769104003</c:v>
                </c:pt>
                <c:pt idx="7728">
                  <c:v>49.7458381652832</c:v>
                </c:pt>
                <c:pt idx="7729">
                  <c:v>50.0164527893066</c:v>
                </c:pt>
                <c:pt idx="7730">
                  <c:v>49.6989517211914</c:v>
                </c:pt>
                <c:pt idx="7731">
                  <c:v>49.9075355529785</c:v>
                </c:pt>
                <c:pt idx="7732">
                  <c:v>49.7900733947753</c:v>
                </c:pt>
                <c:pt idx="7733">
                  <c:v>49.4126243591308</c:v>
                </c:pt>
                <c:pt idx="7734">
                  <c:v>49.9548797607421</c:v>
                </c:pt>
                <c:pt idx="7735">
                  <c:v>50.0781173706054</c:v>
                </c:pt>
                <c:pt idx="7736">
                  <c:v>49.707706451416</c:v>
                </c:pt>
                <c:pt idx="7737">
                  <c:v>49.3590240478515</c:v>
                </c:pt>
                <c:pt idx="7738">
                  <c:v>49.3429450988769</c:v>
                </c:pt>
                <c:pt idx="7739">
                  <c:v>48.8318519592285</c:v>
                </c:pt>
                <c:pt idx="7740">
                  <c:v>48.4792747497558</c:v>
                </c:pt>
                <c:pt idx="7741">
                  <c:v>48.0068283081054</c:v>
                </c:pt>
                <c:pt idx="7742">
                  <c:v>48.0208168029785</c:v>
                </c:pt>
                <c:pt idx="7743">
                  <c:v>47.9123191833496</c:v>
                </c:pt>
                <c:pt idx="7744">
                  <c:v>47.6853790283203</c:v>
                </c:pt>
                <c:pt idx="7745">
                  <c:v>47.7386970520019</c:v>
                </c:pt>
                <c:pt idx="7746">
                  <c:v>47.5729370117187</c:v>
                </c:pt>
                <c:pt idx="7747">
                  <c:v>47.7452430725097</c:v>
                </c:pt>
                <c:pt idx="7748">
                  <c:v>47.5290794372558</c:v>
                </c:pt>
                <c:pt idx="7749">
                  <c:v>47.7030372619628</c:v>
                </c:pt>
                <c:pt idx="7751">
                  <c:v>47.9540176391601</c:v>
                </c:pt>
                <c:pt idx="7752">
                  <c:v>48.5503387451171</c:v>
                </c:pt>
                <c:pt idx="7753">
                  <c:v>48.1824111938476</c:v>
                </c:pt>
                <c:pt idx="7754">
                  <c:v>48.4609489440917</c:v>
                </c:pt>
                <c:pt idx="7755">
                  <c:v>48.429458618164</c:v>
                </c:pt>
                <c:pt idx="7756">
                  <c:v>47.9122695922851</c:v>
                </c:pt>
                <c:pt idx="7757">
                  <c:v>48.0044822692871</c:v>
                </c:pt>
                <c:pt idx="7759">
                  <c:v>47.4531097412109</c:v>
                </c:pt>
                <c:pt idx="7760">
                  <c:v>47.4351921081542</c:v>
                </c:pt>
                <c:pt idx="7761">
                  <c:v>47.4228401184082</c:v>
                </c:pt>
                <c:pt idx="7762">
                  <c:v>47.3744468688964</c:v>
                </c:pt>
                <c:pt idx="7763">
                  <c:v>48.0403633117675</c:v>
                </c:pt>
                <c:pt idx="7764">
                  <c:v>48.2720489501953</c:v>
                </c:pt>
                <c:pt idx="7765">
                  <c:v>48.1226272583007</c:v>
                </c:pt>
                <c:pt idx="7766">
                  <c:v>48.3657760620117</c:v>
                </c:pt>
                <c:pt idx="7767">
                  <c:v>48.632568359375</c:v>
                </c:pt>
                <c:pt idx="7768">
                  <c:v>48.3864135742187</c:v>
                </c:pt>
                <c:pt idx="7769">
                  <c:v>48.0861091613769</c:v>
                </c:pt>
                <c:pt idx="7770">
                  <c:v>48.2347183227539</c:v>
                </c:pt>
                <c:pt idx="7771">
                  <c:v>47.8338470458984</c:v>
                </c:pt>
                <c:pt idx="7772">
                  <c:v>47.766056060791</c:v>
                </c:pt>
                <c:pt idx="7773">
                  <c:v>47.7716522216796</c:v>
                </c:pt>
                <c:pt idx="7774">
                  <c:v>47.7888793945312</c:v>
                </c:pt>
                <c:pt idx="7775">
                  <c:v>48.2945594787597</c:v>
                </c:pt>
                <c:pt idx="7776">
                  <c:v>48.3668403625488</c:v>
                </c:pt>
                <c:pt idx="7777">
                  <c:v>48.5888023376464</c:v>
                </c:pt>
                <c:pt idx="7778">
                  <c:v>49.3289604187011</c:v>
                </c:pt>
                <c:pt idx="7779">
                  <c:v>49.4217491149902</c:v>
                </c:pt>
                <c:pt idx="7780">
                  <c:v>49.7126197814941</c:v>
                </c:pt>
                <c:pt idx="7781">
                  <c:v>49.6380233764648</c:v>
                </c:pt>
                <c:pt idx="7782">
                  <c:v>49.1308288574218</c:v>
                </c:pt>
                <c:pt idx="7783">
                  <c:v>49.093334197998</c:v>
                </c:pt>
                <c:pt idx="7784">
                  <c:v>49.0981407165527</c:v>
                </c:pt>
                <c:pt idx="7785">
                  <c:v>48.7319641113281</c:v>
                </c:pt>
                <c:pt idx="7786">
                  <c:v>49.3750267028808</c:v>
                </c:pt>
                <c:pt idx="7787">
                  <c:v>49.2510566711425</c:v>
                </c:pt>
                <c:pt idx="7788">
                  <c:v>49.414493560791</c:v>
                </c:pt>
                <c:pt idx="7789">
                  <c:v>49.4606742858886</c:v>
                </c:pt>
                <c:pt idx="7790">
                  <c:v>49.7198753356933</c:v>
                </c:pt>
                <c:pt idx="7791">
                  <c:v>49.3585166931152</c:v>
                </c:pt>
                <c:pt idx="7792">
                  <c:v>49.6656150817871</c:v>
                </c:pt>
                <c:pt idx="7793">
                  <c:v>49.779972076416</c:v>
                </c:pt>
                <c:pt idx="7794">
                  <c:v>49.8040084838867</c:v>
                </c:pt>
                <c:pt idx="7795">
                  <c:v>50.1210594177246</c:v>
                </c:pt>
                <c:pt idx="7796">
                  <c:v>50.016300201416</c:v>
                </c:pt>
                <c:pt idx="7797">
                  <c:v>50.1536827087402</c:v>
                </c:pt>
                <c:pt idx="7798">
                  <c:v>49.8844413757324</c:v>
                </c:pt>
                <c:pt idx="7799">
                  <c:v>49.9654350280761</c:v>
                </c:pt>
                <c:pt idx="7800">
                  <c:v>50.2091217041015</c:v>
                </c:pt>
                <c:pt idx="7801">
                  <c:v>50.0935401916503</c:v>
                </c:pt>
                <c:pt idx="7802">
                  <c:v>50.4703826904296</c:v>
                </c:pt>
                <c:pt idx="7803">
                  <c:v>50.4875564575195</c:v>
                </c:pt>
                <c:pt idx="7804">
                  <c:v>50.3657913208007</c:v>
                </c:pt>
                <c:pt idx="7805">
                  <c:v>50.3318634033203</c:v>
                </c:pt>
                <c:pt idx="7806">
                  <c:v>50.3061218261718</c:v>
                </c:pt>
                <c:pt idx="7807">
                  <c:v>50.4833908081054</c:v>
                </c:pt>
                <c:pt idx="7808">
                  <c:v>50.046947479248</c:v>
                </c:pt>
                <c:pt idx="7809">
                  <c:v>50.4211387634277</c:v>
                </c:pt>
                <c:pt idx="7810">
                  <c:v>50.4010429382324</c:v>
                </c:pt>
                <c:pt idx="7811">
                  <c:v>50.6441459655761</c:v>
                </c:pt>
                <c:pt idx="7812">
                  <c:v>50.9964981079101</c:v>
                </c:pt>
                <c:pt idx="7813">
                  <c:v>50.7504653930664</c:v>
                </c:pt>
                <c:pt idx="7814">
                  <c:v>50.2061500549316</c:v>
                </c:pt>
                <c:pt idx="7815">
                  <c:v>49.895938873291</c:v>
                </c:pt>
                <c:pt idx="7816">
                  <c:v>49.9965057373046</c:v>
                </c:pt>
                <c:pt idx="7817">
                  <c:v>49.6301345825195</c:v>
                </c:pt>
                <c:pt idx="7818">
                  <c:v>49.7027969360351</c:v>
                </c:pt>
                <c:pt idx="7819">
                  <c:v>49.5771408081054</c:v>
                </c:pt>
                <c:pt idx="7820">
                  <c:v>49.2449874877929</c:v>
                </c:pt>
                <c:pt idx="7821">
                  <c:v>49.5862998962402</c:v>
                </c:pt>
                <c:pt idx="7822">
                  <c:v>49.5436782836914</c:v>
                </c:pt>
                <c:pt idx="7823">
                  <c:v>49.6638870239257</c:v>
                </c:pt>
                <c:pt idx="7824">
                  <c:v>49.9001235961914</c:v>
                </c:pt>
                <c:pt idx="7825">
                  <c:v>50.1005477905273</c:v>
                </c:pt>
                <c:pt idx="7826">
                  <c:v>49.7777404785156</c:v>
                </c:pt>
                <c:pt idx="7827">
                  <c:v>50.1340446472167</c:v>
                </c:pt>
                <c:pt idx="7828">
                  <c:v>50.3389701843261</c:v>
                </c:pt>
                <c:pt idx="7829">
                  <c:v>50.9836120605468</c:v>
                </c:pt>
                <c:pt idx="7830">
                  <c:v>51.2580299377441</c:v>
                </c:pt>
                <c:pt idx="7831">
                  <c:v>50.9622726440429</c:v>
                </c:pt>
                <c:pt idx="7832">
                  <c:v>51.2902145385742</c:v>
                </c:pt>
                <c:pt idx="7833">
                  <c:v>51.1540222167968</c:v>
                </c:pt>
                <c:pt idx="7834">
                  <c:v>51.2089080810546</c:v>
                </c:pt>
                <c:pt idx="7835">
                  <c:v>51.2123107910156</c:v>
                </c:pt>
                <c:pt idx="7836">
                  <c:v>51.2753028869628</c:v>
                </c:pt>
                <c:pt idx="7837">
                  <c:v>51.3698616027832</c:v>
                </c:pt>
                <c:pt idx="7838">
                  <c:v>50.916145324707</c:v>
                </c:pt>
                <c:pt idx="7839">
                  <c:v>50.703742980957</c:v>
                </c:pt>
                <c:pt idx="7840">
                  <c:v>50.6202239990234</c:v>
                </c:pt>
                <c:pt idx="7841">
                  <c:v>50.6886711120605</c:v>
                </c:pt>
                <c:pt idx="7842">
                  <c:v>50.4898262023925</c:v>
                </c:pt>
                <c:pt idx="7843">
                  <c:v>50.5488586425781</c:v>
                </c:pt>
                <c:pt idx="7844">
                  <c:v>50.2405776977539</c:v>
                </c:pt>
                <c:pt idx="7845">
                  <c:v>50.2374992370605</c:v>
                </c:pt>
                <c:pt idx="7846">
                  <c:v>50.06787109375</c:v>
                </c:pt>
                <c:pt idx="7847">
                  <c:v>50.4957847595214</c:v>
                </c:pt>
                <c:pt idx="7848">
                  <c:v>50.703514099121</c:v>
                </c:pt>
                <c:pt idx="7849">
                  <c:v>50.8089714050292</c:v>
                </c:pt>
                <c:pt idx="7850">
                  <c:v>51.0279083251953</c:v>
                </c:pt>
                <c:pt idx="7851">
                  <c:v>51.700569152832</c:v>
                </c:pt>
                <c:pt idx="7852">
                  <c:v>51.6153259277343</c:v>
                </c:pt>
                <c:pt idx="7853">
                  <c:v>51.4825706481933</c:v>
                </c:pt>
                <c:pt idx="7854">
                  <c:v>51.7272071838378</c:v>
                </c:pt>
                <c:pt idx="7855">
                  <c:v>52.030288696289</c:v>
                </c:pt>
                <c:pt idx="7856">
                  <c:v>51.9406242370605</c:v>
                </c:pt>
                <c:pt idx="7857">
                  <c:v>51.9745788574218</c:v>
                </c:pt>
                <c:pt idx="7858">
                  <c:v>52.297061920166</c:v>
                </c:pt>
                <c:pt idx="7859">
                  <c:v>52.540786743164</c:v>
                </c:pt>
                <c:pt idx="7860">
                  <c:v>52.2999229431152</c:v>
                </c:pt>
                <c:pt idx="7861">
                  <c:v>52.40816116333</c:v>
                </c:pt>
                <c:pt idx="7862">
                  <c:v>52.2762107849121</c:v>
                </c:pt>
                <c:pt idx="7863">
                  <c:v>52.2093048095703</c:v>
                </c:pt>
                <c:pt idx="7864">
                  <c:v>51.7381324768066</c:v>
                </c:pt>
                <c:pt idx="7865">
                  <c:v>51.7193336486816</c:v>
                </c:pt>
                <c:pt idx="7866">
                  <c:v>51.7074813842773</c:v>
                </c:pt>
                <c:pt idx="7867">
                  <c:v>52.0641250610351</c:v>
                </c:pt>
                <c:pt idx="7868">
                  <c:v>51.5228652954101</c:v>
                </c:pt>
                <c:pt idx="7869">
                  <c:v>51.1172180175781</c:v>
                </c:pt>
                <c:pt idx="7870">
                  <c:v>50.8568649291992</c:v>
                </c:pt>
                <c:pt idx="7871">
                  <c:v>50.983470916748</c:v>
                </c:pt>
                <c:pt idx="7872">
                  <c:v>50.9896965026855</c:v>
                </c:pt>
                <c:pt idx="7873">
                  <c:v>51.0869331359863</c:v>
                </c:pt>
                <c:pt idx="7874">
                  <c:v>51.8523139953613</c:v>
                </c:pt>
                <c:pt idx="7875">
                  <c:v>53.2310028076171</c:v>
                </c:pt>
                <c:pt idx="7876">
                  <c:v>53.0612411499023</c:v>
                </c:pt>
                <c:pt idx="7877">
                  <c:v>52.8749389648437</c:v>
                </c:pt>
                <c:pt idx="7878">
                  <c:v>52.7679061889648</c:v>
                </c:pt>
                <c:pt idx="7879">
                  <c:v>52.698558807373</c:v>
                </c:pt>
                <c:pt idx="7880">
                  <c:v>53.1366157531738</c:v>
                </c:pt>
                <c:pt idx="7881">
                  <c:v>53.2186660766601</c:v>
                </c:pt>
                <c:pt idx="7882">
                  <c:v>52.986572265625</c:v>
                </c:pt>
                <c:pt idx="7883">
                  <c:v>52.4441337585449</c:v>
                </c:pt>
                <c:pt idx="7884">
                  <c:v>51.1724548339843</c:v>
                </c:pt>
                <c:pt idx="7885">
                  <c:v>50.900535583496</c:v>
                </c:pt>
                <c:pt idx="7886">
                  <c:v>51.0679321289062</c:v>
                </c:pt>
                <c:pt idx="7887">
                  <c:v>50.6329689025878</c:v>
                </c:pt>
                <c:pt idx="7888">
                  <c:v>50.7475929260253</c:v>
                </c:pt>
                <c:pt idx="7889">
                  <c:v>50.3442687988281</c:v>
                </c:pt>
                <c:pt idx="7890">
                  <c:v>50.3131256103515</c:v>
                </c:pt>
                <c:pt idx="7891">
                  <c:v>50.1707420349121</c:v>
                </c:pt>
                <c:pt idx="7892">
                  <c:v>50.4140548706054</c:v>
                </c:pt>
                <c:pt idx="7893">
                  <c:v>50.5331535339355</c:v>
                </c:pt>
                <c:pt idx="7894">
                  <c:v>50.6794204711914</c:v>
                </c:pt>
                <c:pt idx="7895">
                  <c:v>50.5614738464355</c:v>
                </c:pt>
                <c:pt idx="7896">
                  <c:v>50.9615859985351</c:v>
                </c:pt>
                <c:pt idx="7897">
                  <c:v>50.446361541748</c:v>
                </c:pt>
                <c:pt idx="7898">
                  <c:v>50.4350776672363</c:v>
                </c:pt>
                <c:pt idx="7899">
                  <c:v>50.5887985229492</c:v>
                </c:pt>
                <c:pt idx="7900">
                  <c:v>50.4881515502929</c:v>
                </c:pt>
                <c:pt idx="7901">
                  <c:v>50.3862152099609</c:v>
                </c:pt>
                <c:pt idx="7902">
                  <c:v>49.762409210205</c:v>
                </c:pt>
                <c:pt idx="7903">
                  <c:v>49.5790100097656</c:v>
                </c:pt>
                <c:pt idx="7904">
                  <c:v>48.9226760864257</c:v>
                </c:pt>
                <c:pt idx="7905">
                  <c:v>48.3171043395996</c:v>
                </c:pt>
                <c:pt idx="7906">
                  <c:v>48.1215476989746</c:v>
                </c:pt>
                <c:pt idx="7907">
                  <c:v>48.3369674682617</c:v>
                </c:pt>
                <c:pt idx="7908">
                  <c:v>48.1171493530273</c:v>
                </c:pt>
                <c:pt idx="7909">
                  <c:v>48.3849868774414</c:v>
                </c:pt>
                <c:pt idx="7910">
                  <c:v>49.2965240478515</c:v>
                </c:pt>
                <c:pt idx="7911">
                  <c:v>49.4818420410156</c:v>
                </c:pt>
                <c:pt idx="7912">
                  <c:v>49.4444999694824</c:v>
                </c:pt>
                <c:pt idx="7913">
                  <c:v>49.5941734313964</c:v>
                </c:pt>
                <c:pt idx="7914">
                  <c:v>49.8277473449707</c:v>
                </c:pt>
                <c:pt idx="7915">
                  <c:v>50.045238494873</c:v>
                </c:pt>
                <c:pt idx="7916">
                  <c:v>50.0459442138671</c:v>
                </c:pt>
                <c:pt idx="7917">
                  <c:v>49.8725280761718</c:v>
                </c:pt>
                <c:pt idx="7918">
                  <c:v>49.9638557434082</c:v>
                </c:pt>
                <c:pt idx="7919">
                  <c:v>49.6986122131347</c:v>
                </c:pt>
                <c:pt idx="7920">
                  <c:v>49.7412338256835</c:v>
                </c:pt>
                <c:pt idx="7921">
                  <c:v>49.6549415588378</c:v>
                </c:pt>
                <c:pt idx="7922">
                  <c:v>49.469123840332</c:v>
                </c:pt>
                <c:pt idx="7923">
                  <c:v>49.4923667907714</c:v>
                </c:pt>
                <c:pt idx="7924">
                  <c:v>48.5739707946777</c:v>
                </c:pt>
                <c:pt idx="7925">
                  <c:v>48.3387222290039</c:v>
                </c:pt>
                <c:pt idx="7926">
                  <c:v>48.7208518981933</c:v>
                </c:pt>
                <c:pt idx="7927">
                  <c:v>48.5700950622558</c:v>
                </c:pt>
                <c:pt idx="7928">
                  <c:v>48.7766494750976</c:v>
                </c:pt>
                <c:pt idx="7929">
                  <c:v>48.7368965148925</c:v>
                </c:pt>
                <c:pt idx="7930">
                  <c:v>48.7617301940917</c:v>
                </c:pt>
                <c:pt idx="7931">
                  <c:v>49.8496856689453</c:v>
                </c:pt>
                <c:pt idx="7932">
                  <c:v>48.5972633361816</c:v>
                </c:pt>
                <c:pt idx="7933">
                  <c:v>49.1956825256347</c:v>
                </c:pt>
                <c:pt idx="7934">
                  <c:v>48.6323165893554</c:v>
                </c:pt>
                <c:pt idx="7935">
                  <c:v>48.4700126647949</c:v>
                </c:pt>
                <c:pt idx="7936">
                  <c:v>48.7894477844238</c:v>
                </c:pt>
                <c:pt idx="7937">
                  <c:v>48.5166549682617</c:v>
                </c:pt>
                <c:pt idx="7938">
                  <c:v>48.523696899414</c:v>
                </c:pt>
                <c:pt idx="7939">
                  <c:v>48.5362281799316</c:v>
                </c:pt>
                <c:pt idx="7940">
                  <c:v>48.7428359985351</c:v>
                </c:pt>
                <c:pt idx="7941">
                  <c:v>48.6027297973632</c:v>
                </c:pt>
                <c:pt idx="7942">
                  <c:v>48.7712326049804</c:v>
                </c:pt>
                <c:pt idx="7943">
                  <c:v>49.6995277404785</c:v>
                </c:pt>
                <c:pt idx="7944">
                  <c:v>49.7381591796875</c:v>
                </c:pt>
                <c:pt idx="7945">
                  <c:v>49.8408508300781</c:v>
                </c:pt>
                <c:pt idx="7946">
                  <c:v>50.1741676330566</c:v>
                </c:pt>
                <c:pt idx="7947">
                  <c:v>50.1649017333984</c:v>
                </c:pt>
                <c:pt idx="7948">
                  <c:v>50.0447692871093</c:v>
                </c:pt>
                <c:pt idx="7949">
                  <c:v>50.3491287231445</c:v>
                </c:pt>
                <c:pt idx="7950">
                  <c:v>50.4434509277343</c:v>
                </c:pt>
                <c:pt idx="7951">
                  <c:v>50.8589553833007</c:v>
                </c:pt>
                <c:pt idx="7952">
                  <c:v>50.9948081970214</c:v>
                </c:pt>
                <c:pt idx="7953">
                  <c:v>50.869773864746</c:v>
                </c:pt>
                <c:pt idx="7955">
                  <c:v>50.319480895996</c:v>
                </c:pt>
                <c:pt idx="7956">
                  <c:v>50.5256156921386</c:v>
                </c:pt>
                <c:pt idx="7957">
                  <c:v>50.6927986145019</c:v>
                </c:pt>
                <c:pt idx="7958">
                  <c:v>50.6343078613281</c:v>
                </c:pt>
                <c:pt idx="7959">
                  <c:v>50.9918327331542</c:v>
                </c:pt>
                <c:pt idx="7960">
                  <c:v>50.605655670166</c:v>
                </c:pt>
                <c:pt idx="7961">
                  <c:v>49.8519859313964</c:v>
                </c:pt>
                <c:pt idx="7962">
                  <c:v>49.8004150390625</c:v>
                </c:pt>
                <c:pt idx="7963">
                  <c:v>49.369285583496</c:v>
                </c:pt>
                <c:pt idx="7964">
                  <c:v>49.6142082214355</c:v>
                </c:pt>
                <c:pt idx="7965">
                  <c:v>49.0204124450683</c:v>
                </c:pt>
                <c:pt idx="7966">
                  <c:v>49.527359008789</c:v>
                </c:pt>
                <c:pt idx="7967">
                  <c:v>49.2577095031738</c:v>
                </c:pt>
                <c:pt idx="7969">
                  <c:v>49.0590667724609</c:v>
                </c:pt>
                <c:pt idx="7970">
                  <c:v>49.5628662109375</c:v>
                </c:pt>
                <c:pt idx="7971">
                  <c:v>49.7195777893066</c:v>
                </c:pt>
                <c:pt idx="7972">
                  <c:v>49.5506324768066</c:v>
                </c:pt>
                <c:pt idx="7973">
                  <c:v>50.5947875976562</c:v>
                </c:pt>
                <c:pt idx="7974">
                  <c:v>50.6362876892089</c:v>
                </c:pt>
                <c:pt idx="7975">
                  <c:v>50.952896118164</c:v>
                </c:pt>
                <c:pt idx="7976">
                  <c:v>51.112995147705</c:v>
                </c:pt>
                <c:pt idx="7977">
                  <c:v>51.3186225891113</c:v>
                </c:pt>
                <c:pt idx="7978">
                  <c:v>51.6178245544433</c:v>
                </c:pt>
                <c:pt idx="7979">
                  <c:v>51.3114280700683</c:v>
                </c:pt>
                <c:pt idx="7980">
                  <c:v>51.3314323425292</c:v>
                </c:pt>
                <c:pt idx="7981">
                  <c:v>51.1810569763183</c:v>
                </c:pt>
                <c:pt idx="7982">
                  <c:v>51.217227935791</c:v>
                </c:pt>
                <c:pt idx="7984">
                  <c:v>51.0693283081054</c:v>
                </c:pt>
                <c:pt idx="7985">
                  <c:v>51.2987060546875</c:v>
                </c:pt>
                <c:pt idx="7986">
                  <c:v>51.3025588989257</c:v>
                </c:pt>
                <c:pt idx="7987">
                  <c:v>51.4690589904785</c:v>
                </c:pt>
                <c:pt idx="7988">
                  <c:v>51.1072044372558</c:v>
                </c:pt>
                <c:pt idx="7989">
                  <c:v>50.9827880859375</c:v>
                </c:pt>
                <c:pt idx="7990">
                  <c:v>50.7872734069824</c:v>
                </c:pt>
                <c:pt idx="7991">
                  <c:v>50.6019973754882</c:v>
                </c:pt>
                <c:pt idx="7992">
                  <c:v>50.463207244873</c:v>
                </c:pt>
                <c:pt idx="7993">
                  <c:v>50.1738624572753</c:v>
                </c:pt>
                <c:pt idx="7994">
                  <c:v>50.0820617675781</c:v>
                </c:pt>
                <c:pt idx="7996">
                  <c:v>48.9603233337402</c:v>
                </c:pt>
                <c:pt idx="7997">
                  <c:v>49.2725143432617</c:v>
                </c:pt>
                <c:pt idx="7998">
                  <c:v>48.9465370178222</c:v>
                </c:pt>
                <c:pt idx="7999">
                  <c:v>48.635383605957</c:v>
                </c:pt>
                <c:pt idx="8000">
                  <c:v>49.039493560791</c:v>
                </c:pt>
                <c:pt idx="8001">
                  <c:v>48.7050476074218</c:v>
                </c:pt>
                <c:pt idx="8002">
                  <c:v>49.2297859191894</c:v>
                </c:pt>
                <c:pt idx="8003">
                  <c:v>49.8980407714843</c:v>
                </c:pt>
                <c:pt idx="8004">
                  <c:v>50.2354431152343</c:v>
                </c:pt>
                <c:pt idx="8005">
                  <c:v>50.0600395202636</c:v>
                </c:pt>
                <c:pt idx="8006">
                  <c:v>49.9331665039062</c:v>
                </c:pt>
                <c:pt idx="8007">
                  <c:v>49.8442573547363</c:v>
                </c:pt>
                <c:pt idx="8008">
                  <c:v>49.9860763549804</c:v>
                </c:pt>
                <c:pt idx="8009">
                  <c:v>50.14892578125</c:v>
                </c:pt>
                <c:pt idx="8010">
                  <c:v>50.137638092041</c:v>
                </c:pt>
                <c:pt idx="8011">
                  <c:v>49.7469482421875</c:v>
                </c:pt>
                <c:pt idx="8012">
                  <c:v>49.6419525146484</c:v>
                </c:pt>
                <c:pt idx="8013">
                  <c:v>49.3244552612304</c:v>
                </c:pt>
                <c:pt idx="8014">
                  <c:v>49.2834091186523</c:v>
                </c:pt>
                <c:pt idx="8015">
                  <c:v>49.0230636596679</c:v>
                </c:pt>
                <c:pt idx="8016">
                  <c:v>48.9502372741699</c:v>
                </c:pt>
                <c:pt idx="8017">
                  <c:v>49.3089714050292</c:v>
                </c:pt>
                <c:pt idx="8018">
                  <c:v>49.8187103271484</c:v>
                </c:pt>
                <c:pt idx="8019">
                  <c:v>49.8057899475097</c:v>
                </c:pt>
                <c:pt idx="8020">
                  <c:v>50.1112823486328</c:v>
                </c:pt>
                <c:pt idx="8021">
                  <c:v>50.3215293884277</c:v>
                </c:pt>
                <c:pt idx="8022">
                  <c:v>50.7087898254394</c:v>
                </c:pt>
                <c:pt idx="8023">
                  <c:v>51.3186988830566</c:v>
                </c:pt>
                <c:pt idx="8024">
                  <c:v>51.151309967041</c:v>
                </c:pt>
                <c:pt idx="8025">
                  <c:v>51.0863990783691</c:v>
                </c:pt>
                <c:pt idx="8026">
                  <c:v>50.9607849121093</c:v>
                </c:pt>
                <c:pt idx="8027">
                  <c:v>50.6354026794433</c:v>
                </c:pt>
                <c:pt idx="8028">
                  <c:v>50.2830276489257</c:v>
                </c:pt>
                <c:pt idx="8029">
                  <c:v>49.6741867065429</c:v>
                </c:pt>
                <c:pt idx="8030">
                  <c:v>49.5810470581054</c:v>
                </c:pt>
                <c:pt idx="8031">
                  <c:v>49.3566055297851</c:v>
                </c:pt>
                <c:pt idx="8032">
                  <c:v>49.3299102783203</c:v>
                </c:pt>
                <c:pt idx="8033">
                  <c:v>48.9062271118164</c:v>
                </c:pt>
                <c:pt idx="8034">
                  <c:v>49.5457420349121</c:v>
                </c:pt>
                <c:pt idx="8035">
                  <c:v>48.951789855957</c:v>
                </c:pt>
                <c:pt idx="8036">
                  <c:v>48.9182701110839</c:v>
                </c:pt>
                <c:pt idx="8037">
                  <c:v>49.0141220092773</c:v>
                </c:pt>
                <c:pt idx="8038">
                  <c:v>48.9724578857421</c:v>
                </c:pt>
                <c:pt idx="8039">
                  <c:v>49.0492401123046</c:v>
                </c:pt>
                <c:pt idx="8040">
                  <c:v>48.7056083679199</c:v>
                </c:pt>
                <c:pt idx="8041">
                  <c:v>48.5672149658203</c:v>
                </c:pt>
                <c:pt idx="8042">
                  <c:v>48.4581489562988</c:v>
                </c:pt>
                <c:pt idx="8043">
                  <c:v>44.9071731567382</c:v>
                </c:pt>
                <c:pt idx="8044">
                  <c:v>47.1418342590332</c:v>
                </c:pt>
                <c:pt idx="8045">
                  <c:v>47.9271087646484</c:v>
                </c:pt>
                <c:pt idx="8046">
                  <c:v>48.4379577636718</c:v>
                </c:pt>
                <c:pt idx="8047">
                  <c:v>48.4946479797363</c:v>
                </c:pt>
                <c:pt idx="8048">
                  <c:v>48.70849609375</c:v>
                </c:pt>
                <c:pt idx="8049">
                  <c:v>48.8694305419921</c:v>
                </c:pt>
                <c:pt idx="8050">
                  <c:v>49.2242469787597</c:v>
                </c:pt>
                <c:pt idx="8051">
                  <c:v>49.6504325866699</c:v>
                </c:pt>
                <c:pt idx="8052">
                  <c:v>49.8532943725585</c:v>
                </c:pt>
                <c:pt idx="8053">
                  <c:v>49.7476158142089</c:v>
                </c:pt>
                <c:pt idx="8054">
                  <c:v>49.664005279541</c:v>
                </c:pt>
                <c:pt idx="8055">
                  <c:v>49.5201568603515</c:v>
                </c:pt>
                <c:pt idx="8056">
                  <c:v>49.7878913879394</c:v>
                </c:pt>
                <c:pt idx="8057">
                  <c:v>49.4733924865722</c:v>
                </c:pt>
                <c:pt idx="8058">
                  <c:v>49.8291816711425</c:v>
                </c:pt>
                <c:pt idx="8059">
                  <c:v>49.7117500305175</c:v>
                </c:pt>
                <c:pt idx="8060">
                  <c:v>49.918285369873</c:v>
                </c:pt>
                <c:pt idx="8061">
                  <c:v>49.4864463806152</c:v>
                </c:pt>
                <c:pt idx="8062">
                  <c:v>48.7387962341308</c:v>
                </c:pt>
                <c:pt idx="8063">
                  <c:v>48.5803108215332</c:v>
                </c:pt>
                <c:pt idx="8064">
                  <c:v>48.7471237182617</c:v>
                </c:pt>
                <c:pt idx="8065">
                  <c:v>48.8032913208007</c:v>
                </c:pt>
                <c:pt idx="8066">
                  <c:v>48.4747123718261</c:v>
                </c:pt>
                <c:pt idx="8067">
                  <c:v>48.4093208312988</c:v>
                </c:pt>
                <c:pt idx="8068">
                  <c:v>48.5710220336914</c:v>
                </c:pt>
                <c:pt idx="8069">
                  <c:v>48.5688018798828</c:v>
                </c:pt>
                <c:pt idx="8070">
                  <c:v>48.5093040466308</c:v>
                </c:pt>
                <c:pt idx="8071">
                  <c:v>48.3779106140136</c:v>
                </c:pt>
                <c:pt idx="8072">
                  <c:v>48.5139427185058</c:v>
                </c:pt>
                <c:pt idx="8073">
                  <c:v>48.7198371887207</c:v>
                </c:pt>
                <c:pt idx="8074">
                  <c:v>48.5210609436035</c:v>
                </c:pt>
                <c:pt idx="8076">
                  <c:v>49.2655563354492</c:v>
                </c:pt>
                <c:pt idx="8077">
                  <c:v>49.5369338989257</c:v>
                </c:pt>
                <c:pt idx="8078">
                  <c:v>49.2025909423828</c:v>
                </c:pt>
                <c:pt idx="8079">
                  <c:v>49.7542190551757</c:v>
                </c:pt>
                <c:pt idx="8080">
                  <c:v>49.2629089355468</c:v>
                </c:pt>
                <c:pt idx="8081">
                  <c:v>49.1505737304687</c:v>
                </c:pt>
                <c:pt idx="8082">
                  <c:v>48.9019508361816</c:v>
                </c:pt>
                <c:pt idx="8083">
                  <c:v>48.5596656799316</c:v>
                </c:pt>
                <c:pt idx="8084">
                  <c:v>48.4182205200195</c:v>
                </c:pt>
                <c:pt idx="8085">
                  <c:v>48.3313560485839</c:v>
                </c:pt>
                <c:pt idx="8086">
                  <c:v>47.5647544860839</c:v>
                </c:pt>
                <c:pt idx="8087">
                  <c:v>47.5943794250488</c:v>
                </c:pt>
                <c:pt idx="8088">
                  <c:v>47.7672386169433</c:v>
                </c:pt>
                <c:pt idx="8089">
                  <c:v>47.8008117675781</c:v>
                </c:pt>
                <c:pt idx="8090">
                  <c:v>48.0358505249023</c:v>
                </c:pt>
                <c:pt idx="8091">
                  <c:v>48.5423469543457</c:v>
                </c:pt>
                <c:pt idx="8092">
                  <c:v>48.5932731628417</c:v>
                </c:pt>
                <c:pt idx="8093">
                  <c:v>48.4861335754394</c:v>
                </c:pt>
                <c:pt idx="8094">
                  <c:v>48.6324653625488</c:v>
                </c:pt>
                <c:pt idx="8095">
                  <c:v>48.6682624816894</c:v>
                </c:pt>
                <c:pt idx="8096">
                  <c:v>48.9116096496582</c:v>
                </c:pt>
                <c:pt idx="8098">
                  <c:v>49.9477767944335</c:v>
                </c:pt>
                <c:pt idx="8099">
                  <c:v>50.3275108337402</c:v>
                </c:pt>
                <c:pt idx="8100">
                  <c:v>50.3230209350585</c:v>
                </c:pt>
                <c:pt idx="8101">
                  <c:v>50.208885192871</c:v>
                </c:pt>
                <c:pt idx="8102">
                  <c:v>50.2443122863769</c:v>
                </c:pt>
                <c:pt idx="8103">
                  <c:v>50.3246879577636</c:v>
                </c:pt>
                <c:pt idx="8104">
                  <c:v>50.8148765563964</c:v>
                </c:pt>
                <c:pt idx="8105">
                  <c:v>51.3151588439941</c:v>
                </c:pt>
                <c:pt idx="8106">
                  <c:v>50.7205429077148</c:v>
                </c:pt>
                <c:pt idx="8107">
                  <c:v>50.9186553955078</c:v>
                </c:pt>
                <c:pt idx="8108">
                  <c:v>51.2446632385253</c:v>
                </c:pt>
                <c:pt idx="8109">
                  <c:v>51.055118560791</c:v>
                </c:pt>
                <c:pt idx="8110">
                  <c:v>50.9168090820312</c:v>
                </c:pt>
                <c:pt idx="8111">
                  <c:v>50.48872756958</c:v>
                </c:pt>
                <c:pt idx="8112">
                  <c:v>50.1969718933105</c:v>
                </c:pt>
                <c:pt idx="8113">
                  <c:v>50.3841361999511</c:v>
                </c:pt>
                <c:pt idx="8114">
                  <c:v>50.4979286193847</c:v>
                </c:pt>
                <c:pt idx="8115">
                  <c:v>50.6626853942871</c:v>
                </c:pt>
                <c:pt idx="8116">
                  <c:v>51.0743827819824</c:v>
                </c:pt>
                <c:pt idx="8117">
                  <c:v>55.1292190551757</c:v>
                </c:pt>
                <c:pt idx="8118">
                  <c:v>51.5122375488281</c:v>
                </c:pt>
                <c:pt idx="8119">
                  <c:v>52.3108253479003</c:v>
                </c:pt>
                <c:pt idx="8120">
                  <c:v>52.9556846618652</c:v>
                </c:pt>
                <c:pt idx="8121">
                  <c:v>53.1022148132324</c:v>
                </c:pt>
                <c:pt idx="8122">
                  <c:v>53.0184478759765</c:v>
                </c:pt>
                <c:pt idx="8123">
                  <c:v>53.9876823425292</c:v>
                </c:pt>
                <c:pt idx="8124">
                  <c:v>53.7986259460449</c:v>
                </c:pt>
                <c:pt idx="8125">
                  <c:v>53.8619995117187</c:v>
                </c:pt>
                <c:pt idx="8126">
                  <c:v>54.3020210266113</c:v>
                </c:pt>
                <c:pt idx="8127">
                  <c:v>54.3140983581542</c:v>
                </c:pt>
                <c:pt idx="8128">
                  <c:v>54.3815231323242</c:v>
                </c:pt>
                <c:pt idx="8129">
                  <c:v>54.5688133239746</c:v>
                </c:pt>
                <c:pt idx="8130">
                  <c:v>54.0592536926269</c:v>
                </c:pt>
                <c:pt idx="8131">
                  <c:v>54.3049163818359</c:v>
                </c:pt>
                <c:pt idx="8132">
                  <c:v>54.2002639770507</c:v>
                </c:pt>
                <c:pt idx="8133">
                  <c:v>54.3048934936523</c:v>
                </c:pt>
                <c:pt idx="8134">
                  <c:v>54.6280822753906</c:v>
                </c:pt>
                <c:pt idx="8135">
                  <c:v>54.8482856750488</c:v>
                </c:pt>
                <c:pt idx="8136">
                  <c:v>54.8224983215332</c:v>
                </c:pt>
                <c:pt idx="8137">
                  <c:v>55.3274612426757</c:v>
                </c:pt>
                <c:pt idx="8138">
                  <c:v>55.3484153747558</c:v>
                </c:pt>
                <c:pt idx="8139">
                  <c:v>55.2996749877929</c:v>
                </c:pt>
                <c:pt idx="8140">
                  <c:v>55.9176902770996</c:v>
                </c:pt>
                <c:pt idx="8141">
                  <c:v>55.886001586914</c:v>
                </c:pt>
                <c:pt idx="8142">
                  <c:v>56.1088218688964</c:v>
                </c:pt>
                <c:pt idx="8143">
                  <c:v>56.211799621582</c:v>
                </c:pt>
                <c:pt idx="8144">
                  <c:v>55.8029098510742</c:v>
                </c:pt>
                <c:pt idx="8145">
                  <c:v>56.3911361694335</c:v>
                </c:pt>
                <c:pt idx="8146">
                  <c:v>55.9493026733398</c:v>
                </c:pt>
                <c:pt idx="8147">
                  <c:v>55.9527015686035</c:v>
                </c:pt>
                <c:pt idx="8148">
                  <c:v>55.9989433288574</c:v>
                </c:pt>
                <c:pt idx="8149">
                  <c:v>56.0336151123046</c:v>
                </c:pt>
                <c:pt idx="8150">
                  <c:v>55.2911987304687</c:v>
                </c:pt>
                <c:pt idx="8151">
                  <c:v>54.737995147705</c:v>
                </c:pt>
                <c:pt idx="8152">
                  <c:v>54.7003707885742</c:v>
                </c:pt>
                <c:pt idx="8153">
                  <c:v>54.6193084716796</c:v>
                </c:pt>
                <c:pt idx="8154">
                  <c:v>54.3752365112304</c:v>
                </c:pt>
                <c:pt idx="8155">
                  <c:v>54.1933822631835</c:v>
                </c:pt>
                <c:pt idx="8156">
                  <c:v>54.010871887207</c:v>
                </c:pt>
                <c:pt idx="8157">
                  <c:v>53.7093849182128</c:v>
                </c:pt>
                <c:pt idx="8158">
                  <c:v>53.2361793518066</c:v>
                </c:pt>
                <c:pt idx="8159">
                  <c:v>52.8120155334472</c:v>
                </c:pt>
                <c:pt idx="8160">
                  <c:v>55.2061386108398</c:v>
                </c:pt>
                <c:pt idx="8161">
                  <c:v>51.6493034362792</c:v>
                </c:pt>
                <c:pt idx="8162">
                  <c:v>51.6601066589355</c:v>
                </c:pt>
                <c:pt idx="8163">
                  <c:v>50.6362762451171</c:v>
                </c:pt>
                <c:pt idx="8164">
                  <c:v>50.2976303100585</c:v>
                </c:pt>
                <c:pt idx="8165">
                  <c:v>49.7600402832031</c:v>
                </c:pt>
                <c:pt idx="8166">
                  <c:v>49.8635139465332</c:v>
                </c:pt>
                <c:pt idx="8167">
                  <c:v>49.6809883117675</c:v>
                </c:pt>
                <c:pt idx="8168">
                  <c:v>49.6515655517578</c:v>
                </c:pt>
                <c:pt idx="8169">
                  <c:v>49.7161178588867</c:v>
                </c:pt>
                <c:pt idx="8170">
                  <c:v>49.649917602539</c:v>
                </c:pt>
                <c:pt idx="8171">
                  <c:v>49.9107437133789</c:v>
                </c:pt>
                <c:pt idx="8172">
                  <c:v>49.8969078063964</c:v>
                </c:pt>
                <c:pt idx="8173">
                  <c:v>50.1583099365234</c:v>
                </c:pt>
                <c:pt idx="8174">
                  <c:v>49.968765258789</c:v>
                </c:pt>
                <c:pt idx="8175">
                  <c:v>50.5589218139648</c:v>
                </c:pt>
                <c:pt idx="8176">
                  <c:v>50.4270820617675</c:v>
                </c:pt>
                <c:pt idx="8177">
                  <c:v>50.4350509643554</c:v>
                </c:pt>
                <c:pt idx="8178">
                  <c:v>50.1359786987304</c:v>
                </c:pt>
                <c:pt idx="8179">
                  <c:v>50.1708717346191</c:v>
                </c:pt>
                <c:pt idx="8180">
                  <c:v>50.149429321289</c:v>
                </c:pt>
                <c:pt idx="8181">
                  <c:v>50.2629852294921</c:v>
                </c:pt>
                <c:pt idx="8182">
                  <c:v>50.6008949279785</c:v>
                </c:pt>
                <c:pt idx="8183">
                  <c:v>50.6831169128417</c:v>
                </c:pt>
                <c:pt idx="8185">
                  <c:v>50.9571456909179</c:v>
                </c:pt>
                <c:pt idx="8186">
                  <c:v>50.8062133789062</c:v>
                </c:pt>
                <c:pt idx="8187">
                  <c:v>50.6669578552246</c:v>
                </c:pt>
                <c:pt idx="8188">
                  <c:v>50.6619796752929</c:v>
                </c:pt>
                <c:pt idx="8189">
                  <c:v>50.7309799194335</c:v>
                </c:pt>
                <c:pt idx="8190">
                  <c:v>50.5825767517089</c:v>
                </c:pt>
                <c:pt idx="8191">
                  <c:v>49.941722869873</c:v>
                </c:pt>
                <c:pt idx="8192">
                  <c:v>50.0082130432128</c:v>
                </c:pt>
                <c:pt idx="8194">
                  <c:v>49.5740509033203</c:v>
                </c:pt>
                <c:pt idx="8195">
                  <c:v>49.9811401367187</c:v>
                </c:pt>
                <c:pt idx="8196">
                  <c:v>50.4869346618652</c:v>
                </c:pt>
                <c:pt idx="8197">
                  <c:v>50.4585266113281</c:v>
                </c:pt>
                <c:pt idx="8198">
                  <c:v>50.3022079467773</c:v>
                </c:pt>
                <c:pt idx="8199">
                  <c:v>51.718090057373</c:v>
                </c:pt>
                <c:pt idx="8200">
                  <c:v>50.6028060913085</c:v>
                </c:pt>
                <c:pt idx="8201">
                  <c:v>50.9234580993652</c:v>
                </c:pt>
                <c:pt idx="8202">
                  <c:v>50.5783233642578</c:v>
                </c:pt>
                <c:pt idx="8203">
                  <c:v>50.724983215332</c:v>
                </c:pt>
                <c:pt idx="8204">
                  <c:v>50.9625968933105</c:v>
                </c:pt>
                <c:pt idx="8205">
                  <c:v>51.0371627807617</c:v>
                </c:pt>
                <c:pt idx="8206">
                  <c:v>51.1443977355957</c:v>
                </c:pt>
                <c:pt idx="8207">
                  <c:v>50.9391822814941</c:v>
                </c:pt>
                <c:pt idx="8208">
                  <c:v>51.6128692626953</c:v>
                </c:pt>
                <c:pt idx="8209">
                  <c:v>51.6110496520996</c:v>
                </c:pt>
                <c:pt idx="8210">
                  <c:v>51.5388870239257</c:v>
                </c:pt>
                <c:pt idx="8211">
                  <c:v>51.3909683227539</c:v>
                </c:pt>
                <c:pt idx="8212">
                  <c:v>51.7736129760742</c:v>
                </c:pt>
                <c:pt idx="8213">
                  <c:v>51.7248802185058</c:v>
                </c:pt>
                <c:pt idx="8214">
                  <c:v>51.5715408325195</c:v>
                </c:pt>
                <c:pt idx="8216">
                  <c:v>50.573974609375</c:v>
                </c:pt>
                <c:pt idx="8217">
                  <c:v>50.5414314270019</c:v>
                </c:pt>
                <c:pt idx="8218">
                  <c:v>50.3551445007324</c:v>
                </c:pt>
                <c:pt idx="8219">
                  <c:v>50.3357200622558</c:v>
                </c:pt>
                <c:pt idx="8220">
                  <c:v>49.9095726013183</c:v>
                </c:pt>
                <c:pt idx="8221">
                  <c:v>49.6370735168457</c:v>
                </c:pt>
                <c:pt idx="8222">
                  <c:v>49.6022224426269</c:v>
                </c:pt>
                <c:pt idx="8223">
                  <c:v>49.2754020690917</c:v>
                </c:pt>
                <c:pt idx="8224">
                  <c:v>49.4166831970214</c:v>
                </c:pt>
                <c:pt idx="8225">
                  <c:v>49.3531990051269</c:v>
                </c:pt>
                <c:pt idx="8226">
                  <c:v>49.0465660095214</c:v>
                </c:pt>
                <c:pt idx="8227">
                  <c:v>49.1992034912109</c:v>
                </c:pt>
                <c:pt idx="8228">
                  <c:v>48.9547042846679</c:v>
                </c:pt>
                <c:pt idx="8229">
                  <c:v>49.0196113586425</c:v>
                </c:pt>
                <c:pt idx="8230">
                  <c:v>48.7365112304687</c:v>
                </c:pt>
                <c:pt idx="8231">
                  <c:v>48.5898666381835</c:v>
                </c:pt>
                <c:pt idx="8232">
                  <c:v>48.8195266723632</c:v>
                </c:pt>
                <c:pt idx="8233">
                  <c:v>48.7103691101074</c:v>
                </c:pt>
                <c:pt idx="8234">
                  <c:v>48.6772422790527</c:v>
                </c:pt>
                <c:pt idx="8235">
                  <c:v>48.9331741333007</c:v>
                </c:pt>
                <c:pt idx="8236">
                  <c:v>49.1060066223144</c:v>
                </c:pt>
                <c:pt idx="8238">
                  <c:v>48.7920951843261</c:v>
                </c:pt>
                <c:pt idx="8239">
                  <c:v>48.9281539916992</c:v>
                </c:pt>
                <c:pt idx="8241">
                  <c:v>49.307876586914</c:v>
                </c:pt>
                <c:pt idx="8242">
                  <c:v>49.0994834899902</c:v>
                </c:pt>
                <c:pt idx="8243">
                  <c:v>49.3536415100097</c:v>
                </c:pt>
                <c:pt idx="8244">
                  <c:v>49.2276916503906</c:v>
                </c:pt>
                <c:pt idx="8245">
                  <c:v>49.3522224426269</c:v>
                </c:pt>
                <c:pt idx="8246">
                  <c:v>49.057071685791</c:v>
                </c:pt>
                <c:pt idx="8247">
                  <c:v>49.2105674743652</c:v>
                </c:pt>
                <c:pt idx="8248">
                  <c:v>49.4590950012207</c:v>
                </c:pt>
                <c:pt idx="8249">
                  <c:v>49.393798828125</c:v>
                </c:pt>
                <c:pt idx="8250">
                  <c:v>49.4160461425781</c:v>
                </c:pt>
                <c:pt idx="8251">
                  <c:v>49.46529006958</c:v>
                </c:pt>
                <c:pt idx="8252">
                  <c:v>49.8580131530761</c:v>
                </c:pt>
                <c:pt idx="8253">
                  <c:v>49.6255378723144</c:v>
                </c:pt>
                <c:pt idx="8254">
                  <c:v>49.8181724548339</c:v>
                </c:pt>
                <c:pt idx="8255">
                  <c:v>50.1082038879394</c:v>
                </c:pt>
                <c:pt idx="8256">
                  <c:v>50.3464736938476</c:v>
                </c:pt>
                <c:pt idx="8257">
                  <c:v>50.1593322753906</c:v>
                </c:pt>
                <c:pt idx="8258">
                  <c:v>50.6663131713867</c:v>
                </c:pt>
                <c:pt idx="8259">
                  <c:v>51.1895904541015</c:v>
                </c:pt>
                <c:pt idx="8260">
                  <c:v>51.7514114379882</c:v>
                </c:pt>
                <c:pt idx="8261">
                  <c:v>51.6584320068359</c:v>
                </c:pt>
                <c:pt idx="8262">
                  <c:v>51.7807884216308</c:v>
                </c:pt>
                <c:pt idx="8263">
                  <c:v>51.80171585083</c:v>
                </c:pt>
                <c:pt idx="8264">
                  <c:v>51.4975242614746</c:v>
                </c:pt>
                <c:pt idx="8265">
                  <c:v>51.4378318786621</c:v>
                </c:pt>
                <c:pt idx="8266">
                  <c:v>51.2702407836914</c:v>
                </c:pt>
                <c:pt idx="8267">
                  <c:v>50.8746070861816</c:v>
                </c:pt>
                <c:pt idx="8268">
                  <c:v>50.3247604370117</c:v>
                </c:pt>
                <c:pt idx="8269">
                  <c:v>50.0450325012207</c:v>
                </c:pt>
                <c:pt idx="8270">
                  <c:v>49.8637390136718</c:v>
                </c:pt>
                <c:pt idx="8271">
                  <c:v>50.1180725097656</c:v>
                </c:pt>
                <c:pt idx="8272">
                  <c:v>50.479694366455</c:v>
                </c:pt>
                <c:pt idx="8273">
                  <c:v>50.790355682373</c:v>
                </c:pt>
                <c:pt idx="8274">
                  <c:v>50.7955436706542</c:v>
                </c:pt>
                <c:pt idx="8275">
                  <c:v>51.1180877685546</c:v>
                </c:pt>
                <c:pt idx="8277">
                  <c:v>51.1810302734375</c:v>
                </c:pt>
                <c:pt idx="8278">
                  <c:v>51.2948760986328</c:v>
                </c:pt>
                <c:pt idx="8279">
                  <c:v>51.2180709838867</c:v>
                </c:pt>
                <c:pt idx="8280">
                  <c:v>51.3755912780761</c:v>
                </c:pt>
                <c:pt idx="8281">
                  <c:v>51.5009002685546</c:v>
                </c:pt>
                <c:pt idx="8282">
                  <c:v>51.1155891418457</c:v>
                </c:pt>
                <c:pt idx="8283">
                  <c:v>50.5813293457031</c:v>
                </c:pt>
                <c:pt idx="8284">
                  <c:v>50.7369270324707</c:v>
                </c:pt>
                <c:pt idx="8285">
                  <c:v>50.3560943603515</c:v>
                </c:pt>
                <c:pt idx="8286">
                  <c:v>49.840217590332</c:v>
                </c:pt>
                <c:pt idx="8287">
                  <c:v>49.8440895080566</c:v>
                </c:pt>
                <c:pt idx="8288">
                  <c:v>49.8582038879394</c:v>
                </c:pt>
                <c:pt idx="8289">
                  <c:v>49.576316833496</c:v>
                </c:pt>
                <c:pt idx="8290">
                  <c:v>49.0775909423828</c:v>
                </c:pt>
                <c:pt idx="8291">
                  <c:v>48.9707221984863</c:v>
                </c:pt>
                <c:pt idx="8292">
                  <c:v>48.9236602783203</c:v>
                </c:pt>
                <c:pt idx="8294">
                  <c:v>48.6585083007812</c:v>
                </c:pt>
                <c:pt idx="8295">
                  <c:v>48.9386596679687</c:v>
                </c:pt>
                <c:pt idx="8296">
                  <c:v>48.7787933349609</c:v>
                </c:pt>
                <c:pt idx="8297">
                  <c:v>48.8689613342285</c:v>
                </c:pt>
                <c:pt idx="8298">
                  <c:v>49.5441513061523</c:v>
                </c:pt>
                <c:pt idx="8299">
                  <c:v>49.5748138427734</c:v>
                </c:pt>
                <c:pt idx="8300">
                  <c:v>49.9713897705078</c:v>
                </c:pt>
                <c:pt idx="8301">
                  <c:v>49.5030937194824</c:v>
                </c:pt>
                <c:pt idx="8302">
                  <c:v>49.6923027038574</c:v>
                </c:pt>
                <c:pt idx="8303">
                  <c:v>49.5546875</c:v>
                </c:pt>
                <c:pt idx="8304">
                  <c:v>49.5151672363281</c:v>
                </c:pt>
                <c:pt idx="8305">
                  <c:v>49.0843391418457</c:v>
                </c:pt>
                <c:pt idx="8306">
                  <c:v>49.2077293395996</c:v>
                </c:pt>
                <c:pt idx="8307">
                  <c:v>49.5382995605468</c:v>
                </c:pt>
                <c:pt idx="8308">
                  <c:v>49.5171890258789</c:v>
                </c:pt>
                <c:pt idx="8309">
                  <c:v>50.1166801452636</c:v>
                </c:pt>
                <c:pt idx="8310">
                  <c:v>50.0458717346191</c:v>
                </c:pt>
                <c:pt idx="8311">
                  <c:v>50.2700843811035</c:v>
                </c:pt>
                <c:pt idx="8312">
                  <c:v>50.7114562988281</c:v>
                </c:pt>
                <c:pt idx="8313">
                  <c:v>50.4581222534179</c:v>
                </c:pt>
                <c:pt idx="8314">
                  <c:v>50.4673881530761</c:v>
                </c:pt>
                <c:pt idx="8315">
                  <c:v>50.2731857299804</c:v>
                </c:pt>
                <c:pt idx="8316">
                  <c:v>50.5105857849121</c:v>
                </c:pt>
                <c:pt idx="8317">
                  <c:v>50.4711456298828</c:v>
                </c:pt>
                <c:pt idx="8318">
                  <c:v>50.5246086120605</c:v>
                </c:pt>
                <c:pt idx="8319">
                  <c:v>50.1612854003906</c:v>
                </c:pt>
                <c:pt idx="8321">
                  <c:v>50.2383575439453</c:v>
                </c:pt>
                <c:pt idx="8322">
                  <c:v>50.0614738464355</c:v>
                </c:pt>
                <c:pt idx="8323">
                  <c:v>50.1969528198242</c:v>
                </c:pt>
                <c:pt idx="8324">
                  <c:v>50.0795135498046</c:v>
                </c:pt>
                <c:pt idx="8325">
                  <c:v>50.1138343811035</c:v>
                </c:pt>
                <c:pt idx="8326">
                  <c:v>49.931167602539</c:v>
                </c:pt>
                <c:pt idx="8327">
                  <c:v>49.8472442626953</c:v>
                </c:pt>
                <c:pt idx="8328">
                  <c:v>49.9141616821289</c:v>
                </c:pt>
                <c:pt idx="8329">
                  <c:v>49.3365936279296</c:v>
                </c:pt>
                <c:pt idx="8330">
                  <c:v>48.4661483764648</c:v>
                </c:pt>
                <c:pt idx="8331">
                  <c:v>48.6632385253906</c:v>
                </c:pt>
                <c:pt idx="8332">
                  <c:v>48.5050735473632</c:v>
                </c:pt>
                <c:pt idx="8333">
                  <c:v>48.0736808776855</c:v>
                </c:pt>
                <c:pt idx="8334">
                  <c:v>48.0577278137207</c:v>
                </c:pt>
                <c:pt idx="8336">
                  <c:v>47.7122230529785</c:v>
                </c:pt>
                <c:pt idx="8337">
                  <c:v>47.7047500610351</c:v>
                </c:pt>
                <c:pt idx="8338">
                  <c:v>48.1169357299804</c:v>
                </c:pt>
                <c:pt idx="8339">
                  <c:v>48.2514038085937</c:v>
                </c:pt>
                <c:pt idx="8340">
                  <c:v>48.487995147705</c:v>
                </c:pt>
                <c:pt idx="8341">
                  <c:v>48.513671875</c:v>
                </c:pt>
                <c:pt idx="8342">
                  <c:v>48.8003692626953</c:v>
                </c:pt>
                <c:pt idx="8343">
                  <c:v>48.792251586914</c:v>
                </c:pt>
                <c:pt idx="8344">
                  <c:v>49.4162445068359</c:v>
                </c:pt>
                <c:pt idx="8345">
                  <c:v>49.2013626098632</c:v>
                </c:pt>
                <c:pt idx="8346">
                  <c:v>48.992317199707</c:v>
                </c:pt>
                <c:pt idx="8347">
                  <c:v>48.9469146728515</c:v>
                </c:pt>
                <c:pt idx="8348">
                  <c:v>49.0749130249023</c:v>
                </c:pt>
                <c:pt idx="8349">
                  <c:v>49.0981941223144</c:v>
                </c:pt>
                <c:pt idx="8350">
                  <c:v>49.0690994262695</c:v>
                </c:pt>
                <c:pt idx="8351">
                  <c:v>49.3704643249511</c:v>
                </c:pt>
                <c:pt idx="8352">
                  <c:v>49.4211158752441</c:v>
                </c:pt>
                <c:pt idx="8353">
                  <c:v>49.3020248413085</c:v>
                </c:pt>
                <c:pt idx="8354">
                  <c:v>49.5562286376953</c:v>
                </c:pt>
                <c:pt idx="8355">
                  <c:v>49.0662803649902</c:v>
                </c:pt>
                <c:pt idx="8356">
                  <c:v>49.297737121582</c:v>
                </c:pt>
                <c:pt idx="8357">
                  <c:v>49.3755912780761</c:v>
                </c:pt>
                <c:pt idx="8358">
                  <c:v>49.4010505676269</c:v>
                </c:pt>
                <c:pt idx="8359">
                  <c:v>49.1005973815917</c:v>
                </c:pt>
                <c:pt idx="8360">
                  <c:v>48.8944969177246</c:v>
                </c:pt>
                <c:pt idx="8361">
                  <c:v>48.8630676269531</c:v>
                </c:pt>
                <c:pt idx="8362">
                  <c:v>48.1650314331054</c:v>
                </c:pt>
                <c:pt idx="8363">
                  <c:v>48.6912994384765</c:v>
                </c:pt>
                <c:pt idx="8364">
                  <c:v>48.6303672790527</c:v>
                </c:pt>
                <c:pt idx="8365">
                  <c:v>48.5138778686523</c:v>
                </c:pt>
                <c:pt idx="8366">
                  <c:v>48.4188385009765</c:v>
                </c:pt>
                <c:pt idx="8367">
                  <c:v>48.5837936401367</c:v>
                </c:pt>
                <c:pt idx="8368">
                  <c:v>48.8168601989746</c:v>
                </c:pt>
                <c:pt idx="8369">
                  <c:v>48.9326095581054</c:v>
                </c:pt>
                <c:pt idx="8370">
                  <c:v>48.9910545349121</c:v>
                </c:pt>
                <c:pt idx="8371">
                  <c:v>48.9223098754882</c:v>
                </c:pt>
                <c:pt idx="8372">
                  <c:v>47.9759788513183</c:v>
                </c:pt>
                <c:pt idx="8373">
                  <c:v>47.8344001770019</c:v>
                </c:pt>
                <c:pt idx="8374">
                  <c:v>48.2441253662109</c:v>
                </c:pt>
                <c:pt idx="8375">
                  <c:v>48.0565071105957</c:v>
                </c:pt>
                <c:pt idx="8376">
                  <c:v>48.6195793151855</c:v>
                </c:pt>
                <c:pt idx="8377">
                  <c:v>48.5592041015625</c:v>
                </c:pt>
                <c:pt idx="8378">
                  <c:v>48.7734832763671</c:v>
                </c:pt>
                <c:pt idx="8379">
                  <c:v>48.9051437377929</c:v>
                </c:pt>
                <c:pt idx="8380">
                  <c:v>48.9513282775878</c:v>
                </c:pt>
                <c:pt idx="8381">
                  <c:v>48.9252128601074</c:v>
                </c:pt>
                <c:pt idx="8382">
                  <c:v>48.9284362792968</c:v>
                </c:pt>
                <c:pt idx="8383">
                  <c:v>49.1220741271972</c:v>
                </c:pt>
                <c:pt idx="8385">
                  <c:v>49.0383148193359</c:v>
                </c:pt>
                <c:pt idx="8386">
                  <c:v>49.1745834350585</c:v>
                </c:pt>
                <c:pt idx="8387">
                  <c:v>49.3436965942382</c:v>
                </c:pt>
                <c:pt idx="8388">
                  <c:v>49.6343231201171</c:v>
                </c:pt>
                <c:pt idx="8389">
                  <c:v>50.0460319519042</c:v>
                </c:pt>
                <c:pt idx="8390">
                  <c:v>49.9862403869628</c:v>
                </c:pt>
                <c:pt idx="8391">
                  <c:v>50.6679306030273</c:v>
                </c:pt>
                <c:pt idx="8392">
                  <c:v>50.6589851379394</c:v>
                </c:pt>
                <c:pt idx="8393">
                  <c:v>50.7845993041992</c:v>
                </c:pt>
                <c:pt idx="8394">
                  <c:v>50.8176574707031</c:v>
                </c:pt>
                <c:pt idx="8395">
                  <c:v>50.2943000793457</c:v>
                </c:pt>
                <c:pt idx="8396">
                  <c:v>50.1809959411621</c:v>
                </c:pt>
                <c:pt idx="8397">
                  <c:v>49.8853149414062</c:v>
                </c:pt>
                <c:pt idx="8398">
                  <c:v>49.9754257202148</c:v>
                </c:pt>
                <c:pt idx="8399">
                  <c:v>50.0033493041992</c:v>
                </c:pt>
                <c:pt idx="8400">
                  <c:v>49.7303199768066</c:v>
                </c:pt>
                <c:pt idx="8401">
                  <c:v>49.6427192687988</c:v>
                </c:pt>
                <c:pt idx="8402">
                  <c:v>49.6418380737304</c:v>
                </c:pt>
                <c:pt idx="8403">
                  <c:v>49.7311820983886</c:v>
                </c:pt>
                <c:pt idx="8404">
                  <c:v>49.5681762695312</c:v>
                </c:pt>
                <c:pt idx="8405">
                  <c:v>49.6203079223632</c:v>
                </c:pt>
                <c:pt idx="8406">
                  <c:v>49.86323928833</c:v>
                </c:pt>
                <c:pt idx="8407">
                  <c:v>49.7135925292968</c:v>
                </c:pt>
                <c:pt idx="8408">
                  <c:v>49.9344062805175</c:v>
                </c:pt>
                <c:pt idx="8409">
                  <c:v>50.0622177124023</c:v>
                </c:pt>
                <c:pt idx="8410">
                  <c:v>49.820945739746</c:v>
                </c:pt>
                <c:pt idx="8411">
                  <c:v>49.577407836914</c:v>
                </c:pt>
                <c:pt idx="8412">
                  <c:v>49.2429542541503</c:v>
                </c:pt>
                <c:pt idx="8413">
                  <c:v>49.3855400085449</c:v>
                </c:pt>
                <c:pt idx="8414">
                  <c:v>49.3965988159179</c:v>
                </c:pt>
                <c:pt idx="8415">
                  <c:v>49.0836601257324</c:v>
                </c:pt>
                <c:pt idx="8416">
                  <c:v>49.1307067871093</c:v>
                </c:pt>
                <c:pt idx="8417">
                  <c:v>49.1705207824707</c:v>
                </c:pt>
                <c:pt idx="8418">
                  <c:v>49.6299362182617</c:v>
                </c:pt>
                <c:pt idx="8419">
                  <c:v>49.4671325683593</c:v>
                </c:pt>
                <c:pt idx="8420">
                  <c:v>49.4732856750488</c:v>
                </c:pt>
                <c:pt idx="8421">
                  <c:v>49.4986915588378</c:v>
                </c:pt>
                <c:pt idx="8422">
                  <c:v>49.5021247863769</c:v>
                </c:pt>
                <c:pt idx="8423">
                  <c:v>49.6018447875976</c:v>
                </c:pt>
                <c:pt idx="8424">
                  <c:v>49.2799644470214</c:v>
                </c:pt>
                <c:pt idx="8425">
                  <c:v>49.2683219909667</c:v>
                </c:pt>
                <c:pt idx="8426">
                  <c:v>48.8310317993164</c:v>
                </c:pt>
                <c:pt idx="8427">
                  <c:v>48.7147216796875</c:v>
                </c:pt>
                <c:pt idx="8428">
                  <c:v>48.4478759765625</c:v>
                </c:pt>
                <c:pt idx="8429">
                  <c:v>48.5896492004394</c:v>
                </c:pt>
                <c:pt idx="8430">
                  <c:v>48.6413307189941</c:v>
                </c:pt>
                <c:pt idx="8431">
                  <c:v>48.6598205566406</c:v>
                </c:pt>
                <c:pt idx="8433">
                  <c:v>48.3137054443359</c:v>
                </c:pt>
                <c:pt idx="8434">
                  <c:v>48.6043624877929</c:v>
                </c:pt>
                <c:pt idx="8435">
                  <c:v>48.7353782653808</c:v>
                </c:pt>
                <c:pt idx="8436">
                  <c:v>48.7921867370605</c:v>
                </c:pt>
                <c:pt idx="8437">
                  <c:v>48.9821815490722</c:v>
                </c:pt>
                <c:pt idx="8438">
                  <c:v>48.9483985900878</c:v>
                </c:pt>
                <c:pt idx="8439">
                  <c:v>48.6716995239257</c:v>
                </c:pt>
                <c:pt idx="8440">
                  <c:v>48.6325035095214</c:v>
                </c:pt>
                <c:pt idx="8441">
                  <c:v>49.8872680664062</c:v>
                </c:pt>
                <c:pt idx="8442">
                  <c:v>47.5956764221191</c:v>
                </c:pt>
                <c:pt idx="8443">
                  <c:v>48.0374565124511</c:v>
                </c:pt>
                <c:pt idx="8444">
                  <c:v>47.8227043151855</c:v>
                </c:pt>
                <c:pt idx="8445">
                  <c:v>48.0027503967285</c:v>
                </c:pt>
                <c:pt idx="8446">
                  <c:v>48.1469268798828</c:v>
                </c:pt>
                <c:pt idx="8447">
                  <c:v>48.3097038269042</c:v>
                </c:pt>
                <c:pt idx="8448">
                  <c:v>48.6499252319335</c:v>
                </c:pt>
                <c:pt idx="8449">
                  <c:v>48.5971870422363</c:v>
                </c:pt>
                <c:pt idx="8450">
                  <c:v>48.3887710571289</c:v>
                </c:pt>
                <c:pt idx="8451">
                  <c:v>48.1441955566406</c:v>
                </c:pt>
                <c:pt idx="8453">
                  <c:v>48.4591484069824</c:v>
                </c:pt>
                <c:pt idx="8454">
                  <c:v>48.594367980957</c:v>
                </c:pt>
                <c:pt idx="8455">
                  <c:v>48.226806640625</c:v>
                </c:pt>
                <c:pt idx="8456">
                  <c:v>48.6767349243164</c:v>
                </c:pt>
                <c:pt idx="8457">
                  <c:v>48.7812347412109</c:v>
                </c:pt>
                <c:pt idx="8458">
                  <c:v>48.6909942626953</c:v>
                </c:pt>
                <c:pt idx="8459">
                  <c:v>48.9260177612304</c:v>
                </c:pt>
                <c:pt idx="8460">
                  <c:v>49.2161445617675</c:v>
                </c:pt>
                <c:pt idx="8461">
                  <c:v>49.3592681884765</c:v>
                </c:pt>
                <c:pt idx="8462">
                  <c:v>49.3769035339355</c:v>
                </c:pt>
                <c:pt idx="8463">
                  <c:v>49.0526504516601</c:v>
                </c:pt>
                <c:pt idx="8464">
                  <c:v>48.9827995300292</c:v>
                </c:pt>
                <c:pt idx="8465">
                  <c:v>49.5708198547363</c:v>
                </c:pt>
                <c:pt idx="8466">
                  <c:v>49.4678955078125</c:v>
                </c:pt>
                <c:pt idx="8467">
                  <c:v>49.3317337036132</c:v>
                </c:pt>
                <c:pt idx="8468">
                  <c:v>49.2979621887207</c:v>
                </c:pt>
                <c:pt idx="8469">
                  <c:v>49.2569160461425</c:v>
                </c:pt>
                <c:pt idx="8470">
                  <c:v>49.0835342407226</c:v>
                </c:pt>
                <c:pt idx="8471">
                  <c:v>49.163761138916</c:v>
                </c:pt>
                <c:pt idx="8472">
                  <c:v>49.2308502197265</c:v>
                </c:pt>
                <c:pt idx="8473">
                  <c:v>48.9164772033691</c:v>
                </c:pt>
                <c:pt idx="8474">
                  <c:v>49.0027694702148</c:v>
                </c:pt>
                <c:pt idx="8475">
                  <c:v>49.0507164001464</c:v>
                </c:pt>
                <c:pt idx="8476">
                  <c:v>48.8116264343261</c:v>
                </c:pt>
                <c:pt idx="8477">
                  <c:v>48.7004585266113</c:v>
                </c:pt>
                <c:pt idx="8479">
                  <c:v>48.7349128723144</c:v>
                </c:pt>
                <c:pt idx="8480">
                  <c:v>49.131061553955</c:v>
                </c:pt>
                <c:pt idx="8481">
                  <c:v>49.1417961120605</c:v>
                </c:pt>
                <c:pt idx="8482">
                  <c:v>49.5144271850585</c:v>
                </c:pt>
                <c:pt idx="8483">
                  <c:v>49.6996231079101</c:v>
                </c:pt>
                <c:pt idx="8484">
                  <c:v>50.0946311950683</c:v>
                </c:pt>
                <c:pt idx="8485">
                  <c:v>50.4618644714355</c:v>
                </c:pt>
                <c:pt idx="8486">
                  <c:v>50.6768531799316</c:v>
                </c:pt>
                <c:pt idx="8487">
                  <c:v>50.6915626525878</c:v>
                </c:pt>
                <c:pt idx="8488">
                  <c:v>50.4155120849609</c:v>
                </c:pt>
                <c:pt idx="8489">
                  <c:v>49.9858627319335</c:v>
                </c:pt>
                <c:pt idx="8490">
                  <c:v>49.7779960632324</c:v>
                </c:pt>
                <c:pt idx="8491">
                  <c:v>49.4744834899902</c:v>
                </c:pt>
                <c:pt idx="8492">
                  <c:v>49.8355598449707</c:v>
                </c:pt>
                <c:pt idx="8493">
                  <c:v>49.8991355895996</c:v>
                </c:pt>
                <c:pt idx="8494">
                  <c:v>49.8368301391601</c:v>
                </c:pt>
                <c:pt idx="8495">
                  <c:v>50.0770111083984</c:v>
                </c:pt>
                <c:pt idx="8496">
                  <c:v>49.9059677124023</c:v>
                </c:pt>
                <c:pt idx="8497">
                  <c:v>50.1663246154785</c:v>
                </c:pt>
                <c:pt idx="8498">
                  <c:v>50.3196868896484</c:v>
                </c:pt>
                <c:pt idx="8499">
                  <c:v>50.2498626708984</c:v>
                </c:pt>
                <c:pt idx="8500">
                  <c:v>50.3999519348144</c:v>
                </c:pt>
                <c:pt idx="8501">
                  <c:v>50.4555435180664</c:v>
                </c:pt>
                <c:pt idx="8502">
                  <c:v>50.4708518981933</c:v>
                </c:pt>
                <c:pt idx="8503">
                  <c:v>50.4886283874511</c:v>
                </c:pt>
                <c:pt idx="8504">
                  <c:v>49.6765670776367</c:v>
                </c:pt>
                <c:pt idx="8505">
                  <c:v>49.493839263916</c:v>
                </c:pt>
                <c:pt idx="8506">
                  <c:v>49.4149932861328</c:v>
                </c:pt>
                <c:pt idx="8507">
                  <c:v>49.4896545410156</c:v>
                </c:pt>
                <c:pt idx="8508">
                  <c:v>49.4960861206054</c:v>
                </c:pt>
                <c:pt idx="8509">
                  <c:v>49.4150619506835</c:v>
                </c:pt>
                <c:pt idx="8510">
                  <c:v>49.0677490234375</c:v>
                </c:pt>
                <c:pt idx="8511">
                  <c:v>49.398193359375</c:v>
                </c:pt>
                <c:pt idx="8512">
                  <c:v>48.9035415649414</c:v>
                </c:pt>
                <c:pt idx="8513">
                  <c:v>49.1623458862304</c:v>
                </c:pt>
                <c:pt idx="8514">
                  <c:v>48.9549980163574</c:v>
                </c:pt>
                <c:pt idx="8515">
                  <c:v>48.536319732666</c:v>
                </c:pt>
                <c:pt idx="8516">
                  <c:v>48.6784133911132</c:v>
                </c:pt>
                <c:pt idx="8517">
                  <c:v>48.7256851196289</c:v>
                </c:pt>
                <c:pt idx="8518">
                  <c:v>49.1661872863769</c:v>
                </c:pt>
                <c:pt idx="8519">
                  <c:v>48.9432106018066</c:v>
                </c:pt>
                <c:pt idx="8520">
                  <c:v>48.0549049377441</c:v>
                </c:pt>
                <c:pt idx="8521">
                  <c:v>48.4611930847167</c:v>
                </c:pt>
                <c:pt idx="8522">
                  <c:v>48.5640907287597</c:v>
                </c:pt>
                <c:pt idx="8523">
                  <c:v>48.3062515258789</c:v>
                </c:pt>
                <c:pt idx="8524">
                  <c:v>48.8606262207031</c:v>
                </c:pt>
                <c:pt idx="8525">
                  <c:v>48.9515533447265</c:v>
                </c:pt>
                <c:pt idx="8526">
                  <c:v>50.6127586364746</c:v>
                </c:pt>
                <c:pt idx="8527">
                  <c:v>48.9793128967285</c:v>
                </c:pt>
                <c:pt idx="8528">
                  <c:v>49.3369483947753</c:v>
                </c:pt>
                <c:pt idx="8529">
                  <c:v>49.6223526000976</c:v>
                </c:pt>
                <c:pt idx="8530">
                  <c:v>49.8815727233886</c:v>
                </c:pt>
                <c:pt idx="8531">
                  <c:v>50.280418395996</c:v>
                </c:pt>
                <c:pt idx="8532">
                  <c:v>50.7994651794433</c:v>
                </c:pt>
                <c:pt idx="8533">
                  <c:v>51.2542457580566</c:v>
                </c:pt>
                <c:pt idx="8534">
                  <c:v>50.9506454467773</c:v>
                </c:pt>
                <c:pt idx="8535">
                  <c:v>51.6069259643554</c:v>
                </c:pt>
                <c:pt idx="8536">
                  <c:v>51.3905715942382</c:v>
                </c:pt>
                <c:pt idx="8537">
                  <c:v>51.5586929321289</c:v>
                </c:pt>
                <c:pt idx="8538">
                  <c:v>51.6331558227539</c:v>
                </c:pt>
                <c:pt idx="8539">
                  <c:v>51.3483047485351</c:v>
                </c:pt>
                <c:pt idx="8540">
                  <c:v>51.9630050659179</c:v>
                </c:pt>
                <c:pt idx="8541">
                  <c:v>51.7255249023437</c:v>
                </c:pt>
                <c:pt idx="8542">
                  <c:v>52.2269706726074</c:v>
                </c:pt>
                <c:pt idx="8543">
                  <c:v>52.603904724121</c:v>
                </c:pt>
                <c:pt idx="8544">
                  <c:v>52.3336791992187</c:v>
                </c:pt>
                <c:pt idx="8545">
                  <c:v>52.6264839172363</c:v>
                </c:pt>
                <c:pt idx="8546">
                  <c:v>52.3902626037597</c:v>
                </c:pt>
                <c:pt idx="8547">
                  <c:v>52.3212547302246</c:v>
                </c:pt>
                <c:pt idx="8548">
                  <c:v>52.4876823425292</c:v>
                </c:pt>
                <c:pt idx="8549">
                  <c:v>52.8308448791503</c:v>
                </c:pt>
                <c:pt idx="8550">
                  <c:v>52.7802009582519</c:v>
                </c:pt>
                <c:pt idx="8551">
                  <c:v>53.9614753723144</c:v>
                </c:pt>
                <c:pt idx="8552">
                  <c:v>54.191234588623</c:v>
                </c:pt>
                <c:pt idx="8553">
                  <c:v>54.2131729125976</c:v>
                </c:pt>
                <c:pt idx="8554">
                  <c:v>54.0456390380859</c:v>
                </c:pt>
                <c:pt idx="8555">
                  <c:v>53.9472999572753</c:v>
                </c:pt>
                <c:pt idx="8556">
                  <c:v>54.3581619262695</c:v>
                </c:pt>
                <c:pt idx="8557">
                  <c:v>53.7176513671875</c:v>
                </c:pt>
                <c:pt idx="8558">
                  <c:v>54.0677986145019</c:v>
                </c:pt>
                <c:pt idx="8559">
                  <c:v>54.256061553955</c:v>
                </c:pt>
                <c:pt idx="8560">
                  <c:v>54.4338645935058</c:v>
                </c:pt>
                <c:pt idx="8561">
                  <c:v>57.8881874084472</c:v>
                </c:pt>
                <c:pt idx="8562">
                  <c:v>55.2695236206054</c:v>
                </c:pt>
                <c:pt idx="8563">
                  <c:v>55.9550247192382</c:v>
                </c:pt>
                <c:pt idx="8564">
                  <c:v>56.1437873840332</c:v>
                </c:pt>
                <c:pt idx="8565">
                  <c:v>56.4049072265625</c:v>
                </c:pt>
                <c:pt idx="8566">
                  <c:v>56.2541923522949</c:v>
                </c:pt>
                <c:pt idx="8567">
                  <c:v>55.9707489013671</c:v>
                </c:pt>
                <c:pt idx="8568">
                  <c:v>55.3022117614746</c:v>
                </c:pt>
                <c:pt idx="8569">
                  <c:v>55.1693572998046</c:v>
                </c:pt>
                <c:pt idx="8570">
                  <c:v>54.8678398132324</c:v>
                </c:pt>
                <c:pt idx="8571">
                  <c:v>54.511058807373</c:v>
                </c:pt>
                <c:pt idx="8572">
                  <c:v>54.3366508483886</c:v>
                </c:pt>
                <c:pt idx="8573">
                  <c:v>54.2135391235351</c:v>
                </c:pt>
                <c:pt idx="8574">
                  <c:v>53.6389923095703</c:v>
                </c:pt>
                <c:pt idx="8575">
                  <c:v>54.8855552673339</c:v>
                </c:pt>
                <c:pt idx="8576">
                  <c:v>52.7585678100585</c:v>
                </c:pt>
                <c:pt idx="8577">
                  <c:v>52.9549865722656</c:v>
                </c:pt>
                <c:pt idx="8578">
                  <c:v>52.252628326416</c:v>
                </c:pt>
                <c:pt idx="8579">
                  <c:v>51.6147689819335</c:v>
                </c:pt>
                <c:pt idx="8580">
                  <c:v>51.6567840576171</c:v>
                </c:pt>
                <c:pt idx="8581">
                  <c:v>51.9213562011718</c:v>
                </c:pt>
                <c:pt idx="8582">
                  <c:v>51.4121475219726</c:v>
                </c:pt>
                <c:pt idx="8583">
                  <c:v>52.0797462463378</c:v>
                </c:pt>
                <c:pt idx="8584">
                  <c:v>52.1138801574707</c:v>
                </c:pt>
                <c:pt idx="8585">
                  <c:v>51.8375968933105</c:v>
                </c:pt>
                <c:pt idx="8586">
                  <c:v>51.5581703186035</c:v>
                </c:pt>
                <c:pt idx="8587">
                  <c:v>51.8149871826171</c:v>
                </c:pt>
                <c:pt idx="8588">
                  <c:v>51.6664581298828</c:v>
                </c:pt>
                <c:pt idx="8589">
                  <c:v>51.7485427856445</c:v>
                </c:pt>
                <c:pt idx="8590">
                  <c:v>51.6514358520507</c:v>
                </c:pt>
                <c:pt idx="8591">
                  <c:v>51.5014533996582</c:v>
                </c:pt>
                <c:pt idx="8592">
                  <c:v>51.7988777160644</c:v>
                </c:pt>
                <c:pt idx="8593">
                  <c:v>51.7989807128906</c:v>
                </c:pt>
                <c:pt idx="8594">
                  <c:v>51.6885261535644</c:v>
                </c:pt>
                <c:pt idx="8595">
                  <c:v>51.3806953430175</c:v>
                </c:pt>
                <c:pt idx="8596">
                  <c:v>51.4084243774414</c:v>
                </c:pt>
                <c:pt idx="8597">
                  <c:v>52.141014099121</c:v>
                </c:pt>
                <c:pt idx="8598">
                  <c:v>52.550365447998</c:v>
                </c:pt>
                <c:pt idx="8599">
                  <c:v>52.5202026367187</c:v>
                </c:pt>
                <c:pt idx="8600">
                  <c:v>52.3688240051269</c:v>
                </c:pt>
                <c:pt idx="8601">
                  <c:v>52.4958419799804</c:v>
                </c:pt>
                <c:pt idx="8602">
                  <c:v>52.4370651245117</c:v>
                </c:pt>
                <c:pt idx="8603">
                  <c:v>52.3995742797851</c:v>
                </c:pt>
                <c:pt idx="8604">
                  <c:v>52.581298828125</c:v>
                </c:pt>
                <c:pt idx="8605">
                  <c:v>52.6101722717285</c:v>
                </c:pt>
                <c:pt idx="8606">
                  <c:v>52.6452484130859</c:v>
                </c:pt>
                <c:pt idx="8607">
                  <c:v>52.6175689697265</c:v>
                </c:pt>
                <c:pt idx="8608">
                  <c:v>52.7719841003417</c:v>
                </c:pt>
                <c:pt idx="8609">
                  <c:v>52.9207725524902</c:v>
                </c:pt>
                <c:pt idx="8610">
                  <c:v>52.7957534790039</c:v>
                </c:pt>
                <c:pt idx="8611">
                  <c:v>52.5996360778808</c:v>
                </c:pt>
                <c:pt idx="8612">
                  <c:v>52.5119476318359</c:v>
                </c:pt>
                <c:pt idx="8613">
                  <c:v>52.2825164794921</c:v>
                </c:pt>
                <c:pt idx="8614">
                  <c:v>52.2249412536621</c:v>
                </c:pt>
                <c:pt idx="8615">
                  <c:v>52.4846572875976</c:v>
                </c:pt>
                <c:pt idx="8616">
                  <c:v>52.2079467773437</c:v>
                </c:pt>
                <c:pt idx="8617">
                  <c:v>52.2063331604003</c:v>
                </c:pt>
                <c:pt idx="8618">
                  <c:v>51.8490142822265</c:v>
                </c:pt>
                <c:pt idx="8619">
                  <c:v>51.8595886230468</c:v>
                </c:pt>
                <c:pt idx="8620">
                  <c:v>51.7396049499511</c:v>
                </c:pt>
                <c:pt idx="8621">
                  <c:v>51.7363471984863</c:v>
                </c:pt>
                <c:pt idx="8622">
                  <c:v>51.7822456359863</c:v>
                </c:pt>
                <c:pt idx="8623">
                  <c:v>52.053108215332</c:v>
                </c:pt>
                <c:pt idx="8624">
                  <c:v>51.6805572509765</c:v>
                </c:pt>
                <c:pt idx="8625">
                  <c:v>51.4175453186035</c:v>
                </c:pt>
                <c:pt idx="8626">
                  <c:v>51.4435577392578</c:v>
                </c:pt>
                <c:pt idx="8627">
                  <c:v>51.5256423950195</c:v>
                </c:pt>
                <c:pt idx="8628">
                  <c:v>51.3487358093261</c:v>
                </c:pt>
                <c:pt idx="8629">
                  <c:v>51.268699645996</c:v>
                </c:pt>
                <c:pt idx="8630">
                  <c:v>51.1628227233886</c:v>
                </c:pt>
                <c:pt idx="8631">
                  <c:v>51.1021881103515</c:v>
                </c:pt>
                <c:pt idx="8632">
                  <c:v>51.1151847839355</c:v>
                </c:pt>
                <c:pt idx="8633">
                  <c:v>51.1260032653808</c:v>
                </c:pt>
                <c:pt idx="8634">
                  <c:v>50.9829597473144</c:v>
                </c:pt>
                <c:pt idx="8635">
                  <c:v>51.1233444213867</c:v>
                </c:pt>
                <c:pt idx="8637">
                  <c:v>51.5627365112304</c:v>
                </c:pt>
                <c:pt idx="8638">
                  <c:v>51.9227867126464</c:v>
                </c:pt>
                <c:pt idx="8639">
                  <c:v>52.0048217773437</c:v>
                </c:pt>
                <c:pt idx="8640">
                  <c:v>52.587417602539</c:v>
                </c:pt>
                <c:pt idx="8641">
                  <c:v>52.4407882690429</c:v>
                </c:pt>
                <c:pt idx="8642">
                  <c:v>52.1440849304199</c:v>
                </c:pt>
                <c:pt idx="8643">
                  <c:v>52.1916618347167</c:v>
                </c:pt>
                <c:pt idx="8644">
                  <c:v>52.1411552429199</c:v>
                </c:pt>
                <c:pt idx="8645">
                  <c:v>52.0032844543457</c:v>
                </c:pt>
                <c:pt idx="8646">
                  <c:v>51.893627166748</c:v>
                </c:pt>
                <c:pt idx="8647">
                  <c:v>51.7822227478027</c:v>
                </c:pt>
                <c:pt idx="8648">
                  <c:v>51.6761016845703</c:v>
                </c:pt>
                <c:pt idx="8649">
                  <c:v>51.63671875</c:v>
                </c:pt>
                <c:pt idx="8650">
                  <c:v>51.2752990722656</c:v>
                </c:pt>
                <c:pt idx="8651">
                  <c:v>51.1487426757812</c:v>
                </c:pt>
                <c:pt idx="8652">
                  <c:v>52.261001586914</c:v>
                </c:pt>
                <c:pt idx="8653">
                  <c:v>51.7923278808593</c:v>
                </c:pt>
                <c:pt idx="8654">
                  <c:v>51.825885772705</c:v>
                </c:pt>
                <c:pt idx="8655">
                  <c:v>51.8444747924804</c:v>
                </c:pt>
                <c:pt idx="8656">
                  <c:v>51.8477401733398</c:v>
                </c:pt>
                <c:pt idx="8657">
                  <c:v>52.3636627197265</c:v>
                </c:pt>
                <c:pt idx="8658">
                  <c:v>52.2777519226074</c:v>
                </c:pt>
                <c:pt idx="8659">
                  <c:v>52.6237106323242</c:v>
                </c:pt>
                <c:pt idx="8660">
                  <c:v>52.6019134521484</c:v>
                </c:pt>
                <c:pt idx="8661">
                  <c:v>53.0279464721679</c:v>
                </c:pt>
                <c:pt idx="8662">
                  <c:v>53.0010528564453</c:v>
                </c:pt>
                <c:pt idx="8663">
                  <c:v>52.7071723937988</c:v>
                </c:pt>
                <c:pt idx="8664">
                  <c:v>52.7178802490234</c:v>
                </c:pt>
                <c:pt idx="8665">
                  <c:v>52.7229080200195</c:v>
                </c:pt>
                <c:pt idx="8666">
                  <c:v>51.6592025756835</c:v>
                </c:pt>
                <c:pt idx="8667">
                  <c:v>52.673526763916</c:v>
                </c:pt>
                <c:pt idx="8668">
                  <c:v>52.3975486755371</c:v>
                </c:pt>
                <c:pt idx="8669">
                  <c:v>52.3272514343261</c:v>
                </c:pt>
                <c:pt idx="8670">
                  <c:v>52.6552047729492</c:v>
                </c:pt>
                <c:pt idx="8671">
                  <c:v>52.600845336914</c:v>
                </c:pt>
                <c:pt idx="8672">
                  <c:v>52.5824012756347</c:v>
                </c:pt>
                <c:pt idx="8673">
                  <c:v>51.9002876281738</c:v>
                </c:pt>
                <c:pt idx="8674">
                  <c:v>51.8378868103027</c:v>
                </c:pt>
                <c:pt idx="8675">
                  <c:v>54.3781051635742</c:v>
                </c:pt>
                <c:pt idx="8676">
                  <c:v>50.9904174804687</c:v>
                </c:pt>
                <c:pt idx="8677">
                  <c:v>51.3567276000976</c:v>
                </c:pt>
                <c:pt idx="8678">
                  <c:v>51.7137031555175</c:v>
                </c:pt>
                <c:pt idx="8679">
                  <c:v>51.3178749084472</c:v>
                </c:pt>
                <c:pt idx="8680">
                  <c:v>51.4384841918945</c:v>
                </c:pt>
                <c:pt idx="8681">
                  <c:v>51.4040489196777</c:v>
                </c:pt>
                <c:pt idx="8682">
                  <c:v>51.8259124755859</c:v>
                </c:pt>
                <c:pt idx="8683">
                  <c:v>50.8794059753417</c:v>
                </c:pt>
                <c:pt idx="8684">
                  <c:v>51.0281753540039</c:v>
                </c:pt>
                <c:pt idx="8685">
                  <c:v>50.9382209777832</c:v>
                </c:pt>
                <c:pt idx="8686">
                  <c:v>51.3882904052734</c:v>
                </c:pt>
                <c:pt idx="8687">
                  <c:v>51.2475318908691</c:v>
                </c:pt>
                <c:pt idx="8688">
                  <c:v>50.9722709655761</c:v>
                </c:pt>
                <c:pt idx="8689">
                  <c:v>51.0652389526367</c:v>
                </c:pt>
                <c:pt idx="8690">
                  <c:v>50.5934982299804</c:v>
                </c:pt>
                <c:pt idx="8691">
                  <c:v>50.1992607116699</c:v>
                </c:pt>
                <c:pt idx="8692">
                  <c:v>49.9892501831054</c:v>
                </c:pt>
                <c:pt idx="8693">
                  <c:v>50.2037239074707</c:v>
                </c:pt>
                <c:pt idx="8694">
                  <c:v>50.2923889160156</c:v>
                </c:pt>
                <c:pt idx="8695">
                  <c:v>50.4844245910644</c:v>
                </c:pt>
                <c:pt idx="8696">
                  <c:v>50.5724906921386</c:v>
                </c:pt>
                <c:pt idx="8697">
                  <c:v>50.4683418273925</c:v>
                </c:pt>
                <c:pt idx="8698">
                  <c:v>50.6320419311523</c:v>
                </c:pt>
                <c:pt idx="8699">
                  <c:v>50.458641052246</c:v>
                </c:pt>
                <c:pt idx="8700">
                  <c:v>50.4012870788574</c:v>
                </c:pt>
                <c:pt idx="8701">
                  <c:v>50.4197349548339</c:v>
                </c:pt>
                <c:pt idx="8702">
                  <c:v>50.8871383666992</c:v>
                </c:pt>
                <c:pt idx="8703">
                  <c:v>50.7078132629394</c:v>
                </c:pt>
                <c:pt idx="8704">
                  <c:v>51.0928955078125</c:v>
                </c:pt>
                <c:pt idx="8705">
                  <c:v>50.9033241271972</c:v>
                </c:pt>
                <c:pt idx="8706">
                  <c:v>50.915901184082</c:v>
                </c:pt>
                <c:pt idx="8707">
                  <c:v>50.9244003295898</c:v>
                </c:pt>
                <c:pt idx="8708">
                  <c:v>51.5235557556152</c:v>
                </c:pt>
                <c:pt idx="8709">
                  <c:v>51.4811859130859</c:v>
                </c:pt>
                <c:pt idx="8710">
                  <c:v>51.895824432373</c:v>
                </c:pt>
                <c:pt idx="8711">
                  <c:v>52.0557823181152</c:v>
                </c:pt>
                <c:pt idx="8712">
                  <c:v>52.0991554260253</c:v>
                </c:pt>
                <c:pt idx="8713">
                  <c:v>52.305549621582</c:v>
                </c:pt>
                <c:pt idx="8714">
                  <c:v>52.2473449707031</c:v>
                </c:pt>
                <c:pt idx="8715">
                  <c:v>52.3165664672851</c:v>
                </c:pt>
                <c:pt idx="8716">
                  <c:v>52.5029830932617</c:v>
                </c:pt>
                <c:pt idx="8717">
                  <c:v>52.4115295410156</c:v>
                </c:pt>
                <c:pt idx="8718">
                  <c:v>52.33394241333</c:v>
                </c:pt>
                <c:pt idx="8719">
                  <c:v>52.1708946228027</c:v>
                </c:pt>
                <c:pt idx="8720">
                  <c:v>52.2385787963867</c:v>
                </c:pt>
                <c:pt idx="8721">
                  <c:v>52.0646133422851</c:v>
                </c:pt>
                <c:pt idx="8722">
                  <c:v>51.9907684326171</c:v>
                </c:pt>
                <c:pt idx="8723">
                  <c:v>51.7108039855957</c:v>
                </c:pt>
                <c:pt idx="8724">
                  <c:v>52.1012268066406</c:v>
                </c:pt>
                <c:pt idx="8725">
                  <c:v>52.0214157104492</c:v>
                </c:pt>
                <c:pt idx="8726">
                  <c:v>52.1014785766601</c:v>
                </c:pt>
                <c:pt idx="8727">
                  <c:v>52.2578048706054</c:v>
                </c:pt>
                <c:pt idx="8728">
                  <c:v>52.3423423767089</c:v>
                </c:pt>
                <c:pt idx="8729">
                  <c:v>52.5420417785644</c:v>
                </c:pt>
                <c:pt idx="8730">
                  <c:v>52.4511337280273</c:v>
                </c:pt>
                <c:pt idx="8731">
                  <c:v>52.3215293884277</c:v>
                </c:pt>
                <c:pt idx="8732">
                  <c:v>51.8439636230468</c:v>
                </c:pt>
                <c:pt idx="8733">
                  <c:v>51.5267601013183</c:v>
                </c:pt>
                <c:pt idx="8734">
                  <c:v>51.1689910888671</c:v>
                </c:pt>
                <c:pt idx="8735">
                  <c:v>51.3429527282714</c:v>
                </c:pt>
                <c:pt idx="8736">
                  <c:v>51.3512725830078</c:v>
                </c:pt>
                <c:pt idx="8737">
                  <c:v>51.2271995544433</c:v>
                </c:pt>
                <c:pt idx="8738">
                  <c:v>51.0463027954101</c:v>
                </c:pt>
                <c:pt idx="8739">
                  <c:v>50.926643371582</c:v>
                </c:pt>
                <c:pt idx="8740">
                  <c:v>50.6725158691406</c:v>
                </c:pt>
                <c:pt idx="8741">
                  <c:v>50.9760398864746</c:v>
                </c:pt>
                <c:pt idx="8742">
                  <c:v>50.577220916748</c:v>
                </c:pt>
                <c:pt idx="8743">
                  <c:v>50.641372680664</c:v>
                </c:pt>
                <c:pt idx="8744">
                  <c:v>50.5909423828125</c:v>
                </c:pt>
                <c:pt idx="8745">
                  <c:v>50.7381935119628</c:v>
                </c:pt>
                <c:pt idx="8746">
                  <c:v>51.1603050231933</c:v>
                </c:pt>
                <c:pt idx="8747">
                  <c:v>51.7355461120605</c:v>
                </c:pt>
                <c:pt idx="8748">
                  <c:v>52.1985244750976</c:v>
                </c:pt>
                <c:pt idx="8749">
                  <c:v>52.3857498168945</c:v>
                </c:pt>
                <c:pt idx="8750">
                  <c:v>52.8957443237304</c:v>
                </c:pt>
                <c:pt idx="8751">
                  <c:v>53.4333457946777</c:v>
                </c:pt>
                <c:pt idx="8752">
                  <c:v>53.5516510009765</c:v>
                </c:pt>
                <c:pt idx="8753">
                  <c:v>53.3220520019531</c:v>
                </c:pt>
                <c:pt idx="8754">
                  <c:v>52.6792030334472</c:v>
                </c:pt>
                <c:pt idx="8755">
                  <c:v>52.463623046875</c:v>
                </c:pt>
                <c:pt idx="8756">
                  <c:v>51.9228630065917</c:v>
                </c:pt>
                <c:pt idx="8757">
                  <c:v>51.4699897766113</c:v>
                </c:pt>
                <c:pt idx="8758">
                  <c:v>50.8025741577148</c:v>
                </c:pt>
                <c:pt idx="8759">
                  <c:v>50.911334991455</c:v>
                </c:pt>
                <c:pt idx="8760">
                  <c:v>50.7258033752441</c:v>
                </c:pt>
                <c:pt idx="8761">
                  <c:v>50.3904151916503</c:v>
                </c:pt>
                <c:pt idx="8763">
                  <c:v>49.8150520324707</c:v>
                </c:pt>
                <c:pt idx="8764">
                  <c:v>50.0010223388671</c:v>
                </c:pt>
                <c:pt idx="8765">
                  <c:v>50.0137901306152</c:v>
                </c:pt>
                <c:pt idx="8766">
                  <c:v>50.3632049560546</c:v>
                </c:pt>
                <c:pt idx="8767">
                  <c:v>50.5648078918457</c:v>
                </c:pt>
                <c:pt idx="8769">
                  <c:v>50.2471008300781</c:v>
                </c:pt>
                <c:pt idx="8770">
                  <c:v>50.4330711364746</c:v>
                </c:pt>
                <c:pt idx="8771">
                  <c:v>50.4815292358398</c:v>
                </c:pt>
                <c:pt idx="8772">
                  <c:v>50.5837669372558</c:v>
                </c:pt>
                <c:pt idx="8773">
                  <c:v>50.5040550231933</c:v>
                </c:pt>
                <c:pt idx="8774">
                  <c:v>50.4340057373046</c:v>
                </c:pt>
                <c:pt idx="8775">
                  <c:v>50.0219688415527</c:v>
                </c:pt>
                <c:pt idx="8776">
                  <c:v>50.0410499572753</c:v>
                </c:pt>
                <c:pt idx="8777">
                  <c:v>50.0759735107421</c:v>
                </c:pt>
                <c:pt idx="8778">
                  <c:v>49.4093933105468</c:v>
                </c:pt>
                <c:pt idx="8779">
                  <c:v>49.0199279785156</c:v>
                </c:pt>
                <c:pt idx="8780">
                  <c:v>48.6319961547851</c:v>
                </c:pt>
                <c:pt idx="8781">
                  <c:v>48.8266220092773</c:v>
                </c:pt>
                <c:pt idx="8782">
                  <c:v>48.7430305480957</c:v>
                </c:pt>
                <c:pt idx="8783">
                  <c:v>48.4533195495605</c:v>
                </c:pt>
                <c:pt idx="8784">
                  <c:v>48.498722076416</c:v>
                </c:pt>
                <c:pt idx="8785">
                  <c:v>48.6968307495117</c:v>
                </c:pt>
                <c:pt idx="8786">
                  <c:v>48.5609321594238</c:v>
                </c:pt>
                <c:pt idx="8787">
                  <c:v>48.5364036560058</c:v>
                </c:pt>
                <c:pt idx="8788">
                  <c:v>48.5618515014648</c:v>
                </c:pt>
                <c:pt idx="8789">
                  <c:v>48.4837684631347</c:v>
                </c:pt>
                <c:pt idx="8790">
                  <c:v>48.5264892578125</c:v>
                </c:pt>
                <c:pt idx="8791">
                  <c:v>48.3997154235839</c:v>
                </c:pt>
                <c:pt idx="8792">
                  <c:v>48.1295127868652</c:v>
                </c:pt>
                <c:pt idx="8793">
                  <c:v>48.3557205200195</c:v>
                </c:pt>
                <c:pt idx="8794">
                  <c:v>48.3007698059082</c:v>
                </c:pt>
                <c:pt idx="8795">
                  <c:v>48.2174644470214</c:v>
                </c:pt>
                <c:pt idx="8796">
                  <c:v>48.0767974853515</c:v>
                </c:pt>
                <c:pt idx="8797">
                  <c:v>48.2391853332519</c:v>
                </c:pt>
                <c:pt idx="8798">
                  <c:v>48.1521492004394</c:v>
                </c:pt>
                <c:pt idx="8799">
                  <c:v>48.3696403503417</c:v>
                </c:pt>
                <c:pt idx="8800">
                  <c:v>48.7625083923339</c:v>
                </c:pt>
                <c:pt idx="8801">
                  <c:v>48.8455963134765</c:v>
                </c:pt>
                <c:pt idx="8802">
                  <c:v>48.8004150390625</c:v>
                </c:pt>
                <c:pt idx="8803">
                  <c:v>48.7679977416992</c:v>
                </c:pt>
                <c:pt idx="8804">
                  <c:v>48.815803527832</c:v>
                </c:pt>
                <c:pt idx="8805">
                  <c:v>49.1798858642578</c:v>
                </c:pt>
                <c:pt idx="8806">
                  <c:v>49.4172859191894</c:v>
                </c:pt>
                <c:pt idx="8807">
                  <c:v>49.2102165222167</c:v>
                </c:pt>
                <c:pt idx="8808">
                  <c:v>50.0143432617187</c:v>
                </c:pt>
                <c:pt idx="8809">
                  <c:v>50.1040267944335</c:v>
                </c:pt>
                <c:pt idx="8810">
                  <c:v>50.4037895202636</c:v>
                </c:pt>
                <c:pt idx="8811">
                  <c:v>54.1222381591796</c:v>
                </c:pt>
                <c:pt idx="8812">
                  <c:v>51.2807884216308</c:v>
                </c:pt>
                <c:pt idx="8813">
                  <c:v>51.6667518615722</c:v>
                </c:pt>
                <c:pt idx="8814">
                  <c:v>51.395881652832</c:v>
                </c:pt>
                <c:pt idx="8815">
                  <c:v>51.1273078918457</c:v>
                </c:pt>
                <c:pt idx="8816">
                  <c:v>50.8093223571777</c:v>
                </c:pt>
                <c:pt idx="8817">
                  <c:v>50.6969871520996</c:v>
                </c:pt>
                <c:pt idx="8818">
                  <c:v>50.8093757629394</c:v>
                </c:pt>
                <c:pt idx="8819">
                  <c:v>50.9488525390625</c:v>
                </c:pt>
                <c:pt idx="8820">
                  <c:v>50.9952354431152</c:v>
                </c:pt>
                <c:pt idx="8821">
                  <c:v>51.071491241455</c:v>
                </c:pt>
                <c:pt idx="8822">
                  <c:v>51.216697692871</c:v>
                </c:pt>
                <c:pt idx="8823">
                  <c:v>51.0469131469726</c:v>
                </c:pt>
                <c:pt idx="8824">
                  <c:v>51.2614631652832</c:v>
                </c:pt>
                <c:pt idx="8825">
                  <c:v>51.4357757568359</c:v>
                </c:pt>
                <c:pt idx="8826">
                  <c:v>51.0377578735351</c:v>
                </c:pt>
                <c:pt idx="8827">
                  <c:v>51.2343521118164</c:v>
                </c:pt>
                <c:pt idx="8828">
                  <c:v>51.3225326538085</c:v>
                </c:pt>
                <c:pt idx="8829">
                  <c:v>51.3346672058105</c:v>
                </c:pt>
                <c:pt idx="8830">
                  <c:v>51.45552444458</c:v>
                </c:pt>
                <c:pt idx="8831">
                  <c:v>51.4762573242187</c:v>
                </c:pt>
                <c:pt idx="8832">
                  <c:v>51.5062637329101</c:v>
                </c:pt>
                <c:pt idx="8833">
                  <c:v>51.5731735229492</c:v>
                </c:pt>
                <c:pt idx="8834">
                  <c:v>52.0190238952636</c:v>
                </c:pt>
                <c:pt idx="8835">
                  <c:v>52.096996307373</c:v>
                </c:pt>
                <c:pt idx="8836">
                  <c:v>52.3548698425292</c:v>
                </c:pt>
                <c:pt idx="8837">
                  <c:v>51.8364906311035</c:v>
                </c:pt>
                <c:pt idx="8838">
                  <c:v>52.0527076721191</c:v>
                </c:pt>
                <c:pt idx="8839">
                  <c:v>51.3831939697265</c:v>
                </c:pt>
                <c:pt idx="8840">
                  <c:v>51.1055755615234</c:v>
                </c:pt>
                <c:pt idx="8841">
                  <c:v>50.8500938415527</c:v>
                </c:pt>
                <c:pt idx="8842">
                  <c:v>50.766429901123</c:v>
                </c:pt>
                <c:pt idx="8843">
                  <c:v>50.4720840454101</c:v>
                </c:pt>
                <c:pt idx="8844">
                  <c:v>50.7669258117675</c:v>
                </c:pt>
                <c:pt idx="8845">
                  <c:v>50.2218055725097</c:v>
                </c:pt>
                <c:pt idx="8846">
                  <c:v>50.1083106994628</c:v>
                </c:pt>
                <c:pt idx="8847">
                  <c:v>50.5467987060546</c:v>
                </c:pt>
                <c:pt idx="8848">
                  <c:v>50.8694686889648</c:v>
                </c:pt>
                <c:pt idx="8849">
                  <c:v>50.7910652160644</c:v>
                </c:pt>
                <c:pt idx="8851">
                  <c:v>50.3785438537597</c:v>
                </c:pt>
                <c:pt idx="8852">
                  <c:v>50.4277839660644</c:v>
                </c:pt>
                <c:pt idx="8853">
                  <c:v>50.109260559082</c:v>
                </c:pt>
                <c:pt idx="8854">
                  <c:v>49.9826850891113</c:v>
                </c:pt>
                <c:pt idx="8855">
                  <c:v>49.9879112243652</c:v>
                </c:pt>
                <c:pt idx="8856">
                  <c:v>50.3569107055664</c:v>
                </c:pt>
                <c:pt idx="8857">
                  <c:v>50.0499801635742</c:v>
                </c:pt>
                <c:pt idx="8858">
                  <c:v>49.9930152893066</c:v>
                </c:pt>
                <c:pt idx="8859">
                  <c:v>50.1263618469238</c:v>
                </c:pt>
                <c:pt idx="8860">
                  <c:v>50.1810836791992</c:v>
                </c:pt>
                <c:pt idx="8861">
                  <c:v>50.194107055664</c:v>
                </c:pt>
                <c:pt idx="8862">
                  <c:v>49.8925323486328</c:v>
                </c:pt>
                <c:pt idx="8863">
                  <c:v>49.827838897705</c:v>
                </c:pt>
                <c:pt idx="8864">
                  <c:v>49.7566452026367</c:v>
                </c:pt>
                <c:pt idx="8865">
                  <c:v>49.9000129699707</c:v>
                </c:pt>
                <c:pt idx="8866">
                  <c:v>52.7449531555175</c:v>
                </c:pt>
                <c:pt idx="8867">
                  <c:v>49.7504997253417</c:v>
                </c:pt>
                <c:pt idx="8868">
                  <c:v>49.818748474121</c:v>
                </c:pt>
                <c:pt idx="8869">
                  <c:v>49.6035766601562</c:v>
                </c:pt>
                <c:pt idx="8870">
                  <c:v>49.8488044738769</c:v>
                </c:pt>
                <c:pt idx="8871">
                  <c:v>49.7197265625</c:v>
                </c:pt>
                <c:pt idx="8872">
                  <c:v>50.1013145446777</c:v>
                </c:pt>
                <c:pt idx="8873">
                  <c:v>50.4240493774414</c:v>
                </c:pt>
                <c:pt idx="8874">
                  <c:v>50.5225296020507</c:v>
                </c:pt>
                <c:pt idx="8875">
                  <c:v>49.8577308654785</c:v>
                </c:pt>
                <c:pt idx="8876">
                  <c:v>50.3067054748535</c:v>
                </c:pt>
                <c:pt idx="8877">
                  <c:v>50.896369934082</c:v>
                </c:pt>
                <c:pt idx="8878">
                  <c:v>50.7607498168945</c:v>
                </c:pt>
                <c:pt idx="8879">
                  <c:v>51.0791664123535</c:v>
                </c:pt>
                <c:pt idx="8880">
                  <c:v>50.539493560791</c:v>
                </c:pt>
                <c:pt idx="8881">
                  <c:v>50.466251373291</c:v>
                </c:pt>
                <c:pt idx="8882">
                  <c:v>50.5009155273437</c:v>
                </c:pt>
                <c:pt idx="8883">
                  <c:v>50.4745559692382</c:v>
                </c:pt>
                <c:pt idx="8884">
                  <c:v>50.4487724304199</c:v>
                </c:pt>
                <c:pt idx="8885">
                  <c:v>50.2178535461425</c:v>
                </c:pt>
                <c:pt idx="8886">
                  <c:v>50.2163963317871</c:v>
                </c:pt>
                <c:pt idx="8887">
                  <c:v>50.2180747985839</c:v>
                </c:pt>
                <c:pt idx="8888">
                  <c:v>49.8074684143066</c:v>
                </c:pt>
                <c:pt idx="8889">
                  <c:v>49.8094863891601</c:v>
                </c:pt>
                <c:pt idx="8890">
                  <c:v>49.5903282165527</c:v>
                </c:pt>
                <c:pt idx="8891">
                  <c:v>49.2939987182617</c:v>
                </c:pt>
                <c:pt idx="8892">
                  <c:v>49.1617279052734</c:v>
                </c:pt>
                <c:pt idx="8893">
                  <c:v>49.198860168457</c:v>
                </c:pt>
                <c:pt idx="8894">
                  <c:v>49.030662536621</c:v>
                </c:pt>
                <c:pt idx="8895">
                  <c:v>49.2481460571289</c:v>
                </c:pt>
                <c:pt idx="8896">
                  <c:v>49.3805999755859</c:v>
                </c:pt>
                <c:pt idx="8897">
                  <c:v>49.1677436828613</c:v>
                </c:pt>
                <c:pt idx="8898">
                  <c:v>49.330696105957</c:v>
                </c:pt>
                <c:pt idx="8899">
                  <c:v>48.6636810302734</c:v>
                </c:pt>
                <c:pt idx="8900">
                  <c:v>49.1045455932617</c:v>
                </c:pt>
                <c:pt idx="8901">
                  <c:v>49.0952339172363</c:v>
                </c:pt>
                <c:pt idx="8902">
                  <c:v>48.9064064025878</c:v>
                </c:pt>
                <c:pt idx="8903">
                  <c:v>49.256851196289</c:v>
                </c:pt>
                <c:pt idx="8904">
                  <c:v>49.1753692626953</c:v>
                </c:pt>
                <c:pt idx="8905">
                  <c:v>49.0510902404785</c:v>
                </c:pt>
                <c:pt idx="8906">
                  <c:v>49.2860107421875</c:v>
                </c:pt>
                <c:pt idx="8907">
                  <c:v>48.9588241577148</c:v>
                </c:pt>
                <c:pt idx="8908">
                  <c:v>49.1337280273437</c:v>
                </c:pt>
                <c:pt idx="8909">
                  <c:v>49.0688285827636</c:v>
                </c:pt>
                <c:pt idx="8910">
                  <c:v>48.8762168884277</c:v>
                </c:pt>
                <c:pt idx="8911">
                  <c:v>48.6236915588378</c:v>
                </c:pt>
                <c:pt idx="8912">
                  <c:v>48.2222595214843</c:v>
                </c:pt>
                <c:pt idx="8913">
                  <c:v>48.3265533447265</c:v>
                </c:pt>
                <c:pt idx="8914">
                  <c:v>48.4206161499023</c:v>
                </c:pt>
                <c:pt idx="8915">
                  <c:v>48.5461196899414</c:v>
                </c:pt>
                <c:pt idx="8916">
                  <c:v>48.8741188049316</c:v>
                </c:pt>
                <c:pt idx="8917">
                  <c:v>48.9851493835449</c:v>
                </c:pt>
                <c:pt idx="8918">
                  <c:v>49.2871932983398</c:v>
                </c:pt>
                <c:pt idx="8919">
                  <c:v>49.2332077026367</c:v>
                </c:pt>
                <c:pt idx="8920">
                  <c:v>49.8641815185546</c:v>
                </c:pt>
                <c:pt idx="8921">
                  <c:v>50.01216506958</c:v>
                </c:pt>
                <c:pt idx="8922">
                  <c:v>49.8054618835449</c:v>
                </c:pt>
                <c:pt idx="8923">
                  <c:v>50.7879066467285</c:v>
                </c:pt>
                <c:pt idx="8924">
                  <c:v>51.0066719055175</c:v>
                </c:pt>
                <c:pt idx="8925">
                  <c:v>51.132999420166</c:v>
                </c:pt>
                <c:pt idx="8926">
                  <c:v>51.2492866516113</c:v>
                </c:pt>
                <c:pt idx="8927">
                  <c:v>51.5308265686035</c:v>
                </c:pt>
                <c:pt idx="8928">
                  <c:v>51.6766014099121</c:v>
                </c:pt>
                <c:pt idx="8929">
                  <c:v>51.5774040222167</c:v>
                </c:pt>
                <c:pt idx="8930">
                  <c:v>51.8513755798339</c:v>
                </c:pt>
                <c:pt idx="8931">
                  <c:v>52.5413017272949</c:v>
                </c:pt>
                <c:pt idx="8932">
                  <c:v>52.5615692138671</c:v>
                </c:pt>
                <c:pt idx="8933">
                  <c:v>52.7045745849609</c:v>
                </c:pt>
                <c:pt idx="8934">
                  <c:v>52.5442390441894</c:v>
                </c:pt>
                <c:pt idx="8935">
                  <c:v>52.8010864257812</c:v>
                </c:pt>
                <c:pt idx="8936">
                  <c:v>52.6522903442382</c:v>
                </c:pt>
                <c:pt idx="8937">
                  <c:v>52.6600227355957</c:v>
                </c:pt>
                <c:pt idx="8938">
                  <c:v>52.7536087036132</c:v>
                </c:pt>
                <c:pt idx="8939">
                  <c:v>53.1930046081542</c:v>
                </c:pt>
                <c:pt idx="8940">
                  <c:v>53.4450073242187</c:v>
                </c:pt>
                <c:pt idx="8941">
                  <c:v>53.6864547729492</c:v>
                </c:pt>
                <c:pt idx="8942">
                  <c:v>53.5616264343261</c:v>
                </c:pt>
                <c:pt idx="8943">
                  <c:v>53.8887710571289</c:v>
                </c:pt>
                <c:pt idx="8944">
                  <c:v>53.9033203125</c:v>
                </c:pt>
                <c:pt idx="8945">
                  <c:v>53.7005043029785</c:v>
                </c:pt>
                <c:pt idx="8946">
                  <c:v>53.2107543945312</c:v>
                </c:pt>
                <c:pt idx="8947">
                  <c:v>53.4633750915527</c:v>
                </c:pt>
                <c:pt idx="8948">
                  <c:v>52.9642944335937</c:v>
                </c:pt>
                <c:pt idx="8949">
                  <c:v>52.5181007385253</c:v>
                </c:pt>
                <c:pt idx="8953">
                  <c:v>50.9972877502441</c:v>
                </c:pt>
                <c:pt idx="8954">
                  <c:v>51.5535736083984</c:v>
                </c:pt>
                <c:pt idx="8955">
                  <c:v>51.805908203125</c:v>
                </c:pt>
                <c:pt idx="8956">
                  <c:v>52.001667022705</c:v>
                </c:pt>
                <c:pt idx="8957">
                  <c:v>51.9637145996093</c:v>
                </c:pt>
                <c:pt idx="8958">
                  <c:v>51.9483909606933</c:v>
                </c:pt>
                <c:pt idx="8959">
                  <c:v>51.929759979248</c:v>
                </c:pt>
                <c:pt idx="8960">
                  <c:v>51.1750221252441</c:v>
                </c:pt>
                <c:pt idx="8961">
                  <c:v>50.9243583679199</c:v>
                </c:pt>
                <c:pt idx="8962">
                  <c:v>50.6194190979003</c:v>
                </c:pt>
                <c:pt idx="8963">
                  <c:v>50.2324104309082</c:v>
                </c:pt>
                <c:pt idx="8964">
                  <c:v>49.1805419921875</c:v>
                </c:pt>
                <c:pt idx="8965">
                  <c:v>48.9561882019042</c:v>
                </c:pt>
                <c:pt idx="8966">
                  <c:v>49.403579711914</c:v>
                </c:pt>
                <c:pt idx="8967">
                  <c:v>49.084415435791</c:v>
                </c:pt>
                <c:pt idx="8968">
                  <c:v>48.2893180847167</c:v>
                </c:pt>
                <c:pt idx="8969">
                  <c:v>47.8846435546875</c:v>
                </c:pt>
                <c:pt idx="8970">
                  <c:v>47.9907073974609</c:v>
                </c:pt>
                <c:pt idx="8971">
                  <c:v>48.3479614257812</c:v>
                </c:pt>
                <c:pt idx="8972">
                  <c:v>48.3459434509277</c:v>
                </c:pt>
                <c:pt idx="8973">
                  <c:v>48.6981163024902</c:v>
                </c:pt>
                <c:pt idx="8974">
                  <c:v>48.300422668457</c:v>
                </c:pt>
                <c:pt idx="8975">
                  <c:v>48.2627601623535</c:v>
                </c:pt>
                <c:pt idx="8976">
                  <c:v>48.2588577270507</c:v>
                </c:pt>
                <c:pt idx="8977">
                  <c:v>48.4521293640136</c:v>
                </c:pt>
                <c:pt idx="8978">
                  <c:v>48.1362800598144</c:v>
                </c:pt>
                <c:pt idx="8979">
                  <c:v>48.0970268249511</c:v>
                </c:pt>
                <c:pt idx="8980">
                  <c:v>48.317325592041</c:v>
                </c:pt>
                <c:pt idx="8982">
                  <c:v>48.1622581481933</c:v>
                </c:pt>
                <c:pt idx="8983">
                  <c:v>48.3955764770507</c:v>
                </c:pt>
                <c:pt idx="8984">
                  <c:v>48.2297019958496</c:v>
                </c:pt>
                <c:pt idx="8985">
                  <c:v>48.4372673034667</c:v>
                </c:pt>
                <c:pt idx="8986">
                  <c:v>48.4644393920898</c:v>
                </c:pt>
                <c:pt idx="8987">
                  <c:v>48.5826950073242</c:v>
                </c:pt>
                <c:pt idx="8988">
                  <c:v>48.9392852783203</c:v>
                </c:pt>
                <c:pt idx="8989">
                  <c:v>49.0938491821289</c:v>
                </c:pt>
                <c:pt idx="8990">
                  <c:v>49.5423927307128</c:v>
                </c:pt>
                <c:pt idx="8991">
                  <c:v>49.8809165954589</c:v>
                </c:pt>
                <c:pt idx="8992">
                  <c:v>50.002197265625</c:v>
                </c:pt>
                <c:pt idx="8993">
                  <c:v>49.8573493957519</c:v>
                </c:pt>
                <c:pt idx="8994">
                  <c:v>49.6601867675781</c:v>
                </c:pt>
                <c:pt idx="8995">
                  <c:v>49.65083694458</c:v>
                </c:pt>
                <c:pt idx="8996">
                  <c:v>49.2502670288085</c:v>
                </c:pt>
                <c:pt idx="8997">
                  <c:v>49.4586791992187</c:v>
                </c:pt>
                <c:pt idx="8998">
                  <c:v>49.5039291381835</c:v>
                </c:pt>
                <c:pt idx="8999">
                  <c:v>48.8958053588867</c:v>
                </c:pt>
                <c:pt idx="9002">
                  <c:v>48.6095886230468</c:v>
                </c:pt>
                <c:pt idx="9003">
                  <c:v>49.070327758789</c:v>
                </c:pt>
                <c:pt idx="9004">
                  <c:v>49.1256599426269</c:v>
                </c:pt>
                <c:pt idx="9005">
                  <c:v>49.4850730895996</c:v>
                </c:pt>
                <c:pt idx="9006">
                  <c:v>49.4562950134277</c:v>
                </c:pt>
                <c:pt idx="9007">
                  <c:v>49.6913604736328</c:v>
                </c:pt>
                <c:pt idx="9008">
                  <c:v>49.4640159606933</c:v>
                </c:pt>
                <c:pt idx="9010">
                  <c:v>48.3806266784667</c:v>
                </c:pt>
                <c:pt idx="9011">
                  <c:v>48.5093536376953</c:v>
                </c:pt>
                <c:pt idx="9012">
                  <c:v>48.2075576782226</c:v>
                </c:pt>
                <c:pt idx="9013">
                  <c:v>48.8003807067871</c:v>
                </c:pt>
                <c:pt idx="9014">
                  <c:v>48.6964836120605</c:v>
                </c:pt>
                <c:pt idx="9015">
                  <c:v>48.4076881408691</c:v>
                </c:pt>
                <c:pt idx="9016">
                  <c:v>48.2887496948242</c:v>
                </c:pt>
                <c:pt idx="9017">
                  <c:v>48.206672668457</c:v>
                </c:pt>
                <c:pt idx="9019">
                  <c:v>47.9493789672851</c:v>
                </c:pt>
                <c:pt idx="9020">
                  <c:v>47.8663902282714</c:v>
                </c:pt>
                <c:pt idx="9021">
                  <c:v>47.9192123413085</c:v>
                </c:pt>
                <c:pt idx="9022">
                  <c:v>47.7360305786132</c:v>
                </c:pt>
                <c:pt idx="9023">
                  <c:v>47.5694046020507</c:v>
                </c:pt>
                <c:pt idx="9024">
                  <c:v>47.6987533569335</c:v>
                </c:pt>
                <c:pt idx="9025">
                  <c:v>47.6873703002929</c:v>
                </c:pt>
                <c:pt idx="9026">
                  <c:v>48.0801582336425</c:v>
                </c:pt>
                <c:pt idx="9027">
                  <c:v>48.247703552246</c:v>
                </c:pt>
                <c:pt idx="9028">
                  <c:v>48.351879119873</c:v>
                </c:pt>
                <c:pt idx="9029">
                  <c:v>48.3697280883789</c:v>
                </c:pt>
                <c:pt idx="9030">
                  <c:v>48.3459510803222</c:v>
                </c:pt>
                <c:pt idx="9031">
                  <c:v>48.6264724731445</c:v>
                </c:pt>
                <c:pt idx="9033">
                  <c:v>48.9468383789062</c:v>
                </c:pt>
                <c:pt idx="9034">
                  <c:v>49.109748840332</c:v>
                </c:pt>
                <c:pt idx="9035">
                  <c:v>49.3367156982421</c:v>
                </c:pt>
                <c:pt idx="9036">
                  <c:v>49.5428771972656</c:v>
                </c:pt>
                <c:pt idx="9037">
                  <c:v>49.8717422485351</c:v>
                </c:pt>
                <c:pt idx="9038">
                  <c:v>50.0751419067382</c:v>
                </c:pt>
                <c:pt idx="9039">
                  <c:v>49.9570617675781</c:v>
                </c:pt>
                <c:pt idx="9040">
                  <c:v>49.681037902832</c:v>
                </c:pt>
                <c:pt idx="9041">
                  <c:v>49.4015808105468</c:v>
                </c:pt>
                <c:pt idx="9042">
                  <c:v>49.0822257995605</c:v>
                </c:pt>
                <c:pt idx="9043">
                  <c:v>49.6726760864257</c:v>
                </c:pt>
                <c:pt idx="9044">
                  <c:v>49.5915794372558</c:v>
                </c:pt>
                <c:pt idx="9045">
                  <c:v>49.403522491455</c:v>
                </c:pt>
                <c:pt idx="9046">
                  <c:v>49.5595664978027</c:v>
                </c:pt>
                <c:pt idx="9047">
                  <c:v>48.993537902832</c:v>
                </c:pt>
                <c:pt idx="9048">
                  <c:v>48.9576950073242</c:v>
                </c:pt>
                <c:pt idx="9049">
                  <c:v>49.2124710083007</c:v>
                </c:pt>
                <c:pt idx="9050">
                  <c:v>48.9688301086425</c:v>
                </c:pt>
                <c:pt idx="9051">
                  <c:v>48.8457336425781</c:v>
                </c:pt>
                <c:pt idx="9052">
                  <c:v>48.9139671325683</c:v>
                </c:pt>
                <c:pt idx="9053">
                  <c:v>49.1132698059082</c:v>
                </c:pt>
                <c:pt idx="9054">
                  <c:v>48.9330329895019</c:v>
                </c:pt>
                <c:pt idx="9055">
                  <c:v>49.2577362060546</c:v>
                </c:pt>
                <c:pt idx="9056">
                  <c:v>49.349380493164</c:v>
                </c:pt>
                <c:pt idx="9057">
                  <c:v>49.3905334472656</c:v>
                </c:pt>
                <c:pt idx="9058">
                  <c:v>49.4349975585937</c:v>
                </c:pt>
                <c:pt idx="9059">
                  <c:v>49.2202453613281</c:v>
                </c:pt>
                <c:pt idx="9060">
                  <c:v>49.2762832641601</c:v>
                </c:pt>
                <c:pt idx="9061">
                  <c:v>49.3467750549316</c:v>
                </c:pt>
                <c:pt idx="9062">
                  <c:v>49.4376945495605</c:v>
                </c:pt>
                <c:pt idx="9063">
                  <c:v>49.687702178955</c:v>
                </c:pt>
                <c:pt idx="9064">
                  <c:v>49.3238792419433</c:v>
                </c:pt>
                <c:pt idx="9065">
                  <c:v>48.8906135559082</c:v>
                </c:pt>
                <c:pt idx="9066">
                  <c:v>49.2910079956054</c:v>
                </c:pt>
                <c:pt idx="9067">
                  <c:v>49.4856147766113</c:v>
                </c:pt>
                <c:pt idx="9068">
                  <c:v>49.7458877563476</c:v>
                </c:pt>
                <c:pt idx="9069">
                  <c:v>49.9681434631347</c:v>
                </c:pt>
                <c:pt idx="9070">
                  <c:v>50.185131072998</c:v>
                </c:pt>
                <c:pt idx="9071">
                  <c:v>50.9510955810546</c:v>
                </c:pt>
                <c:pt idx="9072">
                  <c:v>50.8523368835449</c:v>
                </c:pt>
                <c:pt idx="9073">
                  <c:v>50.7494430541992</c:v>
                </c:pt>
                <c:pt idx="9074">
                  <c:v>51.3586082458496</c:v>
                </c:pt>
                <c:pt idx="9075">
                  <c:v>51.7912139892578</c:v>
                </c:pt>
                <c:pt idx="9076">
                  <c:v>51.4411506652832</c:v>
                </c:pt>
                <c:pt idx="9077">
                  <c:v>51.3430480957031</c:v>
                </c:pt>
                <c:pt idx="9078">
                  <c:v>50.7444343566894</c:v>
                </c:pt>
                <c:pt idx="9079">
                  <c:v>51.1207695007324</c:v>
                </c:pt>
                <c:pt idx="9080">
                  <c:v>50.8255310058593</c:v>
                </c:pt>
                <c:pt idx="9081">
                  <c:v>50.9847564697265</c:v>
                </c:pt>
                <c:pt idx="9082">
                  <c:v>51.1799354553222</c:v>
                </c:pt>
                <c:pt idx="9083">
                  <c:v>51.6377601623535</c:v>
                </c:pt>
                <c:pt idx="9084">
                  <c:v>51.7479591369628</c:v>
                </c:pt>
                <c:pt idx="9085">
                  <c:v>52.0012893676757</c:v>
                </c:pt>
                <c:pt idx="9086">
                  <c:v>52.279556274414</c:v>
                </c:pt>
                <c:pt idx="9087">
                  <c:v>52.4135131835937</c:v>
                </c:pt>
                <c:pt idx="9088">
                  <c:v>52.5644989013671</c:v>
                </c:pt>
                <c:pt idx="9089">
                  <c:v>52.4220352172851</c:v>
                </c:pt>
                <c:pt idx="9090">
                  <c:v>52.4949264526367</c:v>
                </c:pt>
                <c:pt idx="9091">
                  <c:v>52.3691711425781</c:v>
                </c:pt>
                <c:pt idx="9092">
                  <c:v>51.4340705871582</c:v>
                </c:pt>
                <c:pt idx="9093">
                  <c:v>51.5593147277832</c:v>
                </c:pt>
                <c:pt idx="9094">
                  <c:v>51.3697052001953</c:v>
                </c:pt>
                <c:pt idx="9095">
                  <c:v>51.2709693908691</c:v>
                </c:pt>
                <c:pt idx="9096">
                  <c:v>51.1485900878906</c:v>
                </c:pt>
                <c:pt idx="9097">
                  <c:v>50.6685447692871</c:v>
                </c:pt>
                <c:pt idx="9098">
                  <c:v>50.1957702636718</c:v>
                </c:pt>
                <c:pt idx="9099">
                  <c:v>49.9324569702148</c:v>
                </c:pt>
                <c:pt idx="9100">
                  <c:v>49.7511940002441</c:v>
                </c:pt>
                <c:pt idx="9101">
                  <c:v>49.847801208496</c:v>
                </c:pt>
                <c:pt idx="9102">
                  <c:v>49.7895431518554</c:v>
                </c:pt>
                <c:pt idx="9103">
                  <c:v>50.0725059509277</c:v>
                </c:pt>
                <c:pt idx="9104">
                  <c:v>50.1288757324218</c:v>
                </c:pt>
                <c:pt idx="9105">
                  <c:v>50.2699432373046</c:v>
                </c:pt>
                <c:pt idx="9106">
                  <c:v>50.1997833251953</c:v>
                </c:pt>
                <c:pt idx="9107">
                  <c:v>50.6934967041015</c:v>
                </c:pt>
                <c:pt idx="9108">
                  <c:v>50.9867515563964</c:v>
                </c:pt>
                <c:pt idx="9109">
                  <c:v>51.1963691711425</c:v>
                </c:pt>
                <c:pt idx="9110">
                  <c:v>51.1259994506835</c:v>
                </c:pt>
                <c:pt idx="9111">
                  <c:v>51.2941207885742</c:v>
                </c:pt>
                <c:pt idx="9112">
                  <c:v>51.0456085205078</c:v>
                </c:pt>
                <c:pt idx="9113">
                  <c:v>50.7447547912597</c:v>
                </c:pt>
                <c:pt idx="9114">
                  <c:v>50.9858169555664</c:v>
                </c:pt>
                <c:pt idx="9115">
                  <c:v>51.0638465881347</c:v>
                </c:pt>
                <c:pt idx="9116">
                  <c:v>51.1073532104492</c:v>
                </c:pt>
                <c:pt idx="9117">
                  <c:v>51.1259422302246</c:v>
                </c:pt>
                <c:pt idx="9118">
                  <c:v>51.1137199401855</c:v>
                </c:pt>
                <c:pt idx="9119">
                  <c:v>51.0765495300292</c:v>
                </c:pt>
                <c:pt idx="9120">
                  <c:v>50.8805046081542</c:v>
                </c:pt>
                <c:pt idx="9121">
                  <c:v>50.9782676696777</c:v>
                </c:pt>
                <c:pt idx="9122">
                  <c:v>51.5312881469726</c:v>
                </c:pt>
                <c:pt idx="9123">
                  <c:v>51.2176780700683</c:v>
                </c:pt>
                <c:pt idx="9124">
                  <c:v>51.0078048706054</c:v>
                </c:pt>
                <c:pt idx="9125">
                  <c:v>50.7069511413574</c:v>
                </c:pt>
                <c:pt idx="9126">
                  <c:v>50.6584968566894</c:v>
                </c:pt>
                <c:pt idx="9127">
                  <c:v>50.7367935180664</c:v>
                </c:pt>
                <c:pt idx="9128">
                  <c:v>50.6462249755859</c:v>
                </c:pt>
                <c:pt idx="9129">
                  <c:v>50.5202980041503</c:v>
                </c:pt>
                <c:pt idx="9130">
                  <c:v>51.3294639587402</c:v>
                </c:pt>
                <c:pt idx="9131">
                  <c:v>50.7887344360351</c:v>
                </c:pt>
                <c:pt idx="9132">
                  <c:v>51.2768096923828</c:v>
                </c:pt>
                <c:pt idx="9133">
                  <c:v>50.8732948303222</c:v>
                </c:pt>
                <c:pt idx="9136">
                  <c:v>48.9468345642089</c:v>
                </c:pt>
                <c:pt idx="9137">
                  <c:v>51.1119842529296</c:v>
                </c:pt>
                <c:pt idx="9138">
                  <c:v>51.9315109252929</c:v>
                </c:pt>
                <c:pt idx="9139">
                  <c:v>51.5599517822265</c:v>
                </c:pt>
                <c:pt idx="9140">
                  <c:v>51.8460960388183</c:v>
                </c:pt>
                <c:pt idx="9141">
                  <c:v>51.8512878417968</c:v>
                </c:pt>
                <c:pt idx="9142">
                  <c:v>51.6096496582031</c:v>
                </c:pt>
                <c:pt idx="9143">
                  <c:v>50.9497032165527</c:v>
                </c:pt>
                <c:pt idx="9144">
                  <c:v>50.59566116333</c:v>
                </c:pt>
                <c:pt idx="9145">
                  <c:v>50.553466796875</c:v>
                </c:pt>
                <c:pt idx="9146">
                  <c:v>50.3847618103027</c:v>
                </c:pt>
                <c:pt idx="9148">
                  <c:v>49.8985061645507</c:v>
                </c:pt>
                <c:pt idx="9149">
                  <c:v>49.8616180419921</c:v>
                </c:pt>
                <c:pt idx="9150">
                  <c:v>49.6215705871582</c:v>
                </c:pt>
                <c:pt idx="9151">
                  <c:v>49.4699325561523</c:v>
                </c:pt>
                <c:pt idx="9152">
                  <c:v>49.3734664916992</c:v>
                </c:pt>
                <c:pt idx="9153">
                  <c:v>49.848533630371</c:v>
                </c:pt>
                <c:pt idx="9154">
                  <c:v>49.7860870361328</c:v>
                </c:pt>
                <c:pt idx="9155">
                  <c:v>50.9560012817382</c:v>
                </c:pt>
                <c:pt idx="9156">
                  <c:v>50.0447731018066</c:v>
                </c:pt>
                <c:pt idx="9157">
                  <c:v>50.069164276123</c:v>
                </c:pt>
                <c:pt idx="9158">
                  <c:v>49.9300117492675</c:v>
                </c:pt>
                <c:pt idx="9159">
                  <c:v>49.9130706787109</c:v>
                </c:pt>
                <c:pt idx="9160">
                  <c:v>50.4428367614746</c:v>
                </c:pt>
                <c:pt idx="9161">
                  <c:v>50.1679496765136</c:v>
                </c:pt>
                <c:pt idx="9162">
                  <c:v>50.4064712524414</c:v>
                </c:pt>
                <c:pt idx="9163">
                  <c:v>50.0564460754394</c:v>
                </c:pt>
                <c:pt idx="9164">
                  <c:v>49.8929977416992</c:v>
                </c:pt>
                <c:pt idx="9166">
                  <c:v>47.8199996948242</c:v>
                </c:pt>
                <c:pt idx="9167">
                  <c:v>49.0096702575683</c:v>
                </c:pt>
                <c:pt idx="9168">
                  <c:v>49.338207244873</c:v>
                </c:pt>
                <c:pt idx="9169">
                  <c:v>48.9944305419921</c:v>
                </c:pt>
                <c:pt idx="9170">
                  <c:v>48.9832153320312</c:v>
                </c:pt>
                <c:pt idx="9171">
                  <c:v>49.054084777832</c:v>
                </c:pt>
                <c:pt idx="9172">
                  <c:v>48.6219978332519</c:v>
                </c:pt>
                <c:pt idx="9173">
                  <c:v>49.1360397338867</c:v>
                </c:pt>
                <c:pt idx="9174">
                  <c:v>49.1300544738769</c:v>
                </c:pt>
                <c:pt idx="9175">
                  <c:v>49.3214263916015</c:v>
                </c:pt>
                <c:pt idx="9176">
                  <c:v>49.5166206359863</c:v>
                </c:pt>
                <c:pt idx="9177">
                  <c:v>49.5273284912109</c:v>
                </c:pt>
                <c:pt idx="9178">
                  <c:v>49.6595344543457</c:v>
                </c:pt>
                <c:pt idx="9179">
                  <c:v>49.9321479797363</c:v>
                </c:pt>
                <c:pt idx="9180">
                  <c:v>49.687759399414</c:v>
                </c:pt>
                <c:pt idx="9181">
                  <c:v>49.1430511474609</c:v>
                </c:pt>
                <c:pt idx="9182">
                  <c:v>49.403507232666</c:v>
                </c:pt>
                <c:pt idx="9183">
                  <c:v>49.3554992675781</c:v>
                </c:pt>
                <c:pt idx="9184">
                  <c:v>49.4476470947265</c:v>
                </c:pt>
                <c:pt idx="9185">
                  <c:v>49.5845260620117</c:v>
                </c:pt>
                <c:pt idx="9186">
                  <c:v>49.8356781005859</c:v>
                </c:pt>
                <c:pt idx="9187">
                  <c:v>50.2345848083496</c:v>
                </c:pt>
                <c:pt idx="9188">
                  <c:v>51.1111488342285</c:v>
                </c:pt>
                <c:pt idx="9189">
                  <c:v>51.3591117858886</c:v>
                </c:pt>
                <c:pt idx="9190">
                  <c:v>51.6906127929687</c:v>
                </c:pt>
                <c:pt idx="9191">
                  <c:v>51.8047981262207</c:v>
                </c:pt>
                <c:pt idx="9192">
                  <c:v>51.9189186096191</c:v>
                </c:pt>
                <c:pt idx="9193">
                  <c:v>52.0659828186035</c:v>
                </c:pt>
                <c:pt idx="9194">
                  <c:v>52.5809860229492</c:v>
                </c:pt>
                <c:pt idx="9195">
                  <c:v>52.5201721191406</c:v>
                </c:pt>
                <c:pt idx="9196">
                  <c:v>53.133186340332</c:v>
                </c:pt>
                <c:pt idx="9197">
                  <c:v>53.386848449707</c:v>
                </c:pt>
                <c:pt idx="9198">
                  <c:v>53.5952606201171</c:v>
                </c:pt>
                <c:pt idx="9199">
                  <c:v>53.6580657958984</c:v>
                </c:pt>
                <c:pt idx="9200">
                  <c:v>53.947898864746</c:v>
                </c:pt>
                <c:pt idx="9201">
                  <c:v>54.2713470458984</c:v>
                </c:pt>
                <c:pt idx="9202">
                  <c:v>54.9774284362792</c:v>
                </c:pt>
                <c:pt idx="9203">
                  <c:v>55.076358795166</c:v>
                </c:pt>
                <c:pt idx="9204">
                  <c:v>54.7317543029785</c:v>
                </c:pt>
                <c:pt idx="9205">
                  <c:v>53.9980926513671</c:v>
                </c:pt>
                <c:pt idx="9206">
                  <c:v>53.4631423950195</c:v>
                </c:pt>
                <c:pt idx="9207">
                  <c:v>52.8112983703613</c:v>
                </c:pt>
                <c:pt idx="9208">
                  <c:v>52.300193786621</c:v>
                </c:pt>
                <c:pt idx="9209">
                  <c:v>51.6309204101562</c:v>
                </c:pt>
                <c:pt idx="9210">
                  <c:v>51.6916236877441</c:v>
                </c:pt>
                <c:pt idx="9211">
                  <c:v>51.7760467529296</c:v>
                </c:pt>
                <c:pt idx="9212">
                  <c:v>52.1410636901855</c:v>
                </c:pt>
                <c:pt idx="9213">
                  <c:v>52.091739654541</c:v>
                </c:pt>
                <c:pt idx="9214">
                  <c:v>52.0464477539062</c:v>
                </c:pt>
                <c:pt idx="9215">
                  <c:v>52.1242294311523</c:v>
                </c:pt>
                <c:pt idx="9216">
                  <c:v>52.3464431762695</c:v>
                </c:pt>
                <c:pt idx="9217">
                  <c:v>52.5536193847656</c:v>
                </c:pt>
                <c:pt idx="9218">
                  <c:v>52.3616943359375</c:v>
                </c:pt>
                <c:pt idx="9219">
                  <c:v>52.1480255126953</c:v>
                </c:pt>
                <c:pt idx="9220">
                  <c:v>51.7093620300292</c:v>
                </c:pt>
                <c:pt idx="9221">
                  <c:v>51.7264251708984</c:v>
                </c:pt>
                <c:pt idx="9222">
                  <c:v>51.5926284790039</c:v>
                </c:pt>
                <c:pt idx="9223">
                  <c:v>52.0763511657714</c:v>
                </c:pt>
                <c:pt idx="9224">
                  <c:v>52.1831703186035</c:v>
                </c:pt>
                <c:pt idx="9225">
                  <c:v>52.1857299804687</c:v>
                </c:pt>
                <c:pt idx="9226">
                  <c:v>51.7003440856933</c:v>
                </c:pt>
                <c:pt idx="9227">
                  <c:v>51.4897956848144</c:v>
                </c:pt>
                <c:pt idx="9228">
                  <c:v>51.1219863891601</c:v>
                </c:pt>
                <c:pt idx="9229">
                  <c:v>50.7985153198242</c:v>
                </c:pt>
                <c:pt idx="9230">
                  <c:v>50.978759765625</c:v>
                </c:pt>
                <c:pt idx="9231">
                  <c:v>51.1596641540527</c:v>
                </c:pt>
                <c:pt idx="9232">
                  <c:v>51.3002700805664</c:v>
                </c:pt>
                <c:pt idx="9233">
                  <c:v>50.6709098815917</c:v>
                </c:pt>
                <c:pt idx="9234">
                  <c:v>50.6995849609375</c:v>
                </c:pt>
                <c:pt idx="9235">
                  <c:v>51.1929283142089</c:v>
                </c:pt>
                <c:pt idx="9236">
                  <c:v>51.4818382263183</c:v>
                </c:pt>
                <c:pt idx="9237">
                  <c:v>51.5867958068847</c:v>
                </c:pt>
                <c:pt idx="9238">
                  <c:v>51.570816040039</c:v>
                </c:pt>
                <c:pt idx="9239">
                  <c:v>51.71480178833</c:v>
                </c:pt>
                <c:pt idx="9240">
                  <c:v>51.4726333618164</c:v>
                </c:pt>
                <c:pt idx="9241">
                  <c:v>51.3173942565917</c:v>
                </c:pt>
                <c:pt idx="9242">
                  <c:v>51.5849571228027</c:v>
                </c:pt>
                <c:pt idx="9243">
                  <c:v>51.3157920837402</c:v>
                </c:pt>
                <c:pt idx="9244">
                  <c:v>51.5532150268554</c:v>
                </c:pt>
                <c:pt idx="9245">
                  <c:v>51.3931617736816</c:v>
                </c:pt>
                <c:pt idx="9246">
                  <c:v>51.3638916015625</c:v>
                </c:pt>
                <c:pt idx="9247">
                  <c:v>51.2889137268066</c:v>
                </c:pt>
                <c:pt idx="9248">
                  <c:v>51.770652770996</c:v>
                </c:pt>
                <c:pt idx="9249">
                  <c:v>51.5096473693847</c:v>
                </c:pt>
                <c:pt idx="9250">
                  <c:v>51.6523742675781</c:v>
                </c:pt>
                <c:pt idx="9251">
                  <c:v>51.7426834106445</c:v>
                </c:pt>
                <c:pt idx="9252">
                  <c:v>51.6663055419921</c:v>
                </c:pt>
                <c:pt idx="9253">
                  <c:v>51.6486701965332</c:v>
                </c:pt>
                <c:pt idx="9254">
                  <c:v>51.8492012023925</c:v>
                </c:pt>
                <c:pt idx="9255">
                  <c:v>52.1125526428222</c:v>
                </c:pt>
                <c:pt idx="9256">
                  <c:v>51.8580284118652</c:v>
                </c:pt>
                <c:pt idx="9257">
                  <c:v>52.2467727661132</c:v>
                </c:pt>
                <c:pt idx="9258">
                  <c:v>52.1209259033203</c:v>
                </c:pt>
                <c:pt idx="9259">
                  <c:v>52.2820243835449</c:v>
                </c:pt>
                <c:pt idx="9260">
                  <c:v>52.6066627502441</c:v>
                </c:pt>
                <c:pt idx="9261">
                  <c:v>52.2395057678222</c:v>
                </c:pt>
                <c:pt idx="9262">
                  <c:v>52.5348091125488</c:v>
                </c:pt>
                <c:pt idx="9263">
                  <c:v>52.8086509704589</c:v>
                </c:pt>
                <c:pt idx="9264">
                  <c:v>52.8267517089843</c:v>
                </c:pt>
                <c:pt idx="9265">
                  <c:v>52.501667022705</c:v>
                </c:pt>
                <c:pt idx="9266">
                  <c:v>52.1696701049804</c:v>
                </c:pt>
                <c:pt idx="9267">
                  <c:v>51.7074966430664</c:v>
                </c:pt>
                <c:pt idx="9268">
                  <c:v>51.2261657714843</c:v>
                </c:pt>
                <c:pt idx="9269">
                  <c:v>50.9569282531738</c:v>
                </c:pt>
                <c:pt idx="9270">
                  <c:v>50.94820022583</c:v>
                </c:pt>
                <c:pt idx="9271">
                  <c:v>51.412425994873</c:v>
                </c:pt>
                <c:pt idx="9272">
                  <c:v>51.5440979003906</c:v>
                </c:pt>
                <c:pt idx="9273">
                  <c:v>51.8592338562011</c:v>
                </c:pt>
                <c:pt idx="9274">
                  <c:v>52.354995727539</c:v>
                </c:pt>
                <c:pt idx="9275">
                  <c:v>52.8440322875976</c:v>
                </c:pt>
                <c:pt idx="9276">
                  <c:v>53.0587158203125</c:v>
                </c:pt>
                <c:pt idx="9277">
                  <c:v>53.7391967773437</c:v>
                </c:pt>
                <c:pt idx="9278">
                  <c:v>53.5103645324707</c:v>
                </c:pt>
                <c:pt idx="9279">
                  <c:v>52.899112701416</c:v>
                </c:pt>
                <c:pt idx="9280">
                  <c:v>52.968879699707</c:v>
                </c:pt>
                <c:pt idx="9281">
                  <c:v>52.8039779663085</c:v>
                </c:pt>
                <c:pt idx="9282">
                  <c:v>52.6683616638183</c:v>
                </c:pt>
                <c:pt idx="9283">
                  <c:v>52.2265815734863</c:v>
                </c:pt>
                <c:pt idx="9284">
                  <c:v>52.1065864562988</c:v>
                </c:pt>
                <c:pt idx="9285">
                  <c:v>51.8154754638671</c:v>
                </c:pt>
                <c:pt idx="9286">
                  <c:v>52.1590270996093</c:v>
                </c:pt>
                <c:pt idx="9287">
                  <c:v>51.9268569946289</c:v>
                </c:pt>
                <c:pt idx="9288">
                  <c:v>51.6595954895019</c:v>
                </c:pt>
                <c:pt idx="9289">
                  <c:v>51.2302360534667</c:v>
                </c:pt>
                <c:pt idx="9290">
                  <c:v>50.0813598632812</c:v>
                </c:pt>
                <c:pt idx="9291">
                  <c:v>49.5592727661132</c:v>
                </c:pt>
                <c:pt idx="9292">
                  <c:v>49.267349243164</c:v>
                </c:pt>
                <c:pt idx="9293">
                  <c:v>49.3097419738769</c:v>
                </c:pt>
                <c:pt idx="9294">
                  <c:v>48.6554794311523</c:v>
                </c:pt>
                <c:pt idx="9295">
                  <c:v>47.7844619750976</c:v>
                </c:pt>
                <c:pt idx="9296">
                  <c:v>47.8284072875976</c:v>
                </c:pt>
                <c:pt idx="9297">
                  <c:v>48.2203292846679</c:v>
                </c:pt>
                <c:pt idx="9298">
                  <c:v>48.6355819702148</c:v>
                </c:pt>
                <c:pt idx="9299">
                  <c:v>48.2554626464843</c:v>
                </c:pt>
                <c:pt idx="9300">
                  <c:v>48.4097023010253</c:v>
                </c:pt>
                <c:pt idx="9301">
                  <c:v>48.2091217041015</c:v>
                </c:pt>
                <c:pt idx="9302">
                  <c:v>48.3869247436523</c:v>
                </c:pt>
                <c:pt idx="9303">
                  <c:v>48.4212341308593</c:v>
                </c:pt>
                <c:pt idx="9304">
                  <c:v>48.3929862976074</c:v>
                </c:pt>
                <c:pt idx="9305">
                  <c:v>48.0005073547363</c:v>
                </c:pt>
                <c:pt idx="9306">
                  <c:v>48.1969718933105</c:v>
                </c:pt>
                <c:pt idx="9307">
                  <c:v>48.3613815307617</c:v>
                </c:pt>
                <c:pt idx="9308">
                  <c:v>47.9950981140136</c:v>
                </c:pt>
                <c:pt idx="9309">
                  <c:v>48.3326263427734</c:v>
                </c:pt>
                <c:pt idx="9310">
                  <c:v>48.124526977539</c:v>
                </c:pt>
                <c:pt idx="9311">
                  <c:v>48.948143005371</c:v>
                </c:pt>
                <c:pt idx="9312">
                  <c:v>49.4921188354492</c:v>
                </c:pt>
                <c:pt idx="9313">
                  <c:v>49.4892272949218</c:v>
                </c:pt>
                <c:pt idx="9314">
                  <c:v>49.6866645812988</c:v>
                </c:pt>
                <c:pt idx="9315">
                  <c:v>49.9286231994628</c:v>
                </c:pt>
                <c:pt idx="9316">
                  <c:v>49.8866729736328</c:v>
                </c:pt>
                <c:pt idx="9317">
                  <c:v>49.9483566284179</c:v>
                </c:pt>
                <c:pt idx="9318">
                  <c:v>50.1871376037597</c:v>
                </c:pt>
                <c:pt idx="9319">
                  <c:v>50.397720336914</c:v>
                </c:pt>
                <c:pt idx="9320">
                  <c:v>50.4715194702148</c:v>
                </c:pt>
                <c:pt idx="9321">
                  <c:v>50.9258842468261</c:v>
                </c:pt>
                <c:pt idx="9322">
                  <c:v>50.9864044189453</c:v>
                </c:pt>
                <c:pt idx="9323">
                  <c:v>51.6963195800781</c:v>
                </c:pt>
                <c:pt idx="9324">
                  <c:v>51.7260017395019</c:v>
                </c:pt>
                <c:pt idx="9325">
                  <c:v>51.9808235168457</c:v>
                </c:pt>
                <c:pt idx="9326">
                  <c:v>51.9201774597167</c:v>
                </c:pt>
                <c:pt idx="9327">
                  <c:v>52.1481628417968</c:v>
                </c:pt>
                <c:pt idx="9328">
                  <c:v>52.0160636901855</c:v>
                </c:pt>
                <c:pt idx="9329">
                  <c:v>51.543170928955</c:v>
                </c:pt>
                <c:pt idx="9330">
                  <c:v>51.5189895629882</c:v>
                </c:pt>
                <c:pt idx="9331">
                  <c:v>51.3802871704101</c:v>
                </c:pt>
                <c:pt idx="9332">
                  <c:v>51.4277191162109</c:v>
                </c:pt>
                <c:pt idx="9333">
                  <c:v>51.5025482177734</c:v>
                </c:pt>
                <c:pt idx="9334">
                  <c:v>51.332462310791</c:v>
                </c:pt>
                <c:pt idx="9335">
                  <c:v>51.1714439392089</c:v>
                </c:pt>
                <c:pt idx="9336">
                  <c:v>51.2251205444335</c:v>
                </c:pt>
                <c:pt idx="9337">
                  <c:v>51.5519981384277</c:v>
                </c:pt>
                <c:pt idx="9338">
                  <c:v>51.984748840332</c:v>
                </c:pt>
                <c:pt idx="9339">
                  <c:v>51.9080772399902</c:v>
                </c:pt>
                <c:pt idx="9340">
                  <c:v>51.6447792053222</c:v>
                </c:pt>
                <c:pt idx="9341">
                  <c:v>51.868236541748</c:v>
                </c:pt>
                <c:pt idx="9342">
                  <c:v>52.154010772705</c:v>
                </c:pt>
                <c:pt idx="9343">
                  <c:v>52.0496177673339</c:v>
                </c:pt>
                <c:pt idx="9344">
                  <c:v>52.2797012329101</c:v>
                </c:pt>
                <c:pt idx="9345">
                  <c:v>52.5669860839843</c:v>
                </c:pt>
                <c:pt idx="9346">
                  <c:v>53.0315704345703</c:v>
                </c:pt>
                <c:pt idx="9347">
                  <c:v>52.979393005371</c:v>
                </c:pt>
                <c:pt idx="9348">
                  <c:v>53.0148162841796</c:v>
                </c:pt>
                <c:pt idx="9349">
                  <c:v>52.8063697814941</c:v>
                </c:pt>
                <c:pt idx="9350">
                  <c:v>52.7017822265625</c:v>
                </c:pt>
                <c:pt idx="9351">
                  <c:v>52.6964836120605</c:v>
                </c:pt>
                <c:pt idx="9352">
                  <c:v>52.7902069091796</c:v>
                </c:pt>
                <c:pt idx="9353">
                  <c:v>52.9939498901367</c:v>
                </c:pt>
                <c:pt idx="9354">
                  <c:v>53.2770118713378</c:v>
                </c:pt>
                <c:pt idx="9355">
                  <c:v>53.4192543029785</c:v>
                </c:pt>
                <c:pt idx="9356">
                  <c:v>54.1184005737304</c:v>
                </c:pt>
                <c:pt idx="9357">
                  <c:v>54.3170776367187</c:v>
                </c:pt>
                <c:pt idx="9358">
                  <c:v>54.7424087524414</c:v>
                </c:pt>
                <c:pt idx="9359">
                  <c:v>54.9704666137695</c:v>
                </c:pt>
                <c:pt idx="9360">
                  <c:v>56.1085700988769</c:v>
                </c:pt>
                <c:pt idx="9361">
                  <c:v>55.6575813293457</c:v>
                </c:pt>
                <c:pt idx="9362">
                  <c:v>55.5881729125976</c:v>
                </c:pt>
                <c:pt idx="9363">
                  <c:v>55.6860733032226</c:v>
                </c:pt>
                <c:pt idx="9364">
                  <c:v>55.2690200805664</c:v>
                </c:pt>
                <c:pt idx="9365">
                  <c:v>55.0231857299804</c:v>
                </c:pt>
                <c:pt idx="9366">
                  <c:v>55.0091400146484</c:v>
                </c:pt>
                <c:pt idx="9367">
                  <c:v>54.8279228210449</c:v>
                </c:pt>
                <c:pt idx="9368">
                  <c:v>54.7961807250976</c:v>
                </c:pt>
                <c:pt idx="9369">
                  <c:v>54.7759857177734</c:v>
                </c:pt>
                <c:pt idx="9370">
                  <c:v>54.189655303955</c:v>
                </c:pt>
                <c:pt idx="9371">
                  <c:v>53.9466400146484</c:v>
                </c:pt>
                <c:pt idx="9372">
                  <c:v>53.4634323120117</c:v>
                </c:pt>
                <c:pt idx="9373">
                  <c:v>53.3261260986328</c:v>
                </c:pt>
                <c:pt idx="9374">
                  <c:v>53.4455909729003</c:v>
                </c:pt>
                <c:pt idx="9375">
                  <c:v>53.5466957092285</c:v>
                </c:pt>
                <c:pt idx="9376">
                  <c:v>53.6208419799804</c:v>
                </c:pt>
                <c:pt idx="9377">
                  <c:v>53.5759048461914</c:v>
                </c:pt>
                <c:pt idx="9378">
                  <c:v>53.970100402832</c:v>
                </c:pt>
                <c:pt idx="9379">
                  <c:v>53.831672668457</c:v>
                </c:pt>
                <c:pt idx="9380">
                  <c:v>53.7081756591796</c:v>
                </c:pt>
                <c:pt idx="9381">
                  <c:v>53.5272483825683</c:v>
                </c:pt>
                <c:pt idx="9382">
                  <c:v>53.7826995849609</c:v>
                </c:pt>
                <c:pt idx="9383">
                  <c:v>53.5293960571289</c:v>
                </c:pt>
                <c:pt idx="9384">
                  <c:v>53.3369064331054</c:v>
                </c:pt>
                <c:pt idx="9385">
                  <c:v>53.2881126403808</c:v>
                </c:pt>
                <c:pt idx="9386">
                  <c:v>52.7127380371093</c:v>
                </c:pt>
                <c:pt idx="9387">
                  <c:v>52.4553985595703</c:v>
                </c:pt>
                <c:pt idx="9388">
                  <c:v>52.2958488464355</c:v>
                </c:pt>
                <c:pt idx="9389">
                  <c:v>52.249828338623</c:v>
                </c:pt>
                <c:pt idx="9390">
                  <c:v>52.1578521728515</c:v>
                </c:pt>
                <c:pt idx="9391">
                  <c:v>52.3096084594726</c:v>
                </c:pt>
                <c:pt idx="9392">
                  <c:v>52.1301574707031</c:v>
                </c:pt>
                <c:pt idx="9393">
                  <c:v>52.1052513122558</c:v>
                </c:pt>
                <c:pt idx="9394">
                  <c:v>52.261734008789</c:v>
                </c:pt>
                <c:pt idx="9395">
                  <c:v>52.0082283020019</c:v>
                </c:pt>
                <c:pt idx="9396">
                  <c:v>52.4669075012207</c:v>
                </c:pt>
                <c:pt idx="9397">
                  <c:v>52.4534530639648</c:v>
                </c:pt>
                <c:pt idx="9398">
                  <c:v>52.0770034790039</c:v>
                </c:pt>
                <c:pt idx="9399">
                  <c:v>51.6346473693847</c:v>
                </c:pt>
                <c:pt idx="9400">
                  <c:v>51.0798530578613</c:v>
                </c:pt>
                <c:pt idx="9401">
                  <c:v>50.5328521728515</c:v>
                </c:pt>
                <c:pt idx="9402">
                  <c:v>49.5832061767578</c:v>
                </c:pt>
                <c:pt idx="9403">
                  <c:v>49.6448020935058</c:v>
                </c:pt>
                <c:pt idx="9404">
                  <c:v>48.9762954711914</c:v>
                </c:pt>
                <c:pt idx="9405">
                  <c:v>48.2151985168457</c:v>
                </c:pt>
                <c:pt idx="9406">
                  <c:v>48.3516502380371</c:v>
                </c:pt>
                <c:pt idx="9407">
                  <c:v>48.3640060424804</c:v>
                </c:pt>
                <c:pt idx="9408">
                  <c:v>48.1951828002929</c:v>
                </c:pt>
                <c:pt idx="9409">
                  <c:v>48.3338165283203</c:v>
                </c:pt>
                <c:pt idx="9410">
                  <c:v>48.2966804504394</c:v>
                </c:pt>
                <c:pt idx="9412">
                  <c:v>48.6082077026367</c:v>
                </c:pt>
                <c:pt idx="9413">
                  <c:v>48.7054443359375</c:v>
                </c:pt>
                <c:pt idx="9414">
                  <c:v>48.6065864562988</c:v>
                </c:pt>
                <c:pt idx="9415">
                  <c:v>48.7530403137207</c:v>
                </c:pt>
                <c:pt idx="9416">
                  <c:v>48.6023445129394</c:v>
                </c:pt>
                <c:pt idx="9417">
                  <c:v>47.9593658447265</c:v>
                </c:pt>
                <c:pt idx="9418">
                  <c:v>47.8466491699218</c:v>
                </c:pt>
                <c:pt idx="9419">
                  <c:v>47.6026916503906</c:v>
                </c:pt>
                <c:pt idx="9420">
                  <c:v>47.7641639709472</c:v>
                </c:pt>
                <c:pt idx="9421">
                  <c:v>47.697093963623</c:v>
                </c:pt>
                <c:pt idx="9422">
                  <c:v>48.9004135131835</c:v>
                </c:pt>
                <c:pt idx="9423">
                  <c:v>47.4803276062011</c:v>
                </c:pt>
                <c:pt idx="9424">
                  <c:v>47.827579498291</c:v>
                </c:pt>
                <c:pt idx="9425">
                  <c:v>47.6885070800781</c:v>
                </c:pt>
                <c:pt idx="9426">
                  <c:v>47.7639465332031</c:v>
                </c:pt>
                <c:pt idx="9427">
                  <c:v>47.9552459716796</c:v>
                </c:pt>
                <c:pt idx="9428">
                  <c:v>48.5623130798339</c:v>
                </c:pt>
                <c:pt idx="9429">
                  <c:v>47.7288055419921</c:v>
                </c:pt>
                <c:pt idx="9430">
                  <c:v>48.1728363037109</c:v>
                </c:pt>
                <c:pt idx="9431">
                  <c:v>48.3013076782226</c:v>
                </c:pt>
                <c:pt idx="9432">
                  <c:v>48.482624053955</c:v>
                </c:pt>
                <c:pt idx="9433">
                  <c:v>47.9458045959472</c:v>
                </c:pt>
                <c:pt idx="9434">
                  <c:v>48.1097412109375</c:v>
                </c:pt>
                <c:pt idx="9435">
                  <c:v>48.1403312683105</c:v>
                </c:pt>
                <c:pt idx="9436">
                  <c:v>48.1816444396972</c:v>
                </c:pt>
                <c:pt idx="9437">
                  <c:v>47.68941116333</c:v>
                </c:pt>
                <c:pt idx="9438">
                  <c:v>47.8530311584472</c:v>
                </c:pt>
                <c:pt idx="9439">
                  <c:v>47.9908256530761</c:v>
                </c:pt>
                <c:pt idx="9440">
                  <c:v>47.7607765197753</c:v>
                </c:pt>
                <c:pt idx="9441">
                  <c:v>47.879280090332</c:v>
                </c:pt>
                <c:pt idx="9442">
                  <c:v>47.7979125976562</c:v>
                </c:pt>
                <c:pt idx="9444">
                  <c:v>47.1545906066894</c:v>
                </c:pt>
                <c:pt idx="9445">
                  <c:v>47.3961791992187</c:v>
                </c:pt>
                <c:pt idx="9446">
                  <c:v>47.5288658142089</c:v>
                </c:pt>
                <c:pt idx="9447">
                  <c:v>47.0435142517089</c:v>
                </c:pt>
                <c:pt idx="9448">
                  <c:v>46.6067886352539</c:v>
                </c:pt>
                <c:pt idx="9450">
                  <c:v>48.4212608337402</c:v>
                </c:pt>
                <c:pt idx="9451">
                  <c:v>47.1284065246582</c:v>
                </c:pt>
                <c:pt idx="9452">
                  <c:v>47.1481475830078</c:v>
                </c:pt>
                <c:pt idx="9453">
                  <c:v>47.7237358093261</c:v>
                </c:pt>
                <c:pt idx="9454">
                  <c:v>47.7499618530273</c:v>
                </c:pt>
                <c:pt idx="9455">
                  <c:v>48.0239486694335</c:v>
                </c:pt>
                <c:pt idx="9456">
                  <c:v>48.2648124694824</c:v>
                </c:pt>
                <c:pt idx="9457">
                  <c:v>48.0244979858398</c:v>
                </c:pt>
                <c:pt idx="9458">
                  <c:v>47.9695739746093</c:v>
                </c:pt>
                <c:pt idx="9459">
                  <c:v>47.4365234375</c:v>
                </c:pt>
                <c:pt idx="9460">
                  <c:v>47.2434883117675</c:v>
                </c:pt>
                <c:pt idx="9461">
                  <c:v>47.0015106201171</c:v>
                </c:pt>
                <c:pt idx="9462">
                  <c:v>46.9995956420898</c:v>
                </c:pt>
                <c:pt idx="9463">
                  <c:v>47.2307319641113</c:v>
                </c:pt>
                <c:pt idx="9464">
                  <c:v>46.9473342895507</c:v>
                </c:pt>
                <c:pt idx="9465">
                  <c:v>47.1613121032714</c:v>
                </c:pt>
                <c:pt idx="9466">
                  <c:v>47.2258987426757</c:v>
                </c:pt>
                <c:pt idx="9467">
                  <c:v>47.248435974121</c:v>
                </c:pt>
                <c:pt idx="9468">
                  <c:v>47.2627639770507</c:v>
                </c:pt>
                <c:pt idx="9469">
                  <c:v>47.31196975708</c:v>
                </c:pt>
                <c:pt idx="9470">
                  <c:v>47.4570541381835</c:v>
                </c:pt>
                <c:pt idx="9471">
                  <c:v>47.5627250671386</c:v>
                </c:pt>
                <c:pt idx="9472">
                  <c:v>47.5605926513671</c:v>
                </c:pt>
                <c:pt idx="9473">
                  <c:v>47.8600921630859</c:v>
                </c:pt>
                <c:pt idx="9474">
                  <c:v>47.4228706359863</c:v>
                </c:pt>
                <c:pt idx="9475">
                  <c:v>47.6265830993652</c:v>
                </c:pt>
                <c:pt idx="9476">
                  <c:v>47.7024955749511</c:v>
                </c:pt>
                <c:pt idx="9477">
                  <c:v>47.830265045166</c:v>
                </c:pt>
                <c:pt idx="9478">
                  <c:v>47.8828086853027</c:v>
                </c:pt>
                <c:pt idx="9479">
                  <c:v>47.7964897155761</c:v>
                </c:pt>
                <c:pt idx="9480">
                  <c:v>47.5926132202148</c:v>
                </c:pt>
                <c:pt idx="9481">
                  <c:v>47.723533630371</c:v>
                </c:pt>
                <c:pt idx="9482">
                  <c:v>48.1276016235351</c:v>
                </c:pt>
                <c:pt idx="9483">
                  <c:v>47.9505500793457</c:v>
                </c:pt>
                <c:pt idx="9484">
                  <c:v>47.9858932495117</c:v>
                </c:pt>
                <c:pt idx="9485">
                  <c:v>47.970832824707</c:v>
                </c:pt>
                <c:pt idx="9486">
                  <c:v>48.2888412475585</c:v>
                </c:pt>
                <c:pt idx="9487">
                  <c:v>48.2707901000976</c:v>
                </c:pt>
                <c:pt idx="9488">
                  <c:v>48.1730155944824</c:v>
                </c:pt>
                <c:pt idx="9489">
                  <c:v>48.2825660705566</c:v>
                </c:pt>
                <c:pt idx="9490">
                  <c:v>48.2699394226074</c:v>
                </c:pt>
                <c:pt idx="9491">
                  <c:v>48.4630546569824</c:v>
                </c:pt>
                <c:pt idx="9492">
                  <c:v>48.5450706481933</c:v>
                </c:pt>
                <c:pt idx="9493">
                  <c:v>48.5973396301269</c:v>
                </c:pt>
                <c:pt idx="9494">
                  <c:v>48.5897712707519</c:v>
                </c:pt>
                <c:pt idx="9495">
                  <c:v>48.7168045043945</c:v>
                </c:pt>
                <c:pt idx="9496">
                  <c:v>48.6904716491699</c:v>
                </c:pt>
                <c:pt idx="9497">
                  <c:v>48.5368309020996</c:v>
                </c:pt>
                <c:pt idx="9498">
                  <c:v>48.4262809753417</c:v>
                </c:pt>
                <c:pt idx="9499">
                  <c:v>48.6480903625488</c:v>
                </c:pt>
                <c:pt idx="9500">
                  <c:v>48.4829711914062</c:v>
                </c:pt>
                <c:pt idx="9501">
                  <c:v>48.64155960083</c:v>
                </c:pt>
                <c:pt idx="9502">
                  <c:v>48.9730148315429</c:v>
                </c:pt>
                <c:pt idx="9503">
                  <c:v>48.8592910766601</c:v>
                </c:pt>
                <c:pt idx="9504">
                  <c:v>48.8470802307128</c:v>
                </c:pt>
                <c:pt idx="9505">
                  <c:v>48.7505226135253</c:v>
                </c:pt>
                <c:pt idx="9506">
                  <c:v>48.8264579772949</c:v>
                </c:pt>
                <c:pt idx="9507">
                  <c:v>49.1226425170898</c:v>
                </c:pt>
                <c:pt idx="9508">
                  <c:v>49.1532936096191</c:v>
                </c:pt>
                <c:pt idx="9509">
                  <c:v>49.1621894836425</c:v>
                </c:pt>
                <c:pt idx="9510">
                  <c:v>49.0017585754394</c:v>
                </c:pt>
                <c:pt idx="9511">
                  <c:v>48.8976440429687</c:v>
                </c:pt>
                <c:pt idx="9512">
                  <c:v>48.8286666870117</c:v>
                </c:pt>
                <c:pt idx="9513">
                  <c:v>48.5706558227539</c:v>
                </c:pt>
                <c:pt idx="9514">
                  <c:v>48.9132041931152</c:v>
                </c:pt>
                <c:pt idx="9515">
                  <c:v>48.8956565856933</c:v>
                </c:pt>
                <c:pt idx="9516">
                  <c:v>48.4739875793457</c:v>
                </c:pt>
                <c:pt idx="9517">
                  <c:v>48.6197624206542</c:v>
                </c:pt>
                <c:pt idx="9518">
                  <c:v>48.2555198669433</c:v>
                </c:pt>
                <c:pt idx="9519">
                  <c:v>48.7099494934082</c:v>
                </c:pt>
                <c:pt idx="9520">
                  <c:v>48.7834091186523</c:v>
                </c:pt>
                <c:pt idx="9521">
                  <c:v>49.1414451599121</c:v>
                </c:pt>
                <c:pt idx="9522">
                  <c:v>49.2468223571777</c:v>
                </c:pt>
                <c:pt idx="9523">
                  <c:v>49.488182067871</c:v>
                </c:pt>
                <c:pt idx="9524">
                  <c:v>49.813377380371</c:v>
                </c:pt>
                <c:pt idx="9525">
                  <c:v>50.0876388549804</c:v>
                </c:pt>
                <c:pt idx="9526">
                  <c:v>49.9401397705078</c:v>
                </c:pt>
                <c:pt idx="9527">
                  <c:v>49.6983795166015</c:v>
                </c:pt>
                <c:pt idx="9528">
                  <c:v>49.7348175048828</c:v>
                </c:pt>
                <c:pt idx="9529">
                  <c:v>49.5701217651367</c:v>
                </c:pt>
                <c:pt idx="9530">
                  <c:v>49.1879005432128</c:v>
                </c:pt>
                <c:pt idx="9531">
                  <c:v>49.1104545593261</c:v>
                </c:pt>
                <c:pt idx="9532">
                  <c:v>48.9491577148437</c:v>
                </c:pt>
                <c:pt idx="9533">
                  <c:v>48.9366912841796</c:v>
                </c:pt>
                <c:pt idx="9534">
                  <c:v>48.8985862731933</c:v>
                </c:pt>
                <c:pt idx="9535">
                  <c:v>48.8115043640136</c:v>
                </c:pt>
                <c:pt idx="9536">
                  <c:v>48.9694023132324</c:v>
                </c:pt>
                <c:pt idx="9537">
                  <c:v>49.0186080932617</c:v>
                </c:pt>
                <c:pt idx="9538">
                  <c:v>48.9984855651855</c:v>
                </c:pt>
                <c:pt idx="9539">
                  <c:v>48.8292198181152</c:v>
                </c:pt>
                <c:pt idx="9540">
                  <c:v>48.6105651855468</c:v>
                </c:pt>
                <c:pt idx="9541">
                  <c:v>48.548728942871</c:v>
                </c:pt>
                <c:pt idx="9542">
                  <c:v>47.9021377563476</c:v>
                </c:pt>
                <c:pt idx="9543">
                  <c:v>47.5621337890625</c:v>
                </c:pt>
                <c:pt idx="9544">
                  <c:v>47.1384010314941</c:v>
                </c:pt>
                <c:pt idx="9545">
                  <c:v>46.9664916992187</c:v>
                </c:pt>
                <c:pt idx="9546">
                  <c:v>47.1139869689941</c:v>
                </c:pt>
                <c:pt idx="9547">
                  <c:v>46.9011535644531</c:v>
                </c:pt>
                <c:pt idx="9548">
                  <c:v>46.9907684326171</c:v>
                </c:pt>
                <c:pt idx="9549">
                  <c:v>46.8901977539062</c:v>
                </c:pt>
                <c:pt idx="9550">
                  <c:v>47.1056900024414</c:v>
                </c:pt>
                <c:pt idx="9551">
                  <c:v>47.1745452880859</c:v>
                </c:pt>
                <c:pt idx="9552">
                  <c:v>47.4846572875976</c:v>
                </c:pt>
                <c:pt idx="9553">
                  <c:v>47.7952156066894</c:v>
                </c:pt>
                <c:pt idx="9554">
                  <c:v>48.0313529968261</c:v>
                </c:pt>
                <c:pt idx="9555">
                  <c:v>48.1616020202636</c:v>
                </c:pt>
                <c:pt idx="9556">
                  <c:v>48.843635559082</c:v>
                </c:pt>
                <c:pt idx="9557">
                  <c:v>49.2240447998046</c:v>
                </c:pt>
                <c:pt idx="9558">
                  <c:v>49.4447975158691</c:v>
                </c:pt>
                <c:pt idx="9559">
                  <c:v>50.2345657348632</c:v>
                </c:pt>
                <c:pt idx="9560">
                  <c:v>50.1668434143066</c:v>
                </c:pt>
                <c:pt idx="9561">
                  <c:v>50.6094131469726</c:v>
                </c:pt>
                <c:pt idx="9562">
                  <c:v>50.8819160461425</c:v>
                </c:pt>
                <c:pt idx="9563">
                  <c:v>50.8013114929199</c:v>
                </c:pt>
                <c:pt idx="9564">
                  <c:v>50.8233909606933</c:v>
                </c:pt>
                <c:pt idx="9565">
                  <c:v>51.1518821716308</c:v>
                </c:pt>
                <c:pt idx="9566">
                  <c:v>51.4138488769531</c:v>
                </c:pt>
                <c:pt idx="9567">
                  <c:v>51.7218551635742</c:v>
                </c:pt>
                <c:pt idx="9568">
                  <c:v>52.3193893432617</c:v>
                </c:pt>
                <c:pt idx="9569">
                  <c:v>52.2732315063476</c:v>
                </c:pt>
                <c:pt idx="9570">
                  <c:v>52.63232421875</c:v>
                </c:pt>
                <c:pt idx="9571">
                  <c:v>52.7971267700195</c:v>
                </c:pt>
                <c:pt idx="9572">
                  <c:v>52.9534912109375</c:v>
                </c:pt>
                <c:pt idx="9573">
                  <c:v>53.0011405944824</c:v>
                </c:pt>
                <c:pt idx="9574">
                  <c:v>52.8206558227539</c:v>
                </c:pt>
                <c:pt idx="9575">
                  <c:v>52.4183807373046</c:v>
                </c:pt>
                <c:pt idx="9576">
                  <c:v>52.6070137023925</c:v>
                </c:pt>
                <c:pt idx="9577">
                  <c:v>52.6873359680175</c:v>
                </c:pt>
                <c:pt idx="9578">
                  <c:v>52.4655265808105</c:v>
                </c:pt>
                <c:pt idx="9579">
                  <c:v>52.474552154541</c:v>
                </c:pt>
                <c:pt idx="9580">
                  <c:v>52.5091590881347</c:v>
                </c:pt>
                <c:pt idx="9581">
                  <c:v>52.9028968811035</c:v>
                </c:pt>
                <c:pt idx="9582">
                  <c:v>52.7158393859863</c:v>
                </c:pt>
                <c:pt idx="9583">
                  <c:v>52.2993125915527</c:v>
                </c:pt>
                <c:pt idx="9584">
                  <c:v>52.1675567626953</c:v>
                </c:pt>
                <c:pt idx="9585">
                  <c:v>52.2385864257812</c:v>
                </c:pt>
                <c:pt idx="9586">
                  <c:v>51.9577178955078</c:v>
                </c:pt>
                <c:pt idx="9587">
                  <c:v>51.8349113464355</c:v>
                </c:pt>
                <c:pt idx="9588">
                  <c:v>51.6580162048339</c:v>
                </c:pt>
                <c:pt idx="9589">
                  <c:v>50.4312095642089</c:v>
                </c:pt>
                <c:pt idx="9590">
                  <c:v>50.2449188232421</c:v>
                </c:pt>
                <c:pt idx="9591">
                  <c:v>50.0938835144042</c:v>
                </c:pt>
                <c:pt idx="9592">
                  <c:v>49.8458213806152</c:v>
                </c:pt>
                <c:pt idx="9593">
                  <c:v>50.8292617797851</c:v>
                </c:pt>
                <c:pt idx="9594">
                  <c:v>50.646728515625</c:v>
                </c:pt>
                <c:pt idx="9595">
                  <c:v>50.617748260498</c:v>
                </c:pt>
                <c:pt idx="9596">
                  <c:v>50.9833259582519</c:v>
                </c:pt>
                <c:pt idx="9597">
                  <c:v>51.0537643432617</c:v>
                </c:pt>
                <c:pt idx="9598">
                  <c:v>51.3262329101562</c:v>
                </c:pt>
                <c:pt idx="9599">
                  <c:v>51.3470649719238</c:v>
                </c:pt>
                <c:pt idx="9600">
                  <c:v>51.5691108703613</c:v>
                </c:pt>
                <c:pt idx="9601">
                  <c:v>51.3043212890625</c:v>
                </c:pt>
                <c:pt idx="9602">
                  <c:v>51.2986831665039</c:v>
                </c:pt>
                <c:pt idx="9603">
                  <c:v>51.0149688720703</c:v>
                </c:pt>
                <c:pt idx="9604">
                  <c:v>50.6666259765625</c:v>
                </c:pt>
                <c:pt idx="9605">
                  <c:v>50.4771690368652</c:v>
                </c:pt>
                <c:pt idx="9606">
                  <c:v>50.1397552490234</c:v>
                </c:pt>
                <c:pt idx="9607">
                  <c:v>49.9715385437011</c:v>
                </c:pt>
                <c:pt idx="9608">
                  <c:v>49.825138092041</c:v>
                </c:pt>
                <c:pt idx="9609">
                  <c:v>49.6912117004394</c:v>
                </c:pt>
                <c:pt idx="9610">
                  <c:v>49.4621925354003</c:v>
                </c:pt>
                <c:pt idx="9611">
                  <c:v>49.0435600280761</c:v>
                </c:pt>
                <c:pt idx="9612">
                  <c:v>48.3398208618164</c:v>
                </c:pt>
                <c:pt idx="9613">
                  <c:v>48.1557388305664</c:v>
                </c:pt>
                <c:pt idx="9614">
                  <c:v>48.0497016906738</c:v>
                </c:pt>
                <c:pt idx="9615">
                  <c:v>48.1059989929199</c:v>
                </c:pt>
                <c:pt idx="9616">
                  <c:v>47.9801445007324</c:v>
                </c:pt>
                <c:pt idx="9617">
                  <c:v>47.8090553283691</c:v>
                </c:pt>
                <c:pt idx="9618">
                  <c:v>47.450080871582</c:v>
                </c:pt>
                <c:pt idx="9620">
                  <c:v>32.5715599060058</c:v>
                </c:pt>
                <c:pt idx="9621">
                  <c:v>47.0606994628906</c:v>
                </c:pt>
                <c:pt idx="9622">
                  <c:v>48.229434967041</c:v>
                </c:pt>
                <c:pt idx="9623">
                  <c:v>48.535717010498</c:v>
                </c:pt>
                <c:pt idx="9624">
                  <c:v>49.0600891113281</c:v>
                </c:pt>
                <c:pt idx="9626">
                  <c:v>49.0440597534179</c:v>
                </c:pt>
                <c:pt idx="9627">
                  <c:v>49.2188148498535</c:v>
                </c:pt>
                <c:pt idx="9628">
                  <c:v>48.8804512023925</c:v>
                </c:pt>
                <c:pt idx="9629">
                  <c:v>48.5679550170898</c:v>
                </c:pt>
                <c:pt idx="9630">
                  <c:v>48.6374588012695</c:v>
                </c:pt>
                <c:pt idx="9631">
                  <c:v>48.2292137145996</c:v>
                </c:pt>
                <c:pt idx="9632">
                  <c:v>47.8718872070312</c:v>
                </c:pt>
                <c:pt idx="9633">
                  <c:v>47.862434387207</c:v>
                </c:pt>
                <c:pt idx="9634">
                  <c:v>47.491340637207</c:v>
                </c:pt>
                <c:pt idx="9635">
                  <c:v>46.9500122070312</c:v>
                </c:pt>
                <c:pt idx="9636">
                  <c:v>47.3013572692871</c:v>
                </c:pt>
                <c:pt idx="9637">
                  <c:v>47.0480728149414</c:v>
                </c:pt>
                <c:pt idx="9638">
                  <c:v>46.6597442626953</c:v>
                </c:pt>
                <c:pt idx="9639">
                  <c:v>46.4583740234375</c:v>
                </c:pt>
                <c:pt idx="9640">
                  <c:v>46.2542152404785</c:v>
                </c:pt>
                <c:pt idx="9641">
                  <c:v>46.3329048156738</c:v>
                </c:pt>
                <c:pt idx="9642">
                  <c:v>46.4173355102539</c:v>
                </c:pt>
                <c:pt idx="9643">
                  <c:v>46.9800262451171</c:v>
                </c:pt>
                <c:pt idx="9644">
                  <c:v>46.8722267150878</c:v>
                </c:pt>
                <c:pt idx="9645">
                  <c:v>47.0345344543457</c:v>
                </c:pt>
                <c:pt idx="9646">
                  <c:v>47.0929794311523</c:v>
                </c:pt>
                <c:pt idx="9647">
                  <c:v>47.2061119079589</c:v>
                </c:pt>
                <c:pt idx="9648">
                  <c:v>48.0036888122558</c:v>
                </c:pt>
                <c:pt idx="9649">
                  <c:v>47.5488319396972</c:v>
                </c:pt>
                <c:pt idx="9650">
                  <c:v>47.6595039367675</c:v>
                </c:pt>
                <c:pt idx="9651">
                  <c:v>47.772159576416</c:v>
                </c:pt>
                <c:pt idx="9652">
                  <c:v>48.0661582946777</c:v>
                </c:pt>
                <c:pt idx="9653">
                  <c:v>48.1718292236328</c:v>
                </c:pt>
                <c:pt idx="9654">
                  <c:v>48.3356781005859</c:v>
                </c:pt>
                <c:pt idx="9655">
                  <c:v>48.2740631103515</c:v>
                </c:pt>
                <c:pt idx="9656">
                  <c:v>48.437084197998</c:v>
                </c:pt>
                <c:pt idx="9657">
                  <c:v>47.9551734924316</c:v>
                </c:pt>
                <c:pt idx="9658">
                  <c:v>47.9615249633789</c:v>
                </c:pt>
                <c:pt idx="9659">
                  <c:v>47.8903160095214</c:v>
                </c:pt>
                <c:pt idx="9660">
                  <c:v>47.4790878295898</c:v>
                </c:pt>
                <c:pt idx="9661">
                  <c:v>46.8676643371582</c:v>
                </c:pt>
                <c:pt idx="9662">
                  <c:v>47.6829948425292</c:v>
                </c:pt>
                <c:pt idx="9663">
                  <c:v>47.6338157653808</c:v>
                </c:pt>
                <c:pt idx="9664">
                  <c:v>47.1174545288085</c:v>
                </c:pt>
                <c:pt idx="9665">
                  <c:v>47.0383110046386</c:v>
                </c:pt>
                <c:pt idx="9666">
                  <c:v>47.6047859191894</c:v>
                </c:pt>
                <c:pt idx="9667">
                  <c:v>47.5170860290527</c:v>
                </c:pt>
                <c:pt idx="9668">
                  <c:v>47.590835571289</c:v>
                </c:pt>
                <c:pt idx="9669">
                  <c:v>47.7146301269531</c:v>
                </c:pt>
                <c:pt idx="9670">
                  <c:v>47.8790969848632</c:v>
                </c:pt>
                <c:pt idx="9671">
                  <c:v>48.0373001098632</c:v>
                </c:pt>
                <c:pt idx="9672">
                  <c:v>47.8557395935058</c:v>
                </c:pt>
                <c:pt idx="9673">
                  <c:v>47.7192039489746</c:v>
                </c:pt>
                <c:pt idx="9674">
                  <c:v>48.1679878234863</c:v>
                </c:pt>
                <c:pt idx="9675">
                  <c:v>48.1958427429199</c:v>
                </c:pt>
                <c:pt idx="9676">
                  <c:v>48.4688682556152</c:v>
                </c:pt>
                <c:pt idx="9677">
                  <c:v>48.3963737487792</c:v>
                </c:pt>
                <c:pt idx="9678">
                  <c:v>49.2269325256347</c:v>
                </c:pt>
                <c:pt idx="9679">
                  <c:v>49.5522270202636</c:v>
                </c:pt>
                <c:pt idx="9680">
                  <c:v>49.397834777832</c:v>
                </c:pt>
                <c:pt idx="9681">
                  <c:v>49.4876441955566</c:v>
                </c:pt>
                <c:pt idx="9682">
                  <c:v>49.7297286987304</c:v>
                </c:pt>
                <c:pt idx="9683">
                  <c:v>49.7029914855957</c:v>
                </c:pt>
                <c:pt idx="9686">
                  <c:v>48.2930717468261</c:v>
                </c:pt>
                <c:pt idx="9687">
                  <c:v>48.5502395629882</c:v>
                </c:pt>
                <c:pt idx="9688">
                  <c:v>49.0731964111328</c:v>
                </c:pt>
                <c:pt idx="9691">
                  <c:v>51.1516571044921</c:v>
                </c:pt>
                <c:pt idx="9692">
                  <c:v>51.4700851440429</c:v>
                </c:pt>
                <c:pt idx="9693">
                  <c:v>50.9690017700195</c:v>
                </c:pt>
                <c:pt idx="9694">
                  <c:v>51.1547889709472</c:v>
                </c:pt>
                <c:pt idx="9695">
                  <c:v>51.0200576782226</c:v>
                </c:pt>
                <c:pt idx="9696">
                  <c:v>50.4157638549804</c:v>
                </c:pt>
                <c:pt idx="9697">
                  <c:v>50.0542106628417</c:v>
                </c:pt>
                <c:pt idx="9698">
                  <c:v>49.4790344238281</c:v>
                </c:pt>
                <c:pt idx="9699">
                  <c:v>49.1908302307128</c:v>
                </c:pt>
                <c:pt idx="9700">
                  <c:v>49.2860832214355</c:v>
                </c:pt>
                <c:pt idx="9704">
                  <c:v>50.1311454772949</c:v>
                </c:pt>
                <c:pt idx="9705">
                  <c:v>51.6948471069335</c:v>
                </c:pt>
                <c:pt idx="9706">
                  <c:v>50.4591026306152</c:v>
                </c:pt>
                <c:pt idx="9707">
                  <c:v>50.7091331481933</c:v>
                </c:pt>
                <c:pt idx="9708">
                  <c:v>50.9885520935058</c:v>
                </c:pt>
                <c:pt idx="9709">
                  <c:v>51.7463684082031</c:v>
                </c:pt>
                <c:pt idx="9710">
                  <c:v>52.2875595092773</c:v>
                </c:pt>
                <c:pt idx="9711">
                  <c:v>52.28125</c:v>
                </c:pt>
                <c:pt idx="9712">
                  <c:v>52.385643005371</c:v>
                </c:pt>
                <c:pt idx="9714">
                  <c:v>53.4463729858398</c:v>
                </c:pt>
                <c:pt idx="9715">
                  <c:v>53.2178497314453</c:v>
                </c:pt>
                <c:pt idx="9716">
                  <c:v>53.8306579589843</c:v>
                </c:pt>
                <c:pt idx="9717">
                  <c:v>53.8667259216308</c:v>
                </c:pt>
                <c:pt idx="9718">
                  <c:v>54.2531547546386</c:v>
                </c:pt>
                <c:pt idx="9719">
                  <c:v>54.0057258605957</c:v>
                </c:pt>
                <c:pt idx="9720">
                  <c:v>53.7984085083007</c:v>
                </c:pt>
                <c:pt idx="9721">
                  <c:v>53.7580642700195</c:v>
                </c:pt>
                <c:pt idx="9722">
                  <c:v>53.8059005737304</c:v>
                </c:pt>
                <c:pt idx="9723">
                  <c:v>53.0473556518554</c:v>
                </c:pt>
                <c:pt idx="9724">
                  <c:v>53.0417747497558</c:v>
                </c:pt>
                <c:pt idx="9725">
                  <c:v>53.2790145874023</c:v>
                </c:pt>
                <c:pt idx="9726">
                  <c:v>53.6311416625976</c:v>
                </c:pt>
                <c:pt idx="9727">
                  <c:v>54.1505584716796</c:v>
                </c:pt>
                <c:pt idx="9728">
                  <c:v>55.0148086547851</c:v>
                </c:pt>
                <c:pt idx="9729">
                  <c:v>55.0665206909179</c:v>
                </c:pt>
                <c:pt idx="9730">
                  <c:v>55.4941253662109</c:v>
                </c:pt>
                <c:pt idx="9731">
                  <c:v>55.6617774963378</c:v>
                </c:pt>
                <c:pt idx="9732">
                  <c:v>55.5926628112792</c:v>
                </c:pt>
                <c:pt idx="9733">
                  <c:v>55.8880615234375</c:v>
                </c:pt>
                <c:pt idx="9734">
                  <c:v>55.7689552307128</c:v>
                </c:pt>
                <c:pt idx="9735">
                  <c:v>55.2803840637207</c:v>
                </c:pt>
                <c:pt idx="9740">
                  <c:v>52.2497825622558</c:v>
                </c:pt>
                <c:pt idx="9741">
                  <c:v>53.0137901306152</c:v>
                </c:pt>
                <c:pt idx="9742">
                  <c:v>53.1534996032714</c:v>
                </c:pt>
                <c:pt idx="9743">
                  <c:v>52.6835250854492</c:v>
                </c:pt>
                <c:pt idx="9744">
                  <c:v>53.0594482421875</c:v>
                </c:pt>
                <c:pt idx="9745">
                  <c:v>52.9345779418945</c:v>
                </c:pt>
                <c:pt idx="9746">
                  <c:v>52.1301078796386</c:v>
                </c:pt>
                <c:pt idx="9747">
                  <c:v>52.2387733459472</c:v>
                </c:pt>
                <c:pt idx="9748">
                  <c:v>51.1521301269531</c:v>
                </c:pt>
                <c:pt idx="9749">
                  <c:v>50.5722351074218</c:v>
                </c:pt>
                <c:pt idx="9750">
                  <c:v>50.6381301879882</c:v>
                </c:pt>
                <c:pt idx="9751">
                  <c:v>50.0662727355957</c:v>
                </c:pt>
                <c:pt idx="9752">
                  <c:v>50.2364921569824</c:v>
                </c:pt>
                <c:pt idx="9753">
                  <c:v>49.8974838256835</c:v>
                </c:pt>
                <c:pt idx="9754">
                  <c:v>49.6138648986816</c:v>
                </c:pt>
                <c:pt idx="9755">
                  <c:v>49.201171875</c:v>
                </c:pt>
                <c:pt idx="9756">
                  <c:v>49.1804161071777</c:v>
                </c:pt>
                <c:pt idx="9757">
                  <c:v>49.092903137207</c:v>
                </c:pt>
                <c:pt idx="9758">
                  <c:v>49.2574119567871</c:v>
                </c:pt>
                <c:pt idx="9759">
                  <c:v>49.1277809143066</c:v>
                </c:pt>
                <c:pt idx="9760">
                  <c:v>49.4223022460937</c:v>
                </c:pt>
                <c:pt idx="9761">
                  <c:v>49.4208145141601</c:v>
                </c:pt>
                <c:pt idx="9762">
                  <c:v>49.1838493347167</c:v>
                </c:pt>
                <c:pt idx="9763">
                  <c:v>49.3971061706542</c:v>
                </c:pt>
                <c:pt idx="9764">
                  <c:v>49.2808609008789</c:v>
                </c:pt>
                <c:pt idx="9765">
                  <c:v>49.8139877319335</c:v>
                </c:pt>
                <c:pt idx="9766">
                  <c:v>50.1384086608886</c:v>
                </c:pt>
                <c:pt idx="9767">
                  <c:v>50.2878875732421</c:v>
                </c:pt>
                <c:pt idx="9768">
                  <c:v>50.8272628784179</c:v>
                </c:pt>
                <c:pt idx="9769">
                  <c:v>51.2900657653808</c:v>
                </c:pt>
                <c:pt idx="9770">
                  <c:v>51.3313407897949</c:v>
                </c:pt>
                <c:pt idx="9773">
                  <c:v>51.6540603637695</c:v>
                </c:pt>
                <c:pt idx="9774">
                  <c:v>52.329174041748</c:v>
                </c:pt>
                <c:pt idx="9775">
                  <c:v>52.8710708618164</c:v>
                </c:pt>
                <c:pt idx="9776">
                  <c:v>52.8267250061035</c:v>
                </c:pt>
                <c:pt idx="9777">
                  <c:v>53.1052665710449</c:v>
                </c:pt>
                <c:pt idx="9778">
                  <c:v>53.279239654541</c:v>
                </c:pt>
                <c:pt idx="9779">
                  <c:v>53.4562454223632</c:v>
                </c:pt>
                <c:pt idx="9780">
                  <c:v>53.8380432128906</c:v>
                </c:pt>
                <c:pt idx="9781">
                  <c:v>54.275779724121</c:v>
                </c:pt>
                <c:pt idx="9782">
                  <c:v>54.4131050109863</c:v>
                </c:pt>
                <c:pt idx="9783">
                  <c:v>54.2631683349609</c:v>
                </c:pt>
                <c:pt idx="9784">
                  <c:v>53.373435974121</c:v>
                </c:pt>
                <c:pt idx="9785">
                  <c:v>52.9525299072265</c:v>
                </c:pt>
                <c:pt idx="9786">
                  <c:v>52.8492012023925</c:v>
                </c:pt>
                <c:pt idx="9787">
                  <c:v>52.768756866455</c:v>
                </c:pt>
                <c:pt idx="9788">
                  <c:v>52.7314338684082</c:v>
                </c:pt>
                <c:pt idx="9789">
                  <c:v>52.5192832946777</c:v>
                </c:pt>
                <c:pt idx="9790">
                  <c:v>52.252140045166</c:v>
                </c:pt>
                <c:pt idx="9791">
                  <c:v>52.152229309082</c:v>
                </c:pt>
                <c:pt idx="9792">
                  <c:v>51.3878135681152</c:v>
                </c:pt>
                <c:pt idx="9794">
                  <c:v>48.6299400329589</c:v>
                </c:pt>
                <c:pt idx="9795">
                  <c:v>51.290786743164</c:v>
                </c:pt>
                <c:pt idx="9796">
                  <c:v>51.8258819580078</c:v>
                </c:pt>
                <c:pt idx="9797">
                  <c:v>51.8192443847656</c:v>
                </c:pt>
                <c:pt idx="9798">
                  <c:v>51.9652709960937</c:v>
                </c:pt>
                <c:pt idx="9799">
                  <c:v>51.6437492370605</c:v>
                </c:pt>
                <c:pt idx="9800">
                  <c:v>51.7740097045898</c:v>
                </c:pt>
                <c:pt idx="9801">
                  <c:v>52.0636825561523</c:v>
                </c:pt>
                <c:pt idx="9802">
                  <c:v>51.7496528625488</c:v>
                </c:pt>
                <c:pt idx="9803">
                  <c:v>51.9045066833496</c:v>
                </c:pt>
                <c:pt idx="9804">
                  <c:v>51.8488502502441</c:v>
                </c:pt>
                <c:pt idx="9805">
                  <c:v>51.399917602539</c:v>
                </c:pt>
                <c:pt idx="9806">
                  <c:v>51.3248825073242</c:v>
                </c:pt>
                <c:pt idx="9807">
                  <c:v>51.1656036376953</c:v>
                </c:pt>
                <c:pt idx="9808">
                  <c:v>50.9964256286621</c:v>
                </c:pt>
                <c:pt idx="9809">
                  <c:v>50.9824409484863</c:v>
                </c:pt>
                <c:pt idx="9810">
                  <c:v>51.4286994934082</c:v>
                </c:pt>
                <c:pt idx="9811">
                  <c:v>51.5781478881835</c:v>
                </c:pt>
                <c:pt idx="9812">
                  <c:v>51.8558006286621</c:v>
                </c:pt>
                <c:pt idx="9813">
                  <c:v>53.1635513305664</c:v>
                </c:pt>
                <c:pt idx="9814">
                  <c:v>53.9495735168457</c:v>
                </c:pt>
                <c:pt idx="9815">
                  <c:v>53.7909851074218</c:v>
                </c:pt>
                <c:pt idx="9816">
                  <c:v>53.4533996582031</c:v>
                </c:pt>
                <c:pt idx="9817">
                  <c:v>53.4217987060546</c:v>
                </c:pt>
                <c:pt idx="9818">
                  <c:v>52.5552139282226</c:v>
                </c:pt>
                <c:pt idx="9819">
                  <c:v>52.4106140136718</c:v>
                </c:pt>
                <c:pt idx="9822">
                  <c:v>49.0072898864746</c:v>
                </c:pt>
                <c:pt idx="9823">
                  <c:v>50.5517311096191</c:v>
                </c:pt>
                <c:pt idx="9824">
                  <c:v>51.1844749450683</c:v>
                </c:pt>
                <c:pt idx="9825">
                  <c:v>51.4382286071777</c:v>
                </c:pt>
                <c:pt idx="9826">
                  <c:v>51.5413551330566</c:v>
                </c:pt>
                <c:pt idx="9827">
                  <c:v>51.8161468505859</c:v>
                </c:pt>
                <c:pt idx="9828">
                  <c:v>51.6078910827636</c:v>
                </c:pt>
                <c:pt idx="9829">
                  <c:v>52.1029396057128</c:v>
                </c:pt>
                <c:pt idx="9830">
                  <c:v>52.6326904296875</c:v>
                </c:pt>
                <c:pt idx="9831">
                  <c:v>52.624885559082</c:v>
                </c:pt>
                <c:pt idx="9832">
                  <c:v>51.876178741455</c:v>
                </c:pt>
                <c:pt idx="9833">
                  <c:v>51.6450843811035</c:v>
                </c:pt>
                <c:pt idx="9834">
                  <c:v>50.1256637573242</c:v>
                </c:pt>
                <c:pt idx="9835">
                  <c:v>49.7191581726074</c:v>
                </c:pt>
                <c:pt idx="9836">
                  <c:v>49.6404685974121</c:v>
                </c:pt>
                <c:pt idx="9837">
                  <c:v>49.5284729003906</c:v>
                </c:pt>
                <c:pt idx="9838">
                  <c:v>49.9481620788574</c:v>
                </c:pt>
                <c:pt idx="9839">
                  <c:v>50.1815032958984</c:v>
                </c:pt>
                <c:pt idx="9840">
                  <c:v>50.0132637023925</c:v>
                </c:pt>
                <c:pt idx="9841">
                  <c:v>50.3250389099121</c:v>
                </c:pt>
                <c:pt idx="9842">
                  <c:v>50.1837196350097</c:v>
                </c:pt>
                <c:pt idx="9843">
                  <c:v>50.4866142272949</c:v>
                </c:pt>
                <c:pt idx="9844">
                  <c:v>50.8035888671875</c:v>
                </c:pt>
                <c:pt idx="9845">
                  <c:v>50.8101806640625</c:v>
                </c:pt>
                <c:pt idx="9846">
                  <c:v>50.5292129516601</c:v>
                </c:pt>
                <c:pt idx="9847">
                  <c:v>50.3070640563964</c:v>
                </c:pt>
                <c:pt idx="9848">
                  <c:v>50.516544342041</c:v>
                </c:pt>
                <c:pt idx="9849">
                  <c:v>50.0941009521484</c:v>
                </c:pt>
                <c:pt idx="9850">
                  <c:v>49.9134521484375</c:v>
                </c:pt>
                <c:pt idx="9851">
                  <c:v>49.8129081726074</c:v>
                </c:pt>
                <c:pt idx="9852">
                  <c:v>50.1767501831054</c:v>
                </c:pt>
                <c:pt idx="9853">
                  <c:v>50.2849349975585</c:v>
                </c:pt>
                <c:pt idx="9857">
                  <c:v>50.3829498291015</c:v>
                </c:pt>
                <c:pt idx="9858">
                  <c:v>50.8594856262207</c:v>
                </c:pt>
                <c:pt idx="9859">
                  <c:v>50.8611335754394</c:v>
                </c:pt>
                <c:pt idx="9860">
                  <c:v>51.3207244873046</c:v>
                </c:pt>
                <c:pt idx="9861">
                  <c:v>51.8519668579101</c:v>
                </c:pt>
                <c:pt idx="9862">
                  <c:v>51.8002090454101</c:v>
                </c:pt>
                <c:pt idx="9863">
                  <c:v>51.7504234313964</c:v>
                </c:pt>
                <c:pt idx="9864">
                  <c:v>51.1727180480957</c:v>
                </c:pt>
                <c:pt idx="9865">
                  <c:v>50.6109008789062</c:v>
                </c:pt>
                <c:pt idx="9866">
                  <c:v>49.9499473571777</c:v>
                </c:pt>
                <c:pt idx="9867">
                  <c:v>49.3151626586914</c:v>
                </c:pt>
                <c:pt idx="9868">
                  <c:v>48.7955322265625</c:v>
                </c:pt>
                <c:pt idx="9869">
                  <c:v>48.670970916748</c:v>
                </c:pt>
                <c:pt idx="9870">
                  <c:v>48.4019813537597</c:v>
                </c:pt>
                <c:pt idx="9871">
                  <c:v>48.1414985656738</c:v>
                </c:pt>
                <c:pt idx="9872">
                  <c:v>47.9707717895507</c:v>
                </c:pt>
                <c:pt idx="9873">
                  <c:v>48.0013160705566</c:v>
                </c:pt>
                <c:pt idx="9874">
                  <c:v>48.168529510498</c:v>
                </c:pt>
                <c:pt idx="9875">
                  <c:v>48.2102661132812</c:v>
                </c:pt>
                <c:pt idx="9876">
                  <c:v>48.3033866882324</c:v>
                </c:pt>
                <c:pt idx="9877">
                  <c:v>48.8176803588867</c:v>
                </c:pt>
                <c:pt idx="9878">
                  <c:v>49.1031379699707</c:v>
                </c:pt>
                <c:pt idx="9879">
                  <c:v>49.5850944519042</c:v>
                </c:pt>
                <c:pt idx="9880">
                  <c:v>49.4343223571777</c:v>
                </c:pt>
                <c:pt idx="9881">
                  <c:v>49.5283813476562</c:v>
                </c:pt>
                <c:pt idx="9882">
                  <c:v>49.3429450988769</c:v>
                </c:pt>
                <c:pt idx="9883">
                  <c:v>49.5332870483398</c:v>
                </c:pt>
                <c:pt idx="9884">
                  <c:v>49.2994689941406</c:v>
                </c:pt>
                <c:pt idx="9885">
                  <c:v>49.3190841674804</c:v>
                </c:pt>
                <c:pt idx="9886">
                  <c:v>49.0570030212402</c:v>
                </c:pt>
                <c:pt idx="9887">
                  <c:v>49.2062835693359</c:v>
                </c:pt>
                <c:pt idx="9888">
                  <c:v>49.329792022705</c:v>
                </c:pt>
                <c:pt idx="9889">
                  <c:v>48.9648323059082</c:v>
                </c:pt>
                <c:pt idx="9890">
                  <c:v>49.2001876831054</c:v>
                </c:pt>
                <c:pt idx="9891">
                  <c:v>49.0486259460449</c:v>
                </c:pt>
                <c:pt idx="9892">
                  <c:v>49.1141281127929</c:v>
                </c:pt>
                <c:pt idx="9893">
                  <c:v>48.8325157165527</c:v>
                </c:pt>
                <c:pt idx="9894">
                  <c:v>49.3176345825195</c:v>
                </c:pt>
                <c:pt idx="9895">
                  <c:v>49.3632469177246</c:v>
                </c:pt>
                <c:pt idx="9896">
                  <c:v>50.035472869873</c:v>
                </c:pt>
                <c:pt idx="9897">
                  <c:v>50.1694450378417</c:v>
                </c:pt>
                <c:pt idx="9898">
                  <c:v>50.1233711242675</c:v>
                </c:pt>
                <c:pt idx="9899">
                  <c:v>50.4213371276855</c:v>
                </c:pt>
                <c:pt idx="9900">
                  <c:v>51.1074714660644</c:v>
                </c:pt>
                <c:pt idx="9901">
                  <c:v>50.9958915710449</c:v>
                </c:pt>
                <c:pt idx="9902">
                  <c:v>51.3131294250488</c:v>
                </c:pt>
                <c:pt idx="9903">
                  <c:v>51.2776374816894</c:v>
                </c:pt>
                <c:pt idx="9904">
                  <c:v>51.2049674987792</c:v>
                </c:pt>
                <c:pt idx="9905">
                  <c:v>51.3813705444335</c:v>
                </c:pt>
                <c:pt idx="9906">
                  <c:v>51.3073043823242</c:v>
                </c:pt>
                <c:pt idx="9907">
                  <c:v>51.4799461364746</c:v>
                </c:pt>
                <c:pt idx="9911">
                  <c:v>51.82763671875</c:v>
                </c:pt>
                <c:pt idx="9912">
                  <c:v>52.7488975524902</c:v>
                </c:pt>
                <c:pt idx="9913">
                  <c:v>53.1631240844726</c:v>
                </c:pt>
                <c:pt idx="9914">
                  <c:v>53.4213638305664</c:v>
                </c:pt>
                <c:pt idx="9915">
                  <c:v>53.4849052429199</c:v>
                </c:pt>
                <c:pt idx="9916">
                  <c:v>53.4927597045898</c:v>
                </c:pt>
                <c:pt idx="9917">
                  <c:v>54.1008415222167</c:v>
                </c:pt>
                <c:pt idx="9918">
                  <c:v>53.7583961486816</c:v>
                </c:pt>
                <c:pt idx="9919">
                  <c:v>53.2593955993652</c:v>
                </c:pt>
                <c:pt idx="9920">
                  <c:v>52.7578964233398</c:v>
                </c:pt>
                <c:pt idx="9921">
                  <c:v>52.2756423950195</c:v>
                </c:pt>
                <c:pt idx="9922">
                  <c:v>52.3346290588378</c:v>
                </c:pt>
                <c:pt idx="9923">
                  <c:v>52.0129280090332</c:v>
                </c:pt>
                <c:pt idx="9924">
                  <c:v>51.5261001586914</c:v>
                </c:pt>
                <c:pt idx="9925">
                  <c:v>51.5124359130859</c:v>
                </c:pt>
                <c:pt idx="9926">
                  <c:v>51.2151947021484</c:v>
                </c:pt>
                <c:pt idx="9927">
                  <c:v>51.2119941711425</c:v>
                </c:pt>
                <c:pt idx="9928">
                  <c:v>51.361099243164</c:v>
                </c:pt>
                <c:pt idx="9929">
                  <c:v>51.8570518493652</c:v>
                </c:pt>
                <c:pt idx="9930">
                  <c:v>51.6795005798339</c:v>
                </c:pt>
                <c:pt idx="9931">
                  <c:v>52.0216484069824</c:v>
                </c:pt>
                <c:pt idx="9932">
                  <c:v>52.3231964111328</c:v>
                </c:pt>
                <c:pt idx="9933">
                  <c:v>52.526985168457</c:v>
                </c:pt>
                <c:pt idx="9934">
                  <c:v>52.6330833435058</c:v>
                </c:pt>
                <c:pt idx="9935">
                  <c:v>53.0136451721191</c:v>
                </c:pt>
                <c:pt idx="9936">
                  <c:v>53.1215286254882</c:v>
                </c:pt>
                <c:pt idx="9937">
                  <c:v>53.1941566467285</c:v>
                </c:pt>
                <c:pt idx="9938">
                  <c:v>53.6988334655761</c:v>
                </c:pt>
                <c:pt idx="9939">
                  <c:v>53.7254371643066</c:v>
                </c:pt>
                <c:pt idx="9940">
                  <c:v>53.8807754516601</c:v>
                </c:pt>
                <c:pt idx="9941">
                  <c:v>54.0569038391113</c:v>
                </c:pt>
                <c:pt idx="9942">
                  <c:v>54.3480720520019</c:v>
                </c:pt>
                <c:pt idx="9943">
                  <c:v>54.8342399597167</c:v>
                </c:pt>
                <c:pt idx="9944">
                  <c:v>55.1286506652832</c:v>
                </c:pt>
                <c:pt idx="9945">
                  <c:v>55.06982421875</c:v>
                </c:pt>
                <c:pt idx="9946">
                  <c:v>55.0275154113769</c:v>
                </c:pt>
                <c:pt idx="9947">
                  <c:v>55.2525291442871</c:v>
                </c:pt>
                <c:pt idx="9948">
                  <c:v>55.2433357238769</c:v>
                </c:pt>
                <c:pt idx="9949">
                  <c:v>55.2491950988769</c:v>
                </c:pt>
                <c:pt idx="9950">
                  <c:v>55.2365684509277</c:v>
                </c:pt>
                <c:pt idx="9951">
                  <c:v>32.3351593017578</c:v>
                </c:pt>
                <c:pt idx="9954">
                  <c:v>53.8289260864257</c:v>
                </c:pt>
                <c:pt idx="9955">
                  <c:v>53.7906036376953</c:v>
                </c:pt>
                <c:pt idx="9956">
                  <c:v>53.5834045410156</c:v>
                </c:pt>
                <c:pt idx="9957">
                  <c:v>53.3672218322753</c:v>
                </c:pt>
                <c:pt idx="9958">
                  <c:v>53.4325561523437</c:v>
                </c:pt>
                <c:pt idx="9959">
                  <c:v>53.2349739074707</c:v>
                </c:pt>
                <c:pt idx="9960">
                  <c:v>53.3263053894042</c:v>
                </c:pt>
                <c:pt idx="9967">
                  <c:v>50.0953216552734</c:v>
                </c:pt>
                <c:pt idx="9968">
                  <c:v>50.7339248657226</c:v>
                </c:pt>
                <c:pt idx="9969">
                  <c:v>51.0868377685546</c:v>
                </c:pt>
                <c:pt idx="9970">
                  <c:v>52.0668106079101</c:v>
                </c:pt>
                <c:pt idx="9971">
                  <c:v>53.1870346069335</c:v>
                </c:pt>
                <c:pt idx="9972">
                  <c:v>53.1799659729003</c:v>
                </c:pt>
                <c:pt idx="9973">
                  <c:v>53.1191329956054</c:v>
                </c:pt>
                <c:pt idx="9974">
                  <c:v>52.6690483093261</c:v>
                </c:pt>
                <c:pt idx="9975">
                  <c:v>51.3419876098632</c:v>
                </c:pt>
                <c:pt idx="9976">
                  <c:v>50.591869354248</c:v>
                </c:pt>
                <c:pt idx="9977">
                  <c:v>50.4093551635742</c:v>
                </c:pt>
                <c:pt idx="9978">
                  <c:v>50.0333709716796</c:v>
                </c:pt>
                <c:pt idx="9979">
                  <c:v>49.5767173767089</c:v>
                </c:pt>
                <c:pt idx="9980">
                  <c:v>50.0016479492187</c:v>
                </c:pt>
                <c:pt idx="9981">
                  <c:v>50.1171073913574</c:v>
                </c:pt>
                <c:pt idx="9982">
                  <c:v>50.5003204345703</c:v>
                </c:pt>
                <c:pt idx="9983">
                  <c:v>50.6540870666503</c:v>
                </c:pt>
                <c:pt idx="9984">
                  <c:v>51.2631378173828</c:v>
                </c:pt>
                <c:pt idx="9985">
                  <c:v>51.6021614074707</c:v>
                </c:pt>
                <c:pt idx="9986">
                  <c:v>51.9123039245605</c:v>
                </c:pt>
                <c:pt idx="9987">
                  <c:v>52.2085647583007</c:v>
                </c:pt>
                <c:pt idx="9988">
                  <c:v>52.6560173034667</c:v>
                </c:pt>
                <c:pt idx="9989">
                  <c:v>53.3209762573242</c:v>
                </c:pt>
                <c:pt idx="9990">
                  <c:v>53.6239929199218</c:v>
                </c:pt>
                <c:pt idx="9991">
                  <c:v>54.4114036560058</c:v>
                </c:pt>
                <c:pt idx="9992">
                  <c:v>55.1982192993164</c:v>
                </c:pt>
                <c:pt idx="9993">
                  <c:v>55.8067054748535</c:v>
                </c:pt>
                <c:pt idx="9994">
                  <c:v>55.9458618164062</c:v>
                </c:pt>
                <c:pt idx="9995">
                  <c:v>56.2807350158691</c:v>
                </c:pt>
                <c:pt idx="9996">
                  <c:v>56.1569938659667</c:v>
                </c:pt>
                <c:pt idx="9997">
                  <c:v>55.9342994689941</c:v>
                </c:pt>
                <c:pt idx="9998">
                  <c:v>54.9753837585449</c:v>
                </c:pt>
                <c:pt idx="10002">
                  <c:v>56.490478515625</c:v>
                </c:pt>
                <c:pt idx="10003">
                  <c:v>56.7092895507812</c:v>
                </c:pt>
                <c:pt idx="10004">
                  <c:v>57.0831604003906</c:v>
                </c:pt>
                <c:pt idx="10005">
                  <c:v>57.5856781005859</c:v>
                </c:pt>
                <c:pt idx="10006">
                  <c:v>56.9754753112792</c:v>
                </c:pt>
                <c:pt idx="10007">
                  <c:v>56.2971839904785</c:v>
                </c:pt>
                <c:pt idx="10008">
                  <c:v>55.4917068481445</c:v>
                </c:pt>
                <c:pt idx="10009">
                  <c:v>52.5946769714355</c:v>
                </c:pt>
                <c:pt idx="10010">
                  <c:v>51.6446495056152</c:v>
                </c:pt>
                <c:pt idx="10011">
                  <c:v>51.2143974304199</c:v>
                </c:pt>
                <c:pt idx="10012">
                  <c:v>52.2601013183593</c:v>
                </c:pt>
                <c:pt idx="10013">
                  <c:v>52.5381698608398</c:v>
                </c:pt>
                <c:pt idx="10014">
                  <c:v>52.9427909851074</c:v>
                </c:pt>
                <c:pt idx="10015">
                  <c:v>53.0272064208984</c:v>
                </c:pt>
                <c:pt idx="10017">
                  <c:v>47.8127365112304</c:v>
                </c:pt>
                <c:pt idx="10018">
                  <c:v>52.3583755493164</c:v>
                </c:pt>
                <c:pt idx="10019">
                  <c:v>53.5568199157714</c:v>
                </c:pt>
                <c:pt idx="10020">
                  <c:v>54.1318626403808</c:v>
                </c:pt>
                <c:pt idx="10021">
                  <c:v>54.219440460205</c:v>
                </c:pt>
                <c:pt idx="10022">
                  <c:v>53.9523849487304</c:v>
                </c:pt>
                <c:pt idx="10023">
                  <c:v>52.9525985717773</c:v>
                </c:pt>
                <c:pt idx="10024">
                  <c:v>52.6843872070312</c:v>
                </c:pt>
                <c:pt idx="10028">
                  <c:v>53.0976181030273</c:v>
                </c:pt>
                <c:pt idx="10029">
                  <c:v>53.5968780517578</c:v>
                </c:pt>
                <c:pt idx="10030">
                  <c:v>54.0899238586425</c:v>
                </c:pt>
                <c:pt idx="10031">
                  <c:v>54.698429107666</c:v>
                </c:pt>
                <c:pt idx="10032">
                  <c:v>55.1571502685546</c:v>
                </c:pt>
                <c:pt idx="10033">
                  <c:v>54.0564079284667</c:v>
                </c:pt>
                <c:pt idx="10034">
                  <c:v>53.4679489135742</c:v>
                </c:pt>
                <c:pt idx="10035">
                  <c:v>52.4756736755371</c:v>
                </c:pt>
                <c:pt idx="10036">
                  <c:v>52.0356788635253</c:v>
                </c:pt>
                <c:pt idx="10037">
                  <c:v>51.9298133850097</c:v>
                </c:pt>
                <c:pt idx="10038">
                  <c:v>51.8305740356445</c:v>
                </c:pt>
                <c:pt idx="10039">
                  <c:v>51.6219291687011</c:v>
                </c:pt>
                <c:pt idx="10040">
                  <c:v>51.6139869689941</c:v>
                </c:pt>
                <c:pt idx="10041">
                  <c:v>52.1123466491699</c:v>
                </c:pt>
                <c:pt idx="10042">
                  <c:v>52.3204116821289</c:v>
                </c:pt>
                <c:pt idx="10043">
                  <c:v>52.6478309631347</c:v>
                </c:pt>
                <c:pt idx="10044">
                  <c:v>52.8644104003906</c:v>
                </c:pt>
                <c:pt idx="10045">
                  <c:v>52.8089256286621</c:v>
                </c:pt>
                <c:pt idx="10046">
                  <c:v>52.9952735900878</c:v>
                </c:pt>
                <c:pt idx="10047">
                  <c:v>52.9355010986328</c:v>
                </c:pt>
                <c:pt idx="10048">
                  <c:v>52.92329788208</c:v>
                </c:pt>
                <c:pt idx="10049">
                  <c:v>52.9579811096191</c:v>
                </c:pt>
                <c:pt idx="10052">
                  <c:v>53.4093360900878</c:v>
                </c:pt>
                <c:pt idx="10053">
                  <c:v>54.0154609680175</c:v>
                </c:pt>
                <c:pt idx="10054">
                  <c:v>53.8012924194335</c:v>
                </c:pt>
                <c:pt idx="10055">
                  <c:v>53.5141868591308</c:v>
                </c:pt>
                <c:pt idx="10056">
                  <c:v>51.9080696105957</c:v>
                </c:pt>
                <c:pt idx="10059">
                  <c:v>47.773567199707</c:v>
                </c:pt>
                <c:pt idx="10060">
                  <c:v>49.577465057373</c:v>
                </c:pt>
                <c:pt idx="10061">
                  <c:v>50.4500350952148</c:v>
                </c:pt>
                <c:pt idx="10062">
                  <c:v>50.7689399719238</c:v>
                </c:pt>
                <c:pt idx="10063">
                  <c:v>50.7835121154785</c:v>
                </c:pt>
                <c:pt idx="10064">
                  <c:v>51.0661888122558</c:v>
                </c:pt>
                <c:pt idx="10065">
                  <c:v>51.3598251342773</c:v>
                </c:pt>
                <c:pt idx="10066">
                  <c:v>51.5786590576171</c:v>
                </c:pt>
                <c:pt idx="10067">
                  <c:v>50.1662864685058</c:v>
                </c:pt>
                <c:pt idx="10068">
                  <c:v>49.4279174804687</c:v>
                </c:pt>
                <c:pt idx="10069">
                  <c:v>49.62451171875</c:v>
                </c:pt>
                <c:pt idx="10070">
                  <c:v>49.544334411621</c:v>
                </c:pt>
                <c:pt idx="10071">
                  <c:v>49.6785202026367</c:v>
                </c:pt>
                <c:pt idx="10072">
                  <c:v>49.5007400512695</c:v>
                </c:pt>
                <c:pt idx="10073">
                  <c:v>49.4981269836425</c:v>
                </c:pt>
                <c:pt idx="10074">
                  <c:v>49.6651992797851</c:v>
                </c:pt>
                <c:pt idx="10075">
                  <c:v>49.3981552124023</c:v>
                </c:pt>
                <c:pt idx="10076">
                  <c:v>49.3972854614257</c:v>
                </c:pt>
                <c:pt idx="10077">
                  <c:v>49.0629425048828</c:v>
                </c:pt>
                <c:pt idx="10078">
                  <c:v>49.6403694152832</c:v>
                </c:pt>
                <c:pt idx="10079">
                  <c:v>49.7865028381347</c:v>
                </c:pt>
                <c:pt idx="10080">
                  <c:v>49.6865539550781</c:v>
                </c:pt>
                <c:pt idx="10081">
                  <c:v>50.0358047485351</c:v>
                </c:pt>
                <c:pt idx="10082">
                  <c:v>50.1808166503906</c:v>
                </c:pt>
                <c:pt idx="10083">
                  <c:v>50.3718833923339</c:v>
                </c:pt>
                <c:pt idx="10084">
                  <c:v>50.5209884643554</c:v>
                </c:pt>
                <c:pt idx="10085">
                  <c:v>50.8399505615234</c:v>
                </c:pt>
                <c:pt idx="10086">
                  <c:v>51.3586692810058</c:v>
                </c:pt>
                <c:pt idx="10087">
                  <c:v>51.8030853271484</c:v>
                </c:pt>
                <c:pt idx="10088">
                  <c:v>52.2145805358886</c:v>
                </c:pt>
                <c:pt idx="10089">
                  <c:v>52.3360061645507</c:v>
                </c:pt>
                <c:pt idx="10090">
                  <c:v>51.8136138916015</c:v>
                </c:pt>
                <c:pt idx="10091">
                  <c:v>51.9414024353027</c:v>
                </c:pt>
                <c:pt idx="10092">
                  <c:v>51.8221206665039</c:v>
                </c:pt>
                <c:pt idx="10093">
                  <c:v>51.9729499816894</c:v>
                </c:pt>
                <c:pt idx="10094">
                  <c:v>52.1360778808593</c:v>
                </c:pt>
                <c:pt idx="10095">
                  <c:v>52.2504158020019</c:v>
                </c:pt>
                <c:pt idx="10096">
                  <c:v>52.4302635192871</c:v>
                </c:pt>
                <c:pt idx="10097">
                  <c:v>52.8013229370117</c:v>
                </c:pt>
                <c:pt idx="10098">
                  <c:v>52.919807434082</c:v>
                </c:pt>
                <c:pt idx="10099">
                  <c:v>52.967975616455</c:v>
                </c:pt>
                <c:pt idx="10100">
                  <c:v>53.2156562805175</c:v>
                </c:pt>
                <c:pt idx="10101">
                  <c:v>52.409496307373</c:v>
                </c:pt>
                <c:pt idx="10105">
                  <c:v>51.8382606506347</c:v>
                </c:pt>
                <c:pt idx="10106">
                  <c:v>53.3728065490722</c:v>
                </c:pt>
                <c:pt idx="10107">
                  <c:v>53.4693260192871</c:v>
                </c:pt>
                <c:pt idx="10108">
                  <c:v>53.2534217834472</c:v>
                </c:pt>
                <c:pt idx="10109">
                  <c:v>53.1856575012207</c:v>
                </c:pt>
                <c:pt idx="10110">
                  <c:v>53.1195335388183</c:v>
                </c:pt>
                <c:pt idx="10111">
                  <c:v>53.1679153442382</c:v>
                </c:pt>
                <c:pt idx="10112">
                  <c:v>53.055564880371</c:v>
                </c:pt>
                <c:pt idx="10113">
                  <c:v>52.0406837463378</c:v>
                </c:pt>
                <c:pt idx="10114">
                  <c:v>51.2787628173828</c:v>
                </c:pt>
                <c:pt idx="10115">
                  <c:v>50.6947555541992</c:v>
                </c:pt>
                <c:pt idx="10116">
                  <c:v>50.5332603454589</c:v>
                </c:pt>
                <c:pt idx="10117">
                  <c:v>50.1214447021484</c:v>
                </c:pt>
                <c:pt idx="10118">
                  <c:v>49.5561599731445</c:v>
                </c:pt>
                <c:pt idx="10119">
                  <c:v>49.580753326416</c:v>
                </c:pt>
                <c:pt idx="10120">
                  <c:v>49.33154296875</c:v>
                </c:pt>
                <c:pt idx="10121">
                  <c:v>49.5592880249023</c:v>
                </c:pt>
                <c:pt idx="10122">
                  <c:v>49.4483680725097</c:v>
                </c:pt>
                <c:pt idx="10123">
                  <c:v>49.3504905700683</c:v>
                </c:pt>
                <c:pt idx="10124">
                  <c:v>49.5250358581542</c:v>
                </c:pt>
                <c:pt idx="10125">
                  <c:v>49.6994018554687</c:v>
                </c:pt>
                <c:pt idx="10126">
                  <c:v>49.8391418457031</c:v>
                </c:pt>
                <c:pt idx="10127">
                  <c:v>50.2313499450683</c:v>
                </c:pt>
                <c:pt idx="10128">
                  <c:v>50.4931945800781</c:v>
                </c:pt>
                <c:pt idx="10129">
                  <c:v>50.4494819641113</c:v>
                </c:pt>
                <c:pt idx="10130">
                  <c:v>50.8420295715332</c:v>
                </c:pt>
                <c:pt idx="10131">
                  <c:v>51.555419921875</c:v>
                </c:pt>
                <c:pt idx="10132">
                  <c:v>51.5830459594726</c:v>
                </c:pt>
                <c:pt idx="10133">
                  <c:v>51.7867584228515</c:v>
                </c:pt>
                <c:pt idx="10134">
                  <c:v>52.2927665710449</c:v>
                </c:pt>
                <c:pt idx="10135">
                  <c:v>52.3926963806152</c:v>
                </c:pt>
                <c:pt idx="10136">
                  <c:v>53.1301574707031</c:v>
                </c:pt>
                <c:pt idx="10137">
                  <c:v>53.3312263488769</c:v>
                </c:pt>
                <c:pt idx="10138">
                  <c:v>53.6974716186523</c:v>
                </c:pt>
                <c:pt idx="10142">
                  <c:v>51.1768836975097</c:v>
                </c:pt>
                <c:pt idx="10143">
                  <c:v>55.5237464904785</c:v>
                </c:pt>
                <c:pt idx="10144">
                  <c:v>55.9387435913085</c:v>
                </c:pt>
                <c:pt idx="10145">
                  <c:v>56.0324478149414</c:v>
                </c:pt>
                <c:pt idx="10146">
                  <c:v>56.2997283935546</c:v>
                </c:pt>
                <c:pt idx="10147">
                  <c:v>56.3035430908203</c:v>
                </c:pt>
                <c:pt idx="10148">
                  <c:v>56.5630569458007</c:v>
                </c:pt>
                <c:pt idx="10149">
                  <c:v>56.7330589294433</c:v>
                </c:pt>
                <c:pt idx="10150">
                  <c:v>55.7823524475097</c:v>
                </c:pt>
                <c:pt idx="10151">
                  <c:v>55.2055549621582</c:v>
                </c:pt>
                <c:pt idx="10152">
                  <c:v>54.3554306030273</c:v>
                </c:pt>
                <c:pt idx="10153">
                  <c:v>53.6580848693847</c:v>
                </c:pt>
                <c:pt idx="10154">
                  <c:v>53.238296508789</c:v>
                </c:pt>
                <c:pt idx="10155">
                  <c:v>53.0381851196289</c:v>
                </c:pt>
                <c:pt idx="10156">
                  <c:v>52.9273414611816</c:v>
                </c:pt>
                <c:pt idx="10157">
                  <c:v>52.7068748474121</c:v>
                </c:pt>
                <c:pt idx="10158">
                  <c:v>52.828556060791</c:v>
                </c:pt>
                <c:pt idx="10159">
                  <c:v>52.9167861938476</c:v>
                </c:pt>
                <c:pt idx="10160">
                  <c:v>53.1380424499511</c:v>
                </c:pt>
                <c:pt idx="10161">
                  <c:v>53.3340110778808</c:v>
                </c:pt>
                <c:pt idx="10162">
                  <c:v>52.6950874328613</c:v>
                </c:pt>
                <c:pt idx="10166">
                  <c:v>55.0182228088378</c:v>
                </c:pt>
                <c:pt idx="10167">
                  <c:v>55.4905319213867</c:v>
                </c:pt>
                <c:pt idx="10168">
                  <c:v>55.4231910705566</c:v>
                </c:pt>
                <c:pt idx="10169">
                  <c:v>55.7874755859375</c:v>
                </c:pt>
                <c:pt idx="10170">
                  <c:v>55.9291114807128</c:v>
                </c:pt>
                <c:pt idx="10171">
                  <c:v>55.8757591247558</c:v>
                </c:pt>
                <c:pt idx="10172">
                  <c:v>55.8572883605957</c:v>
                </c:pt>
                <c:pt idx="10173">
                  <c:v>55.2684936523437</c:v>
                </c:pt>
                <c:pt idx="10174">
                  <c:v>54.0523300170898</c:v>
                </c:pt>
                <c:pt idx="10175">
                  <c:v>52.9337730407714</c:v>
                </c:pt>
                <c:pt idx="10176">
                  <c:v>52.2213287353515</c:v>
                </c:pt>
                <c:pt idx="10177">
                  <c:v>52.1014938354492</c:v>
                </c:pt>
                <c:pt idx="10178">
                  <c:v>52.0672187805175</c:v>
                </c:pt>
                <c:pt idx="10179">
                  <c:v>52.2948150634765</c:v>
                </c:pt>
                <c:pt idx="10180">
                  <c:v>52.7470245361328</c:v>
                </c:pt>
                <c:pt idx="10181">
                  <c:v>53.0704154968261</c:v>
                </c:pt>
                <c:pt idx="10182">
                  <c:v>53.221881866455</c:v>
                </c:pt>
                <c:pt idx="10183">
                  <c:v>53.5229110717773</c:v>
                </c:pt>
                <c:pt idx="10184">
                  <c:v>54.0673522949218</c:v>
                </c:pt>
                <c:pt idx="10185">
                  <c:v>54.0610198974609</c:v>
                </c:pt>
                <c:pt idx="10186">
                  <c:v>54.3084602355957</c:v>
                </c:pt>
                <c:pt idx="10190">
                  <c:v>52.1986961364746</c:v>
                </c:pt>
                <c:pt idx="10191">
                  <c:v>54.1593437194824</c:v>
                </c:pt>
                <c:pt idx="10192">
                  <c:v>54.705020904541</c:v>
                </c:pt>
                <c:pt idx="10193">
                  <c:v>54.3754997253417</c:v>
                </c:pt>
                <c:pt idx="10194">
                  <c:v>54.6343193054199</c:v>
                </c:pt>
                <c:pt idx="10195">
                  <c:v>54.7955436706542</c:v>
                </c:pt>
                <c:pt idx="10196">
                  <c:v>54.7307624816894</c:v>
                </c:pt>
                <c:pt idx="10197">
                  <c:v>54.7525520324707</c:v>
                </c:pt>
                <c:pt idx="10198">
                  <c:v>54.3053169250488</c:v>
                </c:pt>
                <c:pt idx="10199">
                  <c:v>53.3131256103515</c:v>
                </c:pt>
                <c:pt idx="10200">
                  <c:v>52.6123085021972</c:v>
                </c:pt>
                <c:pt idx="10201">
                  <c:v>52.2910499572753</c:v>
                </c:pt>
                <c:pt idx="10202">
                  <c:v>51.7993278503417</c:v>
                </c:pt>
                <c:pt idx="10203">
                  <c:v>51.6678924560546</c:v>
                </c:pt>
                <c:pt idx="10204">
                  <c:v>51.9749641418457</c:v>
                </c:pt>
                <c:pt idx="10205">
                  <c:v>52.0767822265625</c:v>
                </c:pt>
                <c:pt idx="10206">
                  <c:v>51.8763427734375</c:v>
                </c:pt>
                <c:pt idx="10207">
                  <c:v>52.4083633422851</c:v>
                </c:pt>
                <c:pt idx="10208">
                  <c:v>52.6700057983398</c:v>
                </c:pt>
                <c:pt idx="10209">
                  <c:v>52.5962791442871</c:v>
                </c:pt>
                <c:pt idx="10210">
                  <c:v>53.2911529541015</c:v>
                </c:pt>
                <c:pt idx="10211">
                  <c:v>53.4555778503417</c:v>
                </c:pt>
                <c:pt idx="10212">
                  <c:v>53.2750015258789</c:v>
                </c:pt>
                <c:pt idx="10213">
                  <c:v>53.4466209411621</c:v>
                </c:pt>
                <c:pt idx="10214">
                  <c:v>53.4556655883789</c:v>
                </c:pt>
                <c:pt idx="10215">
                  <c:v>53.6258430480957</c:v>
                </c:pt>
                <c:pt idx="10216">
                  <c:v>53.515525817871</c:v>
                </c:pt>
                <c:pt idx="10217">
                  <c:v>53.5156936645507</c:v>
                </c:pt>
                <c:pt idx="10218">
                  <c:v>53.8680686950683</c:v>
                </c:pt>
                <c:pt idx="10219">
                  <c:v>54.2132225036621</c:v>
                </c:pt>
                <c:pt idx="10220">
                  <c:v>54.1073150634765</c:v>
                </c:pt>
                <c:pt idx="10221">
                  <c:v>54.0050582885742</c:v>
                </c:pt>
                <c:pt idx="10222">
                  <c:v>53.6761436462402</c:v>
                </c:pt>
                <c:pt idx="10223">
                  <c:v>53.5292167663574</c:v>
                </c:pt>
                <c:pt idx="10224">
                  <c:v>53.8498802185058</c:v>
                </c:pt>
                <c:pt idx="10225">
                  <c:v>53.7879943847656</c:v>
                </c:pt>
                <c:pt idx="10226">
                  <c:v>53.7735519409179</c:v>
                </c:pt>
                <c:pt idx="10227">
                  <c:v>53.9793052673339</c:v>
                </c:pt>
                <c:pt idx="10228">
                  <c:v>53.7909774780273</c:v>
                </c:pt>
                <c:pt idx="10229">
                  <c:v>53.8851470947265</c:v>
                </c:pt>
                <c:pt idx="10230">
                  <c:v>53.8776550292968</c:v>
                </c:pt>
                <c:pt idx="10231">
                  <c:v>53.8396759033203</c:v>
                </c:pt>
                <c:pt idx="10232">
                  <c:v>53.9549980163574</c:v>
                </c:pt>
                <c:pt idx="10233">
                  <c:v>54.0123596191406</c:v>
                </c:pt>
                <c:pt idx="10234">
                  <c:v>54.1978073120117</c:v>
                </c:pt>
                <c:pt idx="10235">
                  <c:v>54.1994247436523</c:v>
                </c:pt>
                <c:pt idx="10236">
                  <c:v>54.4007492065429</c:v>
                </c:pt>
                <c:pt idx="10237">
                  <c:v>54.5104179382324</c:v>
                </c:pt>
                <c:pt idx="10238">
                  <c:v>54.2660865783691</c:v>
                </c:pt>
                <c:pt idx="10239">
                  <c:v>54.4769134521484</c:v>
                </c:pt>
                <c:pt idx="10240">
                  <c:v>53.7275085449218</c:v>
                </c:pt>
                <c:pt idx="10241">
                  <c:v>52.7404251098632</c:v>
                </c:pt>
                <c:pt idx="10246">
                  <c:v>49.4772872924804</c:v>
                </c:pt>
                <c:pt idx="10247">
                  <c:v>49.6217002868652</c:v>
                </c:pt>
                <c:pt idx="10248">
                  <c:v>49.2856979370117</c:v>
                </c:pt>
                <c:pt idx="10249">
                  <c:v>49.4940872192382</c:v>
                </c:pt>
                <c:pt idx="10250">
                  <c:v>49.7988624572753</c:v>
                </c:pt>
                <c:pt idx="10251">
                  <c:v>50.0294876098632</c:v>
                </c:pt>
                <c:pt idx="10252">
                  <c:v>49.672306060791</c:v>
                </c:pt>
                <c:pt idx="10253">
                  <c:v>49.3877296447753</c:v>
                </c:pt>
                <c:pt idx="10254">
                  <c:v>48.7849006652832</c:v>
                </c:pt>
                <c:pt idx="10255">
                  <c:v>48.507209777832</c:v>
                </c:pt>
                <c:pt idx="10256">
                  <c:v>48.1214981079101</c:v>
                </c:pt>
                <c:pt idx="10257">
                  <c:v>48.1135368347167</c:v>
                </c:pt>
                <c:pt idx="10258">
                  <c:v>47.9836196899414</c:v>
                </c:pt>
                <c:pt idx="10259">
                  <c:v>48.0859680175781</c:v>
                </c:pt>
                <c:pt idx="10260">
                  <c:v>48.1238479614257</c:v>
                </c:pt>
                <c:pt idx="10261">
                  <c:v>48.450340270996</c:v>
                </c:pt>
                <c:pt idx="10262">
                  <c:v>48.9391860961914</c:v>
                </c:pt>
                <c:pt idx="10263">
                  <c:v>49.0062789916992</c:v>
                </c:pt>
                <c:pt idx="10264">
                  <c:v>49.6141166687011</c:v>
                </c:pt>
                <c:pt idx="10265">
                  <c:v>49.713394165039</c:v>
                </c:pt>
                <c:pt idx="10266">
                  <c:v>49.9870262145996</c:v>
                </c:pt>
                <c:pt idx="10267">
                  <c:v>50.0386848449707</c:v>
                </c:pt>
                <c:pt idx="10268">
                  <c:v>49.5954933166503</c:v>
                </c:pt>
                <c:pt idx="10269">
                  <c:v>49.4807052612304</c:v>
                </c:pt>
                <c:pt idx="10270">
                  <c:v>49.4763488769531</c:v>
                </c:pt>
                <c:pt idx="10271">
                  <c:v>49.3729667663574</c:v>
                </c:pt>
                <c:pt idx="10272">
                  <c:v>49.394920349121</c:v>
                </c:pt>
                <c:pt idx="10273">
                  <c:v>49.7765731811523</c:v>
                </c:pt>
                <c:pt idx="10274">
                  <c:v>49.09321975708</c:v>
                </c:pt>
                <c:pt idx="10276">
                  <c:v>40.2007141113281</c:v>
                </c:pt>
                <c:pt idx="10277">
                  <c:v>46.8775329589843</c:v>
                </c:pt>
                <c:pt idx="10278">
                  <c:v>50.153465270996</c:v>
                </c:pt>
                <c:pt idx="10279">
                  <c:v>51.2797660827636</c:v>
                </c:pt>
                <c:pt idx="10280">
                  <c:v>51.768138885498</c:v>
                </c:pt>
                <c:pt idx="10281">
                  <c:v>52.1374588012695</c:v>
                </c:pt>
                <c:pt idx="10282">
                  <c:v>52.2922744750976</c:v>
                </c:pt>
                <c:pt idx="10283">
                  <c:v>52.4479827880859</c:v>
                </c:pt>
                <c:pt idx="10284">
                  <c:v>52.2423515319824</c:v>
                </c:pt>
                <c:pt idx="10285">
                  <c:v>51.6856079101562</c:v>
                </c:pt>
                <c:pt idx="10286">
                  <c:v>50.0045585632324</c:v>
                </c:pt>
                <c:pt idx="10287">
                  <c:v>49.5816078186035</c:v>
                </c:pt>
                <c:pt idx="10288">
                  <c:v>48.5928497314453</c:v>
                </c:pt>
                <c:pt idx="10289">
                  <c:v>47.7295455932617</c:v>
                </c:pt>
                <c:pt idx="10290">
                  <c:v>47.3707695007324</c:v>
                </c:pt>
                <c:pt idx="10291">
                  <c:v>47.0216484069824</c:v>
                </c:pt>
                <c:pt idx="10292">
                  <c:v>46.5919151306152</c:v>
                </c:pt>
                <c:pt idx="10293">
                  <c:v>46.4474258422851</c:v>
                </c:pt>
                <c:pt idx="10294">
                  <c:v>46.6878128051757</c:v>
                </c:pt>
                <c:pt idx="10295">
                  <c:v>46.1527442932128</c:v>
                </c:pt>
                <c:pt idx="10296">
                  <c:v>46.3281059265136</c:v>
                </c:pt>
                <c:pt idx="10297">
                  <c:v>45.7638053894042</c:v>
                </c:pt>
                <c:pt idx="10298">
                  <c:v>46.0278816223144</c:v>
                </c:pt>
                <c:pt idx="10299">
                  <c:v>45.8888206481933</c:v>
                </c:pt>
                <c:pt idx="10300">
                  <c:v>45.5996208190917</c:v>
                </c:pt>
                <c:pt idx="10301">
                  <c:v>45.439281463623</c:v>
                </c:pt>
                <c:pt idx="10302">
                  <c:v>45.2339935302734</c:v>
                </c:pt>
                <c:pt idx="10303">
                  <c:v>45.4809608459472</c:v>
                </c:pt>
                <c:pt idx="10304">
                  <c:v>45.3124809265136</c:v>
                </c:pt>
                <c:pt idx="10308">
                  <c:v>45.1525154113769</c:v>
                </c:pt>
                <c:pt idx="10309">
                  <c:v>45.8279190063476</c:v>
                </c:pt>
                <c:pt idx="10310">
                  <c:v>46.6476402282714</c:v>
                </c:pt>
                <c:pt idx="10311">
                  <c:v>46.8370857238769</c:v>
                </c:pt>
                <c:pt idx="10312">
                  <c:v>46.953067779541</c:v>
                </c:pt>
                <c:pt idx="10313">
                  <c:v>47.0214080810546</c:v>
                </c:pt>
                <c:pt idx="10314">
                  <c:v>46.5283966064453</c:v>
                </c:pt>
                <c:pt idx="10315">
                  <c:v>46.2818489074707</c:v>
                </c:pt>
                <c:pt idx="10316">
                  <c:v>45.7913742065429</c:v>
                </c:pt>
                <c:pt idx="10317">
                  <c:v>45.2810668945312</c:v>
                </c:pt>
                <c:pt idx="10318">
                  <c:v>45.3041534423828</c:v>
                </c:pt>
                <c:pt idx="10319">
                  <c:v>44.9916267395019</c:v>
                </c:pt>
                <c:pt idx="10320">
                  <c:v>44.7662124633789</c:v>
                </c:pt>
                <c:pt idx="10321">
                  <c:v>44.891990661621</c:v>
                </c:pt>
                <c:pt idx="10322">
                  <c:v>44.6661071777343</c:v>
                </c:pt>
                <c:pt idx="10323">
                  <c:v>44.5072517395019</c:v>
                </c:pt>
                <c:pt idx="10324">
                  <c:v>45.1286888122558</c:v>
                </c:pt>
                <c:pt idx="10325">
                  <c:v>45.0535545349121</c:v>
                </c:pt>
                <c:pt idx="10326">
                  <c:v>45.40376663208</c:v>
                </c:pt>
                <c:pt idx="10327">
                  <c:v>45.4451637268066</c:v>
                </c:pt>
                <c:pt idx="10328">
                  <c:v>45.5809783935546</c:v>
                </c:pt>
                <c:pt idx="10329">
                  <c:v>45.9893226623535</c:v>
                </c:pt>
                <c:pt idx="10330">
                  <c:v>45.6837120056152</c:v>
                </c:pt>
                <c:pt idx="10331">
                  <c:v>45.7099342346191</c:v>
                </c:pt>
                <c:pt idx="10332">
                  <c:v>45.7255592346191</c:v>
                </c:pt>
                <c:pt idx="10333">
                  <c:v>45.7874336242675</c:v>
                </c:pt>
                <c:pt idx="10334">
                  <c:v>45.4085311889648</c:v>
                </c:pt>
                <c:pt idx="10335">
                  <c:v>45.6388511657714</c:v>
                </c:pt>
                <c:pt idx="10336">
                  <c:v>45.6433067321777</c:v>
                </c:pt>
                <c:pt idx="10337">
                  <c:v>45.8471870422363</c:v>
                </c:pt>
                <c:pt idx="10338">
                  <c:v>45.7273521423339</c:v>
                </c:pt>
                <c:pt idx="10339">
                  <c:v>45.8809814453125</c:v>
                </c:pt>
                <c:pt idx="10340">
                  <c:v>45.9712677001953</c:v>
                </c:pt>
                <c:pt idx="10341">
                  <c:v>46.2687301635742</c:v>
                </c:pt>
                <c:pt idx="10342">
                  <c:v>46.4348258972167</c:v>
                </c:pt>
                <c:pt idx="10343">
                  <c:v>46.5734634399414</c:v>
                </c:pt>
                <c:pt idx="10344">
                  <c:v>46.5176620483398</c:v>
                </c:pt>
                <c:pt idx="10345">
                  <c:v>46.4788284301757</c:v>
                </c:pt>
                <c:pt idx="10346">
                  <c:v>46.9227561950683</c:v>
                </c:pt>
                <c:pt idx="10347">
                  <c:v>46.939338684082</c:v>
                </c:pt>
                <c:pt idx="10348">
                  <c:v>46.000244140625</c:v>
                </c:pt>
                <c:pt idx="10351">
                  <c:v>47.064842224121</c:v>
                </c:pt>
                <c:pt idx="10352">
                  <c:v>47.9767913818359</c:v>
                </c:pt>
                <c:pt idx="10353">
                  <c:v>48.1687660217285</c:v>
                </c:pt>
                <c:pt idx="10354">
                  <c:v>48.5097351074218</c:v>
                </c:pt>
                <c:pt idx="10355">
                  <c:v>48.5337028503417</c:v>
                </c:pt>
                <c:pt idx="10356">
                  <c:v>48.5748748779296</c:v>
                </c:pt>
                <c:pt idx="10357">
                  <c:v>49.1995391845703</c:v>
                </c:pt>
                <c:pt idx="10358">
                  <c:v>49.1486511230468</c:v>
                </c:pt>
                <c:pt idx="10359">
                  <c:v>48.9293518066406</c:v>
                </c:pt>
                <c:pt idx="10360">
                  <c:v>48.5035400390625</c:v>
                </c:pt>
                <c:pt idx="10361">
                  <c:v>47.4580879211425</c:v>
                </c:pt>
                <c:pt idx="10362">
                  <c:v>47.4259986877441</c:v>
                </c:pt>
                <c:pt idx="10363">
                  <c:v>46.7110595703125</c:v>
                </c:pt>
                <c:pt idx="10364">
                  <c:v>46.8383560180664</c:v>
                </c:pt>
                <c:pt idx="10365">
                  <c:v>46.6938781738281</c:v>
                </c:pt>
                <c:pt idx="10366">
                  <c:v>46.8665351867675</c:v>
                </c:pt>
                <c:pt idx="10367">
                  <c:v>47.16060256958</c:v>
                </c:pt>
                <c:pt idx="10368">
                  <c:v>47.1858329772949</c:v>
                </c:pt>
                <c:pt idx="10369">
                  <c:v>47.5506629943847</c:v>
                </c:pt>
                <c:pt idx="10370">
                  <c:v>48.1557006835937</c:v>
                </c:pt>
                <c:pt idx="10371">
                  <c:v>48.0964431762695</c:v>
                </c:pt>
                <c:pt idx="10372">
                  <c:v>48.1997032165527</c:v>
                </c:pt>
                <c:pt idx="10373">
                  <c:v>48.0647888183593</c:v>
                </c:pt>
                <c:pt idx="10374">
                  <c:v>48.4347610473632</c:v>
                </c:pt>
                <c:pt idx="10375">
                  <c:v>48.223217010498</c:v>
                </c:pt>
                <c:pt idx="10379">
                  <c:v>49.154541015625</c:v>
                </c:pt>
                <c:pt idx="10380">
                  <c:v>49.1844253540039</c:v>
                </c:pt>
                <c:pt idx="10383">
                  <c:v>49.3941459655761</c:v>
                </c:pt>
                <c:pt idx="10384">
                  <c:v>49.7185478210449</c:v>
                </c:pt>
                <c:pt idx="10385">
                  <c:v>49.1431694030761</c:v>
                </c:pt>
                <c:pt idx="10386">
                  <c:v>48.8224411010742</c:v>
                </c:pt>
                <c:pt idx="10387">
                  <c:v>48.6116104125976</c:v>
                </c:pt>
                <c:pt idx="10388">
                  <c:v>48.630931854248</c:v>
                </c:pt>
                <c:pt idx="10389">
                  <c:v>48.7793579101562</c:v>
                </c:pt>
                <c:pt idx="10390">
                  <c:v>48.8417243957519</c:v>
                </c:pt>
                <c:pt idx="10391">
                  <c:v>48.0786018371582</c:v>
                </c:pt>
                <c:pt idx="10392">
                  <c:v>48.1528968811035</c:v>
                </c:pt>
                <c:pt idx="10393">
                  <c:v>47.4707336425781</c:v>
                </c:pt>
                <c:pt idx="10394">
                  <c:v>46.8263969421386</c:v>
                </c:pt>
                <c:pt idx="10395">
                  <c:v>46.6532554626464</c:v>
                </c:pt>
                <c:pt idx="10396">
                  <c:v>46.4299201965332</c:v>
                </c:pt>
                <c:pt idx="10397">
                  <c:v>46.5133628845214</c:v>
                </c:pt>
                <c:pt idx="10398">
                  <c:v>46.5039672851562</c:v>
                </c:pt>
                <c:pt idx="10399">
                  <c:v>46.1412544250488</c:v>
                </c:pt>
                <c:pt idx="10400">
                  <c:v>46.0999641418457</c:v>
                </c:pt>
                <c:pt idx="10401">
                  <c:v>45.8366241455078</c:v>
                </c:pt>
                <c:pt idx="10402">
                  <c:v>45.9103851318359</c:v>
                </c:pt>
                <c:pt idx="10403">
                  <c:v>45.7621574401855</c:v>
                </c:pt>
                <c:pt idx="10404">
                  <c:v>46.0304412841796</c:v>
                </c:pt>
                <c:pt idx="10405">
                  <c:v>45.6590347290039</c:v>
                </c:pt>
                <c:pt idx="10406">
                  <c:v>46.1230735778808</c:v>
                </c:pt>
                <c:pt idx="10407">
                  <c:v>46.1879272460937</c:v>
                </c:pt>
                <c:pt idx="10408">
                  <c:v>46.5189247131347</c:v>
                </c:pt>
                <c:pt idx="10409">
                  <c:v>46.5269889831542</c:v>
                </c:pt>
                <c:pt idx="10410">
                  <c:v>46.418342590332</c:v>
                </c:pt>
                <c:pt idx="10411">
                  <c:v>46.6624717712402</c:v>
                </c:pt>
                <c:pt idx="10412">
                  <c:v>46.5243225097656</c:v>
                </c:pt>
                <c:pt idx="10413">
                  <c:v>46.6265678405761</c:v>
                </c:pt>
                <c:pt idx="10414">
                  <c:v>46.8671913146972</c:v>
                </c:pt>
                <c:pt idx="10415">
                  <c:v>46.9263687133789</c:v>
                </c:pt>
                <c:pt idx="10416">
                  <c:v>47.2598991394042</c:v>
                </c:pt>
                <c:pt idx="10417">
                  <c:v>46.9865798950195</c:v>
                </c:pt>
                <c:pt idx="10421">
                  <c:v>48.246337890625</c:v>
                </c:pt>
                <c:pt idx="10422">
                  <c:v>48.3825187683105</c:v>
                </c:pt>
                <c:pt idx="10423">
                  <c:v>48.387710571289</c:v>
                </c:pt>
                <c:pt idx="10424">
                  <c:v>48.9694137573242</c:v>
                </c:pt>
                <c:pt idx="10425">
                  <c:v>49.1955070495605</c:v>
                </c:pt>
                <c:pt idx="10426">
                  <c:v>49.6737022399902</c:v>
                </c:pt>
                <c:pt idx="10427">
                  <c:v>49.8387908935546</c:v>
                </c:pt>
                <c:pt idx="10428">
                  <c:v>50.0829391479492</c:v>
                </c:pt>
                <c:pt idx="10429">
                  <c:v>49.6242790222167</c:v>
                </c:pt>
                <c:pt idx="10430">
                  <c:v>49.2762069702148</c:v>
                </c:pt>
                <c:pt idx="10431">
                  <c:v>48.9665260314941</c:v>
                </c:pt>
                <c:pt idx="10432">
                  <c:v>49.0643844604492</c:v>
                </c:pt>
                <c:pt idx="10433">
                  <c:v>48.8936347961425</c:v>
                </c:pt>
                <c:pt idx="10434">
                  <c:v>49.2680702209472</c:v>
                </c:pt>
                <c:pt idx="10435">
                  <c:v>49.5956649780273</c:v>
                </c:pt>
                <c:pt idx="10436">
                  <c:v>49.7764129638671</c:v>
                </c:pt>
                <c:pt idx="10437">
                  <c:v>50.1748046875</c:v>
                </c:pt>
                <c:pt idx="10438">
                  <c:v>50.883502960205</c:v>
                </c:pt>
                <c:pt idx="10439">
                  <c:v>51.1046905517578</c:v>
                </c:pt>
                <c:pt idx="10440">
                  <c:v>51.432762145996</c:v>
                </c:pt>
                <c:pt idx="10441">
                  <c:v>51.4202575683593</c:v>
                </c:pt>
                <c:pt idx="10442">
                  <c:v>51.67866897583</c:v>
                </c:pt>
                <c:pt idx="10443">
                  <c:v>51.6189804077148</c:v>
                </c:pt>
                <c:pt idx="10448">
                  <c:v>50.656566619873</c:v>
                </c:pt>
                <c:pt idx="10449">
                  <c:v>51.2784614562988</c:v>
                </c:pt>
                <c:pt idx="10450">
                  <c:v>51.4315452575683</c:v>
                </c:pt>
                <c:pt idx="10451">
                  <c:v>51.8759498596191</c:v>
                </c:pt>
                <c:pt idx="10452">
                  <c:v>52.1905632019042</c:v>
                </c:pt>
                <c:pt idx="10453">
                  <c:v>52.5830917358398</c:v>
                </c:pt>
                <c:pt idx="10454">
                  <c:v>52.1718597412109</c:v>
                </c:pt>
                <c:pt idx="10455">
                  <c:v>52.0240364074707</c:v>
                </c:pt>
                <c:pt idx="10456">
                  <c:v>51.7212715148925</c:v>
                </c:pt>
                <c:pt idx="10457">
                  <c:v>50.9069442749023</c:v>
                </c:pt>
                <c:pt idx="10458">
                  <c:v>50.5130271911621</c:v>
                </c:pt>
                <c:pt idx="10459">
                  <c:v>50.6866378784179</c:v>
                </c:pt>
                <c:pt idx="10460">
                  <c:v>50.8279190063476</c:v>
                </c:pt>
                <c:pt idx="10461">
                  <c:v>50.9565315246582</c:v>
                </c:pt>
                <c:pt idx="10462">
                  <c:v>51.1448783874511</c:v>
                </c:pt>
                <c:pt idx="10463">
                  <c:v>51.2125854492187</c:v>
                </c:pt>
                <c:pt idx="10464">
                  <c:v>51.7801399230957</c:v>
                </c:pt>
                <c:pt idx="10465">
                  <c:v>51.8212738037109</c:v>
                </c:pt>
                <c:pt idx="10466">
                  <c:v>51.9594612121582</c:v>
                </c:pt>
                <c:pt idx="10467">
                  <c:v>52.3924179077148</c:v>
                </c:pt>
                <c:pt idx="10468">
                  <c:v>52.3385200500488</c:v>
                </c:pt>
                <c:pt idx="10471">
                  <c:v>53.4115104675292</c:v>
                </c:pt>
                <c:pt idx="10472">
                  <c:v>53.6724395751953</c:v>
                </c:pt>
                <c:pt idx="10473">
                  <c:v>53.4980010986328</c:v>
                </c:pt>
                <c:pt idx="10474">
                  <c:v>53.5273666381835</c:v>
                </c:pt>
                <c:pt idx="10475">
                  <c:v>53.8160247802734</c:v>
                </c:pt>
                <c:pt idx="10476">
                  <c:v>53.4844169616699</c:v>
                </c:pt>
                <c:pt idx="10481">
                  <c:v>49.0398750305175</c:v>
                </c:pt>
                <c:pt idx="10482">
                  <c:v>50.3313674926757</c:v>
                </c:pt>
                <c:pt idx="10483">
                  <c:v>50.2427597045898</c:v>
                </c:pt>
                <c:pt idx="10484">
                  <c:v>50.3908042907714</c:v>
                </c:pt>
                <c:pt idx="10485">
                  <c:v>50.7490806579589</c:v>
                </c:pt>
                <c:pt idx="10486">
                  <c:v>50.7765769958496</c:v>
                </c:pt>
                <c:pt idx="10487">
                  <c:v>50.6566619873046</c:v>
                </c:pt>
                <c:pt idx="10488">
                  <c:v>50.3306159973144</c:v>
                </c:pt>
                <c:pt idx="10489">
                  <c:v>49.4911384582519</c:v>
                </c:pt>
                <c:pt idx="10490">
                  <c:v>49.3561897277832</c:v>
                </c:pt>
                <c:pt idx="10491">
                  <c:v>49.1086959838867</c:v>
                </c:pt>
                <c:pt idx="10492">
                  <c:v>49.1037216186523</c:v>
                </c:pt>
                <c:pt idx="10493">
                  <c:v>49.6953315734863</c:v>
                </c:pt>
                <c:pt idx="10494">
                  <c:v>49.567527770996</c:v>
                </c:pt>
                <c:pt idx="10495">
                  <c:v>50.0504074096679</c:v>
                </c:pt>
                <c:pt idx="10496">
                  <c:v>50.2149963378906</c:v>
                </c:pt>
                <c:pt idx="10497">
                  <c:v>49.9195022583007</c:v>
                </c:pt>
                <c:pt idx="10498">
                  <c:v>50.0454216003417</c:v>
                </c:pt>
                <c:pt idx="10503">
                  <c:v>46.2220268249511</c:v>
                </c:pt>
                <c:pt idx="10504">
                  <c:v>49.4723625183105</c:v>
                </c:pt>
                <c:pt idx="10505">
                  <c:v>49.8133964538574</c:v>
                </c:pt>
                <c:pt idx="10506">
                  <c:v>49.8080940246582</c:v>
                </c:pt>
                <c:pt idx="10507">
                  <c:v>50.3537559509277</c:v>
                </c:pt>
                <c:pt idx="10508">
                  <c:v>50.3609046936035</c:v>
                </c:pt>
                <c:pt idx="10509">
                  <c:v>50.5966644287109</c:v>
                </c:pt>
                <c:pt idx="10510">
                  <c:v>50.8101081848144</c:v>
                </c:pt>
                <c:pt idx="10511">
                  <c:v>50.6563911437988</c:v>
                </c:pt>
                <c:pt idx="10512">
                  <c:v>50.3945388793945</c:v>
                </c:pt>
                <c:pt idx="10513">
                  <c:v>50.6881141662597</c:v>
                </c:pt>
                <c:pt idx="10514">
                  <c:v>50.1894721984863</c:v>
                </c:pt>
                <c:pt idx="10515">
                  <c:v>49.5711784362792</c:v>
                </c:pt>
                <c:pt idx="10516">
                  <c:v>49.7048301696777</c:v>
                </c:pt>
                <c:pt idx="10517">
                  <c:v>49.471450805664</c:v>
                </c:pt>
                <c:pt idx="10518">
                  <c:v>49.6300010681152</c:v>
                </c:pt>
                <c:pt idx="10519">
                  <c:v>49.685432434082</c:v>
                </c:pt>
                <c:pt idx="10520">
                  <c:v>50.2643089294433</c:v>
                </c:pt>
                <c:pt idx="10521">
                  <c:v>50.5246124267578</c:v>
                </c:pt>
                <c:pt idx="10522">
                  <c:v>50.989028930664</c:v>
                </c:pt>
                <c:pt idx="10523">
                  <c:v>51.2363471984863</c:v>
                </c:pt>
                <c:pt idx="10524">
                  <c:v>51.5474624633789</c:v>
                </c:pt>
                <c:pt idx="10525">
                  <c:v>51.7200584411621</c:v>
                </c:pt>
                <c:pt idx="10526">
                  <c:v>52.1217727661132</c:v>
                </c:pt>
                <c:pt idx="10527">
                  <c:v>52.2228393554687</c:v>
                </c:pt>
                <c:pt idx="10528">
                  <c:v>52.0294609069824</c:v>
                </c:pt>
                <c:pt idx="10529">
                  <c:v>52.3285522460937</c:v>
                </c:pt>
                <c:pt idx="10530">
                  <c:v>51.9933319091796</c:v>
                </c:pt>
                <c:pt idx="10533">
                  <c:v>48.2852935791015</c:v>
                </c:pt>
                <c:pt idx="10534">
                  <c:v>50.067455291748</c:v>
                </c:pt>
                <c:pt idx="10535">
                  <c:v>50.4318237304687</c:v>
                </c:pt>
                <c:pt idx="10536">
                  <c:v>50.2940864562988</c:v>
                </c:pt>
                <c:pt idx="10537">
                  <c:v>50.2773742675781</c:v>
                </c:pt>
                <c:pt idx="10538">
                  <c:v>50.4532585144042</c:v>
                </c:pt>
                <c:pt idx="10539">
                  <c:v>50.8458366394042</c:v>
                </c:pt>
                <c:pt idx="10540">
                  <c:v>50.4033470153808</c:v>
                </c:pt>
                <c:pt idx="10541">
                  <c:v>50.2979469299316</c:v>
                </c:pt>
                <c:pt idx="10542">
                  <c:v>50.3353042602539</c:v>
                </c:pt>
                <c:pt idx="10543">
                  <c:v>50.0013084411621</c:v>
                </c:pt>
                <c:pt idx="10544">
                  <c:v>49.9435691833496</c:v>
                </c:pt>
                <c:pt idx="10545">
                  <c:v>49.7142219543457</c:v>
                </c:pt>
                <c:pt idx="10546">
                  <c:v>49.6512222290039</c:v>
                </c:pt>
                <c:pt idx="10550">
                  <c:v>49.991584777832</c:v>
                </c:pt>
                <c:pt idx="10551">
                  <c:v>50.5923843383789</c:v>
                </c:pt>
                <c:pt idx="10552">
                  <c:v>50.4856796264648</c:v>
                </c:pt>
                <c:pt idx="10553">
                  <c:v>50.5887184143066</c:v>
                </c:pt>
                <c:pt idx="10554">
                  <c:v>50.6118507385253</c:v>
                </c:pt>
                <c:pt idx="10555">
                  <c:v>51.1096115112304</c:v>
                </c:pt>
                <c:pt idx="10556">
                  <c:v>51.3384666442871</c:v>
                </c:pt>
                <c:pt idx="10557">
                  <c:v>51.397403717041</c:v>
                </c:pt>
                <c:pt idx="10558">
                  <c:v>51.9370536804199</c:v>
                </c:pt>
                <c:pt idx="10559">
                  <c:v>51.1059799194335</c:v>
                </c:pt>
                <c:pt idx="10560">
                  <c:v>50.7432518005371</c:v>
                </c:pt>
                <c:pt idx="10561">
                  <c:v>50.0825042724609</c:v>
                </c:pt>
                <c:pt idx="10564">
                  <c:v>48.4147415161132</c:v>
                </c:pt>
                <c:pt idx="10565">
                  <c:v>50.8083763122558</c:v>
                </c:pt>
                <c:pt idx="10566">
                  <c:v>51.4385681152343</c:v>
                </c:pt>
                <c:pt idx="10567">
                  <c:v>51.621597290039</c:v>
                </c:pt>
                <c:pt idx="10568">
                  <c:v>52.0722045898437</c:v>
                </c:pt>
                <c:pt idx="10569">
                  <c:v>52.2126960754394</c:v>
                </c:pt>
                <c:pt idx="10570">
                  <c:v>52.3923568725585</c:v>
                </c:pt>
                <c:pt idx="10571">
                  <c:v>52.9749488830566</c:v>
                </c:pt>
                <c:pt idx="10572">
                  <c:v>52.4781417846679</c:v>
                </c:pt>
                <c:pt idx="10573">
                  <c:v>52.2844734191894</c:v>
                </c:pt>
                <c:pt idx="10574">
                  <c:v>51.436351776123</c:v>
                </c:pt>
                <c:pt idx="10575">
                  <c:v>50.6346893310546</c:v>
                </c:pt>
                <c:pt idx="10576">
                  <c:v>50.6595878601074</c:v>
                </c:pt>
                <c:pt idx="10577">
                  <c:v>50.5286598205566</c:v>
                </c:pt>
                <c:pt idx="10578">
                  <c:v>50.106632232666</c:v>
                </c:pt>
                <c:pt idx="10579">
                  <c:v>49.9528312683105</c:v>
                </c:pt>
                <c:pt idx="10580">
                  <c:v>51.0709571838378</c:v>
                </c:pt>
                <c:pt idx="10581">
                  <c:v>49.8979530334472</c:v>
                </c:pt>
                <c:pt idx="10582">
                  <c:v>50.6061935424804</c:v>
                </c:pt>
                <c:pt idx="10583">
                  <c:v>50.8905029296875</c:v>
                </c:pt>
                <c:pt idx="10584">
                  <c:v>51.0938835144042</c:v>
                </c:pt>
                <c:pt idx="10585">
                  <c:v>51.0632057189941</c:v>
                </c:pt>
                <c:pt idx="10586">
                  <c:v>51.4882164001464</c:v>
                </c:pt>
                <c:pt idx="10587">
                  <c:v>51.1108283996582</c:v>
                </c:pt>
                <c:pt idx="10588">
                  <c:v>51.8669967651367</c:v>
                </c:pt>
                <c:pt idx="10589">
                  <c:v>52.1743965148925</c:v>
                </c:pt>
                <c:pt idx="10590">
                  <c:v>51.7357139587402</c:v>
                </c:pt>
                <c:pt idx="10591">
                  <c:v>51.9846382141113</c:v>
                </c:pt>
                <c:pt idx="10594">
                  <c:v>30.5740127563476</c:v>
                </c:pt>
                <c:pt idx="10595">
                  <c:v>50.6346206665039</c:v>
                </c:pt>
                <c:pt idx="10596">
                  <c:v>52.4214782714843</c:v>
                </c:pt>
                <c:pt idx="10597">
                  <c:v>53.0796813964843</c:v>
                </c:pt>
                <c:pt idx="10598">
                  <c:v>53.2917900085449</c:v>
                </c:pt>
                <c:pt idx="10599">
                  <c:v>53.2875175476074</c:v>
                </c:pt>
                <c:pt idx="10600">
                  <c:v>53.1084480285644</c:v>
                </c:pt>
                <c:pt idx="10601">
                  <c:v>53.2754669189453</c:v>
                </c:pt>
                <c:pt idx="10602">
                  <c:v>53.0441017150878</c:v>
                </c:pt>
                <c:pt idx="10603">
                  <c:v>52.3365516662597</c:v>
                </c:pt>
                <c:pt idx="10604">
                  <c:v>51.8828735351562</c:v>
                </c:pt>
                <c:pt idx="10605">
                  <c:v>51.3471374511718</c:v>
                </c:pt>
                <c:pt idx="10606">
                  <c:v>51.325511932373</c:v>
                </c:pt>
                <c:pt idx="10607">
                  <c:v>51.0363426208496</c:v>
                </c:pt>
                <c:pt idx="10608">
                  <c:v>51.1216583251953</c:v>
                </c:pt>
                <c:pt idx="10609">
                  <c:v>51.1348609924316</c:v>
                </c:pt>
                <c:pt idx="10610">
                  <c:v>50.51021194458</c:v>
                </c:pt>
                <c:pt idx="10614">
                  <c:v>51.2829895019531</c:v>
                </c:pt>
                <c:pt idx="10615">
                  <c:v>51.4755744934082</c:v>
                </c:pt>
                <c:pt idx="10616">
                  <c:v>51.5035133361816</c:v>
                </c:pt>
                <c:pt idx="10617">
                  <c:v>51.5987815856933</c:v>
                </c:pt>
                <c:pt idx="10618">
                  <c:v>51.7184562683105</c:v>
                </c:pt>
                <c:pt idx="10619">
                  <c:v>51.9525527954101</c:v>
                </c:pt>
                <c:pt idx="10620">
                  <c:v>52.3942565917968</c:v>
                </c:pt>
                <c:pt idx="10621">
                  <c:v>52.589916229248</c:v>
                </c:pt>
                <c:pt idx="10622">
                  <c:v>51.7096290588378</c:v>
                </c:pt>
                <c:pt idx="10623">
                  <c:v>51.1779632568359</c:v>
                </c:pt>
                <c:pt idx="10624">
                  <c:v>50.4507675170898</c:v>
                </c:pt>
                <c:pt idx="10625">
                  <c:v>49.7561683654785</c:v>
                </c:pt>
                <c:pt idx="10628">
                  <c:v>50.4686775207519</c:v>
                </c:pt>
                <c:pt idx="10629">
                  <c:v>50.8498420715332</c:v>
                </c:pt>
                <c:pt idx="10630">
                  <c:v>51.2192955017089</c:v>
                </c:pt>
                <c:pt idx="10631">
                  <c:v>51.6756706237792</c:v>
                </c:pt>
                <c:pt idx="10632">
                  <c:v>51.9739151000976</c:v>
                </c:pt>
                <c:pt idx="10633">
                  <c:v>52.7249488830566</c:v>
                </c:pt>
                <c:pt idx="10634">
                  <c:v>52.980484008789</c:v>
                </c:pt>
                <c:pt idx="10635">
                  <c:v>53.1388092041015</c:v>
                </c:pt>
                <c:pt idx="10636">
                  <c:v>52.981086730957</c:v>
                </c:pt>
                <c:pt idx="10637">
                  <c:v>52.894058227539</c:v>
                </c:pt>
                <c:pt idx="10638">
                  <c:v>52.026268005371</c:v>
                </c:pt>
                <c:pt idx="10639">
                  <c:v>52.1038589477539</c:v>
                </c:pt>
                <c:pt idx="10640">
                  <c:v>51.6781692504882</c:v>
                </c:pt>
                <c:pt idx="10641">
                  <c:v>51.7124824523925</c:v>
                </c:pt>
                <c:pt idx="10645">
                  <c:v>48.9381256103515</c:v>
                </c:pt>
                <c:pt idx="10646">
                  <c:v>51.6310272216796</c:v>
                </c:pt>
                <c:pt idx="10647">
                  <c:v>52.5158042907714</c:v>
                </c:pt>
                <c:pt idx="10648">
                  <c:v>52.8818588256835</c:v>
                </c:pt>
                <c:pt idx="10649">
                  <c:v>53.353946685791</c:v>
                </c:pt>
                <c:pt idx="10650">
                  <c:v>54.1008377075195</c:v>
                </c:pt>
                <c:pt idx="10651">
                  <c:v>54.3273086547851</c:v>
                </c:pt>
                <c:pt idx="10652">
                  <c:v>53.5976295471191</c:v>
                </c:pt>
                <c:pt idx="10653">
                  <c:v>52.6979370117187</c:v>
                </c:pt>
                <c:pt idx="10654">
                  <c:v>52.4169921875</c:v>
                </c:pt>
                <c:pt idx="10655">
                  <c:v>51.9281539916992</c:v>
                </c:pt>
                <c:pt idx="10656">
                  <c:v>52.0812149047851</c:v>
                </c:pt>
                <c:pt idx="10657">
                  <c:v>51.6715621948242</c:v>
                </c:pt>
                <c:pt idx="10658">
                  <c:v>51.4745254516601</c:v>
                </c:pt>
                <c:pt idx="10659">
                  <c:v>51.543659210205</c:v>
                </c:pt>
                <c:pt idx="10660">
                  <c:v>51.7020416259765</c:v>
                </c:pt>
                <c:pt idx="10661">
                  <c:v>51.7170295715332</c:v>
                </c:pt>
                <c:pt idx="10662">
                  <c:v>52.3636398315429</c:v>
                </c:pt>
                <c:pt idx="10663">
                  <c:v>52.5702590942382</c:v>
                </c:pt>
                <c:pt idx="10666">
                  <c:v>50.7800559997558</c:v>
                </c:pt>
                <c:pt idx="10667">
                  <c:v>54.4026718139648</c:v>
                </c:pt>
                <c:pt idx="10668">
                  <c:v>55.2263412475585</c:v>
                </c:pt>
                <c:pt idx="10669">
                  <c:v>55.7831230163574</c:v>
                </c:pt>
                <c:pt idx="10670">
                  <c:v>56.2527847290039</c:v>
                </c:pt>
                <c:pt idx="10671">
                  <c:v>57.08837890625</c:v>
                </c:pt>
                <c:pt idx="10672">
                  <c:v>57.266860961914</c:v>
                </c:pt>
                <c:pt idx="10673">
                  <c:v>56.8268966674804</c:v>
                </c:pt>
                <c:pt idx="10674">
                  <c:v>54.7635383605957</c:v>
                </c:pt>
                <c:pt idx="10675">
                  <c:v>54.3717460632324</c:v>
                </c:pt>
                <c:pt idx="10676">
                  <c:v>53.674087524414</c:v>
                </c:pt>
                <c:pt idx="10677">
                  <c:v>53.3407707214355</c:v>
                </c:pt>
                <c:pt idx="10678">
                  <c:v>53.2043266296386</c:v>
                </c:pt>
                <c:pt idx="10679">
                  <c:v>53.1601219177246</c:v>
                </c:pt>
                <c:pt idx="10680">
                  <c:v>53.1171150207519</c:v>
                </c:pt>
                <c:pt idx="10681">
                  <c:v>53.6206474304199</c:v>
                </c:pt>
                <c:pt idx="10682">
                  <c:v>53.6387214660644</c:v>
                </c:pt>
                <c:pt idx="10683">
                  <c:v>54.0444831848144</c:v>
                </c:pt>
                <c:pt idx="10684">
                  <c:v>53.930435180664</c:v>
                </c:pt>
                <c:pt idx="10689">
                  <c:v>55.2827186584472</c:v>
                </c:pt>
                <c:pt idx="10690">
                  <c:v>55.5264854431152</c:v>
                </c:pt>
                <c:pt idx="10691">
                  <c:v>55.8557434082031</c:v>
                </c:pt>
                <c:pt idx="10692">
                  <c:v>56.1345252990722</c:v>
                </c:pt>
                <c:pt idx="10693">
                  <c:v>56.3815422058105</c:v>
                </c:pt>
                <c:pt idx="10694">
                  <c:v>55.8176078796386</c:v>
                </c:pt>
                <c:pt idx="10695">
                  <c:v>55.1736640930175</c:v>
                </c:pt>
                <c:pt idx="10696">
                  <c:v>54.5674209594726</c:v>
                </c:pt>
                <c:pt idx="10697">
                  <c:v>54.1173820495605</c:v>
                </c:pt>
                <c:pt idx="10698">
                  <c:v>53.8079872131347</c:v>
                </c:pt>
                <c:pt idx="10699">
                  <c:v>53.1465835571289</c:v>
                </c:pt>
                <c:pt idx="10700">
                  <c:v>52.8932456970214</c:v>
                </c:pt>
                <c:pt idx="10701">
                  <c:v>52.5722770690917</c:v>
                </c:pt>
                <c:pt idx="10702">
                  <c:v>52.9247016906738</c:v>
                </c:pt>
                <c:pt idx="10707">
                  <c:v>48.708324432373</c:v>
                </c:pt>
                <c:pt idx="10708">
                  <c:v>52.2406158447265</c:v>
                </c:pt>
                <c:pt idx="10713">
                  <c:v>52.9520149230957</c:v>
                </c:pt>
                <c:pt idx="10717">
                  <c:v>53.8750381469726</c:v>
                </c:pt>
                <c:pt idx="10718">
                  <c:v>54.0384368896484</c:v>
                </c:pt>
                <c:pt idx="10722">
                  <c:v>54.5814018249511</c:v>
                </c:pt>
                <c:pt idx="10723">
                  <c:v>55.3642120361328</c:v>
                </c:pt>
                <c:pt idx="10724">
                  <c:v>55.7818222045898</c:v>
                </c:pt>
                <c:pt idx="10725">
                  <c:v>56.0455665588378</c:v>
                </c:pt>
                <c:pt idx="10726">
                  <c:v>56.0926704406738</c:v>
                </c:pt>
                <c:pt idx="10727">
                  <c:v>56.318546295166</c:v>
                </c:pt>
                <c:pt idx="10728">
                  <c:v>56.4252662658691</c:v>
                </c:pt>
                <c:pt idx="10729">
                  <c:v>55.5805740356445</c:v>
                </c:pt>
                <c:pt idx="10730">
                  <c:v>55.3194923400878</c:v>
                </c:pt>
                <c:pt idx="10731">
                  <c:v>54.9817848205566</c:v>
                </c:pt>
                <c:pt idx="10732">
                  <c:v>54.3970031738281</c:v>
                </c:pt>
                <c:pt idx="10733">
                  <c:v>53.5447463989257</c:v>
                </c:pt>
                <c:pt idx="10734">
                  <c:v>53.3107757568359</c:v>
                </c:pt>
                <c:pt idx="10735">
                  <c:v>53.0947341918945</c:v>
                </c:pt>
                <c:pt idx="10736">
                  <c:v>53.0455589294433</c:v>
                </c:pt>
                <c:pt idx="10739">
                  <c:v>51.8594055175781</c:v>
                </c:pt>
                <c:pt idx="10740">
                  <c:v>52.4679412841796</c:v>
                </c:pt>
                <c:pt idx="10741">
                  <c:v>52.7440452575683</c:v>
                </c:pt>
                <c:pt idx="10742">
                  <c:v>53.381061553955</c:v>
                </c:pt>
                <c:pt idx="10743">
                  <c:v>53.3818244934082</c:v>
                </c:pt>
                <c:pt idx="10744">
                  <c:v>53.4056053161621</c:v>
                </c:pt>
                <c:pt idx="10745">
                  <c:v>54.2371063232421</c:v>
                </c:pt>
                <c:pt idx="10746">
                  <c:v>54.1961669921875</c:v>
                </c:pt>
                <c:pt idx="10747">
                  <c:v>53.7396202087402</c:v>
                </c:pt>
                <c:pt idx="10748">
                  <c:v>53.1412048339843</c:v>
                </c:pt>
                <c:pt idx="10749">
                  <c:v>52.6572761535644</c:v>
                </c:pt>
                <c:pt idx="10750">
                  <c:v>51.8785171508789</c:v>
                </c:pt>
                <c:pt idx="10751">
                  <c:v>51.5173149108886</c:v>
                </c:pt>
                <c:pt idx="10752">
                  <c:v>51.4159431457519</c:v>
                </c:pt>
                <c:pt idx="10753">
                  <c:v>51.0310707092285</c:v>
                </c:pt>
                <c:pt idx="10754">
                  <c:v>51.0105400085449</c:v>
                </c:pt>
                <c:pt idx="10755">
                  <c:v>50.7908096313476</c:v>
                </c:pt>
                <c:pt idx="10756">
                  <c:v>50.7610702514648</c:v>
                </c:pt>
                <c:pt idx="10757">
                  <c:v>50.7118606567382</c:v>
                </c:pt>
                <c:pt idx="10758">
                  <c:v>50.7362556457519</c:v>
                </c:pt>
                <c:pt idx="10759">
                  <c:v>50.8452491760253</c:v>
                </c:pt>
                <c:pt idx="10760">
                  <c:v>51.3985328674316</c:v>
                </c:pt>
                <c:pt idx="10761">
                  <c:v>52.187084197998</c:v>
                </c:pt>
                <c:pt idx="10762">
                  <c:v>52.831916809082</c:v>
                </c:pt>
                <c:pt idx="10763">
                  <c:v>53.2600860595703</c:v>
                </c:pt>
                <c:pt idx="10764">
                  <c:v>53.3968353271484</c:v>
                </c:pt>
                <c:pt idx="10765">
                  <c:v>53.7546501159667</c:v>
                </c:pt>
                <c:pt idx="10766">
                  <c:v>53.8555145263671</c:v>
                </c:pt>
                <c:pt idx="10767">
                  <c:v>54.3279228210449</c:v>
                </c:pt>
                <c:pt idx="10768">
                  <c:v>54.3126983642578</c:v>
                </c:pt>
                <c:pt idx="10769">
                  <c:v>54.7074737548828</c:v>
                </c:pt>
                <c:pt idx="10770">
                  <c:v>54.6864280700683</c:v>
                </c:pt>
                <c:pt idx="10771">
                  <c:v>54.9343070983886</c:v>
                </c:pt>
                <c:pt idx="10772">
                  <c:v>55.0741119384765</c:v>
                </c:pt>
                <c:pt idx="10773">
                  <c:v>54.7680854797363</c:v>
                </c:pt>
                <c:pt idx="10777">
                  <c:v>50.0303649902343</c:v>
                </c:pt>
                <c:pt idx="10778">
                  <c:v>52.8087272644042</c:v>
                </c:pt>
                <c:pt idx="10779">
                  <c:v>53.5198326110839</c:v>
                </c:pt>
                <c:pt idx="10780">
                  <c:v>54.1281051635742</c:v>
                </c:pt>
                <c:pt idx="10781">
                  <c:v>54.4062614440917</c:v>
                </c:pt>
                <c:pt idx="10782">
                  <c:v>54.4842147827148</c:v>
                </c:pt>
                <c:pt idx="10783">
                  <c:v>54.3654708862304</c:v>
                </c:pt>
                <c:pt idx="10784">
                  <c:v>53.474998474121</c:v>
                </c:pt>
                <c:pt idx="10785">
                  <c:v>52.5772056579589</c:v>
                </c:pt>
                <c:pt idx="10786">
                  <c:v>52.0278358459472</c:v>
                </c:pt>
                <c:pt idx="10787">
                  <c:v>51.8051033020019</c:v>
                </c:pt>
                <c:pt idx="10788">
                  <c:v>51.4643821716308</c:v>
                </c:pt>
                <c:pt idx="10789">
                  <c:v>51.1151542663574</c:v>
                </c:pt>
                <c:pt idx="10790">
                  <c:v>50.8280982971191</c:v>
                </c:pt>
                <c:pt idx="10791">
                  <c:v>50.9836311340332</c:v>
                </c:pt>
                <c:pt idx="10792">
                  <c:v>51.2323455810546</c:v>
                </c:pt>
                <c:pt idx="10793">
                  <c:v>50.9466743469238</c:v>
                </c:pt>
                <c:pt idx="10794">
                  <c:v>51.6861991882324</c:v>
                </c:pt>
                <c:pt idx="10795">
                  <c:v>51.627098083496</c:v>
                </c:pt>
                <c:pt idx="10796">
                  <c:v>51.6842460632324</c:v>
                </c:pt>
                <c:pt idx="10797">
                  <c:v>51.86030960083</c:v>
                </c:pt>
                <c:pt idx="10798">
                  <c:v>52.0278739929199</c:v>
                </c:pt>
                <c:pt idx="10799">
                  <c:v>51.9651832580566</c:v>
                </c:pt>
                <c:pt idx="10800">
                  <c:v>51.8250160217285</c:v>
                </c:pt>
                <c:pt idx="10801">
                  <c:v>51.9564247131347</c:v>
                </c:pt>
                <c:pt idx="10802">
                  <c:v>52.2222900390625</c:v>
                </c:pt>
                <c:pt idx="10803">
                  <c:v>52.8237686157226</c:v>
                </c:pt>
                <c:pt idx="10804">
                  <c:v>53.3770103454589</c:v>
                </c:pt>
                <c:pt idx="10805">
                  <c:v>53.5469093322753</c:v>
                </c:pt>
                <c:pt idx="10806">
                  <c:v>53.8174400329589</c:v>
                </c:pt>
                <c:pt idx="10807">
                  <c:v>54.1527481079101</c:v>
                </c:pt>
                <c:pt idx="10808">
                  <c:v>54.4119529724121</c:v>
                </c:pt>
                <c:pt idx="10809">
                  <c:v>54.8138961791992</c:v>
                </c:pt>
                <c:pt idx="10810">
                  <c:v>55.167667388916</c:v>
                </c:pt>
                <c:pt idx="10811">
                  <c:v>54.9526824951171</c:v>
                </c:pt>
                <c:pt idx="10812">
                  <c:v>55.5644721984863</c:v>
                </c:pt>
                <c:pt idx="10813">
                  <c:v>55.7241592407226</c:v>
                </c:pt>
                <c:pt idx="10814">
                  <c:v>55.9768447875976</c:v>
                </c:pt>
                <c:pt idx="10815">
                  <c:v>55.8959503173828</c:v>
                </c:pt>
                <c:pt idx="10816">
                  <c:v>56.1829032897949</c:v>
                </c:pt>
                <c:pt idx="10817">
                  <c:v>56.4714736938476</c:v>
                </c:pt>
                <c:pt idx="10818">
                  <c:v>56.6767425537109</c:v>
                </c:pt>
                <c:pt idx="10819">
                  <c:v>56.7953300476074</c:v>
                </c:pt>
                <c:pt idx="10820">
                  <c:v>56.7226333618164</c:v>
                </c:pt>
                <c:pt idx="10821">
                  <c:v>57.0256996154785</c:v>
                </c:pt>
                <c:pt idx="10822">
                  <c:v>57.0441932678222</c:v>
                </c:pt>
                <c:pt idx="10823">
                  <c:v>57.4926681518554</c:v>
                </c:pt>
                <c:pt idx="10824">
                  <c:v>57.6276664733886</c:v>
                </c:pt>
                <c:pt idx="10825">
                  <c:v>57.6184883117675</c:v>
                </c:pt>
                <c:pt idx="10826">
                  <c:v>57.9820671081542</c:v>
                </c:pt>
                <c:pt idx="10827">
                  <c:v>58.1621437072753</c:v>
                </c:pt>
                <c:pt idx="10828">
                  <c:v>58.9343528747558</c:v>
                </c:pt>
                <c:pt idx="10829">
                  <c:v>59.3768920898437</c:v>
                </c:pt>
                <c:pt idx="10830">
                  <c:v>59.4892120361328</c:v>
                </c:pt>
                <c:pt idx="10831">
                  <c:v>59.6526794433593</c:v>
                </c:pt>
                <c:pt idx="10832">
                  <c:v>59.551959991455</c:v>
                </c:pt>
                <c:pt idx="10833">
                  <c:v>59.5482025146484</c:v>
                </c:pt>
                <c:pt idx="10834">
                  <c:v>60.0384483337402</c:v>
                </c:pt>
                <c:pt idx="10835">
                  <c:v>59.6826934814453</c:v>
                </c:pt>
                <c:pt idx="10839">
                  <c:v>59.0883903503417</c:v>
                </c:pt>
                <c:pt idx="10840">
                  <c:v>59.4907112121582</c:v>
                </c:pt>
                <c:pt idx="10841">
                  <c:v>59.77779006958</c:v>
                </c:pt>
                <c:pt idx="10842">
                  <c:v>59.7992210388183</c:v>
                </c:pt>
                <c:pt idx="10843">
                  <c:v>59.9787254333496</c:v>
                </c:pt>
                <c:pt idx="10844">
                  <c:v>60.1448097229003</c:v>
                </c:pt>
                <c:pt idx="10845">
                  <c:v>59.9319381713867</c:v>
                </c:pt>
                <c:pt idx="10846">
                  <c:v>59.5702362060546</c:v>
                </c:pt>
                <c:pt idx="10847">
                  <c:v>56.4545783996582</c:v>
                </c:pt>
                <c:pt idx="10848">
                  <c:v>55.945011138916</c:v>
                </c:pt>
                <c:pt idx="10849">
                  <c:v>54.8590583801269</c:v>
                </c:pt>
                <c:pt idx="10850">
                  <c:v>54.2653503417968</c:v>
                </c:pt>
                <c:pt idx="10851">
                  <c:v>53.6097145080566</c:v>
                </c:pt>
                <c:pt idx="10852">
                  <c:v>53.7292556762695</c:v>
                </c:pt>
                <c:pt idx="10853">
                  <c:v>53.5473709106445</c:v>
                </c:pt>
                <c:pt idx="10854">
                  <c:v>53.9893379211425</c:v>
                </c:pt>
                <c:pt idx="10855">
                  <c:v>54.2968406677246</c:v>
                </c:pt>
                <c:pt idx="10856">
                  <c:v>54.8123321533203</c:v>
                </c:pt>
                <c:pt idx="10857">
                  <c:v>55.5166206359863</c:v>
                </c:pt>
                <c:pt idx="10858">
                  <c:v>56.18408203125</c:v>
                </c:pt>
                <c:pt idx="10859">
                  <c:v>56.6416053771972</c:v>
                </c:pt>
                <c:pt idx="10860">
                  <c:v>56.9170379638671</c:v>
                </c:pt>
                <c:pt idx="10861">
                  <c:v>57.5960350036621</c:v>
                </c:pt>
                <c:pt idx="10862">
                  <c:v>58.148323059082</c:v>
                </c:pt>
                <c:pt idx="10863">
                  <c:v>58.3088073730468</c:v>
                </c:pt>
                <c:pt idx="10864">
                  <c:v>58.5559501647949</c:v>
                </c:pt>
                <c:pt idx="10865">
                  <c:v>58.723518371582</c:v>
                </c:pt>
                <c:pt idx="10866">
                  <c:v>59.2264556884765</c:v>
                </c:pt>
                <c:pt idx="10867">
                  <c:v>59.1236190795898</c:v>
                </c:pt>
                <c:pt idx="10871">
                  <c:v>56.3298225402832</c:v>
                </c:pt>
                <c:pt idx="10872">
                  <c:v>57.441177368164</c:v>
                </c:pt>
                <c:pt idx="10873">
                  <c:v>57.451171875</c:v>
                </c:pt>
                <c:pt idx="10874">
                  <c:v>57.2854080200195</c:v>
                </c:pt>
                <c:pt idx="10875">
                  <c:v>57.2497291564941</c:v>
                </c:pt>
                <c:pt idx="10876">
                  <c:v>57.3834953308105</c:v>
                </c:pt>
                <c:pt idx="10877">
                  <c:v>56.9331398010253</c:v>
                </c:pt>
                <c:pt idx="10878">
                  <c:v>56.946922302246</c:v>
                </c:pt>
                <c:pt idx="10879">
                  <c:v>56.4963645935058</c:v>
                </c:pt>
                <c:pt idx="10880">
                  <c:v>55.6466407775878</c:v>
                </c:pt>
                <c:pt idx="10881">
                  <c:v>54.9238967895507</c:v>
                </c:pt>
                <c:pt idx="10882">
                  <c:v>54.2235984802246</c:v>
                </c:pt>
                <c:pt idx="10883">
                  <c:v>53.914005279541</c:v>
                </c:pt>
                <c:pt idx="10884">
                  <c:v>53.1050338745117</c:v>
                </c:pt>
                <c:pt idx="10885">
                  <c:v>52.4564247131347</c:v>
                </c:pt>
                <c:pt idx="10886">
                  <c:v>52.359992980957</c:v>
                </c:pt>
                <c:pt idx="10887">
                  <c:v>52.0081253051757</c:v>
                </c:pt>
                <c:pt idx="10888">
                  <c:v>52.0178527832031</c:v>
                </c:pt>
                <c:pt idx="10889">
                  <c:v>52.6485710144042</c:v>
                </c:pt>
                <c:pt idx="10890">
                  <c:v>52.761604309082</c:v>
                </c:pt>
                <c:pt idx="10891">
                  <c:v>52.9976730346679</c:v>
                </c:pt>
                <c:pt idx="10892">
                  <c:v>53.5894317626953</c:v>
                </c:pt>
                <c:pt idx="10893">
                  <c:v>53.6106071472167</c:v>
                </c:pt>
                <c:pt idx="10894">
                  <c:v>54.0861053466796</c:v>
                </c:pt>
                <c:pt idx="10895">
                  <c:v>54.0330009460449</c:v>
                </c:pt>
                <c:pt idx="10900">
                  <c:v>52.9566345214843</c:v>
                </c:pt>
                <c:pt idx="10901">
                  <c:v>54.2761077880859</c:v>
                </c:pt>
                <c:pt idx="10902">
                  <c:v>54.6987571716308</c:v>
                </c:pt>
                <c:pt idx="10903">
                  <c:v>54.7859535217285</c:v>
                </c:pt>
                <c:pt idx="10904">
                  <c:v>54.8988342285156</c:v>
                </c:pt>
                <c:pt idx="10905">
                  <c:v>54.9765434265136</c:v>
                </c:pt>
                <c:pt idx="10906">
                  <c:v>54.9970169067382</c:v>
                </c:pt>
                <c:pt idx="10907">
                  <c:v>55.189468383789</c:v>
                </c:pt>
                <c:pt idx="10908">
                  <c:v>54.9378089904785</c:v>
                </c:pt>
                <c:pt idx="10909">
                  <c:v>54.51904296875</c:v>
                </c:pt>
                <c:pt idx="10910">
                  <c:v>53.7792205810546</c:v>
                </c:pt>
                <c:pt idx="10911">
                  <c:v>52.4812278747558</c:v>
                </c:pt>
                <c:pt idx="10912">
                  <c:v>51.7885246276855</c:v>
                </c:pt>
                <c:pt idx="10913">
                  <c:v>51.6284599304199</c:v>
                </c:pt>
                <c:pt idx="10914">
                  <c:v>50.5191917419433</c:v>
                </c:pt>
                <c:pt idx="10915">
                  <c:v>50.0715675354003</c:v>
                </c:pt>
                <c:pt idx="10916">
                  <c:v>49.7556800842285</c:v>
                </c:pt>
                <c:pt idx="10917">
                  <c:v>50.0038566589355</c:v>
                </c:pt>
                <c:pt idx="10918">
                  <c:v>50.7533798217773</c:v>
                </c:pt>
                <c:pt idx="10919">
                  <c:v>50.9697875976562</c:v>
                </c:pt>
                <c:pt idx="10920">
                  <c:v>51.1089515686035</c:v>
                </c:pt>
                <c:pt idx="10921">
                  <c:v>51.4380378723144</c:v>
                </c:pt>
                <c:pt idx="10922">
                  <c:v>51.7039642333984</c:v>
                </c:pt>
                <c:pt idx="10923">
                  <c:v>52.1650390625</c:v>
                </c:pt>
                <c:pt idx="10924">
                  <c:v>52.2232360839843</c:v>
                </c:pt>
                <c:pt idx="10925">
                  <c:v>52.7644004821777</c:v>
                </c:pt>
                <c:pt idx="10926">
                  <c:v>52.727798461914</c:v>
                </c:pt>
                <c:pt idx="10927">
                  <c:v>53.096450805664</c:v>
                </c:pt>
                <c:pt idx="10928">
                  <c:v>52.7121887207031</c:v>
                </c:pt>
                <c:pt idx="10929">
                  <c:v>53.0488739013671</c:v>
                </c:pt>
                <c:pt idx="10930">
                  <c:v>53.0276298522949</c:v>
                </c:pt>
                <c:pt idx="10931">
                  <c:v>53.3482666015625</c:v>
                </c:pt>
                <c:pt idx="10932">
                  <c:v>53.1846237182617</c:v>
                </c:pt>
                <c:pt idx="10933">
                  <c:v>53.2860221862792</c:v>
                </c:pt>
                <c:pt idx="10936">
                  <c:v>54.5352897644042</c:v>
                </c:pt>
                <c:pt idx="10937">
                  <c:v>54.9847106933593</c:v>
                </c:pt>
                <c:pt idx="10938">
                  <c:v>54.9212112426757</c:v>
                </c:pt>
                <c:pt idx="10939">
                  <c:v>55.5638160705566</c:v>
                </c:pt>
                <c:pt idx="10940">
                  <c:v>55.7507743835449</c:v>
                </c:pt>
                <c:pt idx="10941">
                  <c:v>55.3096618652343</c:v>
                </c:pt>
                <c:pt idx="10942">
                  <c:v>54.7006797790527</c:v>
                </c:pt>
                <c:pt idx="10943">
                  <c:v>54.3032722473144</c:v>
                </c:pt>
                <c:pt idx="10944">
                  <c:v>53.7366790771484</c:v>
                </c:pt>
                <c:pt idx="10945">
                  <c:v>52.8602142333984</c:v>
                </c:pt>
                <c:pt idx="10946">
                  <c:v>52.2826614379882</c:v>
                </c:pt>
                <c:pt idx="10947">
                  <c:v>52.0683670043945</c:v>
                </c:pt>
                <c:pt idx="10948">
                  <c:v>51.7982025146484</c:v>
                </c:pt>
                <c:pt idx="10949">
                  <c:v>51.5400199890136</c:v>
                </c:pt>
                <c:pt idx="10950">
                  <c:v>51.3847465515136</c:v>
                </c:pt>
                <c:pt idx="10951">
                  <c:v>51.7271308898925</c:v>
                </c:pt>
                <c:pt idx="10952">
                  <c:v>51.7889366149902</c:v>
                </c:pt>
                <c:pt idx="10953">
                  <c:v>51.923583984375</c:v>
                </c:pt>
                <c:pt idx="10954">
                  <c:v>52.0908699035644</c:v>
                </c:pt>
                <c:pt idx="10955">
                  <c:v>53.0441551208496</c:v>
                </c:pt>
                <c:pt idx="10956">
                  <c:v>53.7391090393066</c:v>
                </c:pt>
                <c:pt idx="10957">
                  <c:v>54.0355339050292</c:v>
                </c:pt>
                <c:pt idx="10958">
                  <c:v>54.8582801818847</c:v>
                </c:pt>
                <c:pt idx="10959">
                  <c:v>55.5210494995117</c:v>
                </c:pt>
                <c:pt idx="10960">
                  <c:v>56.1714897155761</c:v>
                </c:pt>
                <c:pt idx="10961">
                  <c:v>56.8429641723632</c:v>
                </c:pt>
                <c:pt idx="10962">
                  <c:v>57.7029418945312</c:v>
                </c:pt>
                <c:pt idx="10963">
                  <c:v>57.8734130859375</c:v>
                </c:pt>
                <c:pt idx="10965">
                  <c:v>56.5690002441406</c:v>
                </c:pt>
                <c:pt idx="10966">
                  <c:v>58.1952781677246</c:v>
                </c:pt>
                <c:pt idx="10967">
                  <c:v>58.9570503234863</c:v>
                </c:pt>
                <c:pt idx="10968">
                  <c:v>59.0032043457031</c:v>
                </c:pt>
                <c:pt idx="10969">
                  <c:v>59.2560653686523</c:v>
                </c:pt>
                <c:pt idx="10970">
                  <c:v>59.4730033874511</c:v>
                </c:pt>
                <c:pt idx="10971">
                  <c:v>59.5460700988769</c:v>
                </c:pt>
                <c:pt idx="10972">
                  <c:v>59.6876487731933</c:v>
                </c:pt>
                <c:pt idx="10973">
                  <c:v>58.7107162475585</c:v>
                </c:pt>
                <c:pt idx="10974">
                  <c:v>56.6530303955078</c:v>
                </c:pt>
                <c:pt idx="10975">
                  <c:v>55.465461730957</c:v>
                </c:pt>
                <c:pt idx="10976">
                  <c:v>54.9048461914062</c:v>
                </c:pt>
                <c:pt idx="10977">
                  <c:v>54.1315078735351</c:v>
                </c:pt>
                <c:pt idx="10978">
                  <c:v>54.3146629333496</c:v>
                </c:pt>
                <c:pt idx="10979">
                  <c:v>54.4155693054199</c:v>
                </c:pt>
                <c:pt idx="10980">
                  <c:v>54.9713020324707</c:v>
                </c:pt>
                <c:pt idx="10981">
                  <c:v>55.9233741760253</c:v>
                </c:pt>
                <c:pt idx="10982">
                  <c:v>56.3013534545898</c:v>
                </c:pt>
                <c:pt idx="10983">
                  <c:v>57.1655654907226</c:v>
                </c:pt>
                <c:pt idx="10984">
                  <c:v>58.0482788085937</c:v>
                </c:pt>
                <c:pt idx="10988">
                  <c:v>55.4122276306152</c:v>
                </c:pt>
                <c:pt idx="10989">
                  <c:v>58.6127662658691</c:v>
                </c:pt>
                <c:pt idx="10990">
                  <c:v>58.82222366333</c:v>
                </c:pt>
                <c:pt idx="10991">
                  <c:v>59.2584266662597</c:v>
                </c:pt>
                <c:pt idx="10992">
                  <c:v>58.9097442626953</c:v>
                </c:pt>
                <c:pt idx="10993">
                  <c:v>59.1874961853027</c:v>
                </c:pt>
                <c:pt idx="10994">
                  <c:v>59.4100799560546</c:v>
                </c:pt>
                <c:pt idx="10995">
                  <c:v>59.1593856811523</c:v>
                </c:pt>
                <c:pt idx="10996">
                  <c:v>59.1285858154296</c:v>
                </c:pt>
                <c:pt idx="10997">
                  <c:v>58.2822799682617</c:v>
                </c:pt>
                <c:pt idx="10998">
                  <c:v>57.2439079284667</c:v>
                </c:pt>
                <c:pt idx="10999">
                  <c:v>56.3948745727539</c:v>
                </c:pt>
                <c:pt idx="11000">
                  <c:v>55.5800971984863</c:v>
                </c:pt>
                <c:pt idx="11001">
                  <c:v>55.5413360595703</c:v>
                </c:pt>
                <c:pt idx="11002">
                  <c:v>55.9165077209472</c:v>
                </c:pt>
                <c:pt idx="11003">
                  <c:v>56.9579238891601</c:v>
                </c:pt>
                <c:pt idx="11004">
                  <c:v>57.5817680358886</c:v>
                </c:pt>
                <c:pt idx="11005">
                  <c:v>58.4757232666015</c:v>
                </c:pt>
                <c:pt idx="11006">
                  <c:v>59.8648338317871</c:v>
                </c:pt>
                <c:pt idx="11007">
                  <c:v>60.5540618896484</c:v>
                </c:pt>
                <c:pt idx="11008">
                  <c:v>61.0603866577148</c:v>
                </c:pt>
                <c:pt idx="11009">
                  <c:v>61.1498069763183</c:v>
                </c:pt>
                <c:pt idx="11010">
                  <c:v>61.7060317993164</c:v>
                </c:pt>
                <c:pt idx="11011">
                  <c:v>62.1863479614257</c:v>
                </c:pt>
                <c:pt idx="11012">
                  <c:v>62.3995285034179</c:v>
                </c:pt>
                <c:pt idx="11013">
                  <c:v>62.607925415039</c:v>
                </c:pt>
                <c:pt idx="11014">
                  <c:v>62.5932922363281</c:v>
                </c:pt>
                <c:pt idx="11015">
                  <c:v>62.5226211547851</c:v>
                </c:pt>
                <c:pt idx="11016">
                  <c:v>62.8502540588378</c:v>
                </c:pt>
                <c:pt idx="11017">
                  <c:v>62.7591171264648</c:v>
                </c:pt>
                <c:pt idx="11018">
                  <c:v>62.5634536743164</c:v>
                </c:pt>
                <c:pt idx="11019">
                  <c:v>62.7752952575683</c:v>
                </c:pt>
                <c:pt idx="11020">
                  <c:v>62.3029670715332</c:v>
                </c:pt>
                <c:pt idx="11030">
                  <c:v>62.0882225036621</c:v>
                </c:pt>
                <c:pt idx="11032">
                  <c:v>62.1070251464843</c:v>
                </c:pt>
                <c:pt idx="11033">
                  <c:v>60.9210815429687</c:v>
                </c:pt>
                <c:pt idx="11034">
                  <c:v>60.4505043029785</c:v>
                </c:pt>
                <c:pt idx="11035">
                  <c:v>59.8413772583007</c:v>
                </c:pt>
                <c:pt idx="11036">
                  <c:v>59.6484222412109</c:v>
                </c:pt>
                <c:pt idx="11037">
                  <c:v>59.2887916564941</c:v>
                </c:pt>
                <c:pt idx="11039">
                  <c:v>57.0474281311035</c:v>
                </c:pt>
                <c:pt idx="11040">
                  <c:v>57.3041496276855</c:v>
                </c:pt>
                <c:pt idx="11041">
                  <c:v>56.7526664733886</c:v>
                </c:pt>
                <c:pt idx="11042">
                  <c:v>55.5044555664062</c:v>
                </c:pt>
                <c:pt idx="11043">
                  <c:v>55.4267654418945</c:v>
                </c:pt>
                <c:pt idx="11044">
                  <c:v>54.3509559631347</c:v>
                </c:pt>
                <c:pt idx="11047">
                  <c:v>41.5511207580566</c:v>
                </c:pt>
                <c:pt idx="11051">
                  <c:v>54.3753547668457</c:v>
                </c:pt>
                <c:pt idx="11052">
                  <c:v>54.6872177124023</c:v>
                </c:pt>
                <c:pt idx="11053">
                  <c:v>54.375991821289</c:v>
                </c:pt>
                <c:pt idx="11055">
                  <c:v>53.8737716674804</c:v>
                </c:pt>
                <c:pt idx="11056">
                  <c:v>54.6328430175781</c:v>
                </c:pt>
                <c:pt idx="11057">
                  <c:v>55.3234634399414</c:v>
                </c:pt>
                <c:pt idx="11058">
                  <c:v>55.4465522766113</c:v>
                </c:pt>
                <c:pt idx="11059">
                  <c:v>55.2161674499511</c:v>
                </c:pt>
                <c:pt idx="11060">
                  <c:v>54.9343070983886</c:v>
                </c:pt>
                <c:pt idx="11061">
                  <c:v>55.415283203125</c:v>
                </c:pt>
                <c:pt idx="11062">
                  <c:v>54.7414588928222</c:v>
                </c:pt>
                <c:pt idx="11063">
                  <c:v>55.2283363342285</c:v>
                </c:pt>
                <c:pt idx="11064">
                  <c:v>55.2155418395996</c:v>
                </c:pt>
                <c:pt idx="11065">
                  <c:v>55.4385604858398</c:v>
                </c:pt>
                <c:pt idx="11066">
                  <c:v>55.553783416748</c:v>
                </c:pt>
                <c:pt idx="11067">
                  <c:v>55.7007522583007</c:v>
                </c:pt>
                <c:pt idx="11068">
                  <c:v>55.9903564453125</c:v>
                </c:pt>
                <c:pt idx="11069">
                  <c:v>56.2171440124511</c:v>
                </c:pt>
                <c:pt idx="11070">
                  <c:v>55.2886009216308</c:v>
                </c:pt>
                <c:pt idx="11071">
                  <c:v>55.0204238891601</c:v>
                </c:pt>
                <c:pt idx="11072">
                  <c:v>54.4834861755371</c:v>
                </c:pt>
                <c:pt idx="11073">
                  <c:v>54.7180252075195</c:v>
                </c:pt>
                <c:pt idx="11074">
                  <c:v>54.4574661254882</c:v>
                </c:pt>
                <c:pt idx="11075">
                  <c:v>54.5302772521972</c:v>
                </c:pt>
                <c:pt idx="11076">
                  <c:v>54.7661056518554</c:v>
                </c:pt>
                <c:pt idx="11077">
                  <c:v>55.0381889343261</c:v>
                </c:pt>
                <c:pt idx="11078">
                  <c:v>55.2894058227539</c:v>
                </c:pt>
                <c:pt idx="11079">
                  <c:v>55.8653984069824</c:v>
                </c:pt>
                <c:pt idx="11080">
                  <c:v>56.0958175659179</c:v>
                </c:pt>
                <c:pt idx="11081">
                  <c:v>56.6354255676269</c:v>
                </c:pt>
                <c:pt idx="11082">
                  <c:v>56.2545547485351</c:v>
                </c:pt>
                <c:pt idx="11088">
                  <c:v>48.9648475646972</c:v>
                </c:pt>
                <c:pt idx="11089">
                  <c:v>53.0989303588867</c:v>
                </c:pt>
                <c:pt idx="11090">
                  <c:v>55.4274444580078</c:v>
                </c:pt>
                <c:pt idx="11091">
                  <c:v>55.2447128295898</c:v>
                </c:pt>
                <c:pt idx="11092">
                  <c:v>55.5636672973632</c:v>
                </c:pt>
                <c:pt idx="11093">
                  <c:v>55.3901176452636</c:v>
                </c:pt>
                <c:pt idx="11094">
                  <c:v>57.4984664916992</c:v>
                </c:pt>
                <c:pt idx="11095">
                  <c:v>57.6989479064941</c:v>
                </c:pt>
                <c:pt idx="11096">
                  <c:v>57.600357055664</c:v>
                </c:pt>
                <c:pt idx="11097">
                  <c:v>57.7766609191894</c:v>
                </c:pt>
                <c:pt idx="11098">
                  <c:v>57.6615829467773</c:v>
                </c:pt>
                <c:pt idx="11099">
                  <c:v>57.2850494384765</c:v>
                </c:pt>
                <c:pt idx="11100">
                  <c:v>56.9102325439453</c:v>
                </c:pt>
                <c:pt idx="11101">
                  <c:v>56.3724365234375</c:v>
                </c:pt>
                <c:pt idx="11102">
                  <c:v>56.0474510192871</c:v>
                </c:pt>
                <c:pt idx="11103">
                  <c:v>55.468032836914</c:v>
                </c:pt>
                <c:pt idx="11104">
                  <c:v>55.4427223205566</c:v>
                </c:pt>
                <c:pt idx="11105">
                  <c:v>55.430923461914</c:v>
                </c:pt>
                <c:pt idx="11106">
                  <c:v>55.0735321044921</c:v>
                </c:pt>
                <c:pt idx="11107">
                  <c:v>55.001594543457</c:v>
                </c:pt>
                <c:pt idx="11108">
                  <c:v>55.0095634460449</c:v>
                </c:pt>
                <c:pt idx="11109">
                  <c:v>54.905704498291</c:v>
                </c:pt>
                <c:pt idx="11110">
                  <c:v>55.1949348449707</c:v>
                </c:pt>
                <c:pt idx="11111">
                  <c:v>51.5696258544921</c:v>
                </c:pt>
                <c:pt idx="11112">
                  <c:v>55.2597732543945</c:v>
                </c:pt>
                <c:pt idx="11113">
                  <c:v>55.53950881958</c:v>
                </c:pt>
                <c:pt idx="11114">
                  <c:v>55.3878021240234</c:v>
                </c:pt>
                <c:pt idx="11115">
                  <c:v>55.5532722473144</c:v>
                </c:pt>
                <c:pt idx="11116">
                  <c:v>55.3301277160644</c:v>
                </c:pt>
                <c:pt idx="11117">
                  <c:v>55.5007743835449</c:v>
                </c:pt>
                <c:pt idx="11121">
                  <c:v>54.4366874694824</c:v>
                </c:pt>
                <c:pt idx="11122">
                  <c:v>54.9444847106933</c:v>
                </c:pt>
                <c:pt idx="11123">
                  <c:v>55.4683799743652</c:v>
                </c:pt>
                <c:pt idx="11124">
                  <c:v>55.4283332824707</c:v>
                </c:pt>
                <c:pt idx="11125">
                  <c:v>55.7525520324707</c:v>
                </c:pt>
                <c:pt idx="11126">
                  <c:v>55.643196105957</c:v>
                </c:pt>
                <c:pt idx="11127">
                  <c:v>56.5255508422851</c:v>
                </c:pt>
                <c:pt idx="11128">
                  <c:v>56.3827171325683</c:v>
                </c:pt>
                <c:pt idx="11129">
                  <c:v>56.4218940734863</c:v>
                </c:pt>
                <c:pt idx="11130">
                  <c:v>56.200267791748</c:v>
                </c:pt>
                <c:pt idx="11131">
                  <c:v>56.162483215332</c:v>
                </c:pt>
                <c:pt idx="11132">
                  <c:v>55.7407073974609</c:v>
                </c:pt>
                <c:pt idx="11133">
                  <c:v>55.7651977539062</c:v>
                </c:pt>
                <c:pt idx="11134">
                  <c:v>55.566291809082</c:v>
                </c:pt>
                <c:pt idx="11135">
                  <c:v>56.7266159057617</c:v>
                </c:pt>
                <c:pt idx="11136">
                  <c:v>57.0587348937988</c:v>
                </c:pt>
                <c:pt idx="11137">
                  <c:v>57.0855636596679</c:v>
                </c:pt>
                <c:pt idx="11138">
                  <c:v>57.1645545959472</c:v>
                </c:pt>
                <c:pt idx="11139">
                  <c:v>56.890625</c:v>
                </c:pt>
                <c:pt idx="11140">
                  <c:v>56.8863677978515</c:v>
                </c:pt>
                <c:pt idx="11141">
                  <c:v>56.2659187316894</c:v>
                </c:pt>
                <c:pt idx="11142">
                  <c:v>55.7992820739746</c:v>
                </c:pt>
                <c:pt idx="11143">
                  <c:v>55.5457191467285</c:v>
                </c:pt>
                <c:pt idx="11144">
                  <c:v>55.5958404541015</c:v>
                </c:pt>
                <c:pt idx="11145">
                  <c:v>55.1798667907714</c:v>
                </c:pt>
                <c:pt idx="11146">
                  <c:v>55.2460746765136</c:v>
                </c:pt>
                <c:pt idx="11147">
                  <c:v>55.29736328125</c:v>
                </c:pt>
                <c:pt idx="11148">
                  <c:v>55.2606887817382</c:v>
                </c:pt>
                <c:pt idx="11149">
                  <c:v>55.1505088806152</c:v>
                </c:pt>
                <c:pt idx="11150">
                  <c:v>55.3719367980957</c:v>
                </c:pt>
                <c:pt idx="11151">
                  <c:v>55.7175559997558</c:v>
                </c:pt>
                <c:pt idx="11152">
                  <c:v>55.6179733276367</c:v>
                </c:pt>
                <c:pt idx="11153">
                  <c:v>55.8120193481445</c:v>
                </c:pt>
                <c:pt idx="11154">
                  <c:v>55.5981636047363</c:v>
                </c:pt>
                <c:pt idx="11155">
                  <c:v>55.5147018432617</c:v>
                </c:pt>
                <c:pt idx="11156">
                  <c:v>55.5272407531738</c:v>
                </c:pt>
                <c:pt idx="11157">
                  <c:v>55.3377075195312</c:v>
                </c:pt>
                <c:pt idx="11158">
                  <c:v>55.6334381103515</c:v>
                </c:pt>
                <c:pt idx="11159">
                  <c:v>55.7516326904296</c:v>
                </c:pt>
                <c:pt idx="11160">
                  <c:v>55.9475593566894</c:v>
                </c:pt>
                <c:pt idx="11161">
                  <c:v>56.1377449035644</c:v>
                </c:pt>
                <c:pt idx="11162">
                  <c:v>56.1277389526367</c:v>
                </c:pt>
                <c:pt idx="11163">
                  <c:v>56.1137084960937</c:v>
                </c:pt>
                <c:pt idx="11164">
                  <c:v>56.3114585876464</c:v>
                </c:pt>
                <c:pt idx="11165">
                  <c:v>56.2429008483886</c:v>
                </c:pt>
                <c:pt idx="11166">
                  <c:v>55.8808288574218</c:v>
                </c:pt>
                <c:pt idx="11167">
                  <c:v>55.8897018432617</c:v>
                </c:pt>
                <c:pt idx="11168">
                  <c:v>55.9034233093261</c:v>
                </c:pt>
                <c:pt idx="11169">
                  <c:v>55.8896331787109</c:v>
                </c:pt>
                <c:pt idx="11170">
                  <c:v>56.0510635375976</c:v>
                </c:pt>
                <c:pt idx="11171">
                  <c:v>55.944107055664</c:v>
                </c:pt>
                <c:pt idx="11172">
                  <c:v>56.0057792663574</c:v>
                </c:pt>
                <c:pt idx="11173">
                  <c:v>56.314151763916</c:v>
                </c:pt>
                <c:pt idx="11174">
                  <c:v>56.3398132324218</c:v>
                </c:pt>
                <c:pt idx="11175">
                  <c:v>56.2612800598144</c:v>
                </c:pt>
                <c:pt idx="11176">
                  <c:v>56.0821342468261</c:v>
                </c:pt>
                <c:pt idx="11177">
                  <c:v>55.8387870788574</c:v>
                </c:pt>
                <c:pt idx="11178">
                  <c:v>55.2705383300781</c:v>
                </c:pt>
                <c:pt idx="11179">
                  <c:v>55.2799453735351</c:v>
                </c:pt>
                <c:pt idx="11180">
                  <c:v>54.9038314819335</c:v>
                </c:pt>
                <c:pt idx="11181">
                  <c:v>54.5785255432128</c:v>
                </c:pt>
                <c:pt idx="11182">
                  <c:v>54.4609146118164</c:v>
                </c:pt>
                <c:pt idx="11183">
                  <c:v>54.4106636047363</c:v>
                </c:pt>
                <c:pt idx="11184">
                  <c:v>54.359260559082</c:v>
                </c:pt>
                <c:pt idx="11187">
                  <c:v>46.5073547363281</c:v>
                </c:pt>
                <c:pt idx="11188">
                  <c:v>47.9398956298828</c:v>
                </c:pt>
                <c:pt idx="11189">
                  <c:v>51.5161209106445</c:v>
                </c:pt>
                <c:pt idx="11190">
                  <c:v>52.8479232788085</c:v>
                </c:pt>
                <c:pt idx="11191">
                  <c:v>53.118595123291</c:v>
                </c:pt>
                <c:pt idx="11192">
                  <c:v>53.4190254211425</c:v>
                </c:pt>
                <c:pt idx="11193">
                  <c:v>54.0001602172851</c:v>
                </c:pt>
                <c:pt idx="11194">
                  <c:v>54.1708030700683</c:v>
                </c:pt>
                <c:pt idx="11195">
                  <c:v>54.4644012451171</c:v>
                </c:pt>
                <c:pt idx="11196">
                  <c:v>54.6903114318847</c:v>
                </c:pt>
                <c:pt idx="11197">
                  <c:v>54.8303298950195</c:v>
                </c:pt>
                <c:pt idx="11198">
                  <c:v>55.0882339477539</c:v>
                </c:pt>
                <c:pt idx="11199">
                  <c:v>55.1977882385253</c:v>
                </c:pt>
                <c:pt idx="11200">
                  <c:v>55.4146728515625</c:v>
                </c:pt>
                <c:pt idx="11206">
                  <c:v>56.2514762878417</c:v>
                </c:pt>
                <c:pt idx="11207">
                  <c:v>56.3493537902832</c:v>
                </c:pt>
                <c:pt idx="11208">
                  <c:v>56.8527183532714</c:v>
                </c:pt>
                <c:pt idx="11209">
                  <c:v>57.059642791748</c:v>
                </c:pt>
                <c:pt idx="11210">
                  <c:v>57.6506309509277</c:v>
                </c:pt>
                <c:pt idx="11211">
                  <c:v>57.924072265625</c:v>
                </c:pt>
                <c:pt idx="11212">
                  <c:v>56.7750282287597</c:v>
                </c:pt>
                <c:pt idx="11213">
                  <c:v>58.2124137878417</c:v>
                </c:pt>
                <c:pt idx="11214">
                  <c:v>57.8998489379882</c:v>
                </c:pt>
                <c:pt idx="11215">
                  <c:v>57.4088172912597</c:v>
                </c:pt>
                <c:pt idx="11216">
                  <c:v>57.734561920166</c:v>
                </c:pt>
                <c:pt idx="11217">
                  <c:v>57.701072692871</c:v>
                </c:pt>
                <c:pt idx="11219">
                  <c:v>57.9073295593261</c:v>
                </c:pt>
                <c:pt idx="11220">
                  <c:v>58.1418838500976</c:v>
                </c:pt>
                <c:pt idx="11221">
                  <c:v>58.1150093078613</c:v>
                </c:pt>
                <c:pt idx="11222">
                  <c:v>58.1556587219238</c:v>
                </c:pt>
                <c:pt idx="11223">
                  <c:v>58.051212310791</c:v>
                </c:pt>
                <c:pt idx="11224">
                  <c:v>57.8466415405273</c:v>
                </c:pt>
                <c:pt idx="11225">
                  <c:v>57.9857864379882</c:v>
                </c:pt>
                <c:pt idx="11226">
                  <c:v>57.8622360229492</c:v>
                </c:pt>
                <c:pt idx="11227">
                  <c:v>57.9890670776367</c:v>
                </c:pt>
                <c:pt idx="11228">
                  <c:v>57.8978424072265</c:v>
                </c:pt>
                <c:pt idx="11229">
                  <c:v>57.887523651123</c:v>
                </c:pt>
                <c:pt idx="11230">
                  <c:v>57.0759506225585</c:v>
                </c:pt>
                <c:pt idx="11231">
                  <c:v>57.1074180603027</c:v>
                </c:pt>
                <c:pt idx="11232">
                  <c:v>57.0380401611328</c:v>
                </c:pt>
                <c:pt idx="11233">
                  <c:v>56.8918151855468</c:v>
                </c:pt>
                <c:pt idx="11234">
                  <c:v>56.2403564453125</c:v>
                </c:pt>
                <c:pt idx="11235">
                  <c:v>55.8981132507324</c:v>
                </c:pt>
                <c:pt idx="11240">
                  <c:v>55.208999633789</c:v>
                </c:pt>
                <c:pt idx="11241">
                  <c:v>56.3505325317382</c:v>
                </c:pt>
                <c:pt idx="11242">
                  <c:v>56.4543075561523</c:v>
                </c:pt>
                <c:pt idx="11243">
                  <c:v>56.8144187927246</c:v>
                </c:pt>
                <c:pt idx="11244">
                  <c:v>56.9713706970214</c:v>
                </c:pt>
                <c:pt idx="11245">
                  <c:v>57.3141212463378</c:v>
                </c:pt>
                <c:pt idx="11246">
                  <c:v>57.5838050842285</c:v>
                </c:pt>
                <c:pt idx="11247">
                  <c:v>57.9816856384277</c:v>
                </c:pt>
                <c:pt idx="11248">
                  <c:v>57.9004249572753</c:v>
                </c:pt>
                <c:pt idx="11249">
                  <c:v>58.0602340698242</c:v>
                </c:pt>
                <c:pt idx="11250">
                  <c:v>56.609619140625</c:v>
                </c:pt>
                <c:pt idx="11251">
                  <c:v>56.9309692382812</c:v>
                </c:pt>
                <c:pt idx="11252">
                  <c:v>56.7843742370605</c:v>
                </c:pt>
                <c:pt idx="11253">
                  <c:v>56.3484344482421</c:v>
                </c:pt>
                <c:pt idx="11254">
                  <c:v>56.8342514038085</c:v>
                </c:pt>
                <c:pt idx="11255">
                  <c:v>56.6713371276855</c:v>
                </c:pt>
                <c:pt idx="11256">
                  <c:v>56.9084701538085</c:v>
                </c:pt>
                <c:pt idx="11257">
                  <c:v>57.2423934936523</c:v>
                </c:pt>
                <c:pt idx="11258">
                  <c:v>57.5185012817382</c:v>
                </c:pt>
                <c:pt idx="11259">
                  <c:v>57.7027778625488</c:v>
                </c:pt>
                <c:pt idx="11260">
                  <c:v>57.7391204833984</c:v>
                </c:pt>
                <c:pt idx="11261">
                  <c:v>57.9750823974609</c:v>
                </c:pt>
                <c:pt idx="11262">
                  <c:v>58.0935440063476</c:v>
                </c:pt>
                <c:pt idx="11263">
                  <c:v>58.1002769470214</c:v>
                </c:pt>
                <c:pt idx="11264">
                  <c:v>58.1044807434082</c:v>
                </c:pt>
                <c:pt idx="11265">
                  <c:v>57.9122123718261</c:v>
                </c:pt>
                <c:pt idx="11266">
                  <c:v>57.631908416748</c:v>
                </c:pt>
                <c:pt idx="11267">
                  <c:v>57.1940269470214</c:v>
                </c:pt>
                <c:pt idx="11268">
                  <c:v>57.3613815307617</c:v>
                </c:pt>
                <c:pt idx="11269">
                  <c:v>57.1179695129394</c:v>
                </c:pt>
                <c:pt idx="11271">
                  <c:v>55.9860725402832</c:v>
                </c:pt>
                <c:pt idx="11272">
                  <c:v>56.1087074279785</c:v>
                </c:pt>
                <c:pt idx="11273">
                  <c:v>56.2869453430175</c:v>
                </c:pt>
                <c:pt idx="11274">
                  <c:v>56.4590606689453</c:v>
                </c:pt>
                <c:pt idx="11275">
                  <c:v>56.8600196838378</c:v>
                </c:pt>
                <c:pt idx="11276">
                  <c:v>57.0262832641601</c:v>
                </c:pt>
                <c:pt idx="11277">
                  <c:v>57.3732528686523</c:v>
                </c:pt>
                <c:pt idx="11278">
                  <c:v>58.2475128173828</c:v>
                </c:pt>
                <c:pt idx="11279">
                  <c:v>58.566291809082</c:v>
                </c:pt>
                <c:pt idx="11280">
                  <c:v>59.4804344177246</c:v>
                </c:pt>
                <c:pt idx="11281">
                  <c:v>59.8029556274414</c:v>
                </c:pt>
                <c:pt idx="11282">
                  <c:v>60.055435180664</c:v>
                </c:pt>
                <c:pt idx="11283">
                  <c:v>60.1677932739257</c:v>
                </c:pt>
                <c:pt idx="11284">
                  <c:v>60.2240905761718</c:v>
                </c:pt>
                <c:pt idx="11285">
                  <c:v>60.0287933349609</c:v>
                </c:pt>
                <c:pt idx="11286">
                  <c:v>60.3751029968261</c:v>
                </c:pt>
                <c:pt idx="11287">
                  <c:v>60.5949363708496</c:v>
                </c:pt>
                <c:pt idx="11289">
                  <c:v>62.1792602539062</c:v>
                </c:pt>
                <c:pt idx="11290">
                  <c:v>62.5021438598632</c:v>
                </c:pt>
                <c:pt idx="11291">
                  <c:v>63.0657730102539</c:v>
                </c:pt>
                <c:pt idx="11292">
                  <c:v>63.3794517517089</c:v>
                </c:pt>
                <c:pt idx="11293">
                  <c:v>63.5282592773437</c:v>
                </c:pt>
                <c:pt idx="11294">
                  <c:v>63.8598403930664</c:v>
                </c:pt>
                <c:pt idx="11295">
                  <c:v>64.680549621582</c:v>
                </c:pt>
                <c:pt idx="11296">
                  <c:v>64.9473876953125</c:v>
                </c:pt>
                <c:pt idx="11297">
                  <c:v>65.4124679565429</c:v>
                </c:pt>
                <c:pt idx="11298">
                  <c:v>65.4995880126953</c:v>
                </c:pt>
                <c:pt idx="11299">
                  <c:v>65.5065231323242</c:v>
                </c:pt>
                <c:pt idx="11300">
                  <c:v>65.4737854003906</c:v>
                </c:pt>
                <c:pt idx="11301">
                  <c:v>65.3262252807617</c:v>
                </c:pt>
                <c:pt idx="11302">
                  <c:v>65.1721649169921</c:v>
                </c:pt>
                <c:pt idx="11303">
                  <c:v>65.1855163574218</c:v>
                </c:pt>
                <c:pt idx="11304">
                  <c:v>65.3140411376953</c:v>
                </c:pt>
                <c:pt idx="11306">
                  <c:v>64.3449325561523</c:v>
                </c:pt>
                <c:pt idx="11307">
                  <c:v>64.92694091796869</c:v>
                </c:pt>
                <c:pt idx="11308">
                  <c:v>65.3112487792968</c:v>
                </c:pt>
                <c:pt idx="11309">
                  <c:v>65.1114425659179</c:v>
                </c:pt>
                <c:pt idx="11310">
                  <c:v>64.9222564697265</c:v>
                </c:pt>
                <c:pt idx="11311">
                  <c:v>65.54908752441401</c:v>
                </c:pt>
                <c:pt idx="11312">
                  <c:v>65.3373184204101</c:v>
                </c:pt>
                <c:pt idx="11313">
                  <c:v>65.430305480957</c:v>
                </c:pt>
                <c:pt idx="11314">
                  <c:v>65.3773651123046</c:v>
                </c:pt>
                <c:pt idx="11315">
                  <c:v>65.4523620605468</c:v>
                </c:pt>
                <c:pt idx="11316">
                  <c:v>64.80670166015619</c:v>
                </c:pt>
                <c:pt idx="11317">
                  <c:v>63.9416694641113</c:v>
                </c:pt>
                <c:pt idx="11318">
                  <c:v>63.5076637268066</c:v>
                </c:pt>
                <c:pt idx="11319">
                  <c:v>62.8221359252929</c:v>
                </c:pt>
                <c:pt idx="11320">
                  <c:v>62.7220420837402</c:v>
                </c:pt>
                <c:pt idx="11321">
                  <c:v>62.4597587585449</c:v>
                </c:pt>
                <c:pt idx="11322">
                  <c:v>62.6541061401367</c:v>
                </c:pt>
                <c:pt idx="11323">
                  <c:v>63.1855087280273</c:v>
                </c:pt>
                <c:pt idx="11324">
                  <c:v>63.7050018310546</c:v>
                </c:pt>
                <c:pt idx="11325">
                  <c:v>63.9563789367675</c:v>
                </c:pt>
                <c:pt idx="11327">
                  <c:v>63.8342933654785</c:v>
                </c:pt>
                <c:pt idx="11328">
                  <c:v>64.5149765014648</c:v>
                </c:pt>
                <c:pt idx="11329">
                  <c:v>64.77301025390619</c:v>
                </c:pt>
                <c:pt idx="11330">
                  <c:v>64.9690856933593</c:v>
                </c:pt>
                <c:pt idx="11331">
                  <c:v>65.2443923950195</c:v>
                </c:pt>
                <c:pt idx="11332">
                  <c:v>65.0595779418945</c:v>
                </c:pt>
                <c:pt idx="11333">
                  <c:v>65.79795837402339</c:v>
                </c:pt>
                <c:pt idx="11334">
                  <c:v>65.60572814941401</c:v>
                </c:pt>
                <c:pt idx="11335">
                  <c:v>66.0132904052734</c:v>
                </c:pt>
                <c:pt idx="11336">
                  <c:v>65.7667694091796</c:v>
                </c:pt>
                <c:pt idx="11338">
                  <c:v>66.3142623901367</c:v>
                </c:pt>
                <c:pt idx="11339">
                  <c:v>66.65313720703119</c:v>
                </c:pt>
                <c:pt idx="11340">
                  <c:v>66.6166305541992</c:v>
                </c:pt>
                <c:pt idx="11341">
                  <c:v>66.5405197143554</c:v>
                </c:pt>
                <c:pt idx="11342">
                  <c:v>66.8867950439453</c:v>
                </c:pt>
                <c:pt idx="11343">
                  <c:v>67.016014099121</c:v>
                </c:pt>
                <c:pt idx="11344">
                  <c:v>67.10980224609369</c:v>
                </c:pt>
                <c:pt idx="11345">
                  <c:v>67.4590759277343</c:v>
                </c:pt>
                <c:pt idx="11346">
                  <c:v>67.7222137451171</c:v>
                </c:pt>
                <c:pt idx="11347">
                  <c:v>67.83335113525391</c:v>
                </c:pt>
                <c:pt idx="11349">
                  <c:v>66.8238067626953</c:v>
                </c:pt>
                <c:pt idx="11350">
                  <c:v>67.105842590332</c:v>
                </c:pt>
                <c:pt idx="11351">
                  <c:v>66.68796539306641</c:v>
                </c:pt>
                <c:pt idx="11352">
                  <c:v>67.2365798950195</c:v>
                </c:pt>
                <c:pt idx="11353">
                  <c:v>67.0411911010742</c:v>
                </c:pt>
                <c:pt idx="11354">
                  <c:v>66.7133255004882</c:v>
                </c:pt>
                <c:pt idx="11355">
                  <c:v>66.81231689453119</c:v>
                </c:pt>
                <c:pt idx="11356">
                  <c:v>66.81304931640619</c:v>
                </c:pt>
                <c:pt idx="11357">
                  <c:v>66.1725540161132</c:v>
                </c:pt>
                <c:pt idx="11358">
                  <c:v>66.1831893920898</c:v>
                </c:pt>
                <c:pt idx="11359">
                  <c:v>66.3486633300781</c:v>
                </c:pt>
                <c:pt idx="11360">
                  <c:v>65.9246749877929</c:v>
                </c:pt>
                <c:pt idx="11361">
                  <c:v>66.0198669433593</c:v>
                </c:pt>
                <c:pt idx="11362">
                  <c:v>65.9366989135742</c:v>
                </c:pt>
                <c:pt idx="11363">
                  <c:v>65.75457763671869</c:v>
                </c:pt>
                <c:pt idx="11364">
                  <c:v>65.4624252319335</c:v>
                </c:pt>
                <c:pt idx="11365">
                  <c:v>65.7877044677734</c:v>
                </c:pt>
                <c:pt idx="11366">
                  <c:v>65.41513824462891</c:v>
                </c:pt>
                <c:pt idx="11367">
                  <c:v>65.86435699462891</c:v>
                </c:pt>
                <c:pt idx="11368">
                  <c:v>65.8332138061523</c:v>
                </c:pt>
                <c:pt idx="11369">
                  <c:v>65.8933792114257</c:v>
                </c:pt>
                <c:pt idx="11370">
                  <c:v>66.077049255371</c:v>
                </c:pt>
                <c:pt idx="11371">
                  <c:v>66.3469009399414</c:v>
                </c:pt>
                <c:pt idx="11372">
                  <c:v>66.10324859619141</c:v>
                </c:pt>
                <c:pt idx="11373">
                  <c:v>66.38238525390619</c:v>
                </c:pt>
                <c:pt idx="11374">
                  <c:v>66.7305297851562</c:v>
                </c:pt>
                <c:pt idx="11375">
                  <c:v>66.6809158325195</c:v>
                </c:pt>
                <c:pt idx="11376">
                  <c:v>66.9697341918945</c:v>
                </c:pt>
                <c:pt idx="11377">
                  <c:v>67.34510803222651</c:v>
                </c:pt>
                <c:pt idx="11378">
                  <c:v>67.0472259521484</c:v>
                </c:pt>
                <c:pt idx="11379">
                  <c:v>67.419204711914</c:v>
                </c:pt>
                <c:pt idx="11380">
                  <c:v>67.0949249267578</c:v>
                </c:pt>
                <c:pt idx="11381">
                  <c:v>66.6580505371093</c:v>
                </c:pt>
                <c:pt idx="11382">
                  <c:v>66.63917541503901</c:v>
                </c:pt>
                <c:pt idx="11384">
                  <c:v>65.0316619873046</c:v>
                </c:pt>
                <c:pt idx="11385">
                  <c:v>66.3156661987304</c:v>
                </c:pt>
                <c:pt idx="11386">
                  <c:v>66.6021270751953</c:v>
                </c:pt>
                <c:pt idx="11387">
                  <c:v>67.0362014770507</c:v>
                </c:pt>
                <c:pt idx="11388">
                  <c:v>67.2066955566406</c:v>
                </c:pt>
                <c:pt idx="11389">
                  <c:v>67.4388732910156</c:v>
                </c:pt>
                <c:pt idx="11390">
                  <c:v>68.0970306396484</c:v>
                </c:pt>
                <c:pt idx="11391">
                  <c:v>68.5499725341796</c:v>
                </c:pt>
                <c:pt idx="11392">
                  <c:v>68.1979904174804</c:v>
                </c:pt>
                <c:pt idx="11393">
                  <c:v>68.52227783203119</c:v>
                </c:pt>
                <c:pt idx="11394">
                  <c:v>68.76010894775391</c:v>
                </c:pt>
                <c:pt idx="11395">
                  <c:v>68.72735595703119</c:v>
                </c:pt>
                <c:pt idx="11396">
                  <c:v>68.781883239746</c:v>
                </c:pt>
                <c:pt idx="11397">
                  <c:v>68.494529724121</c:v>
                </c:pt>
                <c:pt idx="11398">
                  <c:v>67.5516738891601</c:v>
                </c:pt>
                <c:pt idx="11399">
                  <c:v>68.0082702636718</c:v>
                </c:pt>
                <c:pt idx="11400">
                  <c:v>68.10646057128901</c:v>
                </c:pt>
                <c:pt idx="11401">
                  <c:v>67.0626602172851</c:v>
                </c:pt>
                <c:pt idx="11402">
                  <c:v>66.9010543823242</c:v>
                </c:pt>
                <c:pt idx="11404">
                  <c:v>66.85430908203119</c:v>
                </c:pt>
                <c:pt idx="11405">
                  <c:v>66.5529708862304</c:v>
                </c:pt>
                <c:pt idx="11406">
                  <c:v>66.424819946289</c:v>
                </c:pt>
                <c:pt idx="11407">
                  <c:v>66.1608505249023</c:v>
                </c:pt>
                <c:pt idx="11409">
                  <c:v>65.3421249389648</c:v>
                </c:pt>
                <c:pt idx="11410">
                  <c:v>65.7819366455078</c:v>
                </c:pt>
                <c:pt idx="11411">
                  <c:v>65.6446914672851</c:v>
                </c:pt>
                <c:pt idx="11412">
                  <c:v>65.11216735839839</c:v>
                </c:pt>
                <c:pt idx="11413">
                  <c:v>64.7636184692382</c:v>
                </c:pt>
                <c:pt idx="11414">
                  <c:v>65.02940368652339</c:v>
                </c:pt>
                <c:pt idx="11415">
                  <c:v>64.8110275268554</c:v>
                </c:pt>
                <c:pt idx="11416">
                  <c:v>65.48073577880849</c:v>
                </c:pt>
                <c:pt idx="11417">
                  <c:v>65.5864639282226</c:v>
                </c:pt>
                <c:pt idx="11418">
                  <c:v>65.7976684570312</c:v>
                </c:pt>
                <c:pt idx="11419">
                  <c:v>66.2617492675781</c:v>
                </c:pt>
                <c:pt idx="11420">
                  <c:v>66.55788421630849</c:v>
                </c:pt>
                <c:pt idx="11421">
                  <c:v>67.0360794067382</c:v>
                </c:pt>
                <c:pt idx="11422">
                  <c:v>67.2256164550781</c:v>
                </c:pt>
                <c:pt idx="11423">
                  <c:v>67.3116149902343</c:v>
                </c:pt>
                <c:pt idx="11424">
                  <c:v>67.5885314941406</c:v>
                </c:pt>
                <c:pt idx="11425">
                  <c:v>67.6667938232421</c:v>
                </c:pt>
                <c:pt idx="11426">
                  <c:v>67.4428024291992</c:v>
                </c:pt>
                <c:pt idx="11427">
                  <c:v>67.3960189819335</c:v>
                </c:pt>
                <c:pt idx="11428">
                  <c:v>67.4073944091796</c:v>
                </c:pt>
                <c:pt idx="11429">
                  <c:v>67.4295578002929</c:v>
                </c:pt>
                <c:pt idx="11430">
                  <c:v>67.4964065551757</c:v>
                </c:pt>
                <c:pt idx="11431">
                  <c:v>67.4648132324218</c:v>
                </c:pt>
                <c:pt idx="11432">
                  <c:v>67.5241241455078</c:v>
                </c:pt>
                <c:pt idx="11433">
                  <c:v>67.6044387817382</c:v>
                </c:pt>
                <c:pt idx="11434">
                  <c:v>68.0519714355468</c:v>
                </c:pt>
                <c:pt idx="11435">
                  <c:v>68.13531494140619</c:v>
                </c:pt>
                <c:pt idx="11437">
                  <c:v>67.91896820068349</c:v>
                </c:pt>
                <c:pt idx="11438">
                  <c:v>68.4807510375976</c:v>
                </c:pt>
                <c:pt idx="11439">
                  <c:v>68.29013824462891</c:v>
                </c:pt>
                <c:pt idx="11440">
                  <c:v>68.39650726318349</c:v>
                </c:pt>
                <c:pt idx="11441">
                  <c:v>68.5605010986328</c:v>
                </c:pt>
                <c:pt idx="11442">
                  <c:v>68.3390579223632</c:v>
                </c:pt>
                <c:pt idx="11443">
                  <c:v>68.2476730346679</c:v>
                </c:pt>
                <c:pt idx="11444">
                  <c:v>68.40863037109369</c:v>
                </c:pt>
                <c:pt idx="11445">
                  <c:v>68.20704650878901</c:v>
                </c:pt>
                <c:pt idx="11447">
                  <c:v>66.2185821533203</c:v>
                </c:pt>
                <c:pt idx="11448">
                  <c:v>66.86244201660151</c:v>
                </c:pt>
                <c:pt idx="11449">
                  <c:v>66.5538864135742</c:v>
                </c:pt>
                <c:pt idx="11450">
                  <c:v>67.5485458374023</c:v>
                </c:pt>
                <c:pt idx="11451">
                  <c:v>67.2837295532226</c:v>
                </c:pt>
                <c:pt idx="11452">
                  <c:v>67.4563293457031</c:v>
                </c:pt>
                <c:pt idx="11453">
                  <c:v>67.411766052246</c:v>
                </c:pt>
                <c:pt idx="11454">
                  <c:v>66.6422958374023</c:v>
                </c:pt>
                <c:pt idx="11455">
                  <c:v>66.3957977294921</c:v>
                </c:pt>
                <c:pt idx="11456">
                  <c:v>66.0936431884765</c:v>
                </c:pt>
                <c:pt idx="11457">
                  <c:v>65.6032333374023</c:v>
                </c:pt>
                <c:pt idx="11458">
                  <c:v>65.7859725952148</c:v>
                </c:pt>
                <c:pt idx="11459">
                  <c:v>66.2046508789062</c:v>
                </c:pt>
                <c:pt idx="11460">
                  <c:v>66.30910491943349</c:v>
                </c:pt>
                <c:pt idx="11461">
                  <c:v>66.0615997314453</c:v>
                </c:pt>
                <c:pt idx="11462">
                  <c:v>66.15940856933589</c:v>
                </c:pt>
                <c:pt idx="11463">
                  <c:v>67.1220779418945</c:v>
                </c:pt>
                <c:pt idx="11464">
                  <c:v>67.3931808471679</c:v>
                </c:pt>
                <c:pt idx="11465">
                  <c:v>67.6872100830078</c:v>
                </c:pt>
                <c:pt idx="11466">
                  <c:v>68.066291809082</c:v>
                </c:pt>
                <c:pt idx="11467">
                  <c:v>67.732795715332</c:v>
                </c:pt>
                <c:pt idx="11468">
                  <c:v>67.77931213378901</c:v>
                </c:pt>
                <c:pt idx="11469">
                  <c:v>68.03790283203119</c:v>
                </c:pt>
                <c:pt idx="11470">
                  <c:v>68.18141937255849</c:v>
                </c:pt>
                <c:pt idx="11471">
                  <c:v>67.6448593139648</c:v>
                </c:pt>
                <c:pt idx="11472">
                  <c:v>67.2204208374023</c:v>
                </c:pt>
                <c:pt idx="11473">
                  <c:v>68.0534362792968</c:v>
                </c:pt>
                <c:pt idx="11474">
                  <c:v>66.6340713500976</c:v>
                </c:pt>
                <c:pt idx="11475">
                  <c:v>66.4309463500976</c:v>
                </c:pt>
                <c:pt idx="11477">
                  <c:v>67.1178359985351</c:v>
                </c:pt>
                <c:pt idx="11478">
                  <c:v>67.2973175048828</c:v>
                </c:pt>
                <c:pt idx="11479">
                  <c:v>67.3796310424804</c:v>
                </c:pt>
                <c:pt idx="11480">
                  <c:v>67.707649230957</c:v>
                </c:pt>
                <c:pt idx="11482">
                  <c:v>66.5147399902343</c:v>
                </c:pt>
                <c:pt idx="11483">
                  <c:v>66.78614807128901</c:v>
                </c:pt>
                <c:pt idx="11485">
                  <c:v>66.9266357421875</c:v>
                </c:pt>
                <c:pt idx="11486">
                  <c:v>66.9878997802734</c:v>
                </c:pt>
                <c:pt idx="11487">
                  <c:v>66.4950866699218</c:v>
                </c:pt>
                <c:pt idx="11489">
                  <c:v>66.467300415039</c:v>
                </c:pt>
                <c:pt idx="11490">
                  <c:v>67.2681808471679</c:v>
                </c:pt>
                <c:pt idx="11491">
                  <c:v>67.6028671264648</c:v>
                </c:pt>
                <c:pt idx="11492">
                  <c:v>67.9397506713867</c:v>
                </c:pt>
                <c:pt idx="11493">
                  <c:v>68.1762161254882</c:v>
                </c:pt>
                <c:pt idx="11494">
                  <c:v>68.2705154418945</c:v>
                </c:pt>
                <c:pt idx="11495">
                  <c:v>68.48679351806641</c:v>
                </c:pt>
                <c:pt idx="11496">
                  <c:v>68.7125701904296</c:v>
                </c:pt>
                <c:pt idx="11497">
                  <c:v>68.56382751464839</c:v>
                </c:pt>
                <c:pt idx="11498">
                  <c:v>68.6575012207031</c:v>
                </c:pt>
                <c:pt idx="11499">
                  <c:v>68.9154052734375</c:v>
                </c:pt>
                <c:pt idx="11500">
                  <c:v>69.0166091918945</c:v>
                </c:pt>
                <c:pt idx="11501">
                  <c:v>69.1714553833007</c:v>
                </c:pt>
                <c:pt idx="11502">
                  <c:v>69.2089920043945</c:v>
                </c:pt>
                <c:pt idx="11504">
                  <c:v>67.26837158203119</c:v>
                </c:pt>
                <c:pt idx="11505">
                  <c:v>67.37046051025391</c:v>
                </c:pt>
                <c:pt idx="11506">
                  <c:v>67.0162811279296</c:v>
                </c:pt>
                <c:pt idx="11507">
                  <c:v>65.4556503295898</c:v>
                </c:pt>
                <c:pt idx="11508">
                  <c:v>66.54299163818349</c:v>
                </c:pt>
                <c:pt idx="11509">
                  <c:v>66.0688552856445</c:v>
                </c:pt>
                <c:pt idx="11510">
                  <c:v>65.8003005981445</c:v>
                </c:pt>
                <c:pt idx="11511">
                  <c:v>65.9438400268554</c:v>
                </c:pt>
                <c:pt idx="11512">
                  <c:v>66.10987854003901</c:v>
                </c:pt>
                <c:pt idx="11513">
                  <c:v>66.1498336791992</c:v>
                </c:pt>
                <c:pt idx="11514">
                  <c:v>66.4795303344726</c:v>
                </c:pt>
                <c:pt idx="11517">
                  <c:v>67.8496551513671</c:v>
                </c:pt>
                <c:pt idx="11518">
                  <c:v>68.22499084472651</c:v>
                </c:pt>
                <c:pt idx="11519">
                  <c:v>68.3414764404296</c:v>
                </c:pt>
                <c:pt idx="11520">
                  <c:v>68.5008087158203</c:v>
                </c:pt>
                <c:pt idx="11521">
                  <c:v>68.36175537109369</c:v>
                </c:pt>
                <c:pt idx="11523">
                  <c:v>65.9194030761718</c:v>
                </c:pt>
                <c:pt idx="11524">
                  <c:v>66.9946670532226</c:v>
                </c:pt>
                <c:pt idx="11525">
                  <c:v>66.7194747924804</c:v>
                </c:pt>
                <c:pt idx="11526">
                  <c:v>66.3799362182617</c:v>
                </c:pt>
                <c:pt idx="11527">
                  <c:v>66.00177001953119</c:v>
                </c:pt>
                <c:pt idx="11528">
                  <c:v>65.6572723388671</c:v>
                </c:pt>
                <c:pt idx="11529">
                  <c:v>65.5748977661132</c:v>
                </c:pt>
                <c:pt idx="11530">
                  <c:v>65.82993316650391</c:v>
                </c:pt>
                <c:pt idx="11531">
                  <c:v>66.308250427246</c:v>
                </c:pt>
                <c:pt idx="11532">
                  <c:v>66.6844100952148</c:v>
                </c:pt>
                <c:pt idx="11533">
                  <c:v>66.7917098999023</c:v>
                </c:pt>
                <c:pt idx="11534">
                  <c:v>67.3711547851562</c:v>
                </c:pt>
                <c:pt idx="11535">
                  <c:v>67.49505615234369</c:v>
                </c:pt>
                <c:pt idx="11536">
                  <c:v>67.6975173950195</c:v>
                </c:pt>
                <c:pt idx="11537">
                  <c:v>67.8292541503906</c:v>
                </c:pt>
                <c:pt idx="11538">
                  <c:v>67.8806076049804</c:v>
                </c:pt>
                <c:pt idx="11539">
                  <c:v>68.9488296508789</c:v>
                </c:pt>
                <c:pt idx="11540">
                  <c:v>68.4909744262695</c:v>
                </c:pt>
                <c:pt idx="11541">
                  <c:v>68.2898788452148</c:v>
                </c:pt>
                <c:pt idx="11542">
                  <c:v>68.40370941162099</c:v>
                </c:pt>
                <c:pt idx="11543">
                  <c:v>68.2676086425781</c:v>
                </c:pt>
                <c:pt idx="11544">
                  <c:v>68.179328918457</c:v>
                </c:pt>
                <c:pt idx="11545">
                  <c:v>68.823143005371</c:v>
                </c:pt>
                <c:pt idx="11546">
                  <c:v>68.7676467895507</c:v>
                </c:pt>
                <c:pt idx="11547">
                  <c:v>68.9541320800781</c:v>
                </c:pt>
                <c:pt idx="11548">
                  <c:v>69.13133239746089</c:v>
                </c:pt>
                <c:pt idx="11549">
                  <c:v>69.76658630371089</c:v>
                </c:pt>
                <c:pt idx="11550">
                  <c:v>69.67462158203119</c:v>
                </c:pt>
                <c:pt idx="11551">
                  <c:v>69.2912139892578</c:v>
                </c:pt>
                <c:pt idx="11552">
                  <c:v>69.3359756469726</c:v>
                </c:pt>
                <c:pt idx="11553">
                  <c:v>69.4740524291992</c:v>
                </c:pt>
                <c:pt idx="11554">
                  <c:v>69.3533935546875</c:v>
                </c:pt>
                <c:pt idx="11555">
                  <c:v>69.4276885986328</c:v>
                </c:pt>
                <c:pt idx="11556">
                  <c:v>69.6156311035156</c:v>
                </c:pt>
                <c:pt idx="11557">
                  <c:v>69.89865875244141</c:v>
                </c:pt>
                <c:pt idx="11558">
                  <c:v>69.8355636596679</c:v>
                </c:pt>
                <c:pt idx="11559">
                  <c:v>70.4139556884765</c:v>
                </c:pt>
                <c:pt idx="11560">
                  <c:v>70.5435943603515</c:v>
                </c:pt>
                <c:pt idx="11561">
                  <c:v>71.0896759033203</c:v>
                </c:pt>
                <c:pt idx="11562">
                  <c:v>71.1742782592773</c:v>
                </c:pt>
                <c:pt idx="11563">
                  <c:v>71.0941619873046</c:v>
                </c:pt>
                <c:pt idx="11564">
                  <c:v>71.3319549560546</c:v>
                </c:pt>
                <c:pt idx="11566">
                  <c:v>70.1970672607421</c:v>
                </c:pt>
                <c:pt idx="11567">
                  <c:v>71.1541442871093</c:v>
                </c:pt>
                <c:pt idx="11568">
                  <c:v>70.73736572265619</c:v>
                </c:pt>
                <c:pt idx="11569">
                  <c:v>70.69317626953119</c:v>
                </c:pt>
                <c:pt idx="11570">
                  <c:v>70.60292053222651</c:v>
                </c:pt>
                <c:pt idx="11571">
                  <c:v>70.9542541503906</c:v>
                </c:pt>
                <c:pt idx="11572">
                  <c:v>70.6553573608398</c:v>
                </c:pt>
                <c:pt idx="11573">
                  <c:v>70.1403427124023</c:v>
                </c:pt>
                <c:pt idx="11574">
                  <c:v>69.82834625244141</c:v>
                </c:pt>
                <c:pt idx="11575">
                  <c:v>69.3936462402343</c:v>
                </c:pt>
                <c:pt idx="11576">
                  <c:v>68.98419189453119</c:v>
                </c:pt>
                <c:pt idx="11577">
                  <c:v>67.2916641235351</c:v>
                </c:pt>
                <c:pt idx="11578">
                  <c:v>68.8717422485351</c:v>
                </c:pt>
                <c:pt idx="11579">
                  <c:v>68.1557159423828</c:v>
                </c:pt>
                <c:pt idx="11580">
                  <c:v>68.1042404174804</c:v>
                </c:pt>
                <c:pt idx="11581">
                  <c:v>68.0154571533203</c:v>
                </c:pt>
                <c:pt idx="11582">
                  <c:v>67.9501037597656</c:v>
                </c:pt>
                <c:pt idx="11583">
                  <c:v>67.9808044433593</c:v>
                </c:pt>
                <c:pt idx="11584">
                  <c:v>68.67138671875</c:v>
                </c:pt>
                <c:pt idx="11585">
                  <c:v>68.6046676635742</c:v>
                </c:pt>
                <c:pt idx="11586">
                  <c:v>68.42612457275391</c:v>
                </c:pt>
                <c:pt idx="11587">
                  <c:v>68.0712432861328</c:v>
                </c:pt>
                <c:pt idx="11588">
                  <c:v>68.04994201660151</c:v>
                </c:pt>
                <c:pt idx="11589">
                  <c:v>68.5927505493164</c:v>
                </c:pt>
                <c:pt idx="11590">
                  <c:v>68.6163024902343</c:v>
                </c:pt>
                <c:pt idx="11591">
                  <c:v>68.029182434082</c:v>
                </c:pt>
                <c:pt idx="11592">
                  <c:v>68.4086456298828</c:v>
                </c:pt>
                <c:pt idx="11593">
                  <c:v>68.53204345703119</c:v>
                </c:pt>
                <c:pt idx="11594">
                  <c:v>68.63430023193349</c:v>
                </c:pt>
                <c:pt idx="11595">
                  <c:v>69.0283203125</c:v>
                </c:pt>
                <c:pt idx="11596">
                  <c:v>69.9297561645507</c:v>
                </c:pt>
                <c:pt idx="11597">
                  <c:v>70.1090621948242</c:v>
                </c:pt>
                <c:pt idx="11598">
                  <c:v>69.834617614746</c:v>
                </c:pt>
                <c:pt idx="11599">
                  <c:v>70.2608261108398</c:v>
                </c:pt>
                <c:pt idx="11600">
                  <c:v>70.4698867797851</c:v>
                </c:pt>
                <c:pt idx="11601">
                  <c:v>70.5342864990234</c:v>
                </c:pt>
                <c:pt idx="11602">
                  <c:v>70.3850631713867</c:v>
                </c:pt>
                <c:pt idx="11603">
                  <c:v>70.5642547607421</c:v>
                </c:pt>
                <c:pt idx="11604">
                  <c:v>70.7307510375976</c:v>
                </c:pt>
                <c:pt idx="11605">
                  <c:v>70.9417343139648</c:v>
                </c:pt>
                <c:pt idx="11606">
                  <c:v>70.8722229003906</c:v>
                </c:pt>
                <c:pt idx="11607">
                  <c:v>70.9204177856445</c:v>
                </c:pt>
                <c:pt idx="11608">
                  <c:v>70.7577056884765</c:v>
                </c:pt>
                <c:pt idx="11609">
                  <c:v>70.5784225463867</c:v>
                </c:pt>
                <c:pt idx="11610">
                  <c:v>69.95127105712891</c:v>
                </c:pt>
                <c:pt idx="11611">
                  <c:v>68.6034545898437</c:v>
                </c:pt>
                <c:pt idx="11612">
                  <c:v>68.939208984375</c:v>
                </c:pt>
                <c:pt idx="11613">
                  <c:v>68.8884811401367</c:v>
                </c:pt>
                <c:pt idx="11614">
                  <c:v>68.9491958618164</c:v>
                </c:pt>
                <c:pt idx="11615">
                  <c:v>68.8204727172851</c:v>
                </c:pt>
                <c:pt idx="11616">
                  <c:v>69.2119064331054</c:v>
                </c:pt>
                <c:pt idx="11617">
                  <c:v>69.4870529174804</c:v>
                </c:pt>
                <c:pt idx="11618">
                  <c:v>68.8302917480468</c:v>
                </c:pt>
                <c:pt idx="11619">
                  <c:v>68.996711730957</c:v>
                </c:pt>
                <c:pt idx="11620">
                  <c:v>68.9202880859375</c:v>
                </c:pt>
                <c:pt idx="11621">
                  <c:v>69.0434188842773</c:v>
                </c:pt>
                <c:pt idx="11624">
                  <c:v>65.85707092285151</c:v>
                </c:pt>
                <c:pt idx="11625">
                  <c:v>64.66346740722651</c:v>
                </c:pt>
                <c:pt idx="11627">
                  <c:v>67.2593994140625</c:v>
                </c:pt>
                <c:pt idx="11638">
                  <c:v>67.835090637207</c:v>
                </c:pt>
                <c:pt idx="11639">
                  <c:v>68.003074645996</c:v>
                </c:pt>
                <c:pt idx="11640">
                  <c:v>67.5406112670898</c:v>
                </c:pt>
                <c:pt idx="11641">
                  <c:v>67.5618896484375</c:v>
                </c:pt>
                <c:pt idx="11642">
                  <c:v>67.4108963012695</c:v>
                </c:pt>
                <c:pt idx="11643">
                  <c:v>67.1475143432617</c:v>
                </c:pt>
                <c:pt idx="11644">
                  <c:v>66.98586273193349</c:v>
                </c:pt>
                <c:pt idx="11645">
                  <c:v>66.87908935546869</c:v>
                </c:pt>
                <c:pt idx="11646">
                  <c:v>67.0664443969726</c:v>
                </c:pt>
                <c:pt idx="11647">
                  <c:v>66.9739990234375</c:v>
                </c:pt>
                <c:pt idx="11648">
                  <c:v>66.6429290771484</c:v>
                </c:pt>
                <c:pt idx="11649">
                  <c:v>66.64752197265619</c:v>
                </c:pt>
                <c:pt idx="11650">
                  <c:v>66.52479553222651</c:v>
                </c:pt>
                <c:pt idx="11651">
                  <c:v>66.18382263183589</c:v>
                </c:pt>
                <c:pt idx="11652">
                  <c:v>66.1674652099609</c:v>
                </c:pt>
                <c:pt idx="11653">
                  <c:v>64.9770736694335</c:v>
                </c:pt>
                <c:pt idx="11654">
                  <c:v>64.74859619140619</c:v>
                </c:pt>
                <c:pt idx="11655">
                  <c:v>64.6445388793945</c:v>
                </c:pt>
                <c:pt idx="11656">
                  <c:v>64.333267211914</c:v>
                </c:pt>
                <c:pt idx="11657">
                  <c:v>64.3890762329101</c:v>
                </c:pt>
                <c:pt idx="11658">
                  <c:v>64.7172317504882</c:v>
                </c:pt>
                <c:pt idx="11659">
                  <c:v>64.6466522216796</c:v>
                </c:pt>
                <c:pt idx="11660">
                  <c:v>64.4582138061523</c:v>
                </c:pt>
                <c:pt idx="11661">
                  <c:v>64.5204772949218</c:v>
                </c:pt>
                <c:pt idx="11662">
                  <c:v>64.6913909912109</c:v>
                </c:pt>
                <c:pt idx="11663">
                  <c:v>64.7886886596679</c:v>
                </c:pt>
                <c:pt idx="11664">
                  <c:v>64.6743240356445</c:v>
                </c:pt>
                <c:pt idx="11665">
                  <c:v>64.8523712158203</c:v>
                </c:pt>
                <c:pt idx="11666">
                  <c:v>64.71340179443349</c:v>
                </c:pt>
                <c:pt idx="11667">
                  <c:v>64.90635681152339</c:v>
                </c:pt>
                <c:pt idx="11668">
                  <c:v>64.8880615234375</c:v>
                </c:pt>
                <c:pt idx="11669">
                  <c:v>64.6735153198242</c:v>
                </c:pt>
                <c:pt idx="11670">
                  <c:v>64.8292846679687</c:v>
                </c:pt>
                <c:pt idx="11671">
                  <c:v>64.4989471435546</c:v>
                </c:pt>
                <c:pt idx="11672">
                  <c:v>64.76242828369141</c:v>
                </c:pt>
                <c:pt idx="11673">
                  <c:v>64.9334564208984</c:v>
                </c:pt>
                <c:pt idx="11674">
                  <c:v>65.16978454589839</c:v>
                </c:pt>
                <c:pt idx="11675">
                  <c:v>65.2736358642578</c:v>
                </c:pt>
                <c:pt idx="11676">
                  <c:v>65.5598678588867</c:v>
                </c:pt>
                <c:pt idx="11677">
                  <c:v>65.4882049560546</c:v>
                </c:pt>
                <c:pt idx="11678">
                  <c:v>65.3812713623046</c:v>
                </c:pt>
                <c:pt idx="11680">
                  <c:v>63.9328422546386</c:v>
                </c:pt>
                <c:pt idx="11681">
                  <c:v>64.36851501464839</c:v>
                </c:pt>
                <c:pt idx="11682">
                  <c:v>64.2019119262695</c:v>
                </c:pt>
                <c:pt idx="11683">
                  <c:v>64.304573059082</c:v>
                </c:pt>
                <c:pt idx="11684">
                  <c:v>63.6243667602539</c:v>
                </c:pt>
                <c:pt idx="11685">
                  <c:v>63.9479446411132</c:v>
                </c:pt>
                <c:pt idx="11686">
                  <c:v>63.9045600891113</c:v>
                </c:pt>
                <c:pt idx="11687">
                  <c:v>64.1927108764648</c:v>
                </c:pt>
                <c:pt idx="11688">
                  <c:v>64.4409561157226</c:v>
                </c:pt>
                <c:pt idx="11689">
                  <c:v>64.9698257446289</c:v>
                </c:pt>
                <c:pt idx="11690">
                  <c:v>64.9852828979492</c:v>
                </c:pt>
                <c:pt idx="11691">
                  <c:v>66.1642608642578</c:v>
                </c:pt>
                <c:pt idx="11692">
                  <c:v>66.4802932739257</c:v>
                </c:pt>
                <c:pt idx="11693">
                  <c:v>66.5977706909179</c:v>
                </c:pt>
                <c:pt idx="11694">
                  <c:v>66.79913330078119</c:v>
                </c:pt>
                <c:pt idx="11695">
                  <c:v>66.1039199829101</c:v>
                </c:pt>
                <c:pt idx="11706">
                  <c:v>67.4236602783203</c:v>
                </c:pt>
                <c:pt idx="11708">
                  <c:v>69.4794158935546</c:v>
                </c:pt>
                <c:pt idx="11709">
                  <c:v>68.6522598266601</c:v>
                </c:pt>
                <c:pt idx="11710">
                  <c:v>68.6111907958984</c:v>
                </c:pt>
                <c:pt idx="11711">
                  <c:v>68.332649230957</c:v>
                </c:pt>
                <c:pt idx="11712">
                  <c:v>68.3289718627929</c:v>
                </c:pt>
                <c:pt idx="11714">
                  <c:v>64.2119064331054</c:v>
                </c:pt>
                <c:pt idx="11724">
                  <c:v>66.5855026245117</c:v>
                </c:pt>
                <c:pt idx="11725">
                  <c:v>68.5110626220703</c:v>
                </c:pt>
                <c:pt idx="11726">
                  <c:v>68.1772537231445</c:v>
                </c:pt>
                <c:pt idx="11727">
                  <c:v>68.494140625</c:v>
                </c:pt>
                <c:pt idx="11728">
                  <c:v>68.6695861816406</c:v>
                </c:pt>
                <c:pt idx="11729">
                  <c:v>68.4176864624023</c:v>
                </c:pt>
                <c:pt idx="11734">
                  <c:v>67.924705505371</c:v>
                </c:pt>
                <c:pt idx="11735">
                  <c:v>69.090705871582</c:v>
                </c:pt>
                <c:pt idx="11736">
                  <c:v>69.064453125</c:v>
                </c:pt>
                <c:pt idx="11737">
                  <c:v>68.6280822753906</c:v>
                </c:pt>
                <c:pt idx="11738">
                  <c:v>68.7401962280273</c:v>
                </c:pt>
                <c:pt idx="11739">
                  <c:v>68.4169540405273</c:v>
                </c:pt>
                <c:pt idx="11740">
                  <c:v>68.27171325683589</c:v>
                </c:pt>
                <c:pt idx="11742">
                  <c:v>66.2360534667968</c:v>
                </c:pt>
                <c:pt idx="11743">
                  <c:v>65.78334045410151</c:v>
                </c:pt>
                <c:pt idx="11744">
                  <c:v>66.26519775390619</c:v>
                </c:pt>
                <c:pt idx="11745">
                  <c:v>66.6649703979492</c:v>
                </c:pt>
                <c:pt idx="11746">
                  <c:v>66.8781051635742</c:v>
                </c:pt>
                <c:pt idx="11747">
                  <c:v>67.0625762939453</c:v>
                </c:pt>
                <c:pt idx="11748">
                  <c:v>67.18971252441401</c:v>
                </c:pt>
                <c:pt idx="11749">
                  <c:v>67.433723449707</c:v>
                </c:pt>
                <c:pt idx="11751">
                  <c:v>69.64830017089839</c:v>
                </c:pt>
                <c:pt idx="11752">
                  <c:v>69.2070693969726</c:v>
                </c:pt>
                <c:pt idx="11753">
                  <c:v>70.0119171142578</c:v>
                </c:pt>
                <c:pt idx="11755">
                  <c:v>67.4495773315429</c:v>
                </c:pt>
                <c:pt idx="11756">
                  <c:v>68.60927581787099</c:v>
                </c:pt>
                <c:pt idx="11757">
                  <c:v>77.8723678588867</c:v>
                </c:pt>
                <c:pt idx="11760">
                  <c:v>68.182861328125</c:v>
                </c:pt>
                <c:pt idx="11763">
                  <c:v>66.6935195922851</c:v>
                </c:pt>
                <c:pt idx="11765">
                  <c:v>63.9976768493652</c:v>
                </c:pt>
                <c:pt idx="11772">
                  <c:v>71.8612060546875</c:v>
                </c:pt>
                <c:pt idx="11775">
                  <c:v>67.18019104003901</c:v>
                </c:pt>
                <c:pt idx="11776">
                  <c:v>66.5763397216796</c:v>
                </c:pt>
                <c:pt idx="11777">
                  <c:v>66.9051666259765</c:v>
                </c:pt>
                <c:pt idx="11778">
                  <c:v>66.90183258056641</c:v>
                </c:pt>
                <c:pt idx="11779">
                  <c:v>66.546760559082</c:v>
                </c:pt>
                <c:pt idx="11780">
                  <c:v>66.4826049804687</c:v>
                </c:pt>
                <c:pt idx="11781">
                  <c:v>66.0972671508789</c:v>
                </c:pt>
                <c:pt idx="11782">
                  <c:v>66.0093078613281</c:v>
                </c:pt>
                <c:pt idx="11783">
                  <c:v>65.62351989746089</c:v>
                </c:pt>
                <c:pt idx="11784">
                  <c:v>65.3009338378906</c:v>
                </c:pt>
                <c:pt idx="11785">
                  <c:v>64.902244567871</c:v>
                </c:pt>
                <c:pt idx="11786">
                  <c:v>64.9976959228515</c:v>
                </c:pt>
                <c:pt idx="11787">
                  <c:v>65.25180816650391</c:v>
                </c:pt>
                <c:pt idx="11788">
                  <c:v>65.2727432250976</c:v>
                </c:pt>
                <c:pt idx="11789">
                  <c:v>65.0216217041015</c:v>
                </c:pt>
                <c:pt idx="11790">
                  <c:v>65.1171646118164</c:v>
                </c:pt>
                <c:pt idx="11792">
                  <c:v>62.5907707214355</c:v>
                </c:pt>
                <c:pt idx="11793">
                  <c:v>60.3429489135742</c:v>
                </c:pt>
                <c:pt idx="11794">
                  <c:v>60.8806381225585</c:v>
                </c:pt>
                <c:pt idx="11796">
                  <c:v>60.7913055419921</c:v>
                </c:pt>
                <c:pt idx="11798">
                  <c:v>61.64400100708</c:v>
                </c:pt>
                <c:pt idx="11799">
                  <c:v>64.347297668457</c:v>
                </c:pt>
                <c:pt idx="11800">
                  <c:v>64.94517517089839</c:v>
                </c:pt>
                <c:pt idx="11801">
                  <c:v>64.86594390869141</c:v>
                </c:pt>
                <c:pt idx="11803">
                  <c:v>66.14813232421869</c:v>
                </c:pt>
                <c:pt idx="11804">
                  <c:v>66.4415817260742</c:v>
                </c:pt>
                <c:pt idx="11805">
                  <c:v>66.31947326660151</c:v>
                </c:pt>
                <c:pt idx="11806">
                  <c:v>66.2868728637695</c:v>
                </c:pt>
                <c:pt idx="11807">
                  <c:v>66.5869522094726</c:v>
                </c:pt>
                <c:pt idx="11808">
                  <c:v>65.85284423828119</c:v>
                </c:pt>
                <c:pt idx="11809">
                  <c:v>66.8860397338867</c:v>
                </c:pt>
                <c:pt idx="11810">
                  <c:v>66.6799697875976</c:v>
                </c:pt>
                <c:pt idx="11811">
                  <c:v>67.1621780395507</c:v>
                </c:pt>
                <c:pt idx="11812">
                  <c:v>67.2338562011718</c:v>
                </c:pt>
                <c:pt idx="11813">
                  <c:v>67.4381637573242</c:v>
                </c:pt>
                <c:pt idx="11815">
                  <c:v>66.0210418701171</c:v>
                </c:pt>
                <c:pt idx="11826">
                  <c:v>69.6916809082031</c:v>
                </c:pt>
                <c:pt idx="11827">
                  <c:v>68.1732177734375</c:v>
                </c:pt>
                <c:pt idx="11828">
                  <c:v>69.4167938232421</c:v>
                </c:pt>
                <c:pt idx="11829">
                  <c:v>69.67071533203119</c:v>
                </c:pt>
                <c:pt idx="11830">
                  <c:v>69.4466857910156</c:v>
                </c:pt>
                <c:pt idx="11832">
                  <c:v>69.7796173095703</c:v>
                </c:pt>
                <c:pt idx="11833">
                  <c:v>69.757469177246</c:v>
                </c:pt>
                <c:pt idx="11834">
                  <c:v>69.9275741577148</c:v>
                </c:pt>
                <c:pt idx="11835">
                  <c:v>69.65415191650391</c:v>
                </c:pt>
                <c:pt idx="11836">
                  <c:v>69.7190322875976</c:v>
                </c:pt>
                <c:pt idx="11841">
                  <c:v>65.1930236816406</c:v>
                </c:pt>
                <c:pt idx="11842">
                  <c:v>65.97475433349599</c:v>
                </c:pt>
                <c:pt idx="11843">
                  <c:v>66.0321426391601</c:v>
                </c:pt>
                <c:pt idx="11844">
                  <c:v>66.0542831420898</c:v>
                </c:pt>
                <c:pt idx="11845">
                  <c:v>66.1506652832031</c:v>
                </c:pt>
                <c:pt idx="11846">
                  <c:v>65.8148498535156</c:v>
                </c:pt>
                <c:pt idx="11847">
                  <c:v>65.4473495483398</c:v>
                </c:pt>
                <c:pt idx="11848">
                  <c:v>63.4361763000488</c:v>
                </c:pt>
                <c:pt idx="11849">
                  <c:v>64.85658264160151</c:v>
                </c:pt>
                <c:pt idx="11850">
                  <c:v>64.8173446655273</c:v>
                </c:pt>
                <c:pt idx="11851">
                  <c:v>64.89260101318349</c:v>
                </c:pt>
                <c:pt idx="11852">
                  <c:v>65.2680587768554</c:v>
                </c:pt>
                <c:pt idx="11853">
                  <c:v>64.40139007568349</c:v>
                </c:pt>
                <c:pt idx="11863">
                  <c:v>61.5804443359375</c:v>
                </c:pt>
                <c:pt idx="11871">
                  <c:v>60.3491477966308</c:v>
                </c:pt>
                <c:pt idx="11872">
                  <c:v>64.33631896972651</c:v>
                </c:pt>
                <c:pt idx="11873">
                  <c:v>63.8970184326171</c:v>
                </c:pt>
                <c:pt idx="11874">
                  <c:v>64.5208435058593</c:v>
                </c:pt>
                <c:pt idx="11875">
                  <c:v>64.2341003417968</c:v>
                </c:pt>
                <c:pt idx="11884">
                  <c:v>64.1012573242187</c:v>
                </c:pt>
                <c:pt idx="11885">
                  <c:v>58.7544364929199</c:v>
                </c:pt>
                <c:pt idx="11886">
                  <c:v>58.1282615661621</c:v>
                </c:pt>
                <c:pt idx="11887">
                  <c:v>58.3903312683105</c:v>
                </c:pt>
                <c:pt idx="11888">
                  <c:v>58.4211235046386</c:v>
                </c:pt>
                <c:pt idx="11889">
                  <c:v>60.9050407409667</c:v>
                </c:pt>
                <c:pt idx="11899">
                  <c:v>61.3213195800781</c:v>
                </c:pt>
                <c:pt idx="11900">
                  <c:v>62.3129043579101</c:v>
                </c:pt>
                <c:pt idx="11901">
                  <c:v>62.0877342224121</c:v>
                </c:pt>
                <c:pt idx="11906">
                  <c:v>64.6032791137695</c:v>
                </c:pt>
                <c:pt idx="11907">
                  <c:v>64.4107131958007</c:v>
                </c:pt>
                <c:pt idx="11908">
                  <c:v>64.2613372802734</c:v>
                </c:pt>
                <c:pt idx="11909">
                  <c:v>63.7403602600097</c:v>
                </c:pt>
                <c:pt idx="11911">
                  <c:v>62.8884162902832</c:v>
                </c:pt>
                <c:pt idx="11912">
                  <c:v>64.01568603515619</c:v>
                </c:pt>
                <c:pt idx="11913">
                  <c:v>64.1381912231445</c:v>
                </c:pt>
                <c:pt idx="11914">
                  <c:v>64.2347946166992</c:v>
                </c:pt>
                <c:pt idx="11915">
                  <c:v>64.50006103515619</c:v>
                </c:pt>
                <c:pt idx="11916">
                  <c:v>64.7523117065429</c:v>
                </c:pt>
                <c:pt idx="11917">
                  <c:v>65.2149124145507</c:v>
                </c:pt>
                <c:pt idx="11919">
                  <c:v>61.6775741577148</c:v>
                </c:pt>
                <c:pt idx="11920">
                  <c:v>61.6893844604492</c:v>
                </c:pt>
                <c:pt idx="11921">
                  <c:v>62.1687583923339</c:v>
                </c:pt>
                <c:pt idx="11923">
                  <c:v>62.2601661682128</c:v>
                </c:pt>
                <c:pt idx="11924">
                  <c:v>63.0952072143554</c:v>
                </c:pt>
                <c:pt idx="11925">
                  <c:v>63.242202758789</c:v>
                </c:pt>
                <c:pt idx="11926">
                  <c:v>63.0968971252441</c:v>
                </c:pt>
                <c:pt idx="11927">
                  <c:v>62.980411529541</c:v>
                </c:pt>
                <c:pt idx="11929">
                  <c:v>52.741283416748</c:v>
                </c:pt>
                <c:pt idx="11932">
                  <c:v>61.9629936218261</c:v>
                </c:pt>
                <c:pt idx="11934">
                  <c:v>61.2789344787597</c:v>
                </c:pt>
                <c:pt idx="11936">
                  <c:v>61.747215270996</c:v>
                </c:pt>
                <c:pt idx="11941">
                  <c:v>63.4197158813476</c:v>
                </c:pt>
                <c:pt idx="11946">
                  <c:v>65.93271636962891</c:v>
                </c:pt>
                <c:pt idx="11947">
                  <c:v>66.1504287719726</c:v>
                </c:pt>
                <c:pt idx="11948">
                  <c:v>65.9306106567382</c:v>
                </c:pt>
                <c:pt idx="11949">
                  <c:v>65.9646835327148</c:v>
                </c:pt>
                <c:pt idx="11950">
                  <c:v>65.7486114501953</c:v>
                </c:pt>
                <c:pt idx="11951">
                  <c:v>65.58139801025391</c:v>
                </c:pt>
                <c:pt idx="11952">
                  <c:v>65.6235733032226</c:v>
                </c:pt>
                <c:pt idx="11953">
                  <c:v>65.5132217407226</c:v>
                </c:pt>
                <c:pt idx="11954">
                  <c:v>66.0189590454101</c:v>
                </c:pt>
                <c:pt idx="11955">
                  <c:v>66.2014083862304</c:v>
                </c:pt>
                <c:pt idx="11956">
                  <c:v>66.55445861816401</c:v>
                </c:pt>
                <c:pt idx="11957">
                  <c:v>66.4396514892578</c:v>
                </c:pt>
                <c:pt idx="11958">
                  <c:v>66.5923309326171</c:v>
                </c:pt>
                <c:pt idx="11959">
                  <c:v>67.10382080078119</c:v>
                </c:pt>
                <c:pt idx="11960">
                  <c:v>67.34389495849599</c:v>
                </c:pt>
                <c:pt idx="11961">
                  <c:v>67.5275344848632</c:v>
                </c:pt>
                <c:pt idx="11962">
                  <c:v>67.4170684814453</c:v>
                </c:pt>
                <c:pt idx="11964">
                  <c:v>71.0319290161132</c:v>
                </c:pt>
                <c:pt idx="11965">
                  <c:v>69.8245773315429</c:v>
                </c:pt>
                <c:pt idx="11966">
                  <c:v>69.9226989746093</c:v>
                </c:pt>
                <c:pt idx="11969">
                  <c:v>69.19044494628901</c:v>
                </c:pt>
                <c:pt idx="11970">
                  <c:v>70.1092987060546</c:v>
                </c:pt>
                <c:pt idx="11971">
                  <c:v>69.8800048828125</c:v>
                </c:pt>
                <c:pt idx="11972">
                  <c:v>69.986099243164</c:v>
                </c:pt>
                <c:pt idx="11973">
                  <c:v>69.8779830932617</c:v>
                </c:pt>
                <c:pt idx="11974">
                  <c:v>69.2760848999023</c:v>
                </c:pt>
                <c:pt idx="11975">
                  <c:v>68.95550537109369</c:v>
                </c:pt>
                <c:pt idx="11976">
                  <c:v>66.5950546264648</c:v>
                </c:pt>
                <c:pt idx="11977">
                  <c:v>66.8984756469726</c:v>
                </c:pt>
                <c:pt idx="11979">
                  <c:v>65.9932327270507</c:v>
                </c:pt>
                <c:pt idx="11980">
                  <c:v>65.87123107910151</c:v>
                </c:pt>
                <c:pt idx="11981">
                  <c:v>66.15594482421869</c:v>
                </c:pt>
                <c:pt idx="11982">
                  <c:v>66.228889465332</c:v>
                </c:pt>
                <c:pt idx="11983">
                  <c:v>66.0773391723632</c:v>
                </c:pt>
                <c:pt idx="11984">
                  <c:v>66.38372802734369</c:v>
                </c:pt>
                <c:pt idx="11985">
                  <c:v>66.1911239624023</c:v>
                </c:pt>
                <c:pt idx="11986">
                  <c:v>66.2467346191406</c:v>
                </c:pt>
                <c:pt idx="11988">
                  <c:v>65.7525100708007</c:v>
                </c:pt>
                <c:pt idx="11989">
                  <c:v>66.33315277099599</c:v>
                </c:pt>
                <c:pt idx="11990">
                  <c:v>66.0391006469726</c:v>
                </c:pt>
                <c:pt idx="11991">
                  <c:v>65.9038543701171</c:v>
                </c:pt>
                <c:pt idx="11992">
                  <c:v>66.1465530395507</c:v>
                </c:pt>
                <c:pt idx="11993">
                  <c:v>65.7901306152343</c:v>
                </c:pt>
                <c:pt idx="11994">
                  <c:v>66.568603515625</c:v>
                </c:pt>
                <c:pt idx="11995">
                  <c:v>66.4859619140625</c:v>
                </c:pt>
                <c:pt idx="11996">
                  <c:v>67.0615615844726</c:v>
                </c:pt>
                <c:pt idx="11997">
                  <c:v>67.1266708374023</c:v>
                </c:pt>
                <c:pt idx="11998">
                  <c:v>67.432373046875</c:v>
                </c:pt>
                <c:pt idx="11999">
                  <c:v>67.78720855712891</c:v>
                </c:pt>
                <c:pt idx="12000">
                  <c:v>67.9128341674804</c:v>
                </c:pt>
                <c:pt idx="12001">
                  <c:v>68.1215896606445</c:v>
                </c:pt>
                <c:pt idx="12002">
                  <c:v>67.75279235839839</c:v>
                </c:pt>
                <c:pt idx="12003">
                  <c:v>68.31170654296869</c:v>
                </c:pt>
                <c:pt idx="12004">
                  <c:v>68.31577301025391</c:v>
                </c:pt>
                <c:pt idx="12006">
                  <c:v>67.93344879150391</c:v>
                </c:pt>
                <c:pt idx="12007">
                  <c:v>68.2587509155273</c:v>
                </c:pt>
                <c:pt idx="12008">
                  <c:v>68.2751159667968</c:v>
                </c:pt>
                <c:pt idx="12009">
                  <c:v>68.8920822143554</c:v>
                </c:pt>
                <c:pt idx="12010">
                  <c:v>69.1246032714843</c:v>
                </c:pt>
                <c:pt idx="12011">
                  <c:v>69.6929168701171</c:v>
                </c:pt>
                <c:pt idx="12018">
                  <c:v>68.5413513183593</c:v>
                </c:pt>
                <c:pt idx="12019">
                  <c:v>69.3792037963867</c:v>
                </c:pt>
                <c:pt idx="12020">
                  <c:v>69.38808441162099</c:v>
                </c:pt>
                <c:pt idx="12022">
                  <c:v>67.3423309326171</c:v>
                </c:pt>
                <c:pt idx="12023">
                  <c:v>66.89805603027339</c:v>
                </c:pt>
                <c:pt idx="12024">
                  <c:v>67.3039093017578</c:v>
                </c:pt>
                <c:pt idx="12025">
                  <c:v>66.6327590942382</c:v>
                </c:pt>
                <c:pt idx="12026">
                  <c:v>65.4865264892578</c:v>
                </c:pt>
                <c:pt idx="12027">
                  <c:v>65.7485733032226</c:v>
                </c:pt>
                <c:pt idx="12028">
                  <c:v>65.150764465332</c:v>
                </c:pt>
                <c:pt idx="12029">
                  <c:v>64.9324874877929</c:v>
                </c:pt>
                <c:pt idx="12031">
                  <c:v>65.89695739746089</c:v>
                </c:pt>
                <c:pt idx="12032">
                  <c:v>66.3511581420898</c:v>
                </c:pt>
                <c:pt idx="12033">
                  <c:v>66.72760009765619</c:v>
                </c:pt>
                <c:pt idx="12034">
                  <c:v>67.362678527832</c:v>
                </c:pt>
                <c:pt idx="12035">
                  <c:v>67.7132492065429</c:v>
                </c:pt>
                <c:pt idx="12036">
                  <c:v>68.2995300292968</c:v>
                </c:pt>
                <c:pt idx="12037">
                  <c:v>69.1477355957031</c:v>
                </c:pt>
                <c:pt idx="12038">
                  <c:v>69.9641494750976</c:v>
                </c:pt>
                <c:pt idx="12039">
                  <c:v>70.3826141357421</c:v>
                </c:pt>
                <c:pt idx="12040">
                  <c:v>70.3916549682617</c:v>
                </c:pt>
                <c:pt idx="12041">
                  <c:v>70.2985916137695</c:v>
                </c:pt>
                <c:pt idx="12043">
                  <c:v>67.8785934448242</c:v>
                </c:pt>
                <c:pt idx="12044">
                  <c:v>68.5075302124023</c:v>
                </c:pt>
                <c:pt idx="12045">
                  <c:v>68.3550338745117</c:v>
                </c:pt>
                <c:pt idx="12046">
                  <c:v>68.4086151123046</c:v>
                </c:pt>
                <c:pt idx="12047">
                  <c:v>68.2564697265625</c:v>
                </c:pt>
                <c:pt idx="12048">
                  <c:v>67.9695358276367</c:v>
                </c:pt>
                <c:pt idx="12049">
                  <c:v>67.9176864624023</c:v>
                </c:pt>
                <c:pt idx="12050">
                  <c:v>67.7549362182617</c:v>
                </c:pt>
                <c:pt idx="12053">
                  <c:v>68.97047424316401</c:v>
                </c:pt>
                <c:pt idx="12054">
                  <c:v>69.3079833984375</c:v>
                </c:pt>
                <c:pt idx="12056">
                  <c:v>69.1997146606445</c:v>
                </c:pt>
                <c:pt idx="12057">
                  <c:v>71.0502014160156</c:v>
                </c:pt>
                <c:pt idx="12058">
                  <c:v>71.2635421752929</c:v>
                </c:pt>
                <c:pt idx="12059">
                  <c:v>71.3371658325195</c:v>
                </c:pt>
                <c:pt idx="12060">
                  <c:v>71.72467041015619</c:v>
                </c:pt>
                <c:pt idx="12065">
                  <c:v>73.0506286621093</c:v>
                </c:pt>
                <c:pt idx="12067">
                  <c:v>71.71340179443349</c:v>
                </c:pt>
                <c:pt idx="12069">
                  <c:v>73.58538818359369</c:v>
                </c:pt>
                <c:pt idx="12070">
                  <c:v>72.7061386108398</c:v>
                </c:pt>
                <c:pt idx="12074">
                  <c:v>75.61171722412099</c:v>
                </c:pt>
                <c:pt idx="12075">
                  <c:v>74.4061660766601</c:v>
                </c:pt>
                <c:pt idx="12076">
                  <c:v>74.5767364501953</c:v>
                </c:pt>
                <c:pt idx="12088">
                  <c:v>74.4917602539062</c:v>
                </c:pt>
                <c:pt idx="12089">
                  <c:v>74.4913787841796</c:v>
                </c:pt>
                <c:pt idx="12090">
                  <c:v>74.0600967407226</c:v>
                </c:pt>
                <c:pt idx="12091">
                  <c:v>73.533203125</c:v>
                </c:pt>
                <c:pt idx="12092">
                  <c:v>73.4311752319335</c:v>
                </c:pt>
                <c:pt idx="12093">
                  <c:v>72.95635986328119</c:v>
                </c:pt>
                <c:pt idx="12094">
                  <c:v>72.9092941284179</c:v>
                </c:pt>
                <c:pt idx="12095">
                  <c:v>72.5612487792968</c:v>
                </c:pt>
                <c:pt idx="12096">
                  <c:v>72.440933227539</c:v>
                </c:pt>
                <c:pt idx="12097">
                  <c:v>72.6887130737304</c:v>
                </c:pt>
                <c:pt idx="12098">
                  <c:v>72.88539123535151</c:v>
                </c:pt>
                <c:pt idx="12099">
                  <c:v>72.9366989135742</c:v>
                </c:pt>
                <c:pt idx="12100">
                  <c:v>73.42236328125</c:v>
                </c:pt>
                <c:pt idx="12101">
                  <c:v>73.9001388549804</c:v>
                </c:pt>
                <c:pt idx="12102">
                  <c:v>73.98875427246089</c:v>
                </c:pt>
                <c:pt idx="12103">
                  <c:v>74.2557678222656</c:v>
                </c:pt>
                <c:pt idx="12104">
                  <c:v>74.3612899780273</c:v>
                </c:pt>
                <c:pt idx="12105">
                  <c:v>74.7788696289062</c:v>
                </c:pt>
                <c:pt idx="12106">
                  <c:v>75.0104675292968</c:v>
                </c:pt>
                <c:pt idx="12107">
                  <c:v>75.2229766845703</c:v>
                </c:pt>
                <c:pt idx="12108">
                  <c:v>75.60988616943349</c:v>
                </c:pt>
                <c:pt idx="12109">
                  <c:v>76.0314407348632</c:v>
                </c:pt>
                <c:pt idx="12110">
                  <c:v>76.2063827514648</c:v>
                </c:pt>
                <c:pt idx="12122">
                  <c:v>73.12864685058589</c:v>
                </c:pt>
                <c:pt idx="12129">
                  <c:v>71.0574569702148</c:v>
                </c:pt>
                <c:pt idx="12131">
                  <c:v>72.45880126953119</c:v>
                </c:pt>
                <c:pt idx="12132">
                  <c:v>72.4362030029296</c:v>
                </c:pt>
                <c:pt idx="12133">
                  <c:v>72.2881317138671</c:v>
                </c:pt>
                <c:pt idx="12134">
                  <c:v>72.25823974609369</c:v>
                </c:pt>
                <c:pt idx="12135">
                  <c:v>71.7648468017578</c:v>
                </c:pt>
                <c:pt idx="12136">
                  <c:v>71.3331146240234</c:v>
                </c:pt>
                <c:pt idx="12137">
                  <c:v>71.13246917724599</c:v>
                </c:pt>
                <c:pt idx="12138">
                  <c:v>70.4890899658203</c:v>
                </c:pt>
                <c:pt idx="12139">
                  <c:v>70.6925506591796</c:v>
                </c:pt>
                <c:pt idx="12140">
                  <c:v>70.7838134765625</c:v>
                </c:pt>
                <c:pt idx="12141">
                  <c:v>70.5347061157226</c:v>
                </c:pt>
                <c:pt idx="12142">
                  <c:v>70.5206832885742</c:v>
                </c:pt>
                <c:pt idx="12143">
                  <c:v>70.8782272338867</c:v>
                </c:pt>
                <c:pt idx="12144">
                  <c:v>70.6514816284179</c:v>
                </c:pt>
                <c:pt idx="12145">
                  <c:v>70.7121658325195</c:v>
                </c:pt>
                <c:pt idx="12146">
                  <c:v>71.270523071289</c:v>
                </c:pt>
                <c:pt idx="12147">
                  <c:v>71.1975784301757</c:v>
                </c:pt>
                <c:pt idx="12148">
                  <c:v>71.0882568359375</c:v>
                </c:pt>
                <c:pt idx="12149">
                  <c:v>70.7143936157226</c:v>
                </c:pt>
                <c:pt idx="12150">
                  <c:v>70.47637939453119</c:v>
                </c:pt>
                <c:pt idx="12152">
                  <c:v>70.396255493164</c:v>
                </c:pt>
                <c:pt idx="12153">
                  <c:v>71.0326614379882</c:v>
                </c:pt>
                <c:pt idx="12154">
                  <c:v>71.2891540527343</c:v>
                </c:pt>
                <c:pt idx="12155">
                  <c:v>70.9783630371093</c:v>
                </c:pt>
                <c:pt idx="12156">
                  <c:v>71.1614990234375</c:v>
                </c:pt>
                <c:pt idx="12157">
                  <c:v>71.2751541137695</c:v>
                </c:pt>
                <c:pt idx="12158">
                  <c:v>68.93283843994141</c:v>
                </c:pt>
                <c:pt idx="12159">
                  <c:v>70.9718551635742</c:v>
                </c:pt>
                <c:pt idx="12163">
                  <c:v>66.46630859375</c:v>
                </c:pt>
                <c:pt idx="12164">
                  <c:v>65.360481262207</c:v>
                </c:pt>
                <c:pt idx="12165">
                  <c:v>65.227554321289</c:v>
                </c:pt>
                <c:pt idx="12166">
                  <c:v>65.12672424316401</c:v>
                </c:pt>
                <c:pt idx="12167">
                  <c:v>65.25099182128901</c:v>
                </c:pt>
                <c:pt idx="12168">
                  <c:v>64.25083923339839</c:v>
                </c:pt>
                <c:pt idx="12169">
                  <c:v>63.8150787353515</c:v>
                </c:pt>
                <c:pt idx="12170">
                  <c:v>63.1771965026855</c:v>
                </c:pt>
                <c:pt idx="12171">
                  <c:v>62.7490921020507</c:v>
                </c:pt>
                <c:pt idx="12172">
                  <c:v>62.6147079467773</c:v>
                </c:pt>
                <c:pt idx="12173">
                  <c:v>62.0815467834472</c:v>
                </c:pt>
                <c:pt idx="12174">
                  <c:v>62.4255599975585</c:v>
                </c:pt>
                <c:pt idx="12175">
                  <c:v>62.293113708496</c:v>
                </c:pt>
                <c:pt idx="12176">
                  <c:v>62.1132659912109</c:v>
                </c:pt>
                <c:pt idx="12177">
                  <c:v>62.059211730957</c:v>
                </c:pt>
                <c:pt idx="12178">
                  <c:v>62.4235229492187</c:v>
                </c:pt>
                <c:pt idx="12179">
                  <c:v>61.7831840515136</c:v>
                </c:pt>
                <c:pt idx="12180">
                  <c:v>62.5291786193847</c:v>
                </c:pt>
                <c:pt idx="12181">
                  <c:v>62.9442253112792</c:v>
                </c:pt>
                <c:pt idx="12182">
                  <c:v>62.3864479064941</c:v>
                </c:pt>
                <c:pt idx="12183">
                  <c:v>62.1024093627929</c:v>
                </c:pt>
                <c:pt idx="12184">
                  <c:v>61.9506034851074</c:v>
                </c:pt>
                <c:pt idx="12185">
                  <c:v>62.4266891479492</c:v>
                </c:pt>
                <c:pt idx="12186">
                  <c:v>60.2463226318359</c:v>
                </c:pt>
                <c:pt idx="12187">
                  <c:v>60.1476325988769</c:v>
                </c:pt>
                <c:pt idx="12188">
                  <c:v>60.4720344543457</c:v>
                </c:pt>
                <c:pt idx="12189">
                  <c:v>59.7896842956542</c:v>
                </c:pt>
                <c:pt idx="12190">
                  <c:v>60.1428031921386</c:v>
                </c:pt>
                <c:pt idx="12191">
                  <c:v>59.4901237487792</c:v>
                </c:pt>
                <c:pt idx="12192">
                  <c:v>59.3733978271484</c:v>
                </c:pt>
                <c:pt idx="12193">
                  <c:v>59.7641525268554</c:v>
                </c:pt>
                <c:pt idx="12194">
                  <c:v>60.1671562194824</c:v>
                </c:pt>
                <c:pt idx="12196">
                  <c:v>62.3735198974609</c:v>
                </c:pt>
                <c:pt idx="12197">
                  <c:v>63.3084678649902</c:v>
                </c:pt>
                <c:pt idx="12198">
                  <c:v>63.5050888061523</c:v>
                </c:pt>
                <c:pt idx="12199">
                  <c:v>64.1985321044921</c:v>
                </c:pt>
                <c:pt idx="12200">
                  <c:v>64.8084640502929</c:v>
                </c:pt>
                <c:pt idx="12201">
                  <c:v>65.471321105957</c:v>
                </c:pt>
                <c:pt idx="12202">
                  <c:v>65.8650283813476</c:v>
                </c:pt>
                <c:pt idx="12203">
                  <c:v>66.10659027099599</c:v>
                </c:pt>
                <c:pt idx="12204">
                  <c:v>66.5149459838867</c:v>
                </c:pt>
                <c:pt idx="12205">
                  <c:v>66.8818054199218</c:v>
                </c:pt>
                <c:pt idx="12206">
                  <c:v>67.2584762573242</c:v>
                </c:pt>
                <c:pt idx="12207">
                  <c:v>67.4034576416015</c:v>
                </c:pt>
                <c:pt idx="12208">
                  <c:v>68.1808700561523</c:v>
                </c:pt>
                <c:pt idx="12209">
                  <c:v>68.33045959472651</c:v>
                </c:pt>
                <c:pt idx="12210">
                  <c:v>68.363525390625</c:v>
                </c:pt>
                <c:pt idx="12211">
                  <c:v>68.449836730957</c:v>
                </c:pt>
                <c:pt idx="12212">
                  <c:v>68.0599060058593</c:v>
                </c:pt>
                <c:pt idx="12213">
                  <c:v>68.0467529296875</c:v>
                </c:pt>
                <c:pt idx="12214">
                  <c:v>67.4677505493164</c:v>
                </c:pt>
                <c:pt idx="12215">
                  <c:v>67.0555419921875</c:v>
                </c:pt>
                <c:pt idx="12216">
                  <c:v>66.8666305541992</c:v>
                </c:pt>
                <c:pt idx="12217">
                  <c:v>66.68101501464839</c:v>
                </c:pt>
                <c:pt idx="12218">
                  <c:v>66.1986083984375</c:v>
                </c:pt>
                <c:pt idx="12219">
                  <c:v>66.0564422607421</c:v>
                </c:pt>
                <c:pt idx="12220">
                  <c:v>65.873176574707</c:v>
                </c:pt>
                <c:pt idx="12221">
                  <c:v>65.62083435058589</c:v>
                </c:pt>
                <c:pt idx="12222">
                  <c:v>65.3312149047851</c:v>
                </c:pt>
                <c:pt idx="12223">
                  <c:v>65.1805114746093</c:v>
                </c:pt>
                <c:pt idx="12224">
                  <c:v>65.1563339233398</c:v>
                </c:pt>
                <c:pt idx="12225">
                  <c:v>65.1041793823242</c:v>
                </c:pt>
                <c:pt idx="12226">
                  <c:v>65.153076171875</c:v>
                </c:pt>
                <c:pt idx="12227">
                  <c:v>64.8734970092773</c:v>
                </c:pt>
                <c:pt idx="12228">
                  <c:v>64.80311584472651</c:v>
                </c:pt>
                <c:pt idx="12229">
                  <c:v>64.5519638061523</c:v>
                </c:pt>
                <c:pt idx="12230">
                  <c:v>64.487449645996</c:v>
                </c:pt>
                <c:pt idx="12231">
                  <c:v>64.3459167480468</c:v>
                </c:pt>
                <c:pt idx="12232">
                  <c:v>64.1010055541992</c:v>
                </c:pt>
                <c:pt idx="12233">
                  <c:v>63.7867050170898</c:v>
                </c:pt>
                <c:pt idx="12234">
                  <c:v>62.070213317871</c:v>
                </c:pt>
                <c:pt idx="12235">
                  <c:v>62.5859451293945</c:v>
                </c:pt>
                <c:pt idx="12236">
                  <c:v>62.5435714721679</c:v>
                </c:pt>
                <c:pt idx="12237">
                  <c:v>63.0334739685058</c:v>
                </c:pt>
                <c:pt idx="12238">
                  <c:v>62.6972427368164</c:v>
                </c:pt>
                <c:pt idx="12239">
                  <c:v>62.9432334899902</c:v>
                </c:pt>
                <c:pt idx="12240">
                  <c:v>62.9298286437988</c:v>
                </c:pt>
                <c:pt idx="12241">
                  <c:v>62.7236022949218</c:v>
                </c:pt>
                <c:pt idx="12243">
                  <c:v>64.2339859008789</c:v>
                </c:pt>
                <c:pt idx="12244">
                  <c:v>64.6320419311523</c:v>
                </c:pt>
                <c:pt idx="12245">
                  <c:v>64.9104080200195</c:v>
                </c:pt>
                <c:pt idx="12246">
                  <c:v>65.1644287109375</c:v>
                </c:pt>
                <c:pt idx="12248">
                  <c:v>64.3793411254882</c:v>
                </c:pt>
                <c:pt idx="12249">
                  <c:v>64.1084899902343</c:v>
                </c:pt>
                <c:pt idx="12250">
                  <c:v>63.9712905883789</c:v>
                </c:pt>
                <c:pt idx="12251">
                  <c:v>64.087776184082</c:v>
                </c:pt>
                <c:pt idx="12252">
                  <c:v>64.1982727050781</c:v>
                </c:pt>
                <c:pt idx="12253">
                  <c:v>64.0178146362304</c:v>
                </c:pt>
                <c:pt idx="12255">
                  <c:v>65.241096496582</c:v>
                </c:pt>
                <c:pt idx="12256">
                  <c:v>66.0497360229492</c:v>
                </c:pt>
                <c:pt idx="12257">
                  <c:v>66.5903778076171</c:v>
                </c:pt>
                <c:pt idx="12258">
                  <c:v>66.3817901611328</c:v>
                </c:pt>
                <c:pt idx="12259">
                  <c:v>67.05833435058589</c:v>
                </c:pt>
                <c:pt idx="12260">
                  <c:v>67.1450729370117</c:v>
                </c:pt>
                <c:pt idx="12261">
                  <c:v>67.0703430175781</c:v>
                </c:pt>
                <c:pt idx="12262">
                  <c:v>67.22104644775391</c:v>
                </c:pt>
                <c:pt idx="12263">
                  <c:v>66.8808212280273</c:v>
                </c:pt>
                <c:pt idx="12264">
                  <c:v>66.548599243164</c:v>
                </c:pt>
                <c:pt idx="12265">
                  <c:v>66.8852081298828</c:v>
                </c:pt>
                <c:pt idx="12266">
                  <c:v>66.8644332885742</c:v>
                </c:pt>
                <c:pt idx="12267">
                  <c:v>66.6937179565429</c:v>
                </c:pt>
                <c:pt idx="12268">
                  <c:v>66.8702392578125</c:v>
                </c:pt>
                <c:pt idx="12269">
                  <c:v>66.9639587402343</c:v>
                </c:pt>
                <c:pt idx="12270">
                  <c:v>66.8334503173828</c:v>
                </c:pt>
                <c:pt idx="12271">
                  <c:v>66.9015274047851</c:v>
                </c:pt>
                <c:pt idx="12272">
                  <c:v>66.7400588989257</c:v>
                </c:pt>
                <c:pt idx="12273">
                  <c:v>67.1719894409179</c:v>
                </c:pt>
                <c:pt idx="12274">
                  <c:v>66.97314453125</c:v>
                </c:pt>
                <c:pt idx="12275">
                  <c:v>66.20896911621089</c:v>
                </c:pt>
                <c:pt idx="12276">
                  <c:v>65.6655197143554</c:v>
                </c:pt>
                <c:pt idx="12277">
                  <c:v>65.252456665039</c:v>
                </c:pt>
                <c:pt idx="12278">
                  <c:v>65.25323486328119</c:v>
                </c:pt>
                <c:pt idx="12279">
                  <c:v>64.6472396850585</c:v>
                </c:pt>
                <c:pt idx="12280">
                  <c:v>64.4533309936523</c:v>
                </c:pt>
                <c:pt idx="12281">
                  <c:v>64.3419723510742</c:v>
                </c:pt>
                <c:pt idx="12282">
                  <c:v>64.2812957763671</c:v>
                </c:pt>
                <c:pt idx="12284">
                  <c:v>63.4975700378417</c:v>
                </c:pt>
                <c:pt idx="12285">
                  <c:v>63.8028945922851</c:v>
                </c:pt>
                <c:pt idx="12286">
                  <c:v>63.7222709655761</c:v>
                </c:pt>
                <c:pt idx="12287">
                  <c:v>64.3293075561523</c:v>
                </c:pt>
                <c:pt idx="12288">
                  <c:v>64.8177185058593</c:v>
                </c:pt>
                <c:pt idx="12289">
                  <c:v>64.5632629394531</c:v>
                </c:pt>
                <c:pt idx="12290">
                  <c:v>64.7365798950195</c:v>
                </c:pt>
                <c:pt idx="12291">
                  <c:v>64.944953918457</c:v>
                </c:pt>
                <c:pt idx="12292">
                  <c:v>65.2159805297851</c:v>
                </c:pt>
                <c:pt idx="12293">
                  <c:v>65.5031585693359</c:v>
                </c:pt>
                <c:pt idx="12294">
                  <c:v>65.0733108520507</c:v>
                </c:pt>
                <c:pt idx="12295">
                  <c:v>65.57790374755849</c:v>
                </c:pt>
                <c:pt idx="12296">
                  <c:v>65.4430541992187</c:v>
                </c:pt>
                <c:pt idx="12297">
                  <c:v>65.5795822143554</c:v>
                </c:pt>
                <c:pt idx="12298">
                  <c:v>65.8191909790039</c:v>
                </c:pt>
                <c:pt idx="12299">
                  <c:v>65.3641204833984</c:v>
                </c:pt>
                <c:pt idx="12300">
                  <c:v>65.5270233154296</c:v>
                </c:pt>
                <c:pt idx="12301">
                  <c:v>65.8428421020507</c:v>
                </c:pt>
                <c:pt idx="12302">
                  <c:v>66.1985168457031</c:v>
                </c:pt>
                <c:pt idx="12303">
                  <c:v>66.6118698120117</c:v>
                </c:pt>
                <c:pt idx="12304">
                  <c:v>66.65576171875</c:v>
                </c:pt>
                <c:pt idx="12305">
                  <c:v>67.0230636596679</c:v>
                </c:pt>
                <c:pt idx="12306">
                  <c:v>67.16082763671869</c:v>
                </c:pt>
                <c:pt idx="12307">
                  <c:v>67.0781784057617</c:v>
                </c:pt>
                <c:pt idx="12308">
                  <c:v>67.4830932617187</c:v>
                </c:pt>
                <c:pt idx="12309">
                  <c:v>66.9944839477539</c:v>
                </c:pt>
                <c:pt idx="12310">
                  <c:v>67.650520324707</c:v>
                </c:pt>
                <c:pt idx="12311">
                  <c:v>66.7803573608398</c:v>
                </c:pt>
                <c:pt idx="12312">
                  <c:v>66.69017028808589</c:v>
                </c:pt>
                <c:pt idx="12313">
                  <c:v>66.87998962402339</c:v>
                </c:pt>
                <c:pt idx="12314">
                  <c:v>66.9875411987304</c:v>
                </c:pt>
                <c:pt idx="12315">
                  <c:v>66.8918991088867</c:v>
                </c:pt>
                <c:pt idx="12316">
                  <c:v>66.6946868896484</c:v>
                </c:pt>
                <c:pt idx="12317">
                  <c:v>66.7560119628906</c:v>
                </c:pt>
                <c:pt idx="12318">
                  <c:v>67.0503387451171</c:v>
                </c:pt>
                <c:pt idx="12319">
                  <c:v>66.71779632568349</c:v>
                </c:pt>
                <c:pt idx="12320">
                  <c:v>67.60618591308589</c:v>
                </c:pt>
                <c:pt idx="12321">
                  <c:v>68.353157043457</c:v>
                </c:pt>
                <c:pt idx="12322">
                  <c:v>68.44187927246089</c:v>
                </c:pt>
                <c:pt idx="12323">
                  <c:v>68.5815124511718</c:v>
                </c:pt>
                <c:pt idx="12324">
                  <c:v>68.9102172851562</c:v>
                </c:pt>
                <c:pt idx="12325">
                  <c:v>68.9773483276367</c:v>
                </c:pt>
                <c:pt idx="12326">
                  <c:v>68.96630859375</c:v>
                </c:pt>
                <c:pt idx="12327">
                  <c:v>68.3131942749023</c:v>
                </c:pt>
                <c:pt idx="12328">
                  <c:v>68.4921188354492</c:v>
                </c:pt>
                <c:pt idx="12330">
                  <c:v>67.9220886230468</c:v>
                </c:pt>
                <c:pt idx="12331">
                  <c:v>68.7234573364257</c:v>
                </c:pt>
                <c:pt idx="12332">
                  <c:v>68.612548828125</c:v>
                </c:pt>
                <c:pt idx="12333">
                  <c:v>68.7196655273437</c:v>
                </c:pt>
                <c:pt idx="12334">
                  <c:v>68.48907470703119</c:v>
                </c:pt>
                <c:pt idx="12335">
                  <c:v>68.5113906860351</c:v>
                </c:pt>
                <c:pt idx="12336">
                  <c:v>68.5207595825195</c:v>
                </c:pt>
                <c:pt idx="12337">
                  <c:v>68.73899841308589</c:v>
                </c:pt>
                <c:pt idx="12338">
                  <c:v>68.8218231201171</c:v>
                </c:pt>
                <c:pt idx="12339">
                  <c:v>68.9171981811523</c:v>
                </c:pt>
                <c:pt idx="12340">
                  <c:v>69.0410232543945</c:v>
                </c:pt>
                <c:pt idx="12341">
                  <c:v>68.8487243652343</c:v>
                </c:pt>
                <c:pt idx="12342">
                  <c:v>68.8532791137695</c:v>
                </c:pt>
                <c:pt idx="12343">
                  <c:v>68.76197814941401</c:v>
                </c:pt>
                <c:pt idx="12344">
                  <c:v>68.7695999145507</c:v>
                </c:pt>
                <c:pt idx="12345">
                  <c:v>69.0173721313476</c:v>
                </c:pt>
                <c:pt idx="12346">
                  <c:v>69.03871917724599</c:v>
                </c:pt>
                <c:pt idx="12347">
                  <c:v>68.4452438354492</c:v>
                </c:pt>
                <c:pt idx="12349">
                  <c:v>66.78977966308589</c:v>
                </c:pt>
                <c:pt idx="12350">
                  <c:v>67.3829345703125</c:v>
                </c:pt>
                <c:pt idx="12351">
                  <c:v>67.0593719482421</c:v>
                </c:pt>
                <c:pt idx="12352">
                  <c:v>67.3984069824218</c:v>
                </c:pt>
                <c:pt idx="12354">
                  <c:v>68.0979919433593</c:v>
                </c:pt>
                <c:pt idx="12355">
                  <c:v>68.36660003662099</c:v>
                </c:pt>
                <c:pt idx="12356">
                  <c:v>69.2164001464843</c:v>
                </c:pt>
                <c:pt idx="12357">
                  <c:v>69.6841278076171</c:v>
                </c:pt>
                <c:pt idx="12358">
                  <c:v>70.2886428833007</c:v>
                </c:pt>
                <c:pt idx="12359">
                  <c:v>70.5663757324218</c:v>
                </c:pt>
                <c:pt idx="12360">
                  <c:v>70.90737152099599</c:v>
                </c:pt>
                <c:pt idx="12361">
                  <c:v>71.0840988159179</c:v>
                </c:pt>
                <c:pt idx="12362">
                  <c:v>70.9683456420898</c:v>
                </c:pt>
                <c:pt idx="12363">
                  <c:v>70.8287811279296</c:v>
                </c:pt>
                <c:pt idx="12364">
                  <c:v>70.6982803344726</c:v>
                </c:pt>
                <c:pt idx="12365">
                  <c:v>70.38841247558589</c:v>
                </c:pt>
                <c:pt idx="12366">
                  <c:v>70.38698577880849</c:v>
                </c:pt>
                <c:pt idx="12367">
                  <c:v>70.6518630981445</c:v>
                </c:pt>
                <c:pt idx="12368">
                  <c:v>70.5562591552734</c:v>
                </c:pt>
                <c:pt idx="12369">
                  <c:v>70.35443115234369</c:v>
                </c:pt>
                <c:pt idx="12370">
                  <c:v>70.22299957275391</c:v>
                </c:pt>
                <c:pt idx="12371">
                  <c:v>70.07167816162099</c:v>
                </c:pt>
                <c:pt idx="12372">
                  <c:v>69.90451812744141</c:v>
                </c:pt>
                <c:pt idx="12373">
                  <c:v>69.83921051025391</c:v>
                </c:pt>
                <c:pt idx="12375">
                  <c:v>69.2178497314453</c:v>
                </c:pt>
                <c:pt idx="12376">
                  <c:v>69.7179718017578</c:v>
                </c:pt>
                <c:pt idx="12377">
                  <c:v>69.6291580200195</c:v>
                </c:pt>
                <c:pt idx="12378">
                  <c:v>69.983299255371</c:v>
                </c:pt>
                <c:pt idx="12379">
                  <c:v>70.0167160034179</c:v>
                </c:pt>
                <c:pt idx="12380">
                  <c:v>70.209602355957</c:v>
                </c:pt>
                <c:pt idx="12381">
                  <c:v>69.9645462036132</c:v>
                </c:pt>
                <c:pt idx="12382">
                  <c:v>70.0528945922851</c:v>
                </c:pt>
                <c:pt idx="12384">
                  <c:v>68.7199020385742</c:v>
                </c:pt>
                <c:pt idx="12385">
                  <c:v>68.8935470581054</c:v>
                </c:pt>
                <c:pt idx="12386">
                  <c:v>68.9083786010742</c:v>
                </c:pt>
                <c:pt idx="12387">
                  <c:v>68.6388397216796</c:v>
                </c:pt>
                <c:pt idx="12388">
                  <c:v>68.5292739868164</c:v>
                </c:pt>
                <c:pt idx="12389">
                  <c:v>67.9082412719726</c:v>
                </c:pt>
                <c:pt idx="12390">
                  <c:v>67.48297119140619</c:v>
                </c:pt>
                <c:pt idx="12391">
                  <c:v>67.72459411621089</c:v>
                </c:pt>
                <c:pt idx="12392">
                  <c:v>67.65692138671869</c:v>
                </c:pt>
                <c:pt idx="12393">
                  <c:v>68.1176071166992</c:v>
                </c:pt>
                <c:pt idx="12394">
                  <c:v>68.7552490234375</c:v>
                </c:pt>
                <c:pt idx="12395">
                  <c:v>68.8450851440429</c:v>
                </c:pt>
                <c:pt idx="12396">
                  <c:v>68.1055831909179</c:v>
                </c:pt>
                <c:pt idx="12397">
                  <c:v>67.9528350830078</c:v>
                </c:pt>
                <c:pt idx="12398">
                  <c:v>68.1833114624023</c:v>
                </c:pt>
                <c:pt idx="12399">
                  <c:v>68.45069885253901</c:v>
                </c:pt>
                <c:pt idx="12400">
                  <c:v>68.78823089599599</c:v>
                </c:pt>
                <c:pt idx="12401">
                  <c:v>69.2010192871093</c:v>
                </c:pt>
                <c:pt idx="12402">
                  <c:v>69.8983917236328</c:v>
                </c:pt>
                <c:pt idx="12403">
                  <c:v>69.6582489013671</c:v>
                </c:pt>
                <c:pt idx="12404">
                  <c:v>69.8281555175781</c:v>
                </c:pt>
                <c:pt idx="12405">
                  <c:v>69.8970565795898</c:v>
                </c:pt>
                <c:pt idx="12406">
                  <c:v>70.28050231933589</c:v>
                </c:pt>
                <c:pt idx="12407">
                  <c:v>70.3899230957031</c:v>
                </c:pt>
                <c:pt idx="12408">
                  <c:v>69.999641418457</c:v>
                </c:pt>
                <c:pt idx="12409">
                  <c:v>69.7836074829101</c:v>
                </c:pt>
                <c:pt idx="12410">
                  <c:v>68.958023071289</c:v>
                </c:pt>
                <c:pt idx="12411">
                  <c:v>69.3404464721679</c:v>
                </c:pt>
                <c:pt idx="12412">
                  <c:v>69.1652297973632</c:v>
                </c:pt>
                <c:pt idx="12413">
                  <c:v>68.8856124877929</c:v>
                </c:pt>
                <c:pt idx="12414">
                  <c:v>68.5092086791992</c:v>
                </c:pt>
                <c:pt idx="12415">
                  <c:v>68.522102355957</c:v>
                </c:pt>
                <c:pt idx="12416">
                  <c:v>68.27642822265619</c:v>
                </c:pt>
                <c:pt idx="12418">
                  <c:v>68.7266769409179</c:v>
                </c:pt>
                <c:pt idx="12419">
                  <c:v>70.4558029174804</c:v>
                </c:pt>
                <c:pt idx="12420">
                  <c:v>70.83055114746089</c:v>
                </c:pt>
                <c:pt idx="12421">
                  <c:v>70.5174179077148</c:v>
                </c:pt>
                <c:pt idx="12422">
                  <c:v>70.5235519409179</c:v>
                </c:pt>
                <c:pt idx="12423">
                  <c:v>70.72816467285151</c:v>
                </c:pt>
                <c:pt idx="12424">
                  <c:v>70.8370819091796</c:v>
                </c:pt>
                <c:pt idx="12425">
                  <c:v>71.09600830078119</c:v>
                </c:pt>
                <c:pt idx="12426">
                  <c:v>71.0390472412109</c:v>
                </c:pt>
                <c:pt idx="12427">
                  <c:v>71.198143005371</c:v>
                </c:pt>
                <c:pt idx="12428">
                  <c:v>70.8921737670898</c:v>
                </c:pt>
                <c:pt idx="12429">
                  <c:v>71.6155548095703</c:v>
                </c:pt>
                <c:pt idx="12430">
                  <c:v>71.8932800292968</c:v>
                </c:pt>
                <c:pt idx="12431">
                  <c:v>72.30320739746089</c:v>
                </c:pt>
                <c:pt idx="12432">
                  <c:v>72.0129470825195</c:v>
                </c:pt>
                <c:pt idx="12433">
                  <c:v>72.5192337036132</c:v>
                </c:pt>
                <c:pt idx="12434">
                  <c:v>72.8242492675781</c:v>
                </c:pt>
                <c:pt idx="12435">
                  <c:v>72.4315719604492</c:v>
                </c:pt>
                <c:pt idx="12436">
                  <c:v>72.5024032592773</c:v>
                </c:pt>
                <c:pt idx="12437">
                  <c:v>72.17364501953119</c:v>
                </c:pt>
                <c:pt idx="12438">
                  <c:v>71.9298553466796</c:v>
                </c:pt>
                <c:pt idx="12439">
                  <c:v>71.7589035034179</c:v>
                </c:pt>
                <c:pt idx="12440">
                  <c:v>70.237319946289</c:v>
                </c:pt>
                <c:pt idx="12441">
                  <c:v>69.7548370361328</c:v>
                </c:pt>
                <c:pt idx="12442">
                  <c:v>68.8559188842773</c:v>
                </c:pt>
                <c:pt idx="12443">
                  <c:v>67.6068496704101</c:v>
                </c:pt>
                <c:pt idx="12444">
                  <c:v>66.486701965332</c:v>
                </c:pt>
                <c:pt idx="12445">
                  <c:v>66.7612762451171</c:v>
                </c:pt>
                <c:pt idx="12446">
                  <c:v>65.97137451171869</c:v>
                </c:pt>
                <c:pt idx="12447">
                  <c:v>66.15167236328119</c:v>
                </c:pt>
                <c:pt idx="12448">
                  <c:v>66.2908477783203</c:v>
                </c:pt>
                <c:pt idx="12449">
                  <c:v>66.5201110839843</c:v>
                </c:pt>
                <c:pt idx="12450">
                  <c:v>66.9750900268554</c:v>
                </c:pt>
                <c:pt idx="12451">
                  <c:v>67.3946456909179</c:v>
                </c:pt>
                <c:pt idx="12452">
                  <c:v>67.8658599853515</c:v>
                </c:pt>
                <c:pt idx="12453">
                  <c:v>68.37042236328119</c:v>
                </c:pt>
                <c:pt idx="12454">
                  <c:v>68.5622863769531</c:v>
                </c:pt>
                <c:pt idx="12455">
                  <c:v>68.5415267944335</c:v>
                </c:pt>
                <c:pt idx="12456">
                  <c:v>68.9947814941406</c:v>
                </c:pt>
                <c:pt idx="12457">
                  <c:v>69.0399169921875</c:v>
                </c:pt>
                <c:pt idx="12458">
                  <c:v>68.6301345825195</c:v>
                </c:pt>
                <c:pt idx="12459">
                  <c:v>68.4423217773437</c:v>
                </c:pt>
                <c:pt idx="12460">
                  <c:v>67.9543762207031</c:v>
                </c:pt>
                <c:pt idx="12461">
                  <c:v>68.0821990966796</c:v>
                </c:pt>
                <c:pt idx="12462">
                  <c:v>68.2453536987304</c:v>
                </c:pt>
                <c:pt idx="12463">
                  <c:v>68.1465301513671</c:v>
                </c:pt>
                <c:pt idx="12464">
                  <c:v>68.1429901123046</c:v>
                </c:pt>
                <c:pt idx="12465">
                  <c:v>67.6148681640625</c:v>
                </c:pt>
                <c:pt idx="12466">
                  <c:v>68.8572540283203</c:v>
                </c:pt>
                <c:pt idx="12467">
                  <c:v>68.2964782714843</c:v>
                </c:pt>
                <c:pt idx="12468">
                  <c:v>68.00184631347651</c:v>
                </c:pt>
                <c:pt idx="12469">
                  <c:v>68.2606124877929</c:v>
                </c:pt>
                <c:pt idx="12470">
                  <c:v>68.0188064575195</c:v>
                </c:pt>
                <c:pt idx="12471">
                  <c:v>67.82408142089839</c:v>
                </c:pt>
                <c:pt idx="12472">
                  <c:v>68.2434005737304</c:v>
                </c:pt>
                <c:pt idx="12474">
                  <c:v>67.287986755371</c:v>
                </c:pt>
                <c:pt idx="12475">
                  <c:v>67.8675842285156</c:v>
                </c:pt>
                <c:pt idx="12476">
                  <c:v>67.2989807128906</c:v>
                </c:pt>
                <c:pt idx="12477">
                  <c:v>67.2876663208007</c:v>
                </c:pt>
                <c:pt idx="12478">
                  <c:v>66.8060989379882</c:v>
                </c:pt>
                <c:pt idx="12479">
                  <c:v>66.6166839599609</c:v>
                </c:pt>
                <c:pt idx="12480">
                  <c:v>66.2764587402343</c:v>
                </c:pt>
                <c:pt idx="12481">
                  <c:v>66.69775390625</c:v>
                </c:pt>
                <c:pt idx="12482">
                  <c:v>66.2501220703125</c:v>
                </c:pt>
                <c:pt idx="12483">
                  <c:v>66.2069244384765</c:v>
                </c:pt>
                <c:pt idx="12485">
                  <c:v>66.8506622314453</c:v>
                </c:pt>
                <c:pt idx="12486">
                  <c:v>66.88616943359369</c:v>
                </c:pt>
                <c:pt idx="12488">
                  <c:v>67.4234237670898</c:v>
                </c:pt>
                <c:pt idx="12489">
                  <c:v>67.542610168457</c:v>
                </c:pt>
                <c:pt idx="12490">
                  <c:v>67.3146133422851</c:v>
                </c:pt>
                <c:pt idx="12491">
                  <c:v>67.6164932250976</c:v>
                </c:pt>
                <c:pt idx="12493">
                  <c:v>66.26280212402339</c:v>
                </c:pt>
                <c:pt idx="12494">
                  <c:v>66.1902770996093</c:v>
                </c:pt>
                <c:pt idx="12495">
                  <c:v>65.72646331787099</c:v>
                </c:pt>
                <c:pt idx="12496">
                  <c:v>65.5916595458984</c:v>
                </c:pt>
                <c:pt idx="12497">
                  <c:v>65.5417785644531</c:v>
                </c:pt>
                <c:pt idx="12498">
                  <c:v>65.5150146484375</c:v>
                </c:pt>
                <c:pt idx="12499">
                  <c:v>65.6655960083007</c:v>
                </c:pt>
                <c:pt idx="12500">
                  <c:v>65.7500457763671</c:v>
                </c:pt>
                <c:pt idx="12501">
                  <c:v>66.0241317749023</c:v>
                </c:pt>
                <c:pt idx="12502">
                  <c:v>66.4850616455078</c:v>
                </c:pt>
                <c:pt idx="12503">
                  <c:v>66.971809387207</c:v>
                </c:pt>
                <c:pt idx="12504">
                  <c:v>67.4058837890625</c:v>
                </c:pt>
                <c:pt idx="12505">
                  <c:v>67.72446441650391</c:v>
                </c:pt>
                <c:pt idx="12506">
                  <c:v>68.2062072753906</c:v>
                </c:pt>
                <c:pt idx="12507">
                  <c:v>68.7121658325195</c:v>
                </c:pt>
                <c:pt idx="12508">
                  <c:v>69.1111602783203</c:v>
                </c:pt>
                <c:pt idx="12509">
                  <c:v>69.221435546875</c:v>
                </c:pt>
                <c:pt idx="12510">
                  <c:v>69.46689605712891</c:v>
                </c:pt>
                <c:pt idx="12511">
                  <c:v>69.2355041503906</c:v>
                </c:pt>
                <c:pt idx="12512">
                  <c:v>69.1708145141601</c:v>
                </c:pt>
                <c:pt idx="12513">
                  <c:v>69.20372009277339</c:v>
                </c:pt>
                <c:pt idx="12514">
                  <c:v>68.9850311279296</c:v>
                </c:pt>
                <c:pt idx="12515">
                  <c:v>68.7937927246093</c:v>
                </c:pt>
                <c:pt idx="12516">
                  <c:v>69.1692581176757</c:v>
                </c:pt>
                <c:pt idx="12517">
                  <c:v>68.66957092285151</c:v>
                </c:pt>
                <c:pt idx="12518">
                  <c:v>68.60076904296869</c:v>
                </c:pt>
                <c:pt idx="12520">
                  <c:v>68.7355194091796</c:v>
                </c:pt>
                <c:pt idx="12521">
                  <c:v>69.27850341796869</c:v>
                </c:pt>
                <c:pt idx="12522">
                  <c:v>69.53424072265619</c:v>
                </c:pt>
                <c:pt idx="12523">
                  <c:v>69.2242050170898</c:v>
                </c:pt>
                <c:pt idx="12524">
                  <c:v>69.5031509399414</c:v>
                </c:pt>
                <c:pt idx="12525">
                  <c:v>69.40757751464839</c:v>
                </c:pt>
                <c:pt idx="12527">
                  <c:v>68.056282043457</c:v>
                </c:pt>
                <c:pt idx="12528">
                  <c:v>68.2312698364257</c:v>
                </c:pt>
                <c:pt idx="12529">
                  <c:v>67.91546630859369</c:v>
                </c:pt>
                <c:pt idx="12530">
                  <c:v>67.32627868652339</c:v>
                </c:pt>
                <c:pt idx="12531">
                  <c:v>66.70384216308589</c:v>
                </c:pt>
                <c:pt idx="12532">
                  <c:v>66.0839767456054</c:v>
                </c:pt>
                <c:pt idx="12533">
                  <c:v>65.4464111328125</c:v>
                </c:pt>
                <c:pt idx="12534">
                  <c:v>65.9410324096679</c:v>
                </c:pt>
                <c:pt idx="12535">
                  <c:v>66.08155822753901</c:v>
                </c:pt>
                <c:pt idx="12536">
                  <c:v>67.0236892700195</c:v>
                </c:pt>
                <c:pt idx="12537">
                  <c:v>66.8839874267578</c:v>
                </c:pt>
                <c:pt idx="12538">
                  <c:v>67.5052413940429</c:v>
                </c:pt>
                <c:pt idx="12539">
                  <c:v>68.0306320190429</c:v>
                </c:pt>
                <c:pt idx="12540">
                  <c:v>67.80100250244141</c:v>
                </c:pt>
                <c:pt idx="12541">
                  <c:v>67.4329147338867</c:v>
                </c:pt>
                <c:pt idx="12542">
                  <c:v>67.9854278564453</c:v>
                </c:pt>
                <c:pt idx="12543">
                  <c:v>67.2297286987304</c:v>
                </c:pt>
                <c:pt idx="12544">
                  <c:v>67.03395080566401</c:v>
                </c:pt>
                <c:pt idx="12545">
                  <c:v>66.4142379760742</c:v>
                </c:pt>
                <c:pt idx="12546">
                  <c:v>66.3403778076171</c:v>
                </c:pt>
                <c:pt idx="12547">
                  <c:v>66.5415115356445</c:v>
                </c:pt>
                <c:pt idx="12548">
                  <c:v>66.3060836791992</c:v>
                </c:pt>
                <c:pt idx="12549">
                  <c:v>66.5927047729492</c:v>
                </c:pt>
                <c:pt idx="12550">
                  <c:v>66.7088928222656</c:v>
                </c:pt>
                <c:pt idx="12551">
                  <c:v>67.0136947631835</c:v>
                </c:pt>
                <c:pt idx="12552">
                  <c:v>67.1466674804687</c:v>
                </c:pt>
                <c:pt idx="12553">
                  <c:v>67.4228973388671</c:v>
                </c:pt>
                <c:pt idx="12554">
                  <c:v>67.2184677124023</c:v>
                </c:pt>
                <c:pt idx="12555">
                  <c:v>67.2212753295898</c:v>
                </c:pt>
                <c:pt idx="12556">
                  <c:v>67.2483139038085</c:v>
                </c:pt>
                <c:pt idx="12557">
                  <c:v>67.2264938354492</c:v>
                </c:pt>
                <c:pt idx="12558">
                  <c:v>67.2500457763671</c:v>
                </c:pt>
                <c:pt idx="12559">
                  <c:v>67.2915954589843</c:v>
                </c:pt>
                <c:pt idx="12560">
                  <c:v>67.5446701049804</c:v>
                </c:pt>
                <c:pt idx="12561">
                  <c:v>67.95388031005849</c:v>
                </c:pt>
                <c:pt idx="12562">
                  <c:v>67.99755859375</c:v>
                </c:pt>
                <c:pt idx="12563">
                  <c:v>68.1910858154296</c:v>
                </c:pt>
                <c:pt idx="12564">
                  <c:v>68.16599273681641</c:v>
                </c:pt>
                <c:pt idx="12565">
                  <c:v>68.25881195068349</c:v>
                </c:pt>
                <c:pt idx="12566">
                  <c:v>68.5136947631835</c:v>
                </c:pt>
                <c:pt idx="12567">
                  <c:v>68.6044464111328</c:v>
                </c:pt>
                <c:pt idx="12568">
                  <c:v>68.62841796875</c:v>
                </c:pt>
                <c:pt idx="12569">
                  <c:v>69.1986083984375</c:v>
                </c:pt>
                <c:pt idx="12570">
                  <c:v>69.2287292480468</c:v>
                </c:pt>
                <c:pt idx="12571">
                  <c:v>69.5202255249023</c:v>
                </c:pt>
                <c:pt idx="12572">
                  <c:v>69.5591506958007</c:v>
                </c:pt>
                <c:pt idx="12573">
                  <c:v>69.8636016845703</c:v>
                </c:pt>
                <c:pt idx="12574">
                  <c:v>69.9465255737304</c:v>
                </c:pt>
                <c:pt idx="12575">
                  <c:v>69.9140167236328</c:v>
                </c:pt>
                <c:pt idx="12576">
                  <c:v>70.1141357421875</c:v>
                </c:pt>
                <c:pt idx="12577">
                  <c:v>70.1881866455078</c:v>
                </c:pt>
                <c:pt idx="12578">
                  <c:v>70.5563278198242</c:v>
                </c:pt>
                <c:pt idx="12579">
                  <c:v>69.7835617065429</c:v>
                </c:pt>
                <c:pt idx="12580">
                  <c:v>69.9486389160156</c:v>
                </c:pt>
                <c:pt idx="12581">
                  <c:v>69.6476669311523</c:v>
                </c:pt>
                <c:pt idx="12582">
                  <c:v>69.60569763183589</c:v>
                </c:pt>
                <c:pt idx="12583">
                  <c:v>68.7776947021484</c:v>
                </c:pt>
                <c:pt idx="12584">
                  <c:v>69.6573867797851</c:v>
                </c:pt>
                <c:pt idx="12585">
                  <c:v>69.1369247436523</c:v>
                </c:pt>
                <c:pt idx="12586">
                  <c:v>68.8772430419921</c:v>
                </c:pt>
                <c:pt idx="12587">
                  <c:v>68.5190811157226</c:v>
                </c:pt>
                <c:pt idx="12588">
                  <c:v>68.0080184936523</c:v>
                </c:pt>
                <c:pt idx="12589">
                  <c:v>67.6630935668945</c:v>
                </c:pt>
                <c:pt idx="12590">
                  <c:v>67.6188278198242</c:v>
                </c:pt>
                <c:pt idx="12591">
                  <c:v>67.5155715942382</c:v>
                </c:pt>
                <c:pt idx="12592">
                  <c:v>66.9463729858398</c:v>
                </c:pt>
                <c:pt idx="12593">
                  <c:v>66.3296356201171</c:v>
                </c:pt>
                <c:pt idx="12594">
                  <c:v>66.38902282714839</c:v>
                </c:pt>
                <c:pt idx="12595">
                  <c:v>66.525764465332</c:v>
                </c:pt>
                <c:pt idx="12597">
                  <c:v>66.9113464355468</c:v>
                </c:pt>
                <c:pt idx="12598">
                  <c:v>67.37867736816401</c:v>
                </c:pt>
                <c:pt idx="12599">
                  <c:v>67.6104660034179</c:v>
                </c:pt>
                <c:pt idx="12600">
                  <c:v>67.965705871582</c:v>
                </c:pt>
                <c:pt idx="12601">
                  <c:v>68.65374755859369</c:v>
                </c:pt>
                <c:pt idx="12602">
                  <c:v>69.4663696289062</c:v>
                </c:pt>
                <c:pt idx="12603">
                  <c:v>69.9575729370117</c:v>
                </c:pt>
                <c:pt idx="12604">
                  <c:v>70.0578308105468</c:v>
                </c:pt>
                <c:pt idx="12605">
                  <c:v>69.0964660644531</c:v>
                </c:pt>
                <c:pt idx="12606">
                  <c:v>69.418228149414</c:v>
                </c:pt>
                <c:pt idx="12607">
                  <c:v>69.0130081176757</c:v>
                </c:pt>
                <c:pt idx="12608">
                  <c:v>68.6896286010742</c:v>
                </c:pt>
                <c:pt idx="12609">
                  <c:v>68.3101425170898</c:v>
                </c:pt>
                <c:pt idx="12610">
                  <c:v>67.9309768676757</c:v>
                </c:pt>
                <c:pt idx="12611">
                  <c:v>67.4641036987304</c:v>
                </c:pt>
                <c:pt idx="12613">
                  <c:v>67.1356964111328</c:v>
                </c:pt>
                <c:pt idx="12614">
                  <c:v>67.50278472900391</c:v>
                </c:pt>
                <c:pt idx="12615">
                  <c:v>66.893310546875</c:v>
                </c:pt>
                <c:pt idx="12616">
                  <c:v>67.10047912597651</c:v>
                </c:pt>
                <c:pt idx="12617">
                  <c:v>67.02748870849599</c:v>
                </c:pt>
                <c:pt idx="12618">
                  <c:v>67.1647262573242</c:v>
                </c:pt>
                <c:pt idx="12619">
                  <c:v>66.8849411010742</c:v>
                </c:pt>
                <c:pt idx="12620">
                  <c:v>66.6317672729492</c:v>
                </c:pt>
                <c:pt idx="12621">
                  <c:v>65.82215881347651</c:v>
                </c:pt>
                <c:pt idx="12622">
                  <c:v>65.6128311157226</c:v>
                </c:pt>
                <c:pt idx="12623">
                  <c:v>65.0562667846679</c:v>
                </c:pt>
                <c:pt idx="12624">
                  <c:v>65.1643829345703</c:v>
                </c:pt>
                <c:pt idx="12626">
                  <c:v>63.7264595031738</c:v>
                </c:pt>
                <c:pt idx="12627">
                  <c:v>63.8857192993164</c:v>
                </c:pt>
                <c:pt idx="12628">
                  <c:v>63.5047607421875</c:v>
                </c:pt>
                <c:pt idx="12629">
                  <c:v>63.2628593444824</c:v>
                </c:pt>
                <c:pt idx="12631">
                  <c:v>63.7138442993164</c:v>
                </c:pt>
                <c:pt idx="12632">
                  <c:v>64.2669296264648</c:v>
                </c:pt>
                <c:pt idx="12633">
                  <c:v>64.1349182128906</c:v>
                </c:pt>
                <c:pt idx="12634">
                  <c:v>64.2444686889648</c:v>
                </c:pt>
                <c:pt idx="12635">
                  <c:v>64.2159042358398</c:v>
                </c:pt>
                <c:pt idx="12636">
                  <c:v>64.0828323364257</c:v>
                </c:pt>
                <c:pt idx="12637">
                  <c:v>63.8460998535156</c:v>
                </c:pt>
                <c:pt idx="12638">
                  <c:v>63.6460533142089</c:v>
                </c:pt>
                <c:pt idx="12639">
                  <c:v>63.4669570922851</c:v>
                </c:pt>
                <c:pt idx="12640">
                  <c:v>63.3333663940429</c:v>
                </c:pt>
                <c:pt idx="12641">
                  <c:v>63.2089767456054</c:v>
                </c:pt>
                <c:pt idx="12642">
                  <c:v>62.7217941284179</c:v>
                </c:pt>
                <c:pt idx="12643">
                  <c:v>62.5536079406738</c:v>
                </c:pt>
                <c:pt idx="12648">
                  <c:v>61.9068336486816</c:v>
                </c:pt>
                <c:pt idx="12651">
                  <c:v>63.3008651733398</c:v>
                </c:pt>
                <c:pt idx="12652">
                  <c:v>63.7587509155273</c:v>
                </c:pt>
                <c:pt idx="12653">
                  <c:v>64.2159347534179</c:v>
                </c:pt>
                <c:pt idx="12654">
                  <c:v>64.35585021972651</c:v>
                </c:pt>
                <c:pt idx="12655">
                  <c:v>64.3719863891601</c:v>
                </c:pt>
                <c:pt idx="12656">
                  <c:v>64.35324859619141</c:v>
                </c:pt>
                <c:pt idx="12657">
                  <c:v>64.6379089355468</c:v>
                </c:pt>
                <c:pt idx="12658">
                  <c:v>64.885269165039</c:v>
                </c:pt>
                <c:pt idx="12660">
                  <c:v>64.7804641723632</c:v>
                </c:pt>
                <c:pt idx="12661">
                  <c:v>65.4790420532226</c:v>
                </c:pt>
                <c:pt idx="12662">
                  <c:v>65.9977111816406</c:v>
                </c:pt>
                <c:pt idx="12663">
                  <c:v>66.046043395996</c:v>
                </c:pt>
                <c:pt idx="12664">
                  <c:v>66.3964462280273</c:v>
                </c:pt>
                <c:pt idx="12665">
                  <c:v>66.69643402099599</c:v>
                </c:pt>
                <c:pt idx="12666">
                  <c:v>66.8318252563476</c:v>
                </c:pt>
                <c:pt idx="12668">
                  <c:v>66.67494201660151</c:v>
                </c:pt>
                <c:pt idx="12669">
                  <c:v>66.9222946166992</c:v>
                </c:pt>
                <c:pt idx="12670">
                  <c:v>66.4448165893554</c:v>
                </c:pt>
                <c:pt idx="12671">
                  <c:v>66.5407028198242</c:v>
                </c:pt>
                <c:pt idx="12672">
                  <c:v>66.8951110839843</c:v>
                </c:pt>
                <c:pt idx="12673">
                  <c:v>66.9011077880859</c:v>
                </c:pt>
                <c:pt idx="12674">
                  <c:v>67.2796096801757</c:v>
                </c:pt>
                <c:pt idx="12675">
                  <c:v>67.71876525878901</c:v>
                </c:pt>
                <c:pt idx="12676">
                  <c:v>67.3719177246093</c:v>
                </c:pt>
                <c:pt idx="12677">
                  <c:v>67.5775985717773</c:v>
                </c:pt>
                <c:pt idx="12678">
                  <c:v>67.22576904296869</c:v>
                </c:pt>
                <c:pt idx="12679">
                  <c:v>67.2050323486328</c:v>
                </c:pt>
                <c:pt idx="12680">
                  <c:v>67.4828720092773</c:v>
                </c:pt>
                <c:pt idx="12681">
                  <c:v>67.6860885620117</c:v>
                </c:pt>
                <c:pt idx="12682">
                  <c:v>67.947998046875</c:v>
                </c:pt>
                <c:pt idx="12683">
                  <c:v>67.187744140625</c:v>
                </c:pt>
                <c:pt idx="12684">
                  <c:v>67.54283142089839</c:v>
                </c:pt>
                <c:pt idx="12685">
                  <c:v>67.8553924560546</c:v>
                </c:pt>
                <c:pt idx="12686">
                  <c:v>67.81597900390619</c:v>
                </c:pt>
                <c:pt idx="12687">
                  <c:v>67.9285812377929</c:v>
                </c:pt>
                <c:pt idx="12688">
                  <c:v>67.840705871582</c:v>
                </c:pt>
                <c:pt idx="12689">
                  <c:v>67.7630538940429</c:v>
                </c:pt>
                <c:pt idx="12690">
                  <c:v>67.7933883666992</c:v>
                </c:pt>
                <c:pt idx="12691">
                  <c:v>67.7030868530273</c:v>
                </c:pt>
                <c:pt idx="12692">
                  <c:v>67.8535842895507</c:v>
                </c:pt>
                <c:pt idx="12693">
                  <c:v>67.39886474609369</c:v>
                </c:pt>
                <c:pt idx="12694">
                  <c:v>67.2655563354492</c:v>
                </c:pt>
                <c:pt idx="12695">
                  <c:v>65.148567199707</c:v>
                </c:pt>
                <c:pt idx="12696">
                  <c:v>67.5674972534179</c:v>
                </c:pt>
                <c:pt idx="12697">
                  <c:v>67.795539855957</c:v>
                </c:pt>
                <c:pt idx="12698">
                  <c:v>67.9653701782226</c:v>
                </c:pt>
                <c:pt idx="12699">
                  <c:v>67.9088516235351</c:v>
                </c:pt>
                <c:pt idx="12700">
                  <c:v>67.6916961669921</c:v>
                </c:pt>
                <c:pt idx="12701">
                  <c:v>67.4393997192382</c:v>
                </c:pt>
                <c:pt idx="12702">
                  <c:v>67.18503570556641</c:v>
                </c:pt>
                <c:pt idx="12703">
                  <c:v>66.9735488891601</c:v>
                </c:pt>
                <c:pt idx="12704">
                  <c:v>64.3419570922851</c:v>
                </c:pt>
                <c:pt idx="12705">
                  <c:v>66.3470153808593</c:v>
                </c:pt>
                <c:pt idx="12706">
                  <c:v>66.50001525878901</c:v>
                </c:pt>
                <c:pt idx="12708">
                  <c:v>65.9074554443359</c:v>
                </c:pt>
                <c:pt idx="12709">
                  <c:v>65.4710311889648</c:v>
                </c:pt>
                <c:pt idx="12710">
                  <c:v>65.1695175170898</c:v>
                </c:pt>
                <c:pt idx="12711">
                  <c:v>66.7822952270507</c:v>
                </c:pt>
                <c:pt idx="12712">
                  <c:v>65.8348007202148</c:v>
                </c:pt>
                <c:pt idx="12713">
                  <c:v>65.1549530029296</c:v>
                </c:pt>
                <c:pt idx="12714">
                  <c:v>64.77476501464839</c:v>
                </c:pt>
                <c:pt idx="12719">
                  <c:v>63.8183326721191</c:v>
                </c:pt>
                <c:pt idx="12720">
                  <c:v>65.8403854370117</c:v>
                </c:pt>
                <c:pt idx="12721">
                  <c:v>66.2810745239257</c:v>
                </c:pt>
                <c:pt idx="12722">
                  <c:v>66.2408218383789</c:v>
                </c:pt>
                <c:pt idx="12723">
                  <c:v>65.6315994262695</c:v>
                </c:pt>
                <c:pt idx="12724">
                  <c:v>65.1034698486328</c:v>
                </c:pt>
                <c:pt idx="12725">
                  <c:v>64.7123336791992</c:v>
                </c:pt>
                <c:pt idx="12726">
                  <c:v>64.15216064453119</c:v>
                </c:pt>
                <c:pt idx="12727">
                  <c:v>63.5154724121093</c:v>
                </c:pt>
                <c:pt idx="12728">
                  <c:v>63.1769371032714</c:v>
                </c:pt>
                <c:pt idx="12729">
                  <c:v>62.8291931152343</c:v>
                </c:pt>
                <c:pt idx="12730">
                  <c:v>62.3365936279296</c:v>
                </c:pt>
                <c:pt idx="12731">
                  <c:v>62.12060546875</c:v>
                </c:pt>
                <c:pt idx="12732">
                  <c:v>61.5701255798339</c:v>
                </c:pt>
                <c:pt idx="12733">
                  <c:v>61.6142845153808</c:v>
                </c:pt>
                <c:pt idx="12734">
                  <c:v>61.4826431274414</c:v>
                </c:pt>
                <c:pt idx="12735">
                  <c:v>61.3803482055664</c:v>
                </c:pt>
                <c:pt idx="12736">
                  <c:v>61.2136878967285</c:v>
                </c:pt>
                <c:pt idx="12737">
                  <c:v>61.2116813659667</c:v>
                </c:pt>
                <c:pt idx="12738">
                  <c:v>61.0165061950683</c:v>
                </c:pt>
                <c:pt idx="12739">
                  <c:v>60.8469009399414</c:v>
                </c:pt>
                <c:pt idx="12740">
                  <c:v>60.7278594970703</c:v>
                </c:pt>
                <c:pt idx="12741">
                  <c:v>60.725112915039</c:v>
                </c:pt>
                <c:pt idx="12742">
                  <c:v>60.8624954223632</c:v>
                </c:pt>
                <c:pt idx="12743">
                  <c:v>60.7231864929199</c:v>
                </c:pt>
                <c:pt idx="12744">
                  <c:v>60.6398200988769</c:v>
                </c:pt>
                <c:pt idx="12745">
                  <c:v>60.6902618408203</c:v>
                </c:pt>
                <c:pt idx="12746">
                  <c:v>60.7220458984375</c:v>
                </c:pt>
                <c:pt idx="12747">
                  <c:v>60.7838897705078</c:v>
                </c:pt>
                <c:pt idx="12748">
                  <c:v>60.9621849060058</c:v>
                </c:pt>
                <c:pt idx="12749">
                  <c:v>60.9490623474121</c:v>
                </c:pt>
                <c:pt idx="12750">
                  <c:v>60.7780456542968</c:v>
                </c:pt>
                <c:pt idx="12751">
                  <c:v>60.7103843688964</c:v>
                </c:pt>
                <c:pt idx="12752">
                  <c:v>60.5786247253417</c:v>
                </c:pt>
                <c:pt idx="12753">
                  <c:v>60.4707679748535</c:v>
                </c:pt>
                <c:pt idx="12754">
                  <c:v>60.5886535644531</c:v>
                </c:pt>
                <c:pt idx="12756">
                  <c:v>59.8321495056152</c:v>
                </c:pt>
                <c:pt idx="12757">
                  <c:v>59.810447692871</c:v>
                </c:pt>
                <c:pt idx="12758">
                  <c:v>59.8330421447753</c:v>
                </c:pt>
                <c:pt idx="12759">
                  <c:v>59.7022361755371</c:v>
                </c:pt>
                <c:pt idx="12760">
                  <c:v>59.2612800598144</c:v>
                </c:pt>
                <c:pt idx="12761">
                  <c:v>59.4148521423339</c:v>
                </c:pt>
                <c:pt idx="12762">
                  <c:v>59.3553085327148</c:v>
                </c:pt>
                <c:pt idx="12763">
                  <c:v>59.5822944641113</c:v>
                </c:pt>
                <c:pt idx="12764">
                  <c:v>60.7161521911621</c:v>
                </c:pt>
                <c:pt idx="12765">
                  <c:v>60.1685409545898</c:v>
                </c:pt>
                <c:pt idx="12766">
                  <c:v>60.4627380371093</c:v>
                </c:pt>
                <c:pt idx="12767">
                  <c:v>60.6304016113281</c:v>
                </c:pt>
                <c:pt idx="12768">
                  <c:v>60.7777366638183</c:v>
                </c:pt>
                <c:pt idx="12769">
                  <c:v>61.034080505371</c:v>
                </c:pt>
                <c:pt idx="12770">
                  <c:v>61.3821334838867</c:v>
                </c:pt>
                <c:pt idx="12771">
                  <c:v>61.7137756347656</c:v>
                </c:pt>
                <c:pt idx="12772">
                  <c:v>61.8884010314941</c:v>
                </c:pt>
                <c:pt idx="12773">
                  <c:v>62.2676048278808</c:v>
                </c:pt>
                <c:pt idx="12774">
                  <c:v>62.477310180664</c:v>
                </c:pt>
                <c:pt idx="12775">
                  <c:v>62.5976638793945</c:v>
                </c:pt>
                <c:pt idx="12776">
                  <c:v>62.4950103759765</c:v>
                </c:pt>
                <c:pt idx="12777">
                  <c:v>63.2796211242675</c:v>
                </c:pt>
                <c:pt idx="12778">
                  <c:v>63.4109230041503</c:v>
                </c:pt>
                <c:pt idx="12779">
                  <c:v>63.4275169372558</c:v>
                </c:pt>
                <c:pt idx="12780">
                  <c:v>63.6088409423828</c:v>
                </c:pt>
                <c:pt idx="12781">
                  <c:v>63.7567481994628</c:v>
                </c:pt>
                <c:pt idx="12782">
                  <c:v>64.2903137207031</c:v>
                </c:pt>
                <c:pt idx="12783">
                  <c:v>64.4083938598632</c:v>
                </c:pt>
                <c:pt idx="12784">
                  <c:v>64.3749160766601</c:v>
                </c:pt>
                <c:pt idx="12785">
                  <c:v>64.8219528198242</c:v>
                </c:pt>
                <c:pt idx="12786">
                  <c:v>64.8082733154296</c:v>
                </c:pt>
                <c:pt idx="12787">
                  <c:v>64.796760559082</c:v>
                </c:pt>
                <c:pt idx="12788">
                  <c:v>64.6210403442382</c:v>
                </c:pt>
                <c:pt idx="12789">
                  <c:v>63.5808944702148</c:v>
                </c:pt>
                <c:pt idx="12790">
                  <c:v>64.1348419189453</c:v>
                </c:pt>
                <c:pt idx="12791">
                  <c:v>64.0873336791992</c:v>
                </c:pt>
                <c:pt idx="12792">
                  <c:v>63.6758804321289</c:v>
                </c:pt>
                <c:pt idx="12793">
                  <c:v>64.0199966430664</c:v>
                </c:pt>
                <c:pt idx="12794">
                  <c:v>63.9528083801269</c:v>
                </c:pt>
                <c:pt idx="12795">
                  <c:v>64.2000350952148</c:v>
                </c:pt>
                <c:pt idx="12796">
                  <c:v>63.9204406738281</c:v>
                </c:pt>
                <c:pt idx="12797">
                  <c:v>63.6709823608398</c:v>
                </c:pt>
                <c:pt idx="12798">
                  <c:v>63.8841323852539</c:v>
                </c:pt>
                <c:pt idx="12799">
                  <c:v>63.5728187561035</c:v>
                </c:pt>
                <c:pt idx="12800">
                  <c:v>63.2243041992187</c:v>
                </c:pt>
                <c:pt idx="12801">
                  <c:v>63.614501953125</c:v>
                </c:pt>
                <c:pt idx="12802">
                  <c:v>63.6412544250488</c:v>
                </c:pt>
                <c:pt idx="12803">
                  <c:v>63.6180839538574</c:v>
                </c:pt>
                <c:pt idx="12804">
                  <c:v>63.547191619873</c:v>
                </c:pt>
                <c:pt idx="12805">
                  <c:v>63.504825592041</c:v>
                </c:pt>
                <c:pt idx="12806">
                  <c:v>63.4659805297851</c:v>
                </c:pt>
                <c:pt idx="12807">
                  <c:v>63.2040748596191</c:v>
                </c:pt>
                <c:pt idx="12808">
                  <c:v>62.9254913330078</c:v>
                </c:pt>
                <c:pt idx="12809">
                  <c:v>62.8326416015625</c:v>
                </c:pt>
                <c:pt idx="12810">
                  <c:v>62.51802444458</c:v>
                </c:pt>
                <c:pt idx="12811">
                  <c:v>62.1994819641113</c:v>
                </c:pt>
                <c:pt idx="12812">
                  <c:v>62.1683120727539</c:v>
                </c:pt>
                <c:pt idx="12813">
                  <c:v>62.4793167114257</c:v>
                </c:pt>
                <c:pt idx="12814">
                  <c:v>62.2081260681152</c:v>
                </c:pt>
                <c:pt idx="12815">
                  <c:v>62.1431350708007</c:v>
                </c:pt>
                <c:pt idx="12816">
                  <c:v>62.2181167602539</c:v>
                </c:pt>
                <c:pt idx="12817">
                  <c:v>62.2521095275878</c:v>
                </c:pt>
                <c:pt idx="12818">
                  <c:v>62.3192863464355</c:v>
                </c:pt>
                <c:pt idx="12819">
                  <c:v>62.1058921813964</c:v>
                </c:pt>
                <c:pt idx="12820">
                  <c:v>62.1944274902343</c:v>
                </c:pt>
                <c:pt idx="12821">
                  <c:v>62.0698661804199</c:v>
                </c:pt>
                <c:pt idx="12822">
                  <c:v>62.2548484802246</c:v>
                </c:pt>
                <c:pt idx="12823">
                  <c:v>62.4738273620605</c:v>
                </c:pt>
                <c:pt idx="12824">
                  <c:v>62.5961303710937</c:v>
                </c:pt>
                <c:pt idx="12825">
                  <c:v>62.9467544555664</c:v>
                </c:pt>
                <c:pt idx="12826">
                  <c:v>63.41695022583</c:v>
                </c:pt>
                <c:pt idx="12827">
                  <c:v>63.767578125</c:v>
                </c:pt>
                <c:pt idx="12828">
                  <c:v>64.1665878295898</c:v>
                </c:pt>
                <c:pt idx="12829">
                  <c:v>64.3478622436523</c:v>
                </c:pt>
                <c:pt idx="12830">
                  <c:v>64.8370132446289</c:v>
                </c:pt>
                <c:pt idx="12831">
                  <c:v>65.3317184448242</c:v>
                </c:pt>
                <c:pt idx="12832">
                  <c:v>65.8439407348632</c:v>
                </c:pt>
                <c:pt idx="12833">
                  <c:v>65.8888626098632</c:v>
                </c:pt>
                <c:pt idx="12834">
                  <c:v>66.2278366088867</c:v>
                </c:pt>
                <c:pt idx="12835">
                  <c:v>66.3334655761718</c:v>
                </c:pt>
                <c:pt idx="12836">
                  <c:v>66.7179946899414</c:v>
                </c:pt>
                <c:pt idx="12837">
                  <c:v>66.6162490844726</c:v>
                </c:pt>
                <c:pt idx="12838">
                  <c:v>66.5054855346679</c:v>
                </c:pt>
                <c:pt idx="12839">
                  <c:v>66.57008361816401</c:v>
                </c:pt>
                <c:pt idx="12840">
                  <c:v>66.4505920410156</c:v>
                </c:pt>
                <c:pt idx="12841">
                  <c:v>66.41038513183589</c:v>
                </c:pt>
                <c:pt idx="12842">
                  <c:v>65.8684463500976</c:v>
                </c:pt>
                <c:pt idx="12843">
                  <c:v>66.13906097412099</c:v>
                </c:pt>
                <c:pt idx="12844">
                  <c:v>66.480224609375</c:v>
                </c:pt>
                <c:pt idx="12845">
                  <c:v>66.839111328125</c:v>
                </c:pt>
                <c:pt idx="12846">
                  <c:v>67.1540908813476</c:v>
                </c:pt>
                <c:pt idx="12847">
                  <c:v>67.4418411254882</c:v>
                </c:pt>
                <c:pt idx="12848">
                  <c:v>67.5999603271484</c:v>
                </c:pt>
                <c:pt idx="12849">
                  <c:v>67.7370910644531</c:v>
                </c:pt>
                <c:pt idx="12850">
                  <c:v>68.2301864624023</c:v>
                </c:pt>
                <c:pt idx="12851">
                  <c:v>67.13784027099599</c:v>
                </c:pt>
                <c:pt idx="12852">
                  <c:v>67.02381896972651</c:v>
                </c:pt>
                <c:pt idx="12853">
                  <c:v>66.495361328125</c:v>
                </c:pt>
                <c:pt idx="12854">
                  <c:v>65.8079147338867</c:v>
                </c:pt>
                <c:pt idx="12855">
                  <c:v>65.257453918457</c:v>
                </c:pt>
                <c:pt idx="12856">
                  <c:v>65.0484619140625</c:v>
                </c:pt>
                <c:pt idx="12857">
                  <c:v>64.6994552612304</c:v>
                </c:pt>
                <c:pt idx="12858">
                  <c:v>64.2643356323242</c:v>
                </c:pt>
                <c:pt idx="12859">
                  <c:v>64.4840774536132</c:v>
                </c:pt>
                <c:pt idx="12860">
                  <c:v>64.6515197753906</c:v>
                </c:pt>
                <c:pt idx="12861">
                  <c:v>64.7231063842773</c:v>
                </c:pt>
                <c:pt idx="12867">
                  <c:v>62.3897972106933</c:v>
                </c:pt>
                <c:pt idx="12868">
                  <c:v>66.055923461914</c:v>
                </c:pt>
                <c:pt idx="12869">
                  <c:v>66.6737976074218</c:v>
                </c:pt>
                <c:pt idx="12871">
                  <c:v>64.2392883300781</c:v>
                </c:pt>
                <c:pt idx="12872">
                  <c:v>65.30255126953119</c:v>
                </c:pt>
                <c:pt idx="12873">
                  <c:v>65.4850387573242</c:v>
                </c:pt>
                <c:pt idx="12874">
                  <c:v>66.16510009765619</c:v>
                </c:pt>
                <c:pt idx="12875">
                  <c:v>66.30898284912099</c:v>
                </c:pt>
                <c:pt idx="12876">
                  <c:v>64.703857421875</c:v>
                </c:pt>
                <c:pt idx="12877">
                  <c:v>65.3661041259765</c:v>
                </c:pt>
                <c:pt idx="12878">
                  <c:v>65.2637023925781</c:v>
                </c:pt>
                <c:pt idx="12879">
                  <c:v>65.7546844482421</c:v>
                </c:pt>
                <c:pt idx="12880">
                  <c:v>65.6524963378906</c:v>
                </c:pt>
                <c:pt idx="12881">
                  <c:v>65.379539489746</c:v>
                </c:pt>
                <c:pt idx="12882">
                  <c:v>65.7916564941406</c:v>
                </c:pt>
                <c:pt idx="12883">
                  <c:v>66.016990661621</c:v>
                </c:pt>
                <c:pt idx="12884">
                  <c:v>66.1550598144531</c:v>
                </c:pt>
                <c:pt idx="12885">
                  <c:v>66.63771057128901</c:v>
                </c:pt>
                <c:pt idx="12886">
                  <c:v>66.9439697265625</c:v>
                </c:pt>
                <c:pt idx="12888">
                  <c:v>65.66015625</c:v>
                </c:pt>
                <c:pt idx="12889">
                  <c:v>65.5130538940429</c:v>
                </c:pt>
                <c:pt idx="12890">
                  <c:v>65.10089111328119</c:v>
                </c:pt>
                <c:pt idx="12891">
                  <c:v>64.6261596679687</c:v>
                </c:pt>
                <c:pt idx="12892">
                  <c:v>64.6574935913085</c:v>
                </c:pt>
                <c:pt idx="12893">
                  <c:v>64.8209915161132</c:v>
                </c:pt>
                <c:pt idx="12894">
                  <c:v>64.791259765625</c:v>
                </c:pt>
                <c:pt idx="12895">
                  <c:v>64.7205810546875</c:v>
                </c:pt>
                <c:pt idx="12896">
                  <c:v>65.0070419311523</c:v>
                </c:pt>
                <c:pt idx="12897">
                  <c:v>64.7982101440429</c:v>
                </c:pt>
                <c:pt idx="12898">
                  <c:v>64.430679321289</c:v>
                </c:pt>
                <c:pt idx="12899">
                  <c:v>63.9906387329101</c:v>
                </c:pt>
                <c:pt idx="12900">
                  <c:v>63.712833404541</c:v>
                </c:pt>
                <c:pt idx="12901">
                  <c:v>63.3806114196777</c:v>
                </c:pt>
                <c:pt idx="12902">
                  <c:v>63.0418815612792</c:v>
                </c:pt>
                <c:pt idx="12903">
                  <c:v>62.6676788330078</c:v>
                </c:pt>
                <c:pt idx="12904">
                  <c:v>62.0907363891601</c:v>
                </c:pt>
                <c:pt idx="12905">
                  <c:v>62.1915245056152</c:v>
                </c:pt>
                <c:pt idx="12906">
                  <c:v>62.2293243408203</c:v>
                </c:pt>
                <c:pt idx="12907">
                  <c:v>61.6215209960937</c:v>
                </c:pt>
                <c:pt idx="12908">
                  <c:v>61.5256423950195</c:v>
                </c:pt>
                <c:pt idx="12909">
                  <c:v>61.3553657531738</c:v>
                </c:pt>
                <c:pt idx="12910">
                  <c:v>60.9639739990234</c:v>
                </c:pt>
                <c:pt idx="12911">
                  <c:v>60.5609130859375</c:v>
                </c:pt>
                <c:pt idx="12912">
                  <c:v>60.429214477539</c:v>
                </c:pt>
                <c:pt idx="12913">
                  <c:v>60.4651222229003</c:v>
                </c:pt>
                <c:pt idx="12918">
                  <c:v>58.2872848510742</c:v>
                </c:pt>
                <c:pt idx="12919">
                  <c:v>57.1577949523925</c:v>
                </c:pt>
                <c:pt idx="12920">
                  <c:v>58.8964347839355</c:v>
                </c:pt>
                <c:pt idx="12921">
                  <c:v>59.4350318908691</c:v>
                </c:pt>
                <c:pt idx="12922">
                  <c:v>59.7766799926757</c:v>
                </c:pt>
                <c:pt idx="12923">
                  <c:v>60.0245552062988</c:v>
                </c:pt>
                <c:pt idx="12924">
                  <c:v>60.2926139831542</c:v>
                </c:pt>
                <c:pt idx="12925">
                  <c:v>60.5671157836914</c:v>
                </c:pt>
                <c:pt idx="12926">
                  <c:v>60.7166519165039</c:v>
                </c:pt>
                <c:pt idx="12927">
                  <c:v>60.7135391235351</c:v>
                </c:pt>
                <c:pt idx="12928">
                  <c:v>60.6313552856445</c:v>
                </c:pt>
                <c:pt idx="12929">
                  <c:v>60.3607215881347</c:v>
                </c:pt>
                <c:pt idx="12930">
                  <c:v>60.4664192199707</c:v>
                </c:pt>
                <c:pt idx="12931">
                  <c:v>60.4114952087402</c:v>
                </c:pt>
                <c:pt idx="12932">
                  <c:v>60.0554962158203</c:v>
                </c:pt>
                <c:pt idx="12933">
                  <c:v>60.2729187011718</c:v>
                </c:pt>
                <c:pt idx="12934">
                  <c:v>60.1852149963378</c:v>
                </c:pt>
                <c:pt idx="12935">
                  <c:v>60.0074920654296</c:v>
                </c:pt>
                <c:pt idx="12936">
                  <c:v>59.8032684326171</c:v>
                </c:pt>
                <c:pt idx="12937">
                  <c:v>60.0307121276855</c:v>
                </c:pt>
                <c:pt idx="12938">
                  <c:v>59.8978462219238</c:v>
                </c:pt>
                <c:pt idx="12939">
                  <c:v>60.0262145996093</c:v>
                </c:pt>
                <c:pt idx="12940">
                  <c:v>59.8671379089355</c:v>
                </c:pt>
                <c:pt idx="12941">
                  <c:v>59.9614906311035</c:v>
                </c:pt>
                <c:pt idx="12942">
                  <c:v>59.9942054748535</c:v>
                </c:pt>
                <c:pt idx="12943">
                  <c:v>60.1808357238769</c:v>
                </c:pt>
                <c:pt idx="12944">
                  <c:v>60.3879585266113</c:v>
                </c:pt>
                <c:pt idx="12945">
                  <c:v>60.3036079406738</c:v>
                </c:pt>
                <c:pt idx="12946">
                  <c:v>60.8112754821777</c:v>
                </c:pt>
                <c:pt idx="12947">
                  <c:v>61.0674057006835</c:v>
                </c:pt>
                <c:pt idx="12948">
                  <c:v>61.3238525390625</c:v>
                </c:pt>
                <c:pt idx="12949">
                  <c:v>61.6199607849121</c:v>
                </c:pt>
                <c:pt idx="12950">
                  <c:v>62.3422508239746</c:v>
                </c:pt>
                <c:pt idx="12951">
                  <c:v>63.1775169372558</c:v>
                </c:pt>
                <c:pt idx="12952">
                  <c:v>63.5092887878417</c:v>
                </c:pt>
                <c:pt idx="12953">
                  <c:v>63.5197448730468</c:v>
                </c:pt>
                <c:pt idx="12954">
                  <c:v>63.7888412475585</c:v>
                </c:pt>
                <c:pt idx="12955">
                  <c:v>63.7852363586425</c:v>
                </c:pt>
                <c:pt idx="12956">
                  <c:v>64.24684143066401</c:v>
                </c:pt>
                <c:pt idx="12957">
                  <c:v>64.4427795410156</c:v>
                </c:pt>
                <c:pt idx="12959">
                  <c:v>63.7837944030761</c:v>
                </c:pt>
                <c:pt idx="12960">
                  <c:v>64.4909439086914</c:v>
                </c:pt>
                <c:pt idx="12961">
                  <c:v>64.589973449707</c:v>
                </c:pt>
                <c:pt idx="12962">
                  <c:v>64.9005279541015</c:v>
                </c:pt>
                <c:pt idx="12963">
                  <c:v>64.6145629882812</c:v>
                </c:pt>
                <c:pt idx="12964">
                  <c:v>64.20062255859369</c:v>
                </c:pt>
                <c:pt idx="12965">
                  <c:v>63.0628395080566</c:v>
                </c:pt>
                <c:pt idx="12966">
                  <c:v>63.3990020751953</c:v>
                </c:pt>
                <c:pt idx="12967">
                  <c:v>63.2912330627441</c:v>
                </c:pt>
                <c:pt idx="12968">
                  <c:v>62.9584503173828</c:v>
                </c:pt>
                <c:pt idx="12969">
                  <c:v>62.8947105407714</c:v>
                </c:pt>
                <c:pt idx="12970">
                  <c:v>62.8562545776367</c:v>
                </c:pt>
                <c:pt idx="12971">
                  <c:v>63.0826568603515</c:v>
                </c:pt>
                <c:pt idx="12972">
                  <c:v>62.9640922546386</c:v>
                </c:pt>
                <c:pt idx="12974">
                  <c:v>62.4500846862792</c:v>
                </c:pt>
                <c:pt idx="12975">
                  <c:v>62.4080696105957</c:v>
                </c:pt>
                <c:pt idx="12976">
                  <c:v>62.4075241088867</c:v>
                </c:pt>
                <c:pt idx="12977">
                  <c:v>62.4191360473632</c:v>
                </c:pt>
                <c:pt idx="12978">
                  <c:v>62.3799285888671</c:v>
                </c:pt>
                <c:pt idx="12979">
                  <c:v>62.0869026184082</c:v>
                </c:pt>
                <c:pt idx="12980">
                  <c:v>61.6833267211914</c:v>
                </c:pt>
                <c:pt idx="12982">
                  <c:v>62.7513618469238</c:v>
                </c:pt>
                <c:pt idx="12983">
                  <c:v>62.8967475891113</c:v>
                </c:pt>
                <c:pt idx="12984">
                  <c:v>62.6430511474609</c:v>
                </c:pt>
                <c:pt idx="12985">
                  <c:v>62.9615631103515</c:v>
                </c:pt>
                <c:pt idx="12986">
                  <c:v>62.9350776672363</c:v>
                </c:pt>
                <c:pt idx="12988">
                  <c:v>63.1910438537597</c:v>
                </c:pt>
                <c:pt idx="12989">
                  <c:v>63.1990089416503</c:v>
                </c:pt>
                <c:pt idx="12990">
                  <c:v>63.2206268310546</c:v>
                </c:pt>
                <c:pt idx="12991">
                  <c:v>63.3070335388183</c:v>
                </c:pt>
                <c:pt idx="12992">
                  <c:v>63.493423461914</c:v>
                </c:pt>
                <c:pt idx="12993">
                  <c:v>63.3789329528808</c:v>
                </c:pt>
                <c:pt idx="12994">
                  <c:v>63.2719421386718</c:v>
                </c:pt>
                <c:pt idx="12996">
                  <c:v>63.3247756958007</c:v>
                </c:pt>
                <c:pt idx="12997">
                  <c:v>63.9720726013183</c:v>
                </c:pt>
                <c:pt idx="12998">
                  <c:v>64.04286193847651</c:v>
                </c:pt>
                <c:pt idx="12999">
                  <c:v>64.19276428222651</c:v>
                </c:pt>
                <c:pt idx="13000">
                  <c:v>64.0554733276367</c:v>
                </c:pt>
                <c:pt idx="13001">
                  <c:v>64.2576370239257</c:v>
                </c:pt>
                <c:pt idx="13002">
                  <c:v>64.4174346923828</c:v>
                </c:pt>
                <c:pt idx="13003">
                  <c:v>64.3177185058593</c:v>
                </c:pt>
                <c:pt idx="13005">
                  <c:v>63.7960052490234</c:v>
                </c:pt>
                <c:pt idx="13006">
                  <c:v>64.1952362060546</c:v>
                </c:pt>
                <c:pt idx="13007">
                  <c:v>64.592674255371</c:v>
                </c:pt>
                <c:pt idx="13008">
                  <c:v>65.2285537719726</c:v>
                </c:pt>
                <c:pt idx="13009">
                  <c:v>65.5524826049804</c:v>
                </c:pt>
                <c:pt idx="13010">
                  <c:v>65.53607177734369</c:v>
                </c:pt>
                <c:pt idx="13011">
                  <c:v>65.55027770996089</c:v>
                </c:pt>
                <c:pt idx="13012">
                  <c:v>65.58970642089839</c:v>
                </c:pt>
                <c:pt idx="13013">
                  <c:v>65.5490798950195</c:v>
                </c:pt>
                <c:pt idx="13014">
                  <c:v>65.4174118041992</c:v>
                </c:pt>
                <c:pt idx="13015">
                  <c:v>65.67018890380849</c:v>
                </c:pt>
                <c:pt idx="13016">
                  <c:v>65.6322479248046</c:v>
                </c:pt>
                <c:pt idx="13017">
                  <c:v>65.8183135986328</c:v>
                </c:pt>
                <c:pt idx="13018">
                  <c:v>65.9584503173828</c:v>
                </c:pt>
                <c:pt idx="13019">
                  <c:v>66.2067108154296</c:v>
                </c:pt>
                <c:pt idx="13020">
                  <c:v>66.5444946289062</c:v>
                </c:pt>
                <c:pt idx="13021">
                  <c:v>66.342674255371</c:v>
                </c:pt>
                <c:pt idx="13022">
                  <c:v>66.85263824462891</c:v>
                </c:pt>
                <c:pt idx="13023">
                  <c:v>67.0216903686523</c:v>
                </c:pt>
                <c:pt idx="13024">
                  <c:v>66.9970245361328</c:v>
                </c:pt>
                <c:pt idx="13025">
                  <c:v>67.26080322265619</c:v>
                </c:pt>
                <c:pt idx="13026">
                  <c:v>67.64190673828119</c:v>
                </c:pt>
                <c:pt idx="13027">
                  <c:v>67.7532272338867</c:v>
                </c:pt>
                <c:pt idx="13028">
                  <c:v>67.75803375244141</c:v>
                </c:pt>
                <c:pt idx="13029">
                  <c:v>67.85142517089839</c:v>
                </c:pt>
                <c:pt idx="13030">
                  <c:v>67.4403076171875</c:v>
                </c:pt>
                <c:pt idx="13031">
                  <c:v>66.6412887573242</c:v>
                </c:pt>
                <c:pt idx="13032">
                  <c:v>67.3636932373046</c:v>
                </c:pt>
                <c:pt idx="13033">
                  <c:v>67.4426040649414</c:v>
                </c:pt>
                <c:pt idx="13035">
                  <c:v>67.51551818847651</c:v>
                </c:pt>
                <c:pt idx="13036">
                  <c:v>67.5531463623046</c:v>
                </c:pt>
                <c:pt idx="13037">
                  <c:v>67.2632751464843</c:v>
                </c:pt>
                <c:pt idx="13038">
                  <c:v>66.887222290039</c:v>
                </c:pt>
                <c:pt idx="13039">
                  <c:v>66.57277679443349</c:v>
                </c:pt>
                <c:pt idx="13040">
                  <c:v>66.2657394409179</c:v>
                </c:pt>
                <c:pt idx="13041">
                  <c:v>65.92917633056641</c:v>
                </c:pt>
                <c:pt idx="13042">
                  <c:v>65.6590881347656</c:v>
                </c:pt>
                <c:pt idx="13043">
                  <c:v>65.5049972534179</c:v>
                </c:pt>
                <c:pt idx="13044">
                  <c:v>65.2174606323242</c:v>
                </c:pt>
                <c:pt idx="13045">
                  <c:v>64.6977157592773</c:v>
                </c:pt>
                <c:pt idx="13046">
                  <c:v>64.42563629150391</c:v>
                </c:pt>
                <c:pt idx="13047">
                  <c:v>64.3583068847656</c:v>
                </c:pt>
                <c:pt idx="13048">
                  <c:v>64.6432037353515</c:v>
                </c:pt>
                <c:pt idx="13049">
                  <c:v>64.37901306152339</c:v>
                </c:pt>
                <c:pt idx="13050">
                  <c:v>64.3645782470703</c:v>
                </c:pt>
                <c:pt idx="13051">
                  <c:v>64.2576522827148</c:v>
                </c:pt>
                <c:pt idx="13052">
                  <c:v>64.2175750732421</c:v>
                </c:pt>
                <c:pt idx="13053">
                  <c:v>64.041015625</c:v>
                </c:pt>
                <c:pt idx="13054">
                  <c:v>63.987865447998</c:v>
                </c:pt>
                <c:pt idx="13055">
                  <c:v>62.9756698608398</c:v>
                </c:pt>
                <c:pt idx="13056">
                  <c:v>63.0280990600585</c:v>
                </c:pt>
                <c:pt idx="13057">
                  <c:v>62.6669006347656</c:v>
                </c:pt>
                <c:pt idx="13058">
                  <c:v>63.0301399230957</c:v>
                </c:pt>
                <c:pt idx="13059">
                  <c:v>63.5023956298828</c:v>
                </c:pt>
                <c:pt idx="13060">
                  <c:v>64.0487365722656</c:v>
                </c:pt>
                <c:pt idx="13061">
                  <c:v>64.4346923828125</c:v>
                </c:pt>
                <c:pt idx="13062">
                  <c:v>64.6648788452148</c:v>
                </c:pt>
                <c:pt idx="13064">
                  <c:v>65.6580429077148</c:v>
                </c:pt>
                <c:pt idx="13065">
                  <c:v>66.13478088378901</c:v>
                </c:pt>
                <c:pt idx="13066">
                  <c:v>66.2086791992187</c:v>
                </c:pt>
                <c:pt idx="13067">
                  <c:v>66.7274475097656</c:v>
                </c:pt>
                <c:pt idx="13068">
                  <c:v>66.95578765869141</c:v>
                </c:pt>
                <c:pt idx="13069">
                  <c:v>67.19908142089839</c:v>
                </c:pt>
                <c:pt idx="13070">
                  <c:v>67.1764755249023</c:v>
                </c:pt>
                <c:pt idx="13071">
                  <c:v>67.4143524169921</c:v>
                </c:pt>
                <c:pt idx="13072">
                  <c:v>67.090103149414</c:v>
                </c:pt>
                <c:pt idx="13073">
                  <c:v>66.7049865722656</c:v>
                </c:pt>
                <c:pt idx="13074">
                  <c:v>66.5712127685546</c:v>
                </c:pt>
                <c:pt idx="13075">
                  <c:v>66.0281524658203</c:v>
                </c:pt>
                <c:pt idx="13076">
                  <c:v>65.62327575683589</c:v>
                </c:pt>
                <c:pt idx="13077">
                  <c:v>66.1394119262695</c:v>
                </c:pt>
                <c:pt idx="13078">
                  <c:v>66.11289215087891</c:v>
                </c:pt>
                <c:pt idx="13079">
                  <c:v>66.1299285888671</c:v>
                </c:pt>
                <c:pt idx="13080">
                  <c:v>66.2082748413085</c:v>
                </c:pt>
                <c:pt idx="13081">
                  <c:v>66.3405990600585</c:v>
                </c:pt>
                <c:pt idx="13082">
                  <c:v>66.53420257568349</c:v>
                </c:pt>
                <c:pt idx="13083">
                  <c:v>66.3095245361328</c:v>
                </c:pt>
                <c:pt idx="13084">
                  <c:v>65.9749450683593</c:v>
                </c:pt>
                <c:pt idx="13085">
                  <c:v>66.0855026245117</c:v>
                </c:pt>
                <c:pt idx="13086">
                  <c:v>66.6891174316406</c:v>
                </c:pt>
                <c:pt idx="13087">
                  <c:v>66.72950744628901</c:v>
                </c:pt>
                <c:pt idx="13088">
                  <c:v>66.7622833251953</c:v>
                </c:pt>
                <c:pt idx="13089">
                  <c:v>66.6821670532226</c:v>
                </c:pt>
                <c:pt idx="13090">
                  <c:v>65.8084411621093</c:v>
                </c:pt>
                <c:pt idx="13092">
                  <c:v>65.1618347167968</c:v>
                </c:pt>
                <c:pt idx="13093">
                  <c:v>65.0067977905273</c:v>
                </c:pt>
                <c:pt idx="13094">
                  <c:v>65.0867462158203</c:v>
                </c:pt>
                <c:pt idx="13095">
                  <c:v>64.9593124389648</c:v>
                </c:pt>
                <c:pt idx="13096">
                  <c:v>64.9087600708007</c:v>
                </c:pt>
                <c:pt idx="13097">
                  <c:v>65.044075012207</c:v>
                </c:pt>
                <c:pt idx="13098">
                  <c:v>65.15419769287099</c:v>
                </c:pt>
                <c:pt idx="13099">
                  <c:v>65.0127792358398</c:v>
                </c:pt>
                <c:pt idx="13100">
                  <c:v>65.0386428833007</c:v>
                </c:pt>
                <c:pt idx="13101">
                  <c:v>65.1173782348632</c:v>
                </c:pt>
                <c:pt idx="13102">
                  <c:v>64.3490753173828</c:v>
                </c:pt>
                <c:pt idx="13103">
                  <c:v>63.8629417419433</c:v>
                </c:pt>
                <c:pt idx="13104">
                  <c:v>63.6410446166992</c:v>
                </c:pt>
                <c:pt idx="13105">
                  <c:v>63.8153648376464</c:v>
                </c:pt>
                <c:pt idx="13106">
                  <c:v>64.0484390258789</c:v>
                </c:pt>
                <c:pt idx="13107">
                  <c:v>64.2504348754882</c:v>
                </c:pt>
                <c:pt idx="13108">
                  <c:v>64.4178237915039</c:v>
                </c:pt>
                <c:pt idx="13109">
                  <c:v>64.6140823364257</c:v>
                </c:pt>
                <c:pt idx="13110">
                  <c:v>64.9565734863281</c:v>
                </c:pt>
                <c:pt idx="13112">
                  <c:v>64.2842864990234</c:v>
                </c:pt>
                <c:pt idx="13113">
                  <c:v>64.77008056640619</c:v>
                </c:pt>
                <c:pt idx="13114">
                  <c:v>64.6006546020507</c:v>
                </c:pt>
                <c:pt idx="13115">
                  <c:v>65.0162353515625</c:v>
                </c:pt>
                <c:pt idx="13116">
                  <c:v>64.7537155151367</c:v>
                </c:pt>
                <c:pt idx="13117">
                  <c:v>64.7062149047851</c:v>
                </c:pt>
                <c:pt idx="13118">
                  <c:v>65.102912902832</c:v>
                </c:pt>
                <c:pt idx="13119">
                  <c:v>65.38059234619141</c:v>
                </c:pt>
                <c:pt idx="13120">
                  <c:v>65.4933776855468</c:v>
                </c:pt>
                <c:pt idx="13121">
                  <c:v>65.4743041992187</c:v>
                </c:pt>
                <c:pt idx="13122">
                  <c:v>65.7105331420898</c:v>
                </c:pt>
                <c:pt idx="13123">
                  <c:v>65.35923004150391</c:v>
                </c:pt>
                <c:pt idx="13124">
                  <c:v>65.55410003662099</c:v>
                </c:pt>
                <c:pt idx="13125">
                  <c:v>65.25108337402339</c:v>
                </c:pt>
                <c:pt idx="13126">
                  <c:v>65.2352828979492</c:v>
                </c:pt>
                <c:pt idx="13127">
                  <c:v>65.0010528564453</c:v>
                </c:pt>
                <c:pt idx="13128">
                  <c:v>65.025390625</c:v>
                </c:pt>
                <c:pt idx="13129">
                  <c:v>65.0544891357421</c:v>
                </c:pt>
                <c:pt idx="13130">
                  <c:v>64.4399795532226</c:v>
                </c:pt>
                <c:pt idx="13131">
                  <c:v>63.7059440612792</c:v>
                </c:pt>
                <c:pt idx="13132">
                  <c:v>63.2749252319335</c:v>
                </c:pt>
                <c:pt idx="13134">
                  <c:v>62.5242042541503</c:v>
                </c:pt>
                <c:pt idx="13135">
                  <c:v>62.1969337463378</c:v>
                </c:pt>
                <c:pt idx="13136">
                  <c:v>62.0822830200195</c:v>
                </c:pt>
                <c:pt idx="13137">
                  <c:v>61.7553939819335</c:v>
                </c:pt>
                <c:pt idx="13138">
                  <c:v>61.2904357910156</c:v>
                </c:pt>
                <c:pt idx="13139">
                  <c:v>61.2472839355468</c:v>
                </c:pt>
                <c:pt idx="13141">
                  <c:v>59.869831085205</c:v>
                </c:pt>
                <c:pt idx="13142">
                  <c:v>59.9869232177734</c:v>
                </c:pt>
                <c:pt idx="13143">
                  <c:v>59.9700775146484</c:v>
                </c:pt>
                <c:pt idx="13144">
                  <c:v>60.1817474365234</c:v>
                </c:pt>
                <c:pt idx="13145">
                  <c:v>60.2929534912109</c:v>
                </c:pt>
                <c:pt idx="13146">
                  <c:v>60.4103622436523</c:v>
                </c:pt>
                <c:pt idx="13147">
                  <c:v>60.6290969848632</c:v>
                </c:pt>
                <c:pt idx="13148">
                  <c:v>61.1706047058105</c:v>
                </c:pt>
                <c:pt idx="13149">
                  <c:v>61.6282806396484</c:v>
                </c:pt>
                <c:pt idx="13150">
                  <c:v>62.0446128845214</c:v>
                </c:pt>
                <c:pt idx="13151">
                  <c:v>63.4375953674316</c:v>
                </c:pt>
                <c:pt idx="13152">
                  <c:v>63.2387580871582</c:v>
                </c:pt>
                <c:pt idx="13153">
                  <c:v>64.2811737060546</c:v>
                </c:pt>
                <c:pt idx="13154">
                  <c:v>64.2654495239257</c:v>
                </c:pt>
                <c:pt idx="13155">
                  <c:v>64.4137268066406</c:v>
                </c:pt>
                <c:pt idx="13156">
                  <c:v>64.5190124511718</c:v>
                </c:pt>
                <c:pt idx="13157">
                  <c:v>64.5281906127929</c:v>
                </c:pt>
                <c:pt idx="13158">
                  <c:v>64.6104202270507</c:v>
                </c:pt>
                <c:pt idx="13159">
                  <c:v>64.5637283325195</c:v>
                </c:pt>
                <c:pt idx="13160">
                  <c:v>64.5624618530273</c:v>
                </c:pt>
                <c:pt idx="13161">
                  <c:v>64.6225662231445</c:v>
                </c:pt>
                <c:pt idx="13162">
                  <c:v>64.6860046386718</c:v>
                </c:pt>
                <c:pt idx="13163">
                  <c:v>64.9975433349609</c:v>
                </c:pt>
                <c:pt idx="13164">
                  <c:v>65.21974945068349</c:v>
                </c:pt>
                <c:pt idx="13165">
                  <c:v>65.48687744140619</c:v>
                </c:pt>
                <c:pt idx="13166">
                  <c:v>65.9421768188476</c:v>
                </c:pt>
                <c:pt idx="13167">
                  <c:v>66.2540130615234</c:v>
                </c:pt>
                <c:pt idx="13168">
                  <c:v>66.95068359375</c:v>
                </c:pt>
                <c:pt idx="13169">
                  <c:v>67.1923370361328</c:v>
                </c:pt>
                <c:pt idx="13170">
                  <c:v>67.106689453125</c:v>
                </c:pt>
                <c:pt idx="13171">
                  <c:v>67.190071105957</c:v>
                </c:pt>
                <c:pt idx="13172">
                  <c:v>67.5638732910156</c:v>
                </c:pt>
                <c:pt idx="13173">
                  <c:v>67.5693817138671</c:v>
                </c:pt>
                <c:pt idx="13174">
                  <c:v>67.7829513549804</c:v>
                </c:pt>
                <c:pt idx="13175">
                  <c:v>67.6539916992187</c:v>
                </c:pt>
                <c:pt idx="13176">
                  <c:v>67.8063354492187</c:v>
                </c:pt>
                <c:pt idx="13177">
                  <c:v>67.2502899169921</c:v>
                </c:pt>
                <c:pt idx="13178">
                  <c:v>67.02883148193349</c:v>
                </c:pt>
                <c:pt idx="13179">
                  <c:v>66.63784027099599</c:v>
                </c:pt>
                <c:pt idx="13180">
                  <c:v>66.00856781005849</c:v>
                </c:pt>
                <c:pt idx="13181">
                  <c:v>65.4971542358398</c:v>
                </c:pt>
                <c:pt idx="13182">
                  <c:v>65.3474502563476</c:v>
                </c:pt>
                <c:pt idx="13183">
                  <c:v>65.3762054443359</c:v>
                </c:pt>
                <c:pt idx="13184">
                  <c:v>64.8710861206054</c:v>
                </c:pt>
                <c:pt idx="13190">
                  <c:v>64.6931533813476</c:v>
                </c:pt>
                <c:pt idx="13191">
                  <c:v>65.3574905395507</c:v>
                </c:pt>
                <c:pt idx="13193">
                  <c:v>65.4161529541015</c:v>
                </c:pt>
                <c:pt idx="13194">
                  <c:v>65.54994201660151</c:v>
                </c:pt>
                <c:pt idx="13195">
                  <c:v>64.6143493652343</c:v>
                </c:pt>
                <c:pt idx="13196">
                  <c:v>63.8670616149902</c:v>
                </c:pt>
                <c:pt idx="13197">
                  <c:v>63.5264205932617</c:v>
                </c:pt>
                <c:pt idx="13198">
                  <c:v>62.9793663024902</c:v>
                </c:pt>
                <c:pt idx="13199">
                  <c:v>63.5670890808105</c:v>
                </c:pt>
                <c:pt idx="13200">
                  <c:v>64.1870422363281</c:v>
                </c:pt>
                <c:pt idx="13201">
                  <c:v>64.6502609252929</c:v>
                </c:pt>
                <c:pt idx="13202">
                  <c:v>65.3280563354492</c:v>
                </c:pt>
                <c:pt idx="13203">
                  <c:v>65.3388977050781</c:v>
                </c:pt>
                <c:pt idx="13204">
                  <c:v>65.9042510986328</c:v>
                </c:pt>
                <c:pt idx="13205">
                  <c:v>65.9998931884765</c:v>
                </c:pt>
                <c:pt idx="13206">
                  <c:v>66.1060409545898</c:v>
                </c:pt>
                <c:pt idx="13207">
                  <c:v>65.9430465698242</c:v>
                </c:pt>
                <c:pt idx="13208">
                  <c:v>65.95936584472651</c:v>
                </c:pt>
                <c:pt idx="13209">
                  <c:v>65.636360168457</c:v>
                </c:pt>
                <c:pt idx="13210">
                  <c:v>65.2531356811523</c:v>
                </c:pt>
                <c:pt idx="13211">
                  <c:v>65.0531311035156</c:v>
                </c:pt>
                <c:pt idx="13212">
                  <c:v>64.7560653686523</c:v>
                </c:pt>
                <c:pt idx="13213">
                  <c:v>64.7246780395507</c:v>
                </c:pt>
                <c:pt idx="13214">
                  <c:v>64.78782653808589</c:v>
                </c:pt>
                <c:pt idx="13215">
                  <c:v>65.2771911621093</c:v>
                </c:pt>
                <c:pt idx="13216">
                  <c:v>65.4053878784179</c:v>
                </c:pt>
                <c:pt idx="13217">
                  <c:v>65.9616394042968</c:v>
                </c:pt>
                <c:pt idx="13218">
                  <c:v>66.82460784912099</c:v>
                </c:pt>
                <c:pt idx="13219">
                  <c:v>66.8197784423828</c:v>
                </c:pt>
                <c:pt idx="13220">
                  <c:v>67.2730407714843</c:v>
                </c:pt>
                <c:pt idx="13221">
                  <c:v>67.2468795776367</c:v>
                </c:pt>
                <c:pt idx="13222">
                  <c:v>67.177864074707</c:v>
                </c:pt>
                <c:pt idx="13223">
                  <c:v>67.2209396362304</c:v>
                </c:pt>
                <c:pt idx="13224">
                  <c:v>67.37335205078119</c:v>
                </c:pt>
                <c:pt idx="13225">
                  <c:v>66.7640304565429</c:v>
                </c:pt>
                <c:pt idx="13226">
                  <c:v>66.4013214111328</c:v>
                </c:pt>
                <c:pt idx="13227">
                  <c:v>65.8950271606445</c:v>
                </c:pt>
                <c:pt idx="13228">
                  <c:v>65.8712997436523</c:v>
                </c:pt>
                <c:pt idx="13229">
                  <c:v>65.5754089355468</c:v>
                </c:pt>
                <c:pt idx="13230">
                  <c:v>65.1866836547851</c:v>
                </c:pt>
                <c:pt idx="13231">
                  <c:v>64.6875305175781</c:v>
                </c:pt>
                <c:pt idx="13232">
                  <c:v>64.3692092895507</c:v>
                </c:pt>
                <c:pt idx="13233">
                  <c:v>63.7621269226074</c:v>
                </c:pt>
                <c:pt idx="13234">
                  <c:v>63.7529411315917</c:v>
                </c:pt>
                <c:pt idx="13235">
                  <c:v>63.5331306457519</c:v>
                </c:pt>
                <c:pt idx="13236">
                  <c:v>63.4414443969726</c:v>
                </c:pt>
                <c:pt idx="13237">
                  <c:v>63.227798461914</c:v>
                </c:pt>
                <c:pt idx="13238">
                  <c:v>62.8711967468261</c:v>
                </c:pt>
                <c:pt idx="13239">
                  <c:v>62.6681060791015</c:v>
                </c:pt>
                <c:pt idx="13240">
                  <c:v>62.3311386108398</c:v>
                </c:pt>
                <c:pt idx="13241">
                  <c:v>62.0522193908691</c:v>
                </c:pt>
                <c:pt idx="13242">
                  <c:v>61.824047088623</c:v>
                </c:pt>
                <c:pt idx="13243">
                  <c:v>61.9175949096679</c:v>
                </c:pt>
                <c:pt idx="13244">
                  <c:v>61.7458992004394</c:v>
                </c:pt>
                <c:pt idx="13245">
                  <c:v>61.4617767333984</c:v>
                </c:pt>
                <c:pt idx="13246">
                  <c:v>61.4413452148437</c:v>
                </c:pt>
                <c:pt idx="13247">
                  <c:v>61.5871429443359</c:v>
                </c:pt>
                <c:pt idx="13248">
                  <c:v>61.3243293762207</c:v>
                </c:pt>
                <c:pt idx="13249">
                  <c:v>61.3811683654785</c:v>
                </c:pt>
                <c:pt idx="13250">
                  <c:v>61.4681510925292</c:v>
                </c:pt>
                <c:pt idx="13251">
                  <c:v>61.3412590026855</c:v>
                </c:pt>
                <c:pt idx="13252">
                  <c:v>61.6287193298339</c:v>
                </c:pt>
                <c:pt idx="13253">
                  <c:v>62.0953750610351</c:v>
                </c:pt>
                <c:pt idx="13254">
                  <c:v>62.610912322998</c:v>
                </c:pt>
                <c:pt idx="13255">
                  <c:v>62.685749053955</c:v>
                </c:pt>
                <c:pt idx="13256">
                  <c:v>63.0634155273437</c:v>
                </c:pt>
                <c:pt idx="13257">
                  <c:v>63.533275604248</c:v>
                </c:pt>
                <c:pt idx="13258">
                  <c:v>63.6083946228027</c:v>
                </c:pt>
                <c:pt idx="13259">
                  <c:v>63.2822952270507</c:v>
                </c:pt>
                <c:pt idx="13260">
                  <c:v>63.3950271606445</c:v>
                </c:pt>
                <c:pt idx="13261">
                  <c:v>63.413459777832</c:v>
                </c:pt>
                <c:pt idx="13262">
                  <c:v>63.264404296875</c:v>
                </c:pt>
                <c:pt idx="13263">
                  <c:v>63.5945892333984</c:v>
                </c:pt>
                <c:pt idx="13264">
                  <c:v>63.8748931884765</c:v>
                </c:pt>
                <c:pt idx="13265">
                  <c:v>64.0132141113281</c:v>
                </c:pt>
                <c:pt idx="13266">
                  <c:v>63.8585128784179</c:v>
                </c:pt>
                <c:pt idx="13267">
                  <c:v>63.8110771179199</c:v>
                </c:pt>
                <c:pt idx="13268">
                  <c:v>64.28375244140619</c:v>
                </c:pt>
                <c:pt idx="13269">
                  <c:v>63.5642013549804</c:v>
                </c:pt>
                <c:pt idx="13270">
                  <c:v>64.0150527954101</c:v>
                </c:pt>
                <c:pt idx="13271">
                  <c:v>64.402587890625</c:v>
                </c:pt>
                <c:pt idx="13272">
                  <c:v>64.3518447875976</c:v>
                </c:pt>
                <c:pt idx="13273">
                  <c:v>64.7704162597656</c:v>
                </c:pt>
                <c:pt idx="13274">
                  <c:v>64.525634765625</c:v>
                </c:pt>
                <c:pt idx="13275">
                  <c:v>64.7903366088867</c:v>
                </c:pt>
                <c:pt idx="13276">
                  <c:v>64.4315032958984</c:v>
                </c:pt>
                <c:pt idx="13277">
                  <c:v>64.3157653808593</c:v>
                </c:pt>
                <c:pt idx="13279">
                  <c:v>63.7857589721679</c:v>
                </c:pt>
                <c:pt idx="13280">
                  <c:v>63.6917610168457</c:v>
                </c:pt>
                <c:pt idx="13281">
                  <c:v>63.385440826416</c:v>
                </c:pt>
                <c:pt idx="13282">
                  <c:v>62.4505767822265</c:v>
                </c:pt>
                <c:pt idx="13283">
                  <c:v>62.1578674316406</c:v>
                </c:pt>
                <c:pt idx="13284">
                  <c:v>61.959545135498</c:v>
                </c:pt>
                <c:pt idx="13285">
                  <c:v>61.6220092773437</c:v>
                </c:pt>
                <c:pt idx="13286">
                  <c:v>61.5460319519042</c:v>
                </c:pt>
                <c:pt idx="13287">
                  <c:v>61.3069610595703</c:v>
                </c:pt>
                <c:pt idx="13288">
                  <c:v>61.1637954711914</c:v>
                </c:pt>
                <c:pt idx="13289">
                  <c:v>60.9607582092285</c:v>
                </c:pt>
                <c:pt idx="13290">
                  <c:v>61.2411155700683</c:v>
                </c:pt>
                <c:pt idx="13291">
                  <c:v>61.2672500610351</c:v>
                </c:pt>
                <c:pt idx="13292">
                  <c:v>61.6177902221679</c:v>
                </c:pt>
                <c:pt idx="13293">
                  <c:v>61.7535209655761</c:v>
                </c:pt>
                <c:pt idx="13294">
                  <c:v>61.8263511657714</c:v>
                </c:pt>
                <c:pt idx="13295">
                  <c:v>62.1021728515625</c:v>
                </c:pt>
                <c:pt idx="13296">
                  <c:v>62.187271118164</c:v>
                </c:pt>
                <c:pt idx="13297">
                  <c:v>62.2936363220214</c:v>
                </c:pt>
                <c:pt idx="13298">
                  <c:v>62.4958114624023</c:v>
                </c:pt>
                <c:pt idx="13299">
                  <c:v>62.5464630126953</c:v>
                </c:pt>
                <c:pt idx="13300">
                  <c:v>62.705207824707</c:v>
                </c:pt>
                <c:pt idx="13301">
                  <c:v>63.0136756896972</c:v>
                </c:pt>
                <c:pt idx="13302">
                  <c:v>63.1901588439941</c:v>
                </c:pt>
                <c:pt idx="13303">
                  <c:v>62.9646873474121</c:v>
                </c:pt>
                <c:pt idx="13304">
                  <c:v>63.3289794921875</c:v>
                </c:pt>
                <c:pt idx="13305">
                  <c:v>63.2689018249511</c:v>
                </c:pt>
                <c:pt idx="13306">
                  <c:v>62.8755683898925</c:v>
                </c:pt>
                <c:pt idx="13307">
                  <c:v>62.9312782287597</c:v>
                </c:pt>
                <c:pt idx="13308">
                  <c:v>63.3256072998046</c:v>
                </c:pt>
                <c:pt idx="13309">
                  <c:v>63.6193237304687</c:v>
                </c:pt>
                <c:pt idx="13310">
                  <c:v>63.4708175659179</c:v>
                </c:pt>
                <c:pt idx="13311">
                  <c:v>63.6951065063476</c:v>
                </c:pt>
                <c:pt idx="13312">
                  <c:v>63.8256568908691</c:v>
                </c:pt>
                <c:pt idx="13313">
                  <c:v>63.894546508789</c:v>
                </c:pt>
                <c:pt idx="13314">
                  <c:v>63.9112815856933</c:v>
                </c:pt>
                <c:pt idx="13315">
                  <c:v>63.9742774963378</c:v>
                </c:pt>
                <c:pt idx="13316">
                  <c:v>64.1379852294921</c:v>
                </c:pt>
                <c:pt idx="13317">
                  <c:v>64.0243606567382</c:v>
                </c:pt>
                <c:pt idx="13318">
                  <c:v>64.0360794067382</c:v>
                </c:pt>
                <c:pt idx="13319">
                  <c:v>64.1213760375976</c:v>
                </c:pt>
                <c:pt idx="13320">
                  <c:v>64.457534790039</c:v>
                </c:pt>
                <c:pt idx="13321">
                  <c:v>64.4646072387695</c:v>
                </c:pt>
                <c:pt idx="13322">
                  <c:v>64.5893096923828</c:v>
                </c:pt>
                <c:pt idx="13323">
                  <c:v>64.4861679077148</c:v>
                </c:pt>
                <c:pt idx="13324">
                  <c:v>64.47104644775391</c:v>
                </c:pt>
                <c:pt idx="13325">
                  <c:v>64.8035583496093</c:v>
                </c:pt>
                <c:pt idx="13326">
                  <c:v>65.4591064453125</c:v>
                </c:pt>
                <c:pt idx="13327">
                  <c:v>65.7349548339843</c:v>
                </c:pt>
                <c:pt idx="13328">
                  <c:v>66.1509552001953</c:v>
                </c:pt>
                <c:pt idx="13329">
                  <c:v>66.366111755371</c:v>
                </c:pt>
                <c:pt idx="13330">
                  <c:v>66.6678848266601</c:v>
                </c:pt>
                <c:pt idx="13331">
                  <c:v>66.8374481201171</c:v>
                </c:pt>
                <c:pt idx="13332">
                  <c:v>66.8746032714843</c:v>
                </c:pt>
                <c:pt idx="13333">
                  <c:v>66.8918685913085</c:v>
                </c:pt>
                <c:pt idx="13334">
                  <c:v>67.0419769287109</c:v>
                </c:pt>
                <c:pt idx="13335">
                  <c:v>67.1585235595703</c:v>
                </c:pt>
                <c:pt idx="13336">
                  <c:v>67.2442245483398</c:v>
                </c:pt>
                <c:pt idx="13337">
                  <c:v>66.9905853271484</c:v>
                </c:pt>
                <c:pt idx="13338">
                  <c:v>66.2949523925781</c:v>
                </c:pt>
                <c:pt idx="13339">
                  <c:v>66.30194091796869</c:v>
                </c:pt>
                <c:pt idx="13340">
                  <c:v>65.7440948486328</c:v>
                </c:pt>
                <c:pt idx="13341">
                  <c:v>65.8423385620117</c:v>
                </c:pt>
                <c:pt idx="13342">
                  <c:v>65.7535095214843</c:v>
                </c:pt>
                <c:pt idx="13343">
                  <c:v>65.4898452758789</c:v>
                </c:pt>
                <c:pt idx="13344">
                  <c:v>65.4755020141601</c:v>
                </c:pt>
                <c:pt idx="13345">
                  <c:v>65.14040374755849</c:v>
                </c:pt>
                <c:pt idx="13346">
                  <c:v>65.12530517578119</c:v>
                </c:pt>
                <c:pt idx="13347">
                  <c:v>64.86695861816401</c:v>
                </c:pt>
                <c:pt idx="13348">
                  <c:v>64.75119781494141</c:v>
                </c:pt>
                <c:pt idx="13349">
                  <c:v>64.5413742065429</c:v>
                </c:pt>
                <c:pt idx="13350">
                  <c:v>64.4612426757812</c:v>
                </c:pt>
                <c:pt idx="13351">
                  <c:v>64.2497634887695</c:v>
                </c:pt>
                <c:pt idx="13352">
                  <c:v>63.8365211486816</c:v>
                </c:pt>
                <c:pt idx="13353">
                  <c:v>63.7435607910156</c:v>
                </c:pt>
                <c:pt idx="13354">
                  <c:v>63.8169250488281</c:v>
                </c:pt>
                <c:pt idx="13355">
                  <c:v>63.8542518615722</c:v>
                </c:pt>
                <c:pt idx="13356">
                  <c:v>64.0817642211914</c:v>
                </c:pt>
                <c:pt idx="13357">
                  <c:v>64.28045654296869</c:v>
                </c:pt>
                <c:pt idx="13358">
                  <c:v>63.9628677368164</c:v>
                </c:pt>
                <c:pt idx="13359">
                  <c:v>64.1669158935546</c:v>
                </c:pt>
                <c:pt idx="13360">
                  <c:v>63.4618225097656</c:v>
                </c:pt>
                <c:pt idx="13361">
                  <c:v>63.6869659423828</c:v>
                </c:pt>
                <c:pt idx="13362">
                  <c:v>63.4276809692382</c:v>
                </c:pt>
                <c:pt idx="13363">
                  <c:v>62.9031181335449</c:v>
                </c:pt>
                <c:pt idx="13364">
                  <c:v>62.7923698425292</c:v>
                </c:pt>
                <c:pt idx="13365">
                  <c:v>62.6113586425781</c:v>
                </c:pt>
                <c:pt idx="13366">
                  <c:v>62.4032897949218</c:v>
                </c:pt>
                <c:pt idx="13367">
                  <c:v>62.5472526550292</c:v>
                </c:pt>
                <c:pt idx="13368">
                  <c:v>62.6375160217285</c:v>
                </c:pt>
                <c:pt idx="13369">
                  <c:v>62.73779296875</c:v>
                </c:pt>
                <c:pt idx="13370">
                  <c:v>62.5815124511718</c:v>
                </c:pt>
                <c:pt idx="13371">
                  <c:v>62.7120094299316</c:v>
                </c:pt>
                <c:pt idx="13375">
                  <c:v>61.6933822631835</c:v>
                </c:pt>
                <c:pt idx="13376">
                  <c:v>61.9331550598144</c:v>
                </c:pt>
                <c:pt idx="13377">
                  <c:v>61.9043922424316</c:v>
                </c:pt>
                <c:pt idx="13378">
                  <c:v>62.003604888916</c:v>
                </c:pt>
                <c:pt idx="13379">
                  <c:v>61.5047302246093</c:v>
                </c:pt>
                <c:pt idx="13380">
                  <c:v>60.995376586914</c:v>
                </c:pt>
                <c:pt idx="13381">
                  <c:v>60.5301399230957</c:v>
                </c:pt>
                <c:pt idx="13382">
                  <c:v>59.8836212158203</c:v>
                </c:pt>
                <c:pt idx="13383">
                  <c:v>59.2070350646972</c:v>
                </c:pt>
                <c:pt idx="13384">
                  <c:v>58.9428825378417</c:v>
                </c:pt>
                <c:pt idx="13385">
                  <c:v>58.522045135498</c:v>
                </c:pt>
                <c:pt idx="13386">
                  <c:v>58.7456932067871</c:v>
                </c:pt>
                <c:pt idx="13387">
                  <c:v>58.5265312194824</c:v>
                </c:pt>
                <c:pt idx="13388">
                  <c:v>58.5449485778808</c:v>
                </c:pt>
                <c:pt idx="13389">
                  <c:v>58.3190193176269</c:v>
                </c:pt>
                <c:pt idx="13390">
                  <c:v>58.5818367004394</c:v>
                </c:pt>
                <c:pt idx="13391">
                  <c:v>58.3948822021484</c:v>
                </c:pt>
                <c:pt idx="13392">
                  <c:v>58.8876838684082</c:v>
                </c:pt>
                <c:pt idx="13393">
                  <c:v>58.7710800170898</c:v>
                </c:pt>
                <c:pt idx="13394">
                  <c:v>59.2998352050781</c:v>
                </c:pt>
                <c:pt idx="13395">
                  <c:v>59.635154724121</c:v>
                </c:pt>
                <c:pt idx="13396">
                  <c:v>59.8027992248535</c:v>
                </c:pt>
                <c:pt idx="13397">
                  <c:v>60.007038116455</c:v>
                </c:pt>
                <c:pt idx="13398">
                  <c:v>60.2593460083007</c:v>
                </c:pt>
                <c:pt idx="13399">
                  <c:v>60.31884765625</c:v>
                </c:pt>
                <c:pt idx="13400">
                  <c:v>60.3176383972167</c:v>
                </c:pt>
                <c:pt idx="13402">
                  <c:v>60.7883033752441</c:v>
                </c:pt>
                <c:pt idx="13403">
                  <c:v>61.4066543579101</c:v>
                </c:pt>
                <c:pt idx="13404">
                  <c:v>61.3968200683593</c:v>
                </c:pt>
                <c:pt idx="13405">
                  <c:v>61.7257194519042</c:v>
                </c:pt>
                <c:pt idx="13406">
                  <c:v>61.7956619262695</c:v>
                </c:pt>
                <c:pt idx="13407">
                  <c:v>61.7306785583496</c:v>
                </c:pt>
                <c:pt idx="13408">
                  <c:v>61.7493362426757</c:v>
                </c:pt>
                <c:pt idx="13409">
                  <c:v>61.1868858337402</c:v>
                </c:pt>
                <c:pt idx="13410">
                  <c:v>60.776569366455</c:v>
                </c:pt>
                <c:pt idx="13411">
                  <c:v>60.3580627441406</c:v>
                </c:pt>
                <c:pt idx="13412">
                  <c:v>60.057762145996</c:v>
                </c:pt>
                <c:pt idx="13413">
                  <c:v>59.619701385498</c:v>
                </c:pt>
                <c:pt idx="13414">
                  <c:v>59.443992614746</c:v>
                </c:pt>
                <c:pt idx="13415">
                  <c:v>58.8718872070312</c:v>
                </c:pt>
                <c:pt idx="13416">
                  <c:v>58.8278846740722</c:v>
                </c:pt>
                <c:pt idx="13417">
                  <c:v>58.5730094909667</c:v>
                </c:pt>
                <c:pt idx="13419">
                  <c:v>57.6557693481445</c:v>
                </c:pt>
                <c:pt idx="13420">
                  <c:v>57.5318603515625</c:v>
                </c:pt>
                <c:pt idx="13421">
                  <c:v>56.9758796691894</c:v>
                </c:pt>
                <c:pt idx="13422">
                  <c:v>57.130931854248</c:v>
                </c:pt>
                <c:pt idx="13423">
                  <c:v>57.3457603454589</c:v>
                </c:pt>
                <c:pt idx="13424">
                  <c:v>57.5305366516113</c:v>
                </c:pt>
                <c:pt idx="13425">
                  <c:v>57.776195526123</c:v>
                </c:pt>
                <c:pt idx="13426">
                  <c:v>59.0629196166992</c:v>
                </c:pt>
                <c:pt idx="13427">
                  <c:v>59.5100173950195</c:v>
                </c:pt>
                <c:pt idx="13428">
                  <c:v>59.744815826416</c:v>
                </c:pt>
                <c:pt idx="13429">
                  <c:v>60.2170028686523</c:v>
                </c:pt>
                <c:pt idx="13430">
                  <c:v>60.4353218078613</c:v>
                </c:pt>
                <c:pt idx="13431">
                  <c:v>60.6442527770996</c:v>
                </c:pt>
                <c:pt idx="13432">
                  <c:v>60.9614562988281</c:v>
                </c:pt>
                <c:pt idx="13433">
                  <c:v>60.9698677062988</c:v>
                </c:pt>
                <c:pt idx="13434">
                  <c:v>60.8383712768554</c:v>
                </c:pt>
                <c:pt idx="13435">
                  <c:v>60.8803405761718</c:v>
                </c:pt>
                <c:pt idx="13436">
                  <c:v>60.9975624084472</c:v>
                </c:pt>
                <c:pt idx="13437">
                  <c:v>60.918285369873</c:v>
                </c:pt>
                <c:pt idx="13438">
                  <c:v>61.049331665039</c:v>
                </c:pt>
                <c:pt idx="13439">
                  <c:v>60.7083511352539</c:v>
                </c:pt>
                <c:pt idx="13440">
                  <c:v>60.858283996582</c:v>
                </c:pt>
                <c:pt idx="13441">
                  <c:v>61.4194412231445</c:v>
                </c:pt>
                <c:pt idx="13442">
                  <c:v>61.6068496704101</c:v>
                </c:pt>
                <c:pt idx="13443">
                  <c:v>61.9714889526367</c:v>
                </c:pt>
                <c:pt idx="13444">
                  <c:v>62.0200386047363</c:v>
                </c:pt>
                <c:pt idx="13445">
                  <c:v>62.2677383422851</c:v>
                </c:pt>
                <c:pt idx="13446">
                  <c:v>62.9738578796386</c:v>
                </c:pt>
                <c:pt idx="13447">
                  <c:v>63.3514823913574</c:v>
                </c:pt>
                <c:pt idx="13448">
                  <c:v>63.7302207946777</c:v>
                </c:pt>
                <c:pt idx="13449">
                  <c:v>64.7787551879882</c:v>
                </c:pt>
                <c:pt idx="13450">
                  <c:v>64.7772598266601</c:v>
                </c:pt>
                <c:pt idx="13451">
                  <c:v>64.9034118652343</c:v>
                </c:pt>
                <c:pt idx="13452">
                  <c:v>65.396484375</c:v>
                </c:pt>
                <c:pt idx="13453">
                  <c:v>65.2738494873046</c:v>
                </c:pt>
                <c:pt idx="13454">
                  <c:v>67.0961990356445</c:v>
                </c:pt>
                <c:pt idx="13455">
                  <c:v>65.2830429077148</c:v>
                </c:pt>
                <c:pt idx="13456">
                  <c:v>65.7765350341796</c:v>
                </c:pt>
                <c:pt idx="13457">
                  <c:v>65.2968673706054</c:v>
                </c:pt>
                <c:pt idx="13458">
                  <c:v>65.34056091308589</c:v>
                </c:pt>
                <c:pt idx="13459">
                  <c:v>65.14141845703119</c:v>
                </c:pt>
                <c:pt idx="13460">
                  <c:v>66.6092529296875</c:v>
                </c:pt>
                <c:pt idx="13461">
                  <c:v>66.50998687744141</c:v>
                </c:pt>
                <c:pt idx="13462">
                  <c:v>66.3173370361328</c:v>
                </c:pt>
                <c:pt idx="13463">
                  <c:v>65.7336654663085</c:v>
                </c:pt>
                <c:pt idx="13464">
                  <c:v>65.63710784912099</c:v>
                </c:pt>
                <c:pt idx="13465">
                  <c:v>65.7368850708007</c:v>
                </c:pt>
                <c:pt idx="13466">
                  <c:v>65.5130996704101</c:v>
                </c:pt>
                <c:pt idx="13467">
                  <c:v>65.478271484375</c:v>
                </c:pt>
                <c:pt idx="13468">
                  <c:v>65.50860595703119</c:v>
                </c:pt>
                <c:pt idx="13469">
                  <c:v>64.8437423706054</c:v>
                </c:pt>
                <c:pt idx="13470">
                  <c:v>64.4168624877929</c:v>
                </c:pt>
                <c:pt idx="13471">
                  <c:v>64.2429504394531</c:v>
                </c:pt>
                <c:pt idx="13472">
                  <c:v>64.2593307495117</c:v>
                </c:pt>
                <c:pt idx="13473">
                  <c:v>63.591552734375</c:v>
                </c:pt>
                <c:pt idx="13474">
                  <c:v>63.1297302246093</c:v>
                </c:pt>
                <c:pt idx="13475">
                  <c:v>63.0699348449707</c:v>
                </c:pt>
                <c:pt idx="13476">
                  <c:v>62.4841728210449</c:v>
                </c:pt>
                <c:pt idx="13477">
                  <c:v>62.0210418701171</c:v>
                </c:pt>
                <c:pt idx="13478">
                  <c:v>61.6762580871582</c:v>
                </c:pt>
                <c:pt idx="13479">
                  <c:v>61.0355529785156</c:v>
                </c:pt>
                <c:pt idx="13480">
                  <c:v>61.054759979248</c:v>
                </c:pt>
                <c:pt idx="13481">
                  <c:v>60.8357315063476</c:v>
                </c:pt>
                <c:pt idx="13482">
                  <c:v>61.3714904785156</c:v>
                </c:pt>
                <c:pt idx="13483">
                  <c:v>61.6142883300781</c:v>
                </c:pt>
                <c:pt idx="13484">
                  <c:v>62.2604827880859</c:v>
                </c:pt>
                <c:pt idx="13485">
                  <c:v>62.4327239990234</c:v>
                </c:pt>
                <c:pt idx="13486">
                  <c:v>62.691780090332</c:v>
                </c:pt>
                <c:pt idx="13487">
                  <c:v>62.7291793823242</c:v>
                </c:pt>
                <c:pt idx="13488">
                  <c:v>63.1439743041992</c:v>
                </c:pt>
                <c:pt idx="13489">
                  <c:v>63.366527557373</c:v>
                </c:pt>
                <c:pt idx="13490">
                  <c:v>63.4112358093261</c:v>
                </c:pt>
                <c:pt idx="13491">
                  <c:v>63.3000030517578</c:v>
                </c:pt>
                <c:pt idx="13492">
                  <c:v>63.0284233093261</c:v>
                </c:pt>
                <c:pt idx="13493">
                  <c:v>61.4048309326171</c:v>
                </c:pt>
                <c:pt idx="13494">
                  <c:v>61.107795715332</c:v>
                </c:pt>
                <c:pt idx="13495">
                  <c:v>61.1198616027832</c:v>
                </c:pt>
                <c:pt idx="13496">
                  <c:v>60.6715469360351</c:v>
                </c:pt>
                <c:pt idx="13497">
                  <c:v>60.7674560546875</c:v>
                </c:pt>
                <c:pt idx="13498">
                  <c:v>60.6882171630859</c:v>
                </c:pt>
                <c:pt idx="13499">
                  <c:v>60.5410461425781</c:v>
                </c:pt>
                <c:pt idx="13500">
                  <c:v>60.9213562011718</c:v>
                </c:pt>
                <c:pt idx="13501">
                  <c:v>61.1868209838867</c:v>
                </c:pt>
                <c:pt idx="13502">
                  <c:v>61.5442428588867</c:v>
                </c:pt>
                <c:pt idx="13503">
                  <c:v>62.456916809082</c:v>
                </c:pt>
                <c:pt idx="13504">
                  <c:v>63.2608489990234</c:v>
                </c:pt>
                <c:pt idx="13505">
                  <c:v>63.6167030334472</c:v>
                </c:pt>
                <c:pt idx="13506">
                  <c:v>64.5713577270507</c:v>
                </c:pt>
                <c:pt idx="13507">
                  <c:v>64.68471527099599</c:v>
                </c:pt>
                <c:pt idx="13508">
                  <c:v>65.0991516113281</c:v>
                </c:pt>
                <c:pt idx="13509">
                  <c:v>64.8961639404296</c:v>
                </c:pt>
                <c:pt idx="13510">
                  <c:v>64.85337829589839</c:v>
                </c:pt>
                <c:pt idx="13511">
                  <c:v>64.73614501953119</c:v>
                </c:pt>
                <c:pt idx="13512">
                  <c:v>64.72597503662099</c:v>
                </c:pt>
                <c:pt idx="13513">
                  <c:v>64.85915374755849</c:v>
                </c:pt>
                <c:pt idx="13514">
                  <c:v>64.6953582763671</c:v>
                </c:pt>
                <c:pt idx="13515">
                  <c:v>65.62522888183589</c:v>
                </c:pt>
                <c:pt idx="13516">
                  <c:v>66.3197021484375</c:v>
                </c:pt>
                <c:pt idx="13517">
                  <c:v>66.0455932617187</c:v>
                </c:pt>
                <c:pt idx="13518">
                  <c:v>65.9380569458007</c:v>
                </c:pt>
                <c:pt idx="13519">
                  <c:v>66.084716796875</c:v>
                </c:pt>
                <c:pt idx="13520">
                  <c:v>65.78553771972651</c:v>
                </c:pt>
                <c:pt idx="13521">
                  <c:v>65.77561950683589</c:v>
                </c:pt>
                <c:pt idx="13522">
                  <c:v>66.0382766723632</c:v>
                </c:pt>
                <c:pt idx="13523">
                  <c:v>66.2115173339843</c:v>
                </c:pt>
                <c:pt idx="13524">
                  <c:v>66.4424362182617</c:v>
                </c:pt>
                <c:pt idx="13525">
                  <c:v>66.5420227050781</c:v>
                </c:pt>
                <c:pt idx="13526">
                  <c:v>66.8310089111328</c:v>
                </c:pt>
                <c:pt idx="13527">
                  <c:v>67.599983215332</c:v>
                </c:pt>
                <c:pt idx="13528">
                  <c:v>67.9340286254882</c:v>
                </c:pt>
                <c:pt idx="13529">
                  <c:v>67.8719787597656</c:v>
                </c:pt>
                <c:pt idx="13530">
                  <c:v>67.9149475097656</c:v>
                </c:pt>
                <c:pt idx="13531">
                  <c:v>68.0921936035156</c:v>
                </c:pt>
                <c:pt idx="13532">
                  <c:v>68.1269149780273</c:v>
                </c:pt>
                <c:pt idx="13533">
                  <c:v>68.4718704223632</c:v>
                </c:pt>
                <c:pt idx="13534">
                  <c:v>68.2383728027343</c:v>
                </c:pt>
                <c:pt idx="13535">
                  <c:v>68.2697830200195</c:v>
                </c:pt>
                <c:pt idx="13536">
                  <c:v>67.8809280395507</c:v>
                </c:pt>
                <c:pt idx="13537">
                  <c:v>68.5911865234375</c:v>
                </c:pt>
                <c:pt idx="13538">
                  <c:v>68.86879730224599</c:v>
                </c:pt>
                <c:pt idx="13539">
                  <c:v>68.4319763183593</c:v>
                </c:pt>
                <c:pt idx="13540">
                  <c:v>68.3319778442382</c:v>
                </c:pt>
                <c:pt idx="13541">
                  <c:v>68.3734970092773</c:v>
                </c:pt>
                <c:pt idx="13542">
                  <c:v>67.66847991943349</c:v>
                </c:pt>
                <c:pt idx="13543">
                  <c:v>67.3402099609375</c:v>
                </c:pt>
                <c:pt idx="13544">
                  <c:v>66.6518936157226</c:v>
                </c:pt>
                <c:pt idx="13545">
                  <c:v>66.37729644775391</c:v>
                </c:pt>
                <c:pt idx="13546">
                  <c:v>65.67298889160151</c:v>
                </c:pt>
                <c:pt idx="13547">
                  <c:v>64.3995742797851</c:v>
                </c:pt>
                <c:pt idx="13549">
                  <c:v>63.3831787109375</c:v>
                </c:pt>
                <c:pt idx="13550">
                  <c:v>63.3914909362792</c:v>
                </c:pt>
                <c:pt idx="13551">
                  <c:v>63.2365188598632</c:v>
                </c:pt>
                <c:pt idx="13552">
                  <c:v>63.3742599487304</c:v>
                </c:pt>
                <c:pt idx="13553">
                  <c:v>63.0152397155761</c:v>
                </c:pt>
                <c:pt idx="13554">
                  <c:v>62.7550888061523</c:v>
                </c:pt>
                <c:pt idx="13555">
                  <c:v>62.4503364562988</c:v>
                </c:pt>
                <c:pt idx="13557">
                  <c:v>61.6904678344726</c:v>
                </c:pt>
                <c:pt idx="13558">
                  <c:v>61.8100395202636</c:v>
                </c:pt>
                <c:pt idx="13559">
                  <c:v>62.1089286804199</c:v>
                </c:pt>
                <c:pt idx="13560">
                  <c:v>61.7463340759277</c:v>
                </c:pt>
                <c:pt idx="13561">
                  <c:v>61.8631210327148</c:v>
                </c:pt>
                <c:pt idx="13562">
                  <c:v>61.8540153503417</c:v>
                </c:pt>
                <c:pt idx="13563">
                  <c:v>61.8798789978027</c:v>
                </c:pt>
                <c:pt idx="13564">
                  <c:v>62.1140823364257</c:v>
                </c:pt>
                <c:pt idx="13565">
                  <c:v>62.3941993713378</c:v>
                </c:pt>
                <c:pt idx="13566">
                  <c:v>62.5476951599121</c:v>
                </c:pt>
                <c:pt idx="13567">
                  <c:v>62.7861251831054</c:v>
                </c:pt>
                <c:pt idx="13568">
                  <c:v>63.3756942749023</c:v>
                </c:pt>
                <c:pt idx="13569">
                  <c:v>63.811912536621</c:v>
                </c:pt>
                <c:pt idx="13570">
                  <c:v>63.9685935974121</c:v>
                </c:pt>
                <c:pt idx="13571">
                  <c:v>63.6932945251464</c:v>
                </c:pt>
                <c:pt idx="13572">
                  <c:v>64.79248046875</c:v>
                </c:pt>
                <c:pt idx="13573">
                  <c:v>64.84840393066401</c:v>
                </c:pt>
                <c:pt idx="13574">
                  <c:v>65.19350433349599</c:v>
                </c:pt>
                <c:pt idx="13575">
                  <c:v>65.2005538940429</c:v>
                </c:pt>
                <c:pt idx="13576">
                  <c:v>65.2013549804687</c:v>
                </c:pt>
                <c:pt idx="13577">
                  <c:v>65.0320663452148</c:v>
                </c:pt>
                <c:pt idx="13578">
                  <c:v>65.18833160400391</c:v>
                </c:pt>
                <c:pt idx="13579">
                  <c:v>65.2605819702148</c:v>
                </c:pt>
                <c:pt idx="13580">
                  <c:v>64.8829727172851</c:v>
                </c:pt>
                <c:pt idx="13581">
                  <c:v>64.9649810791015</c:v>
                </c:pt>
                <c:pt idx="13582">
                  <c:v>65.00592041015619</c:v>
                </c:pt>
                <c:pt idx="13583">
                  <c:v>64.8953475952148</c:v>
                </c:pt>
                <c:pt idx="13584">
                  <c:v>65.0762939453125</c:v>
                </c:pt>
                <c:pt idx="13585">
                  <c:v>65.3530349731445</c:v>
                </c:pt>
                <c:pt idx="13586">
                  <c:v>65.182014465332</c:v>
                </c:pt>
                <c:pt idx="13587">
                  <c:v>64.9871292114257</c:v>
                </c:pt>
                <c:pt idx="13588">
                  <c:v>65.5132369995117</c:v>
                </c:pt>
                <c:pt idx="13589">
                  <c:v>65.6935729980468</c:v>
                </c:pt>
                <c:pt idx="13590">
                  <c:v>67.0287780761718</c:v>
                </c:pt>
                <c:pt idx="13591">
                  <c:v>66.426284790039</c:v>
                </c:pt>
                <c:pt idx="13592">
                  <c:v>66.30149078369141</c:v>
                </c:pt>
                <c:pt idx="13593">
                  <c:v>65.9897918701171</c:v>
                </c:pt>
                <c:pt idx="13594">
                  <c:v>66.1666641235351</c:v>
                </c:pt>
                <c:pt idx="13595">
                  <c:v>67.2582244873046</c:v>
                </c:pt>
                <c:pt idx="13596">
                  <c:v>67.9087677001953</c:v>
                </c:pt>
                <c:pt idx="13597">
                  <c:v>67.4709930419921</c:v>
                </c:pt>
                <c:pt idx="13598">
                  <c:v>67.6625900268554</c:v>
                </c:pt>
                <c:pt idx="13599">
                  <c:v>66.9383850097656</c:v>
                </c:pt>
                <c:pt idx="13600">
                  <c:v>66.00880432128901</c:v>
                </c:pt>
                <c:pt idx="13601">
                  <c:v>65.4603271484375</c:v>
                </c:pt>
                <c:pt idx="13602">
                  <c:v>65.5979461669921</c:v>
                </c:pt>
                <c:pt idx="13603">
                  <c:v>65.6163330078125</c:v>
                </c:pt>
                <c:pt idx="13604">
                  <c:v>65.442527770996</c:v>
                </c:pt>
                <c:pt idx="13606">
                  <c:v>64.89174652099599</c:v>
                </c:pt>
                <c:pt idx="13607">
                  <c:v>65.2605209350585</c:v>
                </c:pt>
                <c:pt idx="13608">
                  <c:v>65.5121307373046</c:v>
                </c:pt>
                <c:pt idx="13609">
                  <c:v>65.411392211914</c:v>
                </c:pt>
                <c:pt idx="13610">
                  <c:v>65.5665817260742</c:v>
                </c:pt>
                <c:pt idx="13611">
                  <c:v>65.596939086914</c:v>
                </c:pt>
                <c:pt idx="13612">
                  <c:v>65.7785263061523</c:v>
                </c:pt>
                <c:pt idx="13613">
                  <c:v>65.7335510253906</c:v>
                </c:pt>
                <c:pt idx="13614">
                  <c:v>66.2108078002929</c:v>
                </c:pt>
                <c:pt idx="13615">
                  <c:v>66.7749404907226</c:v>
                </c:pt>
                <c:pt idx="13616">
                  <c:v>66.8127822875976</c:v>
                </c:pt>
                <c:pt idx="13617">
                  <c:v>67.1377334594726</c:v>
                </c:pt>
                <c:pt idx="13618">
                  <c:v>66.63079833984369</c:v>
                </c:pt>
                <c:pt idx="13619">
                  <c:v>66.2145614624023</c:v>
                </c:pt>
                <c:pt idx="13620">
                  <c:v>66.05430603027339</c:v>
                </c:pt>
                <c:pt idx="13621">
                  <c:v>65.32440185546869</c:v>
                </c:pt>
                <c:pt idx="13622">
                  <c:v>65.541519165039</c:v>
                </c:pt>
                <c:pt idx="13623">
                  <c:v>65.80731201171869</c:v>
                </c:pt>
                <c:pt idx="13624">
                  <c:v>65.6787643432617</c:v>
                </c:pt>
                <c:pt idx="13625">
                  <c:v>65.8608474731445</c:v>
                </c:pt>
                <c:pt idx="13626">
                  <c:v>64.986701965332</c:v>
                </c:pt>
                <c:pt idx="13627">
                  <c:v>65.4562225341796</c:v>
                </c:pt>
                <c:pt idx="13628">
                  <c:v>65.2028121948242</c:v>
                </c:pt>
                <c:pt idx="13629">
                  <c:v>65.0352706909179</c:v>
                </c:pt>
                <c:pt idx="13630">
                  <c:v>64.7818984985351</c:v>
                </c:pt>
                <c:pt idx="13631">
                  <c:v>64.8204803466796</c:v>
                </c:pt>
                <c:pt idx="13632">
                  <c:v>64.6493835449218</c:v>
                </c:pt>
                <c:pt idx="13633">
                  <c:v>64.6460189819335</c:v>
                </c:pt>
                <c:pt idx="13634">
                  <c:v>64.7603759765625</c:v>
                </c:pt>
                <c:pt idx="13635">
                  <c:v>65.3911056518554</c:v>
                </c:pt>
                <c:pt idx="13636">
                  <c:v>65.6226119995117</c:v>
                </c:pt>
                <c:pt idx="13637">
                  <c:v>65.2728195190429</c:v>
                </c:pt>
                <c:pt idx="13638">
                  <c:v>65.02789306640619</c:v>
                </c:pt>
                <c:pt idx="13639">
                  <c:v>65.2207946777343</c:v>
                </c:pt>
                <c:pt idx="13640">
                  <c:v>64.83778381347651</c:v>
                </c:pt>
                <c:pt idx="13641">
                  <c:v>65.11546325683589</c:v>
                </c:pt>
                <c:pt idx="13642">
                  <c:v>65.75250244140619</c:v>
                </c:pt>
                <c:pt idx="13643">
                  <c:v>65.5663528442382</c:v>
                </c:pt>
                <c:pt idx="13644">
                  <c:v>65.1493759155273</c:v>
                </c:pt>
                <c:pt idx="13645">
                  <c:v>65.5828018188476</c:v>
                </c:pt>
                <c:pt idx="13646">
                  <c:v>65.7236862182617</c:v>
                </c:pt>
                <c:pt idx="13647">
                  <c:v>65.8213577270507</c:v>
                </c:pt>
                <c:pt idx="13648">
                  <c:v>65.51268005371089</c:v>
                </c:pt>
                <c:pt idx="13654">
                  <c:v>63.1785316467285</c:v>
                </c:pt>
                <c:pt idx="13655">
                  <c:v>64.05430603027339</c:v>
                </c:pt>
                <c:pt idx="13656">
                  <c:v>64.0699157714843</c:v>
                </c:pt>
                <c:pt idx="13657">
                  <c:v>64.36338043212891</c:v>
                </c:pt>
                <c:pt idx="13658">
                  <c:v>64.1670379638671</c:v>
                </c:pt>
                <c:pt idx="13659">
                  <c:v>63.4411392211914</c:v>
                </c:pt>
                <c:pt idx="13660">
                  <c:v>63.5366287231445</c:v>
                </c:pt>
                <c:pt idx="13661">
                  <c:v>63.0491714477539</c:v>
                </c:pt>
                <c:pt idx="13662">
                  <c:v>62.697582244873</c:v>
                </c:pt>
                <c:pt idx="13663">
                  <c:v>62.2306976318359</c:v>
                </c:pt>
                <c:pt idx="13664">
                  <c:v>62.010440826416</c:v>
                </c:pt>
                <c:pt idx="13665">
                  <c:v>61.8134803771972</c:v>
                </c:pt>
                <c:pt idx="13666">
                  <c:v>61.9000053405761</c:v>
                </c:pt>
                <c:pt idx="13667">
                  <c:v>61.928955078125</c:v>
                </c:pt>
                <c:pt idx="13668">
                  <c:v>61.8962059020996</c:v>
                </c:pt>
                <c:pt idx="13669">
                  <c:v>61.9843215942382</c:v>
                </c:pt>
                <c:pt idx="13670">
                  <c:v>62.1982154846191</c:v>
                </c:pt>
                <c:pt idx="13671">
                  <c:v>62.2243690490722</c:v>
                </c:pt>
                <c:pt idx="13672">
                  <c:v>62.3402290344238</c:v>
                </c:pt>
                <c:pt idx="13673">
                  <c:v>62.2297096252441</c:v>
                </c:pt>
                <c:pt idx="13674">
                  <c:v>62.3389358520507</c:v>
                </c:pt>
                <c:pt idx="13675">
                  <c:v>62.466999053955</c:v>
                </c:pt>
                <c:pt idx="13676">
                  <c:v>62.500991821289</c:v>
                </c:pt>
                <c:pt idx="13677">
                  <c:v>62.7689476013183</c:v>
                </c:pt>
                <c:pt idx="13678">
                  <c:v>62.6736412048339</c:v>
                </c:pt>
                <c:pt idx="13679">
                  <c:v>62.7183876037597</c:v>
                </c:pt>
                <c:pt idx="13680">
                  <c:v>62.5491676330566</c:v>
                </c:pt>
                <c:pt idx="13681">
                  <c:v>63.0472793579101</c:v>
                </c:pt>
                <c:pt idx="13682">
                  <c:v>62.9689903259277</c:v>
                </c:pt>
                <c:pt idx="13683">
                  <c:v>63.9389152526855</c:v>
                </c:pt>
                <c:pt idx="13684">
                  <c:v>64.7260665893554</c:v>
                </c:pt>
                <c:pt idx="13685">
                  <c:v>65.09836578369141</c:v>
                </c:pt>
                <c:pt idx="13686">
                  <c:v>65.458740234375</c:v>
                </c:pt>
                <c:pt idx="13687">
                  <c:v>65.0170745849609</c:v>
                </c:pt>
                <c:pt idx="13688">
                  <c:v>65.4473800659179</c:v>
                </c:pt>
                <c:pt idx="13689">
                  <c:v>65.7449035644531</c:v>
                </c:pt>
                <c:pt idx="13690">
                  <c:v>65.9664840698242</c:v>
                </c:pt>
                <c:pt idx="13691">
                  <c:v>66.2816085815429</c:v>
                </c:pt>
                <c:pt idx="13692">
                  <c:v>66.7806015014648</c:v>
                </c:pt>
                <c:pt idx="13693">
                  <c:v>65.7709197998046</c:v>
                </c:pt>
                <c:pt idx="13694">
                  <c:v>65.7460098266601</c:v>
                </c:pt>
                <c:pt idx="13695">
                  <c:v>65.27756500244141</c:v>
                </c:pt>
                <c:pt idx="13696">
                  <c:v>65.3432846069335</c:v>
                </c:pt>
                <c:pt idx="13697">
                  <c:v>65.016242980957</c:v>
                </c:pt>
                <c:pt idx="13698">
                  <c:v>64.6021728515625</c:v>
                </c:pt>
                <c:pt idx="13699">
                  <c:v>64.1740646362304</c:v>
                </c:pt>
                <c:pt idx="13700">
                  <c:v>64.10888671875</c:v>
                </c:pt>
                <c:pt idx="13701">
                  <c:v>64.07408142089839</c:v>
                </c:pt>
                <c:pt idx="13702">
                  <c:v>63.7521820068359</c:v>
                </c:pt>
                <c:pt idx="13703">
                  <c:v>63.578857421875</c:v>
                </c:pt>
                <c:pt idx="13704">
                  <c:v>62.2093353271484</c:v>
                </c:pt>
                <c:pt idx="13705">
                  <c:v>61.5623512268066</c:v>
                </c:pt>
                <c:pt idx="13706">
                  <c:v>61.4795417785644</c:v>
                </c:pt>
                <c:pt idx="13707">
                  <c:v>61.0427360534667</c:v>
                </c:pt>
                <c:pt idx="13708">
                  <c:v>60.8942375183105</c:v>
                </c:pt>
                <c:pt idx="13709">
                  <c:v>60.7818260192871</c:v>
                </c:pt>
                <c:pt idx="13710">
                  <c:v>60.6777191162109</c:v>
                </c:pt>
                <c:pt idx="13711">
                  <c:v>60.7213897705078</c:v>
                </c:pt>
                <c:pt idx="13712">
                  <c:v>61.106086730957</c:v>
                </c:pt>
                <c:pt idx="13713">
                  <c:v>61.0953330993652</c:v>
                </c:pt>
                <c:pt idx="13714">
                  <c:v>60.9490509033203</c:v>
                </c:pt>
                <c:pt idx="13715">
                  <c:v>60.9619827270507</c:v>
                </c:pt>
                <c:pt idx="13716">
                  <c:v>60.8012237548828</c:v>
                </c:pt>
                <c:pt idx="13717">
                  <c:v>60.4798851013183</c:v>
                </c:pt>
                <c:pt idx="13718">
                  <c:v>60.5907020568847</c:v>
                </c:pt>
                <c:pt idx="13719">
                  <c:v>60.7257652282714</c:v>
                </c:pt>
                <c:pt idx="13720">
                  <c:v>60.9402618408203</c:v>
                </c:pt>
                <c:pt idx="13721">
                  <c:v>61.1749305725097</c:v>
                </c:pt>
                <c:pt idx="13722">
                  <c:v>61.1032333374023</c:v>
                </c:pt>
                <c:pt idx="13723">
                  <c:v>61.4116287231445</c:v>
                </c:pt>
                <c:pt idx="13725">
                  <c:v>63.0889663696289</c:v>
                </c:pt>
                <c:pt idx="13726">
                  <c:v>63.5648078918457</c:v>
                </c:pt>
                <c:pt idx="13727">
                  <c:v>63.8157920837402</c:v>
                </c:pt>
                <c:pt idx="13728">
                  <c:v>63.1144943237304</c:v>
                </c:pt>
                <c:pt idx="13729">
                  <c:v>63.6628723144531</c:v>
                </c:pt>
                <c:pt idx="13730">
                  <c:v>63.5757446289062</c:v>
                </c:pt>
                <c:pt idx="13731">
                  <c:v>63.3747062683105</c:v>
                </c:pt>
                <c:pt idx="13732">
                  <c:v>63.3067054748535</c:v>
                </c:pt>
                <c:pt idx="13733">
                  <c:v>63.1491928100585</c:v>
                </c:pt>
                <c:pt idx="13734">
                  <c:v>63.3447875976562</c:v>
                </c:pt>
                <c:pt idx="13735">
                  <c:v>63.5629234313964</c:v>
                </c:pt>
                <c:pt idx="13736">
                  <c:v>63.6962890625</c:v>
                </c:pt>
                <c:pt idx="13737">
                  <c:v>65.0303268432617</c:v>
                </c:pt>
                <c:pt idx="13738">
                  <c:v>64.7338485717773</c:v>
                </c:pt>
                <c:pt idx="13739">
                  <c:v>64.7302322387695</c:v>
                </c:pt>
                <c:pt idx="13740">
                  <c:v>65.3235778808593</c:v>
                </c:pt>
                <c:pt idx="13741">
                  <c:v>65.62684631347651</c:v>
                </c:pt>
                <c:pt idx="13742">
                  <c:v>65.9612045288085</c:v>
                </c:pt>
                <c:pt idx="13743">
                  <c:v>66.30126953125</c:v>
                </c:pt>
                <c:pt idx="13744">
                  <c:v>66.3943328857421</c:v>
                </c:pt>
                <c:pt idx="13745">
                  <c:v>66.3325653076171</c:v>
                </c:pt>
                <c:pt idx="13746">
                  <c:v>67.274543762207</c:v>
                </c:pt>
                <c:pt idx="13747">
                  <c:v>67.051414489746</c:v>
                </c:pt>
                <c:pt idx="13748">
                  <c:v>66.32447814941401</c:v>
                </c:pt>
                <c:pt idx="13749">
                  <c:v>66.4542846679687</c:v>
                </c:pt>
                <c:pt idx="13750">
                  <c:v>66.1903610229492</c:v>
                </c:pt>
                <c:pt idx="13751">
                  <c:v>66.01076507568349</c:v>
                </c:pt>
                <c:pt idx="13752">
                  <c:v>65.7649383544921</c:v>
                </c:pt>
                <c:pt idx="13753">
                  <c:v>65.68634033203119</c:v>
                </c:pt>
                <c:pt idx="13754">
                  <c:v>65.58941650390619</c:v>
                </c:pt>
                <c:pt idx="13755">
                  <c:v>65.5929336547851</c:v>
                </c:pt>
                <c:pt idx="13756">
                  <c:v>65.5148468017578</c:v>
                </c:pt>
                <c:pt idx="13757">
                  <c:v>65.8726730346679</c:v>
                </c:pt>
                <c:pt idx="13758">
                  <c:v>65.67909240722651</c:v>
                </c:pt>
                <c:pt idx="13759">
                  <c:v>65.8539505004882</c:v>
                </c:pt>
                <c:pt idx="13760">
                  <c:v>66.51934814453119</c:v>
                </c:pt>
                <c:pt idx="13761">
                  <c:v>66.8168563842773</c:v>
                </c:pt>
                <c:pt idx="13762">
                  <c:v>66.7116012573242</c:v>
                </c:pt>
                <c:pt idx="13763">
                  <c:v>67.1465606689453</c:v>
                </c:pt>
                <c:pt idx="13764">
                  <c:v>67.3211975097656</c:v>
                </c:pt>
                <c:pt idx="13765">
                  <c:v>67.2153854370117</c:v>
                </c:pt>
                <c:pt idx="13766">
                  <c:v>67.54835510253901</c:v>
                </c:pt>
                <c:pt idx="13767">
                  <c:v>67.2175674438476</c:v>
                </c:pt>
                <c:pt idx="13768">
                  <c:v>67.1874923706054</c:v>
                </c:pt>
                <c:pt idx="13769">
                  <c:v>67.36855316162099</c:v>
                </c:pt>
                <c:pt idx="13770">
                  <c:v>67.3525695800781</c:v>
                </c:pt>
                <c:pt idx="13771">
                  <c:v>67.59214782714839</c:v>
                </c:pt>
                <c:pt idx="13772">
                  <c:v>67.906135559082</c:v>
                </c:pt>
                <c:pt idx="13773">
                  <c:v>67.94200134277339</c:v>
                </c:pt>
                <c:pt idx="13774">
                  <c:v>67.97560119628901</c:v>
                </c:pt>
                <c:pt idx="13775">
                  <c:v>68.2143936157226</c:v>
                </c:pt>
                <c:pt idx="13776">
                  <c:v>68.15142822265619</c:v>
                </c:pt>
                <c:pt idx="13777">
                  <c:v>68.04933929443349</c:v>
                </c:pt>
                <c:pt idx="13778">
                  <c:v>68.2061233520507</c:v>
                </c:pt>
                <c:pt idx="13779">
                  <c:v>68.2806015014648</c:v>
                </c:pt>
                <c:pt idx="13780">
                  <c:v>68.2082824707031</c:v>
                </c:pt>
                <c:pt idx="13781">
                  <c:v>67.4335556030273</c:v>
                </c:pt>
                <c:pt idx="13782">
                  <c:v>67.9643173217773</c:v>
                </c:pt>
                <c:pt idx="13783">
                  <c:v>67.9326171875</c:v>
                </c:pt>
                <c:pt idx="13784">
                  <c:v>67.83986663818349</c:v>
                </c:pt>
                <c:pt idx="13785">
                  <c:v>67.298599243164</c:v>
                </c:pt>
                <c:pt idx="13786">
                  <c:v>67.0524291992187</c:v>
                </c:pt>
                <c:pt idx="13787">
                  <c:v>66.7029953002929</c:v>
                </c:pt>
                <c:pt idx="13788">
                  <c:v>66.4887237548828</c:v>
                </c:pt>
                <c:pt idx="13789">
                  <c:v>66.43934631347651</c:v>
                </c:pt>
                <c:pt idx="13790">
                  <c:v>65.8993377685546</c:v>
                </c:pt>
                <c:pt idx="13791">
                  <c:v>65.4386825561523</c:v>
                </c:pt>
                <c:pt idx="13792">
                  <c:v>65.5682220458984</c:v>
                </c:pt>
                <c:pt idx="13793">
                  <c:v>64.8716735839843</c:v>
                </c:pt>
                <c:pt idx="13794">
                  <c:v>64.6949768066406</c:v>
                </c:pt>
                <c:pt idx="13795">
                  <c:v>65.1855010986328</c:v>
                </c:pt>
                <c:pt idx="13796">
                  <c:v>65.60296630859369</c:v>
                </c:pt>
                <c:pt idx="13797">
                  <c:v>65.2621307373046</c:v>
                </c:pt>
                <c:pt idx="13798">
                  <c:v>65.9527282714843</c:v>
                </c:pt>
                <c:pt idx="13799">
                  <c:v>65.8180770874023</c:v>
                </c:pt>
                <c:pt idx="13800">
                  <c:v>65.9171066284179</c:v>
                </c:pt>
                <c:pt idx="13801">
                  <c:v>66.0485763549804</c:v>
                </c:pt>
                <c:pt idx="13802">
                  <c:v>66.0238800048828</c:v>
                </c:pt>
                <c:pt idx="13803">
                  <c:v>66.00807952880849</c:v>
                </c:pt>
                <c:pt idx="13804">
                  <c:v>65.9087829589843</c:v>
                </c:pt>
                <c:pt idx="13805">
                  <c:v>65.7236785888671</c:v>
                </c:pt>
                <c:pt idx="13806">
                  <c:v>65.879035949707</c:v>
                </c:pt>
                <c:pt idx="13807">
                  <c:v>65.38914489746089</c:v>
                </c:pt>
                <c:pt idx="13808">
                  <c:v>65.250503540039</c:v>
                </c:pt>
                <c:pt idx="13809">
                  <c:v>65.4494705200195</c:v>
                </c:pt>
                <c:pt idx="13810">
                  <c:v>65.3109588623046</c:v>
                </c:pt>
                <c:pt idx="13811">
                  <c:v>65.38063812255849</c:v>
                </c:pt>
                <c:pt idx="13812">
                  <c:v>65.45440673828119</c:v>
                </c:pt>
                <c:pt idx="13813">
                  <c:v>65.9639816284179</c:v>
                </c:pt>
                <c:pt idx="13814">
                  <c:v>66.4544219970703</c:v>
                </c:pt>
                <c:pt idx="13815">
                  <c:v>66.83299255371089</c:v>
                </c:pt>
                <c:pt idx="13816">
                  <c:v>67.30893707275391</c:v>
                </c:pt>
                <c:pt idx="13817">
                  <c:v>66.8987655639648</c:v>
                </c:pt>
                <c:pt idx="13818">
                  <c:v>66.5706939697265</c:v>
                </c:pt>
                <c:pt idx="13819">
                  <c:v>66.4483566284179</c:v>
                </c:pt>
                <c:pt idx="13820">
                  <c:v>65.12326812744141</c:v>
                </c:pt>
                <c:pt idx="13821">
                  <c:v>66.5165328979492</c:v>
                </c:pt>
                <c:pt idx="13822">
                  <c:v>66.2563552856445</c:v>
                </c:pt>
                <c:pt idx="13823">
                  <c:v>65.8368377685546</c:v>
                </c:pt>
                <c:pt idx="13824">
                  <c:v>65.55506896972651</c:v>
                </c:pt>
                <c:pt idx="13825">
                  <c:v>65.1972045898437</c:v>
                </c:pt>
                <c:pt idx="13826">
                  <c:v>65.2998123168945</c:v>
                </c:pt>
                <c:pt idx="13827">
                  <c:v>65.1463546752929</c:v>
                </c:pt>
                <c:pt idx="13828">
                  <c:v>64.95582580566401</c:v>
                </c:pt>
                <c:pt idx="13829">
                  <c:v>64.6764450073242</c:v>
                </c:pt>
                <c:pt idx="13830">
                  <c:v>64.4386749267578</c:v>
                </c:pt>
                <c:pt idx="13831">
                  <c:v>64.30283355712891</c:v>
                </c:pt>
                <c:pt idx="13833">
                  <c:v>63.2956962585449</c:v>
                </c:pt>
                <c:pt idx="13834">
                  <c:v>63.3558540344238</c:v>
                </c:pt>
                <c:pt idx="13835">
                  <c:v>62.8898429870605</c:v>
                </c:pt>
                <c:pt idx="13836">
                  <c:v>62.7854270935058</c:v>
                </c:pt>
                <c:pt idx="13837">
                  <c:v>62.9236488342285</c:v>
                </c:pt>
                <c:pt idx="13838">
                  <c:v>62.3438720703125</c:v>
                </c:pt>
                <c:pt idx="13839">
                  <c:v>62.6863937377929</c:v>
                </c:pt>
                <c:pt idx="13840">
                  <c:v>62.5224647521972</c:v>
                </c:pt>
                <c:pt idx="13841">
                  <c:v>62.184326171875</c:v>
                </c:pt>
                <c:pt idx="13842">
                  <c:v>62.2932891845703</c:v>
                </c:pt>
                <c:pt idx="13843">
                  <c:v>62.0484428405761</c:v>
                </c:pt>
                <c:pt idx="13844">
                  <c:v>62.4957008361816</c:v>
                </c:pt>
                <c:pt idx="13845">
                  <c:v>62.764419555664</c:v>
                </c:pt>
                <c:pt idx="13846">
                  <c:v>63.9369277954101</c:v>
                </c:pt>
                <c:pt idx="13847">
                  <c:v>64.6301116943359</c:v>
                </c:pt>
                <c:pt idx="13848">
                  <c:v>65.1191329956054</c:v>
                </c:pt>
                <c:pt idx="13849">
                  <c:v>65.8652420043945</c:v>
                </c:pt>
                <c:pt idx="13850">
                  <c:v>66.3404998779296</c:v>
                </c:pt>
                <c:pt idx="13851">
                  <c:v>66.5982131958007</c:v>
                </c:pt>
                <c:pt idx="13852">
                  <c:v>66.6379470825195</c:v>
                </c:pt>
                <c:pt idx="13853">
                  <c:v>66.75295257568349</c:v>
                </c:pt>
                <c:pt idx="13854">
                  <c:v>66.54286193847651</c:v>
                </c:pt>
                <c:pt idx="13855">
                  <c:v>66.36106109619141</c:v>
                </c:pt>
                <c:pt idx="13856">
                  <c:v>65.9375610351562</c:v>
                </c:pt>
                <c:pt idx="13857">
                  <c:v>65.5912628173828</c:v>
                </c:pt>
                <c:pt idx="13858">
                  <c:v>65.3833236694335</c:v>
                </c:pt>
                <c:pt idx="13859">
                  <c:v>65.2136764526367</c:v>
                </c:pt>
                <c:pt idx="13860">
                  <c:v>65.6502532958984</c:v>
                </c:pt>
                <c:pt idx="13861">
                  <c:v>66.6434631347656</c:v>
                </c:pt>
                <c:pt idx="13862">
                  <c:v>67.16712951660151</c:v>
                </c:pt>
                <c:pt idx="13863">
                  <c:v>67.5654983520507</c:v>
                </c:pt>
                <c:pt idx="13864">
                  <c:v>67.9839096069335</c:v>
                </c:pt>
                <c:pt idx="13865">
                  <c:v>68.3046188354492</c:v>
                </c:pt>
                <c:pt idx="13866">
                  <c:v>68.5135650634765</c:v>
                </c:pt>
                <c:pt idx="13867">
                  <c:v>68.90098571777339</c:v>
                </c:pt>
                <c:pt idx="13868">
                  <c:v>69.3116760253906</c:v>
                </c:pt>
                <c:pt idx="13869">
                  <c:v>69.4327926635742</c:v>
                </c:pt>
                <c:pt idx="13870">
                  <c:v>69.3215713500976</c:v>
                </c:pt>
                <c:pt idx="13871">
                  <c:v>69.2427520751953</c:v>
                </c:pt>
                <c:pt idx="13872">
                  <c:v>69.2038269042968</c:v>
                </c:pt>
                <c:pt idx="13873">
                  <c:v>69.0244903564453</c:v>
                </c:pt>
                <c:pt idx="13874">
                  <c:v>69.0975341796875</c:v>
                </c:pt>
                <c:pt idx="13875">
                  <c:v>68.3843460083007</c:v>
                </c:pt>
                <c:pt idx="13876">
                  <c:v>68.7750244140625</c:v>
                </c:pt>
                <c:pt idx="13877">
                  <c:v>68.67283630371089</c:v>
                </c:pt>
                <c:pt idx="13878">
                  <c:v>68.5585021972656</c:v>
                </c:pt>
                <c:pt idx="13879">
                  <c:v>68.1134490966796</c:v>
                </c:pt>
                <c:pt idx="13880">
                  <c:v>67.5332489013671</c:v>
                </c:pt>
                <c:pt idx="13881">
                  <c:v>67.28427886962891</c:v>
                </c:pt>
                <c:pt idx="13882">
                  <c:v>66.9572448730468</c:v>
                </c:pt>
                <c:pt idx="13883">
                  <c:v>66.7131423950195</c:v>
                </c:pt>
                <c:pt idx="13884">
                  <c:v>66.66770172119141</c:v>
                </c:pt>
                <c:pt idx="13885">
                  <c:v>66.4579467773437</c:v>
                </c:pt>
                <c:pt idx="13886">
                  <c:v>66.3445587158203</c:v>
                </c:pt>
                <c:pt idx="13887">
                  <c:v>66.4287185668945</c:v>
                </c:pt>
                <c:pt idx="13888">
                  <c:v>66.5970077514648</c:v>
                </c:pt>
                <c:pt idx="13889">
                  <c:v>66.61033630371089</c:v>
                </c:pt>
                <c:pt idx="13890">
                  <c:v>67.0441589355468</c:v>
                </c:pt>
                <c:pt idx="13891">
                  <c:v>67.1520614624023</c:v>
                </c:pt>
                <c:pt idx="13892">
                  <c:v>67.7066345214843</c:v>
                </c:pt>
                <c:pt idx="13893">
                  <c:v>67.6586074829101</c:v>
                </c:pt>
                <c:pt idx="13894">
                  <c:v>67.8143234252929</c:v>
                </c:pt>
                <c:pt idx="13895">
                  <c:v>68.7851257324218</c:v>
                </c:pt>
                <c:pt idx="13896">
                  <c:v>69.5146102905273</c:v>
                </c:pt>
                <c:pt idx="13897">
                  <c:v>69.4107284545898</c:v>
                </c:pt>
                <c:pt idx="13898">
                  <c:v>68.2911682128906</c:v>
                </c:pt>
                <c:pt idx="13899">
                  <c:v>66.49387359619141</c:v>
                </c:pt>
                <c:pt idx="13900">
                  <c:v>64.944480895996</c:v>
                </c:pt>
                <c:pt idx="13901">
                  <c:v>64.8126678466796</c:v>
                </c:pt>
                <c:pt idx="13902">
                  <c:v>64.8580780029296</c:v>
                </c:pt>
                <c:pt idx="13903">
                  <c:v>65.2630157470703</c:v>
                </c:pt>
                <c:pt idx="13904">
                  <c:v>64.919822692871</c:v>
                </c:pt>
                <c:pt idx="13905">
                  <c:v>64.7152404785156</c:v>
                </c:pt>
                <c:pt idx="13906">
                  <c:v>64.95485687255849</c:v>
                </c:pt>
                <c:pt idx="13907">
                  <c:v>64.6169509887695</c:v>
                </c:pt>
                <c:pt idx="13908">
                  <c:v>64.4380722045898</c:v>
                </c:pt>
                <c:pt idx="13909">
                  <c:v>64.45245361328119</c:v>
                </c:pt>
                <c:pt idx="13910">
                  <c:v>64.4390258789062</c:v>
                </c:pt>
                <c:pt idx="13911">
                  <c:v>64.7802810668945</c:v>
                </c:pt>
                <c:pt idx="13912">
                  <c:v>64.33689880371089</c:v>
                </c:pt>
                <c:pt idx="13913">
                  <c:v>64.2407836914062</c:v>
                </c:pt>
                <c:pt idx="13914">
                  <c:v>63.812629699707</c:v>
                </c:pt>
                <c:pt idx="13915">
                  <c:v>63.457347869873</c:v>
                </c:pt>
                <c:pt idx="13917">
                  <c:v>61.4652519226074</c:v>
                </c:pt>
                <c:pt idx="13918">
                  <c:v>61.1605072021484</c:v>
                </c:pt>
                <c:pt idx="13919">
                  <c:v>60.833023071289</c:v>
                </c:pt>
                <c:pt idx="13920">
                  <c:v>60.9568214416503</c:v>
                </c:pt>
                <c:pt idx="13921">
                  <c:v>61.7157707214355</c:v>
                </c:pt>
                <c:pt idx="13922">
                  <c:v>61.994758605957</c:v>
                </c:pt>
                <c:pt idx="13923">
                  <c:v>62.685203552246</c:v>
                </c:pt>
                <c:pt idx="13924">
                  <c:v>62.8609237670898</c:v>
                </c:pt>
                <c:pt idx="13925">
                  <c:v>64.14910888671869</c:v>
                </c:pt>
                <c:pt idx="13926">
                  <c:v>64.58587646484369</c:v>
                </c:pt>
                <c:pt idx="13927">
                  <c:v>64.4906692504882</c:v>
                </c:pt>
                <c:pt idx="13928">
                  <c:v>64.7602615356445</c:v>
                </c:pt>
                <c:pt idx="13929">
                  <c:v>64.7436065673828</c:v>
                </c:pt>
                <c:pt idx="13930">
                  <c:v>65.0453796386718</c:v>
                </c:pt>
                <c:pt idx="13931">
                  <c:v>64.8284072875976</c:v>
                </c:pt>
                <c:pt idx="13932">
                  <c:v>65.213508605957</c:v>
                </c:pt>
                <c:pt idx="13933">
                  <c:v>65.2805099487304</c:v>
                </c:pt>
                <c:pt idx="13934">
                  <c:v>65.0171203613281</c:v>
                </c:pt>
                <c:pt idx="13935">
                  <c:v>64.9183883666992</c:v>
                </c:pt>
                <c:pt idx="13936">
                  <c:v>64.9366302490234</c:v>
                </c:pt>
                <c:pt idx="13937">
                  <c:v>65.2691192626953</c:v>
                </c:pt>
                <c:pt idx="13938">
                  <c:v>65.4867782592773</c:v>
                </c:pt>
                <c:pt idx="13939">
                  <c:v>65.365234375</c:v>
                </c:pt>
                <c:pt idx="13940">
                  <c:v>65.61740875244141</c:v>
                </c:pt>
                <c:pt idx="13941">
                  <c:v>65.7762069702148</c:v>
                </c:pt>
                <c:pt idx="13942">
                  <c:v>65.8660430908203</c:v>
                </c:pt>
                <c:pt idx="13943">
                  <c:v>64.5695114135742</c:v>
                </c:pt>
                <c:pt idx="13944">
                  <c:v>64.3737869262695</c:v>
                </c:pt>
                <c:pt idx="13945">
                  <c:v>64.4680557250976</c:v>
                </c:pt>
                <c:pt idx="13946">
                  <c:v>63.9373474121093</c:v>
                </c:pt>
                <c:pt idx="13947">
                  <c:v>63.4348754882812</c:v>
                </c:pt>
                <c:pt idx="13948">
                  <c:v>63.260025024414</c:v>
                </c:pt>
                <c:pt idx="13949">
                  <c:v>63.1955871582031</c:v>
                </c:pt>
                <c:pt idx="13950">
                  <c:v>63.4981040954589</c:v>
                </c:pt>
                <c:pt idx="13951">
                  <c:v>63.813232421875</c:v>
                </c:pt>
                <c:pt idx="13952">
                  <c:v>63.7723731994628</c:v>
                </c:pt>
                <c:pt idx="13953">
                  <c:v>63.9459800720214</c:v>
                </c:pt>
                <c:pt idx="13954">
                  <c:v>64.18820953369141</c:v>
                </c:pt>
                <c:pt idx="13955">
                  <c:v>64.87757873535151</c:v>
                </c:pt>
                <c:pt idx="13956">
                  <c:v>65.0987243652343</c:v>
                </c:pt>
                <c:pt idx="13957">
                  <c:v>65.21852111816401</c:v>
                </c:pt>
                <c:pt idx="13959">
                  <c:v>66.58921813964839</c:v>
                </c:pt>
                <c:pt idx="13960">
                  <c:v>67.22084808349599</c:v>
                </c:pt>
                <c:pt idx="13961">
                  <c:v>67.4447021484375</c:v>
                </c:pt>
                <c:pt idx="13962">
                  <c:v>67.6874923706054</c:v>
                </c:pt>
                <c:pt idx="13963">
                  <c:v>67.8281707763671</c:v>
                </c:pt>
                <c:pt idx="13964">
                  <c:v>67.7727127075195</c:v>
                </c:pt>
                <c:pt idx="13965">
                  <c:v>67.5314483642578</c:v>
                </c:pt>
                <c:pt idx="13966">
                  <c:v>67.0492401123046</c:v>
                </c:pt>
                <c:pt idx="13968">
                  <c:v>64.9152450561523</c:v>
                </c:pt>
                <c:pt idx="13969">
                  <c:v>64.9414901733398</c:v>
                </c:pt>
                <c:pt idx="13970">
                  <c:v>64.56854248046869</c:v>
                </c:pt>
                <c:pt idx="13971">
                  <c:v>63.5772857666015</c:v>
                </c:pt>
                <c:pt idx="13972">
                  <c:v>64.3267364501953</c:v>
                </c:pt>
                <c:pt idx="13973">
                  <c:v>64.5311660766601</c:v>
                </c:pt>
                <c:pt idx="13974">
                  <c:v>64.2942810058593</c:v>
                </c:pt>
                <c:pt idx="13975">
                  <c:v>64.4000091552734</c:v>
                </c:pt>
                <c:pt idx="13976">
                  <c:v>64.55543518066401</c:v>
                </c:pt>
                <c:pt idx="13977">
                  <c:v>64.6550750732421</c:v>
                </c:pt>
                <c:pt idx="13978">
                  <c:v>64.6569900512695</c:v>
                </c:pt>
                <c:pt idx="13979">
                  <c:v>64.9452590942382</c:v>
                </c:pt>
                <c:pt idx="13980">
                  <c:v>64.6705627441406</c:v>
                </c:pt>
                <c:pt idx="13986">
                  <c:v>61.998722076416</c:v>
                </c:pt>
                <c:pt idx="13987">
                  <c:v>61.4263381958007</c:v>
                </c:pt>
                <c:pt idx="13988">
                  <c:v>62.5060997009277</c:v>
                </c:pt>
                <c:pt idx="13989">
                  <c:v>63.0156707763671</c:v>
                </c:pt>
                <c:pt idx="13991">
                  <c:v>63.9802665710449</c:v>
                </c:pt>
                <c:pt idx="13992">
                  <c:v>64.6758575439453</c:v>
                </c:pt>
                <c:pt idx="13993">
                  <c:v>64.454490661621</c:v>
                </c:pt>
                <c:pt idx="13994">
                  <c:v>64.3013534545898</c:v>
                </c:pt>
                <c:pt idx="13995">
                  <c:v>63.5838661193847</c:v>
                </c:pt>
                <c:pt idx="13996">
                  <c:v>63.7358589172363</c:v>
                </c:pt>
                <c:pt idx="13997">
                  <c:v>62.4262428283691</c:v>
                </c:pt>
                <c:pt idx="13998">
                  <c:v>62.4279518127441</c:v>
                </c:pt>
                <c:pt idx="13999">
                  <c:v>62.3809967041015</c:v>
                </c:pt>
                <c:pt idx="14000">
                  <c:v>61.396629333496</c:v>
                </c:pt>
                <c:pt idx="14001">
                  <c:v>62.0734214782714</c:v>
                </c:pt>
                <c:pt idx="14002">
                  <c:v>61.8850936889648</c:v>
                </c:pt>
                <c:pt idx="14003">
                  <c:v>62.1373214721679</c:v>
                </c:pt>
                <c:pt idx="14004">
                  <c:v>62.3139915466308</c:v>
                </c:pt>
                <c:pt idx="14005">
                  <c:v>62.8797416687011</c:v>
                </c:pt>
                <c:pt idx="14006">
                  <c:v>63.6600685119628</c:v>
                </c:pt>
                <c:pt idx="14007">
                  <c:v>63.9776153564453</c:v>
                </c:pt>
                <c:pt idx="14008">
                  <c:v>64.3498916625976</c:v>
                </c:pt>
                <c:pt idx="14009">
                  <c:v>64.8040008544921</c:v>
                </c:pt>
                <c:pt idx="14010">
                  <c:v>64.5907669067382</c:v>
                </c:pt>
                <c:pt idx="14011">
                  <c:v>64.3746719360351</c:v>
                </c:pt>
                <c:pt idx="14012">
                  <c:v>64.12729644775391</c:v>
                </c:pt>
                <c:pt idx="14013">
                  <c:v>64.0242233276367</c:v>
                </c:pt>
                <c:pt idx="14014">
                  <c:v>63.9643745422363</c:v>
                </c:pt>
                <c:pt idx="14015">
                  <c:v>63.8654556274414</c:v>
                </c:pt>
                <c:pt idx="14016">
                  <c:v>64.1659469604492</c:v>
                </c:pt>
                <c:pt idx="14017">
                  <c:v>64.3990936279296</c:v>
                </c:pt>
                <c:pt idx="14018">
                  <c:v>64.5540542602539</c:v>
                </c:pt>
                <c:pt idx="14019">
                  <c:v>64.7665176391601</c:v>
                </c:pt>
                <c:pt idx="14020">
                  <c:v>64.7747116088867</c:v>
                </c:pt>
                <c:pt idx="14021">
                  <c:v>64.17857360839839</c:v>
                </c:pt>
                <c:pt idx="14022">
                  <c:v>64.531379699707</c:v>
                </c:pt>
                <c:pt idx="14023">
                  <c:v>64.2549667358398</c:v>
                </c:pt>
                <c:pt idx="14024">
                  <c:v>64.7024841308593</c:v>
                </c:pt>
                <c:pt idx="14025">
                  <c:v>64.22096252441401</c:v>
                </c:pt>
                <c:pt idx="14026">
                  <c:v>64.24853515625</c:v>
                </c:pt>
                <c:pt idx="14027">
                  <c:v>64.3558807373046</c:v>
                </c:pt>
                <c:pt idx="14028">
                  <c:v>64.2197723388671</c:v>
                </c:pt>
                <c:pt idx="14029">
                  <c:v>64.4592666625976</c:v>
                </c:pt>
                <c:pt idx="14030">
                  <c:v>64.5438232421875</c:v>
                </c:pt>
                <c:pt idx="14031">
                  <c:v>64.781753540039</c:v>
                </c:pt>
                <c:pt idx="14032">
                  <c:v>64.7252807617187</c:v>
                </c:pt>
                <c:pt idx="14033">
                  <c:v>64.7366638183593</c:v>
                </c:pt>
                <c:pt idx="14034">
                  <c:v>65.0806579589843</c:v>
                </c:pt>
                <c:pt idx="14035">
                  <c:v>65.28127288818349</c:v>
                </c:pt>
                <c:pt idx="14036">
                  <c:v>65.3142776489257</c:v>
                </c:pt>
                <c:pt idx="14037">
                  <c:v>65.6060409545898</c:v>
                </c:pt>
                <c:pt idx="14038">
                  <c:v>65.85691070556641</c:v>
                </c:pt>
                <c:pt idx="14039">
                  <c:v>66.02475738525391</c:v>
                </c:pt>
                <c:pt idx="14040">
                  <c:v>66.0159378051757</c:v>
                </c:pt>
                <c:pt idx="14041">
                  <c:v>66.1269226074218</c:v>
                </c:pt>
                <c:pt idx="14042">
                  <c:v>66.0371475219726</c:v>
                </c:pt>
                <c:pt idx="14043">
                  <c:v>66.4201126098632</c:v>
                </c:pt>
                <c:pt idx="14044">
                  <c:v>66.32611083984369</c:v>
                </c:pt>
                <c:pt idx="14045">
                  <c:v>65.93898010253901</c:v>
                </c:pt>
                <c:pt idx="14046">
                  <c:v>65.7647018432617</c:v>
                </c:pt>
                <c:pt idx="14047">
                  <c:v>65.47206878662099</c:v>
                </c:pt>
                <c:pt idx="14049">
                  <c:v>65.16335296630849</c:v>
                </c:pt>
                <c:pt idx="14050">
                  <c:v>65.5724258422851</c:v>
                </c:pt>
                <c:pt idx="14051">
                  <c:v>65.2095260620117</c:v>
                </c:pt>
                <c:pt idx="14052">
                  <c:v>66.1603927612304</c:v>
                </c:pt>
                <c:pt idx="14053">
                  <c:v>65.96253967285151</c:v>
                </c:pt>
                <c:pt idx="14054">
                  <c:v>65.16485595703119</c:v>
                </c:pt>
                <c:pt idx="14055">
                  <c:v>64.53782653808589</c:v>
                </c:pt>
                <c:pt idx="14056">
                  <c:v>63.972541809082</c:v>
                </c:pt>
                <c:pt idx="14057">
                  <c:v>63.3693161010742</c:v>
                </c:pt>
                <c:pt idx="14059">
                  <c:v>61.9619064331054</c:v>
                </c:pt>
                <c:pt idx="14060">
                  <c:v>62.3316955566406</c:v>
                </c:pt>
                <c:pt idx="14061">
                  <c:v>62.2199249267578</c:v>
                </c:pt>
                <c:pt idx="14062">
                  <c:v>62.5588760375976</c:v>
                </c:pt>
                <c:pt idx="14063">
                  <c:v>62.7882766723632</c:v>
                </c:pt>
                <c:pt idx="14064">
                  <c:v>62.9936180114746</c:v>
                </c:pt>
                <c:pt idx="14065">
                  <c:v>63.1272010803222</c:v>
                </c:pt>
                <c:pt idx="14066">
                  <c:v>63.5495071411132</c:v>
                </c:pt>
                <c:pt idx="14067">
                  <c:v>63.9592933654785</c:v>
                </c:pt>
                <c:pt idx="14068">
                  <c:v>64.8829040527343</c:v>
                </c:pt>
                <c:pt idx="14069">
                  <c:v>65.1344451904296</c:v>
                </c:pt>
                <c:pt idx="14070">
                  <c:v>65.80153656005849</c:v>
                </c:pt>
                <c:pt idx="14071">
                  <c:v>66.6138458251953</c:v>
                </c:pt>
                <c:pt idx="14072">
                  <c:v>67.0843505859375</c:v>
                </c:pt>
                <c:pt idx="14073">
                  <c:v>67.43418884277339</c:v>
                </c:pt>
                <c:pt idx="14074">
                  <c:v>68.1514358520507</c:v>
                </c:pt>
                <c:pt idx="14075">
                  <c:v>68.1912765502929</c:v>
                </c:pt>
                <c:pt idx="14076">
                  <c:v>68.64398193359369</c:v>
                </c:pt>
                <c:pt idx="14077">
                  <c:v>69.39295959472651</c:v>
                </c:pt>
                <c:pt idx="14078">
                  <c:v>69.2854919433593</c:v>
                </c:pt>
                <c:pt idx="14079">
                  <c:v>69.3604202270507</c:v>
                </c:pt>
                <c:pt idx="14080">
                  <c:v>69.7751083374023</c:v>
                </c:pt>
                <c:pt idx="14081">
                  <c:v>69.7052536010742</c:v>
                </c:pt>
                <c:pt idx="14082">
                  <c:v>69.9769134521484</c:v>
                </c:pt>
                <c:pt idx="14083">
                  <c:v>69.9203567504882</c:v>
                </c:pt>
                <c:pt idx="14084">
                  <c:v>70.1908798217773</c:v>
                </c:pt>
                <c:pt idx="14085">
                  <c:v>70.3403396606445</c:v>
                </c:pt>
                <c:pt idx="14087">
                  <c:v>69.6517639160156</c:v>
                </c:pt>
                <c:pt idx="14088">
                  <c:v>69.6299743652343</c:v>
                </c:pt>
                <c:pt idx="14089">
                  <c:v>69.7115783691406</c:v>
                </c:pt>
                <c:pt idx="14090">
                  <c:v>69.9849395751953</c:v>
                </c:pt>
                <c:pt idx="14091">
                  <c:v>69.9631881713867</c:v>
                </c:pt>
                <c:pt idx="14092">
                  <c:v>70.0670089721679</c:v>
                </c:pt>
                <c:pt idx="14093">
                  <c:v>70.0694885253906</c:v>
                </c:pt>
                <c:pt idx="14094">
                  <c:v>69.9921188354492</c:v>
                </c:pt>
                <c:pt idx="14095">
                  <c:v>70.0067138671875</c:v>
                </c:pt>
                <c:pt idx="14097">
                  <c:v>70.2816619873046</c:v>
                </c:pt>
                <c:pt idx="14098">
                  <c:v>71.1932296752929</c:v>
                </c:pt>
                <c:pt idx="14099">
                  <c:v>70.9630508422851</c:v>
                </c:pt>
                <c:pt idx="14100">
                  <c:v>70.61940765380849</c:v>
                </c:pt>
                <c:pt idx="14101">
                  <c:v>70.3335800170898</c:v>
                </c:pt>
                <c:pt idx="14102">
                  <c:v>68.7256546020507</c:v>
                </c:pt>
                <c:pt idx="14103">
                  <c:v>68.40334320068349</c:v>
                </c:pt>
                <c:pt idx="14104">
                  <c:v>67.8230667114257</c:v>
                </c:pt>
                <c:pt idx="14105">
                  <c:v>67.5970458984375</c:v>
                </c:pt>
                <c:pt idx="14106">
                  <c:v>67.4239654541015</c:v>
                </c:pt>
                <c:pt idx="14107">
                  <c:v>67.5953369140625</c:v>
                </c:pt>
                <c:pt idx="14108">
                  <c:v>67.5249252319335</c:v>
                </c:pt>
                <c:pt idx="14109">
                  <c:v>67.8157958984375</c:v>
                </c:pt>
                <c:pt idx="14110">
                  <c:v>67.9765014648437</c:v>
                </c:pt>
                <c:pt idx="14111">
                  <c:v>68.199951171875</c:v>
                </c:pt>
                <c:pt idx="14112">
                  <c:v>68.315315246582</c:v>
                </c:pt>
                <c:pt idx="14113">
                  <c:v>68.6969680786132</c:v>
                </c:pt>
                <c:pt idx="14114">
                  <c:v>68.7033386230468</c:v>
                </c:pt>
                <c:pt idx="14115">
                  <c:v>69.0828323364257</c:v>
                </c:pt>
                <c:pt idx="14116">
                  <c:v>68.56053161621089</c:v>
                </c:pt>
                <c:pt idx="14117">
                  <c:v>69.2668533325195</c:v>
                </c:pt>
                <c:pt idx="14118">
                  <c:v>69.3278045654296</c:v>
                </c:pt>
                <c:pt idx="14119">
                  <c:v>69.7408752441406</c:v>
                </c:pt>
                <c:pt idx="14120">
                  <c:v>69.594123840332</c:v>
                </c:pt>
                <c:pt idx="14121">
                  <c:v>69.8196945190429</c:v>
                </c:pt>
                <c:pt idx="14122">
                  <c:v>69.8062133789062</c:v>
                </c:pt>
                <c:pt idx="14123">
                  <c:v>69.9250793457031</c:v>
                </c:pt>
                <c:pt idx="14124">
                  <c:v>69.8510818481445</c:v>
                </c:pt>
                <c:pt idx="14125">
                  <c:v>69.6626358032226</c:v>
                </c:pt>
                <c:pt idx="14126">
                  <c:v>69.4629516601562</c:v>
                </c:pt>
                <c:pt idx="14127">
                  <c:v>69.1636657714843</c:v>
                </c:pt>
                <c:pt idx="14128">
                  <c:v>68.7683944702148</c:v>
                </c:pt>
                <c:pt idx="14129">
                  <c:v>68.6326522827148</c:v>
                </c:pt>
                <c:pt idx="14130">
                  <c:v>68.3000869750976</c:v>
                </c:pt>
                <c:pt idx="14131">
                  <c:v>67.9397811889648</c:v>
                </c:pt>
                <c:pt idx="14132">
                  <c:v>67.75035095214839</c:v>
                </c:pt>
                <c:pt idx="14133">
                  <c:v>67.6289138793945</c:v>
                </c:pt>
                <c:pt idx="14134">
                  <c:v>67.2621688842773</c:v>
                </c:pt>
                <c:pt idx="14135">
                  <c:v>67.240852355957</c:v>
                </c:pt>
                <c:pt idx="14136">
                  <c:v>67.1163787841796</c:v>
                </c:pt>
                <c:pt idx="14137">
                  <c:v>67.3516311645507</c:v>
                </c:pt>
                <c:pt idx="14138">
                  <c:v>66.6445159912109</c:v>
                </c:pt>
                <c:pt idx="14139">
                  <c:v>66.947151184082</c:v>
                </c:pt>
                <c:pt idx="14140">
                  <c:v>66.58863830566401</c:v>
                </c:pt>
                <c:pt idx="14141">
                  <c:v>66.6640090942382</c:v>
                </c:pt>
                <c:pt idx="14142">
                  <c:v>66.6477355957031</c:v>
                </c:pt>
                <c:pt idx="14143">
                  <c:v>66.8658447265625</c:v>
                </c:pt>
                <c:pt idx="14144">
                  <c:v>66.750129699707</c:v>
                </c:pt>
                <c:pt idx="14145">
                  <c:v>67.03721618652339</c:v>
                </c:pt>
                <c:pt idx="14146">
                  <c:v>66.5989608764648</c:v>
                </c:pt>
                <c:pt idx="14147">
                  <c:v>67.5361328125</c:v>
                </c:pt>
                <c:pt idx="14148">
                  <c:v>67.6724395751953</c:v>
                </c:pt>
                <c:pt idx="14149">
                  <c:v>67.5524826049804</c:v>
                </c:pt>
                <c:pt idx="14150">
                  <c:v>67.70379638671869</c:v>
                </c:pt>
                <c:pt idx="14151">
                  <c:v>67.2655563354492</c:v>
                </c:pt>
                <c:pt idx="14152">
                  <c:v>67.2146072387695</c:v>
                </c:pt>
                <c:pt idx="14153">
                  <c:v>67.0166549682617</c:v>
                </c:pt>
                <c:pt idx="14154">
                  <c:v>66.6729354858398</c:v>
                </c:pt>
                <c:pt idx="14155">
                  <c:v>66.1203155517578</c:v>
                </c:pt>
                <c:pt idx="14156">
                  <c:v>65.98365783691401</c:v>
                </c:pt>
                <c:pt idx="14157">
                  <c:v>65.5667190551757</c:v>
                </c:pt>
                <c:pt idx="14158">
                  <c:v>65.2115859985351</c:v>
                </c:pt>
                <c:pt idx="14159">
                  <c:v>64.6260604858398</c:v>
                </c:pt>
                <c:pt idx="14160">
                  <c:v>64.3269882202148</c:v>
                </c:pt>
                <c:pt idx="14161">
                  <c:v>64.06259918212891</c:v>
                </c:pt>
                <c:pt idx="14162">
                  <c:v>64.015869140625</c:v>
                </c:pt>
                <c:pt idx="14163">
                  <c:v>63.8300666809082</c:v>
                </c:pt>
                <c:pt idx="14164">
                  <c:v>63.6339530944824</c:v>
                </c:pt>
                <c:pt idx="14165">
                  <c:v>63.6988220214843</c:v>
                </c:pt>
                <c:pt idx="14166">
                  <c:v>63.8330917358398</c:v>
                </c:pt>
                <c:pt idx="14167">
                  <c:v>64.2196731567382</c:v>
                </c:pt>
                <c:pt idx="14169">
                  <c:v>64.06040191650391</c:v>
                </c:pt>
                <c:pt idx="14170">
                  <c:v>64.4895553588867</c:v>
                </c:pt>
                <c:pt idx="14171">
                  <c:v>64.19736480712891</c:v>
                </c:pt>
                <c:pt idx="14172">
                  <c:v>64.50914001464839</c:v>
                </c:pt>
                <c:pt idx="14173">
                  <c:v>64.2876281738281</c:v>
                </c:pt>
                <c:pt idx="14175">
                  <c:v>61.9804306030273</c:v>
                </c:pt>
                <c:pt idx="14176">
                  <c:v>62.5114974975585</c:v>
                </c:pt>
                <c:pt idx="14177">
                  <c:v>62.1295585632324</c:v>
                </c:pt>
                <c:pt idx="14178">
                  <c:v>62.1534729003906</c:v>
                </c:pt>
                <c:pt idx="14179">
                  <c:v>61.3783454895019</c:v>
                </c:pt>
                <c:pt idx="14180">
                  <c:v>61.4682350158691</c:v>
                </c:pt>
                <c:pt idx="14181">
                  <c:v>61.3377952575683</c:v>
                </c:pt>
                <c:pt idx="14182">
                  <c:v>61.3296241760253</c:v>
                </c:pt>
                <c:pt idx="14183">
                  <c:v>58.1295509338378</c:v>
                </c:pt>
                <c:pt idx="14184">
                  <c:v>61.7222137451171</c:v>
                </c:pt>
                <c:pt idx="14185">
                  <c:v>62.0706710815429</c:v>
                </c:pt>
                <c:pt idx="14186">
                  <c:v>62.1669006347656</c:v>
                </c:pt>
                <c:pt idx="14187">
                  <c:v>62.6025657653808</c:v>
                </c:pt>
                <c:pt idx="14188">
                  <c:v>62.640510559082</c:v>
                </c:pt>
                <c:pt idx="14189">
                  <c:v>62.8567733764648</c:v>
                </c:pt>
                <c:pt idx="14190">
                  <c:v>63.3501205444335</c:v>
                </c:pt>
                <c:pt idx="14191">
                  <c:v>62.8026885986328</c:v>
                </c:pt>
                <c:pt idx="14192">
                  <c:v>63.2955322265625</c:v>
                </c:pt>
                <c:pt idx="14193">
                  <c:v>63.4942626953125</c:v>
                </c:pt>
                <c:pt idx="14194">
                  <c:v>63.6991920471191</c:v>
                </c:pt>
                <c:pt idx="14195">
                  <c:v>63.6636428833007</c:v>
                </c:pt>
                <c:pt idx="14196">
                  <c:v>63.7118949890136</c:v>
                </c:pt>
                <c:pt idx="14197">
                  <c:v>64.2027282714843</c:v>
                </c:pt>
                <c:pt idx="14198">
                  <c:v>63.9586868286132</c:v>
                </c:pt>
                <c:pt idx="14199">
                  <c:v>64.485595703125</c:v>
                </c:pt>
                <c:pt idx="14200">
                  <c:v>64.9757537841796</c:v>
                </c:pt>
                <c:pt idx="14201">
                  <c:v>64.91693115234369</c:v>
                </c:pt>
                <c:pt idx="14202">
                  <c:v>65.15903472900391</c:v>
                </c:pt>
                <c:pt idx="14203">
                  <c:v>65.7455596923828</c:v>
                </c:pt>
                <c:pt idx="14204">
                  <c:v>65.7889328002929</c:v>
                </c:pt>
                <c:pt idx="14205">
                  <c:v>66.17539978027339</c:v>
                </c:pt>
                <c:pt idx="14206">
                  <c:v>66.4506607055664</c:v>
                </c:pt>
                <c:pt idx="14207">
                  <c:v>66.464500427246</c:v>
                </c:pt>
                <c:pt idx="14208">
                  <c:v>66.97235107421869</c:v>
                </c:pt>
                <c:pt idx="14209">
                  <c:v>67.0073623657226</c:v>
                </c:pt>
                <c:pt idx="14210">
                  <c:v>67.086311340332</c:v>
                </c:pt>
                <c:pt idx="14211">
                  <c:v>67.0642471313476</c:v>
                </c:pt>
                <c:pt idx="14212">
                  <c:v>67.5449295043945</c:v>
                </c:pt>
                <c:pt idx="14213">
                  <c:v>67.4236297607421</c:v>
                </c:pt>
                <c:pt idx="14214">
                  <c:v>67.4274291992187</c:v>
                </c:pt>
                <c:pt idx="14215">
                  <c:v>67.3734893798828</c:v>
                </c:pt>
                <c:pt idx="14216">
                  <c:v>67.4944229125976</c:v>
                </c:pt>
                <c:pt idx="14218">
                  <c:v>66.9487609863281</c:v>
                </c:pt>
                <c:pt idx="14219">
                  <c:v>67.250373840332</c:v>
                </c:pt>
                <c:pt idx="14220">
                  <c:v>66.983283996582</c:v>
                </c:pt>
                <c:pt idx="14221">
                  <c:v>67.0038833618164</c:v>
                </c:pt>
                <c:pt idx="14222">
                  <c:v>67.1686477661132</c:v>
                </c:pt>
                <c:pt idx="14224">
                  <c:v>66.924072265625</c:v>
                </c:pt>
                <c:pt idx="14225">
                  <c:v>67.2082214355468</c:v>
                </c:pt>
                <c:pt idx="14226">
                  <c:v>67.6814041137695</c:v>
                </c:pt>
                <c:pt idx="14227">
                  <c:v>67.2113800048828</c:v>
                </c:pt>
                <c:pt idx="14228">
                  <c:v>67.0748825073242</c:v>
                </c:pt>
                <c:pt idx="14229">
                  <c:v>66.6791534423828</c:v>
                </c:pt>
                <c:pt idx="14230">
                  <c:v>66.80052185058589</c:v>
                </c:pt>
                <c:pt idx="14231">
                  <c:v>66.91623687744141</c:v>
                </c:pt>
                <c:pt idx="14232">
                  <c:v>67.1961364746093</c:v>
                </c:pt>
                <c:pt idx="14233">
                  <c:v>67.4536514282226</c:v>
                </c:pt>
                <c:pt idx="14234">
                  <c:v>67.3177185058593</c:v>
                </c:pt>
                <c:pt idx="14236">
                  <c:v>67.4772033691406</c:v>
                </c:pt>
                <c:pt idx="14237">
                  <c:v>67.60813140869141</c:v>
                </c:pt>
                <c:pt idx="14238">
                  <c:v>67.474609375</c:v>
                </c:pt>
                <c:pt idx="14240">
                  <c:v>66.3555831909179</c:v>
                </c:pt>
                <c:pt idx="14241">
                  <c:v>66.3013076782226</c:v>
                </c:pt>
                <c:pt idx="14242">
                  <c:v>66.08188629150391</c:v>
                </c:pt>
                <c:pt idx="14243">
                  <c:v>66.0541152954101</c:v>
                </c:pt>
                <c:pt idx="14244">
                  <c:v>65.35914611816401</c:v>
                </c:pt>
                <c:pt idx="14245">
                  <c:v>65.33221435546869</c:v>
                </c:pt>
                <c:pt idx="14246">
                  <c:v>65.2095870971679</c:v>
                </c:pt>
                <c:pt idx="14247">
                  <c:v>65.3701095581054</c:v>
                </c:pt>
                <c:pt idx="14248">
                  <c:v>65.435676574707</c:v>
                </c:pt>
                <c:pt idx="14249">
                  <c:v>65.36134338378901</c:v>
                </c:pt>
                <c:pt idx="14250">
                  <c:v>65.46002197265619</c:v>
                </c:pt>
                <c:pt idx="14251">
                  <c:v>65.1170272827148</c:v>
                </c:pt>
                <c:pt idx="14252">
                  <c:v>65.8810653686523</c:v>
                </c:pt>
                <c:pt idx="14253">
                  <c:v>65.65380859375</c:v>
                </c:pt>
                <c:pt idx="14254">
                  <c:v>65.6518096923828</c:v>
                </c:pt>
                <c:pt idx="14255">
                  <c:v>65.751594543457</c:v>
                </c:pt>
                <c:pt idx="14256">
                  <c:v>65.4963302612304</c:v>
                </c:pt>
                <c:pt idx="14257">
                  <c:v>65.3766326904296</c:v>
                </c:pt>
                <c:pt idx="14258">
                  <c:v>65.254409790039</c:v>
                </c:pt>
                <c:pt idx="14259">
                  <c:v>65.1815567016601</c:v>
                </c:pt>
                <c:pt idx="14260">
                  <c:v>65.0521163940429</c:v>
                </c:pt>
                <c:pt idx="14261">
                  <c:v>65.1653747558593</c:v>
                </c:pt>
                <c:pt idx="14262">
                  <c:v>64.925064086914</c:v>
                </c:pt>
                <c:pt idx="14263">
                  <c:v>65.665168762207</c:v>
                </c:pt>
                <c:pt idx="14264">
                  <c:v>66.0628280639648</c:v>
                </c:pt>
                <c:pt idx="14265">
                  <c:v>66.6506729125976</c:v>
                </c:pt>
                <c:pt idx="14266">
                  <c:v>66.66432189941401</c:v>
                </c:pt>
                <c:pt idx="14267">
                  <c:v>66.8174896240234</c:v>
                </c:pt>
                <c:pt idx="14268">
                  <c:v>67.1220779418945</c:v>
                </c:pt>
                <c:pt idx="14269">
                  <c:v>67.0518493652343</c:v>
                </c:pt>
                <c:pt idx="14270">
                  <c:v>67.12290954589839</c:v>
                </c:pt>
                <c:pt idx="14271">
                  <c:v>67.1869354248046</c:v>
                </c:pt>
                <c:pt idx="14277">
                  <c:v>63.0523414611816</c:v>
                </c:pt>
                <c:pt idx="14278">
                  <c:v>63.1616859436035</c:v>
                </c:pt>
                <c:pt idx="14279">
                  <c:v>63.5024757385253</c:v>
                </c:pt>
                <c:pt idx="14280">
                  <c:v>67.0445327758789</c:v>
                </c:pt>
                <c:pt idx="14281">
                  <c:v>67.1014938354492</c:v>
                </c:pt>
                <c:pt idx="14282">
                  <c:v>66.2471542358398</c:v>
                </c:pt>
                <c:pt idx="14283">
                  <c:v>65.6296310424804</c:v>
                </c:pt>
                <c:pt idx="14284">
                  <c:v>65.16933441162099</c:v>
                </c:pt>
                <c:pt idx="14285">
                  <c:v>64.1461791992187</c:v>
                </c:pt>
                <c:pt idx="14286">
                  <c:v>63.8275260925292</c:v>
                </c:pt>
                <c:pt idx="14287">
                  <c:v>63.187328338623</c:v>
                </c:pt>
                <c:pt idx="14288">
                  <c:v>62.8630561828613</c:v>
                </c:pt>
                <c:pt idx="14289">
                  <c:v>62.7242736816406</c:v>
                </c:pt>
                <c:pt idx="14290">
                  <c:v>62.4394073486328</c:v>
                </c:pt>
                <c:pt idx="14291">
                  <c:v>62.3365364074707</c:v>
                </c:pt>
                <c:pt idx="14292">
                  <c:v>62.1950912475585</c:v>
                </c:pt>
                <c:pt idx="14293">
                  <c:v>62.20991897583</c:v>
                </c:pt>
                <c:pt idx="14294">
                  <c:v>61.8534469604492</c:v>
                </c:pt>
                <c:pt idx="14295">
                  <c:v>61.9268722534179</c:v>
                </c:pt>
                <c:pt idx="14296">
                  <c:v>61.9731674194335</c:v>
                </c:pt>
                <c:pt idx="14297">
                  <c:v>61.7725791931152</c:v>
                </c:pt>
                <c:pt idx="14298">
                  <c:v>61.4994583129882</c:v>
                </c:pt>
                <c:pt idx="14299">
                  <c:v>61.5961570739746</c:v>
                </c:pt>
                <c:pt idx="14300">
                  <c:v>61.4466514587402</c:v>
                </c:pt>
                <c:pt idx="14301">
                  <c:v>61.086311340332</c:v>
                </c:pt>
                <c:pt idx="14302">
                  <c:v>61.1115646362304</c:v>
                </c:pt>
                <c:pt idx="14303">
                  <c:v>60.9697685241699</c:v>
                </c:pt>
                <c:pt idx="14304">
                  <c:v>62.0650787353515</c:v>
                </c:pt>
                <c:pt idx="14305">
                  <c:v>61.3055419921875</c:v>
                </c:pt>
                <c:pt idx="14306">
                  <c:v>61.8512954711914</c:v>
                </c:pt>
                <c:pt idx="14307">
                  <c:v>61.9529304504394</c:v>
                </c:pt>
                <c:pt idx="14308">
                  <c:v>62.3058547973632</c:v>
                </c:pt>
                <c:pt idx="14309">
                  <c:v>62.7514457702636</c:v>
                </c:pt>
                <c:pt idx="14310">
                  <c:v>62.8801536560058</c:v>
                </c:pt>
                <c:pt idx="14311">
                  <c:v>63.3681297302246</c:v>
                </c:pt>
                <c:pt idx="14312">
                  <c:v>63.669677734375</c:v>
                </c:pt>
                <c:pt idx="14313">
                  <c:v>63.8694267272949</c:v>
                </c:pt>
                <c:pt idx="14314">
                  <c:v>64.1540145874023</c:v>
                </c:pt>
                <c:pt idx="14315">
                  <c:v>64.5506973266601</c:v>
                </c:pt>
                <c:pt idx="14316">
                  <c:v>64.94586181640619</c:v>
                </c:pt>
                <c:pt idx="14317">
                  <c:v>65.2395401000976</c:v>
                </c:pt>
                <c:pt idx="14318">
                  <c:v>65.5094833374023</c:v>
                </c:pt>
                <c:pt idx="14319">
                  <c:v>65.781883239746</c:v>
                </c:pt>
                <c:pt idx="14320">
                  <c:v>65.6760559082031</c:v>
                </c:pt>
                <c:pt idx="14321">
                  <c:v>66.38543701171869</c:v>
                </c:pt>
                <c:pt idx="14322">
                  <c:v>66.4339981079101</c:v>
                </c:pt>
                <c:pt idx="14323">
                  <c:v>66.4170761108398</c:v>
                </c:pt>
                <c:pt idx="14324">
                  <c:v>66.6297607421875</c:v>
                </c:pt>
                <c:pt idx="14325">
                  <c:v>66.7095413208007</c:v>
                </c:pt>
                <c:pt idx="14326">
                  <c:v>67.0010147094726</c:v>
                </c:pt>
                <c:pt idx="14327">
                  <c:v>67.1326141357421</c:v>
                </c:pt>
                <c:pt idx="14328">
                  <c:v>66.46202087402339</c:v>
                </c:pt>
                <c:pt idx="14329">
                  <c:v>66.7712478637695</c:v>
                </c:pt>
                <c:pt idx="14330">
                  <c:v>65.4058761596679</c:v>
                </c:pt>
                <c:pt idx="14331">
                  <c:v>65.7794570922851</c:v>
                </c:pt>
                <c:pt idx="14332">
                  <c:v>65.42514801025391</c:v>
                </c:pt>
                <c:pt idx="14333">
                  <c:v>65.2703323364257</c:v>
                </c:pt>
                <c:pt idx="14334">
                  <c:v>65.4864654541015</c:v>
                </c:pt>
                <c:pt idx="14335">
                  <c:v>65.8718566894531</c:v>
                </c:pt>
                <c:pt idx="14336">
                  <c:v>66.0379409790039</c:v>
                </c:pt>
                <c:pt idx="14337">
                  <c:v>66.58774566650391</c:v>
                </c:pt>
                <c:pt idx="14338">
                  <c:v>67.1691513061523</c:v>
                </c:pt>
                <c:pt idx="14339">
                  <c:v>67.4562454223632</c:v>
                </c:pt>
                <c:pt idx="14340">
                  <c:v>67.6961135864257</c:v>
                </c:pt>
                <c:pt idx="14341">
                  <c:v>67.9016036987304</c:v>
                </c:pt>
                <c:pt idx="14342">
                  <c:v>68.0274658203125</c:v>
                </c:pt>
                <c:pt idx="14343">
                  <c:v>68.08017730712891</c:v>
                </c:pt>
                <c:pt idx="14344">
                  <c:v>68.00400543212891</c:v>
                </c:pt>
                <c:pt idx="14345">
                  <c:v>67.88975524902339</c:v>
                </c:pt>
                <c:pt idx="14346">
                  <c:v>67.9361267089843</c:v>
                </c:pt>
                <c:pt idx="14347">
                  <c:v>67.6878128051757</c:v>
                </c:pt>
                <c:pt idx="14348">
                  <c:v>68.0941162109375</c:v>
                </c:pt>
                <c:pt idx="14349">
                  <c:v>67.8995285034179</c:v>
                </c:pt>
                <c:pt idx="14350">
                  <c:v>68.0039443969726</c:v>
                </c:pt>
                <c:pt idx="14351">
                  <c:v>67.8887939453125</c:v>
                </c:pt>
                <c:pt idx="14352">
                  <c:v>67.9280700683593</c:v>
                </c:pt>
                <c:pt idx="14353">
                  <c:v>68.07228851318349</c:v>
                </c:pt>
                <c:pt idx="14354">
                  <c:v>67.6062927246093</c:v>
                </c:pt>
                <c:pt idx="14355">
                  <c:v>67.6966552734375</c:v>
                </c:pt>
                <c:pt idx="14356">
                  <c:v>67.32530212402339</c:v>
                </c:pt>
                <c:pt idx="14357">
                  <c:v>67.7672576904296</c:v>
                </c:pt>
                <c:pt idx="14358">
                  <c:v>67.4414978027343</c:v>
                </c:pt>
                <c:pt idx="14359">
                  <c:v>67.4732284545898</c:v>
                </c:pt>
                <c:pt idx="14360">
                  <c:v>67.5538787841796</c:v>
                </c:pt>
                <c:pt idx="14361">
                  <c:v>67.83542633056641</c:v>
                </c:pt>
                <c:pt idx="14362">
                  <c:v>68.04241943359369</c:v>
                </c:pt>
                <c:pt idx="14363">
                  <c:v>67.96787261962891</c:v>
                </c:pt>
                <c:pt idx="14364">
                  <c:v>67.8762893676757</c:v>
                </c:pt>
                <c:pt idx="14365">
                  <c:v>67.70855712890619</c:v>
                </c:pt>
                <c:pt idx="14366">
                  <c:v>67.2342071533203</c:v>
                </c:pt>
                <c:pt idx="14367">
                  <c:v>66.90798187255849</c:v>
                </c:pt>
                <c:pt idx="14368">
                  <c:v>67.5956573486328</c:v>
                </c:pt>
                <c:pt idx="14369">
                  <c:v>66.87900543212891</c:v>
                </c:pt>
                <c:pt idx="14370">
                  <c:v>66.0116577148437</c:v>
                </c:pt>
                <c:pt idx="14372">
                  <c:v>65.9550857543945</c:v>
                </c:pt>
                <c:pt idx="14373">
                  <c:v>66.03871917724599</c:v>
                </c:pt>
                <c:pt idx="14374">
                  <c:v>65.78977966308589</c:v>
                </c:pt>
                <c:pt idx="14375">
                  <c:v>65.7698516845703</c:v>
                </c:pt>
                <c:pt idx="14376">
                  <c:v>65.4555130004882</c:v>
                </c:pt>
                <c:pt idx="14377">
                  <c:v>65.8181533813476</c:v>
                </c:pt>
                <c:pt idx="14378">
                  <c:v>65.01906585693349</c:v>
                </c:pt>
                <c:pt idx="14379">
                  <c:v>64.4585723876953</c:v>
                </c:pt>
                <c:pt idx="14380">
                  <c:v>63.7877120971679</c:v>
                </c:pt>
                <c:pt idx="14381">
                  <c:v>63.2862663269042</c:v>
                </c:pt>
                <c:pt idx="14382">
                  <c:v>62.7697067260742</c:v>
                </c:pt>
                <c:pt idx="14383">
                  <c:v>62.435188293457</c:v>
                </c:pt>
                <c:pt idx="14384">
                  <c:v>62.150104522705</c:v>
                </c:pt>
                <c:pt idx="14385">
                  <c:v>61.8944129943847</c:v>
                </c:pt>
                <c:pt idx="14386">
                  <c:v>61.7396697998046</c:v>
                </c:pt>
                <c:pt idx="14387">
                  <c:v>61.4341926574707</c:v>
                </c:pt>
                <c:pt idx="14388">
                  <c:v>61.2593421936035</c:v>
                </c:pt>
                <c:pt idx="14389">
                  <c:v>61.1181030273437</c:v>
                </c:pt>
                <c:pt idx="14390">
                  <c:v>61.1057434082031</c:v>
                </c:pt>
                <c:pt idx="14391">
                  <c:v>60.9532470703125</c:v>
                </c:pt>
                <c:pt idx="14392">
                  <c:v>60.9788436889648</c:v>
                </c:pt>
                <c:pt idx="14393">
                  <c:v>61.0120506286621</c:v>
                </c:pt>
                <c:pt idx="14394">
                  <c:v>61.0492057800292</c:v>
                </c:pt>
                <c:pt idx="14396">
                  <c:v>60.4835777282714</c:v>
                </c:pt>
                <c:pt idx="14397">
                  <c:v>60.5182037353515</c:v>
                </c:pt>
                <c:pt idx="14398">
                  <c:v>61.0429039001464</c:v>
                </c:pt>
                <c:pt idx="14399">
                  <c:v>61.1575775146484</c:v>
                </c:pt>
                <c:pt idx="14400">
                  <c:v>61.4990768432617</c:v>
                </c:pt>
                <c:pt idx="14401">
                  <c:v>61.8403892517089</c:v>
                </c:pt>
                <c:pt idx="14402">
                  <c:v>62.2946128845214</c:v>
                </c:pt>
                <c:pt idx="14403">
                  <c:v>62.7816352844238</c:v>
                </c:pt>
                <c:pt idx="14404">
                  <c:v>63.0364189147949</c:v>
                </c:pt>
                <c:pt idx="14405">
                  <c:v>63.6102409362792</c:v>
                </c:pt>
                <c:pt idx="14406">
                  <c:v>63.8077125549316</c:v>
                </c:pt>
                <c:pt idx="14407">
                  <c:v>63.5868072509765</c:v>
                </c:pt>
                <c:pt idx="14408">
                  <c:v>64.08197021484369</c:v>
                </c:pt>
                <c:pt idx="14409">
                  <c:v>64.0084609985351</c:v>
                </c:pt>
                <c:pt idx="14410">
                  <c:v>64.3956985473632</c:v>
                </c:pt>
                <c:pt idx="14411">
                  <c:v>64.449592590332</c:v>
                </c:pt>
                <c:pt idx="14412">
                  <c:v>64.68398284912099</c:v>
                </c:pt>
                <c:pt idx="14413">
                  <c:v>65.1279678344726</c:v>
                </c:pt>
                <c:pt idx="14414">
                  <c:v>65.6257858276367</c:v>
                </c:pt>
                <c:pt idx="14415">
                  <c:v>65.5581588745117</c:v>
                </c:pt>
                <c:pt idx="14416">
                  <c:v>65.7280807495117</c:v>
                </c:pt>
                <c:pt idx="14417">
                  <c:v>65.88800048828119</c:v>
                </c:pt>
                <c:pt idx="14418">
                  <c:v>66.35548400878901</c:v>
                </c:pt>
                <c:pt idx="14419">
                  <c:v>66.80125427246089</c:v>
                </c:pt>
                <c:pt idx="14420">
                  <c:v>66.9781875610351</c:v>
                </c:pt>
                <c:pt idx="14421">
                  <c:v>66.591194152832</c:v>
                </c:pt>
                <c:pt idx="14422">
                  <c:v>66.6543045043945</c:v>
                </c:pt>
                <c:pt idx="14423">
                  <c:v>66.3902282714843</c:v>
                </c:pt>
                <c:pt idx="14424">
                  <c:v>66.26230621337891</c:v>
                </c:pt>
                <c:pt idx="14425">
                  <c:v>66.0753097534179</c:v>
                </c:pt>
                <c:pt idx="14426">
                  <c:v>65.9969024658203</c:v>
                </c:pt>
                <c:pt idx="14427">
                  <c:v>66.5097198486328</c:v>
                </c:pt>
                <c:pt idx="14428">
                  <c:v>66.31085205078119</c:v>
                </c:pt>
                <c:pt idx="14429">
                  <c:v>66.434715270996</c:v>
                </c:pt>
                <c:pt idx="14430">
                  <c:v>66.36131286621089</c:v>
                </c:pt>
                <c:pt idx="14431">
                  <c:v>66.33164215087891</c:v>
                </c:pt>
                <c:pt idx="14432">
                  <c:v>66.4285125732421</c:v>
                </c:pt>
                <c:pt idx="14433">
                  <c:v>66.5101852416992</c:v>
                </c:pt>
                <c:pt idx="14435">
                  <c:v>66.7742385864257</c:v>
                </c:pt>
                <c:pt idx="14436">
                  <c:v>66.95180511474599</c:v>
                </c:pt>
                <c:pt idx="14437">
                  <c:v>66.1209411621093</c:v>
                </c:pt>
                <c:pt idx="14438">
                  <c:v>66.07667541503901</c:v>
                </c:pt>
                <c:pt idx="14440">
                  <c:v>64.68597412109369</c:v>
                </c:pt>
                <c:pt idx="14441">
                  <c:v>64.38845062255849</c:v>
                </c:pt>
                <c:pt idx="14442">
                  <c:v>64.6477890014648</c:v>
                </c:pt>
                <c:pt idx="14443">
                  <c:v>64.42645263671869</c:v>
                </c:pt>
                <c:pt idx="14444">
                  <c:v>64.50306701660151</c:v>
                </c:pt>
                <c:pt idx="14445">
                  <c:v>64.1548233032226</c:v>
                </c:pt>
                <c:pt idx="14446">
                  <c:v>64.15899658203119</c:v>
                </c:pt>
                <c:pt idx="14447">
                  <c:v>63.5308799743652</c:v>
                </c:pt>
                <c:pt idx="14448">
                  <c:v>63.7129402160644</c:v>
                </c:pt>
                <c:pt idx="14449">
                  <c:v>63.2838745117187</c:v>
                </c:pt>
                <c:pt idx="14450">
                  <c:v>63.9042205810546</c:v>
                </c:pt>
                <c:pt idx="14451">
                  <c:v>64.3722381591796</c:v>
                </c:pt>
                <c:pt idx="14452">
                  <c:v>64.6130905151367</c:v>
                </c:pt>
                <c:pt idx="14453">
                  <c:v>64.57293701171869</c:v>
                </c:pt>
                <c:pt idx="14454">
                  <c:v>63.2372207641601</c:v>
                </c:pt>
                <c:pt idx="14455">
                  <c:v>63.3570594787597</c:v>
                </c:pt>
                <c:pt idx="14456">
                  <c:v>62.6948890686035</c:v>
                </c:pt>
                <c:pt idx="14457">
                  <c:v>62.9985656738281</c:v>
                </c:pt>
                <c:pt idx="14458">
                  <c:v>62.9570579528808</c:v>
                </c:pt>
                <c:pt idx="14459">
                  <c:v>62.9277000427246</c:v>
                </c:pt>
                <c:pt idx="14460">
                  <c:v>62.5447349548339</c:v>
                </c:pt>
                <c:pt idx="14461">
                  <c:v>62.1912727355957</c:v>
                </c:pt>
                <c:pt idx="14462">
                  <c:v>61.8928337097167</c:v>
                </c:pt>
                <c:pt idx="14463">
                  <c:v>62.1898078918457</c:v>
                </c:pt>
                <c:pt idx="14464">
                  <c:v>61.9154930114746</c:v>
                </c:pt>
                <c:pt idx="14465">
                  <c:v>62.4477195739746</c:v>
                </c:pt>
                <c:pt idx="14466">
                  <c:v>62.6708068847656</c:v>
                </c:pt>
                <c:pt idx="14467">
                  <c:v>63.0804328918457</c:v>
                </c:pt>
                <c:pt idx="14468">
                  <c:v>63.5135803222656</c:v>
                </c:pt>
                <c:pt idx="14469">
                  <c:v>63.868236541748</c:v>
                </c:pt>
                <c:pt idx="14470">
                  <c:v>64.4409484863281</c:v>
                </c:pt>
                <c:pt idx="14471">
                  <c:v>64.798240661621</c:v>
                </c:pt>
                <c:pt idx="14472">
                  <c:v>65.6065673828125</c:v>
                </c:pt>
                <c:pt idx="14473">
                  <c:v>66.0352172851562</c:v>
                </c:pt>
                <c:pt idx="14474">
                  <c:v>66.3409729003906</c:v>
                </c:pt>
                <c:pt idx="14475">
                  <c:v>66.3459854125976</c:v>
                </c:pt>
                <c:pt idx="14476">
                  <c:v>66.0394592285156</c:v>
                </c:pt>
                <c:pt idx="14477">
                  <c:v>65.453010559082</c:v>
                </c:pt>
                <c:pt idx="14478">
                  <c:v>65.03273010253901</c:v>
                </c:pt>
                <c:pt idx="14479">
                  <c:v>64.8162994384765</c:v>
                </c:pt>
                <c:pt idx="14480">
                  <c:v>65.0945510864257</c:v>
                </c:pt>
                <c:pt idx="14481">
                  <c:v>65.02719879150391</c:v>
                </c:pt>
                <c:pt idx="14482">
                  <c:v>65.137092590332</c:v>
                </c:pt>
                <c:pt idx="14483">
                  <c:v>65.0920104980468</c:v>
                </c:pt>
                <c:pt idx="14484">
                  <c:v>64.754150390625</c:v>
                </c:pt>
                <c:pt idx="14485">
                  <c:v>64.9634094238281</c:v>
                </c:pt>
                <c:pt idx="14486">
                  <c:v>65.00537109375</c:v>
                </c:pt>
                <c:pt idx="14487">
                  <c:v>65.0648880004882</c:v>
                </c:pt>
                <c:pt idx="14488">
                  <c:v>64.32822418212891</c:v>
                </c:pt>
                <c:pt idx="14489">
                  <c:v>65.0309219360351</c:v>
                </c:pt>
                <c:pt idx="14490">
                  <c:v>65.12596130371089</c:v>
                </c:pt>
                <c:pt idx="14491">
                  <c:v>64.8320159912109</c:v>
                </c:pt>
                <c:pt idx="14492">
                  <c:v>65.6634140014648</c:v>
                </c:pt>
                <c:pt idx="14493">
                  <c:v>64.9084930419921</c:v>
                </c:pt>
                <c:pt idx="14494">
                  <c:v>65.0459747314453</c:v>
                </c:pt>
                <c:pt idx="14495">
                  <c:v>64.6258239746093</c:v>
                </c:pt>
                <c:pt idx="14496">
                  <c:v>64.8711471557617</c:v>
                </c:pt>
                <c:pt idx="14497">
                  <c:v>64.9621200561523</c:v>
                </c:pt>
                <c:pt idx="14498">
                  <c:v>65.1175155639648</c:v>
                </c:pt>
                <c:pt idx="14499">
                  <c:v>65.1846923828125</c:v>
                </c:pt>
                <c:pt idx="14500">
                  <c:v>65.19618225097651</c:v>
                </c:pt>
                <c:pt idx="14501">
                  <c:v>65.108299255371</c:v>
                </c:pt>
                <c:pt idx="14502">
                  <c:v>64.759895324707</c:v>
                </c:pt>
                <c:pt idx="14503">
                  <c:v>64.4751663208007</c:v>
                </c:pt>
                <c:pt idx="14504">
                  <c:v>63.8322830200195</c:v>
                </c:pt>
                <c:pt idx="14505">
                  <c:v>64.0415649414062</c:v>
                </c:pt>
                <c:pt idx="14506">
                  <c:v>63.8486633300781</c:v>
                </c:pt>
                <c:pt idx="14507">
                  <c:v>63.5931434631347</c:v>
                </c:pt>
                <c:pt idx="14508">
                  <c:v>63.7083930969238</c:v>
                </c:pt>
                <c:pt idx="14509">
                  <c:v>63.3986511230468</c:v>
                </c:pt>
                <c:pt idx="14510">
                  <c:v>63.5469284057617</c:v>
                </c:pt>
                <c:pt idx="14511">
                  <c:v>63.5274925231933</c:v>
                </c:pt>
                <c:pt idx="14512">
                  <c:v>63.5132217407226</c:v>
                </c:pt>
                <c:pt idx="14519">
                  <c:v>62.2592010498046</c:v>
                </c:pt>
                <c:pt idx="14520">
                  <c:v>63.3013763427734</c:v>
                </c:pt>
                <c:pt idx="14521">
                  <c:v>63.0444259643554</c:v>
                </c:pt>
                <c:pt idx="14522">
                  <c:v>63.2346763610839</c:v>
                </c:pt>
                <c:pt idx="14523">
                  <c:v>63.2280120849609</c:v>
                </c:pt>
                <c:pt idx="14524">
                  <c:v>63.4860763549804</c:v>
                </c:pt>
                <c:pt idx="14525">
                  <c:v>63.8187942504882</c:v>
                </c:pt>
                <c:pt idx="14526">
                  <c:v>63.3711471557617</c:v>
                </c:pt>
                <c:pt idx="14527">
                  <c:v>63.4074440002441</c:v>
                </c:pt>
                <c:pt idx="14529">
                  <c:v>62.5718154907226</c:v>
                </c:pt>
                <c:pt idx="14530">
                  <c:v>62.4917984008789</c:v>
                </c:pt>
                <c:pt idx="14531">
                  <c:v>62.4355201721191</c:v>
                </c:pt>
                <c:pt idx="14532">
                  <c:v>62.4632682800292</c:v>
                </c:pt>
                <c:pt idx="14533">
                  <c:v>62.5260620117187</c:v>
                </c:pt>
                <c:pt idx="14534">
                  <c:v>62.6962356567382</c:v>
                </c:pt>
                <c:pt idx="14535">
                  <c:v>62.8245010375976</c:v>
                </c:pt>
                <c:pt idx="14536">
                  <c:v>62.7012481689453</c:v>
                </c:pt>
                <c:pt idx="14537">
                  <c:v>62.3231506347656</c:v>
                </c:pt>
                <c:pt idx="14538">
                  <c:v>61.4358406066894</c:v>
                </c:pt>
                <c:pt idx="14539">
                  <c:v>60.875617980957</c:v>
                </c:pt>
                <c:pt idx="14540">
                  <c:v>60.2036628723144</c:v>
                </c:pt>
                <c:pt idx="14541">
                  <c:v>59.7819786071777</c:v>
                </c:pt>
                <c:pt idx="14542">
                  <c:v>59.3964309692382</c:v>
                </c:pt>
                <c:pt idx="14543">
                  <c:v>59.4839935302734</c:v>
                </c:pt>
                <c:pt idx="14544">
                  <c:v>59.1717300415039</c:v>
                </c:pt>
                <c:pt idx="14545">
                  <c:v>58.945930480957</c:v>
                </c:pt>
                <c:pt idx="14546">
                  <c:v>59.0442237854003</c:v>
                </c:pt>
                <c:pt idx="14548">
                  <c:v>58.4427375793457</c:v>
                </c:pt>
                <c:pt idx="14549">
                  <c:v>58.8272323608398</c:v>
                </c:pt>
                <c:pt idx="14550">
                  <c:v>58.994041442871</c:v>
                </c:pt>
                <c:pt idx="14551">
                  <c:v>59.4408836364746</c:v>
                </c:pt>
                <c:pt idx="14553">
                  <c:v>60.9321022033691</c:v>
                </c:pt>
                <c:pt idx="14554">
                  <c:v>61.1942901611328</c:v>
                </c:pt>
                <c:pt idx="14555">
                  <c:v>61.842903137207</c:v>
                </c:pt>
                <c:pt idx="14556">
                  <c:v>62.3543167114257</c:v>
                </c:pt>
                <c:pt idx="14557">
                  <c:v>62.611400604248</c:v>
                </c:pt>
                <c:pt idx="14558">
                  <c:v>62.8546752929687</c:v>
                </c:pt>
                <c:pt idx="14559">
                  <c:v>62.6702232360839</c:v>
                </c:pt>
                <c:pt idx="14560">
                  <c:v>62.489086151123</c:v>
                </c:pt>
                <c:pt idx="14562">
                  <c:v>61.9077491760253</c:v>
                </c:pt>
                <c:pt idx="14563">
                  <c:v>61.7641563415527</c:v>
                </c:pt>
                <c:pt idx="14564">
                  <c:v>61.4206352233886</c:v>
                </c:pt>
                <c:pt idx="14565">
                  <c:v>61.5994148254394</c:v>
                </c:pt>
                <c:pt idx="14566">
                  <c:v>61.3136291503906</c:v>
                </c:pt>
                <c:pt idx="14567">
                  <c:v>61.767520904541</c:v>
                </c:pt>
                <c:pt idx="14568">
                  <c:v>61.4230461120605</c:v>
                </c:pt>
                <c:pt idx="14569">
                  <c:v>61.4891510009765</c:v>
                </c:pt>
                <c:pt idx="14570">
                  <c:v>61.7712478637695</c:v>
                </c:pt>
                <c:pt idx="14571">
                  <c:v>61.8459358215332</c:v>
                </c:pt>
                <c:pt idx="14572">
                  <c:v>62.0933074951171</c:v>
                </c:pt>
                <c:pt idx="14573">
                  <c:v>62.3536109924316</c:v>
                </c:pt>
                <c:pt idx="14574">
                  <c:v>62.8929901123046</c:v>
                </c:pt>
                <c:pt idx="14576">
                  <c:v>63.8004417419433</c:v>
                </c:pt>
                <c:pt idx="14577">
                  <c:v>64.0344543457031</c:v>
                </c:pt>
                <c:pt idx="14578">
                  <c:v>63.6172103881835</c:v>
                </c:pt>
                <c:pt idx="14579">
                  <c:v>64.0937118530273</c:v>
                </c:pt>
                <c:pt idx="14580">
                  <c:v>63.7908744812011</c:v>
                </c:pt>
                <c:pt idx="14581">
                  <c:v>63.839054107666</c:v>
                </c:pt>
                <c:pt idx="14582">
                  <c:v>63.5441360473632</c:v>
                </c:pt>
                <c:pt idx="14583">
                  <c:v>62.9384460449218</c:v>
                </c:pt>
                <c:pt idx="14584">
                  <c:v>62.6403503417968</c:v>
                </c:pt>
                <c:pt idx="14585">
                  <c:v>62.7099380493164</c:v>
                </c:pt>
                <c:pt idx="14586">
                  <c:v>62.2227516174316</c:v>
                </c:pt>
                <c:pt idx="14587">
                  <c:v>62.0690193176269</c:v>
                </c:pt>
                <c:pt idx="14588">
                  <c:v>62.0967102050781</c:v>
                </c:pt>
                <c:pt idx="14589">
                  <c:v>62.046215057373</c:v>
                </c:pt>
                <c:pt idx="14590">
                  <c:v>62.042308807373</c:v>
                </c:pt>
                <c:pt idx="14591">
                  <c:v>62.0157623291015</c:v>
                </c:pt>
                <c:pt idx="14592">
                  <c:v>61.889060974121</c:v>
                </c:pt>
                <c:pt idx="14593">
                  <c:v>61.5795860290527</c:v>
                </c:pt>
                <c:pt idx="14594">
                  <c:v>61.3581657409667</c:v>
                </c:pt>
                <c:pt idx="14595">
                  <c:v>61.0726242065429</c:v>
                </c:pt>
                <c:pt idx="14596">
                  <c:v>61.0843544006347</c:v>
                </c:pt>
                <c:pt idx="14597">
                  <c:v>60.9420280456542</c:v>
                </c:pt>
                <c:pt idx="14598">
                  <c:v>60.8736228942871</c:v>
                </c:pt>
                <c:pt idx="14599">
                  <c:v>60.6109161376953</c:v>
                </c:pt>
                <c:pt idx="14600">
                  <c:v>60.3316650390625</c:v>
                </c:pt>
                <c:pt idx="14601">
                  <c:v>59.7447776794433</c:v>
                </c:pt>
                <c:pt idx="14602">
                  <c:v>59.7105560302734</c:v>
                </c:pt>
                <c:pt idx="14603">
                  <c:v>59.5020599365234</c:v>
                </c:pt>
                <c:pt idx="14604">
                  <c:v>59.2164764404296</c:v>
                </c:pt>
                <c:pt idx="14605">
                  <c:v>59.5695610046386</c:v>
                </c:pt>
                <c:pt idx="14606">
                  <c:v>59.3556976318359</c:v>
                </c:pt>
                <c:pt idx="14607">
                  <c:v>59.0636901855468</c:v>
                </c:pt>
                <c:pt idx="14608">
                  <c:v>59.2153129577636</c:v>
                </c:pt>
                <c:pt idx="14609">
                  <c:v>58.8760681152343</c:v>
                </c:pt>
                <c:pt idx="14610">
                  <c:v>58.935260772705</c:v>
                </c:pt>
                <c:pt idx="14611">
                  <c:v>59.0224304199218</c:v>
                </c:pt>
                <c:pt idx="14612">
                  <c:v>59.2058982849121</c:v>
                </c:pt>
                <c:pt idx="14613">
                  <c:v>59.0910568237304</c:v>
                </c:pt>
                <c:pt idx="14614">
                  <c:v>59.0411643981933</c:v>
                </c:pt>
                <c:pt idx="14615">
                  <c:v>59.0391845703125</c:v>
                </c:pt>
                <c:pt idx="14617">
                  <c:v>59.495620727539</c:v>
                </c:pt>
                <c:pt idx="14618">
                  <c:v>59.5261993408203</c:v>
                </c:pt>
                <c:pt idx="14619">
                  <c:v>59.6137390136718</c:v>
                </c:pt>
                <c:pt idx="14620">
                  <c:v>59.6403427124023</c:v>
                </c:pt>
                <c:pt idx="14621">
                  <c:v>59.5896759033203</c:v>
                </c:pt>
                <c:pt idx="14622">
                  <c:v>59.9398155212402</c:v>
                </c:pt>
                <c:pt idx="14623">
                  <c:v>60.0068931579589</c:v>
                </c:pt>
                <c:pt idx="14624">
                  <c:v>59.732063293457</c:v>
                </c:pt>
                <c:pt idx="14625">
                  <c:v>59.3162765502929</c:v>
                </c:pt>
                <c:pt idx="14626">
                  <c:v>59.2078094482421</c:v>
                </c:pt>
                <c:pt idx="14627">
                  <c:v>59.3097534179687</c:v>
                </c:pt>
                <c:pt idx="14628">
                  <c:v>59.2864799499511</c:v>
                </c:pt>
                <c:pt idx="14629">
                  <c:v>59.4060173034667</c:v>
                </c:pt>
                <c:pt idx="14630">
                  <c:v>59.677146911621</c:v>
                </c:pt>
                <c:pt idx="14631">
                  <c:v>59.6664390563964</c:v>
                </c:pt>
                <c:pt idx="14632">
                  <c:v>59.7141876220703</c:v>
                </c:pt>
                <c:pt idx="14633">
                  <c:v>59.6993980407714</c:v>
                </c:pt>
                <c:pt idx="14634">
                  <c:v>58.5231437683105</c:v>
                </c:pt>
                <c:pt idx="14635">
                  <c:v>58.3946380615234</c:v>
                </c:pt>
                <c:pt idx="14636">
                  <c:v>58.6870498657226</c:v>
                </c:pt>
                <c:pt idx="14637">
                  <c:v>58.9043273925781</c:v>
                </c:pt>
                <c:pt idx="14638">
                  <c:v>59.0269775390625</c:v>
                </c:pt>
                <c:pt idx="14640">
                  <c:v>60.2727890014648</c:v>
                </c:pt>
                <c:pt idx="14641">
                  <c:v>60.6521530151367</c:v>
                </c:pt>
                <c:pt idx="14642">
                  <c:v>61.0545234680175</c:v>
                </c:pt>
                <c:pt idx="14643">
                  <c:v>61.4858283996582</c:v>
                </c:pt>
                <c:pt idx="14644">
                  <c:v>62.1491508483886</c:v>
                </c:pt>
                <c:pt idx="14645">
                  <c:v>62.5047645568847</c:v>
                </c:pt>
                <c:pt idx="14646">
                  <c:v>63.0045585632324</c:v>
                </c:pt>
                <c:pt idx="14647">
                  <c:v>63.4598197937011</c:v>
                </c:pt>
                <c:pt idx="14648">
                  <c:v>63.9809455871582</c:v>
                </c:pt>
                <c:pt idx="14649">
                  <c:v>64.4112548828125</c:v>
                </c:pt>
                <c:pt idx="14650">
                  <c:v>64.6216506958007</c:v>
                </c:pt>
                <c:pt idx="14651">
                  <c:v>64.6527786254882</c:v>
                </c:pt>
                <c:pt idx="14652">
                  <c:v>64.8860397338867</c:v>
                </c:pt>
                <c:pt idx="14653">
                  <c:v>63.3929862976074</c:v>
                </c:pt>
                <c:pt idx="14654">
                  <c:v>63.9837455749511</c:v>
                </c:pt>
                <c:pt idx="14655">
                  <c:v>63.9427871704101</c:v>
                </c:pt>
                <c:pt idx="14656">
                  <c:v>63.7996406555175</c:v>
                </c:pt>
                <c:pt idx="14657">
                  <c:v>63.7285537719726</c:v>
                </c:pt>
                <c:pt idx="14658">
                  <c:v>63.628791809082</c:v>
                </c:pt>
                <c:pt idx="14659">
                  <c:v>63.766502380371</c:v>
                </c:pt>
                <c:pt idx="14660">
                  <c:v>64.0478057861328</c:v>
                </c:pt>
                <c:pt idx="14661">
                  <c:v>64.3096160888671</c:v>
                </c:pt>
                <c:pt idx="14662">
                  <c:v>64.6296691894531</c:v>
                </c:pt>
                <c:pt idx="14663">
                  <c:v>64.741096496582</c:v>
                </c:pt>
                <c:pt idx="14664">
                  <c:v>64.8146438598632</c:v>
                </c:pt>
                <c:pt idx="14665">
                  <c:v>65.22202301025391</c:v>
                </c:pt>
                <c:pt idx="14666">
                  <c:v>65.15338134765619</c:v>
                </c:pt>
                <c:pt idx="14667">
                  <c:v>65.04010009765619</c:v>
                </c:pt>
                <c:pt idx="14668">
                  <c:v>65.01943206787099</c:v>
                </c:pt>
                <c:pt idx="14669">
                  <c:v>64.971809387207</c:v>
                </c:pt>
                <c:pt idx="14670">
                  <c:v>64.98537445068349</c:v>
                </c:pt>
                <c:pt idx="14671">
                  <c:v>63.0191383361816</c:v>
                </c:pt>
                <c:pt idx="14672">
                  <c:v>64.5442962646484</c:v>
                </c:pt>
                <c:pt idx="14673">
                  <c:v>64.9815826416015</c:v>
                </c:pt>
                <c:pt idx="14674">
                  <c:v>64.82891845703119</c:v>
                </c:pt>
                <c:pt idx="14675">
                  <c:v>64.4877624511718</c:v>
                </c:pt>
                <c:pt idx="14676">
                  <c:v>64.9386825561523</c:v>
                </c:pt>
                <c:pt idx="14677">
                  <c:v>65.33506774902339</c:v>
                </c:pt>
                <c:pt idx="14678">
                  <c:v>65.1379623413085</c:v>
                </c:pt>
                <c:pt idx="14679">
                  <c:v>65.1952438354492</c:v>
                </c:pt>
                <c:pt idx="14680">
                  <c:v>64.97637939453119</c:v>
                </c:pt>
                <c:pt idx="14681">
                  <c:v>64.8265686035156</c:v>
                </c:pt>
                <c:pt idx="14682">
                  <c:v>63.7625923156738</c:v>
                </c:pt>
                <c:pt idx="14683">
                  <c:v>63.8096237182617</c:v>
                </c:pt>
                <c:pt idx="14684">
                  <c:v>63.5087432861328</c:v>
                </c:pt>
                <c:pt idx="14685">
                  <c:v>63.2269668579101</c:v>
                </c:pt>
                <c:pt idx="14686">
                  <c:v>62.8684158325195</c:v>
                </c:pt>
                <c:pt idx="14687">
                  <c:v>62.7833023071289</c:v>
                </c:pt>
                <c:pt idx="14688">
                  <c:v>62.8779945373535</c:v>
                </c:pt>
                <c:pt idx="14689">
                  <c:v>62.6565628051757</c:v>
                </c:pt>
                <c:pt idx="14690">
                  <c:v>63.7749710083007</c:v>
                </c:pt>
                <c:pt idx="14691">
                  <c:v>63.0890312194824</c:v>
                </c:pt>
                <c:pt idx="14692">
                  <c:v>63.3344230651855</c:v>
                </c:pt>
                <c:pt idx="14693">
                  <c:v>63.588581085205</c:v>
                </c:pt>
                <c:pt idx="14698">
                  <c:v>59.9927825927734</c:v>
                </c:pt>
                <c:pt idx="14699">
                  <c:v>60.4130516052246</c:v>
                </c:pt>
                <c:pt idx="14700">
                  <c:v>60.7817993164062</c:v>
                </c:pt>
                <c:pt idx="14701">
                  <c:v>60.7188034057617</c:v>
                </c:pt>
                <c:pt idx="14702">
                  <c:v>61.052864074707</c:v>
                </c:pt>
                <c:pt idx="14707">
                  <c:v>58.0683898925781</c:v>
                </c:pt>
                <c:pt idx="14708">
                  <c:v>59.0924453735351</c:v>
                </c:pt>
                <c:pt idx="14709">
                  <c:v>60.1334114074707</c:v>
                </c:pt>
                <c:pt idx="14710">
                  <c:v>60.7272911071777</c:v>
                </c:pt>
                <c:pt idx="14711">
                  <c:v>60.8166999816894</c:v>
                </c:pt>
                <c:pt idx="14713">
                  <c:v>61.2288246154785</c:v>
                </c:pt>
                <c:pt idx="14714">
                  <c:v>61.2127990722656</c:v>
                </c:pt>
                <c:pt idx="14715">
                  <c:v>60.9476127624511</c:v>
                </c:pt>
                <c:pt idx="14716">
                  <c:v>60.6568069458007</c:v>
                </c:pt>
                <c:pt idx="14717">
                  <c:v>60.1462059020996</c:v>
                </c:pt>
                <c:pt idx="14718">
                  <c:v>60.3331069946289</c:v>
                </c:pt>
                <c:pt idx="14720">
                  <c:v>58.7724952697753</c:v>
                </c:pt>
                <c:pt idx="14721">
                  <c:v>58.8367233276367</c:v>
                </c:pt>
                <c:pt idx="14722">
                  <c:v>58.8355674743652</c:v>
                </c:pt>
                <c:pt idx="14723">
                  <c:v>58.7949180603027</c:v>
                </c:pt>
                <c:pt idx="14724">
                  <c:v>58.8884506225585</c:v>
                </c:pt>
                <c:pt idx="14725">
                  <c:v>59.6718940734863</c:v>
                </c:pt>
                <c:pt idx="14726">
                  <c:v>59.4260559082031</c:v>
                </c:pt>
                <c:pt idx="14727">
                  <c:v>60.3377609252929</c:v>
                </c:pt>
                <c:pt idx="14728">
                  <c:v>60.5965766906738</c:v>
                </c:pt>
                <c:pt idx="14729">
                  <c:v>60.8660812377929</c:v>
                </c:pt>
                <c:pt idx="14730">
                  <c:v>61.2895393371582</c:v>
                </c:pt>
                <c:pt idx="14731">
                  <c:v>61.4111328125</c:v>
                </c:pt>
                <c:pt idx="14732">
                  <c:v>61.8870773315429</c:v>
                </c:pt>
                <c:pt idx="14733">
                  <c:v>62.1838684082031</c:v>
                </c:pt>
                <c:pt idx="14734">
                  <c:v>62.9249076843261</c:v>
                </c:pt>
                <c:pt idx="14735">
                  <c:v>62.9348640441894</c:v>
                </c:pt>
                <c:pt idx="14736">
                  <c:v>63.140022277832</c:v>
                </c:pt>
                <c:pt idx="14737">
                  <c:v>63.3048362731933</c:v>
                </c:pt>
                <c:pt idx="14738">
                  <c:v>63.5647811889648</c:v>
                </c:pt>
                <c:pt idx="14739">
                  <c:v>63.8276786804199</c:v>
                </c:pt>
                <c:pt idx="14740">
                  <c:v>64.2958297729492</c:v>
                </c:pt>
                <c:pt idx="14741">
                  <c:v>63.8427581787109</c:v>
                </c:pt>
                <c:pt idx="14742">
                  <c:v>63.8724517822265</c:v>
                </c:pt>
                <c:pt idx="14743">
                  <c:v>64.2976379394531</c:v>
                </c:pt>
                <c:pt idx="14744">
                  <c:v>64.3990936279296</c:v>
                </c:pt>
                <c:pt idx="14745">
                  <c:v>64.7026824951171</c:v>
                </c:pt>
                <c:pt idx="14746">
                  <c:v>65.2466278076171</c:v>
                </c:pt>
                <c:pt idx="14747">
                  <c:v>64.8262100219726</c:v>
                </c:pt>
                <c:pt idx="14748">
                  <c:v>66.2270202636718</c:v>
                </c:pt>
                <c:pt idx="14749">
                  <c:v>66.8725891113281</c:v>
                </c:pt>
                <c:pt idx="14750">
                  <c:v>66.9642333984375</c:v>
                </c:pt>
                <c:pt idx="14751">
                  <c:v>66.9956970214843</c:v>
                </c:pt>
                <c:pt idx="14752">
                  <c:v>67.4499053955078</c:v>
                </c:pt>
                <c:pt idx="14753">
                  <c:v>67.52577972412099</c:v>
                </c:pt>
                <c:pt idx="14754">
                  <c:v>67.9997863769531</c:v>
                </c:pt>
                <c:pt idx="14755">
                  <c:v>67.90948486328119</c:v>
                </c:pt>
                <c:pt idx="14756">
                  <c:v>68.9677200317382</c:v>
                </c:pt>
                <c:pt idx="14757">
                  <c:v>67.543342590332</c:v>
                </c:pt>
                <c:pt idx="14758">
                  <c:v>67.9847717285156</c:v>
                </c:pt>
                <c:pt idx="14759">
                  <c:v>67.84963226318349</c:v>
                </c:pt>
                <c:pt idx="14760">
                  <c:v>67.9703292846679</c:v>
                </c:pt>
                <c:pt idx="14761">
                  <c:v>67.6640014648437</c:v>
                </c:pt>
                <c:pt idx="14762">
                  <c:v>67.75572204589839</c:v>
                </c:pt>
                <c:pt idx="14763">
                  <c:v>67.4898147583007</c:v>
                </c:pt>
                <c:pt idx="14764">
                  <c:v>67.75144195556641</c:v>
                </c:pt>
                <c:pt idx="14765">
                  <c:v>67.4604339599609</c:v>
                </c:pt>
                <c:pt idx="14766">
                  <c:v>67.0434112548828</c:v>
                </c:pt>
                <c:pt idx="14767">
                  <c:v>66.0519866943359</c:v>
                </c:pt>
                <c:pt idx="14768">
                  <c:v>66.5257492065429</c:v>
                </c:pt>
                <c:pt idx="14769">
                  <c:v>66.2182846069335</c:v>
                </c:pt>
                <c:pt idx="14770">
                  <c:v>65.9604568481445</c:v>
                </c:pt>
                <c:pt idx="14771">
                  <c:v>65.8705215454101</c:v>
                </c:pt>
                <c:pt idx="14772">
                  <c:v>65.7657089233398</c:v>
                </c:pt>
                <c:pt idx="14773">
                  <c:v>65.4647903442382</c:v>
                </c:pt>
                <c:pt idx="14774">
                  <c:v>65.1345291137695</c:v>
                </c:pt>
                <c:pt idx="14775">
                  <c:v>64.4009704589843</c:v>
                </c:pt>
                <c:pt idx="14776">
                  <c:v>65.7416915893554</c:v>
                </c:pt>
                <c:pt idx="14777">
                  <c:v>63.4396286010742</c:v>
                </c:pt>
                <c:pt idx="14778">
                  <c:v>64.0374069213867</c:v>
                </c:pt>
                <c:pt idx="14779">
                  <c:v>64.21389007568349</c:v>
                </c:pt>
                <c:pt idx="14780">
                  <c:v>63.9888572692871</c:v>
                </c:pt>
                <c:pt idx="14781">
                  <c:v>64.3255996704101</c:v>
                </c:pt>
                <c:pt idx="14782">
                  <c:v>64.3178405761718</c:v>
                </c:pt>
                <c:pt idx="14783">
                  <c:v>64.6106643676757</c:v>
                </c:pt>
                <c:pt idx="14784">
                  <c:v>64.9288330078125</c:v>
                </c:pt>
                <c:pt idx="14785">
                  <c:v>64.8292617797851</c:v>
                </c:pt>
                <c:pt idx="14786">
                  <c:v>64.9454650878906</c:v>
                </c:pt>
                <c:pt idx="14787">
                  <c:v>64.63063049316401</c:v>
                </c:pt>
                <c:pt idx="14788">
                  <c:v>63.6195259094238</c:v>
                </c:pt>
                <c:pt idx="14789">
                  <c:v>63.8525047302246</c:v>
                </c:pt>
                <c:pt idx="14790">
                  <c:v>63.3577308654785</c:v>
                </c:pt>
                <c:pt idx="14791">
                  <c:v>63.4203147888183</c:v>
                </c:pt>
                <c:pt idx="14792">
                  <c:v>63.212890625</c:v>
                </c:pt>
                <c:pt idx="14793">
                  <c:v>62.8594703674316</c:v>
                </c:pt>
                <c:pt idx="14794">
                  <c:v>62.7926063537597</c:v>
                </c:pt>
                <c:pt idx="14795">
                  <c:v>62.8202400207519</c:v>
                </c:pt>
                <c:pt idx="14796">
                  <c:v>63.1699142456054</c:v>
                </c:pt>
                <c:pt idx="14797">
                  <c:v>63.1739501953125</c:v>
                </c:pt>
                <c:pt idx="14798">
                  <c:v>63.1634521484375</c:v>
                </c:pt>
                <c:pt idx="14799">
                  <c:v>62.8405456542968</c:v>
                </c:pt>
                <c:pt idx="14800">
                  <c:v>63.1148948669433</c:v>
                </c:pt>
                <c:pt idx="14801">
                  <c:v>66.0663375854492</c:v>
                </c:pt>
                <c:pt idx="14802">
                  <c:v>62.5453948974609</c:v>
                </c:pt>
                <c:pt idx="14803">
                  <c:v>62.8565711975097</c:v>
                </c:pt>
                <c:pt idx="14804">
                  <c:v>62.8068122863769</c:v>
                </c:pt>
                <c:pt idx="14805">
                  <c:v>62.9628601074218</c:v>
                </c:pt>
                <c:pt idx="14806">
                  <c:v>62.9241981506347</c:v>
                </c:pt>
                <c:pt idx="14807">
                  <c:v>63.3825988769531</c:v>
                </c:pt>
                <c:pt idx="14808">
                  <c:v>63.7737350463867</c:v>
                </c:pt>
                <c:pt idx="14809">
                  <c:v>63.9028930664062</c:v>
                </c:pt>
                <c:pt idx="14810">
                  <c:v>64.4148406982421</c:v>
                </c:pt>
                <c:pt idx="14811">
                  <c:v>64.5567169189453</c:v>
                </c:pt>
                <c:pt idx="14812">
                  <c:v>64.73471832275391</c:v>
                </c:pt>
                <c:pt idx="14813">
                  <c:v>65.27752685546869</c:v>
                </c:pt>
                <c:pt idx="14814">
                  <c:v>65.3783264160156</c:v>
                </c:pt>
                <c:pt idx="14815">
                  <c:v>65.3742446899414</c:v>
                </c:pt>
                <c:pt idx="14816">
                  <c:v>65.4508743286132</c:v>
                </c:pt>
                <c:pt idx="14817">
                  <c:v>65.3309020996093</c:v>
                </c:pt>
                <c:pt idx="14818">
                  <c:v>65.29457855224599</c:v>
                </c:pt>
                <c:pt idx="14819">
                  <c:v>65.32241058349599</c:v>
                </c:pt>
                <c:pt idx="14820">
                  <c:v>65.30125427246089</c:v>
                </c:pt>
                <c:pt idx="14821">
                  <c:v>63.0594520568847</c:v>
                </c:pt>
                <c:pt idx="14822">
                  <c:v>64.5775527954101</c:v>
                </c:pt>
                <c:pt idx="14823">
                  <c:v>64.7447433471679</c:v>
                </c:pt>
                <c:pt idx="14824">
                  <c:v>65.1379623413085</c:v>
                </c:pt>
                <c:pt idx="14825">
                  <c:v>65.6738662719726</c:v>
                </c:pt>
                <c:pt idx="14826">
                  <c:v>65.06154632568349</c:v>
                </c:pt>
                <c:pt idx="14827">
                  <c:v>65.2015533447265</c:v>
                </c:pt>
                <c:pt idx="14828">
                  <c:v>65.62884521484369</c:v>
                </c:pt>
                <c:pt idx="14829">
                  <c:v>65.7160491943359</c:v>
                </c:pt>
                <c:pt idx="14830">
                  <c:v>65.08900451660151</c:v>
                </c:pt>
                <c:pt idx="14831">
                  <c:v>65.79493713378901</c:v>
                </c:pt>
                <c:pt idx="14832">
                  <c:v>66.0245285034179</c:v>
                </c:pt>
                <c:pt idx="14833">
                  <c:v>65.9499206542968</c:v>
                </c:pt>
                <c:pt idx="14835">
                  <c:v>64.6383056640625</c:v>
                </c:pt>
                <c:pt idx="14836">
                  <c:v>64.5412902832031</c:v>
                </c:pt>
                <c:pt idx="14837">
                  <c:v>63.7798233032226</c:v>
                </c:pt>
                <c:pt idx="14838">
                  <c:v>63.6208839416503</c:v>
                </c:pt>
                <c:pt idx="14839">
                  <c:v>63.1718635559082</c:v>
                </c:pt>
                <c:pt idx="14840">
                  <c:v>63.2854347229003</c:v>
                </c:pt>
                <c:pt idx="14841">
                  <c:v>63.1148681640625</c:v>
                </c:pt>
                <c:pt idx="14842">
                  <c:v>62.9022026062011</c:v>
                </c:pt>
                <c:pt idx="14843">
                  <c:v>63.1820564270019</c:v>
                </c:pt>
                <c:pt idx="14844">
                  <c:v>63.5111122131347</c:v>
                </c:pt>
                <c:pt idx="14845">
                  <c:v>61.6836395263671</c:v>
                </c:pt>
                <c:pt idx="14846">
                  <c:v>63.5710258483886</c:v>
                </c:pt>
                <c:pt idx="14847">
                  <c:v>64.1259460449218</c:v>
                </c:pt>
                <c:pt idx="14848">
                  <c:v>64.8205108642578</c:v>
                </c:pt>
                <c:pt idx="14849">
                  <c:v>65.39947509765619</c:v>
                </c:pt>
                <c:pt idx="14850">
                  <c:v>65.3564834594726</c:v>
                </c:pt>
                <c:pt idx="14851">
                  <c:v>65.6201553344726</c:v>
                </c:pt>
                <c:pt idx="14852">
                  <c:v>65.7276611328125</c:v>
                </c:pt>
                <c:pt idx="14853">
                  <c:v>65.1488723754882</c:v>
                </c:pt>
                <c:pt idx="14854">
                  <c:v>64.7849578857421</c:v>
                </c:pt>
                <c:pt idx="14855">
                  <c:v>64.3244705200195</c:v>
                </c:pt>
                <c:pt idx="14856">
                  <c:v>64.1099090576171</c:v>
                </c:pt>
                <c:pt idx="14857">
                  <c:v>64.2722854614257</c:v>
                </c:pt>
                <c:pt idx="14858">
                  <c:v>64.4544296264648</c:v>
                </c:pt>
                <c:pt idx="14859">
                  <c:v>64.1715469360351</c:v>
                </c:pt>
                <c:pt idx="14860">
                  <c:v>63.9110031127929</c:v>
                </c:pt>
                <c:pt idx="14861">
                  <c:v>63.9784545898437</c:v>
                </c:pt>
                <c:pt idx="14862">
                  <c:v>63.928482055664</c:v>
                </c:pt>
                <c:pt idx="14863">
                  <c:v>63.8664360046386</c:v>
                </c:pt>
                <c:pt idx="14864">
                  <c:v>63.5774574279785</c:v>
                </c:pt>
                <c:pt idx="14865">
                  <c:v>63.1319541931152</c:v>
                </c:pt>
                <c:pt idx="14866">
                  <c:v>63.1844406127929</c:v>
                </c:pt>
                <c:pt idx="14867">
                  <c:v>62.7673721313476</c:v>
                </c:pt>
                <c:pt idx="14868">
                  <c:v>62.2699661254882</c:v>
                </c:pt>
                <c:pt idx="14869">
                  <c:v>62.017406463623</c:v>
                </c:pt>
                <c:pt idx="14870">
                  <c:v>61.7529144287109</c:v>
                </c:pt>
                <c:pt idx="14871">
                  <c:v>62.1042251586914</c:v>
                </c:pt>
                <c:pt idx="14872">
                  <c:v>62.1512832641601</c:v>
                </c:pt>
                <c:pt idx="14873">
                  <c:v>61.97216796875</c:v>
                </c:pt>
                <c:pt idx="14874">
                  <c:v>61.7447509765625</c:v>
                </c:pt>
                <c:pt idx="14875">
                  <c:v>61.6365814208984</c:v>
                </c:pt>
                <c:pt idx="14876">
                  <c:v>62.1441612243652</c:v>
                </c:pt>
                <c:pt idx="14877">
                  <c:v>62.1470527648925</c:v>
                </c:pt>
                <c:pt idx="14878">
                  <c:v>62.1774406433105</c:v>
                </c:pt>
                <c:pt idx="14879">
                  <c:v>61.9539146423339</c:v>
                </c:pt>
                <c:pt idx="14880">
                  <c:v>61.729679107666</c:v>
                </c:pt>
                <c:pt idx="14881">
                  <c:v>61.6776542663574</c:v>
                </c:pt>
                <c:pt idx="14882">
                  <c:v>61.1582794189453</c:v>
                </c:pt>
                <c:pt idx="14883">
                  <c:v>61.0257911682128</c:v>
                </c:pt>
                <c:pt idx="14884">
                  <c:v>61.093162536621</c:v>
                </c:pt>
                <c:pt idx="14885">
                  <c:v>60.8465385437011</c:v>
                </c:pt>
                <c:pt idx="14886">
                  <c:v>61.02339553833</c:v>
                </c:pt>
                <c:pt idx="14887">
                  <c:v>60.6037445068359</c:v>
                </c:pt>
                <c:pt idx="14888">
                  <c:v>60.6557121276855</c:v>
                </c:pt>
                <c:pt idx="14889">
                  <c:v>60.7198143005371</c:v>
                </c:pt>
                <c:pt idx="14890">
                  <c:v>60.3924217224121</c:v>
                </c:pt>
                <c:pt idx="14891">
                  <c:v>60.5437202453613</c:v>
                </c:pt>
                <c:pt idx="14892">
                  <c:v>60.4692764282226</c:v>
                </c:pt>
                <c:pt idx="14893">
                  <c:v>60.5700874328613</c:v>
                </c:pt>
                <c:pt idx="14894">
                  <c:v>60.4609489440917</c:v>
                </c:pt>
                <c:pt idx="14895">
                  <c:v>60.4131660461425</c:v>
                </c:pt>
                <c:pt idx="14896">
                  <c:v>60.5770225524902</c:v>
                </c:pt>
                <c:pt idx="14897">
                  <c:v>60.4027099609375</c:v>
                </c:pt>
                <c:pt idx="14898">
                  <c:v>60.6030769348144</c:v>
                </c:pt>
                <c:pt idx="14899">
                  <c:v>60.6426162719726</c:v>
                </c:pt>
                <c:pt idx="14900">
                  <c:v>60.5040245056152</c:v>
                </c:pt>
                <c:pt idx="14901">
                  <c:v>60.7311477661132</c:v>
                </c:pt>
                <c:pt idx="14902">
                  <c:v>61.1598396301269</c:v>
                </c:pt>
                <c:pt idx="14903">
                  <c:v>61.3193588256835</c:v>
                </c:pt>
                <c:pt idx="14910">
                  <c:v>56.0000267028808</c:v>
                </c:pt>
                <c:pt idx="14912">
                  <c:v>59.339988708496</c:v>
                </c:pt>
                <c:pt idx="14913">
                  <c:v>59.3038482666015</c:v>
                </c:pt>
                <c:pt idx="14914">
                  <c:v>59.0601119995117</c:v>
                </c:pt>
                <c:pt idx="14915">
                  <c:v>58.7056846618652</c:v>
                </c:pt>
                <c:pt idx="14916">
                  <c:v>58.3946418762207</c:v>
                </c:pt>
                <c:pt idx="14917">
                  <c:v>57.5431747436523</c:v>
                </c:pt>
                <c:pt idx="14918">
                  <c:v>56.988052368164</c:v>
                </c:pt>
                <c:pt idx="14919">
                  <c:v>56.7106208801269</c:v>
                </c:pt>
                <c:pt idx="14920">
                  <c:v>56.388126373291</c:v>
                </c:pt>
                <c:pt idx="14921">
                  <c:v>56.5549392700195</c:v>
                </c:pt>
                <c:pt idx="14923">
                  <c:v>57.6562728881835</c:v>
                </c:pt>
                <c:pt idx="14924">
                  <c:v>58.5966148376464</c:v>
                </c:pt>
                <c:pt idx="14925">
                  <c:v>58.9090194702148</c:v>
                </c:pt>
                <c:pt idx="14926">
                  <c:v>59.5888328552246</c:v>
                </c:pt>
                <c:pt idx="14927">
                  <c:v>60.3568382263183</c:v>
                </c:pt>
                <c:pt idx="14928">
                  <c:v>60.3848838806152</c:v>
                </c:pt>
                <c:pt idx="14929">
                  <c:v>60.7145729064941</c:v>
                </c:pt>
                <c:pt idx="14930">
                  <c:v>60.7384490966796</c:v>
                </c:pt>
                <c:pt idx="14931">
                  <c:v>60.8914337158203</c:v>
                </c:pt>
                <c:pt idx="14932">
                  <c:v>60.4885826110839</c:v>
                </c:pt>
                <c:pt idx="14933">
                  <c:v>60.3940200805664</c:v>
                </c:pt>
                <c:pt idx="14935">
                  <c:v>59.163703918457</c:v>
                </c:pt>
                <c:pt idx="14936">
                  <c:v>59.3983192443847</c:v>
                </c:pt>
                <c:pt idx="14937">
                  <c:v>59.4791374206542</c:v>
                </c:pt>
                <c:pt idx="14938">
                  <c:v>59.5372886657714</c:v>
                </c:pt>
                <c:pt idx="14939">
                  <c:v>60.0810737609863</c:v>
                </c:pt>
                <c:pt idx="14940">
                  <c:v>59.8912696838378</c:v>
                </c:pt>
                <c:pt idx="14941">
                  <c:v>59.8494186401367</c:v>
                </c:pt>
                <c:pt idx="14942">
                  <c:v>59.7155876159667</c:v>
                </c:pt>
                <c:pt idx="14943">
                  <c:v>59.83837890625</c:v>
                </c:pt>
                <c:pt idx="14944">
                  <c:v>60.3154563903808</c:v>
                </c:pt>
                <c:pt idx="14945">
                  <c:v>60.4754562377929</c:v>
                </c:pt>
                <c:pt idx="14946">
                  <c:v>60.5892181396484</c:v>
                </c:pt>
                <c:pt idx="14947">
                  <c:v>60.9186859130859</c:v>
                </c:pt>
                <c:pt idx="14948">
                  <c:v>61.0886154174804</c:v>
                </c:pt>
                <c:pt idx="14949">
                  <c:v>61.1048049926757</c:v>
                </c:pt>
                <c:pt idx="14950">
                  <c:v>61.6662063598632</c:v>
                </c:pt>
                <c:pt idx="14951">
                  <c:v>61.7899932861328</c:v>
                </c:pt>
                <c:pt idx="14952">
                  <c:v>61.7219505310058</c:v>
                </c:pt>
                <c:pt idx="14953">
                  <c:v>61.8526802062988</c:v>
                </c:pt>
                <c:pt idx="14954">
                  <c:v>62.0549621582031</c:v>
                </c:pt>
                <c:pt idx="14955">
                  <c:v>62.1151733398437</c:v>
                </c:pt>
                <c:pt idx="14956">
                  <c:v>62.564338684082</c:v>
                </c:pt>
                <c:pt idx="14957">
                  <c:v>62.6347427368164</c:v>
                </c:pt>
                <c:pt idx="14958">
                  <c:v>62.8778686523437</c:v>
                </c:pt>
                <c:pt idx="14959">
                  <c:v>63.2572135925292</c:v>
                </c:pt>
                <c:pt idx="14960">
                  <c:v>63.2512779235839</c:v>
                </c:pt>
                <c:pt idx="14961">
                  <c:v>63.3211135864257</c:v>
                </c:pt>
                <c:pt idx="14962">
                  <c:v>63.3348350524902</c:v>
                </c:pt>
                <c:pt idx="14963">
                  <c:v>63.4756660461425</c:v>
                </c:pt>
                <c:pt idx="14964">
                  <c:v>63.3844490051269</c:v>
                </c:pt>
                <c:pt idx="14965">
                  <c:v>63.4949073791503</c:v>
                </c:pt>
                <c:pt idx="14966">
                  <c:v>63.5445251464843</c:v>
                </c:pt>
                <c:pt idx="14967">
                  <c:v>62.831615447998</c:v>
                </c:pt>
                <c:pt idx="14968">
                  <c:v>63.4604225158691</c:v>
                </c:pt>
                <c:pt idx="14969">
                  <c:v>63.7063369750976</c:v>
                </c:pt>
                <c:pt idx="14970">
                  <c:v>63.7756118774414</c:v>
                </c:pt>
                <c:pt idx="14971">
                  <c:v>63.952781677246</c:v>
                </c:pt>
                <c:pt idx="14972">
                  <c:v>64.32891845703119</c:v>
                </c:pt>
                <c:pt idx="14973">
                  <c:v>64.19358062744141</c:v>
                </c:pt>
                <c:pt idx="14974">
                  <c:v>64.4891281127929</c:v>
                </c:pt>
                <c:pt idx="14975">
                  <c:v>63.8096580505371</c:v>
                </c:pt>
                <c:pt idx="14976">
                  <c:v>64.8134384155273</c:v>
                </c:pt>
                <c:pt idx="14977">
                  <c:v>64.9665832519531</c:v>
                </c:pt>
                <c:pt idx="14978">
                  <c:v>65.1612091064453</c:v>
                </c:pt>
                <c:pt idx="14979">
                  <c:v>65.6442413330078</c:v>
                </c:pt>
                <c:pt idx="14980">
                  <c:v>65.8701858520507</c:v>
                </c:pt>
                <c:pt idx="14981">
                  <c:v>66.1316299438476</c:v>
                </c:pt>
                <c:pt idx="14982">
                  <c:v>66.4238204956054</c:v>
                </c:pt>
                <c:pt idx="14983">
                  <c:v>66.3406143188476</c:v>
                </c:pt>
                <c:pt idx="14984">
                  <c:v>66.5230636596679</c:v>
                </c:pt>
                <c:pt idx="14985">
                  <c:v>66.4829483032226</c:v>
                </c:pt>
                <c:pt idx="14986">
                  <c:v>66.6607131958007</c:v>
                </c:pt>
                <c:pt idx="14987">
                  <c:v>66.70361328125</c:v>
                </c:pt>
                <c:pt idx="14988">
                  <c:v>65.8398971557617</c:v>
                </c:pt>
                <c:pt idx="14989">
                  <c:v>65.56202697753901</c:v>
                </c:pt>
                <c:pt idx="14990">
                  <c:v>66.5918426513671</c:v>
                </c:pt>
                <c:pt idx="14991">
                  <c:v>66.57177734375</c:v>
                </c:pt>
                <c:pt idx="14992">
                  <c:v>66.8902969360351</c:v>
                </c:pt>
                <c:pt idx="14993">
                  <c:v>66.9348754882812</c:v>
                </c:pt>
                <c:pt idx="14994">
                  <c:v>66.9437942504882</c:v>
                </c:pt>
                <c:pt idx="14995">
                  <c:v>66.8412017822265</c:v>
                </c:pt>
                <c:pt idx="14996">
                  <c:v>66.9516372680664</c:v>
                </c:pt>
                <c:pt idx="14997">
                  <c:v>66.69940185546869</c:v>
                </c:pt>
                <c:pt idx="14998">
                  <c:v>65.8854141235351</c:v>
                </c:pt>
                <c:pt idx="14999">
                  <c:v>65.151611328125</c:v>
                </c:pt>
                <c:pt idx="15000">
                  <c:v>65.02822113037099</c:v>
                </c:pt>
                <c:pt idx="15001">
                  <c:v>64.5673370361328</c:v>
                </c:pt>
                <c:pt idx="15002">
                  <c:v>64.166015625</c:v>
                </c:pt>
                <c:pt idx="15003">
                  <c:v>63.9735946655273</c:v>
                </c:pt>
                <c:pt idx="15005">
                  <c:v>63.2487297058105</c:v>
                </c:pt>
                <c:pt idx="15006">
                  <c:v>62.2356452941894</c:v>
                </c:pt>
                <c:pt idx="15007">
                  <c:v>61.2892990112304</c:v>
                </c:pt>
                <c:pt idx="15008">
                  <c:v>60.9632110595703</c:v>
                </c:pt>
                <c:pt idx="15009">
                  <c:v>60.584129333496</c:v>
                </c:pt>
                <c:pt idx="15010">
                  <c:v>59.8068199157714</c:v>
                </c:pt>
                <c:pt idx="15011">
                  <c:v>59.6773109436035</c:v>
                </c:pt>
                <c:pt idx="15012">
                  <c:v>59.055118560791</c:v>
                </c:pt>
                <c:pt idx="15013">
                  <c:v>59.0803108215332</c:v>
                </c:pt>
                <c:pt idx="15014">
                  <c:v>58.9997940063476</c:v>
                </c:pt>
                <c:pt idx="15015">
                  <c:v>59.2804222106933</c:v>
                </c:pt>
                <c:pt idx="15016">
                  <c:v>59.5049972534179</c:v>
                </c:pt>
                <c:pt idx="15018">
                  <c:v>61.3431167602539</c:v>
                </c:pt>
                <c:pt idx="15019">
                  <c:v>61.9767913818359</c:v>
                </c:pt>
                <c:pt idx="15020">
                  <c:v>62.4802818298339</c:v>
                </c:pt>
                <c:pt idx="15021">
                  <c:v>62.7294692993164</c:v>
                </c:pt>
                <c:pt idx="15022">
                  <c:v>62.9467620849609</c:v>
                </c:pt>
                <c:pt idx="15023">
                  <c:v>63.1771850585937</c:v>
                </c:pt>
                <c:pt idx="15025">
                  <c:v>61.5362701416015</c:v>
                </c:pt>
                <c:pt idx="15026">
                  <c:v>61.663963317871</c:v>
                </c:pt>
                <c:pt idx="15027">
                  <c:v>61.00093460083</c:v>
                </c:pt>
                <c:pt idx="15028">
                  <c:v>60.817153930664</c:v>
                </c:pt>
                <c:pt idx="15029">
                  <c:v>60.2821044921875</c:v>
                </c:pt>
                <c:pt idx="15030">
                  <c:v>60.2730598449707</c:v>
                </c:pt>
                <c:pt idx="15031">
                  <c:v>60.3387870788574</c:v>
                </c:pt>
                <c:pt idx="15032">
                  <c:v>60.407917022705</c:v>
                </c:pt>
                <c:pt idx="15034">
                  <c:v>61.8291625976562</c:v>
                </c:pt>
                <c:pt idx="15035">
                  <c:v>62.6588096618652</c:v>
                </c:pt>
                <c:pt idx="15036">
                  <c:v>62.9485969543457</c:v>
                </c:pt>
                <c:pt idx="15037">
                  <c:v>63.2855606079101</c:v>
                </c:pt>
                <c:pt idx="15038">
                  <c:v>63.6049499511718</c:v>
                </c:pt>
                <c:pt idx="15039">
                  <c:v>63.9836997985839</c:v>
                </c:pt>
                <c:pt idx="15040">
                  <c:v>64.08984375</c:v>
                </c:pt>
                <c:pt idx="15041">
                  <c:v>64.314094543457</c:v>
                </c:pt>
                <c:pt idx="15042">
                  <c:v>63.7562675476074</c:v>
                </c:pt>
                <c:pt idx="15043">
                  <c:v>63.3833961486816</c:v>
                </c:pt>
                <c:pt idx="15044">
                  <c:v>63.1370391845703</c:v>
                </c:pt>
                <c:pt idx="15046">
                  <c:v>62.6812553405761</c:v>
                </c:pt>
                <c:pt idx="15047">
                  <c:v>62.7990417480468</c:v>
                </c:pt>
                <c:pt idx="15048">
                  <c:v>63.1854171752929</c:v>
                </c:pt>
                <c:pt idx="15049">
                  <c:v>63.4542388916015</c:v>
                </c:pt>
                <c:pt idx="15050">
                  <c:v>63.5662994384765</c:v>
                </c:pt>
                <c:pt idx="15051">
                  <c:v>63.6124267578125</c:v>
                </c:pt>
                <c:pt idx="15052">
                  <c:v>63.6164283752441</c:v>
                </c:pt>
                <c:pt idx="15053">
                  <c:v>64.0455780029296</c:v>
                </c:pt>
                <c:pt idx="15055">
                  <c:v>63.1670303344726</c:v>
                </c:pt>
                <c:pt idx="15056">
                  <c:v>63.8868255615234</c:v>
                </c:pt>
                <c:pt idx="15057">
                  <c:v>64.3391036987304</c:v>
                </c:pt>
                <c:pt idx="15058">
                  <c:v>64.8843460083007</c:v>
                </c:pt>
                <c:pt idx="15059">
                  <c:v>65.4090118408203</c:v>
                </c:pt>
                <c:pt idx="15060">
                  <c:v>64.2983093261718</c:v>
                </c:pt>
                <c:pt idx="15061">
                  <c:v>64.69993591308589</c:v>
                </c:pt>
                <c:pt idx="15062">
                  <c:v>64.89752197265619</c:v>
                </c:pt>
                <c:pt idx="15063">
                  <c:v>64.534324645996</c:v>
                </c:pt>
                <c:pt idx="15065">
                  <c:v>64.6288757324218</c:v>
                </c:pt>
                <c:pt idx="15066">
                  <c:v>64.8455123901367</c:v>
                </c:pt>
                <c:pt idx="15067">
                  <c:v>64.63978576660151</c:v>
                </c:pt>
                <c:pt idx="15068">
                  <c:v>64.398811340332</c:v>
                </c:pt>
                <c:pt idx="15069">
                  <c:v>64.37929534912099</c:v>
                </c:pt>
                <c:pt idx="15070">
                  <c:v>64.1261596679687</c:v>
                </c:pt>
                <c:pt idx="15071">
                  <c:v>64.19614410400391</c:v>
                </c:pt>
                <c:pt idx="15072">
                  <c:v>64.29054260253901</c:v>
                </c:pt>
                <c:pt idx="15073">
                  <c:v>64.4614791870117</c:v>
                </c:pt>
                <c:pt idx="15074">
                  <c:v>64.60777282714839</c:v>
                </c:pt>
                <c:pt idx="15075">
                  <c:v>64.69805908203119</c:v>
                </c:pt>
                <c:pt idx="15076">
                  <c:v>63.5326538085937</c:v>
                </c:pt>
                <c:pt idx="15077">
                  <c:v>63.9583358764648</c:v>
                </c:pt>
                <c:pt idx="15078">
                  <c:v>63.9212570190429</c:v>
                </c:pt>
                <c:pt idx="15079">
                  <c:v>63.9769096374511</c:v>
                </c:pt>
                <c:pt idx="15080">
                  <c:v>63.9488906860351</c:v>
                </c:pt>
                <c:pt idx="15081">
                  <c:v>64.1682891845703</c:v>
                </c:pt>
                <c:pt idx="15082">
                  <c:v>64.46388244628901</c:v>
                </c:pt>
                <c:pt idx="15083">
                  <c:v>64.9591751098632</c:v>
                </c:pt>
                <c:pt idx="15084">
                  <c:v>65.47999572753901</c:v>
                </c:pt>
                <c:pt idx="15085">
                  <c:v>65.5388870239257</c:v>
                </c:pt>
                <c:pt idx="15086">
                  <c:v>66.3145675659179</c:v>
                </c:pt>
                <c:pt idx="15087">
                  <c:v>66.53257751464839</c:v>
                </c:pt>
                <c:pt idx="15088">
                  <c:v>66.1492538452148</c:v>
                </c:pt>
                <c:pt idx="15089">
                  <c:v>66.0475540161132</c:v>
                </c:pt>
                <c:pt idx="15090">
                  <c:v>65.31297302246089</c:v>
                </c:pt>
                <c:pt idx="15091">
                  <c:v>64.924949645996</c:v>
                </c:pt>
                <c:pt idx="15092">
                  <c:v>64.1609344482421</c:v>
                </c:pt>
                <c:pt idx="15093">
                  <c:v>63.6658172607421</c:v>
                </c:pt>
                <c:pt idx="15094">
                  <c:v>63.6266784667968</c:v>
                </c:pt>
                <c:pt idx="15095">
                  <c:v>63.4340438842773</c:v>
                </c:pt>
                <c:pt idx="15096">
                  <c:v>63.0351448059082</c:v>
                </c:pt>
                <c:pt idx="15097">
                  <c:v>62.8524894714355</c:v>
                </c:pt>
                <c:pt idx="15098">
                  <c:v>62.8066329956054</c:v>
                </c:pt>
                <c:pt idx="15099">
                  <c:v>62.6859664916992</c:v>
                </c:pt>
                <c:pt idx="15100">
                  <c:v>63.0281181335449</c:v>
                </c:pt>
                <c:pt idx="15101">
                  <c:v>62.5990600585937</c:v>
                </c:pt>
                <c:pt idx="15103">
                  <c:v>63.1105651855468</c:v>
                </c:pt>
                <c:pt idx="15104">
                  <c:v>63.1442565917968</c:v>
                </c:pt>
                <c:pt idx="15105">
                  <c:v>63.0979423522949</c:v>
                </c:pt>
                <c:pt idx="15106">
                  <c:v>62.8746681213378</c:v>
                </c:pt>
                <c:pt idx="15108">
                  <c:v>61.6205177307128</c:v>
                </c:pt>
                <c:pt idx="15109">
                  <c:v>62.3586235046386</c:v>
                </c:pt>
                <c:pt idx="15110">
                  <c:v>62.2687225341796</c:v>
                </c:pt>
                <c:pt idx="15111">
                  <c:v>61.9145965576171</c:v>
                </c:pt>
                <c:pt idx="15112">
                  <c:v>61.8680114746093</c:v>
                </c:pt>
                <c:pt idx="15113">
                  <c:v>61.8273124694824</c:v>
                </c:pt>
                <c:pt idx="15114">
                  <c:v>61.0757369995117</c:v>
                </c:pt>
                <c:pt idx="15115">
                  <c:v>60.8531074523925</c:v>
                </c:pt>
                <c:pt idx="15116">
                  <c:v>61.1243667602539</c:v>
                </c:pt>
                <c:pt idx="15117">
                  <c:v>61.0396423339843</c:v>
                </c:pt>
                <c:pt idx="15118">
                  <c:v>61.1385650634765</c:v>
                </c:pt>
                <c:pt idx="15119">
                  <c:v>61.0411376953125</c:v>
                </c:pt>
                <c:pt idx="15120">
                  <c:v>61.4231719970703</c:v>
                </c:pt>
                <c:pt idx="15121">
                  <c:v>61.3504524230957</c:v>
                </c:pt>
                <c:pt idx="15122">
                  <c:v>61.6003875732421</c:v>
                </c:pt>
                <c:pt idx="15123">
                  <c:v>61.6877784729003</c:v>
                </c:pt>
                <c:pt idx="15124">
                  <c:v>61.5611877441406</c:v>
                </c:pt>
                <c:pt idx="15125">
                  <c:v>61.4277725219726</c:v>
                </c:pt>
                <c:pt idx="15126">
                  <c:v>61.8492546081542</c:v>
                </c:pt>
                <c:pt idx="15127">
                  <c:v>62.1634902954101</c:v>
                </c:pt>
                <c:pt idx="15128">
                  <c:v>62.5458030700683</c:v>
                </c:pt>
                <c:pt idx="15129">
                  <c:v>63.2307472229003</c:v>
                </c:pt>
                <c:pt idx="15130">
                  <c:v>63.2084617614746</c:v>
                </c:pt>
                <c:pt idx="15131">
                  <c:v>63.3957939147949</c:v>
                </c:pt>
                <c:pt idx="15132">
                  <c:v>63.471019744873</c:v>
                </c:pt>
                <c:pt idx="15133">
                  <c:v>63.4480323791503</c:v>
                </c:pt>
                <c:pt idx="15134">
                  <c:v>62.6547012329101</c:v>
                </c:pt>
                <c:pt idx="15135">
                  <c:v>62.2496833801269</c:v>
                </c:pt>
                <c:pt idx="15136">
                  <c:v>61.8817901611328</c:v>
                </c:pt>
                <c:pt idx="15138">
                  <c:v>61.4046058654785</c:v>
                </c:pt>
                <c:pt idx="15139">
                  <c:v>61.564697265625</c:v>
                </c:pt>
                <c:pt idx="15140">
                  <c:v>61.2628746032714</c:v>
                </c:pt>
                <c:pt idx="15141">
                  <c:v>61.1810493469238</c:v>
                </c:pt>
                <c:pt idx="15142">
                  <c:v>61.1990051269531</c:v>
                </c:pt>
                <c:pt idx="15143">
                  <c:v>61.1528015136718</c:v>
                </c:pt>
                <c:pt idx="15150">
                  <c:v>57.3948364257812</c:v>
                </c:pt>
                <c:pt idx="15151">
                  <c:v>58.3825187683105</c:v>
                </c:pt>
                <c:pt idx="15152">
                  <c:v>58.431167602539</c:v>
                </c:pt>
                <c:pt idx="15153">
                  <c:v>58.4817733764648</c:v>
                </c:pt>
                <c:pt idx="15154">
                  <c:v>58.8868217468261</c:v>
                </c:pt>
                <c:pt idx="15155">
                  <c:v>59.1966018676757</c:v>
                </c:pt>
                <c:pt idx="15156">
                  <c:v>59.8930892944335</c:v>
                </c:pt>
                <c:pt idx="15157">
                  <c:v>60.3020515441894</c:v>
                </c:pt>
                <c:pt idx="15158">
                  <c:v>60.4867973327636</c:v>
                </c:pt>
                <c:pt idx="15159">
                  <c:v>60.46138381958</c:v>
                </c:pt>
                <c:pt idx="15160">
                  <c:v>60.5271339416503</c:v>
                </c:pt>
                <c:pt idx="15161">
                  <c:v>59.7468376159667</c:v>
                </c:pt>
                <c:pt idx="15162">
                  <c:v>60.219741821289</c:v>
                </c:pt>
                <c:pt idx="15163">
                  <c:v>59.8144912719726</c:v>
                </c:pt>
                <c:pt idx="15164">
                  <c:v>59.7215881347656</c:v>
                </c:pt>
                <c:pt idx="15165">
                  <c:v>60.0429153442382</c:v>
                </c:pt>
                <c:pt idx="15166">
                  <c:v>59.9183044433593</c:v>
                </c:pt>
                <c:pt idx="15167">
                  <c:v>60.1283798217773</c:v>
                </c:pt>
                <c:pt idx="15168">
                  <c:v>60.193862915039</c:v>
                </c:pt>
                <c:pt idx="15169">
                  <c:v>60.6250457763671</c:v>
                </c:pt>
                <c:pt idx="15170">
                  <c:v>60.7409286499023</c:v>
                </c:pt>
                <c:pt idx="15171">
                  <c:v>60.7139663696289</c:v>
                </c:pt>
                <c:pt idx="15172">
                  <c:v>61.3208236694335</c:v>
                </c:pt>
                <c:pt idx="15173">
                  <c:v>61.204532623291</c:v>
                </c:pt>
                <c:pt idx="15174">
                  <c:v>61.4426078796386</c:v>
                </c:pt>
                <c:pt idx="15175">
                  <c:v>61.650707244873</c:v>
                </c:pt>
                <c:pt idx="15176">
                  <c:v>61.7537040710449</c:v>
                </c:pt>
                <c:pt idx="15177">
                  <c:v>61.1926498413085</c:v>
                </c:pt>
                <c:pt idx="15178">
                  <c:v>62.3377227783203</c:v>
                </c:pt>
                <c:pt idx="15179">
                  <c:v>62.5466194152832</c:v>
                </c:pt>
                <c:pt idx="15180">
                  <c:v>62.793228149414</c:v>
                </c:pt>
                <c:pt idx="15181">
                  <c:v>63.0710334777832</c:v>
                </c:pt>
                <c:pt idx="15182">
                  <c:v>64.06504821777339</c:v>
                </c:pt>
                <c:pt idx="15183">
                  <c:v>64.7140884399414</c:v>
                </c:pt>
                <c:pt idx="15184">
                  <c:v>65.1928405761718</c:v>
                </c:pt>
                <c:pt idx="15185">
                  <c:v>65.7361297607421</c:v>
                </c:pt>
                <c:pt idx="15186">
                  <c:v>65.7545623779296</c:v>
                </c:pt>
                <c:pt idx="15187">
                  <c:v>66.311424255371</c:v>
                </c:pt>
                <c:pt idx="15188">
                  <c:v>66.7463607788085</c:v>
                </c:pt>
                <c:pt idx="15189">
                  <c:v>66.8978576660156</c:v>
                </c:pt>
                <c:pt idx="15190">
                  <c:v>66.68116760253901</c:v>
                </c:pt>
                <c:pt idx="15191">
                  <c:v>66.3452453613281</c:v>
                </c:pt>
                <c:pt idx="15192">
                  <c:v>65.98683929443349</c:v>
                </c:pt>
                <c:pt idx="15193">
                  <c:v>65.9297714233398</c:v>
                </c:pt>
                <c:pt idx="15194">
                  <c:v>65.7187805175781</c:v>
                </c:pt>
                <c:pt idx="15195">
                  <c:v>65.772705078125</c:v>
                </c:pt>
                <c:pt idx="15196">
                  <c:v>65.559814453125</c:v>
                </c:pt>
                <c:pt idx="15197">
                  <c:v>65.5924987792968</c:v>
                </c:pt>
                <c:pt idx="15198">
                  <c:v>65.9736099243164</c:v>
                </c:pt>
                <c:pt idx="15199">
                  <c:v>65.7328262329101</c:v>
                </c:pt>
                <c:pt idx="15200">
                  <c:v>65.7416458129882</c:v>
                </c:pt>
                <c:pt idx="15201">
                  <c:v>65.6464462280273</c:v>
                </c:pt>
                <c:pt idx="15202">
                  <c:v>65.6351776123046</c:v>
                </c:pt>
                <c:pt idx="15203">
                  <c:v>65.5214233398437</c:v>
                </c:pt>
                <c:pt idx="15204">
                  <c:v>65.46327209472651</c:v>
                </c:pt>
                <c:pt idx="15205">
                  <c:v>65.25006103515619</c:v>
                </c:pt>
                <c:pt idx="15206">
                  <c:v>65.3024063110351</c:v>
                </c:pt>
                <c:pt idx="15207">
                  <c:v>65.0126113891601</c:v>
                </c:pt>
                <c:pt idx="15208">
                  <c:v>64.9777908325195</c:v>
                </c:pt>
                <c:pt idx="15209">
                  <c:v>65.389778137207</c:v>
                </c:pt>
                <c:pt idx="15210">
                  <c:v>65.05145263671869</c:v>
                </c:pt>
                <c:pt idx="15211">
                  <c:v>65.0522766113281</c:v>
                </c:pt>
                <c:pt idx="15212">
                  <c:v>64.8655090332031</c:v>
                </c:pt>
                <c:pt idx="15213">
                  <c:v>64.9555358886718</c:v>
                </c:pt>
                <c:pt idx="15214">
                  <c:v>64.5273132324218</c:v>
                </c:pt>
                <c:pt idx="15215">
                  <c:v>64.55995941162099</c:v>
                </c:pt>
                <c:pt idx="15216">
                  <c:v>64.27988433837891</c:v>
                </c:pt>
                <c:pt idx="15217">
                  <c:v>64.5567092895507</c:v>
                </c:pt>
                <c:pt idx="15218">
                  <c:v>63.9089546203613</c:v>
                </c:pt>
                <c:pt idx="15219">
                  <c:v>63.776123046875</c:v>
                </c:pt>
                <c:pt idx="15220">
                  <c:v>63.3228530883789</c:v>
                </c:pt>
                <c:pt idx="15221">
                  <c:v>63.4820213317871</c:v>
                </c:pt>
                <c:pt idx="15222">
                  <c:v>63.2017059326171</c:v>
                </c:pt>
                <c:pt idx="15223">
                  <c:v>62.7920341491699</c:v>
                </c:pt>
                <c:pt idx="15224">
                  <c:v>62.6616516113281</c:v>
                </c:pt>
                <c:pt idx="15225">
                  <c:v>62.100772857666</c:v>
                </c:pt>
                <c:pt idx="15226">
                  <c:v>61.9843482971191</c:v>
                </c:pt>
                <c:pt idx="15227">
                  <c:v>62.3639678955078</c:v>
                </c:pt>
                <c:pt idx="15228">
                  <c:v>61.7497482299804</c:v>
                </c:pt>
                <c:pt idx="15229">
                  <c:v>61.9947128295898</c:v>
                </c:pt>
                <c:pt idx="15230">
                  <c:v>62.2009811401367</c:v>
                </c:pt>
                <c:pt idx="15231">
                  <c:v>62.3270454406738</c:v>
                </c:pt>
                <c:pt idx="15232">
                  <c:v>62.1173019409179</c:v>
                </c:pt>
                <c:pt idx="15233">
                  <c:v>61.9741401672363</c:v>
                </c:pt>
                <c:pt idx="15234">
                  <c:v>61.3631515502929</c:v>
                </c:pt>
                <c:pt idx="15235">
                  <c:v>61.2521324157714</c:v>
                </c:pt>
                <c:pt idx="15236">
                  <c:v>60.8826026916503</c:v>
                </c:pt>
                <c:pt idx="15237">
                  <c:v>60.7206802368164</c:v>
                </c:pt>
                <c:pt idx="15238">
                  <c:v>60.4620628356933</c:v>
                </c:pt>
                <c:pt idx="15239">
                  <c:v>60.2584495544433</c:v>
                </c:pt>
                <c:pt idx="15240">
                  <c:v>59.9781684875488</c:v>
                </c:pt>
                <c:pt idx="15241">
                  <c:v>60.2605323791503</c:v>
                </c:pt>
                <c:pt idx="15242">
                  <c:v>60.3360939025878</c:v>
                </c:pt>
                <c:pt idx="15243">
                  <c:v>60.3807754516601</c:v>
                </c:pt>
                <c:pt idx="15244">
                  <c:v>60.3118095397949</c:v>
                </c:pt>
                <c:pt idx="15245">
                  <c:v>60.3767204284667</c:v>
                </c:pt>
                <c:pt idx="15247">
                  <c:v>60.5132980346679</c:v>
                </c:pt>
                <c:pt idx="15248">
                  <c:v>60.2278785705566</c:v>
                </c:pt>
                <c:pt idx="15249">
                  <c:v>60.4737396240234</c:v>
                </c:pt>
                <c:pt idx="15250">
                  <c:v>60.8429946899414</c:v>
                </c:pt>
                <c:pt idx="15251">
                  <c:v>60.810260772705</c:v>
                </c:pt>
                <c:pt idx="15252">
                  <c:v>60.9112968444824</c:v>
                </c:pt>
                <c:pt idx="15253">
                  <c:v>60.7775917053222</c:v>
                </c:pt>
                <c:pt idx="15254">
                  <c:v>61.0157585144042</c:v>
                </c:pt>
                <c:pt idx="15255">
                  <c:v>60.9645233154296</c:v>
                </c:pt>
                <c:pt idx="15256">
                  <c:v>61.1030197143554</c:v>
                </c:pt>
                <c:pt idx="15257">
                  <c:v>61.2643013000488</c:v>
                </c:pt>
                <c:pt idx="15258">
                  <c:v>61.4126434326171</c:v>
                </c:pt>
                <c:pt idx="15259">
                  <c:v>61.6571388244628</c:v>
                </c:pt>
                <c:pt idx="15260">
                  <c:v>62.1194877624511</c:v>
                </c:pt>
                <c:pt idx="15261">
                  <c:v>62.1360473632812</c:v>
                </c:pt>
                <c:pt idx="15267">
                  <c:v>59.9208869934082</c:v>
                </c:pt>
                <c:pt idx="15268">
                  <c:v>60.2928657531738</c:v>
                </c:pt>
                <c:pt idx="15269">
                  <c:v>61.8120613098144</c:v>
                </c:pt>
                <c:pt idx="15270">
                  <c:v>62.2862472534179</c:v>
                </c:pt>
                <c:pt idx="15271">
                  <c:v>63.0084114074707</c:v>
                </c:pt>
                <c:pt idx="15272">
                  <c:v>62.9039306640625</c:v>
                </c:pt>
                <c:pt idx="15273">
                  <c:v>62.2148056030273</c:v>
                </c:pt>
                <c:pt idx="15274">
                  <c:v>61.8685798645019</c:v>
                </c:pt>
                <c:pt idx="15275">
                  <c:v>61.1380043029785</c:v>
                </c:pt>
                <c:pt idx="15276">
                  <c:v>60.8679733276367</c:v>
                </c:pt>
                <c:pt idx="15277">
                  <c:v>60.6098670959472</c:v>
                </c:pt>
                <c:pt idx="15279">
                  <c:v>60.672679901123</c:v>
                </c:pt>
                <c:pt idx="15280">
                  <c:v>61.013557434082</c:v>
                </c:pt>
                <c:pt idx="15281">
                  <c:v>61.0598106384277</c:v>
                </c:pt>
                <c:pt idx="15282">
                  <c:v>60.9351234436035</c:v>
                </c:pt>
                <c:pt idx="15283">
                  <c:v>61.0624809265136</c:v>
                </c:pt>
                <c:pt idx="15285">
                  <c:v>60.8388023376464</c:v>
                </c:pt>
                <c:pt idx="15286">
                  <c:v>60.797679901123</c:v>
                </c:pt>
                <c:pt idx="15287">
                  <c:v>60.3753547668457</c:v>
                </c:pt>
                <c:pt idx="15288">
                  <c:v>60.2141799926757</c:v>
                </c:pt>
                <c:pt idx="15289">
                  <c:v>60.265640258789</c:v>
                </c:pt>
                <c:pt idx="15290">
                  <c:v>60.3825759887695</c:v>
                </c:pt>
                <c:pt idx="15291">
                  <c:v>60.4563560485839</c:v>
                </c:pt>
                <c:pt idx="15292">
                  <c:v>60.8893547058105</c:v>
                </c:pt>
                <c:pt idx="15293">
                  <c:v>61.0067558288574</c:v>
                </c:pt>
                <c:pt idx="15294">
                  <c:v>61.430061340332</c:v>
                </c:pt>
                <c:pt idx="15295">
                  <c:v>61.8045768737792</c:v>
                </c:pt>
                <c:pt idx="15296">
                  <c:v>62.2169609069824</c:v>
                </c:pt>
                <c:pt idx="15297">
                  <c:v>62.4341201782226</c:v>
                </c:pt>
                <c:pt idx="15298">
                  <c:v>62.8829193115234</c:v>
                </c:pt>
                <c:pt idx="15299">
                  <c:v>63.3526153564453</c:v>
                </c:pt>
                <c:pt idx="15300">
                  <c:v>63.809886932373</c:v>
                </c:pt>
                <c:pt idx="15301">
                  <c:v>63.8876228332519</c:v>
                </c:pt>
                <c:pt idx="15302">
                  <c:v>63.8553085327148</c:v>
                </c:pt>
                <c:pt idx="15303">
                  <c:v>64.0120162963867</c:v>
                </c:pt>
                <c:pt idx="15304">
                  <c:v>63.8461723327636</c:v>
                </c:pt>
                <c:pt idx="15305">
                  <c:v>64.0391845703125</c:v>
                </c:pt>
                <c:pt idx="15306">
                  <c:v>64.2610092163085</c:v>
                </c:pt>
                <c:pt idx="15307">
                  <c:v>63.9314079284667</c:v>
                </c:pt>
                <c:pt idx="15308">
                  <c:v>64.1194305419921</c:v>
                </c:pt>
                <c:pt idx="15309">
                  <c:v>64.2341384887695</c:v>
                </c:pt>
                <c:pt idx="15310">
                  <c:v>64.25864410400391</c:v>
                </c:pt>
                <c:pt idx="15311">
                  <c:v>64.2139205932617</c:v>
                </c:pt>
                <c:pt idx="15312">
                  <c:v>64.2992095947265</c:v>
                </c:pt>
                <c:pt idx="15313">
                  <c:v>64.3226623535156</c:v>
                </c:pt>
                <c:pt idx="15314">
                  <c:v>64.3889923095703</c:v>
                </c:pt>
                <c:pt idx="15315">
                  <c:v>64.755256652832</c:v>
                </c:pt>
                <c:pt idx="15316">
                  <c:v>64.63397216796869</c:v>
                </c:pt>
                <c:pt idx="15317">
                  <c:v>64.5647048950195</c:v>
                </c:pt>
                <c:pt idx="15318">
                  <c:v>64.7833557128906</c:v>
                </c:pt>
                <c:pt idx="15319">
                  <c:v>64.9176788330078</c:v>
                </c:pt>
                <c:pt idx="15320">
                  <c:v>65.041275024414</c:v>
                </c:pt>
                <c:pt idx="15321">
                  <c:v>65.1757278442382</c:v>
                </c:pt>
                <c:pt idx="15322">
                  <c:v>65.4904632568359</c:v>
                </c:pt>
                <c:pt idx="15323">
                  <c:v>65.7537460327148</c:v>
                </c:pt>
                <c:pt idx="15324">
                  <c:v>66.1640625</c:v>
                </c:pt>
                <c:pt idx="15325">
                  <c:v>66.35805511474599</c:v>
                </c:pt>
                <c:pt idx="15326">
                  <c:v>66.5091171264648</c:v>
                </c:pt>
                <c:pt idx="15327">
                  <c:v>66.8901214599609</c:v>
                </c:pt>
                <c:pt idx="15328">
                  <c:v>67.1024169921875</c:v>
                </c:pt>
                <c:pt idx="15329">
                  <c:v>67.2245635986328</c:v>
                </c:pt>
                <c:pt idx="15330">
                  <c:v>67.32373046875</c:v>
                </c:pt>
                <c:pt idx="15331">
                  <c:v>67.665283203125</c:v>
                </c:pt>
                <c:pt idx="15332">
                  <c:v>67.1940536499023</c:v>
                </c:pt>
                <c:pt idx="15333">
                  <c:v>67.58892822265619</c:v>
                </c:pt>
                <c:pt idx="15334">
                  <c:v>67.4346237182617</c:v>
                </c:pt>
                <c:pt idx="15335">
                  <c:v>67.1859893798828</c:v>
                </c:pt>
                <c:pt idx="15336">
                  <c:v>67.3998947143554</c:v>
                </c:pt>
                <c:pt idx="15337">
                  <c:v>67.7755813598632</c:v>
                </c:pt>
                <c:pt idx="15338">
                  <c:v>66.690185546875</c:v>
                </c:pt>
                <c:pt idx="15339">
                  <c:v>66.777099609375</c:v>
                </c:pt>
                <c:pt idx="15340">
                  <c:v>66.2141189575195</c:v>
                </c:pt>
                <c:pt idx="15341">
                  <c:v>65.8288955688476</c:v>
                </c:pt>
                <c:pt idx="15342">
                  <c:v>65.57757568359369</c:v>
                </c:pt>
                <c:pt idx="15343">
                  <c:v>65.3707809448242</c:v>
                </c:pt>
                <c:pt idx="15344">
                  <c:v>64.7779693603515</c:v>
                </c:pt>
                <c:pt idx="15345">
                  <c:v>64.4002456665039</c:v>
                </c:pt>
                <c:pt idx="15346">
                  <c:v>63.9908294677734</c:v>
                </c:pt>
                <c:pt idx="15347">
                  <c:v>63.5023689270019</c:v>
                </c:pt>
                <c:pt idx="15348">
                  <c:v>63.4445152282714</c:v>
                </c:pt>
                <c:pt idx="15349">
                  <c:v>62.7980690002441</c:v>
                </c:pt>
                <c:pt idx="15350">
                  <c:v>62.833381652832</c:v>
                </c:pt>
                <c:pt idx="15351">
                  <c:v>63.0389404296875</c:v>
                </c:pt>
                <c:pt idx="15352">
                  <c:v>62.7041053771972</c:v>
                </c:pt>
                <c:pt idx="15353">
                  <c:v>62.5028076171875</c:v>
                </c:pt>
                <c:pt idx="15354">
                  <c:v>62.2966728210449</c:v>
                </c:pt>
                <c:pt idx="15355">
                  <c:v>62.1782417297363</c:v>
                </c:pt>
                <c:pt idx="15356">
                  <c:v>62.2770080566406</c:v>
                </c:pt>
                <c:pt idx="15357">
                  <c:v>62.2488327026367</c:v>
                </c:pt>
                <c:pt idx="15358">
                  <c:v>61.6573944091796</c:v>
                </c:pt>
                <c:pt idx="15359">
                  <c:v>61.9782829284667</c:v>
                </c:pt>
                <c:pt idx="15360">
                  <c:v>61.8453140258789</c:v>
                </c:pt>
                <c:pt idx="15361">
                  <c:v>62.2139472961425</c:v>
                </c:pt>
                <c:pt idx="15362">
                  <c:v>62.6182632446289</c:v>
                </c:pt>
                <c:pt idx="15363">
                  <c:v>62.7803230285644</c:v>
                </c:pt>
                <c:pt idx="15364">
                  <c:v>63.3089981079101</c:v>
                </c:pt>
                <c:pt idx="15365">
                  <c:v>63.6585578918457</c:v>
                </c:pt>
                <c:pt idx="15366">
                  <c:v>64.0293045043945</c:v>
                </c:pt>
                <c:pt idx="15367">
                  <c:v>64.0234146118164</c:v>
                </c:pt>
                <c:pt idx="15368">
                  <c:v>64.1141204833984</c:v>
                </c:pt>
                <c:pt idx="15369">
                  <c:v>64.4065246582031</c:v>
                </c:pt>
                <c:pt idx="15370">
                  <c:v>64.3835372924804</c:v>
                </c:pt>
                <c:pt idx="15371">
                  <c:v>64.3562774658203</c:v>
                </c:pt>
                <c:pt idx="15372">
                  <c:v>64.55763244628901</c:v>
                </c:pt>
                <c:pt idx="15373">
                  <c:v>64.5226745605468</c:v>
                </c:pt>
                <c:pt idx="15374">
                  <c:v>64.2450637817382</c:v>
                </c:pt>
                <c:pt idx="15375">
                  <c:v>64.5281524658203</c:v>
                </c:pt>
                <c:pt idx="15376">
                  <c:v>64.4074020385742</c:v>
                </c:pt>
                <c:pt idx="15377">
                  <c:v>64.4707794189453</c:v>
                </c:pt>
                <c:pt idx="15378">
                  <c:v>64.60146331787099</c:v>
                </c:pt>
                <c:pt idx="15379">
                  <c:v>64.8830490112304</c:v>
                </c:pt>
                <c:pt idx="15380">
                  <c:v>65.0400390625</c:v>
                </c:pt>
                <c:pt idx="15381">
                  <c:v>65.0675354003906</c:v>
                </c:pt>
                <c:pt idx="15382">
                  <c:v>65.1680374145507</c:v>
                </c:pt>
                <c:pt idx="15383">
                  <c:v>65.1027526855468</c:v>
                </c:pt>
                <c:pt idx="15384">
                  <c:v>65.3864669799804</c:v>
                </c:pt>
                <c:pt idx="15385">
                  <c:v>65.4422760009765</c:v>
                </c:pt>
                <c:pt idx="15386">
                  <c:v>66.0919189453125</c:v>
                </c:pt>
                <c:pt idx="15387">
                  <c:v>66.38307189941401</c:v>
                </c:pt>
                <c:pt idx="15388">
                  <c:v>66.56980895996089</c:v>
                </c:pt>
                <c:pt idx="15389">
                  <c:v>66.9056549072265</c:v>
                </c:pt>
                <c:pt idx="15390">
                  <c:v>67.2974090576171</c:v>
                </c:pt>
                <c:pt idx="15391">
                  <c:v>67.64585113525391</c:v>
                </c:pt>
                <c:pt idx="15392">
                  <c:v>67.5222473144531</c:v>
                </c:pt>
                <c:pt idx="15393">
                  <c:v>67.5695419311523</c:v>
                </c:pt>
                <c:pt idx="15394">
                  <c:v>67.28871154785151</c:v>
                </c:pt>
                <c:pt idx="15395">
                  <c:v>67.19288635253901</c:v>
                </c:pt>
                <c:pt idx="15396">
                  <c:v>66.9587020874023</c:v>
                </c:pt>
                <c:pt idx="15397">
                  <c:v>66.664566040039</c:v>
                </c:pt>
                <c:pt idx="15398">
                  <c:v>66.208023071289</c:v>
                </c:pt>
                <c:pt idx="15399">
                  <c:v>65.7789688110351</c:v>
                </c:pt>
                <c:pt idx="15400">
                  <c:v>65.7313766479492</c:v>
                </c:pt>
                <c:pt idx="15401">
                  <c:v>65.8759231567382</c:v>
                </c:pt>
                <c:pt idx="15402">
                  <c:v>65.5835647583007</c:v>
                </c:pt>
                <c:pt idx="15403">
                  <c:v>65.9641342163085</c:v>
                </c:pt>
                <c:pt idx="15404">
                  <c:v>66.0025100708007</c:v>
                </c:pt>
                <c:pt idx="15405">
                  <c:v>66.0694274902343</c:v>
                </c:pt>
                <c:pt idx="15406">
                  <c:v>66.1239166259765</c:v>
                </c:pt>
                <c:pt idx="15407">
                  <c:v>66.13267517089839</c:v>
                </c:pt>
                <c:pt idx="15408">
                  <c:v>66.2672576904296</c:v>
                </c:pt>
                <c:pt idx="15409">
                  <c:v>66.2926483154296</c:v>
                </c:pt>
                <c:pt idx="15410">
                  <c:v>66.5921325683593</c:v>
                </c:pt>
                <c:pt idx="15411">
                  <c:v>66.6483154296875</c:v>
                </c:pt>
                <c:pt idx="15412">
                  <c:v>66.9030532836914</c:v>
                </c:pt>
                <c:pt idx="15413">
                  <c:v>66.9743576049804</c:v>
                </c:pt>
                <c:pt idx="15414">
                  <c:v>68.04640197753901</c:v>
                </c:pt>
                <c:pt idx="15415">
                  <c:v>68.65879821777339</c:v>
                </c:pt>
                <c:pt idx="15416">
                  <c:v>68.6181182861328</c:v>
                </c:pt>
                <c:pt idx="15417">
                  <c:v>69.1267395019531</c:v>
                </c:pt>
                <c:pt idx="15418">
                  <c:v>69.1990203857421</c:v>
                </c:pt>
                <c:pt idx="15419">
                  <c:v>70.4084777832031</c:v>
                </c:pt>
                <c:pt idx="15420">
                  <c:v>71.376594543457</c:v>
                </c:pt>
                <c:pt idx="15421">
                  <c:v>70.89865875244141</c:v>
                </c:pt>
                <c:pt idx="15422">
                  <c:v>70.3101806640625</c:v>
                </c:pt>
                <c:pt idx="15423">
                  <c:v>69.5846252441406</c:v>
                </c:pt>
                <c:pt idx="15424">
                  <c:v>69.6569519042968</c:v>
                </c:pt>
                <c:pt idx="15425">
                  <c:v>69.9072723388671</c:v>
                </c:pt>
                <c:pt idx="15426">
                  <c:v>70.2226867675781</c:v>
                </c:pt>
                <c:pt idx="15427">
                  <c:v>70.3730087280273</c:v>
                </c:pt>
                <c:pt idx="15428">
                  <c:v>70.52487945556641</c:v>
                </c:pt>
                <c:pt idx="15429">
                  <c:v>70.6685028076171</c:v>
                </c:pt>
                <c:pt idx="15430">
                  <c:v>70.5783233642578</c:v>
                </c:pt>
                <c:pt idx="15431">
                  <c:v>70.8894119262695</c:v>
                </c:pt>
                <c:pt idx="15432">
                  <c:v>70.532127380371</c:v>
                </c:pt>
                <c:pt idx="15433">
                  <c:v>70.38100433349599</c:v>
                </c:pt>
                <c:pt idx="15434">
                  <c:v>70.0212860107421</c:v>
                </c:pt>
                <c:pt idx="15435">
                  <c:v>69.8440628051757</c:v>
                </c:pt>
                <c:pt idx="15436">
                  <c:v>68.3168029785156</c:v>
                </c:pt>
                <c:pt idx="15437">
                  <c:v>68.6479415893554</c:v>
                </c:pt>
                <c:pt idx="15438">
                  <c:v>69.19293212890619</c:v>
                </c:pt>
                <c:pt idx="15439">
                  <c:v>69.2404708862304</c:v>
                </c:pt>
                <c:pt idx="15440">
                  <c:v>68.78375244140619</c:v>
                </c:pt>
                <c:pt idx="15441">
                  <c:v>68.6594696044921</c:v>
                </c:pt>
                <c:pt idx="15442">
                  <c:v>68.29763031005849</c:v>
                </c:pt>
                <c:pt idx="15443">
                  <c:v>67.1558074951171</c:v>
                </c:pt>
                <c:pt idx="15444">
                  <c:v>67.2961883544921</c:v>
                </c:pt>
                <c:pt idx="15445">
                  <c:v>66.5258712768554</c:v>
                </c:pt>
                <c:pt idx="15446">
                  <c:v>66.7967910766601</c:v>
                </c:pt>
                <c:pt idx="15447">
                  <c:v>65.1392059326171</c:v>
                </c:pt>
                <c:pt idx="15448">
                  <c:v>65.0334548950195</c:v>
                </c:pt>
                <c:pt idx="15455">
                  <c:v>61.666893005371</c:v>
                </c:pt>
                <c:pt idx="15457">
                  <c:v>61.4641990661621</c:v>
                </c:pt>
                <c:pt idx="15458">
                  <c:v>62.0399284362792</c:v>
                </c:pt>
                <c:pt idx="15459">
                  <c:v>62.0251655578613</c:v>
                </c:pt>
                <c:pt idx="15460">
                  <c:v>61.9285087585449</c:v>
                </c:pt>
                <c:pt idx="15461">
                  <c:v>62.4278678894042</c:v>
                </c:pt>
                <c:pt idx="15462">
                  <c:v>62.4805259704589</c:v>
                </c:pt>
                <c:pt idx="15463">
                  <c:v>62.6637573242187</c:v>
                </c:pt>
                <c:pt idx="15464">
                  <c:v>62.6048507690429</c:v>
                </c:pt>
                <c:pt idx="15465">
                  <c:v>62.3735046386718</c:v>
                </c:pt>
                <c:pt idx="15466">
                  <c:v>62.5460243225097</c:v>
                </c:pt>
                <c:pt idx="15467">
                  <c:v>62.0512351989746</c:v>
                </c:pt>
                <c:pt idx="15468">
                  <c:v>62.3081092834472</c:v>
                </c:pt>
                <c:pt idx="15469">
                  <c:v>62.0638160705566</c:v>
                </c:pt>
                <c:pt idx="15470">
                  <c:v>62.5771331787109</c:v>
                </c:pt>
                <c:pt idx="15471">
                  <c:v>62.9097137451171</c:v>
                </c:pt>
                <c:pt idx="15472">
                  <c:v>63.6876602172851</c:v>
                </c:pt>
                <c:pt idx="15473">
                  <c:v>63.8287048339843</c:v>
                </c:pt>
                <c:pt idx="15474">
                  <c:v>64.0845794677734</c:v>
                </c:pt>
                <c:pt idx="15475">
                  <c:v>64.1764297485351</c:v>
                </c:pt>
                <c:pt idx="15476">
                  <c:v>64.3942108154296</c:v>
                </c:pt>
                <c:pt idx="15477">
                  <c:v>64.8039093017578</c:v>
                </c:pt>
                <c:pt idx="15478">
                  <c:v>64.8355636596679</c:v>
                </c:pt>
                <c:pt idx="15479">
                  <c:v>64.7104797363281</c:v>
                </c:pt>
                <c:pt idx="15480">
                  <c:v>64.64015197753901</c:v>
                </c:pt>
                <c:pt idx="15481">
                  <c:v>64.7649688720703</c:v>
                </c:pt>
                <c:pt idx="15482">
                  <c:v>65.0096359252929</c:v>
                </c:pt>
                <c:pt idx="15483">
                  <c:v>64.8579177856445</c:v>
                </c:pt>
                <c:pt idx="15484">
                  <c:v>65.1343917846679</c:v>
                </c:pt>
                <c:pt idx="15485">
                  <c:v>63.1865005493164</c:v>
                </c:pt>
                <c:pt idx="15486">
                  <c:v>64.83510589599599</c:v>
                </c:pt>
                <c:pt idx="15487">
                  <c:v>65.3232345581054</c:v>
                </c:pt>
                <c:pt idx="15488">
                  <c:v>64.8802871704101</c:v>
                </c:pt>
                <c:pt idx="15489">
                  <c:v>64.5175247192382</c:v>
                </c:pt>
                <c:pt idx="15490">
                  <c:v>64.5109710693359</c:v>
                </c:pt>
                <c:pt idx="15491">
                  <c:v>64.3362579345703</c:v>
                </c:pt>
                <c:pt idx="15492">
                  <c:v>63.7353248596191</c:v>
                </c:pt>
                <c:pt idx="15493">
                  <c:v>64.56272888183589</c:v>
                </c:pt>
                <c:pt idx="15494">
                  <c:v>64.5458526611328</c:v>
                </c:pt>
                <c:pt idx="15495">
                  <c:v>64.5427703857421</c:v>
                </c:pt>
                <c:pt idx="15496">
                  <c:v>64.8059387207031</c:v>
                </c:pt>
                <c:pt idx="15497">
                  <c:v>64.52699279785151</c:v>
                </c:pt>
                <c:pt idx="15498">
                  <c:v>65.1826705932617</c:v>
                </c:pt>
                <c:pt idx="15499">
                  <c:v>64.9465026855468</c:v>
                </c:pt>
                <c:pt idx="15500">
                  <c:v>64.8334274291992</c:v>
                </c:pt>
                <c:pt idx="15501">
                  <c:v>64.7134094238281</c:v>
                </c:pt>
                <c:pt idx="15502">
                  <c:v>64.64699554443349</c:v>
                </c:pt>
                <c:pt idx="15503">
                  <c:v>64.23883056640619</c:v>
                </c:pt>
                <c:pt idx="15504">
                  <c:v>66.4630050659179</c:v>
                </c:pt>
                <c:pt idx="15505">
                  <c:v>64.41612243652339</c:v>
                </c:pt>
                <c:pt idx="15506">
                  <c:v>64.6101913452148</c:v>
                </c:pt>
                <c:pt idx="15507">
                  <c:v>64.4503860473632</c:v>
                </c:pt>
                <c:pt idx="15508">
                  <c:v>64.7058486938476</c:v>
                </c:pt>
                <c:pt idx="15509">
                  <c:v>64.840950012207</c:v>
                </c:pt>
                <c:pt idx="15510">
                  <c:v>65.3475646972656</c:v>
                </c:pt>
                <c:pt idx="15511">
                  <c:v>65.5311050415039</c:v>
                </c:pt>
                <c:pt idx="15512">
                  <c:v>65.636604309082</c:v>
                </c:pt>
                <c:pt idx="15513">
                  <c:v>65.93820953369141</c:v>
                </c:pt>
                <c:pt idx="15514">
                  <c:v>66.4190826416015</c:v>
                </c:pt>
                <c:pt idx="15515">
                  <c:v>66.83921051025391</c:v>
                </c:pt>
                <c:pt idx="15516">
                  <c:v>66.1749572753906</c:v>
                </c:pt>
                <c:pt idx="15517">
                  <c:v>66.9320068359375</c:v>
                </c:pt>
                <c:pt idx="15518">
                  <c:v>66.9492568969726</c:v>
                </c:pt>
                <c:pt idx="15519">
                  <c:v>66.8931808471679</c:v>
                </c:pt>
                <c:pt idx="15520">
                  <c:v>66.7918853759765</c:v>
                </c:pt>
                <c:pt idx="15521">
                  <c:v>66.0401535034179</c:v>
                </c:pt>
                <c:pt idx="15522">
                  <c:v>66.0337905883789</c:v>
                </c:pt>
                <c:pt idx="15523">
                  <c:v>66.2110214233398</c:v>
                </c:pt>
                <c:pt idx="15524">
                  <c:v>65.8090515136718</c:v>
                </c:pt>
                <c:pt idx="15525">
                  <c:v>65.7818222045898</c:v>
                </c:pt>
                <c:pt idx="15526">
                  <c:v>65.6674346923828</c:v>
                </c:pt>
                <c:pt idx="15527">
                  <c:v>65.78855895996089</c:v>
                </c:pt>
                <c:pt idx="15528">
                  <c:v>65.4460525512695</c:v>
                </c:pt>
                <c:pt idx="15529">
                  <c:v>65.0857849121093</c:v>
                </c:pt>
                <c:pt idx="15530">
                  <c:v>65.032485961914</c:v>
                </c:pt>
                <c:pt idx="15531">
                  <c:v>64.8137893676757</c:v>
                </c:pt>
                <c:pt idx="15532">
                  <c:v>64.92198181152339</c:v>
                </c:pt>
                <c:pt idx="15533">
                  <c:v>64.691665649414</c:v>
                </c:pt>
                <c:pt idx="15534">
                  <c:v>64.4687881469726</c:v>
                </c:pt>
                <c:pt idx="15535">
                  <c:v>64.85614013671869</c:v>
                </c:pt>
                <c:pt idx="15536">
                  <c:v>64.8279647827148</c:v>
                </c:pt>
                <c:pt idx="15537">
                  <c:v>64.95095062255849</c:v>
                </c:pt>
                <c:pt idx="15538">
                  <c:v>64.9503707885742</c:v>
                </c:pt>
                <c:pt idx="15539">
                  <c:v>65.1555633544921</c:v>
                </c:pt>
                <c:pt idx="15540">
                  <c:v>64.9549560546875</c:v>
                </c:pt>
                <c:pt idx="15541">
                  <c:v>65.0100021362304</c:v>
                </c:pt>
                <c:pt idx="15542">
                  <c:v>64.71291351318349</c:v>
                </c:pt>
                <c:pt idx="15543">
                  <c:v>64.3829345703125</c:v>
                </c:pt>
                <c:pt idx="15544">
                  <c:v>64.0193405151367</c:v>
                </c:pt>
                <c:pt idx="15545">
                  <c:v>63.4611206054687</c:v>
                </c:pt>
                <c:pt idx="15546">
                  <c:v>62.6514778137207</c:v>
                </c:pt>
                <c:pt idx="15547">
                  <c:v>62.5652694702148</c:v>
                </c:pt>
                <c:pt idx="15548">
                  <c:v>61.9601860046386</c:v>
                </c:pt>
                <c:pt idx="15549">
                  <c:v>62.4422454833984</c:v>
                </c:pt>
                <c:pt idx="15550">
                  <c:v>62.4437866210937</c:v>
                </c:pt>
                <c:pt idx="15551">
                  <c:v>63.0867080688476</c:v>
                </c:pt>
                <c:pt idx="15553">
                  <c:v>62.590705871582</c:v>
                </c:pt>
                <c:pt idx="15554">
                  <c:v>63.4056930541992</c:v>
                </c:pt>
                <c:pt idx="15555">
                  <c:v>63.8238868713378</c:v>
                </c:pt>
                <c:pt idx="15556">
                  <c:v>64.4593505859375</c:v>
                </c:pt>
                <c:pt idx="15557">
                  <c:v>64.8461456298828</c:v>
                </c:pt>
                <c:pt idx="15558">
                  <c:v>64.9036483764648</c:v>
                </c:pt>
                <c:pt idx="15559">
                  <c:v>64.69338226318349</c:v>
                </c:pt>
                <c:pt idx="15560">
                  <c:v>65.0723876953125</c:v>
                </c:pt>
                <c:pt idx="15561">
                  <c:v>65.2026748657226</c:v>
                </c:pt>
                <c:pt idx="15563">
                  <c:v>64.5198898315429</c:v>
                </c:pt>
                <c:pt idx="15564">
                  <c:v>65.61676025390619</c:v>
                </c:pt>
                <c:pt idx="15565">
                  <c:v>65.3509445190429</c:v>
                </c:pt>
                <c:pt idx="15566">
                  <c:v>65.82171630859369</c:v>
                </c:pt>
                <c:pt idx="15567">
                  <c:v>66.2810134887695</c:v>
                </c:pt>
                <c:pt idx="15568">
                  <c:v>66.5128631591796</c:v>
                </c:pt>
                <c:pt idx="15569">
                  <c:v>66.4537658691406</c:v>
                </c:pt>
                <c:pt idx="15570">
                  <c:v>66.33969879150391</c:v>
                </c:pt>
                <c:pt idx="15571">
                  <c:v>65.7765350341796</c:v>
                </c:pt>
                <c:pt idx="15572">
                  <c:v>65.35597229003901</c:v>
                </c:pt>
                <c:pt idx="15573">
                  <c:v>64.25579833984369</c:v>
                </c:pt>
                <c:pt idx="15574">
                  <c:v>63.9471817016601</c:v>
                </c:pt>
                <c:pt idx="15575">
                  <c:v>63.8303871154785</c:v>
                </c:pt>
                <c:pt idx="15577">
                  <c:v>63.0668029785156</c:v>
                </c:pt>
                <c:pt idx="15578">
                  <c:v>63.2725944519042</c:v>
                </c:pt>
                <c:pt idx="15579">
                  <c:v>63.2829704284667</c:v>
                </c:pt>
                <c:pt idx="15580">
                  <c:v>63.4583930969238</c:v>
                </c:pt>
                <c:pt idx="15581">
                  <c:v>63.659610748291</c:v>
                </c:pt>
                <c:pt idx="15582">
                  <c:v>63.1620178222656</c:v>
                </c:pt>
                <c:pt idx="15583">
                  <c:v>63.0816535949707</c:v>
                </c:pt>
                <c:pt idx="15584">
                  <c:v>62.8936958312988</c:v>
                </c:pt>
                <c:pt idx="15585">
                  <c:v>62.386173248291</c:v>
                </c:pt>
                <c:pt idx="15586">
                  <c:v>62.4510192871093</c:v>
                </c:pt>
                <c:pt idx="15587">
                  <c:v>62.7028694152832</c:v>
                </c:pt>
                <c:pt idx="15588">
                  <c:v>62.7157173156738</c:v>
                </c:pt>
                <c:pt idx="15589">
                  <c:v>62.7721710205078</c:v>
                </c:pt>
                <c:pt idx="15590">
                  <c:v>63.1497802734375</c:v>
                </c:pt>
                <c:pt idx="15591">
                  <c:v>63.186912536621</c:v>
                </c:pt>
                <c:pt idx="15592">
                  <c:v>63.5567474365234</c:v>
                </c:pt>
                <c:pt idx="15593">
                  <c:v>63.5833702087402</c:v>
                </c:pt>
                <c:pt idx="15594">
                  <c:v>63.5763969421386</c:v>
                </c:pt>
                <c:pt idx="15595">
                  <c:v>64.05661773681641</c:v>
                </c:pt>
                <c:pt idx="15596">
                  <c:v>64.36985778808589</c:v>
                </c:pt>
                <c:pt idx="15597">
                  <c:v>64.2285690307617</c:v>
                </c:pt>
                <c:pt idx="15598">
                  <c:v>64.9196853637695</c:v>
                </c:pt>
                <c:pt idx="15599">
                  <c:v>65.4370651245117</c:v>
                </c:pt>
                <c:pt idx="15600">
                  <c:v>65.7330017089843</c:v>
                </c:pt>
                <c:pt idx="15601">
                  <c:v>65.4547729492187</c:v>
                </c:pt>
                <c:pt idx="15602">
                  <c:v>65.3472747802734</c:v>
                </c:pt>
                <c:pt idx="15604">
                  <c:v>65.55894470214839</c:v>
                </c:pt>
                <c:pt idx="15605">
                  <c:v>65.58010101318349</c:v>
                </c:pt>
                <c:pt idx="15606">
                  <c:v>65.5278625488281</c:v>
                </c:pt>
                <c:pt idx="15607">
                  <c:v>65.7608108520507</c:v>
                </c:pt>
                <c:pt idx="15608">
                  <c:v>65.1002578735351</c:v>
                </c:pt>
                <c:pt idx="15609">
                  <c:v>66.1524353027343</c:v>
                </c:pt>
                <c:pt idx="15610">
                  <c:v>66.5545272827148</c:v>
                </c:pt>
                <c:pt idx="15634">
                  <c:v>60.7125053405761</c:v>
                </c:pt>
                <c:pt idx="15635">
                  <c:v>62.8115310668945</c:v>
                </c:pt>
                <c:pt idx="15636">
                  <c:v>63.2245941162109</c:v>
                </c:pt>
                <c:pt idx="15637">
                  <c:v>63.2180366516113</c:v>
                </c:pt>
                <c:pt idx="15638">
                  <c:v>62.9921798706054</c:v>
                </c:pt>
                <c:pt idx="15639">
                  <c:v>61.2171669006347</c:v>
                </c:pt>
                <c:pt idx="15640">
                  <c:v>60.9724540710449</c:v>
                </c:pt>
                <c:pt idx="15641">
                  <c:v>60.8679885864257</c:v>
                </c:pt>
                <c:pt idx="15642">
                  <c:v>60.2413330078125</c:v>
                </c:pt>
                <c:pt idx="15643">
                  <c:v>60.2888107299804</c:v>
                </c:pt>
                <c:pt idx="15644">
                  <c:v>60.3126182556152</c:v>
                </c:pt>
                <c:pt idx="15645">
                  <c:v>60.055061340332</c:v>
                </c:pt>
                <c:pt idx="15646">
                  <c:v>59.9112854003906</c:v>
                </c:pt>
                <c:pt idx="15647">
                  <c:v>60.1244087219238</c:v>
                </c:pt>
                <c:pt idx="15648">
                  <c:v>60.2217102050781</c:v>
                </c:pt>
                <c:pt idx="15649">
                  <c:v>60.353530883789</c:v>
                </c:pt>
                <c:pt idx="15650">
                  <c:v>60.542911529541</c:v>
                </c:pt>
                <c:pt idx="15651">
                  <c:v>60.0441741943359</c:v>
                </c:pt>
                <c:pt idx="15652">
                  <c:v>60.0841903686523</c:v>
                </c:pt>
                <c:pt idx="15653">
                  <c:v>59.717430114746</c:v>
                </c:pt>
                <c:pt idx="15654">
                  <c:v>59.4386482238769</c:v>
                </c:pt>
                <c:pt idx="15655">
                  <c:v>58.8705520629882</c:v>
                </c:pt>
                <c:pt idx="15656">
                  <c:v>58.8344573974609</c:v>
                </c:pt>
                <c:pt idx="15657">
                  <c:v>59.1109313964843</c:v>
                </c:pt>
                <c:pt idx="15658">
                  <c:v>59.4648284912109</c:v>
                </c:pt>
                <c:pt idx="15659">
                  <c:v>59.6528053283691</c:v>
                </c:pt>
                <c:pt idx="15660">
                  <c:v>59.8796043395996</c:v>
                </c:pt>
                <c:pt idx="15661">
                  <c:v>60.2075309753417</c:v>
                </c:pt>
                <c:pt idx="15662">
                  <c:v>60.6678581237792</c:v>
                </c:pt>
                <c:pt idx="15663">
                  <c:v>61.0888366699218</c:v>
                </c:pt>
                <c:pt idx="15664">
                  <c:v>61.3608932495117</c:v>
                </c:pt>
                <c:pt idx="15665">
                  <c:v>61.6652488708496</c:v>
                </c:pt>
                <c:pt idx="15666">
                  <c:v>61.6134872436523</c:v>
                </c:pt>
                <c:pt idx="15667">
                  <c:v>61.678295135498</c:v>
                </c:pt>
                <c:pt idx="15668">
                  <c:v>61.2640342712402</c:v>
                </c:pt>
                <c:pt idx="15669">
                  <c:v>60.8720054626464</c:v>
                </c:pt>
                <c:pt idx="15675">
                  <c:v>56.7291755676269</c:v>
                </c:pt>
                <c:pt idx="15676">
                  <c:v>59.0955390930175</c:v>
                </c:pt>
                <c:pt idx="15677">
                  <c:v>59.6010055541992</c:v>
                </c:pt>
                <c:pt idx="15678">
                  <c:v>59.7496299743652</c:v>
                </c:pt>
                <c:pt idx="15679">
                  <c:v>60.1838645935058</c:v>
                </c:pt>
                <c:pt idx="15680">
                  <c:v>60.6186294555664</c:v>
                </c:pt>
                <c:pt idx="15681">
                  <c:v>61.0272521972656</c:v>
                </c:pt>
                <c:pt idx="15682">
                  <c:v>61.5064735412597</c:v>
                </c:pt>
                <c:pt idx="15683">
                  <c:v>61.6308517456054</c:v>
                </c:pt>
                <c:pt idx="15684">
                  <c:v>61.5912590026855</c:v>
                </c:pt>
                <c:pt idx="15685">
                  <c:v>61.3027114868164</c:v>
                </c:pt>
                <c:pt idx="15686">
                  <c:v>60.944221496582</c:v>
                </c:pt>
                <c:pt idx="15687">
                  <c:v>60.426944732666</c:v>
                </c:pt>
                <c:pt idx="15688">
                  <c:v>59.9274406433105</c:v>
                </c:pt>
                <c:pt idx="15689">
                  <c:v>59.5962867736816</c:v>
                </c:pt>
                <c:pt idx="15690">
                  <c:v>59.5772132873535</c:v>
                </c:pt>
                <c:pt idx="15692">
                  <c:v>59.9254760742187</c:v>
                </c:pt>
                <c:pt idx="15693">
                  <c:v>60.3668594360351</c:v>
                </c:pt>
                <c:pt idx="15694">
                  <c:v>60.060806274414</c:v>
                </c:pt>
                <c:pt idx="15695">
                  <c:v>60.0408401489257</c:v>
                </c:pt>
                <c:pt idx="15696">
                  <c:v>60.6732101440429</c:v>
                </c:pt>
                <c:pt idx="15698">
                  <c:v>59.9453926086425</c:v>
                </c:pt>
                <c:pt idx="15699">
                  <c:v>60.3139915466308</c:v>
                </c:pt>
                <c:pt idx="15700">
                  <c:v>61.0631256103515</c:v>
                </c:pt>
                <c:pt idx="15701">
                  <c:v>60.9599647521972</c:v>
                </c:pt>
                <c:pt idx="15702">
                  <c:v>61.1542854309082</c:v>
                </c:pt>
                <c:pt idx="15703">
                  <c:v>61.7673835754394</c:v>
                </c:pt>
                <c:pt idx="15704">
                  <c:v>62.1849822998046</c:v>
                </c:pt>
                <c:pt idx="15705">
                  <c:v>62.260871887207</c:v>
                </c:pt>
                <c:pt idx="15706">
                  <c:v>62.8569717407226</c:v>
                </c:pt>
                <c:pt idx="15707">
                  <c:v>62.9743843078613</c:v>
                </c:pt>
                <c:pt idx="15708">
                  <c:v>63.3866920471191</c:v>
                </c:pt>
                <c:pt idx="15709">
                  <c:v>63.658088684082</c:v>
                </c:pt>
                <c:pt idx="15710">
                  <c:v>63.9701690673828</c:v>
                </c:pt>
                <c:pt idx="15711">
                  <c:v>63.6583366394042</c:v>
                </c:pt>
                <c:pt idx="15712">
                  <c:v>62.5007400512695</c:v>
                </c:pt>
                <c:pt idx="15713">
                  <c:v>61.3338928222656</c:v>
                </c:pt>
                <c:pt idx="15714">
                  <c:v>60.6835746765136</c:v>
                </c:pt>
                <c:pt idx="15715">
                  <c:v>59.8290672302246</c:v>
                </c:pt>
                <c:pt idx="15716">
                  <c:v>59.1402359008789</c:v>
                </c:pt>
                <c:pt idx="15717">
                  <c:v>58.7896041870117</c:v>
                </c:pt>
                <c:pt idx="15718">
                  <c:v>58.9990921020507</c:v>
                </c:pt>
                <c:pt idx="15719">
                  <c:v>58.9860725402832</c:v>
                </c:pt>
                <c:pt idx="15720">
                  <c:v>59.1043701171875</c:v>
                </c:pt>
                <c:pt idx="15721">
                  <c:v>59.6449661254882</c:v>
                </c:pt>
                <c:pt idx="15722">
                  <c:v>60.0289573669433</c:v>
                </c:pt>
                <c:pt idx="15723">
                  <c:v>60.3751106262207</c:v>
                </c:pt>
                <c:pt idx="15724">
                  <c:v>60.1602668762207</c:v>
                </c:pt>
                <c:pt idx="15725">
                  <c:v>60.2750587463378</c:v>
                </c:pt>
                <c:pt idx="15726">
                  <c:v>60.14697265625</c:v>
                </c:pt>
                <c:pt idx="15727">
                  <c:v>60.1626205444335</c:v>
                </c:pt>
                <c:pt idx="15728">
                  <c:v>60.2845649719238</c:v>
                </c:pt>
                <c:pt idx="15729">
                  <c:v>60.4723434448242</c:v>
                </c:pt>
                <c:pt idx="15730">
                  <c:v>61.4673690795898</c:v>
                </c:pt>
                <c:pt idx="15731">
                  <c:v>61.8501548767089</c:v>
                </c:pt>
                <c:pt idx="15732">
                  <c:v>62.3974952697753</c:v>
                </c:pt>
                <c:pt idx="15733">
                  <c:v>63.0651664733886</c:v>
                </c:pt>
                <c:pt idx="15734">
                  <c:v>63.0132369995117</c:v>
                </c:pt>
                <c:pt idx="15735">
                  <c:v>63.0420494079589</c:v>
                </c:pt>
                <c:pt idx="15736">
                  <c:v>62.9508018493652</c:v>
                </c:pt>
                <c:pt idx="15737">
                  <c:v>63.0290794372558</c:v>
                </c:pt>
                <c:pt idx="15738">
                  <c:v>62.9567832946777</c:v>
                </c:pt>
                <c:pt idx="15739">
                  <c:v>62.6406059265136</c:v>
                </c:pt>
                <c:pt idx="15741">
                  <c:v>62.1232986450195</c:v>
                </c:pt>
                <c:pt idx="15742">
                  <c:v>62.4678726196289</c:v>
                </c:pt>
                <c:pt idx="15743">
                  <c:v>62.4347801208496</c:v>
                </c:pt>
                <c:pt idx="15744">
                  <c:v>62.745059967041</c:v>
                </c:pt>
                <c:pt idx="15745">
                  <c:v>63.3593521118164</c:v>
                </c:pt>
                <c:pt idx="15746">
                  <c:v>63.6161155700683</c:v>
                </c:pt>
                <c:pt idx="15747">
                  <c:v>64.080940246582</c:v>
                </c:pt>
                <c:pt idx="15748">
                  <c:v>65.9326553344726</c:v>
                </c:pt>
                <c:pt idx="15749">
                  <c:v>66.0911331176757</c:v>
                </c:pt>
                <c:pt idx="15750">
                  <c:v>66.404541015625</c:v>
                </c:pt>
                <c:pt idx="15751">
                  <c:v>66.63156890869141</c:v>
                </c:pt>
                <c:pt idx="15752">
                  <c:v>66.6640090942382</c:v>
                </c:pt>
                <c:pt idx="15753">
                  <c:v>66.6742324829101</c:v>
                </c:pt>
                <c:pt idx="15754">
                  <c:v>66.7203750610351</c:v>
                </c:pt>
                <c:pt idx="15755">
                  <c:v>67.27610778808589</c:v>
                </c:pt>
                <c:pt idx="15756">
                  <c:v>65.4692001342773</c:v>
                </c:pt>
                <c:pt idx="15757">
                  <c:v>67.0993270874023</c:v>
                </c:pt>
                <c:pt idx="15758">
                  <c:v>66.7493591308593</c:v>
                </c:pt>
                <c:pt idx="15759">
                  <c:v>66.6222839355468</c:v>
                </c:pt>
                <c:pt idx="15760">
                  <c:v>66.6950988769531</c:v>
                </c:pt>
                <c:pt idx="15761">
                  <c:v>67.0709915161132</c:v>
                </c:pt>
                <c:pt idx="15762">
                  <c:v>66.9943161010742</c:v>
                </c:pt>
                <c:pt idx="15763">
                  <c:v>66.7904434204101</c:v>
                </c:pt>
                <c:pt idx="15764">
                  <c:v>65.785530090332</c:v>
                </c:pt>
                <c:pt idx="15766">
                  <c:v>76.26817321777339</c:v>
                </c:pt>
                <c:pt idx="15767">
                  <c:v>67.12062835693349</c:v>
                </c:pt>
                <c:pt idx="15768">
                  <c:v>66.65216064453119</c:v>
                </c:pt>
                <c:pt idx="15769">
                  <c:v>66.6921081542968</c:v>
                </c:pt>
                <c:pt idx="15773">
                  <c:v>65.8977813720703</c:v>
                </c:pt>
                <c:pt idx="15774">
                  <c:v>66.27292633056641</c:v>
                </c:pt>
                <c:pt idx="15775">
                  <c:v>63.6350860595703</c:v>
                </c:pt>
                <c:pt idx="15776">
                  <c:v>63.8829231262207</c:v>
                </c:pt>
                <c:pt idx="15777">
                  <c:v>64.4713897705078</c:v>
                </c:pt>
                <c:pt idx="15778">
                  <c:v>64.432373046875</c:v>
                </c:pt>
                <c:pt idx="15779">
                  <c:v>64.3444290161132</c:v>
                </c:pt>
                <c:pt idx="15780">
                  <c:v>64.21142578125</c:v>
                </c:pt>
                <c:pt idx="15781">
                  <c:v>63.8608589172363</c:v>
                </c:pt>
                <c:pt idx="15782">
                  <c:v>63.6614112854003</c:v>
                </c:pt>
                <c:pt idx="15783">
                  <c:v>63.4646415710449</c:v>
                </c:pt>
                <c:pt idx="15785">
                  <c:v>60.6781692504882</c:v>
                </c:pt>
                <c:pt idx="15786">
                  <c:v>60.3569946289062</c:v>
                </c:pt>
                <c:pt idx="15787">
                  <c:v>61.2379150390625</c:v>
                </c:pt>
                <c:pt idx="15788">
                  <c:v>60.5848388671875</c:v>
                </c:pt>
                <c:pt idx="15789">
                  <c:v>60.9642066955566</c:v>
                </c:pt>
                <c:pt idx="15792">
                  <c:v>62.5212326049804</c:v>
                </c:pt>
                <c:pt idx="15793">
                  <c:v>62.6985092163085</c:v>
                </c:pt>
                <c:pt idx="15794">
                  <c:v>62.8828048706054</c:v>
                </c:pt>
                <c:pt idx="15795">
                  <c:v>63.105712890625</c:v>
                </c:pt>
                <c:pt idx="15796">
                  <c:v>63.0857238769531</c:v>
                </c:pt>
                <c:pt idx="15797">
                  <c:v>63.2678527832031</c:v>
                </c:pt>
                <c:pt idx="15798">
                  <c:v>63.0764617919921</c:v>
                </c:pt>
                <c:pt idx="15799">
                  <c:v>63.457218170166</c:v>
                </c:pt>
                <c:pt idx="15800">
                  <c:v>63.1070747375488</c:v>
                </c:pt>
                <c:pt idx="15801">
                  <c:v>63.0404663085937</c:v>
                </c:pt>
                <c:pt idx="15802">
                  <c:v>62.8234481811523</c:v>
                </c:pt>
                <c:pt idx="15803">
                  <c:v>62.5686607360839</c:v>
                </c:pt>
                <c:pt idx="15805">
                  <c:v>61.441349029541</c:v>
                </c:pt>
                <c:pt idx="15806">
                  <c:v>61.595848083496</c:v>
                </c:pt>
                <c:pt idx="15807">
                  <c:v>61.4499778747558</c:v>
                </c:pt>
                <c:pt idx="15808">
                  <c:v>61.413330078125</c:v>
                </c:pt>
                <c:pt idx="15809">
                  <c:v>61.0502395629882</c:v>
                </c:pt>
                <c:pt idx="15810">
                  <c:v>60.9287872314453</c:v>
                </c:pt>
                <c:pt idx="15817">
                  <c:v>59.1199493408203</c:v>
                </c:pt>
                <c:pt idx="15818">
                  <c:v>59.5233612060546</c:v>
                </c:pt>
                <c:pt idx="15821">
                  <c:v>57.4112205505371</c:v>
                </c:pt>
                <c:pt idx="15822">
                  <c:v>57.9763946533203</c:v>
                </c:pt>
                <c:pt idx="15823">
                  <c:v>56.3954734802246</c:v>
                </c:pt>
                <c:pt idx="15824">
                  <c:v>56.103717803955</c:v>
                </c:pt>
                <c:pt idx="15825">
                  <c:v>55.4112167358398</c:v>
                </c:pt>
                <c:pt idx="15826">
                  <c:v>54.6320877075195</c:v>
                </c:pt>
                <c:pt idx="15827">
                  <c:v>54.3401145935058</c:v>
                </c:pt>
                <c:pt idx="15828">
                  <c:v>54.0445938110351</c:v>
                </c:pt>
                <c:pt idx="15829">
                  <c:v>53.6352348327636</c:v>
                </c:pt>
                <c:pt idx="15830">
                  <c:v>53.0794219970703</c:v>
                </c:pt>
                <c:pt idx="15831">
                  <c:v>53.0135421752929</c:v>
                </c:pt>
                <c:pt idx="15833">
                  <c:v>52.1796913146972</c:v>
                </c:pt>
                <c:pt idx="15834">
                  <c:v>52.3323554992675</c:v>
                </c:pt>
                <c:pt idx="15835">
                  <c:v>51.9574851989746</c:v>
                </c:pt>
                <c:pt idx="15836">
                  <c:v>51.7168350219726</c:v>
                </c:pt>
                <c:pt idx="15837">
                  <c:v>51.5633735656738</c:v>
                </c:pt>
                <c:pt idx="15838">
                  <c:v>51.7446479797363</c:v>
                </c:pt>
                <c:pt idx="15839">
                  <c:v>51.9966011047363</c:v>
                </c:pt>
                <c:pt idx="15840">
                  <c:v>51.9951515197753</c:v>
                </c:pt>
                <c:pt idx="15841">
                  <c:v>52.2960128784179</c:v>
                </c:pt>
                <c:pt idx="15842">
                  <c:v>52.4561767578125</c:v>
                </c:pt>
                <c:pt idx="15843">
                  <c:v>52.7074508666992</c:v>
                </c:pt>
                <c:pt idx="15844">
                  <c:v>52.6324272155761</c:v>
                </c:pt>
                <c:pt idx="15845">
                  <c:v>53.0506629943847</c:v>
                </c:pt>
                <c:pt idx="15846">
                  <c:v>53.0600509643554</c:v>
                </c:pt>
                <c:pt idx="15847">
                  <c:v>53.2712936401367</c:v>
                </c:pt>
                <c:pt idx="15850">
                  <c:v>51.9765625</c:v>
                </c:pt>
                <c:pt idx="15851">
                  <c:v>53.0571784973144</c:v>
                </c:pt>
                <c:pt idx="15852">
                  <c:v>53.2543067932128</c:v>
                </c:pt>
                <c:pt idx="15853">
                  <c:v>54.5765419006347</c:v>
                </c:pt>
                <c:pt idx="15854">
                  <c:v>54.6955223083496</c:v>
                </c:pt>
                <c:pt idx="15855">
                  <c:v>55.1340293884277</c:v>
                </c:pt>
                <c:pt idx="15856">
                  <c:v>55.2112693786621</c:v>
                </c:pt>
                <c:pt idx="15857">
                  <c:v>55.2739753723144</c:v>
                </c:pt>
                <c:pt idx="15858">
                  <c:v>55.3153610229492</c:v>
                </c:pt>
                <c:pt idx="15859">
                  <c:v>55.2353553771972</c:v>
                </c:pt>
                <c:pt idx="15860">
                  <c:v>55.0483474731445</c:v>
                </c:pt>
                <c:pt idx="15861">
                  <c:v>54.972858428955</c:v>
                </c:pt>
                <c:pt idx="15862">
                  <c:v>54.907917022705</c:v>
                </c:pt>
                <c:pt idx="15863">
                  <c:v>54.8878631591796</c:v>
                </c:pt>
                <c:pt idx="15864">
                  <c:v>54.9809417724609</c:v>
                </c:pt>
                <c:pt idx="15865">
                  <c:v>55.3743362426757</c:v>
                </c:pt>
                <c:pt idx="15866">
                  <c:v>55.4943656921386</c:v>
                </c:pt>
                <c:pt idx="15867">
                  <c:v>55.4735946655273</c:v>
                </c:pt>
                <c:pt idx="15868">
                  <c:v>55.8458251953125</c:v>
                </c:pt>
                <c:pt idx="15869">
                  <c:v>55.9523048400878</c:v>
                </c:pt>
                <c:pt idx="15870">
                  <c:v>56.1947402954101</c:v>
                </c:pt>
                <c:pt idx="15871">
                  <c:v>56.3295135498046</c:v>
                </c:pt>
                <c:pt idx="15872">
                  <c:v>56.8123397827148</c:v>
                </c:pt>
                <c:pt idx="15873">
                  <c:v>56.8704719543457</c:v>
                </c:pt>
                <c:pt idx="15874">
                  <c:v>56.8274841308593</c:v>
                </c:pt>
                <c:pt idx="15875">
                  <c:v>56.727668762207</c:v>
                </c:pt>
                <c:pt idx="15876">
                  <c:v>56.7280693054199</c:v>
                </c:pt>
                <c:pt idx="15880">
                  <c:v>57.0637245178222</c:v>
                </c:pt>
                <c:pt idx="15881">
                  <c:v>57.8100318908691</c:v>
                </c:pt>
                <c:pt idx="15882">
                  <c:v>58.0901832580566</c:v>
                </c:pt>
                <c:pt idx="15883">
                  <c:v>58.3182640075683</c:v>
                </c:pt>
                <c:pt idx="15884">
                  <c:v>58.580150604248</c:v>
                </c:pt>
                <c:pt idx="15885">
                  <c:v>58.5649223327636</c:v>
                </c:pt>
                <c:pt idx="15886">
                  <c:v>58.8413658142089</c:v>
                </c:pt>
                <c:pt idx="15887">
                  <c:v>59.1940612792968</c:v>
                </c:pt>
                <c:pt idx="15888">
                  <c:v>59.1935958862304</c:v>
                </c:pt>
                <c:pt idx="15889">
                  <c:v>59.384479522705</c:v>
                </c:pt>
                <c:pt idx="15890">
                  <c:v>58.8454627990722</c:v>
                </c:pt>
                <c:pt idx="15891">
                  <c:v>57.7886695861816</c:v>
                </c:pt>
                <c:pt idx="15892">
                  <c:v>57.1414566040039</c:v>
                </c:pt>
                <c:pt idx="15893">
                  <c:v>56.6924629211425</c:v>
                </c:pt>
                <c:pt idx="15894">
                  <c:v>56.1021080017089</c:v>
                </c:pt>
                <c:pt idx="15895">
                  <c:v>55.8383712768554</c:v>
                </c:pt>
                <c:pt idx="15896">
                  <c:v>56.0517425537109</c:v>
                </c:pt>
                <c:pt idx="15897">
                  <c:v>55.9172439575195</c:v>
                </c:pt>
                <c:pt idx="15898">
                  <c:v>56.33247756958</c:v>
                </c:pt>
                <c:pt idx="15899">
                  <c:v>56.6961135864257</c:v>
                </c:pt>
                <c:pt idx="15900">
                  <c:v>56.592185974121</c:v>
                </c:pt>
                <c:pt idx="15901">
                  <c:v>56.7869682312011</c:v>
                </c:pt>
                <c:pt idx="15902">
                  <c:v>56.0530242919921</c:v>
                </c:pt>
                <c:pt idx="15903">
                  <c:v>55.7656021118164</c:v>
                </c:pt>
                <c:pt idx="15904">
                  <c:v>55.01416015625</c:v>
                </c:pt>
                <c:pt idx="15905">
                  <c:v>54.7115173339843</c:v>
                </c:pt>
                <c:pt idx="15906">
                  <c:v>53.9334869384765</c:v>
                </c:pt>
                <c:pt idx="15907">
                  <c:v>53.5212440490722</c:v>
                </c:pt>
                <c:pt idx="15908">
                  <c:v>53.7324066162109</c:v>
                </c:pt>
                <c:pt idx="15909">
                  <c:v>53.7473411560058</c:v>
                </c:pt>
                <c:pt idx="15910">
                  <c:v>53.8348388671875</c:v>
                </c:pt>
                <c:pt idx="15911">
                  <c:v>54.0205726623535</c:v>
                </c:pt>
                <c:pt idx="15912">
                  <c:v>54.0958442687988</c:v>
                </c:pt>
                <c:pt idx="15913">
                  <c:v>54.2286643981933</c:v>
                </c:pt>
                <c:pt idx="15914">
                  <c:v>54.3408966064453</c:v>
                </c:pt>
                <c:pt idx="15915">
                  <c:v>54.1264762878417</c:v>
                </c:pt>
                <c:pt idx="15916">
                  <c:v>53.9817008972167</c:v>
                </c:pt>
                <c:pt idx="15917">
                  <c:v>53.7753868103027</c:v>
                </c:pt>
                <c:pt idx="15918">
                  <c:v>54.0291671752929</c:v>
                </c:pt>
                <c:pt idx="15919">
                  <c:v>53.6666412353515</c:v>
                </c:pt>
                <c:pt idx="15920">
                  <c:v>53.1421852111816</c:v>
                </c:pt>
                <c:pt idx="15921">
                  <c:v>52.8665885925292</c:v>
                </c:pt>
                <c:pt idx="15924">
                  <c:v>49.9937858581542</c:v>
                </c:pt>
                <c:pt idx="15925">
                  <c:v>51.9081916809082</c:v>
                </c:pt>
                <c:pt idx="15926">
                  <c:v>52.5177192687988</c:v>
                </c:pt>
                <c:pt idx="15927">
                  <c:v>52.7339057922363</c:v>
                </c:pt>
                <c:pt idx="15928">
                  <c:v>52.7195968627929</c:v>
                </c:pt>
                <c:pt idx="15929">
                  <c:v>53.02046585083</c:v>
                </c:pt>
                <c:pt idx="15930">
                  <c:v>53.2605743408203</c:v>
                </c:pt>
                <c:pt idx="15931">
                  <c:v>53.4955978393554</c:v>
                </c:pt>
                <c:pt idx="15932">
                  <c:v>53.5383148193359</c:v>
                </c:pt>
                <c:pt idx="15933">
                  <c:v>53.4320755004882</c:v>
                </c:pt>
                <c:pt idx="15934">
                  <c:v>53.405460357666</c:v>
                </c:pt>
                <c:pt idx="15935">
                  <c:v>53.0518188476562</c:v>
                </c:pt>
                <c:pt idx="15936">
                  <c:v>52.7787742614746</c:v>
                </c:pt>
                <c:pt idx="15937">
                  <c:v>52.7062301635742</c:v>
                </c:pt>
                <c:pt idx="15938">
                  <c:v>52.4499893188476</c:v>
                </c:pt>
                <c:pt idx="15939">
                  <c:v>52.6158714294433</c:v>
                </c:pt>
                <c:pt idx="15940">
                  <c:v>52.0678443908691</c:v>
                </c:pt>
                <c:pt idx="15941">
                  <c:v>52.4209594726562</c:v>
                </c:pt>
                <c:pt idx="15942">
                  <c:v>52.0502433776855</c:v>
                </c:pt>
                <c:pt idx="15943">
                  <c:v>52.3220672607421</c:v>
                </c:pt>
                <c:pt idx="15944">
                  <c:v>52.3371047973632</c:v>
                </c:pt>
                <c:pt idx="15945">
                  <c:v>52.6129417419433</c:v>
                </c:pt>
                <c:pt idx="15946">
                  <c:v>52.4767379760742</c:v>
                </c:pt>
                <c:pt idx="15947">
                  <c:v>53.0789642333984</c:v>
                </c:pt>
                <c:pt idx="15948">
                  <c:v>53.4823760986328</c:v>
                </c:pt>
                <c:pt idx="15949">
                  <c:v>53.7469978332519</c:v>
                </c:pt>
                <c:pt idx="15950">
                  <c:v>53.8848266601562</c:v>
                </c:pt>
                <c:pt idx="15951">
                  <c:v>53.715721130371</c:v>
                </c:pt>
                <c:pt idx="15952">
                  <c:v>53.4268531799316</c:v>
                </c:pt>
                <c:pt idx="15953">
                  <c:v>53.6057167053222</c:v>
                </c:pt>
                <c:pt idx="15954">
                  <c:v>53.1286354064941</c:v>
                </c:pt>
                <c:pt idx="15955">
                  <c:v>53.0197143554687</c:v>
                </c:pt>
                <c:pt idx="15956">
                  <c:v>52.5756301879882</c:v>
                </c:pt>
                <c:pt idx="15957">
                  <c:v>52.3858642578125</c:v>
                </c:pt>
                <c:pt idx="15958">
                  <c:v>52.2685585021972</c:v>
                </c:pt>
                <c:pt idx="15959">
                  <c:v>52.0298156738281</c:v>
                </c:pt>
                <c:pt idx="15960">
                  <c:v>52.0351791381835</c:v>
                </c:pt>
                <c:pt idx="15961">
                  <c:v>52.1038169860839</c:v>
                </c:pt>
                <c:pt idx="15962">
                  <c:v>52.1331901550292</c:v>
                </c:pt>
                <c:pt idx="15963">
                  <c:v>52.2501983642578</c:v>
                </c:pt>
                <c:pt idx="15964">
                  <c:v>52.4729347229003</c:v>
                </c:pt>
                <c:pt idx="15965">
                  <c:v>52.8370628356933</c:v>
                </c:pt>
                <c:pt idx="15966">
                  <c:v>53.3677635192871</c:v>
                </c:pt>
                <c:pt idx="15967">
                  <c:v>53.7837791442871</c:v>
                </c:pt>
                <c:pt idx="15968">
                  <c:v>54.4772567749023</c:v>
                </c:pt>
                <c:pt idx="15969">
                  <c:v>54.9495124816894</c:v>
                </c:pt>
                <c:pt idx="15970">
                  <c:v>54.9203567504882</c:v>
                </c:pt>
                <c:pt idx="15971">
                  <c:v>56.1581192016601</c:v>
                </c:pt>
                <c:pt idx="15972">
                  <c:v>56.694580078125</c:v>
                </c:pt>
                <c:pt idx="15973">
                  <c:v>56.6687889099121</c:v>
                </c:pt>
                <c:pt idx="15974">
                  <c:v>56.7234191894531</c:v>
                </c:pt>
                <c:pt idx="15975">
                  <c:v>56.7434730529785</c:v>
                </c:pt>
                <c:pt idx="15976">
                  <c:v>56.8279457092285</c:v>
                </c:pt>
                <c:pt idx="15977">
                  <c:v>55.7805595397949</c:v>
                </c:pt>
                <c:pt idx="15978">
                  <c:v>55.5032730102539</c:v>
                </c:pt>
                <c:pt idx="15979">
                  <c:v>55.1840438842773</c:v>
                </c:pt>
                <c:pt idx="15980">
                  <c:v>54.7367286682128</c:v>
                </c:pt>
                <c:pt idx="15981">
                  <c:v>54.9099617004394</c:v>
                </c:pt>
                <c:pt idx="15982">
                  <c:v>54.423828125</c:v>
                </c:pt>
                <c:pt idx="15983">
                  <c:v>54.1002311706542</c:v>
                </c:pt>
                <c:pt idx="15984">
                  <c:v>53.5470275878906</c:v>
                </c:pt>
                <c:pt idx="15985">
                  <c:v>53.2773895263671</c:v>
                </c:pt>
                <c:pt idx="15986">
                  <c:v>53.5703125</c:v>
                </c:pt>
                <c:pt idx="15987">
                  <c:v>53.2951927185058</c:v>
                </c:pt>
                <c:pt idx="15988">
                  <c:v>53.4815368652343</c:v>
                </c:pt>
                <c:pt idx="15989">
                  <c:v>53.7474670410156</c:v>
                </c:pt>
                <c:pt idx="15990">
                  <c:v>54.0976676940917</c:v>
                </c:pt>
                <c:pt idx="15991">
                  <c:v>54.1678733825683</c:v>
                </c:pt>
                <c:pt idx="15992">
                  <c:v>54.2321166992187</c:v>
                </c:pt>
                <c:pt idx="15993">
                  <c:v>54.4381217956542</c:v>
                </c:pt>
                <c:pt idx="15994">
                  <c:v>54.4816284179687</c:v>
                </c:pt>
                <c:pt idx="15995">
                  <c:v>54.5863304138183</c:v>
                </c:pt>
                <c:pt idx="15996">
                  <c:v>54.5139617919921</c:v>
                </c:pt>
                <c:pt idx="15997">
                  <c:v>54.3688697814941</c:v>
                </c:pt>
                <c:pt idx="15998">
                  <c:v>53.9613533020019</c:v>
                </c:pt>
                <c:pt idx="16002">
                  <c:v>51.4674110412597</c:v>
                </c:pt>
                <c:pt idx="16003">
                  <c:v>53.3676147460937</c:v>
                </c:pt>
                <c:pt idx="16004">
                  <c:v>54.1587295532226</c:v>
                </c:pt>
                <c:pt idx="16005">
                  <c:v>54.4090003967285</c:v>
                </c:pt>
                <c:pt idx="16006">
                  <c:v>55.0538368225097</c:v>
                </c:pt>
                <c:pt idx="16007">
                  <c:v>55.3186683654785</c:v>
                </c:pt>
                <c:pt idx="16008">
                  <c:v>55.5635948181152</c:v>
                </c:pt>
                <c:pt idx="16009">
                  <c:v>56.0354652404785</c:v>
                </c:pt>
                <c:pt idx="16010">
                  <c:v>56.2864761352539</c:v>
                </c:pt>
                <c:pt idx="16011">
                  <c:v>56.3211021423339</c:v>
                </c:pt>
                <c:pt idx="16012">
                  <c:v>56.2714691162109</c:v>
                </c:pt>
                <c:pt idx="16013">
                  <c:v>55.7856864929199</c:v>
                </c:pt>
                <c:pt idx="16014">
                  <c:v>55.000633239746</c:v>
                </c:pt>
                <c:pt idx="16015">
                  <c:v>54.5366325378417</c:v>
                </c:pt>
                <c:pt idx="16016">
                  <c:v>54.2254905700683</c:v>
                </c:pt>
                <c:pt idx="16017">
                  <c:v>54.2705688476562</c:v>
                </c:pt>
                <c:pt idx="16018">
                  <c:v>54.3252601623535</c:v>
                </c:pt>
                <c:pt idx="16019">
                  <c:v>54.3826522827148</c:v>
                </c:pt>
                <c:pt idx="16020">
                  <c:v>54.4001197814941</c:v>
                </c:pt>
                <c:pt idx="16021">
                  <c:v>54.3864135742187</c:v>
                </c:pt>
                <c:pt idx="16022">
                  <c:v>54.8026962280273</c:v>
                </c:pt>
                <c:pt idx="16023">
                  <c:v>55.1116333007812</c:v>
                </c:pt>
                <c:pt idx="16024">
                  <c:v>55.0849800109863</c:v>
                </c:pt>
                <c:pt idx="16025">
                  <c:v>55.5345115661621</c:v>
                </c:pt>
                <c:pt idx="16026">
                  <c:v>55.3354721069335</c:v>
                </c:pt>
                <c:pt idx="16027">
                  <c:v>55.5521163940429</c:v>
                </c:pt>
                <c:pt idx="16028">
                  <c:v>55.6612396240234</c:v>
                </c:pt>
                <c:pt idx="16029">
                  <c:v>55.5800819396972</c:v>
                </c:pt>
                <c:pt idx="16030">
                  <c:v>55.8524475097656</c:v>
                </c:pt>
                <c:pt idx="16031">
                  <c:v>55.8691596984863</c:v>
                </c:pt>
                <c:pt idx="16032">
                  <c:v>55.9799728393554</c:v>
                </c:pt>
                <c:pt idx="16033">
                  <c:v>56.1478729248046</c:v>
                </c:pt>
                <c:pt idx="16034">
                  <c:v>55.8960571289062</c:v>
                </c:pt>
                <c:pt idx="16035">
                  <c:v>56.302619934082</c:v>
                </c:pt>
                <c:pt idx="16036">
                  <c:v>56.2740974426269</c:v>
                </c:pt>
                <c:pt idx="16037">
                  <c:v>56.4150352478027</c:v>
                </c:pt>
                <c:pt idx="16038">
                  <c:v>56.9104423522949</c:v>
                </c:pt>
                <c:pt idx="16039">
                  <c:v>56.8304290771484</c:v>
                </c:pt>
                <c:pt idx="16042">
                  <c:v>54.6757011413574</c:v>
                </c:pt>
                <c:pt idx="16043">
                  <c:v>57.0018157958984</c:v>
                </c:pt>
                <c:pt idx="16044">
                  <c:v>57.5512542724609</c:v>
                </c:pt>
                <c:pt idx="16045">
                  <c:v>57.7104682922363</c:v>
                </c:pt>
                <c:pt idx="16046">
                  <c:v>57.5055999755859</c:v>
                </c:pt>
                <c:pt idx="16047">
                  <c:v>57.56392288208</c:v>
                </c:pt>
                <c:pt idx="16048">
                  <c:v>57.8903884887695</c:v>
                </c:pt>
                <c:pt idx="16049">
                  <c:v>57.9091072082519</c:v>
                </c:pt>
                <c:pt idx="16050">
                  <c:v>57.7388076782226</c:v>
                </c:pt>
                <c:pt idx="16051">
                  <c:v>57.4088134765625</c:v>
                </c:pt>
                <c:pt idx="16052">
                  <c:v>57.0143852233886</c:v>
                </c:pt>
                <c:pt idx="16053">
                  <c:v>55.9868621826171</c:v>
                </c:pt>
                <c:pt idx="16054">
                  <c:v>55.1815490722656</c:v>
                </c:pt>
                <c:pt idx="16055">
                  <c:v>54.3040733337402</c:v>
                </c:pt>
                <c:pt idx="16056">
                  <c:v>53.8255805969238</c:v>
                </c:pt>
                <c:pt idx="16057">
                  <c:v>52.9550895690917</c:v>
                </c:pt>
                <c:pt idx="16058">
                  <c:v>52.6680259704589</c:v>
                </c:pt>
                <c:pt idx="16059">
                  <c:v>52.5011138916015</c:v>
                </c:pt>
                <c:pt idx="16060">
                  <c:v>52.3012809753417</c:v>
                </c:pt>
                <c:pt idx="16061">
                  <c:v>52.1424484252929</c:v>
                </c:pt>
                <c:pt idx="16062">
                  <c:v>52.3081321716308</c:v>
                </c:pt>
                <c:pt idx="16063">
                  <c:v>52.6964225769042</c:v>
                </c:pt>
                <c:pt idx="16064">
                  <c:v>52.6400108337402</c:v>
                </c:pt>
                <c:pt idx="16065">
                  <c:v>53.2086791992187</c:v>
                </c:pt>
                <c:pt idx="16066">
                  <c:v>54.0447578430175</c:v>
                </c:pt>
                <c:pt idx="16067">
                  <c:v>54.4884986877441</c:v>
                </c:pt>
                <c:pt idx="16068">
                  <c:v>54.7046356201171</c:v>
                </c:pt>
                <c:pt idx="16069">
                  <c:v>55.378620147705</c:v>
                </c:pt>
                <c:pt idx="16070">
                  <c:v>55.6865463256835</c:v>
                </c:pt>
                <c:pt idx="16071">
                  <c:v>55.8229713439941</c:v>
                </c:pt>
                <c:pt idx="16072">
                  <c:v>56.0076293945312</c:v>
                </c:pt>
                <c:pt idx="16073">
                  <c:v>55.7589492797851</c:v>
                </c:pt>
                <c:pt idx="16074">
                  <c:v>55.7046546936035</c:v>
                </c:pt>
                <c:pt idx="16075">
                  <c:v>55.6941986083984</c:v>
                </c:pt>
                <c:pt idx="16076">
                  <c:v>55.4589080810546</c:v>
                </c:pt>
                <c:pt idx="16077">
                  <c:v>54.5794334411621</c:v>
                </c:pt>
                <c:pt idx="16081">
                  <c:v>54.4831657409667</c:v>
                </c:pt>
                <c:pt idx="16082">
                  <c:v>55.7344894409179</c:v>
                </c:pt>
                <c:pt idx="16083">
                  <c:v>56.1160850524902</c:v>
                </c:pt>
                <c:pt idx="16084">
                  <c:v>56.3074607849121</c:v>
                </c:pt>
                <c:pt idx="16085">
                  <c:v>56.5341644287109</c:v>
                </c:pt>
                <c:pt idx="16086">
                  <c:v>56.7092475891113</c:v>
                </c:pt>
                <c:pt idx="16087">
                  <c:v>56.4638977050781</c:v>
                </c:pt>
                <c:pt idx="16088">
                  <c:v>55.9609375</c:v>
                </c:pt>
                <c:pt idx="16089">
                  <c:v>55.3922462463378</c:v>
                </c:pt>
                <c:pt idx="16090">
                  <c:v>54.9341964721679</c:v>
                </c:pt>
                <c:pt idx="16091">
                  <c:v>54.5590476989746</c:v>
                </c:pt>
                <c:pt idx="16092">
                  <c:v>53.4231643676757</c:v>
                </c:pt>
                <c:pt idx="16093">
                  <c:v>52.9475288391113</c:v>
                </c:pt>
                <c:pt idx="16094">
                  <c:v>52.7053413391113</c:v>
                </c:pt>
                <c:pt idx="16095">
                  <c:v>52.1058197021484</c:v>
                </c:pt>
                <c:pt idx="16096">
                  <c:v>52.1830444335937</c:v>
                </c:pt>
                <c:pt idx="16097">
                  <c:v>52.1185760498046</c:v>
                </c:pt>
                <c:pt idx="16098">
                  <c:v>51.9969787597656</c:v>
                </c:pt>
                <c:pt idx="16099">
                  <c:v>52.0439338684082</c:v>
                </c:pt>
                <c:pt idx="16100">
                  <c:v>51.8634529113769</c:v>
                </c:pt>
                <c:pt idx="16101">
                  <c:v>52.1116180419921</c:v>
                </c:pt>
                <c:pt idx="16102">
                  <c:v>52.4022827148437</c:v>
                </c:pt>
                <c:pt idx="16103">
                  <c:v>52.6919364929199</c:v>
                </c:pt>
                <c:pt idx="16104">
                  <c:v>52.9758796691894</c:v>
                </c:pt>
                <c:pt idx="16105">
                  <c:v>53.6764106750488</c:v>
                </c:pt>
                <c:pt idx="16106">
                  <c:v>53.9986381530761</c:v>
                </c:pt>
                <c:pt idx="16107">
                  <c:v>54.6079750061035</c:v>
                </c:pt>
                <c:pt idx="16108">
                  <c:v>54.9389533996582</c:v>
                </c:pt>
                <c:pt idx="16109">
                  <c:v>55.3724517822265</c:v>
                </c:pt>
                <c:pt idx="16110">
                  <c:v>56.2593650817871</c:v>
                </c:pt>
                <c:pt idx="16111">
                  <c:v>56.1763648986816</c:v>
                </c:pt>
                <c:pt idx="16112">
                  <c:v>56.4650268554687</c:v>
                </c:pt>
                <c:pt idx="16113">
                  <c:v>56.7044563293457</c:v>
                </c:pt>
                <c:pt idx="16114">
                  <c:v>56.4371604919433</c:v>
                </c:pt>
                <c:pt idx="16115">
                  <c:v>56.1914291381835</c:v>
                </c:pt>
                <c:pt idx="16116">
                  <c:v>55.8626060485839</c:v>
                </c:pt>
                <c:pt idx="16117">
                  <c:v>56.1903572082519</c:v>
                </c:pt>
                <c:pt idx="16120">
                  <c:v>37.4199790954589</c:v>
                </c:pt>
                <c:pt idx="16122">
                  <c:v>55.758445739746</c:v>
                </c:pt>
                <c:pt idx="16123">
                  <c:v>56.0379257202148</c:v>
                </c:pt>
                <c:pt idx="16124">
                  <c:v>56.2859306335449</c:v>
                </c:pt>
                <c:pt idx="16125">
                  <c:v>56.5903358459472</c:v>
                </c:pt>
                <c:pt idx="16126">
                  <c:v>56.5747566223144</c:v>
                </c:pt>
                <c:pt idx="16127">
                  <c:v>56.4646759033203</c:v>
                </c:pt>
                <c:pt idx="16128">
                  <c:v>56.3549652099609</c:v>
                </c:pt>
                <c:pt idx="16129">
                  <c:v>55.9398155212402</c:v>
                </c:pt>
                <c:pt idx="16130">
                  <c:v>56.0526962280273</c:v>
                </c:pt>
                <c:pt idx="16131">
                  <c:v>55.6124649047851</c:v>
                </c:pt>
                <c:pt idx="16132">
                  <c:v>55.0191268920898</c:v>
                </c:pt>
                <c:pt idx="16133">
                  <c:v>54.5073699951171</c:v>
                </c:pt>
                <c:pt idx="16134">
                  <c:v>53.8734397888183</c:v>
                </c:pt>
                <c:pt idx="16135">
                  <c:v>53.5103950500488</c:v>
                </c:pt>
                <c:pt idx="16136">
                  <c:v>52.6444702148437</c:v>
                </c:pt>
                <c:pt idx="16137">
                  <c:v>52.1887550354003</c:v>
                </c:pt>
                <c:pt idx="16138">
                  <c:v>52.2044677734375</c:v>
                </c:pt>
                <c:pt idx="16139">
                  <c:v>52.3745346069335</c:v>
                </c:pt>
                <c:pt idx="16140">
                  <c:v>52.5359230041503</c:v>
                </c:pt>
                <c:pt idx="16141">
                  <c:v>52.7068443298339</c:v>
                </c:pt>
                <c:pt idx="16142">
                  <c:v>52.768627166748</c:v>
                </c:pt>
                <c:pt idx="16143">
                  <c:v>53.4944915771484</c:v>
                </c:pt>
                <c:pt idx="16144">
                  <c:v>53.6881713867187</c:v>
                </c:pt>
                <c:pt idx="16145">
                  <c:v>54.3036575317382</c:v>
                </c:pt>
                <c:pt idx="16146">
                  <c:v>54.9429550170898</c:v>
                </c:pt>
                <c:pt idx="16147">
                  <c:v>55.2416534423828</c:v>
                </c:pt>
                <c:pt idx="16148">
                  <c:v>55.391487121582</c:v>
                </c:pt>
                <c:pt idx="16149">
                  <c:v>55.7185020446777</c:v>
                </c:pt>
                <c:pt idx="16150">
                  <c:v>55.5899276733398</c:v>
                </c:pt>
                <c:pt idx="16151">
                  <c:v>55.5987930297851</c:v>
                </c:pt>
                <c:pt idx="16152">
                  <c:v>56.1387596130371</c:v>
                </c:pt>
                <c:pt idx="16153">
                  <c:v>56.1233940124511</c:v>
                </c:pt>
                <c:pt idx="16157">
                  <c:v>52.791088104248</c:v>
                </c:pt>
                <c:pt idx="16158">
                  <c:v>35.6303100585937</c:v>
                </c:pt>
                <c:pt idx="16163">
                  <c:v>57.4113159179687</c:v>
                </c:pt>
                <c:pt idx="16164">
                  <c:v>57.8541984558105</c:v>
                </c:pt>
                <c:pt idx="16165">
                  <c:v>57.6974296569824</c:v>
                </c:pt>
                <c:pt idx="16166">
                  <c:v>58.0793342590332</c:v>
                </c:pt>
                <c:pt idx="16167">
                  <c:v>58.7254333496093</c:v>
                </c:pt>
                <c:pt idx="16168">
                  <c:v>58.9152603149414</c:v>
                </c:pt>
                <c:pt idx="16169">
                  <c:v>58.4847412109375</c:v>
                </c:pt>
                <c:pt idx="16170">
                  <c:v>58.0071449279785</c:v>
                </c:pt>
                <c:pt idx="16171">
                  <c:v>56.6969375610351</c:v>
                </c:pt>
                <c:pt idx="16172">
                  <c:v>55.9223403930664</c:v>
                </c:pt>
                <c:pt idx="16173">
                  <c:v>53.405174255371</c:v>
                </c:pt>
                <c:pt idx="16174">
                  <c:v>52.7676277160644</c:v>
                </c:pt>
                <c:pt idx="16175">
                  <c:v>52.8575134277343</c:v>
                </c:pt>
                <c:pt idx="16176">
                  <c:v>52.5856971740722</c:v>
                </c:pt>
                <c:pt idx="16177">
                  <c:v>52.716453552246</c:v>
                </c:pt>
                <c:pt idx="16178">
                  <c:v>52.8118095397949</c:v>
                </c:pt>
                <c:pt idx="16179">
                  <c:v>53.3113861083984</c:v>
                </c:pt>
                <c:pt idx="16180">
                  <c:v>53.6581993103027</c:v>
                </c:pt>
                <c:pt idx="16181">
                  <c:v>53.6479110717773</c:v>
                </c:pt>
                <c:pt idx="16182">
                  <c:v>53.9247894287109</c:v>
                </c:pt>
                <c:pt idx="16183">
                  <c:v>53.97847366333</c:v>
                </c:pt>
                <c:pt idx="16184">
                  <c:v>54.4118881225585</c:v>
                </c:pt>
                <c:pt idx="16185">
                  <c:v>54.1972694396972</c:v>
                </c:pt>
                <c:pt idx="16186">
                  <c:v>54.1668052673339</c:v>
                </c:pt>
                <c:pt idx="16187">
                  <c:v>54.3954696655273</c:v>
                </c:pt>
                <c:pt idx="16188">
                  <c:v>54.17236328125</c:v>
                </c:pt>
                <c:pt idx="16189">
                  <c:v>54.0915374755859</c:v>
                </c:pt>
                <c:pt idx="16190">
                  <c:v>54.179817199707</c:v>
                </c:pt>
                <c:pt idx="16191">
                  <c:v>54.2439575195312</c:v>
                </c:pt>
                <c:pt idx="16192">
                  <c:v>54.1053123474121</c:v>
                </c:pt>
                <c:pt idx="16193">
                  <c:v>54.516357421875</c:v>
                </c:pt>
                <c:pt idx="16194">
                  <c:v>54.4962844848632</c:v>
                </c:pt>
                <c:pt idx="16195">
                  <c:v>54.6399192810058</c:v>
                </c:pt>
                <c:pt idx="16196">
                  <c:v>55.0330734252929</c:v>
                </c:pt>
                <c:pt idx="16197">
                  <c:v>55.1419525146484</c:v>
                </c:pt>
                <c:pt idx="16198">
                  <c:v>55.253562927246</c:v>
                </c:pt>
                <c:pt idx="16199">
                  <c:v>55.3248252868652</c:v>
                </c:pt>
                <c:pt idx="16203">
                  <c:v>51.9067955017089</c:v>
                </c:pt>
                <c:pt idx="16204">
                  <c:v>55.3386459350585</c:v>
                </c:pt>
                <c:pt idx="16205">
                  <c:v>55.7104263305664</c:v>
                </c:pt>
                <c:pt idx="16206">
                  <c:v>55.9155197143554</c:v>
                </c:pt>
                <c:pt idx="16207">
                  <c:v>56.1387977600097</c:v>
                </c:pt>
                <c:pt idx="16208">
                  <c:v>56.7284927368164</c:v>
                </c:pt>
                <c:pt idx="16209">
                  <c:v>57.0428466796875</c:v>
                </c:pt>
                <c:pt idx="16210">
                  <c:v>57.4137916564941</c:v>
                </c:pt>
                <c:pt idx="16211">
                  <c:v>57.1337585449218</c:v>
                </c:pt>
                <c:pt idx="16212">
                  <c:v>56.5370407104492</c:v>
                </c:pt>
                <c:pt idx="16213">
                  <c:v>55.7440223693847</c:v>
                </c:pt>
                <c:pt idx="16214">
                  <c:v>55.3280029296875</c:v>
                </c:pt>
                <c:pt idx="16215">
                  <c:v>55.1887054443359</c:v>
                </c:pt>
                <c:pt idx="16216">
                  <c:v>54.2099266052246</c:v>
                </c:pt>
                <c:pt idx="16217">
                  <c:v>54.167610168457</c:v>
                </c:pt>
                <c:pt idx="16218">
                  <c:v>53.9747924804687</c:v>
                </c:pt>
                <c:pt idx="16219">
                  <c:v>53.8369560241699</c:v>
                </c:pt>
                <c:pt idx="16220">
                  <c:v>53.869342803955</c:v>
                </c:pt>
                <c:pt idx="16221">
                  <c:v>53.5327415466308</c:v>
                </c:pt>
                <c:pt idx="16222">
                  <c:v>53.8510780334472</c:v>
                </c:pt>
                <c:pt idx="16223">
                  <c:v>53.4501800537109</c:v>
                </c:pt>
                <c:pt idx="16224">
                  <c:v>53.4836273193359</c:v>
                </c:pt>
                <c:pt idx="16225">
                  <c:v>53.3586845397949</c:v>
                </c:pt>
                <c:pt idx="16226">
                  <c:v>53.3004112243652</c:v>
                </c:pt>
                <c:pt idx="16227">
                  <c:v>53.7421798706054</c:v>
                </c:pt>
                <c:pt idx="16228">
                  <c:v>53.5040283203125</c:v>
                </c:pt>
                <c:pt idx="16229">
                  <c:v>53.5068626403808</c:v>
                </c:pt>
                <c:pt idx="16230">
                  <c:v>53.4401130676269</c:v>
                </c:pt>
                <c:pt idx="16231">
                  <c:v>53.4922561645507</c:v>
                </c:pt>
                <c:pt idx="16232">
                  <c:v>53.6331825256347</c:v>
                </c:pt>
                <c:pt idx="16233">
                  <c:v>53.5678787231445</c:v>
                </c:pt>
                <c:pt idx="16234">
                  <c:v>53.8166885375976</c:v>
                </c:pt>
                <c:pt idx="16235">
                  <c:v>53.9019584655761</c:v>
                </c:pt>
                <c:pt idx="16236">
                  <c:v>54.0071258544921</c:v>
                </c:pt>
                <c:pt idx="16237">
                  <c:v>53.9730796813964</c:v>
                </c:pt>
                <c:pt idx="16238">
                  <c:v>54.0131530761718</c:v>
                </c:pt>
                <c:pt idx="16239">
                  <c:v>53.9540214538574</c:v>
                </c:pt>
                <c:pt idx="16240">
                  <c:v>53.7694587707519</c:v>
                </c:pt>
                <c:pt idx="16241">
                  <c:v>53.8250007629394</c:v>
                </c:pt>
                <c:pt idx="16242">
                  <c:v>54.0263938903808</c:v>
                </c:pt>
                <c:pt idx="16243">
                  <c:v>54.2502937316894</c:v>
                </c:pt>
                <c:pt idx="16244">
                  <c:v>54.4233436584472</c:v>
                </c:pt>
                <c:pt idx="16245">
                  <c:v>54.5505142211914</c:v>
                </c:pt>
                <c:pt idx="16246">
                  <c:v>54.9151077270507</c:v>
                </c:pt>
                <c:pt idx="16247">
                  <c:v>55.7967453002929</c:v>
                </c:pt>
                <c:pt idx="16248">
                  <c:v>56.1632919311523</c:v>
                </c:pt>
                <c:pt idx="16249">
                  <c:v>56.405158996582</c:v>
                </c:pt>
                <c:pt idx="16250">
                  <c:v>56.4340362548828</c:v>
                </c:pt>
                <c:pt idx="16251">
                  <c:v>56.4881935119628</c:v>
                </c:pt>
                <c:pt idx="16252">
                  <c:v>56.3397102355957</c:v>
                </c:pt>
                <c:pt idx="16253">
                  <c:v>56.3012237548828</c:v>
                </c:pt>
                <c:pt idx="16254">
                  <c:v>56.2811660766601</c:v>
                </c:pt>
                <c:pt idx="16255">
                  <c:v>55.9709358215332</c:v>
                </c:pt>
                <c:pt idx="16256">
                  <c:v>56.1181640625</c:v>
                </c:pt>
                <c:pt idx="16257">
                  <c:v>55.6468276977539</c:v>
                </c:pt>
                <c:pt idx="16258">
                  <c:v>55.5421485900878</c:v>
                </c:pt>
                <c:pt idx="16259">
                  <c:v>55.7109718322753</c:v>
                </c:pt>
                <c:pt idx="16260">
                  <c:v>55.9710807800292</c:v>
                </c:pt>
                <c:pt idx="16261">
                  <c:v>55.6411781311035</c:v>
                </c:pt>
                <c:pt idx="16263">
                  <c:v>55.2781867980957</c:v>
                </c:pt>
                <c:pt idx="16264">
                  <c:v>56.7692947387695</c:v>
                </c:pt>
                <c:pt idx="16265">
                  <c:v>56.9563941955566</c:v>
                </c:pt>
                <c:pt idx="16266">
                  <c:v>57.5175399780273</c:v>
                </c:pt>
                <c:pt idx="16267">
                  <c:v>57.6456298828125</c:v>
                </c:pt>
                <c:pt idx="16268">
                  <c:v>57.7590827941894</c:v>
                </c:pt>
                <c:pt idx="16269">
                  <c:v>57.8949317932128</c:v>
                </c:pt>
                <c:pt idx="16270">
                  <c:v>58.0823402404785</c:v>
                </c:pt>
                <c:pt idx="16271">
                  <c:v>57.9621467590332</c:v>
                </c:pt>
                <c:pt idx="16272">
                  <c:v>57.4384956359863</c:v>
                </c:pt>
                <c:pt idx="16273">
                  <c:v>57.1617240905761</c:v>
                </c:pt>
                <c:pt idx="16274">
                  <c:v>56.573558807373</c:v>
                </c:pt>
                <c:pt idx="16275">
                  <c:v>55.6686897277832</c:v>
                </c:pt>
                <c:pt idx="16276">
                  <c:v>55.094928741455</c:v>
                </c:pt>
                <c:pt idx="16277">
                  <c:v>54.7866783142089</c:v>
                </c:pt>
                <c:pt idx="16278">
                  <c:v>54.6613540649414</c:v>
                </c:pt>
                <c:pt idx="16279">
                  <c:v>54.4084892272949</c:v>
                </c:pt>
                <c:pt idx="16280">
                  <c:v>54.3069877624511</c:v>
                </c:pt>
                <c:pt idx="16281">
                  <c:v>54.4544143676757</c:v>
                </c:pt>
                <c:pt idx="16282">
                  <c:v>54.5328712463378</c:v>
                </c:pt>
                <c:pt idx="16283">
                  <c:v>55.164981842041</c:v>
                </c:pt>
                <c:pt idx="16284">
                  <c:v>55.5271987915039</c:v>
                </c:pt>
                <c:pt idx="16285">
                  <c:v>55.7112693786621</c:v>
                </c:pt>
                <c:pt idx="16286">
                  <c:v>55.9208908081054</c:v>
                </c:pt>
                <c:pt idx="16287">
                  <c:v>56.4824485778808</c:v>
                </c:pt>
                <c:pt idx="16288">
                  <c:v>56.9919624328613</c:v>
                </c:pt>
                <c:pt idx="16289">
                  <c:v>57.1600112915039</c:v>
                </c:pt>
                <c:pt idx="16290">
                  <c:v>57.2911262512207</c:v>
                </c:pt>
                <c:pt idx="16291">
                  <c:v>57.5086326599121</c:v>
                </c:pt>
                <c:pt idx="16292">
                  <c:v>57.5161056518554</c:v>
                </c:pt>
                <c:pt idx="16293">
                  <c:v>57.7680168151855</c:v>
                </c:pt>
                <c:pt idx="16294">
                  <c:v>57.8460159301757</c:v>
                </c:pt>
                <c:pt idx="16295">
                  <c:v>58.0880088806152</c:v>
                </c:pt>
                <c:pt idx="16296">
                  <c:v>58.1020774841308</c:v>
                </c:pt>
                <c:pt idx="16297">
                  <c:v>58.258731842041</c:v>
                </c:pt>
                <c:pt idx="16298">
                  <c:v>58.2213706970214</c:v>
                </c:pt>
                <c:pt idx="16299">
                  <c:v>58.4615249633789</c:v>
                </c:pt>
                <c:pt idx="16300">
                  <c:v>58.9765357971191</c:v>
                </c:pt>
                <c:pt idx="16301">
                  <c:v>58.9801902770996</c:v>
                </c:pt>
                <c:pt idx="16302">
                  <c:v>58.9954147338867</c:v>
                </c:pt>
                <c:pt idx="16303">
                  <c:v>59.7486114501953</c:v>
                </c:pt>
                <c:pt idx="16304">
                  <c:v>60.2267951965332</c:v>
                </c:pt>
                <c:pt idx="16305">
                  <c:v>60.7272033691406</c:v>
                </c:pt>
                <c:pt idx="16306">
                  <c:v>61.3237113952636</c:v>
                </c:pt>
                <c:pt idx="16307">
                  <c:v>61.5041122436523</c:v>
                </c:pt>
                <c:pt idx="16308">
                  <c:v>61.6687202453613</c:v>
                </c:pt>
                <c:pt idx="16309">
                  <c:v>61.6868019104003</c:v>
                </c:pt>
                <c:pt idx="16310">
                  <c:v>62.0131034851074</c:v>
                </c:pt>
                <c:pt idx="16311">
                  <c:v>62.1657791137695</c:v>
                </c:pt>
                <c:pt idx="16312">
                  <c:v>62.3353271484375</c:v>
                </c:pt>
                <c:pt idx="16313">
                  <c:v>62.4675941467285</c:v>
                </c:pt>
                <c:pt idx="16314">
                  <c:v>62.7247047424316</c:v>
                </c:pt>
                <c:pt idx="16315">
                  <c:v>62.8693695068359</c:v>
                </c:pt>
                <c:pt idx="16316">
                  <c:v>63.1443405151367</c:v>
                </c:pt>
                <c:pt idx="16317">
                  <c:v>63.586929321289</c:v>
                </c:pt>
                <c:pt idx="16318">
                  <c:v>63.8508377075195</c:v>
                </c:pt>
                <c:pt idx="16319">
                  <c:v>64.0784378051757</c:v>
                </c:pt>
                <c:pt idx="16320">
                  <c:v>64.2001495361328</c:v>
                </c:pt>
                <c:pt idx="16321">
                  <c:v>64.4911804199218</c:v>
                </c:pt>
                <c:pt idx="16322">
                  <c:v>64.7560577392578</c:v>
                </c:pt>
                <c:pt idx="16323">
                  <c:v>65.08294677734369</c:v>
                </c:pt>
                <c:pt idx="16324">
                  <c:v>65.0399703979492</c:v>
                </c:pt>
                <c:pt idx="16327">
                  <c:v>64.2806015014648</c:v>
                </c:pt>
                <c:pt idx="16328">
                  <c:v>64.8646163940429</c:v>
                </c:pt>
                <c:pt idx="16329">
                  <c:v>64.6417999267578</c:v>
                </c:pt>
                <c:pt idx="16330">
                  <c:v>64.4471130371093</c:v>
                </c:pt>
                <c:pt idx="16331">
                  <c:v>64.3859329223632</c:v>
                </c:pt>
                <c:pt idx="16332">
                  <c:v>64.4060974121093</c:v>
                </c:pt>
                <c:pt idx="16333">
                  <c:v>61.6957206726074</c:v>
                </c:pt>
                <c:pt idx="16334">
                  <c:v>60.0386962890625</c:v>
                </c:pt>
                <c:pt idx="16335">
                  <c:v>59.8642044067382</c:v>
                </c:pt>
                <c:pt idx="16336">
                  <c:v>58.7289161682128</c:v>
                </c:pt>
                <c:pt idx="16337">
                  <c:v>58.2396087646484</c:v>
                </c:pt>
                <c:pt idx="16338">
                  <c:v>58.0054740905761</c:v>
                </c:pt>
                <c:pt idx="16339">
                  <c:v>58.0376930236816</c:v>
                </c:pt>
                <c:pt idx="16340">
                  <c:v>57.8233947753906</c:v>
                </c:pt>
                <c:pt idx="16341">
                  <c:v>58.0919494628906</c:v>
                </c:pt>
                <c:pt idx="16342">
                  <c:v>58.1728820800781</c:v>
                </c:pt>
                <c:pt idx="16343">
                  <c:v>58.8557395935058</c:v>
                </c:pt>
                <c:pt idx="16344">
                  <c:v>58.7966957092285</c:v>
                </c:pt>
                <c:pt idx="16345">
                  <c:v>58.4567146301269</c:v>
                </c:pt>
                <c:pt idx="16346">
                  <c:v>58.7851943969726</c:v>
                </c:pt>
                <c:pt idx="16347">
                  <c:v>58.6313781738281</c:v>
                </c:pt>
                <c:pt idx="16348">
                  <c:v>58.4482078552246</c:v>
                </c:pt>
                <c:pt idx="16349">
                  <c:v>58.54296875</c:v>
                </c:pt>
                <c:pt idx="16350">
                  <c:v>57.9237556457519</c:v>
                </c:pt>
                <c:pt idx="16351">
                  <c:v>58.0824394226074</c:v>
                </c:pt>
                <c:pt idx="16352">
                  <c:v>57.9819068908691</c:v>
                </c:pt>
                <c:pt idx="16353">
                  <c:v>57.9791717529296</c:v>
                </c:pt>
                <c:pt idx="16354">
                  <c:v>58.0657081604003</c:v>
                </c:pt>
                <c:pt idx="16355">
                  <c:v>57.8103370666503</c:v>
                </c:pt>
                <c:pt idx="16356">
                  <c:v>58.0088348388671</c:v>
                </c:pt>
                <c:pt idx="16357">
                  <c:v>57.9283256530761</c:v>
                </c:pt>
                <c:pt idx="16358">
                  <c:v>58.0676460266113</c:v>
                </c:pt>
                <c:pt idx="16359">
                  <c:v>58.1727981567382</c:v>
                </c:pt>
                <c:pt idx="16360">
                  <c:v>58.5030403137207</c:v>
                </c:pt>
                <c:pt idx="16361">
                  <c:v>58.572883605957</c:v>
                </c:pt>
                <c:pt idx="16362">
                  <c:v>58.9328651428222</c:v>
                </c:pt>
                <c:pt idx="16363">
                  <c:v>59.0791282653808</c:v>
                </c:pt>
                <c:pt idx="16364">
                  <c:v>59.3840065002441</c:v>
                </c:pt>
                <c:pt idx="16365">
                  <c:v>59.471336364746</c:v>
                </c:pt>
                <c:pt idx="16366">
                  <c:v>59.536766052246</c:v>
                </c:pt>
                <c:pt idx="16367">
                  <c:v>59.3168258666992</c:v>
                </c:pt>
                <c:pt idx="16371">
                  <c:v>54.0110511779785</c:v>
                </c:pt>
                <c:pt idx="16372">
                  <c:v>57.1089859008789</c:v>
                </c:pt>
                <c:pt idx="16373">
                  <c:v>57.5430374145507</c:v>
                </c:pt>
                <c:pt idx="16374">
                  <c:v>57.1305541992187</c:v>
                </c:pt>
                <c:pt idx="16375">
                  <c:v>57.3331222534179</c:v>
                </c:pt>
                <c:pt idx="16376">
                  <c:v>57.1356697082519</c:v>
                </c:pt>
                <c:pt idx="16377">
                  <c:v>56.9463500976562</c:v>
                </c:pt>
                <c:pt idx="16378">
                  <c:v>56.768268585205</c:v>
                </c:pt>
                <c:pt idx="16379">
                  <c:v>56.6031112670898</c:v>
                </c:pt>
                <c:pt idx="16380">
                  <c:v>55.2257957458496</c:v>
                </c:pt>
                <c:pt idx="16381">
                  <c:v>54.6865005493164</c:v>
                </c:pt>
                <c:pt idx="16382">
                  <c:v>54.0328826904296</c:v>
                </c:pt>
                <c:pt idx="16383">
                  <c:v>52.9817085266113</c:v>
                </c:pt>
                <c:pt idx="16384">
                  <c:v>52.3504905700683</c:v>
                </c:pt>
                <c:pt idx="16385">
                  <c:v>52.5240974426269</c:v>
                </c:pt>
                <c:pt idx="16386">
                  <c:v>52.8176689147949</c:v>
                </c:pt>
                <c:pt idx="16387">
                  <c:v>52.7348327636718</c:v>
                </c:pt>
                <c:pt idx="16388">
                  <c:v>53.0211677551269</c:v>
                </c:pt>
                <c:pt idx="16389">
                  <c:v>53.5265045166015</c:v>
                </c:pt>
                <c:pt idx="16390">
                  <c:v>53.6838569641113</c:v>
                </c:pt>
                <c:pt idx="16391">
                  <c:v>54.0820388793945</c:v>
                </c:pt>
                <c:pt idx="16392">
                  <c:v>54.7713241577148</c:v>
                </c:pt>
                <c:pt idx="16393">
                  <c:v>55.370376586914</c:v>
                </c:pt>
                <c:pt idx="16394">
                  <c:v>55.3788757324218</c:v>
                </c:pt>
                <c:pt idx="16395">
                  <c:v>55.7471618652343</c:v>
                </c:pt>
                <c:pt idx="16396">
                  <c:v>55.49409866333</c:v>
                </c:pt>
                <c:pt idx="16397">
                  <c:v>55.782112121582</c:v>
                </c:pt>
                <c:pt idx="16398">
                  <c:v>55.6264533996582</c:v>
                </c:pt>
                <c:pt idx="16399">
                  <c:v>55.5699882507324</c:v>
                </c:pt>
                <c:pt idx="16400">
                  <c:v>55.4087829589843</c:v>
                </c:pt>
                <c:pt idx="16405">
                  <c:v>56.41402053833</c:v>
                </c:pt>
                <c:pt idx="16406">
                  <c:v>56.9794120788574</c:v>
                </c:pt>
                <c:pt idx="16407">
                  <c:v>57.2450866699218</c:v>
                </c:pt>
                <c:pt idx="16408">
                  <c:v>57.2967872619628</c:v>
                </c:pt>
                <c:pt idx="16409">
                  <c:v>57.531265258789</c:v>
                </c:pt>
                <c:pt idx="16410">
                  <c:v>57.4209213256835</c:v>
                </c:pt>
                <c:pt idx="16411">
                  <c:v>57.1600799560546</c:v>
                </c:pt>
                <c:pt idx="16412">
                  <c:v>56.5867729187011</c:v>
                </c:pt>
                <c:pt idx="16413">
                  <c:v>55.9086761474609</c:v>
                </c:pt>
                <c:pt idx="16414">
                  <c:v>55.3929290771484</c:v>
                </c:pt>
                <c:pt idx="16415">
                  <c:v>54.613109588623</c:v>
                </c:pt>
                <c:pt idx="16416">
                  <c:v>54.2551803588867</c:v>
                </c:pt>
                <c:pt idx="16417">
                  <c:v>53.7854804992675</c:v>
                </c:pt>
                <c:pt idx="16418">
                  <c:v>53.1084899902343</c:v>
                </c:pt>
                <c:pt idx="16419">
                  <c:v>53.4946899414062</c:v>
                </c:pt>
                <c:pt idx="16420">
                  <c:v>53.8526229858398</c:v>
                </c:pt>
                <c:pt idx="16421">
                  <c:v>53.4937362670898</c:v>
                </c:pt>
                <c:pt idx="16422">
                  <c:v>53.7623405456542</c:v>
                </c:pt>
                <c:pt idx="16423">
                  <c:v>53.9346771240234</c:v>
                </c:pt>
                <c:pt idx="16424">
                  <c:v>54.3814582824707</c:v>
                </c:pt>
                <c:pt idx="16425">
                  <c:v>54.5788459777832</c:v>
                </c:pt>
                <c:pt idx="16426">
                  <c:v>55.0161323547363</c:v>
                </c:pt>
                <c:pt idx="16427">
                  <c:v>55.61421585083</c:v>
                </c:pt>
                <c:pt idx="16428">
                  <c:v>55.7970314025878</c:v>
                </c:pt>
                <c:pt idx="16429">
                  <c:v>56.6997947692871</c:v>
                </c:pt>
                <c:pt idx="16430">
                  <c:v>57.0561332702636</c:v>
                </c:pt>
                <c:pt idx="16431">
                  <c:v>57.4249420166015</c:v>
                </c:pt>
                <c:pt idx="16432">
                  <c:v>58.0793151855468</c:v>
                </c:pt>
                <c:pt idx="16433">
                  <c:v>58.1490440368652</c:v>
                </c:pt>
                <c:pt idx="16434">
                  <c:v>57.9379501342773</c:v>
                </c:pt>
                <c:pt idx="16435">
                  <c:v>57.9726295471191</c:v>
                </c:pt>
                <c:pt idx="16436">
                  <c:v>57.240608215332</c:v>
                </c:pt>
                <c:pt idx="16437">
                  <c:v>56.9587593078613</c:v>
                </c:pt>
                <c:pt idx="16438">
                  <c:v>56.2457656860351</c:v>
                </c:pt>
                <c:pt idx="16439">
                  <c:v>55.9335289001464</c:v>
                </c:pt>
                <c:pt idx="16440">
                  <c:v>55.2107810974121</c:v>
                </c:pt>
                <c:pt idx="16441">
                  <c:v>54.5866584777832</c:v>
                </c:pt>
                <c:pt idx="16442">
                  <c:v>54.3494262695312</c:v>
                </c:pt>
                <c:pt idx="16443">
                  <c:v>53.8941345214843</c:v>
                </c:pt>
                <c:pt idx="16444">
                  <c:v>53.6966857910156</c:v>
                </c:pt>
                <c:pt idx="16445">
                  <c:v>54.1773338317871</c:v>
                </c:pt>
                <c:pt idx="16446">
                  <c:v>53.1931495666503</c:v>
                </c:pt>
                <c:pt idx="16447">
                  <c:v>53.0058898925781</c:v>
                </c:pt>
                <c:pt idx="16448">
                  <c:v>52.9979705810546</c:v>
                </c:pt>
                <c:pt idx="16449">
                  <c:v>52.9808044433593</c:v>
                </c:pt>
                <c:pt idx="16450">
                  <c:v>53.1363258361816</c:v>
                </c:pt>
                <c:pt idx="16451">
                  <c:v>53.1758689880371</c:v>
                </c:pt>
                <c:pt idx="16452">
                  <c:v>53.308494567871</c:v>
                </c:pt>
                <c:pt idx="16453">
                  <c:v>53.2180061340332</c:v>
                </c:pt>
                <c:pt idx="16454">
                  <c:v>53.24169921875</c:v>
                </c:pt>
                <c:pt idx="16455">
                  <c:v>53.1152610778808</c:v>
                </c:pt>
                <c:pt idx="16456">
                  <c:v>53.147289276123</c:v>
                </c:pt>
                <c:pt idx="16457">
                  <c:v>53.0935821533203</c:v>
                </c:pt>
                <c:pt idx="16458">
                  <c:v>53.085334777832</c:v>
                </c:pt>
                <c:pt idx="16459">
                  <c:v>53.4475669860839</c:v>
                </c:pt>
                <c:pt idx="16460">
                  <c:v>53.4398460388183</c:v>
                </c:pt>
                <c:pt idx="16461">
                  <c:v>53.6093597412109</c:v>
                </c:pt>
                <c:pt idx="16462">
                  <c:v>53.5200233459472</c:v>
                </c:pt>
                <c:pt idx="16463">
                  <c:v>53.636474609375</c:v>
                </c:pt>
                <c:pt idx="16464">
                  <c:v>53.6555442810058</c:v>
                </c:pt>
                <c:pt idx="16465">
                  <c:v>54.0698318481445</c:v>
                </c:pt>
                <c:pt idx="16466">
                  <c:v>54.0820045471191</c:v>
                </c:pt>
                <c:pt idx="16467">
                  <c:v>54.7336158752441</c:v>
                </c:pt>
                <c:pt idx="16468">
                  <c:v>54.7698974609375</c:v>
                </c:pt>
                <c:pt idx="16469">
                  <c:v>54.9828605651855</c:v>
                </c:pt>
                <c:pt idx="16470">
                  <c:v>55.3056678771972</c:v>
                </c:pt>
                <c:pt idx="16471">
                  <c:v>55.5795783996582</c:v>
                </c:pt>
                <c:pt idx="16472">
                  <c:v>55.4973945617675</c:v>
                </c:pt>
                <c:pt idx="16473">
                  <c:v>55.6457786560058</c:v>
                </c:pt>
                <c:pt idx="16474">
                  <c:v>56.1336669921875</c:v>
                </c:pt>
                <c:pt idx="16475">
                  <c:v>56.4124298095703</c:v>
                </c:pt>
                <c:pt idx="16476">
                  <c:v>56.8574790954589</c:v>
                </c:pt>
                <c:pt idx="16477">
                  <c:v>56.76900100708</c:v>
                </c:pt>
                <c:pt idx="16478">
                  <c:v>57.2949829101562</c:v>
                </c:pt>
                <c:pt idx="16479">
                  <c:v>57.7259101867675</c:v>
                </c:pt>
                <c:pt idx="16480">
                  <c:v>57.8493957519531</c:v>
                </c:pt>
                <c:pt idx="16481">
                  <c:v>57.8234481811523</c:v>
                </c:pt>
                <c:pt idx="16482">
                  <c:v>57.8987083435058</c:v>
                </c:pt>
                <c:pt idx="16486">
                  <c:v>56.3474006652832</c:v>
                </c:pt>
                <c:pt idx="16487">
                  <c:v>58.3619155883789</c:v>
                </c:pt>
                <c:pt idx="16488">
                  <c:v>58.761791229248</c:v>
                </c:pt>
                <c:pt idx="16489">
                  <c:v>59.1256561279296</c:v>
                </c:pt>
                <c:pt idx="16490">
                  <c:v>59.7503280639648</c:v>
                </c:pt>
                <c:pt idx="16491">
                  <c:v>60.2560539245605</c:v>
                </c:pt>
                <c:pt idx="16492">
                  <c:v>60.2901992797851</c:v>
                </c:pt>
                <c:pt idx="16493">
                  <c:v>60.4663543701171</c:v>
                </c:pt>
                <c:pt idx="16494">
                  <c:v>59.9754028320312</c:v>
                </c:pt>
                <c:pt idx="16495">
                  <c:v>59.3014106750488</c:v>
                </c:pt>
                <c:pt idx="16496">
                  <c:v>57.7162742614746</c:v>
                </c:pt>
                <c:pt idx="16497">
                  <c:v>56.8125953674316</c:v>
                </c:pt>
                <c:pt idx="16498">
                  <c:v>56.3838272094726</c:v>
                </c:pt>
                <c:pt idx="16499">
                  <c:v>55.8614349365234</c:v>
                </c:pt>
                <c:pt idx="16500">
                  <c:v>55.7365951538085</c:v>
                </c:pt>
                <c:pt idx="16501">
                  <c:v>54.947280883789</c:v>
                </c:pt>
                <c:pt idx="16502">
                  <c:v>54.8812828063964</c:v>
                </c:pt>
                <c:pt idx="16503">
                  <c:v>54.8621940612792</c:v>
                </c:pt>
                <c:pt idx="16504">
                  <c:v>54.7860527038574</c:v>
                </c:pt>
                <c:pt idx="16505">
                  <c:v>55.193733215332</c:v>
                </c:pt>
                <c:pt idx="16508">
                  <c:v>32.719627380371</c:v>
                </c:pt>
                <c:pt idx="16510">
                  <c:v>56.6399421691894</c:v>
                </c:pt>
                <c:pt idx="16511">
                  <c:v>56.9434013366699</c:v>
                </c:pt>
                <c:pt idx="16512">
                  <c:v>57.4370079040527</c:v>
                </c:pt>
                <c:pt idx="16513">
                  <c:v>57.6606750488281</c:v>
                </c:pt>
                <c:pt idx="16514">
                  <c:v>58.0614471435546</c:v>
                </c:pt>
                <c:pt idx="16515">
                  <c:v>58.0895881652832</c:v>
                </c:pt>
                <c:pt idx="16516">
                  <c:v>58.1857681274414</c:v>
                </c:pt>
                <c:pt idx="16517">
                  <c:v>57.9230422973632</c:v>
                </c:pt>
                <c:pt idx="16518">
                  <c:v>57.5208511352539</c:v>
                </c:pt>
                <c:pt idx="16519">
                  <c:v>56.6537208557128</c:v>
                </c:pt>
                <c:pt idx="16520">
                  <c:v>54.886360168457</c:v>
                </c:pt>
                <c:pt idx="16521">
                  <c:v>54.477424621582</c:v>
                </c:pt>
                <c:pt idx="16522">
                  <c:v>53.8913383483886</c:v>
                </c:pt>
                <c:pt idx="16523">
                  <c:v>52.9898071289062</c:v>
                </c:pt>
                <c:pt idx="16524">
                  <c:v>52.8936920166015</c:v>
                </c:pt>
                <c:pt idx="16525">
                  <c:v>52.2615928649902</c:v>
                </c:pt>
                <c:pt idx="16526">
                  <c:v>52.3173446655273</c:v>
                </c:pt>
                <c:pt idx="16527">
                  <c:v>52.4336051940917</c:v>
                </c:pt>
                <c:pt idx="16528">
                  <c:v>52.5298194885253</c:v>
                </c:pt>
                <c:pt idx="16529">
                  <c:v>52.2467231750488</c:v>
                </c:pt>
                <c:pt idx="16530">
                  <c:v>52.7524795532226</c:v>
                </c:pt>
                <c:pt idx="16531">
                  <c:v>53.3580436706542</c:v>
                </c:pt>
                <c:pt idx="16532">
                  <c:v>53.7256164550781</c:v>
                </c:pt>
                <c:pt idx="16533">
                  <c:v>54.5696754455566</c:v>
                </c:pt>
                <c:pt idx="16534">
                  <c:v>55.040111541748</c:v>
                </c:pt>
                <c:pt idx="16535">
                  <c:v>54.9756393432617</c:v>
                </c:pt>
                <c:pt idx="16536">
                  <c:v>55.2361259460449</c:v>
                </c:pt>
                <c:pt idx="16537">
                  <c:v>55.5815467834472</c:v>
                </c:pt>
                <c:pt idx="16538">
                  <c:v>55.9260025024414</c:v>
                </c:pt>
                <c:pt idx="16539">
                  <c:v>56.0211219787597</c:v>
                </c:pt>
                <c:pt idx="16540">
                  <c:v>56.2162780761718</c:v>
                </c:pt>
                <c:pt idx="16541">
                  <c:v>56.4438209533691</c:v>
                </c:pt>
                <c:pt idx="16542">
                  <c:v>56.2273330688476</c:v>
                </c:pt>
                <c:pt idx="16543">
                  <c:v>56.5759315490722</c:v>
                </c:pt>
                <c:pt idx="16544">
                  <c:v>56.4932861328125</c:v>
                </c:pt>
                <c:pt idx="16545">
                  <c:v>56.8071327209472</c:v>
                </c:pt>
                <c:pt idx="16546">
                  <c:v>56.4914779663085</c:v>
                </c:pt>
                <c:pt idx="16547">
                  <c:v>56.8616180419921</c:v>
                </c:pt>
                <c:pt idx="16548">
                  <c:v>57.004337310791</c:v>
                </c:pt>
                <c:pt idx="16549">
                  <c:v>56.8922004699707</c:v>
                </c:pt>
                <c:pt idx="16550">
                  <c:v>56.8610038757324</c:v>
                </c:pt>
                <c:pt idx="16551">
                  <c:v>57.0175590515136</c:v>
                </c:pt>
                <c:pt idx="16552">
                  <c:v>57.77392578125</c:v>
                </c:pt>
                <c:pt idx="16553">
                  <c:v>57.9286956787109</c:v>
                </c:pt>
                <c:pt idx="16554">
                  <c:v>58.1272506713867</c:v>
                </c:pt>
                <c:pt idx="16555">
                  <c:v>58.6624183654785</c:v>
                </c:pt>
                <c:pt idx="16556">
                  <c:v>58.7634735107421</c:v>
                </c:pt>
                <c:pt idx="16557">
                  <c:v>59.3357467651367</c:v>
                </c:pt>
                <c:pt idx="16558">
                  <c:v>59.5049171447753</c:v>
                </c:pt>
                <c:pt idx="16559">
                  <c:v>59.6283149719238</c:v>
                </c:pt>
                <c:pt idx="16560">
                  <c:v>59.8603401184082</c:v>
                </c:pt>
                <c:pt idx="16561">
                  <c:v>59.902000427246</c:v>
                </c:pt>
                <c:pt idx="16562">
                  <c:v>59.75288772583</c:v>
                </c:pt>
                <c:pt idx="16563">
                  <c:v>59.8159408569335</c:v>
                </c:pt>
                <c:pt idx="16564">
                  <c:v>59.920799255371</c:v>
                </c:pt>
                <c:pt idx="16565">
                  <c:v>59.9541587829589</c:v>
                </c:pt>
                <c:pt idx="16566">
                  <c:v>59.8496131896972</c:v>
                </c:pt>
                <c:pt idx="16567">
                  <c:v>60.019245147705</c:v>
                </c:pt>
                <c:pt idx="16572">
                  <c:v>58.5508117675781</c:v>
                </c:pt>
                <c:pt idx="16573">
                  <c:v>59.498550415039</c:v>
                </c:pt>
                <c:pt idx="16574">
                  <c:v>59.5163917541503</c:v>
                </c:pt>
                <c:pt idx="16575">
                  <c:v>59.2203903198242</c:v>
                </c:pt>
                <c:pt idx="16576">
                  <c:v>58.6629829406738</c:v>
                </c:pt>
                <c:pt idx="16577">
                  <c:v>58.0726814270019</c:v>
                </c:pt>
                <c:pt idx="16578">
                  <c:v>57.3024177551269</c:v>
                </c:pt>
                <c:pt idx="16579">
                  <c:v>56.5577239990234</c:v>
                </c:pt>
                <c:pt idx="16580">
                  <c:v>56.02144241333</c:v>
                </c:pt>
                <c:pt idx="16581">
                  <c:v>55.396556854248</c:v>
                </c:pt>
                <c:pt idx="16582">
                  <c:v>54.944709777832</c:v>
                </c:pt>
                <c:pt idx="16583">
                  <c:v>54.1595802307128</c:v>
                </c:pt>
                <c:pt idx="16584">
                  <c:v>53.6649208068847</c:v>
                </c:pt>
                <c:pt idx="16585">
                  <c:v>53.4714126586914</c:v>
                </c:pt>
                <c:pt idx="16586">
                  <c:v>53.6022834777832</c:v>
                </c:pt>
                <c:pt idx="16587">
                  <c:v>53.612377166748</c:v>
                </c:pt>
                <c:pt idx="16588">
                  <c:v>53.8511962890625</c:v>
                </c:pt>
                <c:pt idx="16589">
                  <c:v>54.3574256896972</c:v>
                </c:pt>
                <c:pt idx="16590">
                  <c:v>54.1735534667968</c:v>
                </c:pt>
                <c:pt idx="16591">
                  <c:v>54.1895637512207</c:v>
                </c:pt>
                <c:pt idx="16592">
                  <c:v>54.6161766052246</c:v>
                </c:pt>
                <c:pt idx="16593">
                  <c:v>54.96870803833</c:v>
                </c:pt>
                <c:pt idx="16594">
                  <c:v>54.8164482116699</c:v>
                </c:pt>
                <c:pt idx="16595">
                  <c:v>55.5613479614257</c:v>
                </c:pt>
                <c:pt idx="16596">
                  <c:v>55.7039680480957</c:v>
                </c:pt>
                <c:pt idx="16597">
                  <c:v>56.3425941467285</c:v>
                </c:pt>
                <c:pt idx="16598">
                  <c:v>56.630744934082</c:v>
                </c:pt>
                <c:pt idx="16599">
                  <c:v>56.9231224060058</c:v>
                </c:pt>
                <c:pt idx="16600">
                  <c:v>57.4431686401367</c:v>
                </c:pt>
                <c:pt idx="16601">
                  <c:v>57.4913482666015</c:v>
                </c:pt>
                <c:pt idx="16602">
                  <c:v>58.019229888916</c:v>
                </c:pt>
                <c:pt idx="16603">
                  <c:v>58.3592185974121</c:v>
                </c:pt>
                <c:pt idx="16604">
                  <c:v>58.728904724121</c:v>
                </c:pt>
                <c:pt idx="16605">
                  <c:v>58.7164230346679</c:v>
                </c:pt>
                <c:pt idx="16606">
                  <c:v>58.865119934082</c:v>
                </c:pt>
                <c:pt idx="16607">
                  <c:v>59.046760559082</c:v>
                </c:pt>
                <c:pt idx="16608">
                  <c:v>58.8983688354492</c:v>
                </c:pt>
                <c:pt idx="16609">
                  <c:v>59.2070159912109</c:v>
                </c:pt>
                <c:pt idx="16610">
                  <c:v>58.9412155151367</c:v>
                </c:pt>
                <c:pt idx="16611">
                  <c:v>58.9961013793945</c:v>
                </c:pt>
                <c:pt idx="16612">
                  <c:v>58.8344001770019</c:v>
                </c:pt>
                <c:pt idx="16613">
                  <c:v>58.955696105957</c:v>
                </c:pt>
                <c:pt idx="16614">
                  <c:v>58.9324417114257</c:v>
                </c:pt>
                <c:pt idx="16615">
                  <c:v>58.9126281738281</c:v>
                </c:pt>
                <c:pt idx="16616">
                  <c:v>58.6721000671386</c:v>
                </c:pt>
                <c:pt idx="16617">
                  <c:v>59.0103912353515</c:v>
                </c:pt>
                <c:pt idx="16618">
                  <c:v>58.9648513793945</c:v>
                </c:pt>
                <c:pt idx="16619">
                  <c:v>58.9411811828613</c:v>
                </c:pt>
                <c:pt idx="16620">
                  <c:v>59.162841796875</c:v>
                </c:pt>
                <c:pt idx="16621">
                  <c:v>59.3310813903808</c:v>
                </c:pt>
                <c:pt idx="16622">
                  <c:v>59.6479835510253</c:v>
                </c:pt>
                <c:pt idx="16623">
                  <c:v>59.9051284790039</c:v>
                </c:pt>
                <c:pt idx="16624">
                  <c:v>59.8460960388183</c:v>
                </c:pt>
                <c:pt idx="16629">
                  <c:v>56.2588958740234</c:v>
                </c:pt>
                <c:pt idx="16630">
                  <c:v>59.4793624877929</c:v>
                </c:pt>
                <c:pt idx="16631">
                  <c:v>59.6009941101074</c:v>
                </c:pt>
                <c:pt idx="16632">
                  <c:v>59.9170532226562</c:v>
                </c:pt>
                <c:pt idx="16633">
                  <c:v>60.0716857910156</c:v>
                </c:pt>
                <c:pt idx="16634">
                  <c:v>60.4246711730957</c:v>
                </c:pt>
                <c:pt idx="16635">
                  <c:v>60.6456565856933</c:v>
                </c:pt>
                <c:pt idx="16636">
                  <c:v>60.6279792785644</c:v>
                </c:pt>
                <c:pt idx="16637">
                  <c:v>60.0469055175781</c:v>
                </c:pt>
                <c:pt idx="16638">
                  <c:v>59.2012786865234</c:v>
                </c:pt>
                <c:pt idx="16639">
                  <c:v>58.6361808776855</c:v>
                </c:pt>
                <c:pt idx="16640">
                  <c:v>58.0355529785156</c:v>
                </c:pt>
                <c:pt idx="16641">
                  <c:v>57.3244323730468</c:v>
                </c:pt>
                <c:pt idx="16642">
                  <c:v>56.8329696655273</c:v>
                </c:pt>
                <c:pt idx="16643">
                  <c:v>56.5335655212402</c:v>
                </c:pt>
                <c:pt idx="16644">
                  <c:v>56.5693817138671</c:v>
                </c:pt>
                <c:pt idx="16645">
                  <c:v>56.2986488342285</c:v>
                </c:pt>
                <c:pt idx="16646">
                  <c:v>56.2326736450195</c:v>
                </c:pt>
                <c:pt idx="16647">
                  <c:v>56.4681243896484</c:v>
                </c:pt>
                <c:pt idx="16648">
                  <c:v>57.1317291259765</c:v>
                </c:pt>
                <c:pt idx="16649">
                  <c:v>57.4122276306152</c:v>
                </c:pt>
                <c:pt idx="16650">
                  <c:v>58.4952583312988</c:v>
                </c:pt>
                <c:pt idx="16651">
                  <c:v>59.1378860473632</c:v>
                </c:pt>
                <c:pt idx="16652">
                  <c:v>59.3937721252441</c:v>
                </c:pt>
                <c:pt idx="16653">
                  <c:v>59.4320411682128</c:v>
                </c:pt>
                <c:pt idx="16654">
                  <c:v>60.3816909790039</c:v>
                </c:pt>
                <c:pt idx="16655">
                  <c:v>60.7090911865234</c:v>
                </c:pt>
                <c:pt idx="16656">
                  <c:v>61.4898567199707</c:v>
                </c:pt>
                <c:pt idx="16657">
                  <c:v>61.9053421020507</c:v>
                </c:pt>
                <c:pt idx="16658">
                  <c:v>61.9892997741699</c:v>
                </c:pt>
                <c:pt idx="16659">
                  <c:v>62.5434989929199</c:v>
                </c:pt>
                <c:pt idx="16660">
                  <c:v>63.0550918579101</c:v>
                </c:pt>
                <c:pt idx="16661">
                  <c:v>63.3457565307617</c:v>
                </c:pt>
                <c:pt idx="16662">
                  <c:v>63.3489036560058</c:v>
                </c:pt>
                <c:pt idx="16663">
                  <c:v>63.2716522216796</c:v>
                </c:pt>
                <c:pt idx="16664">
                  <c:v>63.3471984863281</c:v>
                </c:pt>
                <c:pt idx="16665">
                  <c:v>63.5231399536132</c:v>
                </c:pt>
                <c:pt idx="16666">
                  <c:v>63.4668617248535</c:v>
                </c:pt>
                <c:pt idx="16667">
                  <c:v>63.6858520507812</c:v>
                </c:pt>
                <c:pt idx="16668">
                  <c:v>63.7572631835937</c:v>
                </c:pt>
                <c:pt idx="16669">
                  <c:v>63.8886642456054</c:v>
                </c:pt>
                <c:pt idx="16670">
                  <c:v>63.7299995422363</c:v>
                </c:pt>
                <c:pt idx="16671">
                  <c:v>63.7069473266601</c:v>
                </c:pt>
                <c:pt idx="16672">
                  <c:v>63.7565689086914</c:v>
                </c:pt>
                <c:pt idx="16673">
                  <c:v>63.7361183166503</c:v>
                </c:pt>
                <c:pt idx="16676">
                  <c:v>62.8607521057128</c:v>
                </c:pt>
                <c:pt idx="16677">
                  <c:v>63.6737213134765</c:v>
                </c:pt>
                <c:pt idx="16678">
                  <c:v>63.9997825622558</c:v>
                </c:pt>
                <c:pt idx="16679">
                  <c:v>63.6852989196777</c:v>
                </c:pt>
                <c:pt idx="16680">
                  <c:v>63.6878929138183</c:v>
                </c:pt>
                <c:pt idx="16681">
                  <c:v>63.6172294616699</c:v>
                </c:pt>
                <c:pt idx="16682">
                  <c:v>63.147834777832</c:v>
                </c:pt>
                <c:pt idx="16683">
                  <c:v>62.4957809448242</c:v>
                </c:pt>
                <c:pt idx="16684">
                  <c:v>61.8936500549316</c:v>
                </c:pt>
                <c:pt idx="16685">
                  <c:v>60.4785919189453</c:v>
                </c:pt>
                <c:pt idx="16686">
                  <c:v>59.5722923278808</c:v>
                </c:pt>
                <c:pt idx="16687">
                  <c:v>59.094985961914</c:v>
                </c:pt>
                <c:pt idx="16688">
                  <c:v>58.38423538208</c:v>
                </c:pt>
                <c:pt idx="16689">
                  <c:v>58.0962982177734</c:v>
                </c:pt>
                <c:pt idx="16690">
                  <c:v>57.862621307373</c:v>
                </c:pt>
                <c:pt idx="16691">
                  <c:v>57.7552528381347</c:v>
                </c:pt>
                <c:pt idx="16692">
                  <c:v>57.3703308105468</c:v>
                </c:pt>
                <c:pt idx="16693">
                  <c:v>57.1680831909179</c:v>
                </c:pt>
                <c:pt idx="16694">
                  <c:v>57.1948356628417</c:v>
                </c:pt>
                <c:pt idx="16695">
                  <c:v>57.3639488220214</c:v>
                </c:pt>
                <c:pt idx="16696">
                  <c:v>57.7677955627441</c:v>
                </c:pt>
                <c:pt idx="16697">
                  <c:v>58.1449432373046</c:v>
                </c:pt>
                <c:pt idx="16698">
                  <c:v>58.884838104248</c:v>
                </c:pt>
                <c:pt idx="16699">
                  <c:v>59.216064453125</c:v>
                </c:pt>
                <c:pt idx="16700">
                  <c:v>59.636962890625</c:v>
                </c:pt>
                <c:pt idx="16701">
                  <c:v>59.9091148376464</c:v>
                </c:pt>
                <c:pt idx="16702">
                  <c:v>60.2664756774902</c:v>
                </c:pt>
                <c:pt idx="16703">
                  <c:v>60.413288116455</c:v>
                </c:pt>
                <c:pt idx="16704">
                  <c:v>60.6473503112792</c:v>
                </c:pt>
                <c:pt idx="16705">
                  <c:v>61.4903411865234</c:v>
                </c:pt>
                <c:pt idx="16706">
                  <c:v>61.9774932861328</c:v>
                </c:pt>
                <c:pt idx="16707">
                  <c:v>62.0576744079589</c:v>
                </c:pt>
                <c:pt idx="16708">
                  <c:v>62.4355506896972</c:v>
                </c:pt>
                <c:pt idx="16709">
                  <c:v>62.9146652221679</c:v>
                </c:pt>
                <c:pt idx="16710">
                  <c:v>63.6452407836914</c:v>
                </c:pt>
                <c:pt idx="16711">
                  <c:v>63.9468193054199</c:v>
                </c:pt>
                <c:pt idx="16712">
                  <c:v>64.0217742919921</c:v>
                </c:pt>
                <c:pt idx="16713">
                  <c:v>64.4138565063476</c:v>
                </c:pt>
                <c:pt idx="16714">
                  <c:v>64.4986724853515</c:v>
                </c:pt>
                <c:pt idx="16715">
                  <c:v>65.1109542846679</c:v>
                </c:pt>
                <c:pt idx="16716">
                  <c:v>65.2896499633789</c:v>
                </c:pt>
                <c:pt idx="16717">
                  <c:v>65.7219543457031</c:v>
                </c:pt>
                <c:pt idx="16718">
                  <c:v>65.744644165039</c:v>
                </c:pt>
                <c:pt idx="16719">
                  <c:v>65.9094543457031</c:v>
                </c:pt>
                <c:pt idx="16720">
                  <c:v>65.7516250610351</c:v>
                </c:pt>
                <c:pt idx="16721">
                  <c:v>65.8195190429687</c:v>
                </c:pt>
                <c:pt idx="16722">
                  <c:v>65.4797821044921</c:v>
                </c:pt>
                <c:pt idx="16723">
                  <c:v>65.5148620605468</c:v>
                </c:pt>
                <c:pt idx="16724">
                  <c:v>65.8616485595703</c:v>
                </c:pt>
                <c:pt idx="16725">
                  <c:v>66.0771408081054</c:v>
                </c:pt>
                <c:pt idx="16726">
                  <c:v>66.2094268798828</c:v>
                </c:pt>
                <c:pt idx="16727">
                  <c:v>66.47589111328119</c:v>
                </c:pt>
                <c:pt idx="16728">
                  <c:v>66.7259292602539</c:v>
                </c:pt>
                <c:pt idx="16729">
                  <c:v>66.98703765869141</c:v>
                </c:pt>
                <c:pt idx="16730">
                  <c:v>67.2357711791992</c:v>
                </c:pt>
                <c:pt idx="16731">
                  <c:v>67.4126815795898</c:v>
                </c:pt>
                <c:pt idx="16732">
                  <c:v>67.5101318359375</c:v>
                </c:pt>
                <c:pt idx="16733">
                  <c:v>67.5065231323242</c:v>
                </c:pt>
                <c:pt idx="16734">
                  <c:v>67.6612548828125</c:v>
                </c:pt>
                <c:pt idx="16735">
                  <c:v>67.7437667846679</c:v>
                </c:pt>
                <c:pt idx="16736">
                  <c:v>67.8877487182617</c:v>
                </c:pt>
                <c:pt idx="16737">
                  <c:v>68.5082244873046</c:v>
                </c:pt>
                <c:pt idx="16738">
                  <c:v>68.63079833984369</c:v>
                </c:pt>
                <c:pt idx="16739">
                  <c:v>68.9802703857421</c:v>
                </c:pt>
                <c:pt idx="16740">
                  <c:v>69.2161483764648</c:v>
                </c:pt>
                <c:pt idx="16741">
                  <c:v>69.2719116210937</c:v>
                </c:pt>
                <c:pt idx="16742">
                  <c:v>69.2674484252929</c:v>
                </c:pt>
                <c:pt idx="16743">
                  <c:v>69.8695907592773</c:v>
                </c:pt>
                <c:pt idx="16744">
                  <c:v>70.11407470703119</c:v>
                </c:pt>
                <c:pt idx="16745">
                  <c:v>70.327049255371</c:v>
                </c:pt>
                <c:pt idx="16746">
                  <c:v>70.3688583374023</c:v>
                </c:pt>
                <c:pt idx="16747">
                  <c:v>70.7117691040039</c:v>
                </c:pt>
                <c:pt idx="16748">
                  <c:v>70.6222686767578</c:v>
                </c:pt>
                <c:pt idx="16749">
                  <c:v>70.4761734008789</c:v>
                </c:pt>
                <c:pt idx="16750">
                  <c:v>70.3560104370117</c:v>
                </c:pt>
                <c:pt idx="16751">
                  <c:v>69.9221572875976</c:v>
                </c:pt>
                <c:pt idx="16752">
                  <c:v>69.6166458129882</c:v>
                </c:pt>
                <c:pt idx="16753">
                  <c:v>69.7913818359375</c:v>
                </c:pt>
                <c:pt idx="16754">
                  <c:v>69.6210479736328</c:v>
                </c:pt>
                <c:pt idx="16755">
                  <c:v>69.6673126220703</c:v>
                </c:pt>
                <c:pt idx="16756">
                  <c:v>69.7059707641601</c:v>
                </c:pt>
                <c:pt idx="16757">
                  <c:v>69.8273696899414</c:v>
                </c:pt>
                <c:pt idx="16758">
                  <c:v>69.7283401489257</c:v>
                </c:pt>
                <c:pt idx="16759">
                  <c:v>70.1025390625</c:v>
                </c:pt>
                <c:pt idx="16760">
                  <c:v>70.0516738891601</c:v>
                </c:pt>
                <c:pt idx="16761">
                  <c:v>70.3013153076171</c:v>
                </c:pt>
                <c:pt idx="16762">
                  <c:v>70.2649459838867</c:v>
                </c:pt>
                <c:pt idx="16763">
                  <c:v>70.3650665283203</c:v>
                </c:pt>
                <c:pt idx="16764">
                  <c:v>70.3977584838867</c:v>
                </c:pt>
                <c:pt idx="16765">
                  <c:v>70.3126678466796</c:v>
                </c:pt>
                <c:pt idx="16766">
                  <c:v>70.2625579833984</c:v>
                </c:pt>
                <c:pt idx="16767">
                  <c:v>70.0460510253906</c:v>
                </c:pt>
                <c:pt idx="16771">
                  <c:v>67.37034606933589</c:v>
                </c:pt>
                <c:pt idx="16772">
                  <c:v>68.5718154907226</c:v>
                </c:pt>
                <c:pt idx="16773">
                  <c:v>69.1714630126953</c:v>
                </c:pt>
                <c:pt idx="16774">
                  <c:v>69.3727645874023</c:v>
                </c:pt>
                <c:pt idx="16775">
                  <c:v>69.3693084716796</c:v>
                </c:pt>
                <c:pt idx="16776">
                  <c:v>69.1231002807617</c:v>
                </c:pt>
                <c:pt idx="16777">
                  <c:v>68.9543991088867</c:v>
                </c:pt>
                <c:pt idx="16778">
                  <c:v>67.67755126953119</c:v>
                </c:pt>
                <c:pt idx="16779">
                  <c:v>66.8607940673828</c:v>
                </c:pt>
                <c:pt idx="16780">
                  <c:v>65.9103622436523</c:v>
                </c:pt>
                <c:pt idx="16781">
                  <c:v>65.05799865722651</c:v>
                </c:pt>
                <c:pt idx="16782">
                  <c:v>63.8651123046875</c:v>
                </c:pt>
                <c:pt idx="16783">
                  <c:v>63.2027130126953</c:v>
                </c:pt>
                <c:pt idx="16784">
                  <c:v>62.4629135131835</c:v>
                </c:pt>
                <c:pt idx="16785">
                  <c:v>61.9942016601562</c:v>
                </c:pt>
                <c:pt idx="16786">
                  <c:v>61.3110656738281</c:v>
                </c:pt>
                <c:pt idx="16787">
                  <c:v>60.8376731872558</c:v>
                </c:pt>
                <c:pt idx="16788">
                  <c:v>60.6525535583496</c:v>
                </c:pt>
                <c:pt idx="16789">
                  <c:v>60.606632232666</c:v>
                </c:pt>
                <c:pt idx="16790">
                  <c:v>60.4257164001464</c:v>
                </c:pt>
                <c:pt idx="16791">
                  <c:v>60.7967681884765</c:v>
                </c:pt>
                <c:pt idx="16792">
                  <c:v>61.053123474121</c:v>
                </c:pt>
                <c:pt idx="16793">
                  <c:v>61.3515357971191</c:v>
                </c:pt>
                <c:pt idx="16794">
                  <c:v>61.8639488220214</c:v>
                </c:pt>
                <c:pt idx="16795">
                  <c:v>62.0534439086914</c:v>
                </c:pt>
                <c:pt idx="16796">
                  <c:v>62.6586227416992</c:v>
                </c:pt>
                <c:pt idx="16797">
                  <c:v>63.0733070373535</c:v>
                </c:pt>
                <c:pt idx="16798">
                  <c:v>63.5393676757812</c:v>
                </c:pt>
                <c:pt idx="16799">
                  <c:v>63.9306945800781</c:v>
                </c:pt>
                <c:pt idx="16800">
                  <c:v>64.8307571411132</c:v>
                </c:pt>
                <c:pt idx="16801">
                  <c:v>65.6052703857421</c:v>
                </c:pt>
                <c:pt idx="16802">
                  <c:v>66.0164260864257</c:v>
                </c:pt>
                <c:pt idx="16803">
                  <c:v>66.2765655517578</c:v>
                </c:pt>
                <c:pt idx="16804">
                  <c:v>66.5492248535156</c:v>
                </c:pt>
                <c:pt idx="16805">
                  <c:v>66.7001113891601</c:v>
                </c:pt>
                <c:pt idx="16806">
                  <c:v>66.72898864746089</c:v>
                </c:pt>
                <c:pt idx="16807">
                  <c:v>67.0884246826171</c:v>
                </c:pt>
                <c:pt idx="16808">
                  <c:v>67.6687088012695</c:v>
                </c:pt>
                <c:pt idx="16809">
                  <c:v>68.01039123535151</c:v>
                </c:pt>
                <c:pt idx="16810">
                  <c:v>67.94593811035151</c:v>
                </c:pt>
                <c:pt idx="16811">
                  <c:v>68.4540481567382</c:v>
                </c:pt>
                <c:pt idx="16812">
                  <c:v>68.58847808837891</c:v>
                </c:pt>
                <c:pt idx="16813">
                  <c:v>68.9036560058593</c:v>
                </c:pt>
                <c:pt idx="16814">
                  <c:v>69.2824325561523</c:v>
                </c:pt>
                <c:pt idx="16815">
                  <c:v>69.7159881591796</c:v>
                </c:pt>
                <c:pt idx="16816">
                  <c:v>70.003189086914</c:v>
                </c:pt>
                <c:pt idx="16817">
                  <c:v>70.57379150390619</c:v>
                </c:pt>
                <c:pt idx="16818">
                  <c:v>71.4174499511718</c:v>
                </c:pt>
                <c:pt idx="16819">
                  <c:v>71.2858200073242</c:v>
                </c:pt>
                <c:pt idx="16820">
                  <c:v>71.6160583496093</c:v>
                </c:pt>
                <c:pt idx="16821">
                  <c:v>71.2783737182617</c:v>
                </c:pt>
                <c:pt idx="16822">
                  <c:v>71.6203536987304</c:v>
                </c:pt>
                <c:pt idx="16823">
                  <c:v>71.5949325561523</c:v>
                </c:pt>
                <c:pt idx="16824">
                  <c:v>71.5435104370117</c:v>
                </c:pt>
                <c:pt idx="16825">
                  <c:v>71.0481185913085</c:v>
                </c:pt>
                <c:pt idx="16826">
                  <c:v>71.4416122436523</c:v>
                </c:pt>
                <c:pt idx="16827">
                  <c:v>71.3099899291992</c:v>
                </c:pt>
                <c:pt idx="16828">
                  <c:v>71.2098159790039</c:v>
                </c:pt>
                <c:pt idx="16829">
                  <c:v>71.0294189453125</c:v>
                </c:pt>
                <c:pt idx="16830">
                  <c:v>71.2560272216796</c:v>
                </c:pt>
                <c:pt idx="16831">
                  <c:v>71.6096267700195</c:v>
                </c:pt>
                <c:pt idx="16832">
                  <c:v>71.29698181152339</c:v>
                </c:pt>
                <c:pt idx="16833">
                  <c:v>71.2556533813476</c:v>
                </c:pt>
                <c:pt idx="16834">
                  <c:v>71.2054290771484</c:v>
                </c:pt>
                <c:pt idx="16835">
                  <c:v>70.537353515625</c:v>
                </c:pt>
                <c:pt idx="16836">
                  <c:v>70.6906204223632</c:v>
                </c:pt>
                <c:pt idx="16837">
                  <c:v>70.6433944702148</c:v>
                </c:pt>
                <c:pt idx="16838">
                  <c:v>70.656982421875</c:v>
                </c:pt>
                <c:pt idx="16839">
                  <c:v>70.4417114257812</c:v>
                </c:pt>
                <c:pt idx="16840">
                  <c:v>70.15431213378901</c:v>
                </c:pt>
                <c:pt idx="16841">
                  <c:v>70.3060302734375</c:v>
                </c:pt>
                <c:pt idx="16842">
                  <c:v>70.35748291015619</c:v>
                </c:pt>
                <c:pt idx="16843">
                  <c:v>70.47731781005849</c:v>
                </c:pt>
                <c:pt idx="16844">
                  <c:v>70.3952102661132</c:v>
                </c:pt>
                <c:pt idx="16845">
                  <c:v>70.61891937255849</c:v>
                </c:pt>
                <c:pt idx="16846">
                  <c:v>70.6985702514648</c:v>
                </c:pt>
                <c:pt idx="16847">
                  <c:v>71.0602569580078</c:v>
                </c:pt>
                <c:pt idx="16848">
                  <c:v>70.9103317260742</c:v>
                </c:pt>
                <c:pt idx="16852">
                  <c:v>70.2341690063476</c:v>
                </c:pt>
                <c:pt idx="16853">
                  <c:v>71.6529464721679</c:v>
                </c:pt>
                <c:pt idx="16854">
                  <c:v>72.4748229980468</c:v>
                </c:pt>
                <c:pt idx="16855">
                  <c:v>72.538703918457</c:v>
                </c:pt>
                <c:pt idx="16856">
                  <c:v>73.04209899902339</c:v>
                </c:pt>
                <c:pt idx="16857">
                  <c:v>73.2310104370117</c:v>
                </c:pt>
                <c:pt idx="16858">
                  <c:v>73.3620986938476</c:v>
                </c:pt>
                <c:pt idx="16859">
                  <c:v>73.0498504638671</c:v>
                </c:pt>
                <c:pt idx="16860">
                  <c:v>71.9717712402343</c:v>
                </c:pt>
                <c:pt idx="16861">
                  <c:v>70.60044860839839</c:v>
                </c:pt>
                <c:pt idx="16862">
                  <c:v>67.38490295410151</c:v>
                </c:pt>
                <c:pt idx="16863">
                  <c:v>66.96494293212891</c:v>
                </c:pt>
                <c:pt idx="16864">
                  <c:v>65.6213836669921</c:v>
                </c:pt>
                <c:pt idx="16865">
                  <c:v>62.4833984375</c:v>
                </c:pt>
                <c:pt idx="16866">
                  <c:v>61.7474861145019</c:v>
                </c:pt>
                <c:pt idx="16867">
                  <c:v>61.0166130065917</c:v>
                </c:pt>
                <c:pt idx="16868">
                  <c:v>60.4931564331054</c:v>
                </c:pt>
                <c:pt idx="16869">
                  <c:v>60.1402969360351</c:v>
                </c:pt>
                <c:pt idx="16870">
                  <c:v>60.0984687805175</c:v>
                </c:pt>
                <c:pt idx="16871">
                  <c:v>60.1831970214843</c:v>
                </c:pt>
                <c:pt idx="16872">
                  <c:v>60.1719055175781</c:v>
                </c:pt>
                <c:pt idx="16873">
                  <c:v>60.1930999755859</c:v>
                </c:pt>
                <c:pt idx="16874">
                  <c:v>60.6107139587402</c:v>
                </c:pt>
                <c:pt idx="16875">
                  <c:v>60.9457702636718</c:v>
                </c:pt>
                <c:pt idx="16876">
                  <c:v>61.3767204284667</c:v>
                </c:pt>
                <c:pt idx="16877">
                  <c:v>61.6920089721679</c:v>
                </c:pt>
                <c:pt idx="16878">
                  <c:v>61.9551811218261</c:v>
                </c:pt>
                <c:pt idx="16879">
                  <c:v>62.1943092346191</c:v>
                </c:pt>
                <c:pt idx="16880">
                  <c:v>62.4356079101562</c:v>
                </c:pt>
                <c:pt idx="16881">
                  <c:v>62.4381446838378</c:v>
                </c:pt>
                <c:pt idx="16882">
                  <c:v>62.7928924560546</c:v>
                </c:pt>
                <c:pt idx="16883">
                  <c:v>62.9787559509277</c:v>
                </c:pt>
                <c:pt idx="16884">
                  <c:v>63.1279296875</c:v>
                </c:pt>
                <c:pt idx="16885">
                  <c:v>63.4790992736816</c:v>
                </c:pt>
                <c:pt idx="16886">
                  <c:v>63.656867980957</c:v>
                </c:pt>
                <c:pt idx="16887">
                  <c:v>64.0521774291992</c:v>
                </c:pt>
                <c:pt idx="16888">
                  <c:v>64.216453552246</c:v>
                </c:pt>
                <c:pt idx="16889">
                  <c:v>64.504035949707</c:v>
                </c:pt>
                <c:pt idx="16890">
                  <c:v>65.3922119140625</c:v>
                </c:pt>
                <c:pt idx="16891">
                  <c:v>66.3866806030273</c:v>
                </c:pt>
                <c:pt idx="16892">
                  <c:v>67.10585784912099</c:v>
                </c:pt>
                <c:pt idx="16893">
                  <c:v>67.8962020874023</c:v>
                </c:pt>
                <c:pt idx="16894">
                  <c:v>68.66966247558589</c:v>
                </c:pt>
                <c:pt idx="16895">
                  <c:v>68.67092132568349</c:v>
                </c:pt>
                <c:pt idx="16896">
                  <c:v>68.9470138549804</c:v>
                </c:pt>
                <c:pt idx="16897">
                  <c:v>69.1545944213867</c:v>
                </c:pt>
                <c:pt idx="16898">
                  <c:v>69.85549163818349</c:v>
                </c:pt>
                <c:pt idx="16899">
                  <c:v>70.43503570556641</c:v>
                </c:pt>
                <c:pt idx="16900">
                  <c:v>71.41220855712891</c:v>
                </c:pt>
                <c:pt idx="16901">
                  <c:v>71.8962020874023</c:v>
                </c:pt>
                <c:pt idx="16902">
                  <c:v>72.5883865356445</c:v>
                </c:pt>
                <c:pt idx="16903">
                  <c:v>73.2807159423828</c:v>
                </c:pt>
                <c:pt idx="16904">
                  <c:v>73.604736328125</c:v>
                </c:pt>
                <c:pt idx="16905">
                  <c:v>73.7009963989257</c:v>
                </c:pt>
                <c:pt idx="16906">
                  <c:v>73.60980224609369</c:v>
                </c:pt>
                <c:pt idx="16907">
                  <c:v>73.42649078369141</c:v>
                </c:pt>
                <c:pt idx="16908">
                  <c:v>73.3391571044921</c:v>
                </c:pt>
                <c:pt idx="16909">
                  <c:v>73.4563293457031</c:v>
                </c:pt>
                <c:pt idx="16910">
                  <c:v>73.00209808349599</c:v>
                </c:pt>
                <c:pt idx="16911">
                  <c:v>72.70758056640619</c:v>
                </c:pt>
                <c:pt idx="16912">
                  <c:v>72.836181640625</c:v>
                </c:pt>
                <c:pt idx="16913">
                  <c:v>72.888557434082</c:v>
                </c:pt>
                <c:pt idx="16914">
                  <c:v>73.2041473388671</c:v>
                </c:pt>
                <c:pt idx="16915">
                  <c:v>73.64520263671869</c:v>
                </c:pt>
                <c:pt idx="16916">
                  <c:v>74.0373992919921</c:v>
                </c:pt>
                <c:pt idx="16917">
                  <c:v>74.1044082641601</c:v>
                </c:pt>
                <c:pt idx="16918">
                  <c:v>74.4848556518554</c:v>
                </c:pt>
                <c:pt idx="16919">
                  <c:v>75.0120010375976</c:v>
                </c:pt>
                <c:pt idx="16920">
                  <c:v>75.0914230346679</c:v>
                </c:pt>
                <c:pt idx="16921">
                  <c:v>75.18495941162099</c:v>
                </c:pt>
                <c:pt idx="16922">
                  <c:v>75.3678894042968</c:v>
                </c:pt>
                <c:pt idx="16923">
                  <c:v>75.60484313964839</c:v>
                </c:pt>
                <c:pt idx="16924">
                  <c:v>75.67193603515619</c:v>
                </c:pt>
                <c:pt idx="16925">
                  <c:v>75.69399261474599</c:v>
                </c:pt>
                <c:pt idx="16926">
                  <c:v>75.6173629760742</c:v>
                </c:pt>
                <c:pt idx="16927">
                  <c:v>75.6738967895507</c:v>
                </c:pt>
                <c:pt idx="16928">
                  <c:v>75.6490020751953</c:v>
                </c:pt>
                <c:pt idx="16929">
                  <c:v>75.8011474609375</c:v>
                </c:pt>
                <c:pt idx="16930">
                  <c:v>75.66729736328119</c:v>
                </c:pt>
                <c:pt idx="16931">
                  <c:v>75.236946105957</c:v>
                </c:pt>
                <c:pt idx="16934">
                  <c:v>76.1857070922851</c:v>
                </c:pt>
                <c:pt idx="16935">
                  <c:v>75.97133636474599</c:v>
                </c:pt>
                <c:pt idx="16936">
                  <c:v>76.3765487670898</c:v>
                </c:pt>
                <c:pt idx="16937">
                  <c:v>75.9811096191406</c:v>
                </c:pt>
                <c:pt idx="16938">
                  <c:v>75.5597229003906</c:v>
                </c:pt>
                <c:pt idx="16939">
                  <c:v>74.8551788330078</c:v>
                </c:pt>
                <c:pt idx="16940">
                  <c:v>73.6149826049804</c:v>
                </c:pt>
                <c:pt idx="16941">
                  <c:v>72.7668914794921</c:v>
                </c:pt>
                <c:pt idx="16942">
                  <c:v>71.594985961914</c:v>
                </c:pt>
                <c:pt idx="16943">
                  <c:v>70.513801574707</c:v>
                </c:pt>
                <c:pt idx="16944">
                  <c:v>69.4632186889648</c:v>
                </c:pt>
                <c:pt idx="16945">
                  <c:v>68.37451171875</c:v>
                </c:pt>
                <c:pt idx="16946">
                  <c:v>67.8016662597656</c:v>
                </c:pt>
                <c:pt idx="16947">
                  <c:v>66.37563323974599</c:v>
                </c:pt>
                <c:pt idx="16948">
                  <c:v>65.1866760253906</c:v>
                </c:pt>
                <c:pt idx="16949">
                  <c:v>64.4551925659179</c:v>
                </c:pt>
                <c:pt idx="16950">
                  <c:v>63.8974647521972</c:v>
                </c:pt>
                <c:pt idx="16951">
                  <c:v>63.6959800720214</c:v>
                </c:pt>
                <c:pt idx="16952">
                  <c:v>63.1913375854492</c:v>
                </c:pt>
                <c:pt idx="16953">
                  <c:v>63.0161895751953</c:v>
                </c:pt>
                <c:pt idx="16954">
                  <c:v>63.0749168395996</c:v>
                </c:pt>
                <c:pt idx="16955">
                  <c:v>63.1648712158203</c:v>
                </c:pt>
                <c:pt idx="16956">
                  <c:v>61.5180397033691</c:v>
                </c:pt>
                <c:pt idx="16959">
                  <c:v>60.7518424987792</c:v>
                </c:pt>
                <c:pt idx="16960">
                  <c:v>62.3321990966796</c:v>
                </c:pt>
                <c:pt idx="16961">
                  <c:v>63.7525367736816</c:v>
                </c:pt>
                <c:pt idx="16962">
                  <c:v>63.9456100463867</c:v>
                </c:pt>
                <c:pt idx="16963">
                  <c:v>64.1257629394531</c:v>
                </c:pt>
                <c:pt idx="16964">
                  <c:v>64.1636962890625</c:v>
                </c:pt>
                <c:pt idx="16965">
                  <c:v>64.0575408935546</c:v>
                </c:pt>
                <c:pt idx="16966">
                  <c:v>63.5936164855957</c:v>
                </c:pt>
                <c:pt idx="16967">
                  <c:v>63.53369140625</c:v>
                </c:pt>
                <c:pt idx="16968">
                  <c:v>63.1641120910644</c:v>
                </c:pt>
                <c:pt idx="16969">
                  <c:v>62.3467140197753</c:v>
                </c:pt>
                <c:pt idx="16970">
                  <c:v>60.6905364990234</c:v>
                </c:pt>
                <c:pt idx="16971">
                  <c:v>58.9315490722656</c:v>
                </c:pt>
                <c:pt idx="16972">
                  <c:v>58.5066490173339</c:v>
                </c:pt>
                <c:pt idx="16973">
                  <c:v>57.6258811950683</c:v>
                </c:pt>
                <c:pt idx="16974">
                  <c:v>57.1538467407226</c:v>
                </c:pt>
                <c:pt idx="16975">
                  <c:v>56.4788017272949</c:v>
                </c:pt>
                <c:pt idx="16976">
                  <c:v>56.0882263183593</c:v>
                </c:pt>
                <c:pt idx="16977">
                  <c:v>55.6851005554199</c:v>
                </c:pt>
                <c:pt idx="16978">
                  <c:v>55.38765335083</c:v>
                </c:pt>
                <c:pt idx="16979">
                  <c:v>55.3845787048339</c:v>
                </c:pt>
                <c:pt idx="16980">
                  <c:v>55.0889015197753</c:v>
                </c:pt>
                <c:pt idx="16981">
                  <c:v>54.6802978515625</c:v>
                </c:pt>
                <c:pt idx="16982">
                  <c:v>53.9754409790039</c:v>
                </c:pt>
                <c:pt idx="16983">
                  <c:v>53.7896690368652</c:v>
                </c:pt>
                <c:pt idx="16984">
                  <c:v>53.7900047302246</c:v>
                </c:pt>
                <c:pt idx="16985">
                  <c:v>53.8311004638671</c:v>
                </c:pt>
                <c:pt idx="16986">
                  <c:v>53.6735305786132</c:v>
                </c:pt>
                <c:pt idx="16987">
                  <c:v>53.5784950256347</c:v>
                </c:pt>
                <c:pt idx="16988">
                  <c:v>53.8031730651855</c:v>
                </c:pt>
                <c:pt idx="16989">
                  <c:v>54.0148429870605</c:v>
                </c:pt>
                <c:pt idx="16994">
                  <c:v>53.2074813842773</c:v>
                </c:pt>
                <c:pt idx="16995">
                  <c:v>55.8136711120605</c:v>
                </c:pt>
                <c:pt idx="16996">
                  <c:v>56.4400215148925</c:v>
                </c:pt>
                <c:pt idx="16997">
                  <c:v>56.859146118164</c:v>
                </c:pt>
                <c:pt idx="16998">
                  <c:v>57.0321655273437</c:v>
                </c:pt>
                <c:pt idx="16999">
                  <c:v>57.2067375183105</c:v>
                </c:pt>
                <c:pt idx="17000">
                  <c:v>57.5239677429199</c:v>
                </c:pt>
                <c:pt idx="17001">
                  <c:v>57.4262351989746</c:v>
                </c:pt>
                <c:pt idx="17002">
                  <c:v>57.4911231994628</c:v>
                </c:pt>
                <c:pt idx="17003">
                  <c:v>57.4094161987304</c:v>
                </c:pt>
                <c:pt idx="17004">
                  <c:v>56.7554664611816</c:v>
                </c:pt>
                <c:pt idx="17005">
                  <c:v>55.3611106872558</c:v>
                </c:pt>
                <c:pt idx="17006">
                  <c:v>54.781639099121</c:v>
                </c:pt>
                <c:pt idx="17007">
                  <c:v>54.3591537475585</c:v>
                </c:pt>
                <c:pt idx="17008">
                  <c:v>54.2696990966796</c:v>
                </c:pt>
                <c:pt idx="17009">
                  <c:v>53.9711303710937</c:v>
                </c:pt>
                <c:pt idx="17010">
                  <c:v>54.2742347717285</c:v>
                </c:pt>
                <c:pt idx="17011">
                  <c:v>54.0879821777343</c:v>
                </c:pt>
                <c:pt idx="17012">
                  <c:v>54.1517715454101</c:v>
                </c:pt>
                <c:pt idx="17013">
                  <c:v>54.1264762878417</c:v>
                </c:pt>
                <c:pt idx="17014">
                  <c:v>54.0878791809082</c:v>
                </c:pt>
                <c:pt idx="17015">
                  <c:v>54.3049392700195</c:v>
                </c:pt>
                <c:pt idx="17016">
                  <c:v>54.3938751220703</c:v>
                </c:pt>
                <c:pt idx="17017">
                  <c:v>54.5046081542968</c:v>
                </c:pt>
                <c:pt idx="17018">
                  <c:v>54.3271026611328</c:v>
                </c:pt>
                <c:pt idx="17019">
                  <c:v>54.271686553955</c:v>
                </c:pt>
                <c:pt idx="17020">
                  <c:v>54.2693099975585</c:v>
                </c:pt>
                <c:pt idx="17021">
                  <c:v>54.1463203430175</c:v>
                </c:pt>
                <c:pt idx="17022">
                  <c:v>54.1076850891113</c:v>
                </c:pt>
                <c:pt idx="17023">
                  <c:v>54.0404586791992</c:v>
                </c:pt>
                <c:pt idx="17024">
                  <c:v>54.4560203552246</c:v>
                </c:pt>
                <c:pt idx="17025">
                  <c:v>54.5214614868164</c:v>
                </c:pt>
                <c:pt idx="17026">
                  <c:v>54.939769744873</c:v>
                </c:pt>
                <c:pt idx="17027">
                  <c:v>55.3318290710449</c:v>
                </c:pt>
                <c:pt idx="17028">
                  <c:v>55.8202018737792</c:v>
                </c:pt>
                <c:pt idx="17029">
                  <c:v>56.032485961914</c:v>
                </c:pt>
                <c:pt idx="17030">
                  <c:v>56.5734405517578</c:v>
                </c:pt>
                <c:pt idx="17031">
                  <c:v>56.9744491577148</c:v>
                </c:pt>
                <c:pt idx="17032">
                  <c:v>57.1589241027832</c:v>
                </c:pt>
                <c:pt idx="17033">
                  <c:v>57.2453536987304</c:v>
                </c:pt>
                <c:pt idx="17034">
                  <c:v>57.4314804077148</c:v>
                </c:pt>
                <c:pt idx="17035">
                  <c:v>57.4095077514648</c:v>
                </c:pt>
                <c:pt idx="17036">
                  <c:v>57.4653434753417</c:v>
                </c:pt>
                <c:pt idx="17037">
                  <c:v>57.575813293457</c:v>
                </c:pt>
                <c:pt idx="17038">
                  <c:v>57.2409324645996</c:v>
                </c:pt>
                <c:pt idx="17039">
                  <c:v>57.3162727355957</c:v>
                </c:pt>
                <c:pt idx="17040">
                  <c:v>57.0414733886718</c:v>
                </c:pt>
                <c:pt idx="17041">
                  <c:v>57.0360107421875</c:v>
                </c:pt>
                <c:pt idx="17042">
                  <c:v>56.4041671752929</c:v>
                </c:pt>
                <c:pt idx="17047">
                  <c:v>54.3313331604003</c:v>
                </c:pt>
                <c:pt idx="17048">
                  <c:v>54.46675491333</c:v>
                </c:pt>
                <c:pt idx="17049">
                  <c:v>54.244888305664</c:v>
                </c:pt>
                <c:pt idx="17050">
                  <c:v>54.0569496154785</c:v>
                </c:pt>
                <c:pt idx="17051">
                  <c:v>53.5379562377929</c:v>
                </c:pt>
                <c:pt idx="17052">
                  <c:v>53.6097602844238</c:v>
                </c:pt>
                <c:pt idx="17053">
                  <c:v>53.4230422973632</c:v>
                </c:pt>
                <c:pt idx="17054">
                  <c:v>52.7230415344238</c:v>
                </c:pt>
                <c:pt idx="17055">
                  <c:v>51.9398384094238</c:v>
                </c:pt>
                <c:pt idx="17056">
                  <c:v>51.3067550659179</c:v>
                </c:pt>
                <c:pt idx="17057">
                  <c:v>51.0953483581542</c:v>
                </c:pt>
                <c:pt idx="17058">
                  <c:v>51.0174942016601</c:v>
                </c:pt>
                <c:pt idx="17059">
                  <c:v>51.0033111572265</c:v>
                </c:pt>
                <c:pt idx="17060">
                  <c:v>50.39599609375</c:v>
                </c:pt>
                <c:pt idx="17061">
                  <c:v>50.1612930297851</c:v>
                </c:pt>
                <c:pt idx="17062">
                  <c:v>50.2392616271972</c:v>
                </c:pt>
                <c:pt idx="17063">
                  <c:v>50.5414657592773</c:v>
                </c:pt>
                <c:pt idx="17064">
                  <c:v>50.5004081726074</c:v>
                </c:pt>
                <c:pt idx="17065">
                  <c:v>50.5830116271972</c:v>
                </c:pt>
                <c:pt idx="17066">
                  <c:v>50.6435356140136</c:v>
                </c:pt>
                <c:pt idx="17067">
                  <c:v>50.5540504455566</c:v>
                </c:pt>
                <c:pt idx="17068">
                  <c:v>50.4044036865234</c:v>
                </c:pt>
                <c:pt idx="17069">
                  <c:v>50.3938484191894</c:v>
                </c:pt>
                <c:pt idx="17070">
                  <c:v>50.2684936523437</c:v>
                </c:pt>
                <c:pt idx="17071">
                  <c:v>50.1105232238769</c:v>
                </c:pt>
                <c:pt idx="17072">
                  <c:v>50.2703857421875</c:v>
                </c:pt>
                <c:pt idx="17073">
                  <c:v>50.4515571594238</c:v>
                </c:pt>
                <c:pt idx="17074">
                  <c:v>50.2408065795898</c:v>
                </c:pt>
                <c:pt idx="17075">
                  <c:v>50.6392631530761</c:v>
                </c:pt>
                <c:pt idx="17076">
                  <c:v>51.2165222167968</c:v>
                </c:pt>
                <c:pt idx="17077">
                  <c:v>51.7922973632812</c:v>
                </c:pt>
                <c:pt idx="17078">
                  <c:v>51.8011054992675</c:v>
                </c:pt>
                <c:pt idx="17079">
                  <c:v>51.984806060791</c:v>
                </c:pt>
                <c:pt idx="17080">
                  <c:v>52.1536750793457</c:v>
                </c:pt>
                <c:pt idx="17081">
                  <c:v>51.9389457702636</c:v>
                </c:pt>
                <c:pt idx="17082">
                  <c:v>51.6601181030273</c:v>
                </c:pt>
                <c:pt idx="17083">
                  <c:v>52.1125297546386</c:v>
                </c:pt>
                <c:pt idx="17084">
                  <c:v>51.8770637512207</c:v>
                </c:pt>
                <c:pt idx="17085">
                  <c:v>52.0303077697753</c:v>
                </c:pt>
                <c:pt idx="17086">
                  <c:v>52.0076866149902</c:v>
                </c:pt>
                <c:pt idx="17087">
                  <c:v>52.3504180908203</c:v>
                </c:pt>
                <c:pt idx="17088">
                  <c:v>52.4976615905761</c:v>
                </c:pt>
                <c:pt idx="17089">
                  <c:v>52.5184249877929</c:v>
                </c:pt>
                <c:pt idx="17090">
                  <c:v>52.2848320007324</c:v>
                </c:pt>
                <c:pt idx="17091">
                  <c:v>52.5884056091308</c:v>
                </c:pt>
                <c:pt idx="17092">
                  <c:v>52.3117561340332</c:v>
                </c:pt>
                <c:pt idx="17093">
                  <c:v>52.604148864746</c:v>
                </c:pt>
                <c:pt idx="17094">
                  <c:v>52.5956192016601</c:v>
                </c:pt>
                <c:pt idx="17095">
                  <c:v>52.6896705627441</c:v>
                </c:pt>
                <c:pt idx="17096">
                  <c:v>52.6267967224121</c:v>
                </c:pt>
                <c:pt idx="17097">
                  <c:v>52.6959190368652</c:v>
                </c:pt>
                <c:pt idx="17098">
                  <c:v>52.7458610534667</c:v>
                </c:pt>
                <c:pt idx="17099">
                  <c:v>53.1378936767578</c:v>
                </c:pt>
                <c:pt idx="17100">
                  <c:v>53.3485260009765</c:v>
                </c:pt>
                <c:pt idx="17101">
                  <c:v>53.9052085876464</c:v>
                </c:pt>
                <c:pt idx="17102">
                  <c:v>54.5333786010742</c:v>
                </c:pt>
                <c:pt idx="17103">
                  <c:v>54.8567733764648</c:v>
                </c:pt>
                <c:pt idx="17104">
                  <c:v>55.1216735839843</c:v>
                </c:pt>
                <c:pt idx="17105">
                  <c:v>55.5471878051757</c:v>
                </c:pt>
                <c:pt idx="17106">
                  <c:v>55.6445503234863</c:v>
                </c:pt>
                <c:pt idx="17107">
                  <c:v>56.2040328979492</c:v>
                </c:pt>
                <c:pt idx="17108">
                  <c:v>56.1018905639648</c:v>
                </c:pt>
                <c:pt idx="17109">
                  <c:v>56.624584197998</c:v>
                </c:pt>
                <c:pt idx="17110">
                  <c:v>56.7961769104003</c:v>
                </c:pt>
                <c:pt idx="17111">
                  <c:v>57.1763458251953</c:v>
                </c:pt>
                <c:pt idx="17112">
                  <c:v>57.7368736267089</c:v>
                </c:pt>
                <c:pt idx="17113">
                  <c:v>58.0453453063964</c:v>
                </c:pt>
                <c:pt idx="17114">
                  <c:v>58.2628479003906</c:v>
                </c:pt>
                <c:pt idx="17115">
                  <c:v>58.643440246582</c:v>
                </c:pt>
                <c:pt idx="17116">
                  <c:v>59.1948623657226</c:v>
                </c:pt>
                <c:pt idx="17117">
                  <c:v>58.3156967163085</c:v>
                </c:pt>
                <c:pt idx="17119">
                  <c:v>57.5003318786621</c:v>
                </c:pt>
                <c:pt idx="17120">
                  <c:v>59.1624946594238</c:v>
                </c:pt>
                <c:pt idx="17121">
                  <c:v>59.6740760803222</c:v>
                </c:pt>
                <c:pt idx="17122">
                  <c:v>59.5352935791015</c:v>
                </c:pt>
                <c:pt idx="17123">
                  <c:v>59.8495407104492</c:v>
                </c:pt>
                <c:pt idx="17124">
                  <c:v>59.6702461242675</c:v>
                </c:pt>
                <c:pt idx="17125">
                  <c:v>59.0372009277343</c:v>
                </c:pt>
                <c:pt idx="17126">
                  <c:v>58.0887794494628</c:v>
                </c:pt>
                <c:pt idx="17127">
                  <c:v>57.1630058288574</c:v>
                </c:pt>
                <c:pt idx="17128">
                  <c:v>55.8803253173828</c:v>
                </c:pt>
                <c:pt idx="17129">
                  <c:v>55.3978157043457</c:v>
                </c:pt>
                <c:pt idx="17130">
                  <c:v>55.2163276672363</c:v>
                </c:pt>
                <c:pt idx="17131">
                  <c:v>54.7181053161621</c:v>
                </c:pt>
                <c:pt idx="17132">
                  <c:v>54.3190422058105</c:v>
                </c:pt>
                <c:pt idx="17133">
                  <c:v>54.339427947998</c:v>
                </c:pt>
                <c:pt idx="17134">
                  <c:v>54.3057441711425</c:v>
                </c:pt>
                <c:pt idx="17135">
                  <c:v>54.3574981689453</c:v>
                </c:pt>
                <c:pt idx="17136">
                  <c:v>54.648868560791</c:v>
                </c:pt>
                <c:pt idx="17137">
                  <c:v>54.7912712097167</c:v>
                </c:pt>
                <c:pt idx="17138">
                  <c:v>54.8597755432128</c:v>
                </c:pt>
                <c:pt idx="17139">
                  <c:v>55.5753860473632</c:v>
                </c:pt>
                <c:pt idx="17140">
                  <c:v>56.2035446166992</c:v>
                </c:pt>
                <c:pt idx="17141">
                  <c:v>56.6136436462402</c:v>
                </c:pt>
                <c:pt idx="17142">
                  <c:v>57.1804122924804</c:v>
                </c:pt>
                <c:pt idx="17143">
                  <c:v>57.4127235412597</c:v>
                </c:pt>
                <c:pt idx="17144">
                  <c:v>58.1472396850585</c:v>
                </c:pt>
                <c:pt idx="17145">
                  <c:v>58.3078422546386</c:v>
                </c:pt>
                <c:pt idx="17146">
                  <c:v>58.7002716064453</c:v>
                </c:pt>
                <c:pt idx="17147">
                  <c:v>58.9414253234863</c:v>
                </c:pt>
                <c:pt idx="17148">
                  <c:v>60.264850616455</c:v>
                </c:pt>
                <c:pt idx="17149">
                  <c:v>61.0866508483886</c:v>
                </c:pt>
                <c:pt idx="17150">
                  <c:v>61.7086067199707</c:v>
                </c:pt>
                <c:pt idx="17151">
                  <c:v>62.0859870910644</c:v>
                </c:pt>
                <c:pt idx="17152">
                  <c:v>62.684211730957</c:v>
                </c:pt>
                <c:pt idx="17153">
                  <c:v>63.0304107666015</c:v>
                </c:pt>
                <c:pt idx="17154">
                  <c:v>63.3121337890625</c:v>
                </c:pt>
                <c:pt idx="17160">
                  <c:v>61.922752380371</c:v>
                </c:pt>
                <c:pt idx="17161">
                  <c:v>62.4305534362792</c:v>
                </c:pt>
                <c:pt idx="17162">
                  <c:v>62.7963218688964</c:v>
                </c:pt>
                <c:pt idx="17163">
                  <c:v>62.8721771240234</c:v>
                </c:pt>
                <c:pt idx="17164">
                  <c:v>63.1275329589843</c:v>
                </c:pt>
                <c:pt idx="17165">
                  <c:v>63.4368247985839</c:v>
                </c:pt>
                <c:pt idx="17166">
                  <c:v>63.7394866943359</c:v>
                </c:pt>
                <c:pt idx="17167">
                  <c:v>63.8500099182128</c:v>
                </c:pt>
                <c:pt idx="17168">
                  <c:v>63.6519470214843</c:v>
                </c:pt>
                <c:pt idx="17169">
                  <c:v>62.0544319152832</c:v>
                </c:pt>
                <c:pt idx="17174">
                  <c:v>57.8083686828613</c:v>
                </c:pt>
                <c:pt idx="17175">
                  <c:v>58.2754020690917</c:v>
                </c:pt>
                <c:pt idx="17176">
                  <c:v>57.9130973815917</c:v>
                </c:pt>
                <c:pt idx="17177">
                  <c:v>57.9502449035644</c:v>
                </c:pt>
                <c:pt idx="17178">
                  <c:v>57.9402961730957</c:v>
                </c:pt>
                <c:pt idx="17179">
                  <c:v>57.8836975097656</c:v>
                </c:pt>
                <c:pt idx="17180">
                  <c:v>57.9242057800292</c:v>
                </c:pt>
                <c:pt idx="17181">
                  <c:v>58.066120147705</c:v>
                </c:pt>
                <c:pt idx="17182">
                  <c:v>58.3627052307128</c:v>
                </c:pt>
                <c:pt idx="17183">
                  <c:v>58.3157806396484</c:v>
                </c:pt>
                <c:pt idx="17187">
                  <c:v>56.0121040344238</c:v>
                </c:pt>
                <c:pt idx="17188">
                  <c:v>55.1442794799804</c:v>
                </c:pt>
                <c:pt idx="17189">
                  <c:v>54.7175331115722</c:v>
                </c:pt>
                <c:pt idx="17190">
                  <c:v>55.0946426391601</c:v>
                </c:pt>
                <c:pt idx="17191">
                  <c:v>54.8699607849121</c:v>
                </c:pt>
                <c:pt idx="17192">
                  <c:v>54.3858184814453</c:v>
                </c:pt>
                <c:pt idx="17193">
                  <c:v>54.4204902648925</c:v>
                </c:pt>
                <c:pt idx="17194">
                  <c:v>54.7929077148437</c:v>
                </c:pt>
                <c:pt idx="17195">
                  <c:v>54.5667114257812</c:v>
                </c:pt>
                <c:pt idx="17196">
                  <c:v>55.0679550170898</c:v>
                </c:pt>
                <c:pt idx="17197">
                  <c:v>54.9968872070312</c:v>
                </c:pt>
                <c:pt idx="17198">
                  <c:v>55.3319435119628</c:v>
                </c:pt>
                <c:pt idx="17199">
                  <c:v>56.2491569519042</c:v>
                </c:pt>
                <c:pt idx="17200">
                  <c:v>57.0236167907714</c:v>
                </c:pt>
                <c:pt idx="17201">
                  <c:v>57.4194297790527</c:v>
                </c:pt>
                <c:pt idx="17203">
                  <c:v>59.4344596862792</c:v>
                </c:pt>
                <c:pt idx="17204">
                  <c:v>59.8361854553222</c:v>
                </c:pt>
                <c:pt idx="17206">
                  <c:v>59.834373474121</c:v>
                </c:pt>
                <c:pt idx="17207">
                  <c:v>60.1817741394042</c:v>
                </c:pt>
                <c:pt idx="17208">
                  <c:v>60.2389068603515</c:v>
                </c:pt>
                <c:pt idx="17209">
                  <c:v>60.1996803283691</c:v>
                </c:pt>
                <c:pt idx="17210">
                  <c:v>59.9293365478515</c:v>
                </c:pt>
                <c:pt idx="17211">
                  <c:v>59.4818153381347</c:v>
                </c:pt>
                <c:pt idx="17212">
                  <c:v>59.4161033630371</c:v>
                </c:pt>
                <c:pt idx="17213">
                  <c:v>59.2486038208007</c:v>
                </c:pt>
                <c:pt idx="17216">
                  <c:v>56.575569152832</c:v>
                </c:pt>
                <c:pt idx="17217">
                  <c:v>56.4091339111328</c:v>
                </c:pt>
                <c:pt idx="17218">
                  <c:v>58.4623870849609</c:v>
                </c:pt>
                <c:pt idx="17219">
                  <c:v>54.5991973876953</c:v>
                </c:pt>
                <c:pt idx="17220">
                  <c:v>57.2350425720214</c:v>
                </c:pt>
                <c:pt idx="17221">
                  <c:v>57.5669937133789</c:v>
                </c:pt>
                <c:pt idx="17222">
                  <c:v>59.2479400634765</c:v>
                </c:pt>
                <c:pt idx="17223">
                  <c:v>59.4389953613281</c:v>
                </c:pt>
                <c:pt idx="17224">
                  <c:v>59.5808296203613</c:v>
                </c:pt>
                <c:pt idx="17225">
                  <c:v>59.8045921325683</c:v>
                </c:pt>
                <c:pt idx="17226">
                  <c:v>59.7594871520996</c:v>
                </c:pt>
                <c:pt idx="17227">
                  <c:v>59.8641700744628</c:v>
                </c:pt>
                <c:pt idx="17228">
                  <c:v>59.9291114807128</c:v>
                </c:pt>
                <c:pt idx="17229">
                  <c:v>59.9420166015625</c:v>
                </c:pt>
                <c:pt idx="17230">
                  <c:v>59.6437683105468</c:v>
                </c:pt>
                <c:pt idx="17231">
                  <c:v>59.4380912780761</c:v>
                </c:pt>
                <c:pt idx="17232">
                  <c:v>59.3049430847167</c:v>
                </c:pt>
                <c:pt idx="17233">
                  <c:v>59.1756896972656</c:v>
                </c:pt>
                <c:pt idx="17234">
                  <c:v>59.2740859985351</c:v>
                </c:pt>
                <c:pt idx="17235">
                  <c:v>59.3174095153808</c:v>
                </c:pt>
                <c:pt idx="17236">
                  <c:v>59.0168228149414</c:v>
                </c:pt>
                <c:pt idx="17237">
                  <c:v>59.0597915649414</c:v>
                </c:pt>
                <c:pt idx="17238">
                  <c:v>58.7176551818847</c:v>
                </c:pt>
                <c:pt idx="17239">
                  <c:v>58.6312179565429</c:v>
                </c:pt>
                <c:pt idx="17240">
                  <c:v>58.3879661560058</c:v>
                </c:pt>
                <c:pt idx="17241">
                  <c:v>57.8953018188476</c:v>
                </c:pt>
                <c:pt idx="17242">
                  <c:v>57.5245704650878</c:v>
                </c:pt>
                <c:pt idx="17247">
                  <c:v>56.4085006713867</c:v>
                </c:pt>
                <c:pt idx="17248">
                  <c:v>56.7816009521484</c:v>
                </c:pt>
                <c:pt idx="17249">
                  <c:v>56.7081985473632</c:v>
                </c:pt>
                <c:pt idx="17250">
                  <c:v>56.7561492919921</c:v>
                </c:pt>
                <c:pt idx="17251">
                  <c:v>57.0817794799804</c:v>
                </c:pt>
                <c:pt idx="17252">
                  <c:v>57.3271751403808</c:v>
                </c:pt>
                <c:pt idx="17253">
                  <c:v>57.4031410217285</c:v>
                </c:pt>
                <c:pt idx="17254">
                  <c:v>57.0044708251953</c:v>
                </c:pt>
                <c:pt idx="17255">
                  <c:v>56.3933639526367</c:v>
                </c:pt>
                <c:pt idx="17256">
                  <c:v>56.2943687438964</c:v>
                </c:pt>
                <c:pt idx="17257">
                  <c:v>56.2612991333007</c:v>
                </c:pt>
                <c:pt idx="17258">
                  <c:v>55.9448280334472</c:v>
                </c:pt>
                <c:pt idx="17259">
                  <c:v>55.8570899963378</c:v>
                </c:pt>
                <c:pt idx="17260">
                  <c:v>55.8445701599121</c:v>
                </c:pt>
                <c:pt idx="17261">
                  <c:v>55.6902770996093</c:v>
                </c:pt>
                <c:pt idx="17262">
                  <c:v>55.7358856201171</c:v>
                </c:pt>
                <c:pt idx="17263">
                  <c:v>55.6523895263671</c:v>
                </c:pt>
                <c:pt idx="17264">
                  <c:v>55.6923103332519</c:v>
                </c:pt>
                <c:pt idx="17265">
                  <c:v>56.183120727539</c:v>
                </c:pt>
                <c:pt idx="17266">
                  <c:v>56.7203369140625</c:v>
                </c:pt>
                <c:pt idx="17267">
                  <c:v>56.7894897460937</c:v>
                </c:pt>
                <c:pt idx="17268">
                  <c:v>57.2988662719726</c:v>
                </c:pt>
                <c:pt idx="17269">
                  <c:v>57.6594886779785</c:v>
                </c:pt>
                <c:pt idx="17270">
                  <c:v>58.0744934082031</c:v>
                </c:pt>
                <c:pt idx="17271">
                  <c:v>59.0737571716308</c:v>
                </c:pt>
                <c:pt idx="17272">
                  <c:v>59.0508575439453</c:v>
                </c:pt>
                <c:pt idx="17273">
                  <c:v>59.1734275817871</c:v>
                </c:pt>
                <c:pt idx="17274">
                  <c:v>59.718879699707</c:v>
                </c:pt>
                <c:pt idx="17275">
                  <c:v>60.02294921875</c:v>
                </c:pt>
                <c:pt idx="17276">
                  <c:v>60.611473083496</c:v>
                </c:pt>
                <c:pt idx="17277">
                  <c:v>61.3683433532714</c:v>
                </c:pt>
                <c:pt idx="17278">
                  <c:v>62.2759780883789</c:v>
                </c:pt>
                <c:pt idx="17279">
                  <c:v>62.5634994506835</c:v>
                </c:pt>
                <c:pt idx="17280">
                  <c:v>62.2922706604003</c:v>
                </c:pt>
                <c:pt idx="17281">
                  <c:v>62.0681457519531</c:v>
                </c:pt>
                <c:pt idx="17282">
                  <c:v>61.8437728881835</c:v>
                </c:pt>
                <c:pt idx="17283">
                  <c:v>60.5467453002929</c:v>
                </c:pt>
                <c:pt idx="17286">
                  <c:v>59.6425056457519</c:v>
                </c:pt>
                <c:pt idx="17287">
                  <c:v>60.6758728027343</c:v>
                </c:pt>
                <c:pt idx="17288">
                  <c:v>60.7963027954101</c:v>
                </c:pt>
                <c:pt idx="17289">
                  <c:v>60.9391136169433</c:v>
                </c:pt>
                <c:pt idx="17290">
                  <c:v>61.0423774719238</c:v>
                </c:pt>
                <c:pt idx="17291">
                  <c:v>62.1625137329101</c:v>
                </c:pt>
                <c:pt idx="17292">
                  <c:v>62.6595916748046</c:v>
                </c:pt>
                <c:pt idx="17293">
                  <c:v>62.9760589599609</c:v>
                </c:pt>
                <c:pt idx="17294">
                  <c:v>63.9805374145507</c:v>
                </c:pt>
                <c:pt idx="17295">
                  <c:v>64.3967361450195</c:v>
                </c:pt>
                <c:pt idx="17296">
                  <c:v>64.44509124755849</c:v>
                </c:pt>
                <c:pt idx="17297">
                  <c:v>64.4459533691406</c:v>
                </c:pt>
                <c:pt idx="17298">
                  <c:v>64.3602142333984</c:v>
                </c:pt>
                <c:pt idx="17299">
                  <c:v>64.2639923095703</c:v>
                </c:pt>
                <c:pt idx="17300">
                  <c:v>63.0944519042968</c:v>
                </c:pt>
                <c:pt idx="17301">
                  <c:v>61.8801307678222</c:v>
                </c:pt>
                <c:pt idx="17302">
                  <c:v>62.0315284729003</c:v>
                </c:pt>
                <c:pt idx="17303">
                  <c:v>60.8756027221679</c:v>
                </c:pt>
                <c:pt idx="17304">
                  <c:v>60.5404968261718</c:v>
                </c:pt>
                <c:pt idx="17305">
                  <c:v>60.5934181213378</c:v>
                </c:pt>
                <c:pt idx="17306">
                  <c:v>60.4881973266601</c:v>
                </c:pt>
                <c:pt idx="17307">
                  <c:v>60.197467803955</c:v>
                </c:pt>
                <c:pt idx="17308">
                  <c:v>60.3191604614257</c:v>
                </c:pt>
                <c:pt idx="17309">
                  <c:v>60.8691673278808</c:v>
                </c:pt>
                <c:pt idx="17310">
                  <c:v>60.3318099975585</c:v>
                </c:pt>
                <c:pt idx="17311">
                  <c:v>60.1379013061523</c:v>
                </c:pt>
                <c:pt idx="17312">
                  <c:v>60.3883552551269</c:v>
                </c:pt>
                <c:pt idx="17313">
                  <c:v>60.508445739746</c:v>
                </c:pt>
                <c:pt idx="17314">
                  <c:v>60.602310180664</c:v>
                </c:pt>
                <c:pt idx="17315">
                  <c:v>61.6048278808593</c:v>
                </c:pt>
                <c:pt idx="17316">
                  <c:v>61.7791633605957</c:v>
                </c:pt>
                <c:pt idx="17317">
                  <c:v>62.1060485839843</c:v>
                </c:pt>
                <c:pt idx="17318">
                  <c:v>62.4091606140136</c:v>
                </c:pt>
                <c:pt idx="17319">
                  <c:v>63.2606048583984</c:v>
                </c:pt>
                <c:pt idx="17320">
                  <c:v>63.823444366455</c:v>
                </c:pt>
                <c:pt idx="17321">
                  <c:v>63.8796310424804</c:v>
                </c:pt>
                <c:pt idx="17322">
                  <c:v>64.30133056640619</c:v>
                </c:pt>
                <c:pt idx="17323">
                  <c:v>64.520149230957</c:v>
                </c:pt>
                <c:pt idx="17324">
                  <c:v>64.7984313964843</c:v>
                </c:pt>
                <c:pt idx="17325">
                  <c:v>64.3447723388671</c:v>
                </c:pt>
                <c:pt idx="17326">
                  <c:v>64.5427932739257</c:v>
                </c:pt>
                <c:pt idx="17327">
                  <c:v>64.4606094360351</c:v>
                </c:pt>
                <c:pt idx="17328">
                  <c:v>63.5821342468261</c:v>
                </c:pt>
                <c:pt idx="17329">
                  <c:v>63.5994529724121</c:v>
                </c:pt>
                <c:pt idx="17330">
                  <c:v>63.2300033569335</c:v>
                </c:pt>
                <c:pt idx="17331">
                  <c:v>63.2999420166015</c:v>
                </c:pt>
                <c:pt idx="17332">
                  <c:v>63.2666931152343</c:v>
                </c:pt>
                <c:pt idx="17333">
                  <c:v>63.7518653869628</c:v>
                </c:pt>
                <c:pt idx="17334">
                  <c:v>64.11822509765619</c:v>
                </c:pt>
                <c:pt idx="17335">
                  <c:v>63.4781379699707</c:v>
                </c:pt>
                <c:pt idx="17336">
                  <c:v>63.8904800415039</c:v>
                </c:pt>
                <c:pt idx="17337">
                  <c:v>63.6678619384765</c:v>
                </c:pt>
                <c:pt idx="17338">
                  <c:v>63.4522857666015</c:v>
                </c:pt>
                <c:pt idx="17339">
                  <c:v>63.1068687438964</c:v>
                </c:pt>
                <c:pt idx="17340">
                  <c:v>62.7503662109375</c:v>
                </c:pt>
                <c:pt idx="17341">
                  <c:v>62.483097076416</c:v>
                </c:pt>
                <c:pt idx="17342">
                  <c:v>62.0283851623535</c:v>
                </c:pt>
                <c:pt idx="17343">
                  <c:v>61.7803611755371</c:v>
                </c:pt>
                <c:pt idx="17344">
                  <c:v>61.7462425231933</c:v>
                </c:pt>
                <c:pt idx="17345">
                  <c:v>61.7626571655273</c:v>
                </c:pt>
                <c:pt idx="17346">
                  <c:v>61.8230934143066</c:v>
                </c:pt>
                <c:pt idx="17347">
                  <c:v>61.78950881958</c:v>
                </c:pt>
                <c:pt idx="17348">
                  <c:v>61.8619499206542</c:v>
                </c:pt>
                <c:pt idx="17349">
                  <c:v>62.0090255737304</c:v>
                </c:pt>
                <c:pt idx="17350">
                  <c:v>61.9270858764648</c:v>
                </c:pt>
                <c:pt idx="17351">
                  <c:v>61.0943298339843</c:v>
                </c:pt>
                <c:pt idx="17352">
                  <c:v>61.319049835205</c:v>
                </c:pt>
                <c:pt idx="17353">
                  <c:v>60.6821022033691</c:v>
                </c:pt>
                <c:pt idx="17354">
                  <c:v>60.1956558227539</c:v>
                </c:pt>
                <c:pt idx="17355">
                  <c:v>60.195499420166</c:v>
                </c:pt>
                <c:pt idx="17356">
                  <c:v>59.5051956176757</c:v>
                </c:pt>
                <c:pt idx="17357">
                  <c:v>59.470531463623</c:v>
                </c:pt>
                <c:pt idx="17358">
                  <c:v>59.4367218017578</c:v>
                </c:pt>
                <c:pt idx="17359">
                  <c:v>59.4611549377441</c:v>
                </c:pt>
                <c:pt idx="17360">
                  <c:v>59.9421081542968</c:v>
                </c:pt>
                <c:pt idx="17361">
                  <c:v>60.0774040222167</c:v>
                </c:pt>
                <c:pt idx="17362">
                  <c:v>59.9887199401855</c:v>
                </c:pt>
                <c:pt idx="17363">
                  <c:v>59.5144958496093</c:v>
                </c:pt>
                <c:pt idx="17364">
                  <c:v>59.7489624023437</c:v>
                </c:pt>
                <c:pt idx="17365">
                  <c:v>59.7443580627441</c:v>
                </c:pt>
                <c:pt idx="17366">
                  <c:v>59.6662254333496</c:v>
                </c:pt>
                <c:pt idx="17367">
                  <c:v>59.722785949707</c:v>
                </c:pt>
                <c:pt idx="17368">
                  <c:v>59.7272796630859</c:v>
                </c:pt>
                <c:pt idx="17369">
                  <c:v>59.6892852783203</c:v>
                </c:pt>
                <c:pt idx="17370">
                  <c:v>59.5806846618652</c:v>
                </c:pt>
                <c:pt idx="17371">
                  <c:v>59.3051300048828</c:v>
                </c:pt>
                <c:pt idx="17372">
                  <c:v>59.6419944763183</c:v>
                </c:pt>
                <c:pt idx="17373">
                  <c:v>59.9072189331054</c:v>
                </c:pt>
                <c:pt idx="17374">
                  <c:v>59.502197265625</c:v>
                </c:pt>
                <c:pt idx="17375">
                  <c:v>59.2036170959472</c:v>
                </c:pt>
                <c:pt idx="17376">
                  <c:v>58.7550163269042</c:v>
                </c:pt>
                <c:pt idx="17377">
                  <c:v>58.7614097595214</c:v>
                </c:pt>
                <c:pt idx="17378">
                  <c:v>58.2556800842285</c:v>
                </c:pt>
                <c:pt idx="17379">
                  <c:v>58.3027954101562</c:v>
                </c:pt>
                <c:pt idx="17380">
                  <c:v>58.2935333251953</c:v>
                </c:pt>
                <c:pt idx="17381">
                  <c:v>58.2973556518554</c:v>
                </c:pt>
                <c:pt idx="17382">
                  <c:v>58.0872154235839</c:v>
                </c:pt>
                <c:pt idx="17383">
                  <c:v>58.3146057128906</c:v>
                </c:pt>
                <c:pt idx="17384">
                  <c:v>58.1890296936035</c:v>
                </c:pt>
                <c:pt idx="17385">
                  <c:v>57.4536972045898</c:v>
                </c:pt>
                <c:pt idx="17386">
                  <c:v>58.0257148742675</c:v>
                </c:pt>
                <c:pt idx="17387">
                  <c:v>57.8103828430175</c:v>
                </c:pt>
                <c:pt idx="17388">
                  <c:v>57.6897315979003</c:v>
                </c:pt>
                <c:pt idx="17389">
                  <c:v>57.5122642517089</c:v>
                </c:pt>
                <c:pt idx="17390">
                  <c:v>57.6047668457031</c:v>
                </c:pt>
                <c:pt idx="17391">
                  <c:v>57.1963500976562</c:v>
                </c:pt>
                <c:pt idx="17392">
                  <c:v>57.5015640258789</c:v>
                </c:pt>
                <c:pt idx="17393">
                  <c:v>57.227237701416</c:v>
                </c:pt>
                <c:pt idx="17394">
                  <c:v>57.5978813171386</c:v>
                </c:pt>
                <c:pt idx="17395">
                  <c:v>57.5589637756347</c:v>
                </c:pt>
                <c:pt idx="17396">
                  <c:v>57.460578918457</c:v>
                </c:pt>
                <c:pt idx="17397">
                  <c:v>57.5438346862792</c:v>
                </c:pt>
                <c:pt idx="17398">
                  <c:v>57.4953460693359</c:v>
                </c:pt>
                <c:pt idx="17399">
                  <c:v>57.5665130615234</c:v>
                </c:pt>
                <c:pt idx="17400">
                  <c:v>57.4247016906738</c:v>
                </c:pt>
                <c:pt idx="17401">
                  <c:v>57.3670921325683</c:v>
                </c:pt>
                <c:pt idx="17402">
                  <c:v>57.4675331115722</c:v>
                </c:pt>
                <c:pt idx="17403">
                  <c:v>57.0233192443847</c:v>
                </c:pt>
                <c:pt idx="17404">
                  <c:v>56.6641311645507</c:v>
                </c:pt>
                <c:pt idx="17405">
                  <c:v>56.3583984375</c:v>
                </c:pt>
                <c:pt idx="17406">
                  <c:v>56.2861633300781</c:v>
                </c:pt>
                <c:pt idx="17407">
                  <c:v>56.2122154235839</c:v>
                </c:pt>
                <c:pt idx="17408">
                  <c:v>55.991584777832</c:v>
                </c:pt>
                <c:pt idx="17409">
                  <c:v>55.9300994873046</c:v>
                </c:pt>
                <c:pt idx="17410">
                  <c:v>55.8842124938964</c:v>
                </c:pt>
                <c:pt idx="17411">
                  <c:v>55.6781158447265</c:v>
                </c:pt>
                <c:pt idx="17412">
                  <c:v>55.5796585083007</c:v>
                </c:pt>
                <c:pt idx="17413">
                  <c:v>55.4223442077636</c:v>
                </c:pt>
                <c:pt idx="17414">
                  <c:v>54.9042816162109</c:v>
                </c:pt>
                <c:pt idx="17415">
                  <c:v>54.7644309997558</c:v>
                </c:pt>
                <c:pt idx="17416">
                  <c:v>54.8955421447753</c:v>
                </c:pt>
                <c:pt idx="17417">
                  <c:v>54.6630935668945</c:v>
                </c:pt>
                <c:pt idx="17418">
                  <c:v>54.4482765197753</c:v>
                </c:pt>
                <c:pt idx="17419">
                  <c:v>54.4260635375976</c:v>
                </c:pt>
                <c:pt idx="17420">
                  <c:v>54.2643280029296</c:v>
                </c:pt>
                <c:pt idx="17421">
                  <c:v>54.5285682678222</c:v>
                </c:pt>
                <c:pt idx="17422">
                  <c:v>54.6200370788574</c:v>
                </c:pt>
                <c:pt idx="17423">
                  <c:v>54.5713462829589</c:v>
                </c:pt>
                <c:pt idx="17424">
                  <c:v>54.2069129943847</c:v>
                </c:pt>
                <c:pt idx="17425">
                  <c:v>54.1049690246582</c:v>
                </c:pt>
                <c:pt idx="17426">
                  <c:v>54.099811553955</c:v>
                </c:pt>
                <c:pt idx="17427">
                  <c:v>54.0579719543457</c:v>
                </c:pt>
                <c:pt idx="17428">
                  <c:v>53.9684295654296</c:v>
                </c:pt>
                <c:pt idx="17429">
                  <c:v>53.9835815429687</c:v>
                </c:pt>
                <c:pt idx="17430">
                  <c:v>54.0094337463378</c:v>
                </c:pt>
                <c:pt idx="17431">
                  <c:v>54.1371765136718</c:v>
                </c:pt>
                <c:pt idx="17432">
                  <c:v>53.3080215454101</c:v>
                </c:pt>
                <c:pt idx="17433">
                  <c:v>53.1741180419921</c:v>
                </c:pt>
                <c:pt idx="17434">
                  <c:v>53.1079368591308</c:v>
                </c:pt>
                <c:pt idx="17435">
                  <c:v>52.936668395996</c:v>
                </c:pt>
                <c:pt idx="17436">
                  <c:v>52.6722831726074</c:v>
                </c:pt>
                <c:pt idx="17437">
                  <c:v>52.756607055664</c:v>
                </c:pt>
                <c:pt idx="17438">
                  <c:v>52.9410209655761</c:v>
                </c:pt>
                <c:pt idx="17439">
                  <c:v>52.5587768554687</c:v>
                </c:pt>
                <c:pt idx="17440">
                  <c:v>53.1683158874511</c:v>
                </c:pt>
                <c:pt idx="17441">
                  <c:v>53.3569908142089</c:v>
                </c:pt>
                <c:pt idx="17442">
                  <c:v>53.5066184997558</c:v>
                </c:pt>
                <c:pt idx="17443">
                  <c:v>53.5821304321289</c:v>
                </c:pt>
                <c:pt idx="17444">
                  <c:v>53.4619483947753</c:v>
                </c:pt>
                <c:pt idx="17445">
                  <c:v>53.2983283996582</c:v>
                </c:pt>
                <c:pt idx="17446">
                  <c:v>53.2856941223144</c:v>
                </c:pt>
                <c:pt idx="17447">
                  <c:v>53.8563194274902</c:v>
                </c:pt>
                <c:pt idx="17448">
                  <c:v>54.954776763916</c:v>
                </c:pt>
                <c:pt idx="17449">
                  <c:v>55.1404075622558</c:v>
                </c:pt>
                <c:pt idx="17450">
                  <c:v>55.9644699096679</c:v>
                </c:pt>
                <c:pt idx="17451">
                  <c:v>56.1726455688476</c:v>
                </c:pt>
                <c:pt idx="17452">
                  <c:v>56.4819831848144</c:v>
                </c:pt>
                <c:pt idx="17453">
                  <c:v>56.7080154418945</c:v>
                </c:pt>
                <c:pt idx="17454">
                  <c:v>56.9443435668945</c:v>
                </c:pt>
                <c:pt idx="17455">
                  <c:v>57.5193901062011</c:v>
                </c:pt>
                <c:pt idx="17456">
                  <c:v>57.8174896240234</c:v>
                </c:pt>
                <c:pt idx="17457">
                  <c:v>57.8601570129394</c:v>
                </c:pt>
                <c:pt idx="17458">
                  <c:v>58.2674026489257</c:v>
                </c:pt>
                <c:pt idx="17459">
                  <c:v>58.4378395080566</c:v>
                </c:pt>
                <c:pt idx="17460">
                  <c:v>58.3010749816894</c:v>
                </c:pt>
                <c:pt idx="17461">
                  <c:v>58.5339431762695</c:v>
                </c:pt>
                <c:pt idx="17462">
                  <c:v>58.5132637023925</c:v>
                </c:pt>
                <c:pt idx="17463">
                  <c:v>58.9275550842285</c:v>
                </c:pt>
                <c:pt idx="17464">
                  <c:v>58.610912322998</c:v>
                </c:pt>
                <c:pt idx="17465">
                  <c:v>58.7152290344238</c:v>
                </c:pt>
                <c:pt idx="17466">
                  <c:v>58.7184448242187</c:v>
                </c:pt>
                <c:pt idx="17467">
                  <c:v>58.4107513427734</c:v>
                </c:pt>
                <c:pt idx="17468">
                  <c:v>58.1621665954589</c:v>
                </c:pt>
                <c:pt idx="17469">
                  <c:v>58.3175468444824</c:v>
                </c:pt>
                <c:pt idx="17470">
                  <c:v>58.5675010681152</c:v>
                </c:pt>
                <c:pt idx="17471">
                  <c:v>58.3490753173828</c:v>
                </c:pt>
                <c:pt idx="17472">
                  <c:v>58.5840225219726</c:v>
                </c:pt>
                <c:pt idx="17473">
                  <c:v>59.0385055541992</c:v>
                </c:pt>
                <c:pt idx="17474">
                  <c:v>59.1766700744628</c:v>
                </c:pt>
                <c:pt idx="17475">
                  <c:v>60.4608993530273</c:v>
                </c:pt>
                <c:pt idx="17476">
                  <c:v>60.0201721191406</c:v>
                </c:pt>
                <c:pt idx="17477">
                  <c:v>59.8657836914062</c:v>
                </c:pt>
                <c:pt idx="17478">
                  <c:v>59.4434776306152</c:v>
                </c:pt>
                <c:pt idx="17479">
                  <c:v>59.498851776123</c:v>
                </c:pt>
                <c:pt idx="17480">
                  <c:v>59.172737121582</c:v>
                </c:pt>
                <c:pt idx="17481">
                  <c:v>58.8853302001953</c:v>
                </c:pt>
                <c:pt idx="17482">
                  <c:v>58.9601402282714</c:v>
                </c:pt>
                <c:pt idx="17483">
                  <c:v>59.0857620239257</c:v>
                </c:pt>
                <c:pt idx="17484">
                  <c:v>59.1765632629394</c:v>
                </c:pt>
                <c:pt idx="17485">
                  <c:v>59.1938858032226</c:v>
                </c:pt>
                <c:pt idx="17486">
                  <c:v>59.2099494934082</c:v>
                </c:pt>
                <c:pt idx="17487">
                  <c:v>59.2321548461914</c:v>
                </c:pt>
                <c:pt idx="17488">
                  <c:v>59.230613708496</c:v>
                </c:pt>
                <c:pt idx="17489">
                  <c:v>58.9820251464843</c:v>
                </c:pt>
                <c:pt idx="17490">
                  <c:v>58.4005699157714</c:v>
                </c:pt>
                <c:pt idx="17491">
                  <c:v>58.021240234375</c:v>
                </c:pt>
                <c:pt idx="17492">
                  <c:v>58.0921974182128</c:v>
                </c:pt>
                <c:pt idx="17493">
                  <c:v>58.1327056884765</c:v>
                </c:pt>
                <c:pt idx="17494">
                  <c:v>58.5118675231933</c:v>
                </c:pt>
                <c:pt idx="17495">
                  <c:v>58.4382781982421</c:v>
                </c:pt>
                <c:pt idx="17496">
                  <c:v>58.1582336425781</c:v>
                </c:pt>
                <c:pt idx="17497">
                  <c:v>59.1176948547363</c:v>
                </c:pt>
                <c:pt idx="17498">
                  <c:v>59.0044403076171</c:v>
                </c:pt>
                <c:pt idx="17499">
                  <c:v>58.8432159423828</c:v>
                </c:pt>
                <c:pt idx="17500">
                  <c:v>58.8526420593261</c:v>
                </c:pt>
                <c:pt idx="17501">
                  <c:v>58.7345504760742</c:v>
                </c:pt>
                <c:pt idx="17502">
                  <c:v>58.7655067443847</c:v>
                </c:pt>
                <c:pt idx="17503">
                  <c:v>59.0876693725585</c:v>
                </c:pt>
                <c:pt idx="17504">
                  <c:v>58.7316131591796</c:v>
                </c:pt>
                <c:pt idx="17505">
                  <c:v>58.6379776000976</c:v>
                </c:pt>
                <c:pt idx="17506">
                  <c:v>58.3789825439453</c:v>
                </c:pt>
                <c:pt idx="17507">
                  <c:v>58.1070938110351</c:v>
                </c:pt>
                <c:pt idx="17508">
                  <c:v>57.9900894165039</c:v>
                </c:pt>
                <c:pt idx="17509">
                  <c:v>57.8421440124511</c:v>
                </c:pt>
                <c:pt idx="17510">
                  <c:v>57.5272331237792</c:v>
                </c:pt>
                <c:pt idx="17511">
                  <c:v>57.823745727539</c:v>
                </c:pt>
                <c:pt idx="17512">
                  <c:v>57.7700157165527</c:v>
                </c:pt>
                <c:pt idx="17513">
                  <c:v>57.8028106689453</c:v>
                </c:pt>
                <c:pt idx="17514">
                  <c:v>57.9200057983398</c:v>
                </c:pt>
                <c:pt idx="17515">
                  <c:v>57.7028465270996</c:v>
                </c:pt>
                <c:pt idx="17516">
                  <c:v>57.8288841247558</c:v>
                </c:pt>
                <c:pt idx="17517">
                  <c:v>57.5630950927734</c:v>
                </c:pt>
                <c:pt idx="17518">
                  <c:v>57.5167388916015</c:v>
                </c:pt>
                <c:pt idx="17519">
                  <c:v>57.4332771301269</c:v>
                </c:pt>
                <c:pt idx="17520">
                  <c:v>57.176700592041</c:v>
                </c:pt>
                <c:pt idx="17521">
                  <c:v>57.5601196289062</c:v>
                </c:pt>
                <c:pt idx="17522">
                  <c:v>57.2812576293945</c:v>
                </c:pt>
                <c:pt idx="17523">
                  <c:v>57.1037521362304</c:v>
                </c:pt>
                <c:pt idx="17524">
                  <c:v>56.5420494079589</c:v>
                </c:pt>
                <c:pt idx="17525">
                  <c:v>56.9208374023437</c:v>
                </c:pt>
                <c:pt idx="17526">
                  <c:v>57.1724166870117</c:v>
                </c:pt>
                <c:pt idx="17527">
                  <c:v>56.9529418945312</c:v>
                </c:pt>
                <c:pt idx="17528">
                  <c:v>57.0202865600585</c:v>
                </c:pt>
                <c:pt idx="17529">
                  <c:v>56.9103050231933</c:v>
                </c:pt>
                <c:pt idx="17530">
                  <c:v>56.7212905883789</c:v>
                </c:pt>
                <c:pt idx="17531">
                  <c:v>56.8976211547851</c:v>
                </c:pt>
                <c:pt idx="17532">
                  <c:v>56.9412460327148</c:v>
                </c:pt>
                <c:pt idx="17533">
                  <c:v>56.7860984802246</c:v>
                </c:pt>
                <c:pt idx="17534">
                  <c:v>56.7695198059082</c:v>
                </c:pt>
                <c:pt idx="17535">
                  <c:v>57.1784439086914</c:v>
                </c:pt>
                <c:pt idx="17536">
                  <c:v>57.4866294860839</c:v>
                </c:pt>
                <c:pt idx="17537">
                  <c:v>57.2606124877929</c:v>
                </c:pt>
                <c:pt idx="17538">
                  <c:v>57.2046852111816</c:v>
                </c:pt>
                <c:pt idx="17539">
                  <c:v>56.945686340332</c:v>
                </c:pt>
                <c:pt idx="17540">
                  <c:v>57.5487823486328</c:v>
                </c:pt>
                <c:pt idx="17541">
                  <c:v>57.9981307983398</c:v>
                </c:pt>
                <c:pt idx="17542">
                  <c:v>58.0793838500976</c:v>
                </c:pt>
                <c:pt idx="17543">
                  <c:v>58.6051483154296</c:v>
                </c:pt>
                <c:pt idx="17544">
                  <c:v>58.498363494873</c:v>
                </c:pt>
                <c:pt idx="17545">
                  <c:v>58.2755546569824</c:v>
                </c:pt>
                <c:pt idx="17546">
                  <c:v>58.3450164794921</c:v>
                </c:pt>
                <c:pt idx="17547">
                  <c:v>58.8443412780761</c:v>
                </c:pt>
                <c:pt idx="17548">
                  <c:v>59.0383415222167</c:v>
                </c:pt>
                <c:pt idx="17549">
                  <c:v>58.7639694213867</c:v>
                </c:pt>
                <c:pt idx="17550">
                  <c:v>58.0255241394042</c:v>
                </c:pt>
                <c:pt idx="17551">
                  <c:v>57.8799781799316</c:v>
                </c:pt>
                <c:pt idx="17552">
                  <c:v>57.4127388000488</c:v>
                </c:pt>
                <c:pt idx="17553">
                  <c:v>56.8194122314453</c:v>
                </c:pt>
                <c:pt idx="17554">
                  <c:v>56.9170112609863</c:v>
                </c:pt>
                <c:pt idx="17555">
                  <c:v>56.564769744873</c:v>
                </c:pt>
                <c:pt idx="17556">
                  <c:v>56.422565460205</c:v>
                </c:pt>
                <c:pt idx="17557">
                  <c:v>56.339916229248</c:v>
                </c:pt>
                <c:pt idx="17558">
                  <c:v>56.1311340332031</c:v>
                </c:pt>
                <c:pt idx="17559">
                  <c:v>56.3105087280273</c:v>
                </c:pt>
                <c:pt idx="17560">
                  <c:v>56.0545654296875</c:v>
                </c:pt>
                <c:pt idx="17561">
                  <c:v>56.3317680358886</c:v>
                </c:pt>
                <c:pt idx="17562">
                  <c:v>55.9429206848144</c:v>
                </c:pt>
                <c:pt idx="17563">
                  <c:v>56.6842803955078</c:v>
                </c:pt>
                <c:pt idx="17564">
                  <c:v>57.6240882873535</c:v>
                </c:pt>
                <c:pt idx="17565">
                  <c:v>57.9461250305175</c:v>
                </c:pt>
                <c:pt idx="17566">
                  <c:v>57.9806823730468</c:v>
                </c:pt>
                <c:pt idx="17567">
                  <c:v>58.0493049621582</c:v>
                </c:pt>
                <c:pt idx="17568">
                  <c:v>58.1013984680175</c:v>
                </c:pt>
                <c:pt idx="17569">
                  <c:v>57.9104804992675</c:v>
                </c:pt>
                <c:pt idx="17570">
                  <c:v>57.9105110168457</c:v>
                </c:pt>
                <c:pt idx="17571">
                  <c:v>57.6293563842773</c:v>
                </c:pt>
                <c:pt idx="17572">
                  <c:v>57.5740203857421</c:v>
                </c:pt>
                <c:pt idx="17573">
                  <c:v>57.6059494018554</c:v>
                </c:pt>
                <c:pt idx="17574">
                  <c:v>57.0806922912597</c:v>
                </c:pt>
                <c:pt idx="17575">
                  <c:v>56.7630348205566</c:v>
                </c:pt>
                <c:pt idx="17576">
                  <c:v>57.0334777832031</c:v>
                </c:pt>
                <c:pt idx="17577">
                  <c:v>56.9233131408691</c:v>
                </c:pt>
                <c:pt idx="17578">
                  <c:v>56.9005317687988</c:v>
                </c:pt>
                <c:pt idx="17579">
                  <c:v>57.3467140197753</c:v>
                </c:pt>
                <c:pt idx="17580">
                  <c:v>57.2967071533203</c:v>
                </c:pt>
                <c:pt idx="17581">
                  <c:v>57.0138397216796</c:v>
                </c:pt>
                <c:pt idx="17582">
                  <c:v>57.507095336914</c:v>
                </c:pt>
                <c:pt idx="17583">
                  <c:v>57.3819732666015</c:v>
                </c:pt>
                <c:pt idx="17584">
                  <c:v>57.5478820800781</c:v>
                </c:pt>
                <c:pt idx="17585">
                  <c:v>57.5456314086914</c:v>
                </c:pt>
                <c:pt idx="17586">
                  <c:v>57.2507705688476</c:v>
                </c:pt>
                <c:pt idx="17587">
                  <c:v>57.2755889892578</c:v>
                </c:pt>
                <c:pt idx="17588">
                  <c:v>57.0198554992675</c:v>
                </c:pt>
                <c:pt idx="17589">
                  <c:v>57.3473930358886</c:v>
                </c:pt>
                <c:pt idx="17590">
                  <c:v>57.2880363464355</c:v>
                </c:pt>
                <c:pt idx="17591">
                  <c:v>57.4655685424804</c:v>
                </c:pt>
                <c:pt idx="17592">
                  <c:v>57.4145927429199</c:v>
                </c:pt>
                <c:pt idx="17593">
                  <c:v>57.147361755371</c:v>
                </c:pt>
                <c:pt idx="17594">
                  <c:v>57.3061218261718</c:v>
                </c:pt>
                <c:pt idx="17595">
                  <c:v>56.8628578186035</c:v>
                </c:pt>
                <c:pt idx="17596">
                  <c:v>56.6218528747558</c:v>
                </c:pt>
                <c:pt idx="17597">
                  <c:v>56.4192886352539</c:v>
                </c:pt>
                <c:pt idx="17598">
                  <c:v>56.360237121582</c:v>
                </c:pt>
                <c:pt idx="17599">
                  <c:v>56.2491340637207</c:v>
                </c:pt>
                <c:pt idx="17600">
                  <c:v>56.5469741821289</c:v>
                </c:pt>
                <c:pt idx="17601">
                  <c:v>56.2128791809082</c:v>
                </c:pt>
                <c:pt idx="17602">
                  <c:v>56.4990081787109</c:v>
                </c:pt>
                <c:pt idx="17603">
                  <c:v>56.3110847473144</c:v>
                </c:pt>
                <c:pt idx="17604">
                  <c:v>55.9295387268066</c:v>
                </c:pt>
                <c:pt idx="17607">
                  <c:v>54.6740684509277</c:v>
                </c:pt>
                <c:pt idx="17608">
                  <c:v>55.2610549926757</c:v>
                </c:pt>
                <c:pt idx="17609">
                  <c:v>55.4463462829589</c:v>
                </c:pt>
                <c:pt idx="17610">
                  <c:v>55.5165176391601</c:v>
                </c:pt>
                <c:pt idx="17611">
                  <c:v>55.5905570983886</c:v>
                </c:pt>
                <c:pt idx="17612">
                  <c:v>55.572395324707</c:v>
                </c:pt>
                <c:pt idx="17613">
                  <c:v>55.3547019958496</c:v>
                </c:pt>
                <c:pt idx="17614">
                  <c:v>55.1370658874511</c:v>
                </c:pt>
                <c:pt idx="17615">
                  <c:v>55.0553245544433</c:v>
                </c:pt>
                <c:pt idx="17616">
                  <c:v>54.5746040344238</c:v>
                </c:pt>
                <c:pt idx="17617">
                  <c:v>54.6376457214355</c:v>
                </c:pt>
                <c:pt idx="17618">
                  <c:v>54.3402862548828</c:v>
                </c:pt>
                <c:pt idx="17619">
                  <c:v>54.5212211608886</c:v>
                </c:pt>
                <c:pt idx="17620">
                  <c:v>54.4338302612304</c:v>
                </c:pt>
                <c:pt idx="17621">
                  <c:v>54.1029205322265</c:v>
                </c:pt>
                <c:pt idx="17622">
                  <c:v>54.3207397460937</c:v>
                </c:pt>
                <c:pt idx="17623">
                  <c:v>54.1290779113769</c:v>
                </c:pt>
                <c:pt idx="17624">
                  <c:v>54.5284919738769</c:v>
                </c:pt>
                <c:pt idx="17625">
                  <c:v>54.9861183166503</c:v>
                </c:pt>
                <c:pt idx="17626">
                  <c:v>55.1598854064941</c:v>
                </c:pt>
                <c:pt idx="17627">
                  <c:v>54.9279479980468</c:v>
                </c:pt>
                <c:pt idx="17628">
                  <c:v>55.6799621582031</c:v>
                </c:pt>
                <c:pt idx="17629">
                  <c:v>56.151756286621</c:v>
                </c:pt>
                <c:pt idx="17630">
                  <c:v>56.3443260192871</c:v>
                </c:pt>
                <c:pt idx="17631">
                  <c:v>56.673900604248</c:v>
                </c:pt>
                <c:pt idx="17632">
                  <c:v>56.6409149169921</c:v>
                </c:pt>
                <c:pt idx="17633">
                  <c:v>57.0158348083496</c:v>
                </c:pt>
                <c:pt idx="17634">
                  <c:v>57.1536521911621</c:v>
                </c:pt>
                <c:pt idx="17635">
                  <c:v>57.7108650207519</c:v>
                </c:pt>
                <c:pt idx="17636">
                  <c:v>58.857608795166</c:v>
                </c:pt>
                <c:pt idx="17637">
                  <c:v>58.6571197509765</c:v>
                </c:pt>
                <c:pt idx="17638">
                  <c:v>57.9700088500976</c:v>
                </c:pt>
                <c:pt idx="17639">
                  <c:v>58.0280532836914</c:v>
                </c:pt>
                <c:pt idx="17640">
                  <c:v>58.3643646240234</c:v>
                </c:pt>
                <c:pt idx="17641">
                  <c:v>58.0499038696289</c:v>
                </c:pt>
                <c:pt idx="17642">
                  <c:v>57.6935005187988</c:v>
                </c:pt>
                <c:pt idx="17643">
                  <c:v>57.4945220947265</c:v>
                </c:pt>
                <c:pt idx="17644">
                  <c:v>57.2838859558105</c:v>
                </c:pt>
                <c:pt idx="17645">
                  <c:v>56.9384384155273</c:v>
                </c:pt>
                <c:pt idx="17646">
                  <c:v>56.8992843627929</c:v>
                </c:pt>
                <c:pt idx="17647">
                  <c:v>56.7940216064453</c:v>
                </c:pt>
                <c:pt idx="17648">
                  <c:v>56.7551498413085</c:v>
                </c:pt>
                <c:pt idx="17649">
                  <c:v>56.6617584228515</c:v>
                </c:pt>
                <c:pt idx="17650">
                  <c:v>57.2648620605468</c:v>
                </c:pt>
                <c:pt idx="17651">
                  <c:v>57.5838432312011</c:v>
                </c:pt>
                <c:pt idx="17652">
                  <c:v>57.3924713134765</c:v>
                </c:pt>
                <c:pt idx="17653">
                  <c:v>57.2133636474609</c:v>
                </c:pt>
                <c:pt idx="17654">
                  <c:v>57.1885871887207</c:v>
                </c:pt>
                <c:pt idx="17655">
                  <c:v>57.2386436462402</c:v>
                </c:pt>
                <c:pt idx="17656">
                  <c:v>57.3166961669921</c:v>
                </c:pt>
                <c:pt idx="17657">
                  <c:v>57.5147590637207</c:v>
                </c:pt>
                <c:pt idx="17658">
                  <c:v>57.6140022277832</c:v>
                </c:pt>
                <c:pt idx="17659">
                  <c:v>57.6701278686523</c:v>
                </c:pt>
                <c:pt idx="17660">
                  <c:v>57.6418266296386</c:v>
                </c:pt>
                <c:pt idx="17661">
                  <c:v>57.8371658325195</c:v>
                </c:pt>
                <c:pt idx="17662">
                  <c:v>57.9111213684082</c:v>
                </c:pt>
                <c:pt idx="17663">
                  <c:v>57.6444091796875</c:v>
                </c:pt>
                <c:pt idx="17664">
                  <c:v>58.2739715576171</c:v>
                </c:pt>
                <c:pt idx="17665">
                  <c:v>57.7977485656738</c:v>
                </c:pt>
                <c:pt idx="17666">
                  <c:v>57.9076309204101</c:v>
                </c:pt>
                <c:pt idx="17667">
                  <c:v>58.0672492980957</c:v>
                </c:pt>
                <c:pt idx="17668">
                  <c:v>57.8081092834472</c:v>
                </c:pt>
                <c:pt idx="17672">
                  <c:v>57.5163345336914</c:v>
                </c:pt>
                <c:pt idx="17673">
                  <c:v>57.593448638916</c:v>
                </c:pt>
                <c:pt idx="17674">
                  <c:v>56.8883819580078</c:v>
                </c:pt>
                <c:pt idx="17675">
                  <c:v>57.6692695617675</c:v>
                </c:pt>
                <c:pt idx="17676">
                  <c:v>57.4642486572265</c:v>
                </c:pt>
                <c:pt idx="17677">
                  <c:v>57.0387725830078</c:v>
                </c:pt>
                <c:pt idx="17678">
                  <c:v>56.9815101623535</c:v>
                </c:pt>
                <c:pt idx="17679">
                  <c:v>56.255874633789</c:v>
                </c:pt>
                <c:pt idx="17680">
                  <c:v>56.478515625</c:v>
                </c:pt>
                <c:pt idx="17681">
                  <c:v>56.1573104858398</c:v>
                </c:pt>
                <c:pt idx="17682">
                  <c:v>55.6969757080078</c:v>
                </c:pt>
                <c:pt idx="17683">
                  <c:v>55.3917541503906</c:v>
                </c:pt>
                <c:pt idx="17684">
                  <c:v>55.4951248168945</c:v>
                </c:pt>
                <c:pt idx="17685">
                  <c:v>55.478717803955</c:v>
                </c:pt>
                <c:pt idx="17686">
                  <c:v>55.6694717407226</c:v>
                </c:pt>
                <c:pt idx="17687">
                  <c:v>55.2355041503906</c:v>
                </c:pt>
                <c:pt idx="17688">
                  <c:v>55.7086563110351</c:v>
                </c:pt>
                <c:pt idx="17689">
                  <c:v>55.8046150207519</c:v>
                </c:pt>
                <c:pt idx="17690">
                  <c:v>56.0072364807128</c:v>
                </c:pt>
                <c:pt idx="17691">
                  <c:v>56.7048377990722</c:v>
                </c:pt>
                <c:pt idx="17692">
                  <c:v>56.6720275878906</c:v>
                </c:pt>
                <c:pt idx="17693">
                  <c:v>56.9559440612792</c:v>
                </c:pt>
                <c:pt idx="17694">
                  <c:v>56.8166961669921</c:v>
                </c:pt>
                <c:pt idx="17695">
                  <c:v>56.1946907043457</c:v>
                </c:pt>
                <c:pt idx="17696">
                  <c:v>56.6110153198242</c:v>
                </c:pt>
                <c:pt idx="17697">
                  <c:v>56.2577400207519</c:v>
                </c:pt>
                <c:pt idx="17698">
                  <c:v>56.4923934936523</c:v>
                </c:pt>
                <c:pt idx="17699">
                  <c:v>56.2699851989746</c:v>
                </c:pt>
                <c:pt idx="17700">
                  <c:v>56.83687210083</c:v>
                </c:pt>
                <c:pt idx="17701">
                  <c:v>56.7930946350097</c:v>
                </c:pt>
                <c:pt idx="17702">
                  <c:v>57.0303192138671</c:v>
                </c:pt>
                <c:pt idx="17703">
                  <c:v>57.4298248291015</c:v>
                </c:pt>
                <c:pt idx="17704">
                  <c:v>57.3517837524414</c:v>
                </c:pt>
                <c:pt idx="17705">
                  <c:v>56.9066925048828</c:v>
                </c:pt>
                <c:pt idx="17706">
                  <c:v>57.4267272949218</c:v>
                </c:pt>
                <c:pt idx="17707">
                  <c:v>57.3471298217773</c:v>
                </c:pt>
                <c:pt idx="17708">
                  <c:v>57.7221946716308</c:v>
                </c:pt>
                <c:pt idx="17709">
                  <c:v>57.3575057983398</c:v>
                </c:pt>
                <c:pt idx="17710">
                  <c:v>57.2559432983398</c:v>
                </c:pt>
                <c:pt idx="17711">
                  <c:v>57.6087341308593</c:v>
                </c:pt>
                <c:pt idx="17712">
                  <c:v>57.1562156677246</c:v>
                </c:pt>
                <c:pt idx="17713">
                  <c:v>56.8599891662597</c:v>
                </c:pt>
                <c:pt idx="17714">
                  <c:v>56.934814453125</c:v>
                </c:pt>
                <c:pt idx="17715">
                  <c:v>56.4872512817382</c:v>
                </c:pt>
                <c:pt idx="17716">
                  <c:v>56.9124145507812</c:v>
                </c:pt>
                <c:pt idx="17717">
                  <c:v>61.702220916748</c:v>
                </c:pt>
                <c:pt idx="17718">
                  <c:v>57.5447921752929</c:v>
                </c:pt>
                <c:pt idx="17719">
                  <c:v>57.8661422729492</c:v>
                </c:pt>
                <c:pt idx="17720">
                  <c:v>57.8490715026855</c:v>
                </c:pt>
                <c:pt idx="17721">
                  <c:v>58.1116104125976</c:v>
                </c:pt>
                <c:pt idx="17722">
                  <c:v>58.5776939392089</c:v>
                </c:pt>
                <c:pt idx="17723">
                  <c:v>58.8604354858398</c:v>
                </c:pt>
                <c:pt idx="17724">
                  <c:v>59.3563156127929</c:v>
                </c:pt>
                <c:pt idx="17725">
                  <c:v>59.4265365600585</c:v>
                </c:pt>
                <c:pt idx="17726">
                  <c:v>59.4368438720703</c:v>
                </c:pt>
                <c:pt idx="17727">
                  <c:v>59.4263916015625</c:v>
                </c:pt>
                <c:pt idx="17728">
                  <c:v>59.7052268981933</c:v>
                </c:pt>
                <c:pt idx="17729">
                  <c:v>59.7038116455078</c:v>
                </c:pt>
                <c:pt idx="17730">
                  <c:v>59.4714050292968</c:v>
                </c:pt>
                <c:pt idx="17731">
                  <c:v>59.065071105957</c:v>
                </c:pt>
                <c:pt idx="17732">
                  <c:v>58.6888198852539</c:v>
                </c:pt>
                <c:pt idx="17733">
                  <c:v>58.8406372070312</c:v>
                </c:pt>
                <c:pt idx="17734">
                  <c:v>58.3893089294433</c:v>
                </c:pt>
                <c:pt idx="17735">
                  <c:v>58.5707473754882</c:v>
                </c:pt>
                <c:pt idx="17736">
                  <c:v>58.6279220581054</c:v>
                </c:pt>
                <c:pt idx="17737">
                  <c:v>58.3938560485839</c:v>
                </c:pt>
                <c:pt idx="17738">
                  <c:v>58.30615234375</c:v>
                </c:pt>
                <c:pt idx="17739">
                  <c:v>58.4143486022949</c:v>
                </c:pt>
                <c:pt idx="17740">
                  <c:v>58.371726989746</c:v>
                </c:pt>
                <c:pt idx="17741">
                  <c:v>57.668529510498</c:v>
                </c:pt>
                <c:pt idx="17744">
                  <c:v>55.1051063537597</c:v>
                </c:pt>
                <c:pt idx="17745">
                  <c:v>56.3018684387207</c:v>
                </c:pt>
                <c:pt idx="17746">
                  <c:v>56.2313613891601</c:v>
                </c:pt>
                <c:pt idx="17747">
                  <c:v>56.1502227783203</c:v>
                </c:pt>
                <c:pt idx="17748">
                  <c:v>56.453010559082</c:v>
                </c:pt>
                <c:pt idx="17749">
                  <c:v>56.2856674194335</c:v>
                </c:pt>
                <c:pt idx="17750">
                  <c:v>56.2391166687011</c:v>
                </c:pt>
                <c:pt idx="17751">
                  <c:v>56.367389678955</c:v>
                </c:pt>
                <c:pt idx="17752">
                  <c:v>56.1019401550292</c:v>
                </c:pt>
                <c:pt idx="17753">
                  <c:v>55.8720817565917</c:v>
                </c:pt>
                <c:pt idx="17754">
                  <c:v>55.9620895385742</c:v>
                </c:pt>
                <c:pt idx="17755">
                  <c:v>55.5221672058105</c:v>
                </c:pt>
                <c:pt idx="17756">
                  <c:v>55.2057342529296</c:v>
                </c:pt>
                <c:pt idx="17757">
                  <c:v>55.4956703186035</c:v>
                </c:pt>
                <c:pt idx="17758">
                  <c:v>55.4051933288574</c:v>
                </c:pt>
                <c:pt idx="17759">
                  <c:v>55.2950439453125</c:v>
                </c:pt>
                <c:pt idx="17760">
                  <c:v>55.1403923034667</c:v>
                </c:pt>
                <c:pt idx="17761">
                  <c:v>55.3280525207519</c:v>
                </c:pt>
                <c:pt idx="17762">
                  <c:v>54.5921211242675</c:v>
                </c:pt>
                <c:pt idx="17763">
                  <c:v>55.410472869873</c:v>
                </c:pt>
                <c:pt idx="17764">
                  <c:v>55.71284866333</c:v>
                </c:pt>
                <c:pt idx="17765">
                  <c:v>55.658706665039</c:v>
                </c:pt>
                <c:pt idx="17766">
                  <c:v>56.215274810791</c:v>
                </c:pt>
                <c:pt idx="17767">
                  <c:v>56.1897201538085</c:v>
                </c:pt>
                <c:pt idx="17768">
                  <c:v>56.2226943969726</c:v>
                </c:pt>
                <c:pt idx="17769">
                  <c:v>56.3117408752441</c:v>
                </c:pt>
                <c:pt idx="17770">
                  <c:v>56.4722595214843</c:v>
                </c:pt>
                <c:pt idx="17771">
                  <c:v>56.6660232543945</c:v>
                </c:pt>
                <c:pt idx="17772">
                  <c:v>56.5998458862304</c:v>
                </c:pt>
                <c:pt idx="17773">
                  <c:v>56.8613548278808</c:v>
                </c:pt>
                <c:pt idx="17774">
                  <c:v>56.5013465881347</c:v>
                </c:pt>
                <c:pt idx="17775">
                  <c:v>56.5945129394531</c:v>
                </c:pt>
                <c:pt idx="17776">
                  <c:v>56.7228469848632</c:v>
                </c:pt>
                <c:pt idx="17777">
                  <c:v>56.8782119750976</c:v>
                </c:pt>
                <c:pt idx="17778">
                  <c:v>57.1743125915527</c:v>
                </c:pt>
                <c:pt idx="17780">
                  <c:v>58.0964927673339</c:v>
                </c:pt>
                <c:pt idx="17781">
                  <c:v>58.5119819641113</c:v>
                </c:pt>
                <c:pt idx="17782">
                  <c:v>58.8029823303222</c:v>
                </c:pt>
                <c:pt idx="17783">
                  <c:v>58.8057136535644</c:v>
                </c:pt>
                <c:pt idx="17784">
                  <c:v>58.9108276367187</c:v>
                </c:pt>
                <c:pt idx="17786">
                  <c:v>58.7086524963378</c:v>
                </c:pt>
                <c:pt idx="17787">
                  <c:v>58.8461570739746</c:v>
                </c:pt>
                <c:pt idx="17788">
                  <c:v>58.1951599121093</c:v>
                </c:pt>
                <c:pt idx="17789">
                  <c:v>57.8181228637695</c:v>
                </c:pt>
                <c:pt idx="17790">
                  <c:v>57.4855422973632</c:v>
                </c:pt>
                <c:pt idx="17791">
                  <c:v>57.7889137268066</c:v>
                </c:pt>
                <c:pt idx="17792">
                  <c:v>58.0382194519042</c:v>
                </c:pt>
                <c:pt idx="17793">
                  <c:v>58.2887344360351</c:v>
                </c:pt>
                <c:pt idx="17794">
                  <c:v>58.8524551391601</c:v>
                </c:pt>
                <c:pt idx="17795">
                  <c:v>59.3725318908691</c:v>
                </c:pt>
                <c:pt idx="17796">
                  <c:v>59.8697433471679</c:v>
                </c:pt>
                <c:pt idx="17797">
                  <c:v>60.2162322998046</c:v>
                </c:pt>
                <c:pt idx="17798">
                  <c:v>60.4849319458007</c:v>
                </c:pt>
                <c:pt idx="17799">
                  <c:v>59.9764251708984</c:v>
                </c:pt>
                <c:pt idx="17800">
                  <c:v>60.2574081420898</c:v>
                </c:pt>
                <c:pt idx="17801">
                  <c:v>60.2525329589843</c:v>
                </c:pt>
                <c:pt idx="17802">
                  <c:v>60.2601127624511</c:v>
                </c:pt>
                <c:pt idx="17803">
                  <c:v>60.1158332824707</c:v>
                </c:pt>
                <c:pt idx="17804">
                  <c:v>60.0774269104003</c:v>
                </c:pt>
                <c:pt idx="17805">
                  <c:v>59.9825019836425</c:v>
                </c:pt>
                <c:pt idx="17806">
                  <c:v>59.7643432617187</c:v>
                </c:pt>
                <c:pt idx="17807">
                  <c:v>59.7682952880859</c:v>
                </c:pt>
                <c:pt idx="17808">
                  <c:v>59.9944152832031</c:v>
                </c:pt>
                <c:pt idx="17809">
                  <c:v>59.9512710571289</c:v>
                </c:pt>
                <c:pt idx="17810">
                  <c:v>60.1360244750976</c:v>
                </c:pt>
                <c:pt idx="17811">
                  <c:v>60.4682655334472</c:v>
                </c:pt>
                <c:pt idx="17812">
                  <c:v>60.6619338989257</c:v>
                </c:pt>
                <c:pt idx="17813">
                  <c:v>60.9243392944335</c:v>
                </c:pt>
                <c:pt idx="17814">
                  <c:v>60.4587669372558</c:v>
                </c:pt>
                <c:pt idx="17815">
                  <c:v>60.6934700012207</c:v>
                </c:pt>
                <c:pt idx="17816">
                  <c:v>60.6914596557617</c:v>
                </c:pt>
                <c:pt idx="17817">
                  <c:v>60.8363189697265</c:v>
                </c:pt>
                <c:pt idx="17818">
                  <c:v>60.8244705200195</c:v>
                </c:pt>
                <c:pt idx="17819">
                  <c:v>60.8810386657714</c:v>
                </c:pt>
                <c:pt idx="17820">
                  <c:v>60.7980079650878</c:v>
                </c:pt>
                <c:pt idx="17821">
                  <c:v>60.6398696899414</c:v>
                </c:pt>
                <c:pt idx="17822">
                  <c:v>60.4078865051269</c:v>
                </c:pt>
                <c:pt idx="17823">
                  <c:v>60.4128646850585</c:v>
                </c:pt>
                <c:pt idx="17824">
                  <c:v>60.4998168945312</c:v>
                </c:pt>
                <c:pt idx="17825">
                  <c:v>60.9714698791503</c:v>
                </c:pt>
                <c:pt idx="17826">
                  <c:v>61.4128761291503</c:v>
                </c:pt>
                <c:pt idx="17827">
                  <c:v>61.4584197998046</c:v>
                </c:pt>
                <c:pt idx="17828">
                  <c:v>62.0975723266601</c:v>
                </c:pt>
                <c:pt idx="17829">
                  <c:v>62.3483963012695</c:v>
                </c:pt>
                <c:pt idx="17830">
                  <c:v>62.58247756958</c:v>
                </c:pt>
                <c:pt idx="17831">
                  <c:v>63.0941581726074</c:v>
                </c:pt>
                <c:pt idx="17832">
                  <c:v>63.097599029541</c:v>
                </c:pt>
                <c:pt idx="17833">
                  <c:v>63.2193527221679</c:v>
                </c:pt>
                <c:pt idx="17834">
                  <c:v>62.9303550720214</c:v>
                </c:pt>
                <c:pt idx="17835">
                  <c:v>62.5400733947753</c:v>
                </c:pt>
                <c:pt idx="17836">
                  <c:v>63.1587524414062</c:v>
                </c:pt>
                <c:pt idx="17837">
                  <c:v>62.5781211853027</c:v>
                </c:pt>
                <c:pt idx="17838">
                  <c:v>61.5997505187988</c:v>
                </c:pt>
                <c:pt idx="17839">
                  <c:v>61.1309051513671</c:v>
                </c:pt>
                <c:pt idx="17840">
                  <c:v>60.3224754333496</c:v>
                </c:pt>
                <c:pt idx="17841">
                  <c:v>60.558837890625</c:v>
                </c:pt>
                <c:pt idx="17842">
                  <c:v>60.771011352539</c:v>
                </c:pt>
                <c:pt idx="17843">
                  <c:v>60.4800415039062</c:v>
                </c:pt>
                <c:pt idx="17844">
                  <c:v>60.7603073120117</c:v>
                </c:pt>
                <c:pt idx="17845">
                  <c:v>61.5638694763183</c:v>
                </c:pt>
                <c:pt idx="17846">
                  <c:v>60.3871002197265</c:v>
                </c:pt>
                <c:pt idx="17847">
                  <c:v>60.8703918457031</c:v>
                </c:pt>
                <c:pt idx="17848">
                  <c:v>60.1357955932617</c:v>
                </c:pt>
                <c:pt idx="17849">
                  <c:v>60.3437805175781</c:v>
                </c:pt>
                <c:pt idx="17850">
                  <c:v>60.7045974731445</c:v>
                </c:pt>
                <c:pt idx="17851">
                  <c:v>60.6458663940429</c:v>
                </c:pt>
                <c:pt idx="17852">
                  <c:v>60.429344177246</c:v>
                </c:pt>
                <c:pt idx="17853">
                  <c:v>60.6436882019042</c:v>
                </c:pt>
                <c:pt idx="17854">
                  <c:v>61.0066528320312</c:v>
                </c:pt>
                <c:pt idx="17855">
                  <c:v>60.9209671020507</c:v>
                </c:pt>
                <c:pt idx="17856">
                  <c:v>61.2987174987792</c:v>
                </c:pt>
                <c:pt idx="17857">
                  <c:v>61.3476905822753</c:v>
                </c:pt>
                <c:pt idx="17858">
                  <c:v>61.1883163452148</c:v>
                </c:pt>
                <c:pt idx="17859">
                  <c:v>61.3110466003417</c:v>
                </c:pt>
                <c:pt idx="17860">
                  <c:v>61.0976486206054</c:v>
                </c:pt>
                <c:pt idx="17861">
                  <c:v>61.4444923400878</c:v>
                </c:pt>
                <c:pt idx="17862">
                  <c:v>61.4110107421875</c:v>
                </c:pt>
                <c:pt idx="17863">
                  <c:v>61.5293388366699</c:v>
                </c:pt>
                <c:pt idx="17864">
                  <c:v>61.2962493896484</c:v>
                </c:pt>
                <c:pt idx="17865">
                  <c:v>61.4713058471679</c:v>
                </c:pt>
                <c:pt idx="17866">
                  <c:v>61.6055145263671</c:v>
                </c:pt>
                <c:pt idx="17867">
                  <c:v>61.3823127746582</c:v>
                </c:pt>
                <c:pt idx="17868">
                  <c:v>61.6062812805175</c:v>
                </c:pt>
                <c:pt idx="17869">
                  <c:v>61.8320846557617</c:v>
                </c:pt>
                <c:pt idx="17870">
                  <c:v>61.868366241455</c:v>
                </c:pt>
                <c:pt idx="17871">
                  <c:v>62.2916831970214</c:v>
                </c:pt>
                <c:pt idx="17872">
                  <c:v>62.1604194641113</c:v>
                </c:pt>
                <c:pt idx="17873">
                  <c:v>62.4869346618652</c:v>
                </c:pt>
                <c:pt idx="17874">
                  <c:v>62.0937881469726</c:v>
                </c:pt>
                <c:pt idx="17875">
                  <c:v>62.4653701782226</c:v>
                </c:pt>
                <c:pt idx="17876">
                  <c:v>61.4984474182128</c:v>
                </c:pt>
                <c:pt idx="17877">
                  <c:v>62.3598098754882</c:v>
                </c:pt>
                <c:pt idx="17878">
                  <c:v>62.4878540039062</c:v>
                </c:pt>
                <c:pt idx="17879">
                  <c:v>62.3384704589843</c:v>
                </c:pt>
                <c:pt idx="17880">
                  <c:v>62.3091392517089</c:v>
                </c:pt>
                <c:pt idx="17881">
                  <c:v>62.6182022094726</c:v>
                </c:pt>
                <c:pt idx="17882">
                  <c:v>62.3397483825683</c:v>
                </c:pt>
                <c:pt idx="17883">
                  <c:v>62.2325859069824</c:v>
                </c:pt>
                <c:pt idx="17884">
                  <c:v>61.297565460205</c:v>
                </c:pt>
                <c:pt idx="17885">
                  <c:v>61.3705215454101</c:v>
                </c:pt>
                <c:pt idx="17886">
                  <c:v>61.207664489746</c:v>
                </c:pt>
                <c:pt idx="17887">
                  <c:v>61.4905471801757</c:v>
                </c:pt>
                <c:pt idx="17888">
                  <c:v>61.2183952331542</c:v>
                </c:pt>
                <c:pt idx="17889">
                  <c:v>61.3915710449218</c:v>
                </c:pt>
                <c:pt idx="17890">
                  <c:v>61.4228591918945</c:v>
                </c:pt>
                <c:pt idx="17891">
                  <c:v>61.1910705566406</c:v>
                </c:pt>
                <c:pt idx="17892">
                  <c:v>61.3245162963867</c:v>
                </c:pt>
                <c:pt idx="17893">
                  <c:v>61.4489631652832</c:v>
                </c:pt>
                <c:pt idx="17894">
                  <c:v>61.2169227600097</c:v>
                </c:pt>
                <c:pt idx="17895">
                  <c:v>61.4220504760742</c:v>
                </c:pt>
                <c:pt idx="17896">
                  <c:v>61.5471839904785</c:v>
                </c:pt>
                <c:pt idx="17897">
                  <c:v>61.6217956542968</c:v>
                </c:pt>
                <c:pt idx="17898">
                  <c:v>61.4929084777832</c:v>
                </c:pt>
                <c:pt idx="17899">
                  <c:v>61.6263465881347</c:v>
                </c:pt>
                <c:pt idx="17900">
                  <c:v>61.2633895874023</c:v>
                </c:pt>
                <c:pt idx="17901">
                  <c:v>61.1255645751953</c:v>
                </c:pt>
                <c:pt idx="17902">
                  <c:v>61.611572265625</c:v>
                </c:pt>
                <c:pt idx="17903">
                  <c:v>61.100902557373</c:v>
                </c:pt>
                <c:pt idx="17904">
                  <c:v>61.1207199096679</c:v>
                </c:pt>
                <c:pt idx="17905">
                  <c:v>61.3549003601074</c:v>
                </c:pt>
                <c:pt idx="17906">
                  <c:v>61.6177406311035</c:v>
                </c:pt>
                <c:pt idx="17907">
                  <c:v>61.6860427856445</c:v>
                </c:pt>
                <c:pt idx="17908">
                  <c:v>61.8772506713867</c:v>
                </c:pt>
                <c:pt idx="17909">
                  <c:v>61.5290641784667</c:v>
                </c:pt>
                <c:pt idx="17910">
                  <c:v>61.2928047180175</c:v>
                </c:pt>
                <c:pt idx="17911">
                  <c:v>60.8115615844726</c:v>
                </c:pt>
                <c:pt idx="17912">
                  <c:v>60.5933265686035</c:v>
                </c:pt>
                <c:pt idx="17913">
                  <c:v>60.4398345947265</c:v>
                </c:pt>
                <c:pt idx="17914">
                  <c:v>60.5967750549316</c:v>
                </c:pt>
                <c:pt idx="17915">
                  <c:v>60.2101554870605</c:v>
                </c:pt>
                <c:pt idx="17916">
                  <c:v>60.3052177429199</c:v>
                </c:pt>
                <c:pt idx="17917">
                  <c:v>60.6030693054199</c:v>
                </c:pt>
                <c:pt idx="17918">
                  <c:v>60.7785415649414</c:v>
                </c:pt>
                <c:pt idx="17919">
                  <c:v>60.9088096618652</c:v>
                </c:pt>
                <c:pt idx="17920">
                  <c:v>60.5486221313476</c:v>
                </c:pt>
                <c:pt idx="17921">
                  <c:v>60.722240447998</c:v>
                </c:pt>
                <c:pt idx="17922">
                  <c:v>60.1471862792968</c:v>
                </c:pt>
                <c:pt idx="17923">
                  <c:v>59.7808074951171</c:v>
                </c:pt>
                <c:pt idx="17924">
                  <c:v>59.8477249145507</c:v>
                </c:pt>
                <c:pt idx="17925">
                  <c:v>59.5565795898437</c:v>
                </c:pt>
                <c:pt idx="17926">
                  <c:v>59.2833786010742</c:v>
                </c:pt>
                <c:pt idx="17927">
                  <c:v>59.0649108886718</c:v>
                </c:pt>
                <c:pt idx="17928">
                  <c:v>59.3567848205566</c:v>
                </c:pt>
                <c:pt idx="17929">
                  <c:v>59.4255867004394</c:v>
                </c:pt>
                <c:pt idx="17930">
                  <c:v>58.8500480651855</c:v>
                </c:pt>
                <c:pt idx="17931">
                  <c:v>59.293399810791</c:v>
                </c:pt>
                <c:pt idx="17932">
                  <c:v>59.5005264282226</c:v>
                </c:pt>
                <c:pt idx="17933">
                  <c:v>59.2316360473632</c:v>
                </c:pt>
                <c:pt idx="17934">
                  <c:v>59.1031913757324</c:v>
                </c:pt>
                <c:pt idx="17935">
                  <c:v>59.5356903076171</c:v>
                </c:pt>
                <c:pt idx="17936">
                  <c:v>59.8187789916992</c:v>
                </c:pt>
                <c:pt idx="17937">
                  <c:v>59.5528144836425</c:v>
                </c:pt>
                <c:pt idx="17938">
                  <c:v>59.6794548034667</c:v>
                </c:pt>
                <c:pt idx="17939">
                  <c:v>59.6932525634765</c:v>
                </c:pt>
                <c:pt idx="17940">
                  <c:v>59.3626403808593</c:v>
                </c:pt>
                <c:pt idx="17941">
                  <c:v>59.5236701965332</c:v>
                </c:pt>
                <c:pt idx="17942">
                  <c:v>59.4054718017578</c:v>
                </c:pt>
                <c:pt idx="17943">
                  <c:v>59.1577033996582</c:v>
                </c:pt>
                <c:pt idx="17944">
                  <c:v>59.046085357666</c:v>
                </c:pt>
                <c:pt idx="17945">
                  <c:v>58.9766807556152</c:v>
                </c:pt>
                <c:pt idx="17946">
                  <c:v>59.2348289489746</c:v>
                </c:pt>
                <c:pt idx="17947">
                  <c:v>59.50146484375</c:v>
                </c:pt>
                <c:pt idx="17948">
                  <c:v>59.499641418457</c:v>
                </c:pt>
                <c:pt idx="17949">
                  <c:v>59.4441986083984</c:v>
                </c:pt>
                <c:pt idx="17950">
                  <c:v>59.5875930786132</c:v>
                </c:pt>
                <c:pt idx="17951">
                  <c:v>59.8229293823242</c:v>
                </c:pt>
                <c:pt idx="17952">
                  <c:v>60.2028923034667</c:v>
                </c:pt>
                <c:pt idx="17953">
                  <c:v>60.4768142700195</c:v>
                </c:pt>
                <c:pt idx="17954">
                  <c:v>61.7164688110351</c:v>
                </c:pt>
                <c:pt idx="17955">
                  <c:v>61.726821899414</c:v>
                </c:pt>
                <c:pt idx="17956">
                  <c:v>62.2170906066894</c:v>
                </c:pt>
                <c:pt idx="17957">
                  <c:v>61.9323844909667</c:v>
                </c:pt>
                <c:pt idx="17958">
                  <c:v>61.9462776184082</c:v>
                </c:pt>
                <c:pt idx="17959">
                  <c:v>61.8218307495117</c:v>
                </c:pt>
                <c:pt idx="17960">
                  <c:v>61.3402862548828</c:v>
                </c:pt>
                <c:pt idx="17961">
                  <c:v>61.4943161010742</c:v>
                </c:pt>
                <c:pt idx="17962">
                  <c:v>61.6214408874511</c:v>
                </c:pt>
                <c:pt idx="17963">
                  <c:v>61.1506538391113</c:v>
                </c:pt>
                <c:pt idx="17964">
                  <c:v>61.1116027832031</c:v>
                </c:pt>
                <c:pt idx="17965">
                  <c:v>61.0078620910644</c:v>
                </c:pt>
                <c:pt idx="17966">
                  <c:v>61.4469566345214</c:v>
                </c:pt>
                <c:pt idx="17967">
                  <c:v>61.1673889160156</c:v>
                </c:pt>
                <c:pt idx="17968">
                  <c:v>61.4114799499511</c:v>
                </c:pt>
                <c:pt idx="17969">
                  <c:v>61.1744842529296</c:v>
                </c:pt>
                <c:pt idx="17970">
                  <c:v>60.990924835205</c:v>
                </c:pt>
                <c:pt idx="17971">
                  <c:v>60.9810752868652</c:v>
                </c:pt>
                <c:pt idx="17972">
                  <c:v>61.1572303771972</c:v>
                </c:pt>
                <c:pt idx="17973">
                  <c:v>61.0024337768554</c:v>
                </c:pt>
                <c:pt idx="17974">
                  <c:v>61.202896118164</c:v>
                </c:pt>
                <c:pt idx="17975">
                  <c:v>61.1246719360351</c:v>
                </c:pt>
                <c:pt idx="17976">
                  <c:v>60.8259773254394</c:v>
                </c:pt>
                <c:pt idx="17977">
                  <c:v>60.5969543457031</c:v>
                </c:pt>
                <c:pt idx="17978">
                  <c:v>59.8109016418457</c:v>
                </c:pt>
                <c:pt idx="17979">
                  <c:v>59.6644172668457</c:v>
                </c:pt>
                <c:pt idx="17980">
                  <c:v>59.5357971191406</c:v>
                </c:pt>
                <c:pt idx="17981">
                  <c:v>59.5212516784667</c:v>
                </c:pt>
                <c:pt idx="17982">
                  <c:v>59.5229530334472</c:v>
                </c:pt>
                <c:pt idx="17983">
                  <c:v>59.1849250793457</c:v>
                </c:pt>
                <c:pt idx="17984">
                  <c:v>59.1401290893554</c:v>
                </c:pt>
                <c:pt idx="17985">
                  <c:v>58.8773880004882</c:v>
                </c:pt>
                <c:pt idx="17986">
                  <c:v>58.8457221984863</c:v>
                </c:pt>
                <c:pt idx="17987">
                  <c:v>58.7601051330566</c:v>
                </c:pt>
                <c:pt idx="17988">
                  <c:v>58.5491981506347</c:v>
                </c:pt>
                <c:pt idx="17989">
                  <c:v>58.3783378601074</c:v>
                </c:pt>
                <c:pt idx="17990">
                  <c:v>57.9012413024902</c:v>
                </c:pt>
                <c:pt idx="17991">
                  <c:v>58.1004791259765</c:v>
                </c:pt>
                <c:pt idx="17992">
                  <c:v>57.6819686889648</c:v>
                </c:pt>
                <c:pt idx="17993">
                  <c:v>57.9618682861328</c:v>
                </c:pt>
                <c:pt idx="17994">
                  <c:v>58.392349243164</c:v>
                </c:pt>
                <c:pt idx="17995">
                  <c:v>58.3269348144531</c:v>
                </c:pt>
                <c:pt idx="17996">
                  <c:v>59.3278312683105</c:v>
                </c:pt>
                <c:pt idx="17997">
                  <c:v>59.422924041748</c:v>
                </c:pt>
                <c:pt idx="17998">
                  <c:v>59.5999412536621</c:v>
                </c:pt>
                <c:pt idx="17999">
                  <c:v>60.2071723937988</c:v>
                </c:pt>
                <c:pt idx="18000">
                  <c:v>60.2901992797851</c:v>
                </c:pt>
                <c:pt idx="18001">
                  <c:v>60.4303817749023</c:v>
                </c:pt>
                <c:pt idx="18002">
                  <c:v>60.4177131652832</c:v>
                </c:pt>
                <c:pt idx="18003">
                  <c:v>60.6380996704101</c:v>
                </c:pt>
                <c:pt idx="18004">
                  <c:v>60.3033638000488</c:v>
                </c:pt>
                <c:pt idx="18005">
                  <c:v>60.3759422302246</c:v>
                </c:pt>
                <c:pt idx="18006">
                  <c:v>60.1648559570312</c:v>
                </c:pt>
                <c:pt idx="18007">
                  <c:v>60.1639671325683</c:v>
                </c:pt>
                <c:pt idx="18008">
                  <c:v>59.8899421691894</c:v>
                </c:pt>
                <c:pt idx="18009">
                  <c:v>60.1396255493164</c:v>
                </c:pt>
                <c:pt idx="18010">
                  <c:v>60.1036071777343</c:v>
                </c:pt>
                <c:pt idx="18011">
                  <c:v>60.0341644287109</c:v>
                </c:pt>
                <c:pt idx="18012">
                  <c:v>60.3371047973632</c:v>
                </c:pt>
                <c:pt idx="18013">
                  <c:v>60.3671112060546</c:v>
                </c:pt>
                <c:pt idx="18014">
                  <c:v>60.7231864929199</c:v>
                </c:pt>
                <c:pt idx="18015">
                  <c:v>61.2831916809082</c:v>
                </c:pt>
                <c:pt idx="18016">
                  <c:v>61.252685546875</c:v>
                </c:pt>
                <c:pt idx="18017">
                  <c:v>61.5123214721679</c:v>
                </c:pt>
                <c:pt idx="18018">
                  <c:v>61.832950592041</c:v>
                </c:pt>
                <c:pt idx="18019">
                  <c:v>61.9229431152343</c:v>
                </c:pt>
                <c:pt idx="18020">
                  <c:v>62.1432991027832</c:v>
                </c:pt>
                <c:pt idx="18021">
                  <c:v>62.1078033447265</c:v>
                </c:pt>
                <c:pt idx="18022">
                  <c:v>61.7645797729492</c:v>
                </c:pt>
                <c:pt idx="18023">
                  <c:v>61.8258514404296</c:v>
                </c:pt>
                <c:pt idx="18024">
                  <c:v>61.4781379699707</c:v>
                </c:pt>
                <c:pt idx="18025">
                  <c:v>61.427146911621</c:v>
                </c:pt>
                <c:pt idx="18026">
                  <c:v>61.4609909057617</c:v>
                </c:pt>
                <c:pt idx="18027">
                  <c:v>61.1778182983398</c:v>
                </c:pt>
                <c:pt idx="18028">
                  <c:v>61.4408912658691</c:v>
                </c:pt>
                <c:pt idx="18029">
                  <c:v>61.3909835815429</c:v>
                </c:pt>
                <c:pt idx="18030">
                  <c:v>61.3627815246582</c:v>
                </c:pt>
                <c:pt idx="18031">
                  <c:v>61.5382041931152</c:v>
                </c:pt>
                <c:pt idx="18032">
                  <c:v>61.7903709411621</c:v>
                </c:pt>
                <c:pt idx="18033">
                  <c:v>61.58935546875</c:v>
                </c:pt>
                <c:pt idx="18034">
                  <c:v>61.6339454650878</c:v>
                </c:pt>
                <c:pt idx="18035">
                  <c:v>61.6041603088378</c:v>
                </c:pt>
                <c:pt idx="18036">
                  <c:v>61.4798431396484</c:v>
                </c:pt>
                <c:pt idx="18037">
                  <c:v>60.449951171875</c:v>
                </c:pt>
                <c:pt idx="18038">
                  <c:v>60.4496269226074</c:v>
                </c:pt>
                <c:pt idx="18039">
                  <c:v>60.2208518981933</c:v>
                </c:pt>
                <c:pt idx="18040">
                  <c:v>60.4027137756347</c:v>
                </c:pt>
                <c:pt idx="18041">
                  <c:v>60.2642974853515</c:v>
                </c:pt>
                <c:pt idx="18042">
                  <c:v>60.7586555480957</c:v>
                </c:pt>
                <c:pt idx="18043">
                  <c:v>60.4148750305175</c:v>
                </c:pt>
                <c:pt idx="18044">
                  <c:v>60.4703063964843</c:v>
                </c:pt>
                <c:pt idx="18045">
                  <c:v>59.8631019592285</c:v>
                </c:pt>
                <c:pt idx="18046">
                  <c:v>59.8818817138671</c:v>
                </c:pt>
                <c:pt idx="18047">
                  <c:v>59.8202629089355</c:v>
                </c:pt>
                <c:pt idx="18048">
                  <c:v>59.9944610595703</c:v>
                </c:pt>
                <c:pt idx="18049">
                  <c:v>59.8306846618652</c:v>
                </c:pt>
                <c:pt idx="18050">
                  <c:v>59.5881233215332</c:v>
                </c:pt>
                <c:pt idx="18051">
                  <c:v>59.126853942871</c:v>
                </c:pt>
                <c:pt idx="18052">
                  <c:v>59.5613632202148</c:v>
                </c:pt>
                <c:pt idx="18053">
                  <c:v>59.6030006408691</c:v>
                </c:pt>
                <c:pt idx="18054">
                  <c:v>62.6859512329101</c:v>
                </c:pt>
                <c:pt idx="18055">
                  <c:v>59.696678161621</c:v>
                </c:pt>
                <c:pt idx="18056">
                  <c:v>59.5453948974609</c:v>
                </c:pt>
                <c:pt idx="18057">
                  <c:v>59.564281463623</c:v>
                </c:pt>
                <c:pt idx="18058">
                  <c:v>59.1997375488281</c:v>
                </c:pt>
                <c:pt idx="18059">
                  <c:v>59.224853515625</c:v>
                </c:pt>
                <c:pt idx="18060">
                  <c:v>58.4094619750976</c:v>
                </c:pt>
                <c:pt idx="18061">
                  <c:v>57.9469757080078</c:v>
                </c:pt>
                <c:pt idx="18062">
                  <c:v>57.858283996582</c:v>
                </c:pt>
                <c:pt idx="18063">
                  <c:v>57.3706970214843</c:v>
                </c:pt>
                <c:pt idx="18064">
                  <c:v>56.7983016967773</c:v>
                </c:pt>
                <c:pt idx="18065">
                  <c:v>56.0917625427246</c:v>
                </c:pt>
                <c:pt idx="18066">
                  <c:v>56.0026969909667</c:v>
                </c:pt>
                <c:pt idx="18067">
                  <c:v>55.3319091796875</c:v>
                </c:pt>
                <c:pt idx="18068">
                  <c:v>55.0561599731445</c:v>
                </c:pt>
                <c:pt idx="18069">
                  <c:v>54.6338577270507</c:v>
                </c:pt>
                <c:pt idx="18070">
                  <c:v>54.7124786376953</c:v>
                </c:pt>
                <c:pt idx="18071">
                  <c:v>54.0372924804687</c:v>
                </c:pt>
                <c:pt idx="18072">
                  <c:v>54.1719245910644</c:v>
                </c:pt>
                <c:pt idx="18073">
                  <c:v>54.319164276123</c:v>
                </c:pt>
                <c:pt idx="18074">
                  <c:v>54.0566139221191</c:v>
                </c:pt>
                <c:pt idx="18075">
                  <c:v>54.0856056213378</c:v>
                </c:pt>
                <c:pt idx="18076">
                  <c:v>53.9141731262207</c:v>
                </c:pt>
                <c:pt idx="18077">
                  <c:v>54.1973037719726</c:v>
                </c:pt>
                <c:pt idx="18078">
                  <c:v>53.8704872131347</c:v>
                </c:pt>
                <c:pt idx="18081">
                  <c:v>53.1881828308105</c:v>
                </c:pt>
                <c:pt idx="18082">
                  <c:v>54.1260833740234</c:v>
                </c:pt>
                <c:pt idx="18083">
                  <c:v>54.0125427246093</c:v>
                </c:pt>
                <c:pt idx="18084">
                  <c:v>54.1467056274414</c:v>
                </c:pt>
                <c:pt idx="18085">
                  <c:v>53.5994110107421</c:v>
                </c:pt>
                <c:pt idx="18086">
                  <c:v>53.6715278625488</c:v>
                </c:pt>
                <c:pt idx="18087">
                  <c:v>53.7044792175292</c:v>
                </c:pt>
                <c:pt idx="18088">
                  <c:v>53.6846008300781</c:v>
                </c:pt>
                <c:pt idx="18089">
                  <c:v>53.066291809082</c:v>
                </c:pt>
                <c:pt idx="18090">
                  <c:v>52.8055686950683</c:v>
                </c:pt>
                <c:pt idx="18091">
                  <c:v>52.375144958496</c:v>
                </c:pt>
                <c:pt idx="18092">
                  <c:v>52.4297142028808</c:v>
                </c:pt>
                <c:pt idx="18093">
                  <c:v>52.5670738220214</c:v>
                </c:pt>
                <c:pt idx="18094">
                  <c:v>52.6720275878906</c:v>
                </c:pt>
                <c:pt idx="18095">
                  <c:v>53.1321907043457</c:v>
                </c:pt>
                <c:pt idx="18096">
                  <c:v>53.1903228759765</c:v>
                </c:pt>
                <c:pt idx="18097">
                  <c:v>53.5199470520019</c:v>
                </c:pt>
                <c:pt idx="18098">
                  <c:v>53.6387519836425</c:v>
                </c:pt>
                <c:pt idx="18099">
                  <c:v>53.7186813354492</c:v>
                </c:pt>
                <c:pt idx="18100">
                  <c:v>54.3029861450195</c:v>
                </c:pt>
                <c:pt idx="18101">
                  <c:v>54.1382064819335</c:v>
                </c:pt>
                <c:pt idx="18102">
                  <c:v>54.4343566894531</c:v>
                </c:pt>
                <c:pt idx="18103">
                  <c:v>54.5040130615234</c:v>
                </c:pt>
                <c:pt idx="18104">
                  <c:v>54.8612022399902</c:v>
                </c:pt>
                <c:pt idx="18105">
                  <c:v>55.0309867858886</c:v>
                </c:pt>
                <c:pt idx="18106">
                  <c:v>56.4843711853027</c:v>
                </c:pt>
                <c:pt idx="18107">
                  <c:v>55.2481842041015</c:v>
                </c:pt>
                <c:pt idx="18108">
                  <c:v>56.2044601440429</c:v>
                </c:pt>
                <c:pt idx="18109">
                  <c:v>56.6264915466308</c:v>
                </c:pt>
                <c:pt idx="18110">
                  <c:v>56.8218078613281</c:v>
                </c:pt>
                <c:pt idx="18111">
                  <c:v>56.5141868591308</c:v>
                </c:pt>
                <c:pt idx="18112">
                  <c:v>55.9501457214355</c:v>
                </c:pt>
                <c:pt idx="18113">
                  <c:v>56.0659942626953</c:v>
                </c:pt>
                <c:pt idx="18114">
                  <c:v>56.2147064208984</c:v>
                </c:pt>
                <c:pt idx="18115">
                  <c:v>55.6389770507812</c:v>
                </c:pt>
                <c:pt idx="18116">
                  <c:v>55.7126388549804</c:v>
                </c:pt>
                <c:pt idx="18117">
                  <c:v>55.9907608032226</c:v>
                </c:pt>
                <c:pt idx="18118">
                  <c:v>56.0386009216308</c:v>
                </c:pt>
                <c:pt idx="18119">
                  <c:v>56.2134132385253</c:v>
                </c:pt>
                <c:pt idx="18120">
                  <c:v>56.2424697875976</c:v>
                </c:pt>
                <c:pt idx="18121">
                  <c:v>56.6651992797851</c:v>
                </c:pt>
                <c:pt idx="18122">
                  <c:v>57.109992980957</c:v>
                </c:pt>
                <c:pt idx="18123">
                  <c:v>57.4616622924804</c:v>
                </c:pt>
                <c:pt idx="18124">
                  <c:v>57.4693984985351</c:v>
                </c:pt>
                <c:pt idx="18125">
                  <c:v>57.4699516296386</c:v>
                </c:pt>
                <c:pt idx="18126">
                  <c:v>57.163345336914</c:v>
                </c:pt>
                <c:pt idx="18127">
                  <c:v>56.9883155822753</c:v>
                </c:pt>
                <c:pt idx="18128">
                  <c:v>56.8982696533203</c:v>
                </c:pt>
                <c:pt idx="18129">
                  <c:v>56.8455276489257</c:v>
                </c:pt>
                <c:pt idx="18130">
                  <c:v>56.7278175354003</c:v>
                </c:pt>
                <c:pt idx="18131">
                  <c:v>56.8465003967285</c:v>
                </c:pt>
                <c:pt idx="18132">
                  <c:v>56.8250083923339</c:v>
                </c:pt>
                <c:pt idx="18133">
                  <c:v>57.0213661193847</c:v>
                </c:pt>
                <c:pt idx="18134">
                  <c:v>57.3487358093261</c:v>
                </c:pt>
                <c:pt idx="18135">
                  <c:v>57.0660591125488</c:v>
                </c:pt>
                <c:pt idx="18136">
                  <c:v>57.2358703613281</c:v>
                </c:pt>
                <c:pt idx="18137">
                  <c:v>57.1175117492675</c:v>
                </c:pt>
                <c:pt idx="18138">
                  <c:v>57.0776138305664</c:v>
                </c:pt>
                <c:pt idx="18139">
                  <c:v>56.9750480651855</c:v>
                </c:pt>
                <c:pt idx="18140">
                  <c:v>57.341064453125</c:v>
                </c:pt>
                <c:pt idx="18141">
                  <c:v>57.4551010131835</c:v>
                </c:pt>
                <c:pt idx="18142">
                  <c:v>57.9168815612792</c:v>
                </c:pt>
                <c:pt idx="18143">
                  <c:v>57.9139747619628</c:v>
                </c:pt>
                <c:pt idx="18144">
                  <c:v>58.4069519042968</c:v>
                </c:pt>
                <c:pt idx="18145">
                  <c:v>59.036449432373</c:v>
                </c:pt>
                <c:pt idx="18146">
                  <c:v>59.379150390625</c:v>
                </c:pt>
                <c:pt idx="18147">
                  <c:v>59.6374855041503</c:v>
                </c:pt>
                <c:pt idx="18148">
                  <c:v>59.3116950988769</c:v>
                </c:pt>
                <c:pt idx="18149">
                  <c:v>59.5969581604003</c:v>
                </c:pt>
                <c:pt idx="18150">
                  <c:v>59.4306297302246</c:v>
                </c:pt>
                <c:pt idx="18151">
                  <c:v>59.2927474975585</c:v>
                </c:pt>
                <c:pt idx="18152">
                  <c:v>59.4074363708496</c:v>
                </c:pt>
                <c:pt idx="18153">
                  <c:v>59.2707214355468</c:v>
                </c:pt>
                <c:pt idx="18154">
                  <c:v>59.4202575683593</c:v>
                </c:pt>
                <c:pt idx="18155">
                  <c:v>59.4874076843261</c:v>
                </c:pt>
                <c:pt idx="18156">
                  <c:v>59.247802734375</c:v>
                </c:pt>
                <c:pt idx="18157">
                  <c:v>59.4095802307128</c:v>
                </c:pt>
                <c:pt idx="18158">
                  <c:v>59.4403114318847</c:v>
                </c:pt>
                <c:pt idx="18159">
                  <c:v>59.071548461914</c:v>
                </c:pt>
                <c:pt idx="18160">
                  <c:v>59.4031448364257</c:v>
                </c:pt>
                <c:pt idx="18161">
                  <c:v>59.0346946716308</c:v>
                </c:pt>
                <c:pt idx="18162">
                  <c:v>59.1524620056152</c:v>
                </c:pt>
                <c:pt idx="18163">
                  <c:v>59.0271034240722</c:v>
                </c:pt>
                <c:pt idx="18164">
                  <c:v>58.9983978271484</c:v>
                </c:pt>
                <c:pt idx="18165">
                  <c:v>58.7326164245605</c:v>
                </c:pt>
                <c:pt idx="18166">
                  <c:v>58.4973182678222</c:v>
                </c:pt>
                <c:pt idx="18167">
                  <c:v>58.6348609924316</c:v>
                </c:pt>
                <c:pt idx="18168">
                  <c:v>58.3138427734375</c:v>
                </c:pt>
                <c:pt idx="18169">
                  <c:v>58.327049255371</c:v>
                </c:pt>
                <c:pt idx="18170">
                  <c:v>57.9891242980957</c:v>
                </c:pt>
                <c:pt idx="18171">
                  <c:v>58.1297874450683</c:v>
                </c:pt>
                <c:pt idx="18172">
                  <c:v>58.2747039794921</c:v>
                </c:pt>
                <c:pt idx="18173">
                  <c:v>58.3577041625976</c:v>
                </c:pt>
                <c:pt idx="18174">
                  <c:v>58.1022834777832</c:v>
                </c:pt>
                <c:pt idx="18175">
                  <c:v>58.3140182495117</c:v>
                </c:pt>
                <c:pt idx="18176">
                  <c:v>57.6518440246582</c:v>
                </c:pt>
                <c:pt idx="18177">
                  <c:v>57.8407897949218</c:v>
                </c:pt>
                <c:pt idx="18178">
                  <c:v>57.5337715148925</c:v>
                </c:pt>
                <c:pt idx="18179">
                  <c:v>57.7740898132324</c:v>
                </c:pt>
                <c:pt idx="18180">
                  <c:v>57.6982994079589</c:v>
                </c:pt>
                <c:pt idx="18181">
                  <c:v>58.1696624755859</c:v>
                </c:pt>
                <c:pt idx="18182">
                  <c:v>58.3385925292968</c:v>
                </c:pt>
                <c:pt idx="18183">
                  <c:v>58.7015495300292</c:v>
                </c:pt>
                <c:pt idx="18184">
                  <c:v>58.7268981933593</c:v>
                </c:pt>
                <c:pt idx="18185">
                  <c:v>58.7008895874023</c:v>
                </c:pt>
                <c:pt idx="18186">
                  <c:v>59.0973854064941</c:v>
                </c:pt>
                <c:pt idx="18187">
                  <c:v>58.5359115600585</c:v>
                </c:pt>
                <c:pt idx="18188">
                  <c:v>58.2367553710937</c:v>
                </c:pt>
                <c:pt idx="18189">
                  <c:v>58.2952156066894</c:v>
                </c:pt>
                <c:pt idx="18190">
                  <c:v>58.2840690612792</c:v>
                </c:pt>
                <c:pt idx="18191">
                  <c:v>58.2654838562011</c:v>
                </c:pt>
                <c:pt idx="18192">
                  <c:v>57.6071548461914</c:v>
                </c:pt>
                <c:pt idx="18193">
                  <c:v>58.4748268127441</c:v>
                </c:pt>
                <c:pt idx="18194">
                  <c:v>57.9713745117187</c:v>
                </c:pt>
                <c:pt idx="18195">
                  <c:v>58.3085174560546</c:v>
                </c:pt>
                <c:pt idx="18196">
                  <c:v>58.2848510742187</c:v>
                </c:pt>
                <c:pt idx="18197">
                  <c:v>58.1080131530761</c:v>
                </c:pt>
                <c:pt idx="18198">
                  <c:v>57.9196281433105</c:v>
                </c:pt>
                <c:pt idx="18199">
                  <c:v>58.0617637634277</c:v>
                </c:pt>
                <c:pt idx="18200">
                  <c:v>57.7950401306152</c:v>
                </c:pt>
                <c:pt idx="18201">
                  <c:v>57.5933799743652</c:v>
                </c:pt>
                <c:pt idx="18202">
                  <c:v>57.7975959777832</c:v>
                </c:pt>
                <c:pt idx="18203">
                  <c:v>58.5298194885253</c:v>
                </c:pt>
                <c:pt idx="18204">
                  <c:v>58.2456932067871</c:v>
                </c:pt>
                <c:pt idx="18205">
                  <c:v>58.2860717773437</c:v>
                </c:pt>
                <c:pt idx="18206">
                  <c:v>58.1236572265625</c:v>
                </c:pt>
                <c:pt idx="18207">
                  <c:v>58.0629577636718</c:v>
                </c:pt>
                <c:pt idx="18208">
                  <c:v>57.7724227905273</c:v>
                </c:pt>
                <c:pt idx="18209">
                  <c:v>57.8932838439941</c:v>
                </c:pt>
                <c:pt idx="18210">
                  <c:v>57.4847373962402</c:v>
                </c:pt>
                <c:pt idx="18211">
                  <c:v>57.2981071472167</c:v>
                </c:pt>
                <c:pt idx="18212">
                  <c:v>57.2210998535156</c:v>
                </c:pt>
                <c:pt idx="18213">
                  <c:v>57.0882301330566</c:v>
                </c:pt>
                <c:pt idx="18214">
                  <c:v>56.907413482666</c:v>
                </c:pt>
                <c:pt idx="18215">
                  <c:v>56.3701515197753</c:v>
                </c:pt>
                <c:pt idx="18216">
                  <c:v>56.3383483886718</c:v>
                </c:pt>
                <c:pt idx="18217">
                  <c:v>56.2764244079589</c:v>
                </c:pt>
                <c:pt idx="18218">
                  <c:v>55.9737701416015</c:v>
                </c:pt>
                <c:pt idx="18219">
                  <c:v>55.6839714050292</c:v>
                </c:pt>
                <c:pt idx="18220">
                  <c:v>55.7823066711425</c:v>
                </c:pt>
                <c:pt idx="18221">
                  <c:v>55.7585525512695</c:v>
                </c:pt>
                <c:pt idx="18222">
                  <c:v>55.4383659362792</c:v>
                </c:pt>
                <c:pt idx="18223">
                  <c:v>55.2302169799804</c:v>
                </c:pt>
                <c:pt idx="18224">
                  <c:v>55.2932205200195</c:v>
                </c:pt>
                <c:pt idx="18225">
                  <c:v>55.4161148071289</c:v>
                </c:pt>
                <c:pt idx="18226">
                  <c:v>55.4086952209472</c:v>
                </c:pt>
                <c:pt idx="18227">
                  <c:v>55.1291465759277</c:v>
                </c:pt>
                <c:pt idx="18228">
                  <c:v>55.6190795898437</c:v>
                </c:pt>
                <c:pt idx="18229">
                  <c:v>55.6381950378417</c:v>
                </c:pt>
                <c:pt idx="18230">
                  <c:v>56.0554466247558</c:v>
                </c:pt>
                <c:pt idx="18231">
                  <c:v>56.4143600463867</c:v>
                </c:pt>
                <c:pt idx="18232">
                  <c:v>56.292610168457</c:v>
                </c:pt>
                <c:pt idx="18233">
                  <c:v>56.5326423645019</c:v>
                </c:pt>
                <c:pt idx="18234">
                  <c:v>56.9542808532714</c:v>
                </c:pt>
                <c:pt idx="18235">
                  <c:v>56.5815467834472</c:v>
                </c:pt>
                <c:pt idx="18236">
                  <c:v>56.3830871582031</c:v>
                </c:pt>
                <c:pt idx="18237">
                  <c:v>56.4531173706054</c:v>
                </c:pt>
                <c:pt idx="18238">
                  <c:v>56.3590011596679</c:v>
                </c:pt>
                <c:pt idx="18239">
                  <c:v>56.1915245056152</c:v>
                </c:pt>
                <c:pt idx="18240">
                  <c:v>56.308349609375</c:v>
                </c:pt>
                <c:pt idx="18241">
                  <c:v>56.3802871704101</c:v>
                </c:pt>
                <c:pt idx="18242">
                  <c:v>56.1297950744628</c:v>
                </c:pt>
                <c:pt idx="18243">
                  <c:v>56.7803077697753</c:v>
                </c:pt>
                <c:pt idx="18244">
                  <c:v>56.4992027282714</c:v>
                </c:pt>
                <c:pt idx="18245">
                  <c:v>56.8428306579589</c:v>
                </c:pt>
                <c:pt idx="18246">
                  <c:v>56.9909629821777</c:v>
                </c:pt>
                <c:pt idx="18247">
                  <c:v>57.051658630371</c:v>
                </c:pt>
                <c:pt idx="18248">
                  <c:v>57.1225204467773</c:v>
                </c:pt>
                <c:pt idx="18249">
                  <c:v>57.1853675842285</c:v>
                </c:pt>
                <c:pt idx="18250">
                  <c:v>57.4690818786621</c:v>
                </c:pt>
                <c:pt idx="18251">
                  <c:v>57.4286422729492</c:v>
                </c:pt>
                <c:pt idx="18252">
                  <c:v>57.8200225830078</c:v>
                </c:pt>
                <c:pt idx="18253">
                  <c:v>57.7583847045898</c:v>
                </c:pt>
                <c:pt idx="18254">
                  <c:v>57.7964096069335</c:v>
                </c:pt>
                <c:pt idx="18255">
                  <c:v>56.907371520996</c:v>
                </c:pt>
                <c:pt idx="18256">
                  <c:v>56.6217041015625</c:v>
                </c:pt>
                <c:pt idx="18257">
                  <c:v>56.9695968627929</c:v>
                </c:pt>
                <c:pt idx="18258">
                  <c:v>56.8935546875</c:v>
                </c:pt>
                <c:pt idx="18259">
                  <c:v>56.7763786315917</c:v>
                </c:pt>
                <c:pt idx="18260">
                  <c:v>56.8119735717773</c:v>
                </c:pt>
                <c:pt idx="18261">
                  <c:v>56.680362701416</c:v>
                </c:pt>
                <c:pt idx="18262">
                  <c:v>57.0929489135742</c:v>
                </c:pt>
                <c:pt idx="18263">
                  <c:v>57.0205078125</c:v>
                </c:pt>
                <c:pt idx="18264">
                  <c:v>57.4832000732421</c:v>
                </c:pt>
                <c:pt idx="18265">
                  <c:v>57.4605331420898</c:v>
                </c:pt>
                <c:pt idx="18266">
                  <c:v>57.2225875854492</c:v>
                </c:pt>
                <c:pt idx="18267">
                  <c:v>57.5062026977539</c:v>
                </c:pt>
                <c:pt idx="18268">
                  <c:v>57.5787658691406</c:v>
                </c:pt>
                <c:pt idx="18269">
                  <c:v>57.4471397399902</c:v>
                </c:pt>
                <c:pt idx="18270">
                  <c:v>57.1467361450195</c:v>
                </c:pt>
                <c:pt idx="18271">
                  <c:v>56.9381980895996</c:v>
                </c:pt>
                <c:pt idx="18272">
                  <c:v>56.888011932373</c:v>
                </c:pt>
                <c:pt idx="18273">
                  <c:v>57.5773010253906</c:v>
                </c:pt>
                <c:pt idx="18274">
                  <c:v>57.6427307128906</c:v>
                </c:pt>
                <c:pt idx="18275">
                  <c:v>57.7223968505859</c:v>
                </c:pt>
                <c:pt idx="18276">
                  <c:v>57.4193954467773</c:v>
                </c:pt>
                <c:pt idx="18277">
                  <c:v>56.6420516967773</c:v>
                </c:pt>
                <c:pt idx="18278">
                  <c:v>56.9972953796386</c:v>
                </c:pt>
                <c:pt idx="18279">
                  <c:v>57.0817947387695</c:v>
                </c:pt>
                <c:pt idx="18280">
                  <c:v>57.0068397521972</c:v>
                </c:pt>
                <c:pt idx="18281">
                  <c:v>56.2808456420898</c:v>
                </c:pt>
                <c:pt idx="18282">
                  <c:v>56.6457977294921</c:v>
                </c:pt>
                <c:pt idx="18283">
                  <c:v>56.5324630737304</c:v>
                </c:pt>
                <c:pt idx="18284">
                  <c:v>56.6813163757324</c:v>
                </c:pt>
                <c:pt idx="18285">
                  <c:v>56.1497917175292</c:v>
                </c:pt>
                <c:pt idx="18286">
                  <c:v>55.9727020263671</c:v>
                </c:pt>
                <c:pt idx="18287">
                  <c:v>55.9388771057128</c:v>
                </c:pt>
                <c:pt idx="18288">
                  <c:v>55.8173484802246</c:v>
                </c:pt>
                <c:pt idx="18289">
                  <c:v>55.7870635986328</c:v>
                </c:pt>
                <c:pt idx="18290">
                  <c:v>55.5106048583984</c:v>
                </c:pt>
                <c:pt idx="18291">
                  <c:v>55.4775657653808</c:v>
                </c:pt>
                <c:pt idx="18292">
                  <c:v>55.107063293457</c:v>
                </c:pt>
                <c:pt idx="18293">
                  <c:v>54.5717582702636</c:v>
                </c:pt>
                <c:pt idx="18294">
                  <c:v>54.2210426330566</c:v>
                </c:pt>
                <c:pt idx="18295">
                  <c:v>54.3276214599609</c:v>
                </c:pt>
                <c:pt idx="18296">
                  <c:v>54.2041435241699</c:v>
                </c:pt>
                <c:pt idx="18297">
                  <c:v>54.0339279174804</c:v>
                </c:pt>
                <c:pt idx="18298">
                  <c:v>53.8654556274414</c:v>
                </c:pt>
                <c:pt idx="18299">
                  <c:v>53.68994140625</c:v>
                </c:pt>
                <c:pt idx="18300">
                  <c:v>53.7946472167968</c:v>
                </c:pt>
                <c:pt idx="18301">
                  <c:v>53.9874458312988</c:v>
                </c:pt>
                <c:pt idx="18302">
                  <c:v>53.8141784667968</c:v>
                </c:pt>
                <c:pt idx="18303">
                  <c:v>53.3474311828613</c:v>
                </c:pt>
                <c:pt idx="18304">
                  <c:v>53.2691841125488</c:v>
                </c:pt>
                <c:pt idx="18305">
                  <c:v>53.3955307006835</c:v>
                </c:pt>
                <c:pt idx="18306">
                  <c:v>53.1651916503906</c:v>
                </c:pt>
                <c:pt idx="18307">
                  <c:v>53.0764045715332</c:v>
                </c:pt>
                <c:pt idx="18308">
                  <c:v>53.1761093139648</c:v>
                </c:pt>
                <c:pt idx="18309">
                  <c:v>53.1288566589355</c:v>
                </c:pt>
                <c:pt idx="18310">
                  <c:v>53.4933166503906</c:v>
                </c:pt>
                <c:pt idx="18311">
                  <c:v>53.2288932800292</c:v>
                </c:pt>
                <c:pt idx="18312">
                  <c:v>53.4290695190429</c:v>
                </c:pt>
                <c:pt idx="18316">
                  <c:v>50.8389511108398</c:v>
                </c:pt>
                <c:pt idx="18317">
                  <c:v>52.7884788513183</c:v>
                </c:pt>
                <c:pt idx="18318">
                  <c:v>52.9459190368652</c:v>
                </c:pt>
                <c:pt idx="18319">
                  <c:v>52.9996032714843</c:v>
                </c:pt>
                <c:pt idx="18320">
                  <c:v>52.6490058898925</c:v>
                </c:pt>
                <c:pt idx="18321">
                  <c:v>52.7925987243652</c:v>
                </c:pt>
                <c:pt idx="18322">
                  <c:v>52.9888916015625</c:v>
                </c:pt>
                <c:pt idx="18323">
                  <c:v>53.1903915405273</c:v>
                </c:pt>
                <c:pt idx="18324">
                  <c:v>52.2126083374023</c:v>
                </c:pt>
                <c:pt idx="18325">
                  <c:v>51.6635665893554</c:v>
                </c:pt>
                <c:pt idx="18326">
                  <c:v>51.7518615722656</c:v>
                </c:pt>
                <c:pt idx="18327">
                  <c:v>51.8113594055175</c:v>
                </c:pt>
                <c:pt idx="18328">
                  <c:v>51.640323638916</c:v>
                </c:pt>
                <c:pt idx="18329">
                  <c:v>51.1233253479003</c:v>
                </c:pt>
                <c:pt idx="18330">
                  <c:v>51.2836723327636</c:v>
                </c:pt>
                <c:pt idx="18331">
                  <c:v>51.0545921325683</c:v>
                </c:pt>
                <c:pt idx="18332">
                  <c:v>51.7196426391601</c:v>
                </c:pt>
                <c:pt idx="18333">
                  <c:v>52.1402969360351</c:v>
                </c:pt>
                <c:pt idx="18334">
                  <c:v>52.3752212524414</c:v>
                </c:pt>
                <c:pt idx="18335">
                  <c:v>52.3439712524414</c:v>
                </c:pt>
                <c:pt idx="18336">
                  <c:v>52.5814933776855</c:v>
                </c:pt>
                <c:pt idx="18337">
                  <c:v>52.7214393615722</c:v>
                </c:pt>
                <c:pt idx="18338">
                  <c:v>52.8653945922851</c:v>
                </c:pt>
                <c:pt idx="18339">
                  <c:v>53.1044120788574</c:v>
                </c:pt>
                <c:pt idx="18340">
                  <c:v>53.1963157653808</c:v>
                </c:pt>
                <c:pt idx="18341">
                  <c:v>53.3869094848632</c:v>
                </c:pt>
                <c:pt idx="18342">
                  <c:v>53.8951148986816</c:v>
                </c:pt>
                <c:pt idx="18343">
                  <c:v>54.1283073425292</c:v>
                </c:pt>
                <c:pt idx="18344">
                  <c:v>56.4318313598632</c:v>
                </c:pt>
                <c:pt idx="18345">
                  <c:v>55.0828514099121</c:v>
                </c:pt>
                <c:pt idx="18346">
                  <c:v>55.5220794677734</c:v>
                </c:pt>
                <c:pt idx="18347">
                  <c:v>55.7144393920898</c:v>
                </c:pt>
                <c:pt idx="18348">
                  <c:v>55.9470481872558</c:v>
                </c:pt>
                <c:pt idx="18349">
                  <c:v>55.8893890380859</c:v>
                </c:pt>
                <c:pt idx="18350">
                  <c:v>56.0980491638183</c:v>
                </c:pt>
                <c:pt idx="18351">
                  <c:v>55.821662902832</c:v>
                </c:pt>
                <c:pt idx="18352">
                  <c:v>56.0143547058105</c:v>
                </c:pt>
                <c:pt idx="18353">
                  <c:v>56.223876953125</c:v>
                </c:pt>
                <c:pt idx="18354">
                  <c:v>56.1928939819335</c:v>
                </c:pt>
                <c:pt idx="18355">
                  <c:v>56.5227165222167</c:v>
                </c:pt>
                <c:pt idx="18356">
                  <c:v>56.5663986206054</c:v>
                </c:pt>
                <c:pt idx="18357">
                  <c:v>56.6618843078613</c:v>
                </c:pt>
                <c:pt idx="18358">
                  <c:v>56.8358535766601</c:v>
                </c:pt>
                <c:pt idx="18359">
                  <c:v>56.7096328735351</c:v>
                </c:pt>
                <c:pt idx="18360">
                  <c:v>56.9406929016113</c:v>
                </c:pt>
                <c:pt idx="18361">
                  <c:v>56.7683410644531</c:v>
                </c:pt>
                <c:pt idx="18362">
                  <c:v>57.0232124328613</c:v>
                </c:pt>
                <c:pt idx="18363">
                  <c:v>57.3024368286132</c:v>
                </c:pt>
                <c:pt idx="18364">
                  <c:v>57.6747322082519</c:v>
                </c:pt>
                <c:pt idx="18365">
                  <c:v>57.4026260375976</c:v>
                </c:pt>
                <c:pt idx="18366">
                  <c:v>57.6502075195312</c:v>
                </c:pt>
                <c:pt idx="18367">
                  <c:v>57.3295745849609</c:v>
                </c:pt>
                <c:pt idx="18368">
                  <c:v>57.0766944885253</c:v>
                </c:pt>
                <c:pt idx="18369">
                  <c:v>56.88330078125</c:v>
                </c:pt>
                <c:pt idx="18370">
                  <c:v>56.8827514648437</c:v>
                </c:pt>
                <c:pt idx="18371">
                  <c:v>56.6280288696289</c:v>
                </c:pt>
                <c:pt idx="18372">
                  <c:v>56.4562492370605</c:v>
                </c:pt>
                <c:pt idx="18373">
                  <c:v>56.2413711547851</c:v>
                </c:pt>
                <c:pt idx="18374">
                  <c:v>56.07470703125</c:v>
                </c:pt>
                <c:pt idx="18375">
                  <c:v>55.9442672729492</c:v>
                </c:pt>
                <c:pt idx="18376">
                  <c:v>55.7129249572753</c:v>
                </c:pt>
                <c:pt idx="18377">
                  <c:v>55.8882789611816</c:v>
                </c:pt>
                <c:pt idx="18378">
                  <c:v>56.1082153320312</c:v>
                </c:pt>
                <c:pt idx="18379">
                  <c:v>55.7691383361816</c:v>
                </c:pt>
                <c:pt idx="18380">
                  <c:v>56.0848274230957</c:v>
                </c:pt>
                <c:pt idx="18381">
                  <c:v>56.0926856994628</c:v>
                </c:pt>
                <c:pt idx="18382">
                  <c:v>56.2796173095703</c:v>
                </c:pt>
                <c:pt idx="18383">
                  <c:v>56.4523315429687</c:v>
                </c:pt>
                <c:pt idx="18384">
                  <c:v>56.3845558166503</c:v>
                </c:pt>
                <c:pt idx="18385">
                  <c:v>56.5465927124023</c:v>
                </c:pt>
                <c:pt idx="18386">
                  <c:v>56.7872276306152</c:v>
                </c:pt>
                <c:pt idx="18387">
                  <c:v>56.6860122680664</c:v>
                </c:pt>
                <c:pt idx="18388">
                  <c:v>57.0466423034667</c:v>
                </c:pt>
                <c:pt idx="18389">
                  <c:v>56.7313232421875</c:v>
                </c:pt>
                <c:pt idx="18390">
                  <c:v>56.6233406066894</c:v>
                </c:pt>
                <c:pt idx="18391">
                  <c:v>56.4741897583007</c:v>
                </c:pt>
                <c:pt idx="18392">
                  <c:v>56.6406135559082</c:v>
                </c:pt>
                <c:pt idx="18393">
                  <c:v>56.8676948547363</c:v>
                </c:pt>
                <c:pt idx="18394">
                  <c:v>56.467487335205</c:v>
                </c:pt>
                <c:pt idx="18395">
                  <c:v>57.0865974426269</c:v>
                </c:pt>
                <c:pt idx="18396">
                  <c:v>57.0605812072753</c:v>
                </c:pt>
                <c:pt idx="18397">
                  <c:v>57.1115341186523</c:v>
                </c:pt>
                <c:pt idx="18398">
                  <c:v>57.2733039855957</c:v>
                </c:pt>
                <c:pt idx="18399">
                  <c:v>57.1312980651855</c:v>
                </c:pt>
                <c:pt idx="18400">
                  <c:v>56.7795829772949</c:v>
                </c:pt>
                <c:pt idx="18401">
                  <c:v>56.7307624816894</c:v>
                </c:pt>
                <c:pt idx="18402">
                  <c:v>56.6355819702148</c:v>
                </c:pt>
                <c:pt idx="18403">
                  <c:v>56.7436561584472</c:v>
                </c:pt>
                <c:pt idx="18404">
                  <c:v>56.7934608459472</c:v>
                </c:pt>
                <c:pt idx="18405">
                  <c:v>56.4583053588867</c:v>
                </c:pt>
                <c:pt idx="18406">
                  <c:v>56.3479232788085</c:v>
                </c:pt>
                <c:pt idx="18407">
                  <c:v>56.2699317932128</c:v>
                </c:pt>
                <c:pt idx="18408">
                  <c:v>56.2579956054687</c:v>
                </c:pt>
                <c:pt idx="18409">
                  <c:v>55.9507446289062</c:v>
                </c:pt>
                <c:pt idx="18410">
                  <c:v>55.9937362670898</c:v>
                </c:pt>
                <c:pt idx="18411">
                  <c:v>55.8057174682617</c:v>
                </c:pt>
                <c:pt idx="18412">
                  <c:v>55.4697494506835</c:v>
                </c:pt>
                <c:pt idx="18413">
                  <c:v>55.9471054077148</c:v>
                </c:pt>
                <c:pt idx="18414">
                  <c:v>55.7825927734375</c:v>
                </c:pt>
                <c:pt idx="18415">
                  <c:v>56.4482650756835</c:v>
                </c:pt>
                <c:pt idx="18416">
                  <c:v>56.5981178283691</c:v>
                </c:pt>
                <c:pt idx="18417">
                  <c:v>56.6318893432617</c:v>
                </c:pt>
                <c:pt idx="18418">
                  <c:v>56.7739028930664</c:v>
                </c:pt>
                <c:pt idx="18419">
                  <c:v>57.3172798156738</c:v>
                </c:pt>
                <c:pt idx="18420">
                  <c:v>57.8690299987792</c:v>
                </c:pt>
                <c:pt idx="18421">
                  <c:v>58.1768989562988</c:v>
                </c:pt>
                <c:pt idx="18422">
                  <c:v>58.2912940979003</c:v>
                </c:pt>
                <c:pt idx="18423">
                  <c:v>58.5398902893066</c:v>
                </c:pt>
                <c:pt idx="18424">
                  <c:v>58.1433448791503</c:v>
                </c:pt>
                <c:pt idx="18425">
                  <c:v>58.1773262023925</c:v>
                </c:pt>
                <c:pt idx="18426">
                  <c:v>58.2333145141601</c:v>
                </c:pt>
                <c:pt idx="18427">
                  <c:v>57.3820495605468</c:v>
                </c:pt>
                <c:pt idx="18428">
                  <c:v>57.2450714111328</c:v>
                </c:pt>
                <c:pt idx="18429">
                  <c:v>56.8535766601562</c:v>
                </c:pt>
                <c:pt idx="18430">
                  <c:v>56.1290168762207</c:v>
                </c:pt>
                <c:pt idx="18431">
                  <c:v>56.1169815063476</c:v>
                </c:pt>
                <c:pt idx="18432">
                  <c:v>55.6253356933593</c:v>
                </c:pt>
                <c:pt idx="18433">
                  <c:v>55.6945610046386</c:v>
                </c:pt>
                <c:pt idx="18434">
                  <c:v>55.6637229919433</c:v>
                </c:pt>
                <c:pt idx="18435">
                  <c:v>55.8641510009765</c:v>
                </c:pt>
                <c:pt idx="18436">
                  <c:v>55.7692070007324</c:v>
                </c:pt>
                <c:pt idx="18437">
                  <c:v>56.0403442382812</c:v>
                </c:pt>
                <c:pt idx="18438">
                  <c:v>56.3495788574218</c:v>
                </c:pt>
                <c:pt idx="18439">
                  <c:v>56.2454032897949</c:v>
                </c:pt>
                <c:pt idx="18440">
                  <c:v>55.9964141845703</c:v>
                </c:pt>
                <c:pt idx="18441">
                  <c:v>56.196533203125</c:v>
                </c:pt>
                <c:pt idx="18442">
                  <c:v>56.1878433227539</c:v>
                </c:pt>
                <c:pt idx="18443">
                  <c:v>56.0410537719726</c:v>
                </c:pt>
                <c:pt idx="18444">
                  <c:v>56.11275100708</c:v>
                </c:pt>
                <c:pt idx="18445">
                  <c:v>56.2487335205078</c:v>
                </c:pt>
                <c:pt idx="18446">
                  <c:v>56.3491325378417</c:v>
                </c:pt>
                <c:pt idx="18447">
                  <c:v>56.3467407226562</c:v>
                </c:pt>
                <c:pt idx="18448">
                  <c:v>56.3085136413574</c:v>
                </c:pt>
                <c:pt idx="18449">
                  <c:v>56.246597290039</c:v>
                </c:pt>
                <c:pt idx="18450">
                  <c:v>56.1277770996093</c:v>
                </c:pt>
                <c:pt idx="18451">
                  <c:v>56.4395370483398</c:v>
                </c:pt>
                <c:pt idx="18452">
                  <c:v>56.3321228027343</c:v>
                </c:pt>
                <c:pt idx="18453">
                  <c:v>56.3231620788574</c:v>
                </c:pt>
                <c:pt idx="18454">
                  <c:v>56.4079360961914</c:v>
                </c:pt>
                <c:pt idx="18455">
                  <c:v>56.3845596313476</c:v>
                </c:pt>
                <c:pt idx="18456">
                  <c:v>56.0642852783203</c:v>
                </c:pt>
                <c:pt idx="18457">
                  <c:v>56.3723831176757</c:v>
                </c:pt>
                <c:pt idx="18458">
                  <c:v>56.5031051635742</c:v>
                </c:pt>
                <c:pt idx="18459">
                  <c:v>56.4500503540039</c:v>
                </c:pt>
                <c:pt idx="18460">
                  <c:v>56.5051345825195</c:v>
                </c:pt>
                <c:pt idx="18461">
                  <c:v>56.7677192687988</c:v>
                </c:pt>
                <c:pt idx="18462">
                  <c:v>56.6641387939453</c:v>
                </c:pt>
                <c:pt idx="18463">
                  <c:v>56.7189559936523</c:v>
                </c:pt>
                <c:pt idx="18464">
                  <c:v>56.7889213562011</c:v>
                </c:pt>
                <c:pt idx="18465">
                  <c:v>56.7424201965332</c:v>
                </c:pt>
                <c:pt idx="18466">
                  <c:v>57.4237899780273</c:v>
                </c:pt>
                <c:pt idx="18467">
                  <c:v>57.7078170776367</c:v>
                </c:pt>
                <c:pt idx="18468">
                  <c:v>58.1991271972656</c:v>
                </c:pt>
                <c:pt idx="18469">
                  <c:v>58.7247276306152</c:v>
                </c:pt>
                <c:pt idx="18470">
                  <c:v>59.0321617126464</c:v>
                </c:pt>
                <c:pt idx="18471">
                  <c:v>59.2890853881835</c:v>
                </c:pt>
                <c:pt idx="18472">
                  <c:v>59.7320747375488</c:v>
                </c:pt>
                <c:pt idx="18473">
                  <c:v>59.6118087768554</c:v>
                </c:pt>
                <c:pt idx="18474">
                  <c:v>59.354637145996</c:v>
                </c:pt>
                <c:pt idx="18475">
                  <c:v>58.9231071472167</c:v>
                </c:pt>
                <c:pt idx="18476">
                  <c:v>58.6665420532226</c:v>
                </c:pt>
                <c:pt idx="18477">
                  <c:v>58.4138221740722</c:v>
                </c:pt>
                <c:pt idx="18478">
                  <c:v>58.5310478210449</c:v>
                </c:pt>
                <c:pt idx="18479">
                  <c:v>58.1883811950683</c:v>
                </c:pt>
                <c:pt idx="18480">
                  <c:v>58.1514244079589</c:v>
                </c:pt>
                <c:pt idx="18481">
                  <c:v>58.4515724182128</c:v>
                </c:pt>
                <c:pt idx="18482">
                  <c:v>57.963939666748</c:v>
                </c:pt>
                <c:pt idx="18483">
                  <c:v>57.8324279785156</c:v>
                </c:pt>
                <c:pt idx="18484">
                  <c:v>58.2712821960449</c:v>
                </c:pt>
                <c:pt idx="18485">
                  <c:v>58.3310279846191</c:v>
                </c:pt>
                <c:pt idx="18486">
                  <c:v>58.3343315124511</c:v>
                </c:pt>
                <c:pt idx="18487">
                  <c:v>58.4960212707519</c:v>
                </c:pt>
                <c:pt idx="18488">
                  <c:v>58.8501243591308</c:v>
                </c:pt>
                <c:pt idx="18489">
                  <c:v>58.6412277221679</c:v>
                </c:pt>
                <c:pt idx="18490">
                  <c:v>59.0048713684082</c:v>
                </c:pt>
                <c:pt idx="18491">
                  <c:v>59.056396484375</c:v>
                </c:pt>
                <c:pt idx="18492">
                  <c:v>58.7128257751464</c:v>
                </c:pt>
                <c:pt idx="18493">
                  <c:v>58.1769104003906</c:v>
                </c:pt>
                <c:pt idx="18494">
                  <c:v>58.2885627746582</c:v>
                </c:pt>
                <c:pt idx="18495">
                  <c:v>58.4099731445312</c:v>
                </c:pt>
                <c:pt idx="18496">
                  <c:v>57.8365821838378</c:v>
                </c:pt>
                <c:pt idx="18497">
                  <c:v>57.7667961120605</c:v>
                </c:pt>
                <c:pt idx="18498">
                  <c:v>57.705768585205</c:v>
                </c:pt>
                <c:pt idx="18499">
                  <c:v>57.4792366027832</c:v>
                </c:pt>
                <c:pt idx="18500">
                  <c:v>57.406322479248</c:v>
                </c:pt>
                <c:pt idx="18501">
                  <c:v>57.3611297607421</c:v>
                </c:pt>
                <c:pt idx="18502">
                  <c:v>57.2552947998046</c:v>
                </c:pt>
                <c:pt idx="18503">
                  <c:v>56.9723587036132</c:v>
                </c:pt>
                <c:pt idx="18504">
                  <c:v>57.0076065063476</c:v>
                </c:pt>
                <c:pt idx="18505">
                  <c:v>61.9326362609863</c:v>
                </c:pt>
                <c:pt idx="18506">
                  <c:v>56.9075851440429</c:v>
                </c:pt>
                <c:pt idx="18507">
                  <c:v>56.8560829162597</c:v>
                </c:pt>
                <c:pt idx="18508">
                  <c:v>56.8897132873535</c:v>
                </c:pt>
                <c:pt idx="18509">
                  <c:v>57.200340270996</c:v>
                </c:pt>
                <c:pt idx="18510">
                  <c:v>57.2792129516601</c:v>
                </c:pt>
                <c:pt idx="18511">
                  <c:v>57.5509033203125</c:v>
                </c:pt>
                <c:pt idx="18512">
                  <c:v>57.6271705627441</c:v>
                </c:pt>
                <c:pt idx="18513">
                  <c:v>57.5503120422363</c:v>
                </c:pt>
                <c:pt idx="18514">
                  <c:v>57.3509902954101</c:v>
                </c:pt>
                <c:pt idx="18515">
                  <c:v>57.4352874755859</c:v>
                </c:pt>
                <c:pt idx="18516">
                  <c:v>57.2175178527832</c:v>
                </c:pt>
                <c:pt idx="18517">
                  <c:v>56.8311538696289</c:v>
                </c:pt>
                <c:pt idx="18518">
                  <c:v>56.8921279907226</c:v>
                </c:pt>
                <c:pt idx="18519">
                  <c:v>57.0400848388671</c:v>
                </c:pt>
                <c:pt idx="18520">
                  <c:v>57.1275558471679</c:v>
                </c:pt>
                <c:pt idx="18521">
                  <c:v>57.350471496582</c:v>
                </c:pt>
                <c:pt idx="18522">
                  <c:v>57.6973152160644</c:v>
                </c:pt>
                <c:pt idx="18523">
                  <c:v>57.7199592590332</c:v>
                </c:pt>
                <c:pt idx="18524">
                  <c:v>57.7993812561035</c:v>
                </c:pt>
                <c:pt idx="18525">
                  <c:v>58.1169700622558</c:v>
                </c:pt>
                <c:pt idx="18526">
                  <c:v>57.87593460083</c:v>
                </c:pt>
                <c:pt idx="18527">
                  <c:v>58.1102409362792</c:v>
                </c:pt>
                <c:pt idx="18528">
                  <c:v>57.7482452392578</c:v>
                </c:pt>
                <c:pt idx="18529">
                  <c:v>58.2029571533203</c:v>
                </c:pt>
                <c:pt idx="18530">
                  <c:v>57.844139099121</c:v>
                </c:pt>
                <c:pt idx="18531">
                  <c:v>57.5026817321777</c:v>
                </c:pt>
                <c:pt idx="18532">
                  <c:v>62.142723083496</c:v>
                </c:pt>
                <c:pt idx="18533">
                  <c:v>58.1470718383789</c:v>
                </c:pt>
                <c:pt idx="18534">
                  <c:v>58.4806098937988</c:v>
                </c:pt>
                <c:pt idx="18535">
                  <c:v>58.6354675292968</c:v>
                </c:pt>
                <c:pt idx="18536">
                  <c:v>58.4624977111816</c:v>
                </c:pt>
                <c:pt idx="18537">
                  <c:v>58.2185096740722</c:v>
                </c:pt>
                <c:pt idx="18538">
                  <c:v>58.530647277832</c:v>
                </c:pt>
                <c:pt idx="18539">
                  <c:v>58.710578918457</c:v>
                </c:pt>
                <c:pt idx="18540">
                  <c:v>58.6837539672851</c:v>
                </c:pt>
                <c:pt idx="18541">
                  <c:v>58.7638893127441</c:v>
                </c:pt>
                <c:pt idx="18542">
                  <c:v>58.732666015625</c:v>
                </c:pt>
                <c:pt idx="18543">
                  <c:v>59.0676574707031</c:v>
                </c:pt>
                <c:pt idx="18544">
                  <c:v>59.1073570251464</c:v>
                </c:pt>
                <c:pt idx="18545">
                  <c:v>59.3534660339355</c:v>
                </c:pt>
                <c:pt idx="18546">
                  <c:v>59.7572937011718</c:v>
                </c:pt>
                <c:pt idx="18547">
                  <c:v>60.3681030273437</c:v>
                </c:pt>
                <c:pt idx="18548">
                  <c:v>60.5903968811035</c:v>
                </c:pt>
                <c:pt idx="18549">
                  <c:v>60.5971717834472</c:v>
                </c:pt>
                <c:pt idx="18550">
                  <c:v>60.5528221130371</c:v>
                </c:pt>
                <c:pt idx="18551">
                  <c:v>60.4868965148925</c:v>
                </c:pt>
                <c:pt idx="18552">
                  <c:v>60.4219017028808</c:v>
                </c:pt>
                <c:pt idx="18553">
                  <c:v>60.6577377319335</c:v>
                </c:pt>
                <c:pt idx="18554">
                  <c:v>60.5952377319335</c:v>
                </c:pt>
                <c:pt idx="18555">
                  <c:v>61.111328125</c:v>
                </c:pt>
                <c:pt idx="18556">
                  <c:v>60.8860549926757</c:v>
                </c:pt>
                <c:pt idx="18557">
                  <c:v>61.1672973632812</c:v>
                </c:pt>
                <c:pt idx="18558">
                  <c:v>61.4591026306152</c:v>
                </c:pt>
                <c:pt idx="18559">
                  <c:v>61.2239189147949</c:v>
                </c:pt>
                <c:pt idx="18560">
                  <c:v>61.3579063415527</c:v>
                </c:pt>
                <c:pt idx="18561">
                  <c:v>61.1526908874511</c:v>
                </c:pt>
                <c:pt idx="18562">
                  <c:v>60.9041938781738</c:v>
                </c:pt>
                <c:pt idx="18563">
                  <c:v>60.6006736755371</c:v>
                </c:pt>
                <c:pt idx="18564">
                  <c:v>60.3278465270996</c:v>
                </c:pt>
                <c:pt idx="18565">
                  <c:v>60.1140518188476</c:v>
                </c:pt>
                <c:pt idx="18566">
                  <c:v>60.2211151123046</c:v>
                </c:pt>
                <c:pt idx="18567">
                  <c:v>60.0137329101562</c:v>
                </c:pt>
                <c:pt idx="18568">
                  <c:v>59.7695617675781</c:v>
                </c:pt>
                <c:pt idx="18569">
                  <c:v>59.7990646362304</c:v>
                </c:pt>
                <c:pt idx="18570">
                  <c:v>59.8590965270996</c:v>
                </c:pt>
                <c:pt idx="18571">
                  <c:v>60.1732635498046</c:v>
                </c:pt>
                <c:pt idx="18572">
                  <c:v>60.2314643859863</c:v>
                </c:pt>
                <c:pt idx="18573">
                  <c:v>60.1741981506347</c:v>
                </c:pt>
                <c:pt idx="18574">
                  <c:v>60.2655029296875</c:v>
                </c:pt>
                <c:pt idx="18575">
                  <c:v>60.5602188110351</c:v>
                </c:pt>
                <c:pt idx="18576">
                  <c:v>61.2897605895996</c:v>
                </c:pt>
                <c:pt idx="18577">
                  <c:v>61.3945884704589</c:v>
                </c:pt>
                <c:pt idx="18578">
                  <c:v>61.6485176086425</c:v>
                </c:pt>
                <c:pt idx="18579">
                  <c:v>61.5692749023437</c:v>
                </c:pt>
                <c:pt idx="18580">
                  <c:v>61.144790649414</c:v>
                </c:pt>
                <c:pt idx="18581">
                  <c:v>60.4137001037597</c:v>
                </c:pt>
                <c:pt idx="18582">
                  <c:v>60.4745750427246</c:v>
                </c:pt>
                <c:pt idx="18583">
                  <c:v>59.9289970397949</c:v>
                </c:pt>
                <c:pt idx="18584">
                  <c:v>60.0215682983398</c:v>
                </c:pt>
                <c:pt idx="18585">
                  <c:v>59.9165954589843</c:v>
                </c:pt>
                <c:pt idx="18586">
                  <c:v>59.6646728515625</c:v>
                </c:pt>
                <c:pt idx="18587">
                  <c:v>59.1299858093261</c:v>
                </c:pt>
                <c:pt idx="18588">
                  <c:v>58.8552665710449</c:v>
                </c:pt>
                <c:pt idx="18589">
                  <c:v>58.772590637207</c:v>
                </c:pt>
                <c:pt idx="18590">
                  <c:v>58.9410400390625</c:v>
                </c:pt>
                <c:pt idx="18591">
                  <c:v>58.8979568481445</c:v>
                </c:pt>
                <c:pt idx="18592">
                  <c:v>58.5737380981445</c:v>
                </c:pt>
                <c:pt idx="18593">
                  <c:v>58.9588546752929</c:v>
                </c:pt>
                <c:pt idx="18594">
                  <c:v>58.6685829162597</c:v>
                </c:pt>
                <c:pt idx="18595">
                  <c:v>59.0364570617675</c:v>
                </c:pt>
                <c:pt idx="18596">
                  <c:v>58.9641532897949</c:v>
                </c:pt>
                <c:pt idx="18597">
                  <c:v>59.0569114685058</c:v>
                </c:pt>
                <c:pt idx="18598">
                  <c:v>59.4499740600585</c:v>
                </c:pt>
                <c:pt idx="18599">
                  <c:v>59.5179100036621</c:v>
                </c:pt>
                <c:pt idx="18600">
                  <c:v>59.2972106933593</c:v>
                </c:pt>
                <c:pt idx="18601">
                  <c:v>59.290054321289</c:v>
                </c:pt>
                <c:pt idx="18602">
                  <c:v>59.1865310668945</c:v>
                </c:pt>
                <c:pt idx="18603">
                  <c:v>59.3575859069824</c:v>
                </c:pt>
                <c:pt idx="18604">
                  <c:v>59.2828979492187</c:v>
                </c:pt>
                <c:pt idx="18605">
                  <c:v>59.1106567382812</c:v>
                </c:pt>
                <c:pt idx="18606">
                  <c:v>59.579246520996</c:v>
                </c:pt>
                <c:pt idx="18607">
                  <c:v>60.0949440002441</c:v>
                </c:pt>
                <c:pt idx="18608">
                  <c:v>60.2642021179199</c:v>
                </c:pt>
                <c:pt idx="18609">
                  <c:v>60.2458305358886</c:v>
                </c:pt>
                <c:pt idx="18610">
                  <c:v>60.5431022644042</c:v>
                </c:pt>
                <c:pt idx="18611">
                  <c:v>60.6703948974609</c:v>
                </c:pt>
                <c:pt idx="18612">
                  <c:v>60.6890830993652</c:v>
                </c:pt>
                <c:pt idx="18613">
                  <c:v>60.9730606079101</c:v>
                </c:pt>
                <c:pt idx="18614">
                  <c:v>60.8414344787597</c:v>
                </c:pt>
                <c:pt idx="18615">
                  <c:v>60.7953186035156</c:v>
                </c:pt>
                <c:pt idx="18616">
                  <c:v>60.824161529541</c:v>
                </c:pt>
                <c:pt idx="18617">
                  <c:v>61.1605606079101</c:v>
                </c:pt>
                <c:pt idx="18618">
                  <c:v>61.1151275634765</c:v>
                </c:pt>
                <c:pt idx="18619">
                  <c:v>61.0320472717285</c:v>
                </c:pt>
                <c:pt idx="18620">
                  <c:v>61.2297477722167</c:v>
                </c:pt>
                <c:pt idx="18621">
                  <c:v>61.1361923217773</c:v>
                </c:pt>
                <c:pt idx="18622">
                  <c:v>61.1735725402832</c:v>
                </c:pt>
                <c:pt idx="18623">
                  <c:v>61.3801002502441</c:v>
                </c:pt>
                <c:pt idx="18624">
                  <c:v>61.3241271972656</c:v>
                </c:pt>
                <c:pt idx="18625">
                  <c:v>61.3692970275878</c:v>
                </c:pt>
                <c:pt idx="18626">
                  <c:v>61.0012435913085</c:v>
                </c:pt>
                <c:pt idx="18627">
                  <c:v>60.6820678710937</c:v>
                </c:pt>
                <c:pt idx="18628">
                  <c:v>60.2386169433593</c:v>
                </c:pt>
                <c:pt idx="18629">
                  <c:v>60.0978736877441</c:v>
                </c:pt>
                <c:pt idx="18630">
                  <c:v>60.2739677429199</c:v>
                </c:pt>
                <c:pt idx="18631">
                  <c:v>60.4210205078125</c:v>
                </c:pt>
                <c:pt idx="18632">
                  <c:v>60.1614990234375</c:v>
                </c:pt>
                <c:pt idx="18633">
                  <c:v>60.3687095642089</c:v>
                </c:pt>
                <c:pt idx="18634">
                  <c:v>60.3914451599121</c:v>
                </c:pt>
                <c:pt idx="18635">
                  <c:v>59.89448928833</c:v>
                </c:pt>
                <c:pt idx="18636">
                  <c:v>59.7696990966796</c:v>
                </c:pt>
                <c:pt idx="18637">
                  <c:v>59.395164489746</c:v>
                </c:pt>
                <c:pt idx="18638">
                  <c:v>59.2821426391601</c:v>
                </c:pt>
                <c:pt idx="18639">
                  <c:v>59.09077835083</c:v>
                </c:pt>
                <c:pt idx="18640">
                  <c:v>58.7487716674804</c:v>
                </c:pt>
                <c:pt idx="18641">
                  <c:v>58.8352890014648</c:v>
                </c:pt>
                <c:pt idx="18642">
                  <c:v>57.9783630371093</c:v>
                </c:pt>
                <c:pt idx="18643">
                  <c:v>57.5894126892089</c:v>
                </c:pt>
                <c:pt idx="18644">
                  <c:v>57.3259048461914</c:v>
                </c:pt>
                <c:pt idx="18645">
                  <c:v>56.5577125549316</c:v>
                </c:pt>
                <c:pt idx="18646">
                  <c:v>55.7962455749511</c:v>
                </c:pt>
                <c:pt idx="18647">
                  <c:v>55.3224754333496</c:v>
                </c:pt>
                <c:pt idx="18648">
                  <c:v>55.0327110290527</c:v>
                </c:pt>
                <c:pt idx="18649">
                  <c:v>54.8310050964355</c:v>
                </c:pt>
                <c:pt idx="18650">
                  <c:v>54.246826171875</c:v>
                </c:pt>
                <c:pt idx="18651">
                  <c:v>53.8879165649414</c:v>
                </c:pt>
                <c:pt idx="18652">
                  <c:v>54.2537040710449</c:v>
                </c:pt>
                <c:pt idx="18653">
                  <c:v>54.2077445983886</c:v>
                </c:pt>
                <c:pt idx="18654">
                  <c:v>54.2038040161132</c:v>
                </c:pt>
                <c:pt idx="18655">
                  <c:v>53.9308738708496</c:v>
                </c:pt>
                <c:pt idx="18656">
                  <c:v>53.796043395996</c:v>
                </c:pt>
                <c:pt idx="18657">
                  <c:v>54.0826454162597</c:v>
                </c:pt>
                <c:pt idx="18658">
                  <c:v>53.5016822814941</c:v>
                </c:pt>
                <c:pt idx="18659">
                  <c:v>53.2476692199707</c:v>
                </c:pt>
                <c:pt idx="18660">
                  <c:v>53.1254348754882</c:v>
                </c:pt>
                <c:pt idx="18661">
                  <c:v>53.0128288269042</c:v>
                </c:pt>
                <c:pt idx="18662">
                  <c:v>55.4480857849121</c:v>
                </c:pt>
                <c:pt idx="18663">
                  <c:v>52.916389465332</c:v>
                </c:pt>
                <c:pt idx="18664">
                  <c:v>53.2078704833984</c:v>
                </c:pt>
                <c:pt idx="18665">
                  <c:v>53.2144889831542</c:v>
                </c:pt>
                <c:pt idx="18666">
                  <c:v>53.0077896118164</c:v>
                </c:pt>
                <c:pt idx="18667">
                  <c:v>53.1183776855468</c:v>
                </c:pt>
                <c:pt idx="18668">
                  <c:v>53.1269149780273</c:v>
                </c:pt>
                <c:pt idx="18669">
                  <c:v>52.7209815979003</c:v>
                </c:pt>
                <c:pt idx="18670">
                  <c:v>52.7361335754394</c:v>
                </c:pt>
                <c:pt idx="18671">
                  <c:v>53.2971115112304</c:v>
                </c:pt>
                <c:pt idx="18672">
                  <c:v>53.1366310119628</c:v>
                </c:pt>
                <c:pt idx="18673">
                  <c:v>52.876724243164</c:v>
                </c:pt>
                <c:pt idx="18677">
                  <c:v>50.8189544677734</c:v>
                </c:pt>
                <c:pt idx="18678">
                  <c:v>52.0799026489257</c:v>
                </c:pt>
                <c:pt idx="18679">
                  <c:v>52.2016677856445</c:v>
                </c:pt>
                <c:pt idx="18680">
                  <c:v>52.2707328796386</c:v>
                </c:pt>
                <c:pt idx="18681">
                  <c:v>52.048828125</c:v>
                </c:pt>
                <c:pt idx="18682">
                  <c:v>51.750316619873</c:v>
                </c:pt>
                <c:pt idx="18683">
                  <c:v>51.8997573852539</c:v>
                </c:pt>
                <c:pt idx="18684">
                  <c:v>51.7296676635742</c:v>
                </c:pt>
                <c:pt idx="18685">
                  <c:v>51.3856658935546</c:v>
                </c:pt>
                <c:pt idx="18686">
                  <c:v>51.1689796447753</c:v>
                </c:pt>
                <c:pt idx="18687">
                  <c:v>51.251235961914</c:v>
                </c:pt>
                <c:pt idx="18688">
                  <c:v>50.4749717712402</c:v>
                </c:pt>
                <c:pt idx="18689">
                  <c:v>50.3547668457031</c:v>
                </c:pt>
                <c:pt idx="18690">
                  <c:v>50.7847175598144</c:v>
                </c:pt>
                <c:pt idx="18691">
                  <c:v>50.3484382629394</c:v>
                </c:pt>
                <c:pt idx="18692">
                  <c:v>50.2672119140625</c:v>
                </c:pt>
                <c:pt idx="18693">
                  <c:v>50.3683700561523</c:v>
                </c:pt>
                <c:pt idx="18694">
                  <c:v>50.7464637756347</c:v>
                </c:pt>
                <c:pt idx="18695">
                  <c:v>51.1285324096679</c:v>
                </c:pt>
                <c:pt idx="18696">
                  <c:v>51.0428962707519</c:v>
                </c:pt>
                <c:pt idx="18697">
                  <c:v>51.2980117797851</c:v>
                </c:pt>
                <c:pt idx="18698">
                  <c:v>51.3193130493164</c:v>
                </c:pt>
                <c:pt idx="18699">
                  <c:v>51.4886512756347</c:v>
                </c:pt>
                <c:pt idx="18700">
                  <c:v>51.7270965576171</c:v>
                </c:pt>
                <c:pt idx="18701">
                  <c:v>52.1045799255371</c:v>
                </c:pt>
                <c:pt idx="18702">
                  <c:v>51.9276084899902</c:v>
                </c:pt>
                <c:pt idx="18703">
                  <c:v>52.3002319335937</c:v>
                </c:pt>
                <c:pt idx="18704">
                  <c:v>52.5863075256347</c:v>
                </c:pt>
                <c:pt idx="18705">
                  <c:v>52.6505012512207</c:v>
                </c:pt>
                <c:pt idx="18706">
                  <c:v>52.7947883605957</c:v>
                </c:pt>
                <c:pt idx="18707">
                  <c:v>53.0430183410644</c:v>
                </c:pt>
                <c:pt idx="18708">
                  <c:v>53.0522003173828</c:v>
                </c:pt>
                <c:pt idx="18709">
                  <c:v>53.090476989746</c:v>
                </c:pt>
                <c:pt idx="18710">
                  <c:v>53.0750885009765</c:v>
                </c:pt>
                <c:pt idx="18711">
                  <c:v>53.3767547607421</c:v>
                </c:pt>
                <c:pt idx="18712">
                  <c:v>53.5535240173339</c:v>
                </c:pt>
                <c:pt idx="18713">
                  <c:v>53.7463493347167</c:v>
                </c:pt>
                <c:pt idx="18714">
                  <c:v>53.7159614562988</c:v>
                </c:pt>
                <c:pt idx="18715">
                  <c:v>53.8473930358886</c:v>
                </c:pt>
                <c:pt idx="18716">
                  <c:v>53.9403228759765</c:v>
                </c:pt>
                <c:pt idx="18717">
                  <c:v>53.9226150512695</c:v>
                </c:pt>
                <c:pt idx="18718">
                  <c:v>53.8672523498535</c:v>
                </c:pt>
                <c:pt idx="18719">
                  <c:v>53.7893714904785</c:v>
                </c:pt>
                <c:pt idx="18720">
                  <c:v>53.6968727111816</c:v>
                </c:pt>
                <c:pt idx="18721">
                  <c:v>54.4023857116699</c:v>
                </c:pt>
                <c:pt idx="18722">
                  <c:v>54.4589614868164</c:v>
                </c:pt>
                <c:pt idx="18723">
                  <c:v>54.7555465698242</c:v>
                </c:pt>
                <c:pt idx="18724">
                  <c:v>55.1894340515136</c:v>
                </c:pt>
                <c:pt idx="18725">
                  <c:v>55.1419448852539</c:v>
                </c:pt>
                <c:pt idx="18726">
                  <c:v>55.6601867675781</c:v>
                </c:pt>
                <c:pt idx="18727">
                  <c:v>55.9650993347167</c:v>
                </c:pt>
                <c:pt idx="18728">
                  <c:v>56.4248809814453</c:v>
                </c:pt>
                <c:pt idx="18729">
                  <c:v>56.3985595703125</c:v>
                </c:pt>
                <c:pt idx="18730">
                  <c:v>56.0101280212402</c:v>
                </c:pt>
                <c:pt idx="18731">
                  <c:v>55.6478004455566</c:v>
                </c:pt>
                <c:pt idx="18732">
                  <c:v>55.6111907958984</c:v>
                </c:pt>
                <c:pt idx="18733">
                  <c:v>55.3712615966796</c:v>
                </c:pt>
                <c:pt idx="18734">
                  <c:v>55.0913352966308</c:v>
                </c:pt>
                <c:pt idx="18735">
                  <c:v>55.0843162536621</c:v>
                </c:pt>
                <c:pt idx="18736">
                  <c:v>55.1111030578613</c:v>
                </c:pt>
                <c:pt idx="18737">
                  <c:v>54.9211044311523</c:v>
                </c:pt>
                <c:pt idx="18738">
                  <c:v>54.6929740905761</c:v>
                </c:pt>
                <c:pt idx="18739">
                  <c:v>54.5076675415039</c:v>
                </c:pt>
                <c:pt idx="18740">
                  <c:v>54.7172622680664</c:v>
                </c:pt>
                <c:pt idx="18741">
                  <c:v>54.5752410888671</c:v>
                </c:pt>
                <c:pt idx="18742">
                  <c:v>55.0951881408691</c:v>
                </c:pt>
                <c:pt idx="18743">
                  <c:v>55.275577545166</c:v>
                </c:pt>
                <c:pt idx="18744">
                  <c:v>55.7449836730957</c:v>
                </c:pt>
                <c:pt idx="18745">
                  <c:v>55.938304901123</c:v>
                </c:pt>
                <c:pt idx="18746">
                  <c:v>56.3280029296875</c:v>
                </c:pt>
                <c:pt idx="18747">
                  <c:v>56.1789855957031</c:v>
                </c:pt>
                <c:pt idx="18748">
                  <c:v>56.5250358581542</c:v>
                </c:pt>
                <c:pt idx="18749">
                  <c:v>56.3637924194335</c:v>
                </c:pt>
                <c:pt idx="18750">
                  <c:v>56.2876586914062</c:v>
                </c:pt>
                <c:pt idx="18751">
                  <c:v>56.0338592529296</c:v>
                </c:pt>
                <c:pt idx="18752">
                  <c:v>55.7278366088867</c:v>
                </c:pt>
                <c:pt idx="18753">
                  <c:v>55.6930961608886</c:v>
                </c:pt>
                <c:pt idx="18754">
                  <c:v>55.8239822387695</c:v>
                </c:pt>
                <c:pt idx="18755">
                  <c:v>56.002872467041</c:v>
                </c:pt>
                <c:pt idx="18756">
                  <c:v>55.7675132751464</c:v>
                </c:pt>
                <c:pt idx="18757">
                  <c:v>56.2856750488281</c:v>
                </c:pt>
                <c:pt idx="18758">
                  <c:v>56.1417846679687</c:v>
                </c:pt>
                <c:pt idx="18759">
                  <c:v>56.2443885803222</c:v>
                </c:pt>
                <c:pt idx="18760">
                  <c:v>56.4861946105957</c:v>
                </c:pt>
                <c:pt idx="18761">
                  <c:v>56.2566261291503</c:v>
                </c:pt>
                <c:pt idx="18762">
                  <c:v>56.4678916931152</c:v>
                </c:pt>
                <c:pt idx="18763">
                  <c:v>55.8950881958007</c:v>
                </c:pt>
                <c:pt idx="18764">
                  <c:v>55.9478874206542</c:v>
                </c:pt>
                <c:pt idx="18765">
                  <c:v>55.9517593383789</c:v>
                </c:pt>
                <c:pt idx="18766">
                  <c:v>56.155158996582</c:v>
                </c:pt>
                <c:pt idx="18767">
                  <c:v>56.2830162048339</c:v>
                </c:pt>
                <c:pt idx="18768">
                  <c:v>56.0004959106445</c:v>
                </c:pt>
                <c:pt idx="18769">
                  <c:v>56.4720649719238</c:v>
                </c:pt>
                <c:pt idx="18770">
                  <c:v>56.1650962829589</c:v>
                </c:pt>
                <c:pt idx="18771">
                  <c:v>56.1537437438964</c:v>
                </c:pt>
                <c:pt idx="18772">
                  <c:v>56.3478813171386</c:v>
                </c:pt>
                <c:pt idx="18773">
                  <c:v>56.9015579223632</c:v>
                </c:pt>
                <c:pt idx="18774">
                  <c:v>56.9633979797363</c:v>
                </c:pt>
                <c:pt idx="18775">
                  <c:v>56.5803413391113</c:v>
                </c:pt>
                <c:pt idx="18776">
                  <c:v>56.6185188293457</c:v>
                </c:pt>
                <c:pt idx="18777">
                  <c:v>56.7309989929199</c:v>
                </c:pt>
                <c:pt idx="18778">
                  <c:v>56.6057510375976</c:v>
                </c:pt>
                <c:pt idx="18779">
                  <c:v>56.629467010498</c:v>
                </c:pt>
                <c:pt idx="18780">
                  <c:v>56.8033103942871</c:v>
                </c:pt>
                <c:pt idx="18781">
                  <c:v>57.1766357421875</c:v>
                </c:pt>
                <c:pt idx="18782">
                  <c:v>57.1219520568847</c:v>
                </c:pt>
                <c:pt idx="18783">
                  <c:v>57.3306579589843</c:v>
                </c:pt>
                <c:pt idx="18784">
                  <c:v>58.1398773193359</c:v>
                </c:pt>
                <c:pt idx="18785">
                  <c:v>58.2372932434082</c:v>
                </c:pt>
                <c:pt idx="18786">
                  <c:v>58.4461784362792</c:v>
                </c:pt>
                <c:pt idx="18787">
                  <c:v>58.9067993164062</c:v>
                </c:pt>
                <c:pt idx="18788">
                  <c:v>59.2181816101074</c:v>
                </c:pt>
                <c:pt idx="18789">
                  <c:v>59.340950012207</c:v>
                </c:pt>
                <c:pt idx="18790">
                  <c:v>59.6023330688476</c:v>
                </c:pt>
                <c:pt idx="18791">
                  <c:v>59.72652053833</c:v>
                </c:pt>
                <c:pt idx="18792">
                  <c:v>59.8369560241699</c:v>
                </c:pt>
                <c:pt idx="18793">
                  <c:v>60.2097930908203</c:v>
                </c:pt>
                <c:pt idx="18794">
                  <c:v>60.1855201721191</c:v>
                </c:pt>
                <c:pt idx="18795">
                  <c:v>60.2056617736816</c:v>
                </c:pt>
                <c:pt idx="18796">
                  <c:v>60.3965377807617</c:v>
                </c:pt>
                <c:pt idx="18798">
                  <c:v>60.0125274658203</c:v>
                </c:pt>
                <c:pt idx="18799">
                  <c:v>59.5323791503906</c:v>
                </c:pt>
                <c:pt idx="18800">
                  <c:v>59.2019691467285</c:v>
                </c:pt>
                <c:pt idx="18801">
                  <c:v>59.1824188232421</c:v>
                </c:pt>
                <c:pt idx="18802">
                  <c:v>58.7496643066406</c:v>
                </c:pt>
                <c:pt idx="18803">
                  <c:v>58.6070518493652</c:v>
                </c:pt>
                <c:pt idx="18804">
                  <c:v>59.0387496948242</c:v>
                </c:pt>
                <c:pt idx="18805">
                  <c:v>59.493293762207</c:v>
                </c:pt>
                <c:pt idx="18806">
                  <c:v>59.5515327453613</c:v>
                </c:pt>
                <c:pt idx="18807">
                  <c:v>59.2827224731445</c:v>
                </c:pt>
                <c:pt idx="18808">
                  <c:v>59.8030319213867</c:v>
                </c:pt>
                <c:pt idx="18809">
                  <c:v>59.7478294372558</c:v>
                </c:pt>
                <c:pt idx="18810">
                  <c:v>59.4927673339843</c:v>
                </c:pt>
                <c:pt idx="18811">
                  <c:v>59.5978889465332</c:v>
                </c:pt>
                <c:pt idx="18812">
                  <c:v>59.0579185485839</c:v>
                </c:pt>
                <c:pt idx="18813">
                  <c:v>59.6264114379882</c:v>
                </c:pt>
                <c:pt idx="18814">
                  <c:v>59.4201278686523</c:v>
                </c:pt>
                <c:pt idx="18815">
                  <c:v>59.2978439331054</c:v>
                </c:pt>
                <c:pt idx="18816">
                  <c:v>59.3801231384277</c:v>
                </c:pt>
                <c:pt idx="18817">
                  <c:v>59.1127471923828</c:v>
                </c:pt>
                <c:pt idx="18818">
                  <c:v>58.8832206726074</c:v>
                </c:pt>
                <c:pt idx="18819">
                  <c:v>58.7475967407226</c:v>
                </c:pt>
                <c:pt idx="18820">
                  <c:v>58.6317062377929</c:v>
                </c:pt>
                <c:pt idx="18821">
                  <c:v>58.1229019165039</c:v>
                </c:pt>
                <c:pt idx="18822">
                  <c:v>57.9280166625976</c:v>
                </c:pt>
                <c:pt idx="18823">
                  <c:v>57.3991012573242</c:v>
                </c:pt>
                <c:pt idx="18824">
                  <c:v>57.2487068176269</c:v>
                </c:pt>
                <c:pt idx="18825">
                  <c:v>57.058479309082</c:v>
                </c:pt>
                <c:pt idx="18826">
                  <c:v>57.0644187927246</c:v>
                </c:pt>
                <c:pt idx="18827">
                  <c:v>56.9066314697265</c:v>
                </c:pt>
                <c:pt idx="18828">
                  <c:v>56.5740051269531</c:v>
                </c:pt>
                <c:pt idx="18829">
                  <c:v>56.5171012878417</c:v>
                </c:pt>
                <c:pt idx="18830">
                  <c:v>56.3059768676757</c:v>
                </c:pt>
                <c:pt idx="18831">
                  <c:v>56.452953338623</c:v>
                </c:pt>
                <c:pt idx="18832">
                  <c:v>56.2785110473632</c:v>
                </c:pt>
                <c:pt idx="18833">
                  <c:v>57.419620513916</c:v>
                </c:pt>
                <c:pt idx="18834">
                  <c:v>57.3144607543945</c:v>
                </c:pt>
                <c:pt idx="18835">
                  <c:v>57.4886589050292</c:v>
                </c:pt>
                <c:pt idx="18836">
                  <c:v>57.7579727172851</c:v>
                </c:pt>
                <c:pt idx="18837">
                  <c:v>57.919189453125</c:v>
                </c:pt>
                <c:pt idx="18838">
                  <c:v>57.8604621887207</c:v>
                </c:pt>
                <c:pt idx="18839">
                  <c:v>57.825397491455</c:v>
                </c:pt>
                <c:pt idx="18840">
                  <c:v>57.9389190673828</c:v>
                </c:pt>
                <c:pt idx="18841">
                  <c:v>58.56787109375</c:v>
                </c:pt>
                <c:pt idx="18842">
                  <c:v>57.7628707885742</c:v>
                </c:pt>
                <c:pt idx="18843">
                  <c:v>57.9884338378906</c:v>
                </c:pt>
                <c:pt idx="18844">
                  <c:v>57.754108428955</c:v>
                </c:pt>
                <c:pt idx="18845">
                  <c:v>57.7046966552734</c:v>
                </c:pt>
                <c:pt idx="18846">
                  <c:v>57.6195182800292</c:v>
                </c:pt>
                <c:pt idx="18847">
                  <c:v>57.5769653320312</c:v>
                </c:pt>
                <c:pt idx="18848">
                  <c:v>57.7476234436035</c:v>
                </c:pt>
                <c:pt idx="18849">
                  <c:v>57.5791473388671</c:v>
                </c:pt>
                <c:pt idx="18850">
                  <c:v>57.7036361694335</c:v>
                </c:pt>
                <c:pt idx="18851">
                  <c:v>57.5149993896484</c:v>
                </c:pt>
                <c:pt idx="18852">
                  <c:v>57.2994728088378</c:v>
                </c:pt>
                <c:pt idx="18853">
                  <c:v>57.3944702148437</c:v>
                </c:pt>
                <c:pt idx="18854">
                  <c:v>57.2346649169921</c:v>
                </c:pt>
                <c:pt idx="18855">
                  <c:v>57.5547904968261</c:v>
                </c:pt>
                <c:pt idx="18856">
                  <c:v>57.375129699707</c:v>
                </c:pt>
                <c:pt idx="18857">
                  <c:v>57.4104423522949</c:v>
                </c:pt>
                <c:pt idx="18858">
                  <c:v>58.1612739562988</c:v>
                </c:pt>
                <c:pt idx="18859">
                  <c:v>58.0784683227539</c:v>
                </c:pt>
                <c:pt idx="18860">
                  <c:v>57.7259292602539</c:v>
                </c:pt>
                <c:pt idx="18861">
                  <c:v>57.853717803955</c:v>
                </c:pt>
                <c:pt idx="18862">
                  <c:v>57.7677841186523</c:v>
                </c:pt>
                <c:pt idx="18863">
                  <c:v>57.8937530517578</c:v>
                </c:pt>
                <c:pt idx="18864">
                  <c:v>57.8007659912109</c:v>
                </c:pt>
                <c:pt idx="18865">
                  <c:v>58.2718391418457</c:v>
                </c:pt>
                <c:pt idx="18866">
                  <c:v>58.0307388305664</c:v>
                </c:pt>
                <c:pt idx="18867">
                  <c:v>58.0235519409179</c:v>
                </c:pt>
                <c:pt idx="18868">
                  <c:v>58.2352218627929</c:v>
                </c:pt>
                <c:pt idx="18869">
                  <c:v>59.090103149414</c:v>
                </c:pt>
                <c:pt idx="18870">
                  <c:v>58.9915962219238</c:v>
                </c:pt>
                <c:pt idx="18871">
                  <c:v>58.9920501708984</c:v>
                </c:pt>
                <c:pt idx="18872">
                  <c:v>58.8340454101562</c:v>
                </c:pt>
                <c:pt idx="18873">
                  <c:v>58.5401268005371</c:v>
                </c:pt>
                <c:pt idx="18874">
                  <c:v>58.754638671875</c:v>
                </c:pt>
                <c:pt idx="18875">
                  <c:v>58.8844757080078</c:v>
                </c:pt>
                <c:pt idx="18876">
                  <c:v>58.5817489624023</c:v>
                </c:pt>
                <c:pt idx="18877">
                  <c:v>58.7100677490234</c:v>
                </c:pt>
                <c:pt idx="18878">
                  <c:v>58.6743812561035</c:v>
                </c:pt>
                <c:pt idx="18879">
                  <c:v>58.5571632385253</c:v>
                </c:pt>
                <c:pt idx="18880">
                  <c:v>58.8140792846679</c:v>
                </c:pt>
                <c:pt idx="18881">
                  <c:v>58.9781951904296</c:v>
                </c:pt>
                <c:pt idx="18882">
                  <c:v>58.9831657409667</c:v>
                </c:pt>
                <c:pt idx="18883">
                  <c:v>59.3882217407226</c:v>
                </c:pt>
                <c:pt idx="18884">
                  <c:v>59.6549530029296</c:v>
                </c:pt>
                <c:pt idx="18885">
                  <c:v>59.7504577636718</c:v>
                </c:pt>
                <c:pt idx="18886">
                  <c:v>59.8911972045898</c:v>
                </c:pt>
                <c:pt idx="18887">
                  <c:v>60.3165321350097</c:v>
                </c:pt>
                <c:pt idx="18888">
                  <c:v>60.0850143432617</c:v>
                </c:pt>
                <c:pt idx="18889">
                  <c:v>60.2250671386718</c:v>
                </c:pt>
                <c:pt idx="18890">
                  <c:v>60.6384887695312</c:v>
                </c:pt>
                <c:pt idx="18891">
                  <c:v>60.7194175720214</c:v>
                </c:pt>
                <c:pt idx="18892">
                  <c:v>60.5853576660156</c:v>
                </c:pt>
                <c:pt idx="18893">
                  <c:v>60.687744140625</c:v>
                </c:pt>
                <c:pt idx="18894">
                  <c:v>60.7922935485839</c:v>
                </c:pt>
                <c:pt idx="18895">
                  <c:v>60.4740982055664</c:v>
                </c:pt>
                <c:pt idx="18896">
                  <c:v>60.3522453308105</c:v>
                </c:pt>
                <c:pt idx="18897">
                  <c:v>60.2921562194824</c:v>
                </c:pt>
                <c:pt idx="18898">
                  <c:v>59.8134536743164</c:v>
                </c:pt>
                <c:pt idx="18899">
                  <c:v>59.6055946350097</c:v>
                </c:pt>
                <c:pt idx="18900">
                  <c:v>59.7855339050292</c:v>
                </c:pt>
                <c:pt idx="18901">
                  <c:v>59.439525604248</c:v>
                </c:pt>
                <c:pt idx="18902">
                  <c:v>59.3876457214355</c:v>
                </c:pt>
                <c:pt idx="18903">
                  <c:v>59.561954498291</c:v>
                </c:pt>
                <c:pt idx="18904">
                  <c:v>59.3545036315917</c:v>
                </c:pt>
                <c:pt idx="18905">
                  <c:v>59.6547737121582</c:v>
                </c:pt>
                <c:pt idx="18906">
                  <c:v>60.56294631958</c:v>
                </c:pt>
                <c:pt idx="18907">
                  <c:v>60.8295440673828</c:v>
                </c:pt>
                <c:pt idx="18908">
                  <c:v>60.4395866394042</c:v>
                </c:pt>
                <c:pt idx="18909">
                  <c:v>60.5742111206054</c:v>
                </c:pt>
                <c:pt idx="18910">
                  <c:v>60.8522605895996</c:v>
                </c:pt>
                <c:pt idx="18911">
                  <c:v>60.8758125305175</c:v>
                </c:pt>
                <c:pt idx="18912">
                  <c:v>61.0368156433105</c:v>
                </c:pt>
                <c:pt idx="18913">
                  <c:v>61.1377944946289</c:v>
                </c:pt>
                <c:pt idx="18914">
                  <c:v>61.2949142456054</c:v>
                </c:pt>
                <c:pt idx="18915">
                  <c:v>61.2806205749511</c:v>
                </c:pt>
                <c:pt idx="18916">
                  <c:v>61.2338485717773</c:v>
                </c:pt>
                <c:pt idx="18917">
                  <c:v>61.3094100952148</c:v>
                </c:pt>
                <c:pt idx="18918">
                  <c:v>61.3875083923339</c:v>
                </c:pt>
                <c:pt idx="18919">
                  <c:v>61.4441337585449</c:v>
                </c:pt>
                <c:pt idx="18920">
                  <c:v>61.6406898498535</c:v>
                </c:pt>
                <c:pt idx="18921">
                  <c:v>62.0165939331054</c:v>
                </c:pt>
                <c:pt idx="18922">
                  <c:v>61.9696731567382</c:v>
                </c:pt>
                <c:pt idx="18923">
                  <c:v>62.0688018798828</c:v>
                </c:pt>
                <c:pt idx="18924">
                  <c:v>62.4131278991699</c:v>
                </c:pt>
                <c:pt idx="18925">
                  <c:v>62.0812301635742</c:v>
                </c:pt>
                <c:pt idx="18926">
                  <c:v>62.3107376098632</c:v>
                </c:pt>
                <c:pt idx="18927">
                  <c:v>62.3331108093261</c:v>
                </c:pt>
                <c:pt idx="18928">
                  <c:v>62.3066864013671</c:v>
                </c:pt>
                <c:pt idx="18929">
                  <c:v>62.4314002990722</c:v>
                </c:pt>
                <c:pt idx="18930">
                  <c:v>62.3043518066406</c:v>
                </c:pt>
                <c:pt idx="18931">
                  <c:v>62.6222801208496</c:v>
                </c:pt>
                <c:pt idx="18932">
                  <c:v>62.7636108398437</c:v>
                </c:pt>
                <c:pt idx="18933">
                  <c:v>62.9982719421386</c:v>
                </c:pt>
                <c:pt idx="18934">
                  <c:v>62.8360290527343</c:v>
                </c:pt>
                <c:pt idx="18935">
                  <c:v>62.6319122314453</c:v>
                </c:pt>
                <c:pt idx="18936">
                  <c:v>62.3563117980957</c:v>
                </c:pt>
                <c:pt idx="18937">
                  <c:v>61.724796295166</c:v>
                </c:pt>
                <c:pt idx="18938">
                  <c:v>61.6437263488769</c:v>
                </c:pt>
                <c:pt idx="18939">
                  <c:v>61.3375625610351</c:v>
                </c:pt>
                <c:pt idx="18940">
                  <c:v>61.0605545043945</c:v>
                </c:pt>
                <c:pt idx="18941">
                  <c:v>61.105541229248</c:v>
                </c:pt>
                <c:pt idx="18942">
                  <c:v>61.1257629394531</c:v>
                </c:pt>
                <c:pt idx="18943">
                  <c:v>61.3583908081054</c:v>
                </c:pt>
                <c:pt idx="18944">
                  <c:v>61.5956268310546</c:v>
                </c:pt>
                <c:pt idx="18945">
                  <c:v>61.8967094421386</c:v>
                </c:pt>
                <c:pt idx="18946">
                  <c:v>62.2783470153808</c:v>
                </c:pt>
                <c:pt idx="18947">
                  <c:v>62.670482635498</c:v>
                </c:pt>
                <c:pt idx="18948">
                  <c:v>63.1404190063476</c:v>
                </c:pt>
                <c:pt idx="18949">
                  <c:v>63.5286064147949</c:v>
                </c:pt>
                <c:pt idx="18950">
                  <c:v>63.7163505554199</c:v>
                </c:pt>
                <c:pt idx="18951">
                  <c:v>64.14540863037099</c:v>
                </c:pt>
                <c:pt idx="18952">
                  <c:v>64.7439346313476</c:v>
                </c:pt>
                <c:pt idx="18953">
                  <c:v>64.6425476074218</c:v>
                </c:pt>
                <c:pt idx="18954">
                  <c:v>64.9835205078125</c:v>
                </c:pt>
                <c:pt idx="18955">
                  <c:v>65.022102355957</c:v>
                </c:pt>
                <c:pt idx="18956">
                  <c:v>64.9215011596679</c:v>
                </c:pt>
                <c:pt idx="18957">
                  <c:v>64.8594894409179</c:v>
                </c:pt>
                <c:pt idx="18958">
                  <c:v>64.4072036743164</c:v>
                </c:pt>
                <c:pt idx="18959">
                  <c:v>63.9494667053222</c:v>
                </c:pt>
                <c:pt idx="18960">
                  <c:v>63.5168800354003</c:v>
                </c:pt>
                <c:pt idx="18961">
                  <c:v>63.2251968383789</c:v>
                </c:pt>
                <c:pt idx="18962">
                  <c:v>62.6494903564453</c:v>
                </c:pt>
                <c:pt idx="18963">
                  <c:v>62.4039611816406</c:v>
                </c:pt>
                <c:pt idx="18964">
                  <c:v>61.9036712646484</c:v>
                </c:pt>
                <c:pt idx="18965">
                  <c:v>61.6454963684082</c:v>
                </c:pt>
                <c:pt idx="18966">
                  <c:v>61.8330650329589</c:v>
                </c:pt>
                <c:pt idx="18967">
                  <c:v>61.4188613891601</c:v>
                </c:pt>
                <c:pt idx="18968">
                  <c:v>61.2582550048828</c:v>
                </c:pt>
                <c:pt idx="18969">
                  <c:v>61.5364799499511</c:v>
                </c:pt>
                <c:pt idx="18970">
                  <c:v>61.2551460266113</c:v>
                </c:pt>
                <c:pt idx="18971">
                  <c:v>61.2087364196777</c:v>
                </c:pt>
                <c:pt idx="18972">
                  <c:v>61.0194664001464</c:v>
                </c:pt>
                <c:pt idx="18973">
                  <c:v>60.9232101440429</c:v>
                </c:pt>
                <c:pt idx="18974">
                  <c:v>60.1724891662597</c:v>
                </c:pt>
                <c:pt idx="18975">
                  <c:v>60.9015808105468</c:v>
                </c:pt>
                <c:pt idx="18976">
                  <c:v>60.949607849121</c:v>
                </c:pt>
                <c:pt idx="18977">
                  <c:v>60.767780303955</c:v>
                </c:pt>
                <c:pt idx="18978">
                  <c:v>60.8838691711425</c:v>
                </c:pt>
                <c:pt idx="18979">
                  <c:v>60.4616394042968</c:v>
                </c:pt>
                <c:pt idx="18980">
                  <c:v>60.4159049987792</c:v>
                </c:pt>
                <c:pt idx="18981">
                  <c:v>60.2205429077148</c:v>
                </c:pt>
                <c:pt idx="18982">
                  <c:v>60.5538635253906</c:v>
                </c:pt>
                <c:pt idx="18983">
                  <c:v>60.4180374145507</c:v>
                </c:pt>
                <c:pt idx="18984">
                  <c:v>60.3294868469238</c:v>
                </c:pt>
                <c:pt idx="18985">
                  <c:v>60.7482604980468</c:v>
                </c:pt>
                <c:pt idx="18986">
                  <c:v>60.5628471374511</c:v>
                </c:pt>
                <c:pt idx="18987">
                  <c:v>60.9717864990234</c:v>
                </c:pt>
                <c:pt idx="18988">
                  <c:v>60.4744987487792</c:v>
                </c:pt>
                <c:pt idx="18989">
                  <c:v>61.0862731933593</c:v>
                </c:pt>
                <c:pt idx="18990">
                  <c:v>61.3799209594726</c:v>
                </c:pt>
                <c:pt idx="18991">
                  <c:v>60.5775108337402</c:v>
                </c:pt>
                <c:pt idx="18992">
                  <c:v>60.8617439270019</c:v>
                </c:pt>
                <c:pt idx="18994">
                  <c:v>61.0327568054199</c:v>
                </c:pt>
                <c:pt idx="18995">
                  <c:v>60.9810256958007</c:v>
                </c:pt>
                <c:pt idx="18996">
                  <c:v>60.0826339721679</c:v>
                </c:pt>
                <c:pt idx="18997">
                  <c:v>59.613426208496</c:v>
                </c:pt>
                <c:pt idx="18998">
                  <c:v>58.6849975585937</c:v>
                </c:pt>
                <c:pt idx="18999">
                  <c:v>58.4166221618652</c:v>
                </c:pt>
                <c:pt idx="19000">
                  <c:v>58.259292602539</c:v>
                </c:pt>
                <c:pt idx="19001">
                  <c:v>58.2275924682617</c:v>
                </c:pt>
                <c:pt idx="19002">
                  <c:v>57.9633178710937</c:v>
                </c:pt>
                <c:pt idx="19003">
                  <c:v>57.6714744567871</c:v>
                </c:pt>
                <c:pt idx="19004">
                  <c:v>57.3128089904785</c:v>
                </c:pt>
                <c:pt idx="19005">
                  <c:v>57.522850036621</c:v>
                </c:pt>
                <c:pt idx="19006">
                  <c:v>57.4651908874511</c:v>
                </c:pt>
                <c:pt idx="19007">
                  <c:v>57.0750160217285</c:v>
                </c:pt>
                <c:pt idx="19008">
                  <c:v>57.1275520324707</c:v>
                </c:pt>
                <c:pt idx="19009">
                  <c:v>57.2839813232421</c:v>
                </c:pt>
                <c:pt idx="19010">
                  <c:v>57.1833267211914</c:v>
                </c:pt>
                <c:pt idx="19011">
                  <c:v>57.2089309692382</c:v>
                </c:pt>
                <c:pt idx="19012">
                  <c:v>57.3798217773437</c:v>
                </c:pt>
                <c:pt idx="19013">
                  <c:v>57.5903434753417</c:v>
                </c:pt>
                <c:pt idx="19014">
                  <c:v>57.6345558166503</c:v>
                </c:pt>
                <c:pt idx="19015">
                  <c:v>57.937141418457</c:v>
                </c:pt>
                <c:pt idx="19016">
                  <c:v>58.1912879943847</c:v>
                </c:pt>
                <c:pt idx="19017">
                  <c:v>58.6062965393066</c:v>
                </c:pt>
                <c:pt idx="19018">
                  <c:v>58.8094863891601</c:v>
                </c:pt>
                <c:pt idx="19019">
                  <c:v>58.7365417480468</c:v>
                </c:pt>
                <c:pt idx="19020">
                  <c:v>58.7841262817382</c:v>
                </c:pt>
                <c:pt idx="19021">
                  <c:v>58.7581596374511</c:v>
                </c:pt>
                <c:pt idx="19022">
                  <c:v>58.8173637390136</c:v>
                </c:pt>
                <c:pt idx="19023">
                  <c:v>59.0523643493652</c:v>
                </c:pt>
                <c:pt idx="19024">
                  <c:v>58.9948120117187</c:v>
                </c:pt>
                <c:pt idx="19025">
                  <c:v>59.7999191284179</c:v>
                </c:pt>
                <c:pt idx="19026">
                  <c:v>59.880126953125</c:v>
                </c:pt>
                <c:pt idx="19027">
                  <c:v>60.0078620910644</c:v>
                </c:pt>
                <c:pt idx="19028">
                  <c:v>60.155460357666</c:v>
                </c:pt>
                <c:pt idx="19029">
                  <c:v>60.5646057128906</c:v>
                </c:pt>
                <c:pt idx="19030">
                  <c:v>60.6947174072265</c:v>
                </c:pt>
                <c:pt idx="19031">
                  <c:v>61.125991821289</c:v>
                </c:pt>
                <c:pt idx="19032">
                  <c:v>61.4826431274414</c:v>
                </c:pt>
                <c:pt idx="19033">
                  <c:v>61.4169998168945</c:v>
                </c:pt>
                <c:pt idx="19034">
                  <c:v>61.6150932312011</c:v>
                </c:pt>
                <c:pt idx="19035">
                  <c:v>61.7894020080566</c:v>
                </c:pt>
                <c:pt idx="19036">
                  <c:v>62.1630210876464</c:v>
                </c:pt>
                <c:pt idx="19037">
                  <c:v>62.8083381652832</c:v>
                </c:pt>
                <c:pt idx="19038">
                  <c:v>62.6112785339355</c:v>
                </c:pt>
                <c:pt idx="19039">
                  <c:v>62.8202514648437</c:v>
                </c:pt>
                <c:pt idx="19040">
                  <c:v>62.5394477844238</c:v>
                </c:pt>
                <c:pt idx="19041">
                  <c:v>62.6096534729003</c:v>
                </c:pt>
                <c:pt idx="19042">
                  <c:v>62.6160697937011</c:v>
                </c:pt>
                <c:pt idx="19043">
                  <c:v>63.1178741455078</c:v>
                </c:pt>
                <c:pt idx="19044">
                  <c:v>62.9846839904785</c:v>
                </c:pt>
                <c:pt idx="19045">
                  <c:v>63.0994338989257</c:v>
                </c:pt>
                <c:pt idx="19046">
                  <c:v>62.8670692443847</c:v>
                </c:pt>
                <c:pt idx="19047">
                  <c:v>62.758373260498</c:v>
                </c:pt>
                <c:pt idx="19048">
                  <c:v>62.5194625854492</c:v>
                </c:pt>
                <c:pt idx="19049">
                  <c:v>62.299934387207</c:v>
                </c:pt>
                <c:pt idx="19050">
                  <c:v>62.1137161254882</c:v>
                </c:pt>
                <c:pt idx="19051">
                  <c:v>61.8529243469238</c:v>
                </c:pt>
                <c:pt idx="19052">
                  <c:v>61.652847290039</c:v>
                </c:pt>
                <c:pt idx="19053">
                  <c:v>61.6555480957031</c:v>
                </c:pt>
                <c:pt idx="19054">
                  <c:v>61.4101982116699</c:v>
                </c:pt>
                <c:pt idx="19055">
                  <c:v>61.3481750488281</c:v>
                </c:pt>
                <c:pt idx="19056">
                  <c:v>61.0599021911621</c:v>
                </c:pt>
                <c:pt idx="19057">
                  <c:v>60.6927070617675</c:v>
                </c:pt>
                <c:pt idx="19058">
                  <c:v>60.5701103210449</c:v>
                </c:pt>
                <c:pt idx="19059">
                  <c:v>60.7699317932128</c:v>
                </c:pt>
                <c:pt idx="19060">
                  <c:v>60.4043502807617</c:v>
                </c:pt>
                <c:pt idx="19061">
                  <c:v>60.1606979370117</c:v>
                </c:pt>
                <c:pt idx="19062">
                  <c:v>60.5099945068359</c:v>
                </c:pt>
                <c:pt idx="19063">
                  <c:v>60.7411079406738</c:v>
                </c:pt>
                <c:pt idx="19064">
                  <c:v>60.8022308349609</c:v>
                </c:pt>
                <c:pt idx="19065">
                  <c:v>60.5937843322753</c:v>
                </c:pt>
                <c:pt idx="19066">
                  <c:v>61.0597305297851</c:v>
                </c:pt>
                <c:pt idx="19067">
                  <c:v>61.1083297729492</c:v>
                </c:pt>
                <c:pt idx="19068">
                  <c:v>60.9354629516601</c:v>
                </c:pt>
                <c:pt idx="19069">
                  <c:v>60.742130279541</c:v>
                </c:pt>
                <c:pt idx="19070">
                  <c:v>61.2491340637207</c:v>
                </c:pt>
                <c:pt idx="19071">
                  <c:v>60.6972732543945</c:v>
                </c:pt>
                <c:pt idx="19072">
                  <c:v>60.7704200744628</c:v>
                </c:pt>
                <c:pt idx="19073">
                  <c:v>60.7253379821777</c:v>
                </c:pt>
                <c:pt idx="19074">
                  <c:v>59.9206008911132</c:v>
                </c:pt>
                <c:pt idx="19075">
                  <c:v>59.57612991333</c:v>
                </c:pt>
                <c:pt idx="19076">
                  <c:v>58.9774360656738</c:v>
                </c:pt>
                <c:pt idx="19077">
                  <c:v>58.491901397705</c:v>
                </c:pt>
                <c:pt idx="19078">
                  <c:v>58.2733268737792</c:v>
                </c:pt>
                <c:pt idx="19079">
                  <c:v>58.1787147521972</c:v>
                </c:pt>
                <c:pt idx="19080">
                  <c:v>57.7954635620117</c:v>
                </c:pt>
                <c:pt idx="19081">
                  <c:v>57.5790290832519</c:v>
                </c:pt>
                <c:pt idx="19082">
                  <c:v>57.4999275207519</c:v>
                </c:pt>
                <c:pt idx="19083">
                  <c:v>57.0334663391113</c:v>
                </c:pt>
                <c:pt idx="19084">
                  <c:v>56.90816116333</c:v>
                </c:pt>
                <c:pt idx="19085">
                  <c:v>56.9493103027343</c:v>
                </c:pt>
                <c:pt idx="19086">
                  <c:v>56.8456115722656</c:v>
                </c:pt>
                <c:pt idx="19087">
                  <c:v>56.6350936889648</c:v>
                </c:pt>
                <c:pt idx="19088">
                  <c:v>56.4171524047851</c:v>
                </c:pt>
                <c:pt idx="19089">
                  <c:v>56.3676719665527</c:v>
                </c:pt>
                <c:pt idx="19090">
                  <c:v>56.2046089172363</c:v>
                </c:pt>
                <c:pt idx="19091">
                  <c:v>53.598159790039</c:v>
                </c:pt>
                <c:pt idx="19092">
                  <c:v>56.4588470458984</c:v>
                </c:pt>
                <c:pt idx="19093">
                  <c:v>56.9511528015136</c:v>
                </c:pt>
                <c:pt idx="19094">
                  <c:v>57.0856246948242</c:v>
                </c:pt>
                <c:pt idx="19095">
                  <c:v>57.3628005981445</c:v>
                </c:pt>
                <c:pt idx="19096">
                  <c:v>57.8384857177734</c:v>
                </c:pt>
                <c:pt idx="19097">
                  <c:v>57.8661727905273</c:v>
                </c:pt>
                <c:pt idx="19098">
                  <c:v>58.3281097412109</c:v>
                </c:pt>
                <c:pt idx="19099">
                  <c:v>58.7144432067871</c:v>
                </c:pt>
                <c:pt idx="19100">
                  <c:v>58.9457626342773</c:v>
                </c:pt>
                <c:pt idx="19101">
                  <c:v>58.6950874328613</c:v>
                </c:pt>
                <c:pt idx="19102">
                  <c:v>58.3341941833496</c:v>
                </c:pt>
                <c:pt idx="19103">
                  <c:v>58.2579650878906</c:v>
                </c:pt>
                <c:pt idx="19104">
                  <c:v>58.0238342285156</c:v>
                </c:pt>
                <c:pt idx="19105">
                  <c:v>57.8975219726562</c:v>
                </c:pt>
                <c:pt idx="19106">
                  <c:v>57.9781379699707</c:v>
                </c:pt>
                <c:pt idx="19107">
                  <c:v>58.0468101501464</c:v>
                </c:pt>
                <c:pt idx="19108">
                  <c:v>57.7887535095214</c:v>
                </c:pt>
                <c:pt idx="19109">
                  <c:v>57.3383674621582</c:v>
                </c:pt>
                <c:pt idx="19110">
                  <c:v>57.6385307312011</c:v>
                </c:pt>
                <c:pt idx="19111">
                  <c:v>57.0517425537109</c:v>
                </c:pt>
                <c:pt idx="19112">
                  <c:v>57.2658653259277</c:v>
                </c:pt>
                <c:pt idx="19113">
                  <c:v>57.2952423095703</c:v>
                </c:pt>
                <c:pt idx="19114">
                  <c:v>57.4656105041503</c:v>
                </c:pt>
                <c:pt idx="19115">
                  <c:v>57.3291511535644</c:v>
                </c:pt>
                <c:pt idx="19116">
                  <c:v>57.1667900085449</c:v>
                </c:pt>
                <c:pt idx="19117">
                  <c:v>57.2666473388671</c:v>
                </c:pt>
                <c:pt idx="19118">
                  <c:v>56.6347465515136</c:v>
                </c:pt>
                <c:pt idx="19119">
                  <c:v>56.9448204040527</c:v>
                </c:pt>
                <c:pt idx="19120">
                  <c:v>56.740421295166</c:v>
                </c:pt>
                <c:pt idx="19121">
                  <c:v>56.6331710815429</c:v>
                </c:pt>
                <c:pt idx="19122">
                  <c:v>56.8588371276855</c:v>
                </c:pt>
                <c:pt idx="19123">
                  <c:v>56.7098274230957</c:v>
                </c:pt>
                <c:pt idx="19124">
                  <c:v>56.6012496948242</c:v>
                </c:pt>
                <c:pt idx="19125">
                  <c:v>56.0687675476074</c:v>
                </c:pt>
                <c:pt idx="19126">
                  <c:v>56.4992485046386</c:v>
                </c:pt>
                <c:pt idx="19127">
                  <c:v>56.1200065612792</c:v>
                </c:pt>
                <c:pt idx="19128">
                  <c:v>55.7625427246093</c:v>
                </c:pt>
                <c:pt idx="19129">
                  <c:v>55.6790008544921</c:v>
                </c:pt>
                <c:pt idx="19130">
                  <c:v>55.6970329284667</c:v>
                </c:pt>
                <c:pt idx="19131">
                  <c:v>55.3083839416503</c:v>
                </c:pt>
                <c:pt idx="19132">
                  <c:v>55.2256278991699</c:v>
                </c:pt>
                <c:pt idx="19133">
                  <c:v>55.4300727844238</c:v>
                </c:pt>
                <c:pt idx="19134">
                  <c:v>55.1452713012695</c:v>
                </c:pt>
                <c:pt idx="19135">
                  <c:v>55.4654350280761</c:v>
                </c:pt>
                <c:pt idx="19136">
                  <c:v>55.6717071533203</c:v>
                </c:pt>
                <c:pt idx="19137">
                  <c:v>56.4913063049316</c:v>
                </c:pt>
                <c:pt idx="19138">
                  <c:v>56.5595932006835</c:v>
                </c:pt>
                <c:pt idx="19139">
                  <c:v>56.9357452392578</c:v>
                </c:pt>
                <c:pt idx="19140">
                  <c:v>56.9043540954589</c:v>
                </c:pt>
                <c:pt idx="19141">
                  <c:v>57.4772911071777</c:v>
                </c:pt>
                <c:pt idx="19142">
                  <c:v>57.4280052185058</c:v>
                </c:pt>
                <c:pt idx="19143">
                  <c:v>57.7666435241699</c:v>
                </c:pt>
                <c:pt idx="19144">
                  <c:v>57.72119140625</c:v>
                </c:pt>
                <c:pt idx="19145">
                  <c:v>57.5034255981445</c:v>
                </c:pt>
                <c:pt idx="19146">
                  <c:v>57.5065765380859</c:v>
                </c:pt>
                <c:pt idx="19147">
                  <c:v>57.1469116210937</c:v>
                </c:pt>
                <c:pt idx="19148">
                  <c:v>56.9814949035644</c:v>
                </c:pt>
                <c:pt idx="19149">
                  <c:v>56.6780052185058</c:v>
                </c:pt>
                <c:pt idx="19150">
                  <c:v>56.7598838806152</c:v>
                </c:pt>
                <c:pt idx="19151">
                  <c:v>56.4603652954101</c:v>
                </c:pt>
                <c:pt idx="19152">
                  <c:v>56.5299415588378</c:v>
                </c:pt>
                <c:pt idx="19153">
                  <c:v>56.4766006469726</c:v>
                </c:pt>
                <c:pt idx="19154">
                  <c:v>56.5732765197753</c:v>
                </c:pt>
                <c:pt idx="19155">
                  <c:v>56.881534576416</c:v>
                </c:pt>
                <c:pt idx="19156">
                  <c:v>57.4344825744628</c:v>
                </c:pt>
                <c:pt idx="19157">
                  <c:v>57.8276138305664</c:v>
                </c:pt>
                <c:pt idx="19158">
                  <c:v>58.5768852233886</c:v>
                </c:pt>
                <c:pt idx="19159">
                  <c:v>59.0116119384765</c:v>
                </c:pt>
                <c:pt idx="19160">
                  <c:v>59.2354507446289</c:v>
                </c:pt>
                <c:pt idx="19161">
                  <c:v>60.1278343200683</c:v>
                </c:pt>
                <c:pt idx="19162">
                  <c:v>60.5362930297851</c:v>
                </c:pt>
                <c:pt idx="19163">
                  <c:v>61.1321678161621</c:v>
                </c:pt>
                <c:pt idx="19164">
                  <c:v>61.5766220092773</c:v>
                </c:pt>
                <c:pt idx="19165">
                  <c:v>61.7480888366699</c:v>
                </c:pt>
                <c:pt idx="19166">
                  <c:v>62.1312942504882</c:v>
                </c:pt>
                <c:pt idx="19167">
                  <c:v>63.106159210205</c:v>
                </c:pt>
                <c:pt idx="19168">
                  <c:v>62.4056968688964</c:v>
                </c:pt>
                <c:pt idx="19169">
                  <c:v>62.8416862487792</c:v>
                </c:pt>
                <c:pt idx="19170">
                  <c:v>62.757640838623</c:v>
                </c:pt>
                <c:pt idx="19171">
                  <c:v>62.8399543762207</c:v>
                </c:pt>
                <c:pt idx="19172">
                  <c:v>63.343334197998</c:v>
                </c:pt>
                <c:pt idx="19173">
                  <c:v>63.6717300415039</c:v>
                </c:pt>
                <c:pt idx="19174">
                  <c:v>64.2757949829101</c:v>
                </c:pt>
                <c:pt idx="19175">
                  <c:v>63.9227714538574</c:v>
                </c:pt>
                <c:pt idx="19176">
                  <c:v>64.2756729125976</c:v>
                </c:pt>
                <c:pt idx="19177">
                  <c:v>63.936782836914</c:v>
                </c:pt>
                <c:pt idx="19178">
                  <c:v>63.3220481872558</c:v>
                </c:pt>
                <c:pt idx="19179">
                  <c:v>62.7006912231445</c:v>
                </c:pt>
                <c:pt idx="19180">
                  <c:v>61.8984832763671</c:v>
                </c:pt>
                <c:pt idx="19181">
                  <c:v>61.4878768920898</c:v>
                </c:pt>
                <c:pt idx="19182">
                  <c:v>61.289623260498</c:v>
                </c:pt>
                <c:pt idx="19183">
                  <c:v>60.4857673645019</c:v>
                </c:pt>
                <c:pt idx="19184">
                  <c:v>59.8391532897949</c:v>
                </c:pt>
                <c:pt idx="19185">
                  <c:v>59.3251724243164</c:v>
                </c:pt>
                <c:pt idx="19186">
                  <c:v>59.3098716735839</c:v>
                </c:pt>
                <c:pt idx="19187">
                  <c:v>59.0569992065429</c:v>
                </c:pt>
                <c:pt idx="19188">
                  <c:v>58.9168167114257</c:v>
                </c:pt>
                <c:pt idx="19189">
                  <c:v>59.1478805541992</c:v>
                </c:pt>
                <c:pt idx="19190">
                  <c:v>59.3860435485839</c:v>
                </c:pt>
                <c:pt idx="19191">
                  <c:v>59.2983970642089</c:v>
                </c:pt>
                <c:pt idx="19192">
                  <c:v>59.2241897583007</c:v>
                </c:pt>
                <c:pt idx="19193">
                  <c:v>59.479206085205</c:v>
                </c:pt>
                <c:pt idx="19194">
                  <c:v>59.5294151306152</c:v>
                </c:pt>
                <c:pt idx="19195">
                  <c:v>59.7371139526367</c:v>
                </c:pt>
                <c:pt idx="19196">
                  <c:v>59.6809310913085</c:v>
                </c:pt>
                <c:pt idx="19197">
                  <c:v>59.7663955688476</c:v>
                </c:pt>
                <c:pt idx="19198">
                  <c:v>59.9454879760742</c:v>
                </c:pt>
                <c:pt idx="19199">
                  <c:v>59.6809425354003</c:v>
                </c:pt>
                <c:pt idx="19200">
                  <c:v>59.4850730895996</c:v>
                </c:pt>
                <c:pt idx="19201">
                  <c:v>59.2412452697753</c:v>
                </c:pt>
                <c:pt idx="19202">
                  <c:v>59.4631423950195</c:v>
                </c:pt>
                <c:pt idx="19203">
                  <c:v>59.8316574096679</c:v>
                </c:pt>
                <c:pt idx="19204">
                  <c:v>60.0292930603027</c:v>
                </c:pt>
                <c:pt idx="19205">
                  <c:v>59.9459266662597</c:v>
                </c:pt>
                <c:pt idx="19206">
                  <c:v>60.1408767700195</c:v>
                </c:pt>
                <c:pt idx="19207">
                  <c:v>60.1904525756835</c:v>
                </c:pt>
                <c:pt idx="19208">
                  <c:v>60.1747703552246</c:v>
                </c:pt>
                <c:pt idx="19209">
                  <c:v>59.9710464477539</c:v>
                </c:pt>
                <c:pt idx="19210">
                  <c:v>59.9685096740722</c:v>
                </c:pt>
                <c:pt idx="19211">
                  <c:v>60.2806243896484</c:v>
                </c:pt>
                <c:pt idx="19212">
                  <c:v>59.8604049682617</c:v>
                </c:pt>
                <c:pt idx="19213">
                  <c:v>59.6375122070312</c:v>
                </c:pt>
                <c:pt idx="19214">
                  <c:v>59.7319641113281</c:v>
                </c:pt>
                <c:pt idx="19215">
                  <c:v>59.6078872680664</c:v>
                </c:pt>
                <c:pt idx="19216">
                  <c:v>59.4699020385742</c:v>
                </c:pt>
                <c:pt idx="19217">
                  <c:v>59.226634979248</c:v>
                </c:pt>
                <c:pt idx="19218">
                  <c:v>59.1732368469238</c:v>
                </c:pt>
                <c:pt idx="19219">
                  <c:v>59.3175544738769</c:v>
                </c:pt>
                <c:pt idx="19220">
                  <c:v>59.6386413574218</c:v>
                </c:pt>
                <c:pt idx="19221">
                  <c:v>60.1274185180664</c:v>
                </c:pt>
                <c:pt idx="19222">
                  <c:v>59.7451477050781</c:v>
                </c:pt>
                <c:pt idx="19223">
                  <c:v>59.8563652038574</c:v>
                </c:pt>
                <c:pt idx="19224">
                  <c:v>60.0851860046386</c:v>
                </c:pt>
                <c:pt idx="19225">
                  <c:v>60.1640281677246</c:v>
                </c:pt>
                <c:pt idx="19226">
                  <c:v>59.8729362487792</c:v>
                </c:pt>
                <c:pt idx="19227">
                  <c:v>60.0758438110351</c:v>
                </c:pt>
                <c:pt idx="19228">
                  <c:v>59.0001411437988</c:v>
                </c:pt>
                <c:pt idx="19229">
                  <c:v>59.0955963134765</c:v>
                </c:pt>
                <c:pt idx="19230">
                  <c:v>57.9710464477539</c:v>
                </c:pt>
                <c:pt idx="19231">
                  <c:v>58.0037307739257</c:v>
                </c:pt>
                <c:pt idx="19232">
                  <c:v>57.92822265625</c:v>
                </c:pt>
                <c:pt idx="19233">
                  <c:v>57.4652519226074</c:v>
                </c:pt>
                <c:pt idx="19234">
                  <c:v>57.5874595642089</c:v>
                </c:pt>
                <c:pt idx="19235">
                  <c:v>57.6952171325683</c:v>
                </c:pt>
                <c:pt idx="19236">
                  <c:v>57.4493980407714</c:v>
                </c:pt>
                <c:pt idx="19237">
                  <c:v>57.8892364501953</c:v>
                </c:pt>
                <c:pt idx="19238">
                  <c:v>57.688549041748</c:v>
                </c:pt>
                <c:pt idx="19239">
                  <c:v>57.739574432373</c:v>
                </c:pt>
                <c:pt idx="19240">
                  <c:v>57.825626373291</c:v>
                </c:pt>
                <c:pt idx="19241">
                  <c:v>58.0845069885253</c:v>
                </c:pt>
                <c:pt idx="19242">
                  <c:v>58.1450309753417</c:v>
                </c:pt>
                <c:pt idx="19243">
                  <c:v>58.0809364318847</c:v>
                </c:pt>
                <c:pt idx="19244">
                  <c:v>58.1577682495117</c:v>
                </c:pt>
                <c:pt idx="19245">
                  <c:v>58.5708923339843</c:v>
                </c:pt>
                <c:pt idx="19246">
                  <c:v>58.7261924743652</c:v>
                </c:pt>
                <c:pt idx="19247">
                  <c:v>59.2584571838378</c:v>
                </c:pt>
                <c:pt idx="19248">
                  <c:v>59.8651275634765</c:v>
                </c:pt>
                <c:pt idx="19249">
                  <c:v>59.559471130371</c:v>
                </c:pt>
                <c:pt idx="19250">
                  <c:v>59.9669570922851</c:v>
                </c:pt>
                <c:pt idx="19251">
                  <c:v>60.2347335815429</c:v>
                </c:pt>
                <c:pt idx="19252">
                  <c:v>60.1617698669433</c:v>
                </c:pt>
                <c:pt idx="19253">
                  <c:v>60.4254989624023</c:v>
                </c:pt>
                <c:pt idx="19254">
                  <c:v>60.3076705932617</c:v>
                </c:pt>
                <c:pt idx="19255">
                  <c:v>60.7380332946777</c:v>
                </c:pt>
                <c:pt idx="19256">
                  <c:v>60.9690589904785</c:v>
                </c:pt>
                <c:pt idx="19257">
                  <c:v>60.9442901611328</c:v>
                </c:pt>
                <c:pt idx="19258">
                  <c:v>61.1567306518554</c:v>
                </c:pt>
                <c:pt idx="19259">
                  <c:v>61.2510833740234</c:v>
                </c:pt>
                <c:pt idx="19260">
                  <c:v>61.3960227966308</c:v>
                </c:pt>
                <c:pt idx="19261">
                  <c:v>61.1497573852539</c:v>
                </c:pt>
                <c:pt idx="19262">
                  <c:v>61.7653732299804</c:v>
                </c:pt>
                <c:pt idx="19263">
                  <c:v>61.8545875549316</c:v>
                </c:pt>
                <c:pt idx="19264">
                  <c:v>62.0980758666992</c:v>
                </c:pt>
                <c:pt idx="19265">
                  <c:v>62.3401947021484</c:v>
                </c:pt>
                <c:pt idx="19266">
                  <c:v>62.3789024353027</c:v>
                </c:pt>
                <c:pt idx="19267">
                  <c:v>62.5090713500976</c:v>
                </c:pt>
                <c:pt idx="19268">
                  <c:v>62.9997482299804</c:v>
                </c:pt>
                <c:pt idx="19269">
                  <c:v>63.0500679016113</c:v>
                </c:pt>
                <c:pt idx="19270">
                  <c:v>63.1202888488769</c:v>
                </c:pt>
                <c:pt idx="19271">
                  <c:v>63.7405700683593</c:v>
                </c:pt>
                <c:pt idx="19272">
                  <c:v>63.248851776123</c:v>
                </c:pt>
                <c:pt idx="19273">
                  <c:v>63.1974182128906</c:v>
                </c:pt>
                <c:pt idx="19274">
                  <c:v>63.1943244934082</c:v>
                </c:pt>
                <c:pt idx="19275">
                  <c:v>63.1585273742675</c:v>
                </c:pt>
                <c:pt idx="19276">
                  <c:v>62.7009658813476</c:v>
                </c:pt>
                <c:pt idx="19277">
                  <c:v>62.4973182678222</c:v>
                </c:pt>
                <c:pt idx="19278">
                  <c:v>62.1165122985839</c:v>
                </c:pt>
                <c:pt idx="19279">
                  <c:v>61.4750137329101</c:v>
                </c:pt>
                <c:pt idx="19280">
                  <c:v>60.7311363220214</c:v>
                </c:pt>
                <c:pt idx="19281">
                  <c:v>60.5382843017578</c:v>
                </c:pt>
                <c:pt idx="19282">
                  <c:v>60.5022735595703</c:v>
                </c:pt>
                <c:pt idx="19283">
                  <c:v>60.4726753234863</c:v>
                </c:pt>
                <c:pt idx="19284">
                  <c:v>60.0666122436523</c:v>
                </c:pt>
                <c:pt idx="19285">
                  <c:v>60.0319786071777</c:v>
                </c:pt>
                <c:pt idx="19286">
                  <c:v>60.3875274658203</c:v>
                </c:pt>
                <c:pt idx="19287">
                  <c:v>60.1767654418945</c:v>
                </c:pt>
                <c:pt idx="19288">
                  <c:v>59.8455047607421</c:v>
                </c:pt>
                <c:pt idx="19289">
                  <c:v>59.9444732666015</c:v>
                </c:pt>
                <c:pt idx="19290">
                  <c:v>59.7167510986328</c:v>
                </c:pt>
                <c:pt idx="19291">
                  <c:v>59.0769462585449</c:v>
                </c:pt>
                <c:pt idx="19292">
                  <c:v>58.8606185913085</c:v>
                </c:pt>
                <c:pt idx="19293">
                  <c:v>59.0596809387207</c:v>
                </c:pt>
                <c:pt idx="19294">
                  <c:v>58.6985321044921</c:v>
                </c:pt>
                <c:pt idx="19295">
                  <c:v>59.0771446228027</c:v>
                </c:pt>
                <c:pt idx="19296">
                  <c:v>58.6548690795898</c:v>
                </c:pt>
                <c:pt idx="19297">
                  <c:v>58.509521484375</c:v>
                </c:pt>
                <c:pt idx="19298">
                  <c:v>58.5670547485351</c:v>
                </c:pt>
                <c:pt idx="19299">
                  <c:v>58.4188385009765</c:v>
                </c:pt>
                <c:pt idx="19300">
                  <c:v>58.0718650817871</c:v>
                </c:pt>
                <c:pt idx="19301">
                  <c:v>58.1027069091796</c:v>
                </c:pt>
                <c:pt idx="19302">
                  <c:v>58.1639060974121</c:v>
                </c:pt>
                <c:pt idx="19303">
                  <c:v>57.9586677551269</c:v>
                </c:pt>
                <c:pt idx="19304">
                  <c:v>58.531639099121</c:v>
                </c:pt>
                <c:pt idx="19305">
                  <c:v>58.4048118591308</c:v>
                </c:pt>
                <c:pt idx="19306">
                  <c:v>58.7626647949218</c:v>
                </c:pt>
                <c:pt idx="19307">
                  <c:v>58.3802413940429</c:v>
                </c:pt>
                <c:pt idx="19308">
                  <c:v>58.1566085815429</c:v>
                </c:pt>
                <c:pt idx="19309">
                  <c:v>57.8600883483886</c:v>
                </c:pt>
                <c:pt idx="19310">
                  <c:v>57.6586532592773</c:v>
                </c:pt>
                <c:pt idx="19311">
                  <c:v>57.69873046875</c:v>
                </c:pt>
                <c:pt idx="19312">
                  <c:v>57.7343673706054</c:v>
                </c:pt>
                <c:pt idx="19313">
                  <c:v>57.9025688171386</c:v>
                </c:pt>
                <c:pt idx="19314">
                  <c:v>57.8134613037109</c:v>
                </c:pt>
                <c:pt idx="19315">
                  <c:v>58.2293663024902</c:v>
                </c:pt>
                <c:pt idx="19316">
                  <c:v>58.3401565551757</c:v>
                </c:pt>
                <c:pt idx="19317">
                  <c:v>58.5837707519531</c:v>
                </c:pt>
                <c:pt idx="19318">
                  <c:v>58.9801559448242</c:v>
                </c:pt>
                <c:pt idx="19319">
                  <c:v>58.7276077270507</c:v>
                </c:pt>
                <c:pt idx="19323">
                  <c:v>60.0849723815917</c:v>
                </c:pt>
                <c:pt idx="19324">
                  <c:v>59.4229164123535</c:v>
                </c:pt>
                <c:pt idx="19325">
                  <c:v>59.046215057373</c:v>
                </c:pt>
                <c:pt idx="19326">
                  <c:v>58.9682998657226</c:v>
                </c:pt>
                <c:pt idx="19327">
                  <c:v>58.3016471862792</c:v>
                </c:pt>
                <c:pt idx="19328">
                  <c:v>58.0606079101562</c:v>
                </c:pt>
                <c:pt idx="19329">
                  <c:v>58.4069213867187</c:v>
                </c:pt>
                <c:pt idx="19330">
                  <c:v>57.1867561340332</c:v>
                </c:pt>
                <c:pt idx="19331">
                  <c:v>56.8550605773925</c:v>
                </c:pt>
                <c:pt idx="19332">
                  <c:v>56.5413856506347</c:v>
                </c:pt>
                <c:pt idx="19333">
                  <c:v>55.7570724487304</c:v>
                </c:pt>
                <c:pt idx="19334">
                  <c:v>54.905590057373</c:v>
                </c:pt>
                <c:pt idx="19335">
                  <c:v>54.4572486877441</c:v>
                </c:pt>
                <c:pt idx="19336">
                  <c:v>54.3277626037597</c:v>
                </c:pt>
                <c:pt idx="19337">
                  <c:v>54.9208869934082</c:v>
                </c:pt>
                <c:pt idx="19338">
                  <c:v>54.3255729675292</c:v>
                </c:pt>
                <c:pt idx="19339">
                  <c:v>53.6379203796386</c:v>
                </c:pt>
                <c:pt idx="19340">
                  <c:v>53.8801155090332</c:v>
                </c:pt>
                <c:pt idx="19341">
                  <c:v>54.0129089355468</c:v>
                </c:pt>
                <c:pt idx="19342">
                  <c:v>54.0143966674804</c:v>
                </c:pt>
                <c:pt idx="19343">
                  <c:v>54.4657516479492</c:v>
                </c:pt>
                <c:pt idx="19344">
                  <c:v>54.1540031433105</c:v>
                </c:pt>
                <c:pt idx="19345">
                  <c:v>53.8705749511718</c:v>
                </c:pt>
                <c:pt idx="19346">
                  <c:v>53.4849243164062</c:v>
                </c:pt>
                <c:pt idx="19347">
                  <c:v>53.087963104248</c:v>
                </c:pt>
                <c:pt idx="19348">
                  <c:v>53.0997772216796</c:v>
                </c:pt>
                <c:pt idx="19349">
                  <c:v>53.0638580322265</c:v>
                </c:pt>
                <c:pt idx="19350">
                  <c:v>53.3150215148925</c:v>
                </c:pt>
                <c:pt idx="19351">
                  <c:v>53.3755989074707</c:v>
                </c:pt>
                <c:pt idx="19352">
                  <c:v>53.4378509521484</c:v>
                </c:pt>
                <c:pt idx="19353">
                  <c:v>52.4577827453613</c:v>
                </c:pt>
                <c:pt idx="19357">
                  <c:v>49.509033203125</c:v>
                </c:pt>
                <c:pt idx="19358">
                  <c:v>52.0292472839355</c:v>
                </c:pt>
                <c:pt idx="19359">
                  <c:v>52.3460617065429</c:v>
                </c:pt>
                <c:pt idx="19360">
                  <c:v>52.1146011352539</c:v>
                </c:pt>
                <c:pt idx="19361">
                  <c:v>52.011604309082</c:v>
                </c:pt>
                <c:pt idx="19362">
                  <c:v>52.3456993103027</c:v>
                </c:pt>
                <c:pt idx="19363">
                  <c:v>52.2126655578613</c:v>
                </c:pt>
                <c:pt idx="19364">
                  <c:v>52.621841430664</c:v>
                </c:pt>
                <c:pt idx="19365">
                  <c:v>53.1007232666015</c:v>
                </c:pt>
                <c:pt idx="19366">
                  <c:v>52.5587577819824</c:v>
                </c:pt>
                <c:pt idx="19367">
                  <c:v>52.8708839416503</c:v>
                </c:pt>
                <c:pt idx="19368">
                  <c:v>52.5026016235351</c:v>
                </c:pt>
                <c:pt idx="19369">
                  <c:v>52.8187065124511</c:v>
                </c:pt>
                <c:pt idx="19370">
                  <c:v>52.6353721618652</c:v>
                </c:pt>
                <c:pt idx="19371">
                  <c:v>52.8419914245605</c:v>
                </c:pt>
                <c:pt idx="19372">
                  <c:v>53.0957908630371</c:v>
                </c:pt>
                <c:pt idx="19373">
                  <c:v>53.0090026855468</c:v>
                </c:pt>
                <c:pt idx="19374">
                  <c:v>53.6124687194824</c:v>
                </c:pt>
                <c:pt idx="19375">
                  <c:v>54.0318260192871</c:v>
                </c:pt>
                <c:pt idx="19376">
                  <c:v>54.6693229675292</c:v>
                </c:pt>
                <c:pt idx="19377">
                  <c:v>55.2870445251464</c:v>
                </c:pt>
                <c:pt idx="19378">
                  <c:v>55.1598091125488</c:v>
                </c:pt>
                <c:pt idx="19379">
                  <c:v>55.5668106079101</c:v>
                </c:pt>
                <c:pt idx="19380">
                  <c:v>55.4375190734863</c:v>
                </c:pt>
                <c:pt idx="19381">
                  <c:v>55.5075149536132</c:v>
                </c:pt>
                <c:pt idx="19382">
                  <c:v>55.4490318298339</c:v>
                </c:pt>
                <c:pt idx="19383">
                  <c:v>55.2723770141601</c:v>
                </c:pt>
                <c:pt idx="19384">
                  <c:v>54.8755760192871</c:v>
                </c:pt>
                <c:pt idx="19385">
                  <c:v>54.8640098571777</c:v>
                </c:pt>
                <c:pt idx="19386">
                  <c:v>54.4162101745605</c:v>
                </c:pt>
                <c:pt idx="19387">
                  <c:v>54.698875427246</c:v>
                </c:pt>
                <c:pt idx="19388">
                  <c:v>54.9089622497558</c:v>
                </c:pt>
                <c:pt idx="19389">
                  <c:v>54.6521339416503</c:v>
                </c:pt>
                <c:pt idx="19390">
                  <c:v>54.2680397033691</c:v>
                </c:pt>
                <c:pt idx="19391">
                  <c:v>54.3767471313476</c:v>
                </c:pt>
                <c:pt idx="19392">
                  <c:v>54.376350402832</c:v>
                </c:pt>
                <c:pt idx="19393">
                  <c:v>54.2614784240722</c:v>
                </c:pt>
                <c:pt idx="19394">
                  <c:v>54.698444366455</c:v>
                </c:pt>
                <c:pt idx="19395">
                  <c:v>55.1712951660156</c:v>
                </c:pt>
                <c:pt idx="19396">
                  <c:v>55.073860168457</c:v>
                </c:pt>
                <c:pt idx="19397">
                  <c:v>54.9293632507324</c:v>
                </c:pt>
                <c:pt idx="19401">
                  <c:v>53.6630172729492</c:v>
                </c:pt>
                <c:pt idx="19402">
                  <c:v>55.5983352661132</c:v>
                </c:pt>
                <c:pt idx="19403">
                  <c:v>56.5012588500976</c:v>
                </c:pt>
                <c:pt idx="19404">
                  <c:v>56.6328201293945</c:v>
                </c:pt>
                <c:pt idx="19405">
                  <c:v>56.725299835205</c:v>
                </c:pt>
                <c:pt idx="19406">
                  <c:v>56.6607589721679</c:v>
                </c:pt>
                <c:pt idx="19407">
                  <c:v>56.9317893981933</c:v>
                </c:pt>
                <c:pt idx="19408">
                  <c:v>56.7788352966308</c:v>
                </c:pt>
                <c:pt idx="19409">
                  <c:v>56.6291847229003</c:v>
                </c:pt>
                <c:pt idx="19410">
                  <c:v>56.1930122375488</c:v>
                </c:pt>
                <c:pt idx="19411">
                  <c:v>55.9355773925781</c:v>
                </c:pt>
                <c:pt idx="19412">
                  <c:v>55.164924621582</c:v>
                </c:pt>
                <c:pt idx="19413">
                  <c:v>55.026870727539</c:v>
                </c:pt>
                <c:pt idx="19414">
                  <c:v>54.7803077697753</c:v>
                </c:pt>
                <c:pt idx="19415">
                  <c:v>54.6811752319335</c:v>
                </c:pt>
                <c:pt idx="19416">
                  <c:v>54.501651763916</c:v>
                </c:pt>
                <c:pt idx="19418">
                  <c:v>54.837833404541</c:v>
                </c:pt>
                <c:pt idx="19419">
                  <c:v>54.8923416137695</c:v>
                </c:pt>
                <c:pt idx="19420">
                  <c:v>55.0487251281738</c:v>
                </c:pt>
                <c:pt idx="19421">
                  <c:v>55.6075248718261</c:v>
                </c:pt>
                <c:pt idx="19422">
                  <c:v>55.837230682373</c:v>
                </c:pt>
                <c:pt idx="19423">
                  <c:v>56.9786376953125</c:v>
                </c:pt>
                <c:pt idx="19424">
                  <c:v>55.7315254211425</c:v>
                </c:pt>
                <c:pt idx="19425">
                  <c:v>55.4798164367675</c:v>
                </c:pt>
                <c:pt idx="19426">
                  <c:v>54.864200592041</c:v>
                </c:pt>
                <c:pt idx="19427">
                  <c:v>54.1435661315917</c:v>
                </c:pt>
                <c:pt idx="19428">
                  <c:v>53.6824645996093</c:v>
                </c:pt>
                <c:pt idx="19429">
                  <c:v>52.8200874328613</c:v>
                </c:pt>
                <c:pt idx="19430">
                  <c:v>53.8955574035644</c:v>
                </c:pt>
                <c:pt idx="19431">
                  <c:v>52.0073699951171</c:v>
                </c:pt>
                <c:pt idx="19432">
                  <c:v>52.1141090393066</c:v>
                </c:pt>
                <c:pt idx="19433">
                  <c:v>51.524600982666</c:v>
                </c:pt>
                <c:pt idx="19435">
                  <c:v>50.5685119628906</c:v>
                </c:pt>
                <c:pt idx="19436">
                  <c:v>50.248924255371</c:v>
                </c:pt>
                <c:pt idx="19437">
                  <c:v>49.8979148864746</c:v>
                </c:pt>
                <c:pt idx="19438">
                  <c:v>49.4169273376464</c:v>
                </c:pt>
                <c:pt idx="19439">
                  <c:v>49.525577545166</c:v>
                </c:pt>
                <c:pt idx="19440">
                  <c:v>49.7434272766113</c:v>
                </c:pt>
                <c:pt idx="19441">
                  <c:v>49.3732833862304</c:v>
                </c:pt>
                <c:pt idx="19442">
                  <c:v>49.4524612426757</c:v>
                </c:pt>
                <c:pt idx="19443">
                  <c:v>49.778076171875</c:v>
                </c:pt>
                <c:pt idx="19444">
                  <c:v>49.7756538391113</c:v>
                </c:pt>
                <c:pt idx="19445">
                  <c:v>49.833023071289</c:v>
                </c:pt>
                <c:pt idx="19446">
                  <c:v>50.1206588745117</c:v>
                </c:pt>
                <c:pt idx="19447">
                  <c:v>50.352668762207</c:v>
                </c:pt>
                <c:pt idx="19448">
                  <c:v>50.8014259338378</c:v>
                </c:pt>
                <c:pt idx="19449">
                  <c:v>51.0544052124023</c:v>
                </c:pt>
                <c:pt idx="19450">
                  <c:v>51.637840270996</c:v>
                </c:pt>
                <c:pt idx="19451">
                  <c:v>51.3553924560546</c:v>
                </c:pt>
                <c:pt idx="19452">
                  <c:v>51.3919143676757</c:v>
                </c:pt>
                <c:pt idx="19453">
                  <c:v>50.8442420959472</c:v>
                </c:pt>
                <c:pt idx="19454">
                  <c:v>50.6598167419433</c:v>
                </c:pt>
                <c:pt idx="19455">
                  <c:v>50.2549171447753</c:v>
                </c:pt>
                <c:pt idx="19459">
                  <c:v>48.701316833496</c:v>
                </c:pt>
                <c:pt idx="19460">
                  <c:v>49.4580574035644</c:v>
                </c:pt>
                <c:pt idx="19461">
                  <c:v>49.4775276184082</c:v>
                </c:pt>
                <c:pt idx="19462">
                  <c:v>49.4160385131835</c:v>
                </c:pt>
                <c:pt idx="19463">
                  <c:v>49.6327285766601</c:v>
                </c:pt>
                <c:pt idx="19464">
                  <c:v>50.2225036621093</c:v>
                </c:pt>
                <c:pt idx="19465">
                  <c:v>50.6440505981445</c:v>
                </c:pt>
                <c:pt idx="19466">
                  <c:v>51.0007667541503</c:v>
                </c:pt>
                <c:pt idx="19467">
                  <c:v>51.662986755371</c:v>
                </c:pt>
                <c:pt idx="19468">
                  <c:v>52.1391868591308</c:v>
                </c:pt>
                <c:pt idx="19469">
                  <c:v>52.4738426208496</c:v>
                </c:pt>
                <c:pt idx="19470">
                  <c:v>52.2145805358886</c:v>
                </c:pt>
                <c:pt idx="19471">
                  <c:v>52.2933082580566</c:v>
                </c:pt>
                <c:pt idx="19472">
                  <c:v>52.3574485778808</c:v>
                </c:pt>
                <c:pt idx="19473">
                  <c:v>52.0524978637695</c:v>
                </c:pt>
                <c:pt idx="19474">
                  <c:v>52.2670173645019</c:v>
                </c:pt>
                <c:pt idx="19475">
                  <c:v>52.5156707763671</c:v>
                </c:pt>
                <c:pt idx="19476">
                  <c:v>52.565143585205</c:v>
                </c:pt>
                <c:pt idx="19477">
                  <c:v>52.8430137634277</c:v>
                </c:pt>
                <c:pt idx="19478">
                  <c:v>53.021484375</c:v>
                </c:pt>
                <c:pt idx="19479">
                  <c:v>53.2806129455566</c:v>
                </c:pt>
                <c:pt idx="19480">
                  <c:v>52.904685974121</c:v>
                </c:pt>
                <c:pt idx="19481">
                  <c:v>53.0747566223144</c:v>
                </c:pt>
                <c:pt idx="19482">
                  <c:v>53.1982116699218</c:v>
                </c:pt>
                <c:pt idx="19483">
                  <c:v>52.9610404968261</c:v>
                </c:pt>
                <c:pt idx="19486">
                  <c:v>36.7132568359375</c:v>
                </c:pt>
                <c:pt idx="19487">
                  <c:v>50.883445739746</c:v>
                </c:pt>
                <c:pt idx="19488">
                  <c:v>51.6951522827148</c:v>
                </c:pt>
                <c:pt idx="19489">
                  <c:v>52.1163101196289</c:v>
                </c:pt>
                <c:pt idx="19490">
                  <c:v>52.2769126892089</c:v>
                </c:pt>
                <c:pt idx="19491">
                  <c:v>52.2531242370605</c:v>
                </c:pt>
                <c:pt idx="19492">
                  <c:v>52.8206024169921</c:v>
                </c:pt>
                <c:pt idx="19493">
                  <c:v>52.9078178405761</c:v>
                </c:pt>
                <c:pt idx="19494">
                  <c:v>53.247875213623</c:v>
                </c:pt>
                <c:pt idx="19495">
                  <c:v>53.4918060302734</c:v>
                </c:pt>
                <c:pt idx="19496">
                  <c:v>53.5915374755859</c:v>
                </c:pt>
                <c:pt idx="19497">
                  <c:v>53.7027206420898</c:v>
                </c:pt>
                <c:pt idx="19498">
                  <c:v>53.5521736145019</c:v>
                </c:pt>
                <c:pt idx="19499">
                  <c:v>53.577091217041</c:v>
                </c:pt>
                <c:pt idx="19500">
                  <c:v>53.6424942016601</c:v>
                </c:pt>
                <c:pt idx="19501">
                  <c:v>53.6086349487304</c:v>
                </c:pt>
                <c:pt idx="19502">
                  <c:v>53.5030975341796</c:v>
                </c:pt>
                <c:pt idx="19503">
                  <c:v>53.8076362609863</c:v>
                </c:pt>
                <c:pt idx="19504">
                  <c:v>53.7542610168457</c:v>
                </c:pt>
                <c:pt idx="19505">
                  <c:v>53.7242698669433</c:v>
                </c:pt>
                <c:pt idx="19506">
                  <c:v>53.6352195739746</c:v>
                </c:pt>
                <c:pt idx="19507">
                  <c:v>53.6416397094726</c:v>
                </c:pt>
                <c:pt idx="19508">
                  <c:v>53.3173522949218</c:v>
                </c:pt>
                <c:pt idx="19509">
                  <c:v>53.5965499877929</c:v>
                </c:pt>
                <c:pt idx="19510">
                  <c:v>53.7668495178222</c:v>
                </c:pt>
                <c:pt idx="19511">
                  <c:v>54.0768661499023</c:v>
                </c:pt>
                <c:pt idx="19512">
                  <c:v>54.1081008911132</c:v>
                </c:pt>
                <c:pt idx="19513">
                  <c:v>54.1233139038085</c:v>
                </c:pt>
                <c:pt idx="19514">
                  <c:v>53.6741828918457</c:v>
                </c:pt>
                <c:pt idx="19515">
                  <c:v>53.3346862792968</c:v>
                </c:pt>
                <c:pt idx="19516">
                  <c:v>53.8708381652832</c:v>
                </c:pt>
                <c:pt idx="19517">
                  <c:v>52.4405326843261</c:v>
                </c:pt>
                <c:pt idx="19518">
                  <c:v>52.3600425720214</c:v>
                </c:pt>
                <c:pt idx="19519">
                  <c:v>52.0272216796875</c:v>
                </c:pt>
                <c:pt idx="19520">
                  <c:v>52.1045799255371</c:v>
                </c:pt>
                <c:pt idx="19521">
                  <c:v>51.9453887939453</c:v>
                </c:pt>
                <c:pt idx="19522">
                  <c:v>51.9187660217285</c:v>
                </c:pt>
                <c:pt idx="19523">
                  <c:v>51.8860168457031</c:v>
                </c:pt>
                <c:pt idx="19524">
                  <c:v>52.212646484375</c:v>
                </c:pt>
                <c:pt idx="19525">
                  <c:v>52.2189292907714</c:v>
                </c:pt>
                <c:pt idx="19526">
                  <c:v>52.3002433776855</c:v>
                </c:pt>
                <c:pt idx="19527">
                  <c:v>52.3857917785644</c:v>
                </c:pt>
                <c:pt idx="19528">
                  <c:v>53.3691978454589</c:v>
                </c:pt>
                <c:pt idx="19529">
                  <c:v>53.6093826293945</c:v>
                </c:pt>
                <c:pt idx="19530">
                  <c:v>54.338279724121</c:v>
                </c:pt>
                <c:pt idx="19531">
                  <c:v>54.8404083251953</c:v>
                </c:pt>
                <c:pt idx="19532">
                  <c:v>54.2797775268554</c:v>
                </c:pt>
                <c:pt idx="19535">
                  <c:v>54.0010375976562</c:v>
                </c:pt>
                <c:pt idx="19536">
                  <c:v>54.7468147277832</c:v>
                </c:pt>
                <c:pt idx="19537">
                  <c:v>54.8656005859375</c:v>
                </c:pt>
                <c:pt idx="19538">
                  <c:v>54.8507041931152</c:v>
                </c:pt>
                <c:pt idx="19539">
                  <c:v>55.0374679565429</c:v>
                </c:pt>
                <c:pt idx="19540">
                  <c:v>55.2745819091796</c:v>
                </c:pt>
                <c:pt idx="19541">
                  <c:v>55.2806892395019</c:v>
                </c:pt>
                <c:pt idx="19542">
                  <c:v>55.6762237548828</c:v>
                </c:pt>
                <c:pt idx="19543">
                  <c:v>55.400894165039</c:v>
                </c:pt>
                <c:pt idx="19544">
                  <c:v>55.1087989807128</c:v>
                </c:pt>
                <c:pt idx="19545">
                  <c:v>54.6943397521972</c:v>
                </c:pt>
                <c:pt idx="19546">
                  <c:v>54.2875823974609</c:v>
                </c:pt>
                <c:pt idx="19547">
                  <c:v>54.4038619995117</c:v>
                </c:pt>
                <c:pt idx="19548">
                  <c:v>54.0643577575683</c:v>
                </c:pt>
                <c:pt idx="19549">
                  <c:v>53.673412322998</c:v>
                </c:pt>
                <c:pt idx="19550">
                  <c:v>53.5744743347167</c:v>
                </c:pt>
                <c:pt idx="19551">
                  <c:v>53.7325553894042</c:v>
                </c:pt>
                <c:pt idx="19552">
                  <c:v>53.675724029541</c:v>
                </c:pt>
                <c:pt idx="19553">
                  <c:v>53.7909622192382</c:v>
                </c:pt>
                <c:pt idx="19554">
                  <c:v>53.6520919799804</c:v>
                </c:pt>
                <c:pt idx="19555">
                  <c:v>53.4083824157714</c:v>
                </c:pt>
                <c:pt idx="19556">
                  <c:v>53.2171745300292</c:v>
                </c:pt>
                <c:pt idx="19557">
                  <c:v>53.4435539245605</c:v>
                </c:pt>
                <c:pt idx="19558">
                  <c:v>53.4927978515625</c:v>
                </c:pt>
                <c:pt idx="19559">
                  <c:v>53.2192039489746</c:v>
                </c:pt>
                <c:pt idx="19560">
                  <c:v>53.1510734558105</c:v>
                </c:pt>
                <c:pt idx="19561">
                  <c:v>53.5757141113281</c:v>
                </c:pt>
                <c:pt idx="19562">
                  <c:v>53.7149009704589</c:v>
                </c:pt>
                <c:pt idx="19563">
                  <c:v>54.2032356262207</c:v>
                </c:pt>
                <c:pt idx="19564">
                  <c:v>54.5785255432128</c:v>
                </c:pt>
                <c:pt idx="19565">
                  <c:v>54.8195724487304</c:v>
                </c:pt>
                <c:pt idx="19566">
                  <c:v>55.0606842041015</c:v>
                </c:pt>
                <c:pt idx="19567">
                  <c:v>55.3139572143554</c:v>
                </c:pt>
                <c:pt idx="19568">
                  <c:v>55.0772285461425</c:v>
                </c:pt>
                <c:pt idx="19569">
                  <c:v>54.6023292541503</c:v>
                </c:pt>
                <c:pt idx="19570">
                  <c:v>54.8602066040039</c:v>
                </c:pt>
                <c:pt idx="19571">
                  <c:v>54.5782623291015</c:v>
                </c:pt>
                <c:pt idx="19572">
                  <c:v>54.5012168884277</c:v>
                </c:pt>
                <c:pt idx="19573">
                  <c:v>54.384536743164</c:v>
                </c:pt>
                <c:pt idx="19574">
                  <c:v>54.3619232177734</c:v>
                </c:pt>
                <c:pt idx="19575">
                  <c:v>54.807689666748</c:v>
                </c:pt>
                <c:pt idx="19576">
                  <c:v>54.9190368652343</c:v>
                </c:pt>
                <c:pt idx="19577">
                  <c:v>55.7419281005859</c:v>
                </c:pt>
                <c:pt idx="19578">
                  <c:v>55.6339454650878</c:v>
                </c:pt>
                <c:pt idx="19579">
                  <c:v>56.2562141418457</c:v>
                </c:pt>
                <c:pt idx="19580">
                  <c:v>56.3625717163085</c:v>
                </c:pt>
                <c:pt idx="19581">
                  <c:v>56.5691833496093</c:v>
                </c:pt>
                <c:pt idx="19582">
                  <c:v>56.6004753112792</c:v>
                </c:pt>
                <c:pt idx="19583">
                  <c:v>56.5870780944824</c:v>
                </c:pt>
                <c:pt idx="19584">
                  <c:v>56.4028053283691</c:v>
                </c:pt>
                <c:pt idx="19585">
                  <c:v>56.1409835815429</c:v>
                </c:pt>
                <c:pt idx="19586">
                  <c:v>56.205810546875</c:v>
                </c:pt>
                <c:pt idx="19587">
                  <c:v>55.9670715332031</c:v>
                </c:pt>
                <c:pt idx="19588">
                  <c:v>56.3024978637695</c:v>
                </c:pt>
                <c:pt idx="19589">
                  <c:v>56.0986022949218</c:v>
                </c:pt>
                <c:pt idx="19590">
                  <c:v>56.3543434143066</c:v>
                </c:pt>
                <c:pt idx="19592">
                  <c:v>56.4183959960937</c:v>
                </c:pt>
                <c:pt idx="19593">
                  <c:v>56.2270050048828</c:v>
                </c:pt>
                <c:pt idx="19594">
                  <c:v>56.6942329406738</c:v>
                </c:pt>
                <c:pt idx="19595">
                  <c:v>56.4486007690429</c:v>
                </c:pt>
                <c:pt idx="19596">
                  <c:v>56.4305686950683</c:v>
                </c:pt>
                <c:pt idx="19597">
                  <c:v>57.5292129516601</c:v>
                </c:pt>
                <c:pt idx="19598">
                  <c:v>56.5764350891113</c:v>
                </c:pt>
                <c:pt idx="19599">
                  <c:v>56.2916412353515</c:v>
                </c:pt>
                <c:pt idx="19600">
                  <c:v>55.240249633789</c:v>
                </c:pt>
                <c:pt idx="19601">
                  <c:v>54.5913467407226</c:v>
                </c:pt>
                <c:pt idx="19602">
                  <c:v>53.7435569763183</c:v>
                </c:pt>
                <c:pt idx="19603">
                  <c:v>52.7388343811035</c:v>
                </c:pt>
                <c:pt idx="19604">
                  <c:v>52.7709503173828</c:v>
                </c:pt>
                <c:pt idx="19605">
                  <c:v>53.1035346984863</c:v>
                </c:pt>
                <c:pt idx="19606">
                  <c:v>52.8805198669433</c:v>
                </c:pt>
                <c:pt idx="19607">
                  <c:v>53.101146697998</c:v>
                </c:pt>
                <c:pt idx="19608">
                  <c:v>53.0330390930175</c:v>
                </c:pt>
                <c:pt idx="19609">
                  <c:v>52.9986724853515</c:v>
                </c:pt>
                <c:pt idx="19610">
                  <c:v>53.1643676757812</c:v>
                </c:pt>
                <c:pt idx="19611">
                  <c:v>53.4859619140625</c:v>
                </c:pt>
                <c:pt idx="19612">
                  <c:v>53.7542877197265</c:v>
                </c:pt>
                <c:pt idx="19613">
                  <c:v>53.6053581237792</c:v>
                </c:pt>
                <c:pt idx="19614">
                  <c:v>54.0428581237792</c:v>
                </c:pt>
                <c:pt idx="19615">
                  <c:v>53.9013557434082</c:v>
                </c:pt>
                <c:pt idx="19616">
                  <c:v>54.0100746154785</c:v>
                </c:pt>
                <c:pt idx="19617">
                  <c:v>53.8447341918945</c:v>
                </c:pt>
                <c:pt idx="19619">
                  <c:v>54.2378463745117</c:v>
                </c:pt>
                <c:pt idx="19620">
                  <c:v>55.1244354248046</c:v>
                </c:pt>
                <c:pt idx="19621">
                  <c:v>54.8217048645019</c:v>
                </c:pt>
                <c:pt idx="19622">
                  <c:v>54.9855842590332</c:v>
                </c:pt>
                <c:pt idx="19623">
                  <c:v>55.0237579345703</c:v>
                </c:pt>
                <c:pt idx="19624">
                  <c:v>54.881591796875</c:v>
                </c:pt>
                <c:pt idx="19625">
                  <c:v>54.7364692687988</c:v>
                </c:pt>
                <c:pt idx="19626">
                  <c:v>53.9109573364257</c:v>
                </c:pt>
                <c:pt idx="19627">
                  <c:v>53.4981880187988</c:v>
                </c:pt>
                <c:pt idx="19628">
                  <c:v>53.2451286315917</c:v>
                </c:pt>
                <c:pt idx="19629">
                  <c:v>52.9429168701171</c:v>
                </c:pt>
                <c:pt idx="19630">
                  <c:v>52.1906394958496</c:v>
                </c:pt>
                <c:pt idx="19631">
                  <c:v>52.238712310791</c:v>
                </c:pt>
                <c:pt idx="19632">
                  <c:v>52.0682334899902</c:v>
                </c:pt>
                <c:pt idx="19633">
                  <c:v>52.1869468688964</c:v>
                </c:pt>
                <c:pt idx="19634">
                  <c:v>51.9088287353515</c:v>
                </c:pt>
                <c:pt idx="19635">
                  <c:v>52.2740974426269</c:v>
                </c:pt>
                <c:pt idx="19636">
                  <c:v>52.6274223327636</c:v>
                </c:pt>
                <c:pt idx="19637">
                  <c:v>52.9055862426757</c:v>
                </c:pt>
                <c:pt idx="19638">
                  <c:v>52.7645263671875</c:v>
                </c:pt>
                <c:pt idx="19639">
                  <c:v>52.4558029174804</c:v>
                </c:pt>
                <c:pt idx="19640">
                  <c:v>52.8530578613281</c:v>
                </c:pt>
                <c:pt idx="19641">
                  <c:v>52.1341438293457</c:v>
                </c:pt>
                <c:pt idx="19642">
                  <c:v>52.2308807373046</c:v>
                </c:pt>
                <c:pt idx="19643">
                  <c:v>52.0968399047851</c:v>
                </c:pt>
                <c:pt idx="19644">
                  <c:v>52.184829711914</c:v>
                </c:pt>
                <c:pt idx="19645">
                  <c:v>52.2680282592773</c:v>
                </c:pt>
                <c:pt idx="19646">
                  <c:v>52.3932762145996</c:v>
                </c:pt>
                <c:pt idx="19647">
                  <c:v>52.2109756469726</c:v>
                </c:pt>
                <c:pt idx="19648">
                  <c:v>52.0747146606445</c:v>
                </c:pt>
                <c:pt idx="19649">
                  <c:v>52.0958633422851</c:v>
                </c:pt>
                <c:pt idx="19650">
                  <c:v>52.1595993041992</c:v>
                </c:pt>
                <c:pt idx="19651">
                  <c:v>52.4640312194824</c:v>
                </c:pt>
                <c:pt idx="19652">
                  <c:v>52.3168601989746</c:v>
                </c:pt>
                <c:pt idx="19653">
                  <c:v>53.1838874816894</c:v>
                </c:pt>
                <c:pt idx="19654">
                  <c:v>53.0721588134765</c:v>
                </c:pt>
                <c:pt idx="19655">
                  <c:v>53.2545776367187</c:v>
                </c:pt>
                <c:pt idx="19656">
                  <c:v>53.0678062438964</c:v>
                </c:pt>
                <c:pt idx="19660">
                  <c:v>50.0257682800292</c:v>
                </c:pt>
                <c:pt idx="19661">
                  <c:v>53.2589836120605</c:v>
                </c:pt>
                <c:pt idx="19662">
                  <c:v>53.4224052429199</c:v>
                </c:pt>
                <c:pt idx="19663">
                  <c:v>53.3605003356933</c:v>
                </c:pt>
                <c:pt idx="19664">
                  <c:v>53.3061180114746</c:v>
                </c:pt>
                <c:pt idx="19665">
                  <c:v>53.1550140380859</c:v>
                </c:pt>
                <c:pt idx="19666">
                  <c:v>53.2767906188964</c:v>
                </c:pt>
                <c:pt idx="19667">
                  <c:v>52.7154846191406</c:v>
                </c:pt>
                <c:pt idx="19668">
                  <c:v>52.0391082763671</c:v>
                </c:pt>
                <c:pt idx="19669">
                  <c:v>51.4479713439941</c:v>
                </c:pt>
                <c:pt idx="19670">
                  <c:v>51.1305313110351</c:v>
                </c:pt>
                <c:pt idx="19671">
                  <c:v>50.530834197998</c:v>
                </c:pt>
                <c:pt idx="19672">
                  <c:v>50.6191596984863</c:v>
                </c:pt>
                <c:pt idx="19673">
                  <c:v>50.7502136230468</c:v>
                </c:pt>
                <c:pt idx="19674">
                  <c:v>50.98583984375</c:v>
                </c:pt>
                <c:pt idx="19675">
                  <c:v>51.0899047851562</c:v>
                </c:pt>
                <c:pt idx="19676">
                  <c:v>51.1763229370117</c:v>
                </c:pt>
                <c:pt idx="19677">
                  <c:v>51.2384910583496</c:v>
                </c:pt>
                <c:pt idx="19678">
                  <c:v>51.5650978088378</c:v>
                </c:pt>
                <c:pt idx="19679">
                  <c:v>52.1239356994628</c:v>
                </c:pt>
                <c:pt idx="19680">
                  <c:v>51.9557495117187</c:v>
                </c:pt>
                <c:pt idx="19681">
                  <c:v>52.1528205871582</c:v>
                </c:pt>
                <c:pt idx="19682">
                  <c:v>52.2382736206054</c:v>
                </c:pt>
                <c:pt idx="19683">
                  <c:v>52.5579872131347</c:v>
                </c:pt>
                <c:pt idx="19684">
                  <c:v>52.2841186523437</c:v>
                </c:pt>
                <c:pt idx="19685">
                  <c:v>52.7405624389648</c:v>
                </c:pt>
                <c:pt idx="19686">
                  <c:v>53.1935844421386</c:v>
                </c:pt>
                <c:pt idx="19687">
                  <c:v>53.6620254516601</c:v>
                </c:pt>
                <c:pt idx="19688">
                  <c:v>54.0002861022949</c:v>
                </c:pt>
                <c:pt idx="19689">
                  <c:v>54.3816757202148</c:v>
                </c:pt>
                <c:pt idx="19690">
                  <c:v>54.7229080200195</c:v>
                </c:pt>
                <c:pt idx="19691">
                  <c:v>55.1305389404296</c:v>
                </c:pt>
                <c:pt idx="19692">
                  <c:v>55.8311500549316</c:v>
                </c:pt>
                <c:pt idx="19693">
                  <c:v>56.2098999023437</c:v>
                </c:pt>
                <c:pt idx="19694">
                  <c:v>56.5682792663574</c:v>
                </c:pt>
                <c:pt idx="19695">
                  <c:v>57.0451278686523</c:v>
                </c:pt>
                <c:pt idx="19696">
                  <c:v>57.5858726501464</c:v>
                </c:pt>
                <c:pt idx="19697">
                  <c:v>57.5222930908203</c:v>
                </c:pt>
                <c:pt idx="19698">
                  <c:v>57.4837951660156</c:v>
                </c:pt>
                <c:pt idx="19699">
                  <c:v>57.6512985229492</c:v>
                </c:pt>
                <c:pt idx="19700">
                  <c:v>57.4988288879394</c:v>
                </c:pt>
                <c:pt idx="19701">
                  <c:v>58.1632385253906</c:v>
                </c:pt>
                <c:pt idx="19702">
                  <c:v>58.1542701721191</c:v>
                </c:pt>
                <c:pt idx="19703">
                  <c:v>57.7667617797851</c:v>
                </c:pt>
                <c:pt idx="19704">
                  <c:v>57.4305419921875</c:v>
                </c:pt>
                <c:pt idx="19705">
                  <c:v>57.4401206970214</c:v>
                </c:pt>
                <c:pt idx="19706">
                  <c:v>57.3738555908203</c:v>
                </c:pt>
                <c:pt idx="19707">
                  <c:v>57.576602935791</c:v>
                </c:pt>
                <c:pt idx="19708">
                  <c:v>57.1015319824218</c:v>
                </c:pt>
                <c:pt idx="19709">
                  <c:v>57.5442466735839</c:v>
                </c:pt>
                <c:pt idx="19710">
                  <c:v>57.6900405883789</c:v>
                </c:pt>
                <c:pt idx="19711">
                  <c:v>57.7446823120117</c:v>
                </c:pt>
                <c:pt idx="19712">
                  <c:v>57.8153076171875</c:v>
                </c:pt>
                <c:pt idx="19713">
                  <c:v>57.5080375671386</c:v>
                </c:pt>
                <c:pt idx="19714">
                  <c:v>57.7543830871582</c:v>
                </c:pt>
                <c:pt idx="19715">
                  <c:v>57.7248420715332</c:v>
                </c:pt>
                <c:pt idx="19716">
                  <c:v>57.6310729980468</c:v>
                </c:pt>
                <c:pt idx="19717">
                  <c:v>57.4117050170898</c:v>
                </c:pt>
                <c:pt idx="19718">
                  <c:v>57.1630363464355</c:v>
                </c:pt>
                <c:pt idx="19719">
                  <c:v>56.7508888244628</c:v>
                </c:pt>
                <c:pt idx="19720">
                  <c:v>56.4735870361328</c:v>
                </c:pt>
                <c:pt idx="19721">
                  <c:v>55.7447166442871</c:v>
                </c:pt>
                <c:pt idx="19723">
                  <c:v>52.7722930908203</c:v>
                </c:pt>
                <c:pt idx="19724">
                  <c:v>55.4880409240722</c:v>
                </c:pt>
                <c:pt idx="19725">
                  <c:v>56.7076072692871</c:v>
                </c:pt>
                <c:pt idx="19726">
                  <c:v>57.0090789794921</c:v>
                </c:pt>
                <c:pt idx="19727">
                  <c:v>57.3113975524902</c:v>
                </c:pt>
                <c:pt idx="19728">
                  <c:v>56.1894264221191</c:v>
                </c:pt>
                <c:pt idx="19729">
                  <c:v>55.1347541809082</c:v>
                </c:pt>
                <c:pt idx="19730">
                  <c:v>54.5524444580078</c:v>
                </c:pt>
                <c:pt idx="19731">
                  <c:v>53.343936920166</c:v>
                </c:pt>
                <c:pt idx="19732">
                  <c:v>52.8461761474609</c:v>
                </c:pt>
                <c:pt idx="19733">
                  <c:v>52.4780082702636</c:v>
                </c:pt>
                <c:pt idx="19734">
                  <c:v>52.5064277648925</c:v>
                </c:pt>
                <c:pt idx="19735">
                  <c:v>52.828628540039</c:v>
                </c:pt>
                <c:pt idx="19736">
                  <c:v>52.9973411560058</c:v>
                </c:pt>
                <c:pt idx="19737">
                  <c:v>53.8118934631347</c:v>
                </c:pt>
                <c:pt idx="19738">
                  <c:v>54.4386520385742</c:v>
                </c:pt>
                <c:pt idx="19739">
                  <c:v>55.5590896606445</c:v>
                </c:pt>
                <c:pt idx="19740">
                  <c:v>56.0577812194824</c:v>
                </c:pt>
                <c:pt idx="19741">
                  <c:v>56.5957527160644</c:v>
                </c:pt>
                <c:pt idx="19742">
                  <c:v>57.0252304077148</c:v>
                </c:pt>
                <c:pt idx="19743">
                  <c:v>57.0740776062011</c:v>
                </c:pt>
                <c:pt idx="19744">
                  <c:v>57.1593856811523</c:v>
                </c:pt>
                <c:pt idx="19745">
                  <c:v>57.0737190246582</c:v>
                </c:pt>
                <c:pt idx="19746">
                  <c:v>57.0114440917968</c:v>
                </c:pt>
                <c:pt idx="19747">
                  <c:v>56.9745140075683</c:v>
                </c:pt>
                <c:pt idx="19748">
                  <c:v>56.4816169738769</c:v>
                </c:pt>
                <c:pt idx="19752">
                  <c:v>57.6149749755859</c:v>
                </c:pt>
                <c:pt idx="19753">
                  <c:v>58.8018035888671</c:v>
                </c:pt>
                <c:pt idx="19754">
                  <c:v>59.080825805664</c:v>
                </c:pt>
                <c:pt idx="19755">
                  <c:v>59.5581016540527</c:v>
                </c:pt>
                <c:pt idx="19756">
                  <c:v>59.494514465332</c:v>
                </c:pt>
                <c:pt idx="19757">
                  <c:v>58.6589622497558</c:v>
                </c:pt>
                <c:pt idx="19758">
                  <c:v>57.6681976318359</c:v>
                </c:pt>
                <c:pt idx="19759">
                  <c:v>56.7344627380371</c:v>
                </c:pt>
                <c:pt idx="19760">
                  <c:v>55.5522117614746</c:v>
                </c:pt>
                <c:pt idx="19761">
                  <c:v>54.9174995422363</c:v>
                </c:pt>
                <c:pt idx="19762">
                  <c:v>54.4978599548339</c:v>
                </c:pt>
                <c:pt idx="19763">
                  <c:v>54.1940307617187</c:v>
                </c:pt>
                <c:pt idx="19764">
                  <c:v>53.9383735656738</c:v>
                </c:pt>
                <c:pt idx="19765">
                  <c:v>53.9357032775878</c:v>
                </c:pt>
                <c:pt idx="19766">
                  <c:v>53.5120887756347</c:v>
                </c:pt>
                <c:pt idx="19769">
                  <c:v>53.6016273498535</c:v>
                </c:pt>
                <c:pt idx="19770">
                  <c:v>54.2891311645507</c:v>
                </c:pt>
                <c:pt idx="19771">
                  <c:v>54.6041564941406</c:v>
                </c:pt>
                <c:pt idx="19772">
                  <c:v>54.9917602539062</c:v>
                </c:pt>
                <c:pt idx="19773">
                  <c:v>55.3283958435058</c:v>
                </c:pt>
                <c:pt idx="19774">
                  <c:v>55.6570510864257</c:v>
                </c:pt>
                <c:pt idx="19775">
                  <c:v>55.7964477539062</c:v>
                </c:pt>
                <c:pt idx="19776">
                  <c:v>56.0814361572265</c:v>
                </c:pt>
                <c:pt idx="19777">
                  <c:v>55.8005027770996</c:v>
                </c:pt>
                <c:pt idx="19778">
                  <c:v>54.4887733459472</c:v>
                </c:pt>
                <c:pt idx="19779">
                  <c:v>53.8727874755859</c:v>
                </c:pt>
                <c:pt idx="19780">
                  <c:v>53.1813125610351</c:v>
                </c:pt>
                <c:pt idx="19781">
                  <c:v>52.5472335815429</c:v>
                </c:pt>
                <c:pt idx="19782">
                  <c:v>52.5029640197753</c:v>
                </c:pt>
                <c:pt idx="19783">
                  <c:v>52.2849884033203</c:v>
                </c:pt>
                <c:pt idx="19784">
                  <c:v>52.7624473571777</c:v>
                </c:pt>
                <c:pt idx="19785">
                  <c:v>52.7731018066406</c:v>
                </c:pt>
                <c:pt idx="19786">
                  <c:v>53.1253509521484</c:v>
                </c:pt>
                <c:pt idx="19787">
                  <c:v>53.3234138488769</c:v>
                </c:pt>
                <c:pt idx="19788">
                  <c:v>53.7083396911621</c:v>
                </c:pt>
                <c:pt idx="19789">
                  <c:v>54.3854370117187</c:v>
                </c:pt>
                <c:pt idx="19790">
                  <c:v>54.796043395996</c:v>
                </c:pt>
                <c:pt idx="19791">
                  <c:v>54.9879875183105</c:v>
                </c:pt>
                <c:pt idx="19792">
                  <c:v>55.9431724548339</c:v>
                </c:pt>
                <c:pt idx="19793">
                  <c:v>55.9419708251953</c:v>
                </c:pt>
                <c:pt idx="19794">
                  <c:v>56.8803062438964</c:v>
                </c:pt>
                <c:pt idx="19795">
                  <c:v>57.0209732055664</c:v>
                </c:pt>
                <c:pt idx="19796">
                  <c:v>57.3960952758789</c:v>
                </c:pt>
                <c:pt idx="19797">
                  <c:v>57.5881614685058</c:v>
                </c:pt>
                <c:pt idx="19798">
                  <c:v>58.185489654541</c:v>
                </c:pt>
                <c:pt idx="19801">
                  <c:v>58.8130264282226</c:v>
                </c:pt>
                <c:pt idx="19802">
                  <c:v>59.3597869873046</c:v>
                </c:pt>
                <c:pt idx="19803">
                  <c:v>59.6267204284667</c:v>
                </c:pt>
                <c:pt idx="19804">
                  <c:v>59.5418243408203</c:v>
                </c:pt>
                <c:pt idx="19805">
                  <c:v>59.5476989746093</c:v>
                </c:pt>
                <c:pt idx="19806">
                  <c:v>59.4302139282226</c:v>
                </c:pt>
                <c:pt idx="19807">
                  <c:v>59.2775497436523</c:v>
                </c:pt>
                <c:pt idx="19808">
                  <c:v>58.6664733886718</c:v>
                </c:pt>
                <c:pt idx="19809">
                  <c:v>57.9805221557617</c:v>
                </c:pt>
                <c:pt idx="19810">
                  <c:v>57.1700439453125</c:v>
                </c:pt>
                <c:pt idx="19811">
                  <c:v>56.4148750305175</c:v>
                </c:pt>
                <c:pt idx="19812">
                  <c:v>55.9853172302246</c:v>
                </c:pt>
                <c:pt idx="19813">
                  <c:v>55.2668914794921</c:v>
                </c:pt>
                <c:pt idx="19814">
                  <c:v>54.7543220520019</c:v>
                </c:pt>
                <c:pt idx="19815">
                  <c:v>54.7793388366699</c:v>
                </c:pt>
                <c:pt idx="19816">
                  <c:v>54.5242500305175</c:v>
                </c:pt>
                <c:pt idx="19817">
                  <c:v>54.7373695373535</c:v>
                </c:pt>
                <c:pt idx="19818">
                  <c:v>54.4655570983886</c:v>
                </c:pt>
                <c:pt idx="19819">
                  <c:v>55.1369323730468</c:v>
                </c:pt>
                <c:pt idx="19820">
                  <c:v>55.2733535766601</c:v>
                </c:pt>
                <c:pt idx="19821">
                  <c:v>55.6573219299316</c:v>
                </c:pt>
                <c:pt idx="19822">
                  <c:v>56.2935371398925</c:v>
                </c:pt>
                <c:pt idx="19823">
                  <c:v>56.3945159912109</c:v>
                </c:pt>
                <c:pt idx="19824">
                  <c:v>57.1941986083984</c:v>
                </c:pt>
                <c:pt idx="19825">
                  <c:v>57.3907470703125</c:v>
                </c:pt>
                <c:pt idx="19826">
                  <c:v>58.2801856994628</c:v>
                </c:pt>
                <c:pt idx="19827">
                  <c:v>58.0631713867187</c:v>
                </c:pt>
                <c:pt idx="19828">
                  <c:v>58.2803115844726</c:v>
                </c:pt>
                <c:pt idx="19829">
                  <c:v>58.1060676574707</c:v>
                </c:pt>
                <c:pt idx="19830">
                  <c:v>57.3578987121582</c:v>
                </c:pt>
                <c:pt idx="19831">
                  <c:v>56.8432426452636</c:v>
                </c:pt>
                <c:pt idx="19832">
                  <c:v>56.8895606994628</c:v>
                </c:pt>
                <c:pt idx="19833">
                  <c:v>56.9371185302734</c:v>
                </c:pt>
                <c:pt idx="19834">
                  <c:v>56.6282005310058</c:v>
                </c:pt>
                <c:pt idx="19835">
                  <c:v>56.8914413452148</c:v>
                </c:pt>
                <c:pt idx="19836">
                  <c:v>56.7055702209472</c:v>
                </c:pt>
                <c:pt idx="19837">
                  <c:v>57.0756492614746</c:v>
                </c:pt>
                <c:pt idx="19838">
                  <c:v>57.0079536437988</c:v>
                </c:pt>
                <c:pt idx="19839">
                  <c:v>57.2421226501464</c:v>
                </c:pt>
                <c:pt idx="19840">
                  <c:v>57.6561393737792</c:v>
                </c:pt>
                <c:pt idx="19841">
                  <c:v>58.0013351440429</c:v>
                </c:pt>
                <c:pt idx="19842">
                  <c:v>58.1736259460449</c:v>
                </c:pt>
                <c:pt idx="19843">
                  <c:v>57.9417610168457</c:v>
                </c:pt>
                <c:pt idx="19844">
                  <c:v>58.2714042663574</c:v>
                </c:pt>
                <c:pt idx="19845">
                  <c:v>58.2420005798339</c:v>
                </c:pt>
                <c:pt idx="19846">
                  <c:v>58.2165756225585</c:v>
                </c:pt>
                <c:pt idx="19847">
                  <c:v>57.9745216369628</c:v>
                </c:pt>
                <c:pt idx="19848">
                  <c:v>58.1108436584472</c:v>
                </c:pt>
                <c:pt idx="19849">
                  <c:v>58.385025024414</c:v>
                </c:pt>
                <c:pt idx="19850">
                  <c:v>58.5198516845703</c:v>
                </c:pt>
                <c:pt idx="19851">
                  <c:v>58.6070861816406</c:v>
                </c:pt>
                <c:pt idx="19852">
                  <c:v>58.8606872558593</c:v>
                </c:pt>
                <c:pt idx="19853">
                  <c:v>59.0318908691406</c:v>
                </c:pt>
                <c:pt idx="19854">
                  <c:v>59.0698471069335</c:v>
                </c:pt>
                <c:pt idx="19855">
                  <c:v>59.1573867797851</c:v>
                </c:pt>
                <c:pt idx="19856">
                  <c:v>59.2249717712402</c:v>
                </c:pt>
                <c:pt idx="19857">
                  <c:v>58.9111595153808</c:v>
                </c:pt>
                <c:pt idx="19858">
                  <c:v>58.8066253662109</c:v>
                </c:pt>
                <c:pt idx="19859">
                  <c:v>58.3619956970214</c:v>
                </c:pt>
                <c:pt idx="19860">
                  <c:v>58.458324432373</c:v>
                </c:pt>
                <c:pt idx="19861">
                  <c:v>57.5904960632324</c:v>
                </c:pt>
                <c:pt idx="19864">
                  <c:v>58.7175712585449</c:v>
                </c:pt>
                <c:pt idx="19865">
                  <c:v>59.3048362731933</c:v>
                </c:pt>
                <c:pt idx="19866">
                  <c:v>59.3895759582519</c:v>
                </c:pt>
                <c:pt idx="19867">
                  <c:v>59.0985527038574</c:v>
                </c:pt>
                <c:pt idx="19868">
                  <c:v>59.5175971984863</c:v>
                </c:pt>
                <c:pt idx="19869">
                  <c:v>59.2427711486816</c:v>
                </c:pt>
                <c:pt idx="19870">
                  <c:v>59.5318183898925</c:v>
                </c:pt>
                <c:pt idx="19871">
                  <c:v>58.2933502197265</c:v>
                </c:pt>
                <c:pt idx="19872">
                  <c:v>57.435676574707</c:v>
                </c:pt>
                <c:pt idx="19873">
                  <c:v>55.0693778991699</c:v>
                </c:pt>
                <c:pt idx="19874">
                  <c:v>53.4979400634765</c:v>
                </c:pt>
                <c:pt idx="19875">
                  <c:v>52.8769989013671</c:v>
                </c:pt>
                <c:pt idx="19876">
                  <c:v>52.2628135681152</c:v>
                </c:pt>
                <c:pt idx="19877">
                  <c:v>51.3804969787597</c:v>
                </c:pt>
                <c:pt idx="19878">
                  <c:v>51.2447547912597</c:v>
                </c:pt>
                <c:pt idx="19879">
                  <c:v>51.0949363708496</c:v>
                </c:pt>
                <c:pt idx="19880">
                  <c:v>50.7577095031738</c:v>
                </c:pt>
                <c:pt idx="19881">
                  <c:v>50.3780326843261</c:v>
                </c:pt>
                <c:pt idx="19882">
                  <c:v>50.509895324707</c:v>
                </c:pt>
                <c:pt idx="19883">
                  <c:v>50.285846710205</c:v>
                </c:pt>
                <c:pt idx="19884">
                  <c:v>50.3575325012207</c:v>
                </c:pt>
                <c:pt idx="19885">
                  <c:v>50.6546974182128</c:v>
                </c:pt>
                <c:pt idx="19886">
                  <c:v>50.7305908203125</c:v>
                </c:pt>
                <c:pt idx="19891">
                  <c:v>51.1132774353027</c:v>
                </c:pt>
                <c:pt idx="19892">
                  <c:v>52.0454330444335</c:v>
                </c:pt>
                <c:pt idx="19893">
                  <c:v>52.1129302978515</c:v>
                </c:pt>
                <c:pt idx="19894">
                  <c:v>52.6399154663085</c:v>
                </c:pt>
                <c:pt idx="19895">
                  <c:v>53.0920829772949</c:v>
                </c:pt>
                <c:pt idx="19896">
                  <c:v>53.1556510925292</c:v>
                </c:pt>
                <c:pt idx="19897">
                  <c:v>52.8128433227539</c:v>
                </c:pt>
                <c:pt idx="19898">
                  <c:v>51.7070236206054</c:v>
                </c:pt>
                <c:pt idx="19899">
                  <c:v>51.4630088806152</c:v>
                </c:pt>
                <c:pt idx="19900">
                  <c:v>51.2508354187011</c:v>
                </c:pt>
                <c:pt idx="19901">
                  <c:v>51.1370773315429</c:v>
                </c:pt>
                <c:pt idx="19902">
                  <c:v>50.8248405456542</c:v>
                </c:pt>
                <c:pt idx="19903">
                  <c:v>50.9218063354492</c:v>
                </c:pt>
                <c:pt idx="19904">
                  <c:v>50.8646697998046</c:v>
                </c:pt>
                <c:pt idx="19905">
                  <c:v>51.0865859985351</c:v>
                </c:pt>
                <c:pt idx="19906">
                  <c:v>51.7760276794433</c:v>
                </c:pt>
                <c:pt idx="19907">
                  <c:v>52.1956443786621</c:v>
                </c:pt>
                <c:pt idx="19908">
                  <c:v>52.1308097839355</c:v>
                </c:pt>
                <c:pt idx="19909">
                  <c:v>52.4805030822753</c:v>
                </c:pt>
                <c:pt idx="19910">
                  <c:v>52.7037391662597</c:v>
                </c:pt>
                <c:pt idx="19911">
                  <c:v>52.6183547973632</c:v>
                </c:pt>
                <c:pt idx="19912">
                  <c:v>53.062515258789</c:v>
                </c:pt>
                <c:pt idx="19913">
                  <c:v>52.8637619018554</c:v>
                </c:pt>
                <c:pt idx="19914">
                  <c:v>52.9506912231445</c:v>
                </c:pt>
                <c:pt idx="19915">
                  <c:v>53.0260963439941</c:v>
                </c:pt>
                <c:pt idx="19916">
                  <c:v>53.1974754333496</c:v>
                </c:pt>
                <c:pt idx="19917">
                  <c:v>53.0561561584472</c:v>
                </c:pt>
                <c:pt idx="19918">
                  <c:v>52.2324028015136</c:v>
                </c:pt>
                <c:pt idx="19919">
                  <c:v>51.8411865234375</c:v>
                </c:pt>
                <c:pt idx="19920">
                  <c:v>51.2204704284667</c:v>
                </c:pt>
                <c:pt idx="19921">
                  <c:v>51.141128540039</c:v>
                </c:pt>
                <c:pt idx="19922">
                  <c:v>50.5632095336914</c:v>
                </c:pt>
                <c:pt idx="19923">
                  <c:v>50.8229331970214</c:v>
                </c:pt>
                <c:pt idx="19924">
                  <c:v>51.0328712463378</c:v>
                </c:pt>
                <c:pt idx="19925">
                  <c:v>51.0334129333496</c:v>
                </c:pt>
                <c:pt idx="19926">
                  <c:v>51.3493843078613</c:v>
                </c:pt>
                <c:pt idx="19927">
                  <c:v>51.0887298583984</c:v>
                </c:pt>
                <c:pt idx="19931">
                  <c:v>49.4460334777832</c:v>
                </c:pt>
                <c:pt idx="19932">
                  <c:v>51.2928962707519</c:v>
                </c:pt>
                <c:pt idx="19933">
                  <c:v>51.5333175659179</c:v>
                </c:pt>
                <c:pt idx="19934">
                  <c:v>51.928783416748</c:v>
                </c:pt>
                <c:pt idx="19935">
                  <c:v>52.0113563537597</c:v>
                </c:pt>
                <c:pt idx="19936">
                  <c:v>52.1579360961914</c:v>
                </c:pt>
                <c:pt idx="19937">
                  <c:v>52.6299171447753</c:v>
                </c:pt>
                <c:pt idx="19938">
                  <c:v>52.1928939819335</c:v>
                </c:pt>
                <c:pt idx="19939">
                  <c:v>52.2356033325195</c:v>
                </c:pt>
                <c:pt idx="19940">
                  <c:v>51.2399597167968</c:v>
                </c:pt>
                <c:pt idx="19941">
                  <c:v>50.7517127990722</c:v>
                </c:pt>
                <c:pt idx="19942">
                  <c:v>49.935935974121</c:v>
                </c:pt>
                <c:pt idx="19943">
                  <c:v>49.2640838623046</c:v>
                </c:pt>
                <c:pt idx="19944">
                  <c:v>49.4336471557617</c:v>
                </c:pt>
                <c:pt idx="19945">
                  <c:v>49.360065460205</c:v>
                </c:pt>
                <c:pt idx="19946">
                  <c:v>49.8533477783203</c:v>
                </c:pt>
                <c:pt idx="19947">
                  <c:v>50.3092498779296</c:v>
                </c:pt>
                <c:pt idx="19948">
                  <c:v>50.8016891479492</c:v>
                </c:pt>
                <c:pt idx="19949">
                  <c:v>51.1678733825683</c:v>
                </c:pt>
                <c:pt idx="19950">
                  <c:v>51.3670845031738</c:v>
                </c:pt>
                <c:pt idx="19951">
                  <c:v>51.7431755065917</c:v>
                </c:pt>
                <c:pt idx="19952">
                  <c:v>52.2964859008789</c:v>
                </c:pt>
                <c:pt idx="19953">
                  <c:v>53.0598640441894</c:v>
                </c:pt>
                <c:pt idx="19954">
                  <c:v>53.2294082641601</c:v>
                </c:pt>
                <c:pt idx="19955">
                  <c:v>53.099609375</c:v>
                </c:pt>
                <c:pt idx="19956">
                  <c:v>53.3896484375</c:v>
                </c:pt>
                <c:pt idx="19957">
                  <c:v>53.4622421264648</c:v>
                </c:pt>
                <c:pt idx="19958">
                  <c:v>53.7940025329589</c:v>
                </c:pt>
                <c:pt idx="19959">
                  <c:v>53.5751953125</c:v>
                </c:pt>
                <c:pt idx="19960">
                  <c:v>53.8858222961425</c:v>
                </c:pt>
                <c:pt idx="19961">
                  <c:v>53.9700202941894</c:v>
                </c:pt>
                <c:pt idx="19962">
                  <c:v>54.1196174621582</c:v>
                </c:pt>
                <c:pt idx="19963">
                  <c:v>54.6585807800292</c:v>
                </c:pt>
                <c:pt idx="19964">
                  <c:v>55.0940895080566</c:v>
                </c:pt>
                <c:pt idx="19965">
                  <c:v>55.9196968078613</c:v>
                </c:pt>
                <c:pt idx="19966">
                  <c:v>55.965965270996</c:v>
                </c:pt>
                <c:pt idx="19967">
                  <c:v>56.053424835205</c:v>
                </c:pt>
                <c:pt idx="19968">
                  <c:v>56.2136802673339</c:v>
                </c:pt>
                <c:pt idx="19969">
                  <c:v>56.3165283203125</c:v>
                </c:pt>
                <c:pt idx="19970">
                  <c:v>56.6394538879394</c:v>
                </c:pt>
                <c:pt idx="19971">
                  <c:v>56.593505859375</c:v>
                </c:pt>
                <c:pt idx="19972">
                  <c:v>56.5352325439453</c:v>
                </c:pt>
                <c:pt idx="19973">
                  <c:v>56.1981391906738</c:v>
                </c:pt>
                <c:pt idx="19974">
                  <c:v>55.8746681213378</c:v>
                </c:pt>
                <c:pt idx="19975">
                  <c:v>55.3819961547851</c:v>
                </c:pt>
                <c:pt idx="19976">
                  <c:v>54.8274421691894</c:v>
                </c:pt>
                <c:pt idx="19977">
                  <c:v>54.4344291687011</c:v>
                </c:pt>
                <c:pt idx="19978">
                  <c:v>53.2960090637207</c:v>
                </c:pt>
                <c:pt idx="19979">
                  <c:v>53.0372467041015</c:v>
                </c:pt>
                <c:pt idx="19980">
                  <c:v>52.6267395019531</c:v>
                </c:pt>
                <c:pt idx="19981">
                  <c:v>52.3872375488281</c:v>
                </c:pt>
                <c:pt idx="19982">
                  <c:v>53.9379730224609</c:v>
                </c:pt>
                <c:pt idx="19983">
                  <c:v>51.7562713623046</c:v>
                </c:pt>
                <c:pt idx="19984">
                  <c:v>51.5532608032226</c:v>
                </c:pt>
                <c:pt idx="19985">
                  <c:v>51.2445945739746</c:v>
                </c:pt>
                <c:pt idx="19986">
                  <c:v>50.9613609313964</c:v>
                </c:pt>
                <c:pt idx="19987">
                  <c:v>50.7969665527343</c:v>
                </c:pt>
                <c:pt idx="19988">
                  <c:v>50.6248054504394</c:v>
                </c:pt>
                <c:pt idx="19989">
                  <c:v>50.2428283691406</c:v>
                </c:pt>
                <c:pt idx="19990">
                  <c:v>50.3306312561035</c:v>
                </c:pt>
                <c:pt idx="19991">
                  <c:v>50.3807182312011</c:v>
                </c:pt>
                <c:pt idx="19992">
                  <c:v>50.1295738220214</c:v>
                </c:pt>
                <c:pt idx="19993">
                  <c:v>50.1293869018554</c:v>
                </c:pt>
                <c:pt idx="19994">
                  <c:v>50.4962539672851</c:v>
                </c:pt>
                <c:pt idx="19995">
                  <c:v>50.4665832519531</c:v>
                </c:pt>
                <c:pt idx="19997">
                  <c:v>45.6234817504882</c:v>
                </c:pt>
                <c:pt idx="19998">
                  <c:v>50.1531257629394</c:v>
                </c:pt>
                <c:pt idx="19999">
                  <c:v>50.8333854675292</c:v>
                </c:pt>
                <c:pt idx="20000">
                  <c:v>50.9325256347656</c:v>
                </c:pt>
                <c:pt idx="20001">
                  <c:v>51.1842651367187</c:v>
                </c:pt>
                <c:pt idx="20002">
                  <c:v>50.9671401977539</c:v>
                </c:pt>
                <c:pt idx="20003">
                  <c:v>51.3561058044433</c:v>
                </c:pt>
                <c:pt idx="20004">
                  <c:v>51.4224815368652</c:v>
                </c:pt>
                <c:pt idx="20005">
                  <c:v>51.647533416748</c:v>
                </c:pt>
                <c:pt idx="20006">
                  <c:v>51.5129470825195</c:v>
                </c:pt>
                <c:pt idx="20007">
                  <c:v>51.0436782836914</c:v>
                </c:pt>
                <c:pt idx="20008">
                  <c:v>50.8081665039062</c:v>
                </c:pt>
                <c:pt idx="20009">
                  <c:v>50.6902465820312</c:v>
                </c:pt>
                <c:pt idx="20010">
                  <c:v>50.0765190124511</c:v>
                </c:pt>
                <c:pt idx="20011">
                  <c:v>50.0702743530273</c:v>
                </c:pt>
                <c:pt idx="20012">
                  <c:v>49.6619186401367</c:v>
                </c:pt>
                <c:pt idx="20013">
                  <c:v>49.500316619873</c:v>
                </c:pt>
                <c:pt idx="20014">
                  <c:v>49.2596817016601</c:v>
                </c:pt>
                <c:pt idx="20015">
                  <c:v>49.4806938171386</c:v>
                </c:pt>
                <c:pt idx="20016">
                  <c:v>49.3994522094726</c:v>
                </c:pt>
                <c:pt idx="20017">
                  <c:v>49.471866607666</c:v>
                </c:pt>
                <c:pt idx="20018">
                  <c:v>49.6170768737792</c:v>
                </c:pt>
                <c:pt idx="20019">
                  <c:v>49.7868843078613</c:v>
                </c:pt>
                <c:pt idx="20020">
                  <c:v>49.6770553588867</c:v>
                </c:pt>
                <c:pt idx="20021">
                  <c:v>49.8104743957519</c:v>
                </c:pt>
                <c:pt idx="20022">
                  <c:v>49.937385559082</c:v>
                </c:pt>
                <c:pt idx="20023">
                  <c:v>50.0025749206542</c:v>
                </c:pt>
                <c:pt idx="20024">
                  <c:v>50.4137992858886</c:v>
                </c:pt>
                <c:pt idx="20025">
                  <c:v>50.5195808410644</c:v>
                </c:pt>
                <c:pt idx="20026">
                  <c:v>50.6908988952636</c:v>
                </c:pt>
                <c:pt idx="20027">
                  <c:v>50.5221061706542</c:v>
                </c:pt>
                <c:pt idx="20028">
                  <c:v>50.8462753295898</c:v>
                </c:pt>
                <c:pt idx="20029">
                  <c:v>50.8839035034179</c:v>
                </c:pt>
                <c:pt idx="20030">
                  <c:v>51.224021911621</c:v>
                </c:pt>
                <c:pt idx="20031">
                  <c:v>51.2991142272949</c:v>
                </c:pt>
                <c:pt idx="20032">
                  <c:v>51.2247695922851</c:v>
                </c:pt>
                <c:pt idx="20033">
                  <c:v>51.4374809265136</c:v>
                </c:pt>
                <c:pt idx="20034">
                  <c:v>51.6007423400878</c:v>
                </c:pt>
                <c:pt idx="20035">
                  <c:v>51.7658081054687</c:v>
                </c:pt>
                <c:pt idx="20036">
                  <c:v>51.8929367065429</c:v>
                </c:pt>
                <c:pt idx="20037">
                  <c:v>52.2418632507324</c:v>
                </c:pt>
                <c:pt idx="20038">
                  <c:v>52.3686599731445</c:v>
                </c:pt>
                <c:pt idx="20039">
                  <c:v>52.7261314392089</c:v>
                </c:pt>
                <c:pt idx="20040">
                  <c:v>53.0813102722167</c:v>
                </c:pt>
                <c:pt idx="20041">
                  <c:v>53.2997207641601</c:v>
                </c:pt>
                <c:pt idx="20042">
                  <c:v>53.7649765014648</c:v>
                </c:pt>
                <c:pt idx="20043">
                  <c:v>54.2014427185058</c:v>
                </c:pt>
                <c:pt idx="20044">
                  <c:v>54.7451477050781</c:v>
                </c:pt>
                <c:pt idx="20045">
                  <c:v>54.7812461853027</c:v>
                </c:pt>
                <c:pt idx="20046">
                  <c:v>55.1126899719238</c:v>
                </c:pt>
                <c:pt idx="20047">
                  <c:v>55.3774147033691</c:v>
                </c:pt>
                <c:pt idx="20048">
                  <c:v>55.7216606140136</c:v>
                </c:pt>
                <c:pt idx="20049">
                  <c:v>55.6518020629882</c:v>
                </c:pt>
                <c:pt idx="20050">
                  <c:v>55.6560478210449</c:v>
                </c:pt>
                <c:pt idx="20051">
                  <c:v>55.8160896301269</c:v>
                </c:pt>
                <c:pt idx="20052">
                  <c:v>56.1821098327636</c:v>
                </c:pt>
                <c:pt idx="20053">
                  <c:v>56.2139739990234</c:v>
                </c:pt>
                <c:pt idx="20054">
                  <c:v>55.9009246826171</c:v>
                </c:pt>
                <c:pt idx="20055">
                  <c:v>55.7817306518554</c:v>
                </c:pt>
                <c:pt idx="20056">
                  <c:v>55.588321685791</c:v>
                </c:pt>
                <c:pt idx="20057">
                  <c:v>55.3211593627929</c:v>
                </c:pt>
                <c:pt idx="20058">
                  <c:v>55.2683219909667</c:v>
                </c:pt>
                <c:pt idx="20059">
                  <c:v>54.9193267822265</c:v>
                </c:pt>
                <c:pt idx="20060">
                  <c:v>54.2807312011718</c:v>
                </c:pt>
                <c:pt idx="20061">
                  <c:v>54.0107688903808</c:v>
                </c:pt>
                <c:pt idx="20063">
                  <c:v>51.0501594543457</c:v>
                </c:pt>
                <c:pt idx="20064">
                  <c:v>53.2738990783691</c:v>
                </c:pt>
                <c:pt idx="20065">
                  <c:v>53.4347534179687</c:v>
                </c:pt>
                <c:pt idx="20066">
                  <c:v>52.8813285827636</c:v>
                </c:pt>
                <c:pt idx="20067">
                  <c:v>53.0345458984375</c:v>
                </c:pt>
                <c:pt idx="20068">
                  <c:v>52.7840042114257</c:v>
                </c:pt>
                <c:pt idx="20069">
                  <c:v>52.6876029968261</c:v>
                </c:pt>
                <c:pt idx="20070">
                  <c:v>52.6656646728515</c:v>
                </c:pt>
                <c:pt idx="20071">
                  <c:v>52.5788040161132</c:v>
                </c:pt>
                <c:pt idx="20072">
                  <c:v>52.4197731018066</c:v>
                </c:pt>
                <c:pt idx="20073">
                  <c:v>52.3465843200683</c:v>
                </c:pt>
                <c:pt idx="20074">
                  <c:v>52.2022399902343</c:v>
                </c:pt>
                <c:pt idx="20075">
                  <c:v>52.0884819030761</c:v>
                </c:pt>
                <c:pt idx="20076">
                  <c:v>51.5917320251464</c:v>
                </c:pt>
                <c:pt idx="20077">
                  <c:v>51.9199256896972</c:v>
                </c:pt>
                <c:pt idx="20078">
                  <c:v>51.7595672607421</c:v>
                </c:pt>
                <c:pt idx="20079">
                  <c:v>51.5071868896484</c:v>
                </c:pt>
                <c:pt idx="20080">
                  <c:v>51.8350372314453</c:v>
                </c:pt>
                <c:pt idx="20081">
                  <c:v>51.8130264282226</c:v>
                </c:pt>
                <c:pt idx="20082">
                  <c:v>51.9690284729003</c:v>
                </c:pt>
                <c:pt idx="20083">
                  <c:v>52.3558845520019</c:v>
                </c:pt>
                <c:pt idx="20084">
                  <c:v>52.5231552124023</c:v>
                </c:pt>
                <c:pt idx="20085">
                  <c:v>52.8159713745117</c:v>
                </c:pt>
                <c:pt idx="20086">
                  <c:v>53.6726608276367</c:v>
                </c:pt>
                <c:pt idx="20087">
                  <c:v>54.0899963378906</c:v>
                </c:pt>
                <c:pt idx="20088">
                  <c:v>53.8994331359863</c:v>
                </c:pt>
                <c:pt idx="20089">
                  <c:v>53.7112083435058</c:v>
                </c:pt>
                <c:pt idx="20090">
                  <c:v>53.2261810302734</c:v>
                </c:pt>
                <c:pt idx="20091">
                  <c:v>53.5334777832031</c:v>
                </c:pt>
                <c:pt idx="20092">
                  <c:v>54.0231819152832</c:v>
                </c:pt>
                <c:pt idx="20093">
                  <c:v>53.9480514526367</c:v>
                </c:pt>
                <c:pt idx="20094">
                  <c:v>54.086009979248</c:v>
                </c:pt>
                <c:pt idx="20095">
                  <c:v>54.3356399536132</c:v>
                </c:pt>
                <c:pt idx="20096">
                  <c:v>54.6773338317871</c:v>
                </c:pt>
                <c:pt idx="20097">
                  <c:v>55.0345954895019</c:v>
                </c:pt>
                <c:pt idx="20098">
                  <c:v>55.4036712646484</c:v>
                </c:pt>
                <c:pt idx="20099">
                  <c:v>55.8919525146484</c:v>
                </c:pt>
                <c:pt idx="20100">
                  <c:v>55.9160995483398</c:v>
                </c:pt>
                <c:pt idx="20101">
                  <c:v>56.640625</c:v>
                </c:pt>
                <c:pt idx="20102">
                  <c:v>56.604320526123</c:v>
                </c:pt>
                <c:pt idx="20103">
                  <c:v>56.8324928283691</c:v>
                </c:pt>
                <c:pt idx="20104">
                  <c:v>57.0826835632324</c:v>
                </c:pt>
                <c:pt idx="20105">
                  <c:v>57.0602798461914</c:v>
                </c:pt>
                <c:pt idx="20107">
                  <c:v>57.1638641357421</c:v>
                </c:pt>
                <c:pt idx="20108">
                  <c:v>57.9857063293457</c:v>
                </c:pt>
                <c:pt idx="20109">
                  <c:v>57.9814147949218</c:v>
                </c:pt>
                <c:pt idx="20110">
                  <c:v>57.9400291442871</c:v>
                </c:pt>
                <c:pt idx="20111">
                  <c:v>58.2784881591796</c:v>
                </c:pt>
                <c:pt idx="20112">
                  <c:v>58.5337562561035</c:v>
                </c:pt>
                <c:pt idx="20113">
                  <c:v>57.5968475341796</c:v>
                </c:pt>
                <c:pt idx="20114">
                  <c:v>56.4291191101074</c:v>
                </c:pt>
                <c:pt idx="20115">
                  <c:v>55.6955032348632</c:v>
                </c:pt>
                <c:pt idx="20116">
                  <c:v>55.2444305419921</c:v>
                </c:pt>
                <c:pt idx="20117">
                  <c:v>54.9368324279785</c:v>
                </c:pt>
                <c:pt idx="20118">
                  <c:v>54.9340591430664</c:v>
                </c:pt>
                <c:pt idx="20119">
                  <c:v>54.9683532714843</c:v>
                </c:pt>
                <c:pt idx="20120">
                  <c:v>54.9118423461914</c:v>
                </c:pt>
                <c:pt idx="20121">
                  <c:v>55.3299331665039</c:v>
                </c:pt>
                <c:pt idx="20122">
                  <c:v>55.4897232055664</c:v>
                </c:pt>
                <c:pt idx="20123">
                  <c:v>55.5511054992675</c:v>
                </c:pt>
                <c:pt idx="20124">
                  <c:v>56.1103858947753</c:v>
                </c:pt>
                <c:pt idx="20125">
                  <c:v>55.8221740722656</c:v>
                </c:pt>
                <c:pt idx="20126">
                  <c:v>56.6096687316894</c:v>
                </c:pt>
                <c:pt idx="20127">
                  <c:v>57.2492904663085</c:v>
                </c:pt>
                <c:pt idx="20128">
                  <c:v>58.1358985900878</c:v>
                </c:pt>
                <c:pt idx="20129">
                  <c:v>59.1020126342773</c:v>
                </c:pt>
                <c:pt idx="20130">
                  <c:v>59.6123313903808</c:v>
                </c:pt>
                <c:pt idx="20131">
                  <c:v>59.5499763488769</c:v>
                </c:pt>
                <c:pt idx="20132">
                  <c:v>58.6470489501953</c:v>
                </c:pt>
                <c:pt idx="20133">
                  <c:v>58.0880317687988</c:v>
                </c:pt>
                <c:pt idx="20134">
                  <c:v>57.8087882995605</c:v>
                </c:pt>
                <c:pt idx="20135">
                  <c:v>57.1960258483886</c:v>
                </c:pt>
                <c:pt idx="20138">
                  <c:v>53.6315956115722</c:v>
                </c:pt>
                <c:pt idx="20139">
                  <c:v>55.4600410461425</c:v>
                </c:pt>
                <c:pt idx="20140">
                  <c:v>55.9751243591308</c:v>
                </c:pt>
                <c:pt idx="20141">
                  <c:v>56.6571006774902</c:v>
                </c:pt>
                <c:pt idx="20142">
                  <c:v>57.1807708740234</c:v>
                </c:pt>
                <c:pt idx="20143">
                  <c:v>57.5168495178222</c:v>
                </c:pt>
                <c:pt idx="20144">
                  <c:v>57.6684684753417</c:v>
                </c:pt>
                <c:pt idx="20145">
                  <c:v>57.4095764160156</c:v>
                </c:pt>
                <c:pt idx="20146">
                  <c:v>56.8085556030273</c:v>
                </c:pt>
                <c:pt idx="20147">
                  <c:v>55.1537170410156</c:v>
                </c:pt>
                <c:pt idx="20148">
                  <c:v>54.3452339172363</c:v>
                </c:pt>
                <c:pt idx="20149">
                  <c:v>53.1137084960937</c:v>
                </c:pt>
                <c:pt idx="20150">
                  <c:v>52.6120338439941</c:v>
                </c:pt>
                <c:pt idx="20151">
                  <c:v>48.5288619995117</c:v>
                </c:pt>
                <c:pt idx="20152">
                  <c:v>52.3214073181152</c:v>
                </c:pt>
                <c:pt idx="20153">
                  <c:v>52.5607414245605</c:v>
                </c:pt>
                <c:pt idx="20154">
                  <c:v>52.8065490722656</c:v>
                </c:pt>
                <c:pt idx="20155">
                  <c:v>52.920310974121</c:v>
                </c:pt>
                <c:pt idx="20156">
                  <c:v>52.9610443115234</c:v>
                </c:pt>
                <c:pt idx="20157">
                  <c:v>53.0651664733886</c:v>
                </c:pt>
                <c:pt idx="20158">
                  <c:v>52.7484512329101</c:v>
                </c:pt>
                <c:pt idx="20159">
                  <c:v>52.9593620300292</c:v>
                </c:pt>
                <c:pt idx="20160">
                  <c:v>51.2303161621093</c:v>
                </c:pt>
                <c:pt idx="20161">
                  <c:v>50.895164489746</c:v>
                </c:pt>
                <c:pt idx="20162">
                  <c:v>50.0127143859863</c:v>
                </c:pt>
                <c:pt idx="20163">
                  <c:v>49.2749061584472</c:v>
                </c:pt>
                <c:pt idx="20164">
                  <c:v>49.4562911987304</c:v>
                </c:pt>
                <c:pt idx="20165">
                  <c:v>48.9171142578125</c:v>
                </c:pt>
                <c:pt idx="20166">
                  <c:v>48.6265029907226</c:v>
                </c:pt>
                <c:pt idx="20167">
                  <c:v>48.591739654541</c:v>
                </c:pt>
                <c:pt idx="20168">
                  <c:v>49.190185546875</c:v>
                </c:pt>
                <c:pt idx="20169">
                  <c:v>49.3696746826171</c:v>
                </c:pt>
                <c:pt idx="20170">
                  <c:v>49.2921104431152</c:v>
                </c:pt>
                <c:pt idx="20171">
                  <c:v>49.3907623291015</c:v>
                </c:pt>
                <c:pt idx="20172">
                  <c:v>49.4700813293457</c:v>
                </c:pt>
                <c:pt idx="20173">
                  <c:v>48.9087562561035</c:v>
                </c:pt>
                <c:pt idx="20174">
                  <c:v>49.175308227539</c:v>
                </c:pt>
                <c:pt idx="20175">
                  <c:v>49.2346954345703</c:v>
                </c:pt>
                <c:pt idx="20176">
                  <c:v>49.0001754760742</c:v>
                </c:pt>
                <c:pt idx="20177">
                  <c:v>48.7674140930175</c:v>
                </c:pt>
                <c:pt idx="20180">
                  <c:v>48.359088897705</c:v>
                </c:pt>
                <c:pt idx="20181">
                  <c:v>48.815444946289</c:v>
                </c:pt>
                <c:pt idx="20182">
                  <c:v>48.797119140625</c:v>
                </c:pt>
                <c:pt idx="20183">
                  <c:v>48.5234489440917</c:v>
                </c:pt>
                <c:pt idx="20184">
                  <c:v>48.8645896911621</c:v>
                </c:pt>
                <c:pt idx="20185">
                  <c:v>49.0112609863281</c:v>
                </c:pt>
                <c:pt idx="20186">
                  <c:v>49.4117889404296</c:v>
                </c:pt>
                <c:pt idx="20187">
                  <c:v>49.7870178222656</c:v>
                </c:pt>
                <c:pt idx="20188">
                  <c:v>49.9458618164062</c:v>
                </c:pt>
                <c:pt idx="20189">
                  <c:v>49.890079498291</c:v>
                </c:pt>
                <c:pt idx="20190">
                  <c:v>48.9827537536621</c:v>
                </c:pt>
                <c:pt idx="20191">
                  <c:v>48.9996871948242</c:v>
                </c:pt>
                <c:pt idx="20192">
                  <c:v>49.2378921508789</c:v>
                </c:pt>
                <c:pt idx="20193">
                  <c:v>48.9513664245605</c:v>
                </c:pt>
                <c:pt idx="20194">
                  <c:v>49.0333290100097</c:v>
                </c:pt>
                <c:pt idx="20195">
                  <c:v>48.5674972534179</c:v>
                </c:pt>
                <c:pt idx="20196">
                  <c:v>49.3552665710449</c:v>
                </c:pt>
                <c:pt idx="20197">
                  <c:v>49.8741493225097</c:v>
                </c:pt>
                <c:pt idx="20198">
                  <c:v>49.7735748291015</c:v>
                </c:pt>
                <c:pt idx="20199">
                  <c:v>49.9920082092285</c:v>
                </c:pt>
                <c:pt idx="20200">
                  <c:v>50.3662376403808</c:v>
                </c:pt>
                <c:pt idx="20205">
                  <c:v>51.0859603881835</c:v>
                </c:pt>
                <c:pt idx="20206">
                  <c:v>51.8431243896484</c:v>
                </c:pt>
                <c:pt idx="20207">
                  <c:v>52.0785446166992</c:v>
                </c:pt>
                <c:pt idx="20208">
                  <c:v>52.0056114196777</c:v>
                </c:pt>
                <c:pt idx="20209">
                  <c:v>52.4551620483398</c:v>
                </c:pt>
                <c:pt idx="20210">
                  <c:v>52.7308006286621</c:v>
                </c:pt>
                <c:pt idx="20211">
                  <c:v>52.9770736694335</c:v>
                </c:pt>
                <c:pt idx="20212">
                  <c:v>53.3797302246093</c:v>
                </c:pt>
                <c:pt idx="20213">
                  <c:v>53.0446434020996</c:v>
                </c:pt>
                <c:pt idx="20214">
                  <c:v>52.6635818481445</c:v>
                </c:pt>
                <c:pt idx="20215">
                  <c:v>51.9425468444824</c:v>
                </c:pt>
                <c:pt idx="20216">
                  <c:v>51.6631546020507</c:v>
                </c:pt>
                <c:pt idx="20217">
                  <c:v>51.8454780578613</c:v>
                </c:pt>
                <c:pt idx="20218">
                  <c:v>51.708568572998</c:v>
                </c:pt>
                <c:pt idx="20219">
                  <c:v>51.7618408203125</c:v>
                </c:pt>
                <c:pt idx="20220">
                  <c:v>51.5780181884765</c:v>
                </c:pt>
                <c:pt idx="20221">
                  <c:v>51.786823272705</c:v>
                </c:pt>
                <c:pt idx="20222">
                  <c:v>51.9558181762695</c:v>
                </c:pt>
                <c:pt idx="20223">
                  <c:v>51.610107421875</c:v>
                </c:pt>
                <c:pt idx="20224">
                  <c:v>51.4451751708984</c:v>
                </c:pt>
                <c:pt idx="20225">
                  <c:v>51.4750442504882</c:v>
                </c:pt>
                <c:pt idx="20226">
                  <c:v>51.4984474182128</c:v>
                </c:pt>
                <c:pt idx="20227">
                  <c:v>51.4483795166015</c:v>
                </c:pt>
                <c:pt idx="20228">
                  <c:v>51.2380218505859</c:v>
                </c:pt>
                <c:pt idx="20229">
                  <c:v>50.8453178405761</c:v>
                </c:pt>
                <c:pt idx="20230">
                  <c:v>50.7543296813964</c:v>
                </c:pt>
                <c:pt idx="20231">
                  <c:v>50.6826438903808</c:v>
                </c:pt>
                <c:pt idx="20232">
                  <c:v>50.804630279541</c:v>
                </c:pt>
                <c:pt idx="20233">
                  <c:v>50.9118270874023</c:v>
                </c:pt>
                <c:pt idx="20234">
                  <c:v>50.8735427856445</c:v>
                </c:pt>
                <c:pt idx="20235">
                  <c:v>47.8294334411621</c:v>
                </c:pt>
                <c:pt idx="20238">
                  <c:v>51.5780754089355</c:v>
                </c:pt>
                <c:pt idx="20239">
                  <c:v>52.2834701538085</c:v>
                </c:pt>
                <c:pt idx="20240">
                  <c:v>52.53755569458</c:v>
                </c:pt>
                <c:pt idx="20241">
                  <c:v>52.8355712890625</c:v>
                </c:pt>
                <c:pt idx="20242">
                  <c:v>52.9461135864257</c:v>
                </c:pt>
                <c:pt idx="20243">
                  <c:v>53.4475059509277</c:v>
                </c:pt>
                <c:pt idx="20244">
                  <c:v>53.769546508789</c:v>
                </c:pt>
                <c:pt idx="20245">
                  <c:v>53.3267860412597</c:v>
                </c:pt>
                <c:pt idx="20246">
                  <c:v>52.2188835144042</c:v>
                </c:pt>
                <c:pt idx="20250">
                  <c:v>47.886001586914</c:v>
                </c:pt>
                <c:pt idx="20251">
                  <c:v>50.5716896057128</c:v>
                </c:pt>
                <c:pt idx="20252">
                  <c:v>50.7280387878417</c:v>
                </c:pt>
                <c:pt idx="20253">
                  <c:v>50.5812377929687</c:v>
                </c:pt>
                <c:pt idx="20254">
                  <c:v>50.501163482666</c:v>
                </c:pt>
                <c:pt idx="20255">
                  <c:v>50.7491798400878</c:v>
                </c:pt>
                <c:pt idx="20256">
                  <c:v>50.7914733886718</c:v>
                </c:pt>
                <c:pt idx="20257">
                  <c:v>51.1626739501953</c:v>
                </c:pt>
                <c:pt idx="20258">
                  <c:v>51.8982620239257</c:v>
                </c:pt>
                <c:pt idx="20259">
                  <c:v>51.8648147583007</c:v>
                </c:pt>
                <c:pt idx="20261">
                  <c:v>51.1152687072753</c:v>
                </c:pt>
                <c:pt idx="20262">
                  <c:v>51.2634468078613</c:v>
                </c:pt>
                <c:pt idx="20263">
                  <c:v>50.8643417358398</c:v>
                </c:pt>
                <c:pt idx="20264">
                  <c:v>50.8344688415527</c:v>
                </c:pt>
                <c:pt idx="20265">
                  <c:v>50.9108924865722</c:v>
                </c:pt>
                <c:pt idx="20266">
                  <c:v>51.1189804077148</c:v>
                </c:pt>
                <c:pt idx="20267">
                  <c:v>50.6737174987792</c:v>
                </c:pt>
                <c:pt idx="20268">
                  <c:v>51.4527549743652</c:v>
                </c:pt>
                <c:pt idx="20269">
                  <c:v>51.7665977478027</c:v>
                </c:pt>
                <c:pt idx="20270">
                  <c:v>50.8319511413574</c:v>
                </c:pt>
                <c:pt idx="20271">
                  <c:v>50.9750747680664</c:v>
                </c:pt>
                <c:pt idx="20272">
                  <c:v>50.4420661926269</c:v>
                </c:pt>
                <c:pt idx="20273">
                  <c:v>50.2825469970703</c:v>
                </c:pt>
                <c:pt idx="20274">
                  <c:v>50.507755279541</c:v>
                </c:pt>
                <c:pt idx="20275">
                  <c:v>50.2031478881835</c:v>
                </c:pt>
                <c:pt idx="20276">
                  <c:v>51.7337837219238</c:v>
                </c:pt>
                <c:pt idx="20277">
                  <c:v>49.692943572998</c:v>
                </c:pt>
                <c:pt idx="20278">
                  <c:v>49.6492385864257</c:v>
                </c:pt>
                <c:pt idx="20279">
                  <c:v>49.1806411743164</c:v>
                </c:pt>
                <c:pt idx="20280">
                  <c:v>49.4280891418457</c:v>
                </c:pt>
                <c:pt idx="20281">
                  <c:v>48.9902954101562</c:v>
                </c:pt>
                <c:pt idx="20282">
                  <c:v>49.2732048034667</c:v>
                </c:pt>
                <c:pt idx="20283">
                  <c:v>49.3321418762207</c:v>
                </c:pt>
                <c:pt idx="20284">
                  <c:v>49.7817764282226</c:v>
                </c:pt>
                <c:pt idx="20285">
                  <c:v>49.7550239562988</c:v>
                </c:pt>
                <c:pt idx="20286">
                  <c:v>49.7692909240722</c:v>
                </c:pt>
                <c:pt idx="20290">
                  <c:v>50.0668487548828</c:v>
                </c:pt>
                <c:pt idx="20291">
                  <c:v>50.5174331665039</c:v>
                </c:pt>
                <c:pt idx="20292">
                  <c:v>50.365852355957</c:v>
                </c:pt>
                <c:pt idx="20293">
                  <c:v>50.5510139465332</c:v>
                </c:pt>
                <c:pt idx="20294">
                  <c:v>51.1833152770996</c:v>
                </c:pt>
                <c:pt idx="20295">
                  <c:v>51.5866889953613</c:v>
                </c:pt>
                <c:pt idx="20296">
                  <c:v>51.9382247924804</c:v>
                </c:pt>
                <c:pt idx="20297">
                  <c:v>51.922119140625</c:v>
                </c:pt>
                <c:pt idx="20298">
                  <c:v>50.7924842834472</c:v>
                </c:pt>
                <c:pt idx="20299">
                  <c:v>50.4524154663085</c:v>
                </c:pt>
                <c:pt idx="20300">
                  <c:v>49.9343605041503</c:v>
                </c:pt>
                <c:pt idx="20301">
                  <c:v>50.0399627685546</c:v>
                </c:pt>
                <c:pt idx="20302">
                  <c:v>52.4771080017089</c:v>
                </c:pt>
                <c:pt idx="20303">
                  <c:v>49.493309020996</c:v>
                </c:pt>
                <c:pt idx="20304">
                  <c:v>49.6933822631835</c:v>
                </c:pt>
                <c:pt idx="20305">
                  <c:v>49.6782188415527</c:v>
                </c:pt>
                <c:pt idx="20306">
                  <c:v>49.9333915710449</c:v>
                </c:pt>
                <c:pt idx="20307">
                  <c:v>49.9517631530761</c:v>
                </c:pt>
                <c:pt idx="20308">
                  <c:v>50.1845359802246</c:v>
                </c:pt>
                <c:pt idx="20309">
                  <c:v>50.4758911132812</c:v>
                </c:pt>
                <c:pt idx="20310">
                  <c:v>50.8140335083007</c:v>
                </c:pt>
                <c:pt idx="20311">
                  <c:v>51.3835792541503</c:v>
                </c:pt>
                <c:pt idx="20312">
                  <c:v>51.447696685791</c:v>
                </c:pt>
                <c:pt idx="20313">
                  <c:v>51.8847885131835</c:v>
                </c:pt>
                <c:pt idx="20314">
                  <c:v>51.9556541442871</c:v>
                </c:pt>
                <c:pt idx="20315">
                  <c:v>51.8963317871093</c:v>
                </c:pt>
                <c:pt idx="20316">
                  <c:v>52.1233024597167</c:v>
                </c:pt>
                <c:pt idx="20317">
                  <c:v>52.519115447998</c:v>
                </c:pt>
                <c:pt idx="20318">
                  <c:v>52.900951385498</c:v>
                </c:pt>
                <c:pt idx="20319">
                  <c:v>53.5488014221191</c:v>
                </c:pt>
                <c:pt idx="20320">
                  <c:v>54.0373306274414</c:v>
                </c:pt>
                <c:pt idx="20321">
                  <c:v>54.6968688964843</c:v>
                </c:pt>
                <c:pt idx="20324">
                  <c:v>51.6127967834472</c:v>
                </c:pt>
                <c:pt idx="20325">
                  <c:v>55.2948684692382</c:v>
                </c:pt>
                <c:pt idx="20326">
                  <c:v>55.3867263793945</c:v>
                </c:pt>
                <c:pt idx="20327">
                  <c:v>55.5401382446289</c:v>
                </c:pt>
                <c:pt idx="20328">
                  <c:v>55.5056991577148</c:v>
                </c:pt>
                <c:pt idx="20329">
                  <c:v>55.8524703979492</c:v>
                </c:pt>
                <c:pt idx="20330">
                  <c:v>55.4458389282226</c:v>
                </c:pt>
                <c:pt idx="20331">
                  <c:v>56.131778717041</c:v>
                </c:pt>
                <c:pt idx="20332">
                  <c:v>55.8843612670898</c:v>
                </c:pt>
                <c:pt idx="20333">
                  <c:v>55.6997337341308</c:v>
                </c:pt>
                <c:pt idx="20334">
                  <c:v>53.8092231750488</c:v>
                </c:pt>
                <c:pt idx="20335">
                  <c:v>52.7879295349121</c:v>
                </c:pt>
                <c:pt idx="20336">
                  <c:v>53.1633110046386</c:v>
                </c:pt>
                <c:pt idx="20337">
                  <c:v>52.183250427246</c:v>
                </c:pt>
                <c:pt idx="20338">
                  <c:v>52.5397872924804</c:v>
                </c:pt>
                <c:pt idx="20339">
                  <c:v>52.2193946838378</c:v>
                </c:pt>
                <c:pt idx="20340">
                  <c:v>53.4019203186035</c:v>
                </c:pt>
                <c:pt idx="20341">
                  <c:v>54.1866035461425</c:v>
                </c:pt>
                <c:pt idx="20342">
                  <c:v>54.740550994873</c:v>
                </c:pt>
                <c:pt idx="20343">
                  <c:v>55.3726119995117</c:v>
                </c:pt>
                <c:pt idx="20344">
                  <c:v>55.4806098937988</c:v>
                </c:pt>
                <c:pt idx="20345">
                  <c:v>55.537857055664</c:v>
                </c:pt>
                <c:pt idx="20346">
                  <c:v>55.628604888916</c:v>
                </c:pt>
                <c:pt idx="20347">
                  <c:v>55.588035583496</c:v>
                </c:pt>
                <c:pt idx="20348">
                  <c:v>55.6810874938964</c:v>
                </c:pt>
                <c:pt idx="20349">
                  <c:v>55.7415008544921</c:v>
                </c:pt>
                <c:pt idx="20350">
                  <c:v>56.1198959350585</c:v>
                </c:pt>
                <c:pt idx="20351">
                  <c:v>55.5826110839843</c:v>
                </c:pt>
                <c:pt idx="20352">
                  <c:v>56.6964988708496</c:v>
                </c:pt>
                <c:pt idx="20353">
                  <c:v>56.7083358764648</c:v>
                </c:pt>
                <c:pt idx="20354">
                  <c:v>57.1030578613281</c:v>
                </c:pt>
                <c:pt idx="20355">
                  <c:v>57.7802085876464</c:v>
                </c:pt>
                <c:pt idx="20356">
                  <c:v>58.1911964416503</c:v>
                </c:pt>
                <c:pt idx="20357">
                  <c:v>57.9420776367187</c:v>
                </c:pt>
                <c:pt idx="20358">
                  <c:v>57.6423797607421</c:v>
                </c:pt>
                <c:pt idx="20359">
                  <c:v>56.5567474365234</c:v>
                </c:pt>
                <c:pt idx="20360">
                  <c:v>57.6653861999511</c:v>
                </c:pt>
                <c:pt idx="20361">
                  <c:v>54.8655815124511</c:v>
                </c:pt>
                <c:pt idx="20362">
                  <c:v>54.6782417297363</c:v>
                </c:pt>
                <c:pt idx="20363">
                  <c:v>54.499526977539</c:v>
                </c:pt>
                <c:pt idx="20364">
                  <c:v>53.8391990661621</c:v>
                </c:pt>
                <c:pt idx="20365">
                  <c:v>53.7363662719726</c:v>
                </c:pt>
                <c:pt idx="20366">
                  <c:v>53.2216644287109</c:v>
                </c:pt>
                <c:pt idx="20367">
                  <c:v>52.931037902832</c:v>
                </c:pt>
                <c:pt idx="20368">
                  <c:v>52.8971481323242</c:v>
                </c:pt>
                <c:pt idx="20369">
                  <c:v>52.995506286621</c:v>
                </c:pt>
                <c:pt idx="20370">
                  <c:v>53.0375747680664</c:v>
                </c:pt>
                <c:pt idx="20371">
                  <c:v>53.0819969177246</c:v>
                </c:pt>
                <c:pt idx="20372">
                  <c:v>53.054946899414</c:v>
                </c:pt>
                <c:pt idx="20373">
                  <c:v>53.5739974975585</c:v>
                </c:pt>
                <c:pt idx="20374">
                  <c:v>53.49068069458</c:v>
                </c:pt>
                <c:pt idx="20375">
                  <c:v>53.5848808288574</c:v>
                </c:pt>
                <c:pt idx="20376">
                  <c:v>53.8176116943359</c:v>
                </c:pt>
                <c:pt idx="20377">
                  <c:v>53.5190353393554</c:v>
                </c:pt>
                <c:pt idx="20378">
                  <c:v>53.7092170715332</c:v>
                </c:pt>
                <c:pt idx="20379">
                  <c:v>53.7068214416503</c:v>
                </c:pt>
                <c:pt idx="20380">
                  <c:v>54.0013465881347</c:v>
                </c:pt>
                <c:pt idx="20381">
                  <c:v>54.3607559204101</c:v>
                </c:pt>
                <c:pt idx="20385">
                  <c:v>54.0255088806152</c:v>
                </c:pt>
                <c:pt idx="20386">
                  <c:v>54.39888381958</c:v>
                </c:pt>
                <c:pt idx="20387">
                  <c:v>54.4193878173828</c:v>
                </c:pt>
                <c:pt idx="20388">
                  <c:v>54.2977790832519</c:v>
                </c:pt>
                <c:pt idx="20389">
                  <c:v>54.3907775878906</c:v>
                </c:pt>
                <c:pt idx="20390">
                  <c:v>54.2973899841308</c:v>
                </c:pt>
                <c:pt idx="20391">
                  <c:v>54.2718887329101</c:v>
                </c:pt>
                <c:pt idx="20392">
                  <c:v>53.9285621643066</c:v>
                </c:pt>
                <c:pt idx="20393">
                  <c:v>53.7812309265136</c:v>
                </c:pt>
                <c:pt idx="20394">
                  <c:v>53.2032928466796</c:v>
                </c:pt>
                <c:pt idx="20395">
                  <c:v>53.0850868225097</c:v>
                </c:pt>
                <c:pt idx="20396">
                  <c:v>52.738712310791</c:v>
                </c:pt>
                <c:pt idx="20397">
                  <c:v>52.6122169494628</c:v>
                </c:pt>
                <c:pt idx="20398">
                  <c:v>52.0230598449707</c:v>
                </c:pt>
                <c:pt idx="20399">
                  <c:v>51.7713508605957</c:v>
                </c:pt>
                <c:pt idx="20400">
                  <c:v>51.8773078918457</c:v>
                </c:pt>
                <c:pt idx="20401">
                  <c:v>52.0218391418457</c:v>
                </c:pt>
                <c:pt idx="20402">
                  <c:v>51.9686470031738</c:v>
                </c:pt>
                <c:pt idx="20403">
                  <c:v>52.3691291809082</c:v>
                </c:pt>
                <c:pt idx="20404">
                  <c:v>52.661449432373</c:v>
                </c:pt>
                <c:pt idx="20405">
                  <c:v>53.0933570861816</c:v>
                </c:pt>
                <c:pt idx="20406">
                  <c:v>53.5483093261718</c:v>
                </c:pt>
                <c:pt idx="20410">
                  <c:v>55.4438400268554</c:v>
                </c:pt>
                <c:pt idx="20411">
                  <c:v>55.5677452087402</c:v>
                </c:pt>
                <c:pt idx="20412">
                  <c:v>55.5820350646972</c:v>
                </c:pt>
                <c:pt idx="20413">
                  <c:v>55.1526184082031</c:v>
                </c:pt>
                <c:pt idx="20414">
                  <c:v>55.0829963684082</c:v>
                </c:pt>
                <c:pt idx="20415">
                  <c:v>54.8807716369628</c:v>
                </c:pt>
                <c:pt idx="20416">
                  <c:v>54.8918190002441</c:v>
                </c:pt>
                <c:pt idx="20417">
                  <c:v>54.3550453186035</c:v>
                </c:pt>
                <c:pt idx="20418">
                  <c:v>53.8453369140625</c:v>
                </c:pt>
                <c:pt idx="20419">
                  <c:v>52.8648109436035</c:v>
                </c:pt>
                <c:pt idx="20420">
                  <c:v>52.2301483154296</c:v>
                </c:pt>
                <c:pt idx="20421">
                  <c:v>51.9633979797363</c:v>
                </c:pt>
                <c:pt idx="20422">
                  <c:v>51.8154296875</c:v>
                </c:pt>
                <c:pt idx="20423">
                  <c:v>52.620189666748</c:v>
                </c:pt>
                <c:pt idx="20424">
                  <c:v>52.9966430664062</c:v>
                </c:pt>
                <c:pt idx="20425">
                  <c:v>53.7997932434082</c:v>
                </c:pt>
                <c:pt idx="20426">
                  <c:v>53.813621520996</c:v>
                </c:pt>
                <c:pt idx="20427">
                  <c:v>54.5187835693359</c:v>
                </c:pt>
                <c:pt idx="20428">
                  <c:v>54.5225410461425</c:v>
                </c:pt>
                <c:pt idx="20429">
                  <c:v>54.4031791687011</c:v>
                </c:pt>
                <c:pt idx="20430">
                  <c:v>54.586856842041</c:v>
                </c:pt>
                <c:pt idx="20431">
                  <c:v>54.5743103027343</c:v>
                </c:pt>
                <c:pt idx="20432">
                  <c:v>54.127815246582</c:v>
                </c:pt>
                <c:pt idx="20436">
                  <c:v>54.6149787902832</c:v>
                </c:pt>
                <c:pt idx="20437">
                  <c:v>55.1097412109375</c:v>
                </c:pt>
                <c:pt idx="20438">
                  <c:v>55.2971763610839</c:v>
                </c:pt>
                <c:pt idx="20439">
                  <c:v>54.9948616027832</c:v>
                </c:pt>
                <c:pt idx="20440">
                  <c:v>54.9608535766601</c:v>
                </c:pt>
                <c:pt idx="20441">
                  <c:v>55.7263145446777</c:v>
                </c:pt>
                <c:pt idx="20442">
                  <c:v>55.4390220642089</c:v>
                </c:pt>
                <c:pt idx="20443">
                  <c:v>55.2590065002441</c:v>
                </c:pt>
                <c:pt idx="20444">
                  <c:v>54.3719825744628</c:v>
                </c:pt>
                <c:pt idx="20445">
                  <c:v>53.9282569885253</c:v>
                </c:pt>
                <c:pt idx="20446">
                  <c:v>53.2632141113281</c:v>
                </c:pt>
                <c:pt idx="20447">
                  <c:v>52.9335327148437</c:v>
                </c:pt>
                <c:pt idx="20448">
                  <c:v>52.6186447143554</c:v>
                </c:pt>
                <c:pt idx="20449">
                  <c:v>52.1320495605468</c:v>
                </c:pt>
                <c:pt idx="20450">
                  <c:v>52.8528709411621</c:v>
                </c:pt>
                <c:pt idx="20451">
                  <c:v>52.6960525512695</c:v>
                </c:pt>
                <c:pt idx="20452">
                  <c:v>53.3215560913085</c:v>
                </c:pt>
                <c:pt idx="20453">
                  <c:v>53.5084800720214</c:v>
                </c:pt>
                <c:pt idx="20454">
                  <c:v>53.6341667175292</c:v>
                </c:pt>
                <c:pt idx="20455">
                  <c:v>54.7649917602539</c:v>
                </c:pt>
                <c:pt idx="20456">
                  <c:v>54.9083595275878</c:v>
                </c:pt>
                <c:pt idx="20457">
                  <c:v>55.1314849853515</c:v>
                </c:pt>
                <c:pt idx="20458">
                  <c:v>55.3569030761718</c:v>
                </c:pt>
                <c:pt idx="20459">
                  <c:v>55.5829162597656</c:v>
                </c:pt>
                <c:pt idx="20460">
                  <c:v>55.4002952575683</c:v>
                </c:pt>
                <c:pt idx="20461">
                  <c:v>55.2972412109375</c:v>
                </c:pt>
                <c:pt idx="20462">
                  <c:v>54.6901702880859</c:v>
                </c:pt>
                <c:pt idx="20463">
                  <c:v>53.4289245605468</c:v>
                </c:pt>
                <c:pt idx="20464">
                  <c:v>52.3344345092773</c:v>
                </c:pt>
                <c:pt idx="20465">
                  <c:v>51.3760719299316</c:v>
                </c:pt>
                <c:pt idx="20466">
                  <c:v>50.7431983947753</c:v>
                </c:pt>
                <c:pt idx="20467">
                  <c:v>49.7195014953613</c:v>
                </c:pt>
                <c:pt idx="20468">
                  <c:v>49.5756340026855</c:v>
                </c:pt>
                <c:pt idx="20469">
                  <c:v>49.5713653564453</c:v>
                </c:pt>
                <c:pt idx="20470">
                  <c:v>52.1000251770019</c:v>
                </c:pt>
                <c:pt idx="20471">
                  <c:v>49.1769905090332</c:v>
                </c:pt>
                <c:pt idx="20472">
                  <c:v>49.3322105407714</c:v>
                </c:pt>
                <c:pt idx="20473">
                  <c:v>49.4399986267089</c:v>
                </c:pt>
                <c:pt idx="20474">
                  <c:v>49.4562873840332</c:v>
                </c:pt>
                <c:pt idx="20475">
                  <c:v>49.3729286193847</c:v>
                </c:pt>
                <c:pt idx="20476">
                  <c:v>49.2241592407226</c:v>
                </c:pt>
                <c:pt idx="20477">
                  <c:v>49.4236602783203</c:v>
                </c:pt>
                <c:pt idx="20478">
                  <c:v>49.5645599365234</c:v>
                </c:pt>
                <c:pt idx="20479">
                  <c:v>50.1088981628417</c:v>
                </c:pt>
                <c:pt idx="20480">
                  <c:v>50.4214553833007</c:v>
                </c:pt>
                <c:pt idx="20481">
                  <c:v>50.4566535949707</c:v>
                </c:pt>
                <c:pt idx="20485">
                  <c:v>51.0678443908691</c:v>
                </c:pt>
                <c:pt idx="20486">
                  <c:v>51.4038619995117</c:v>
                </c:pt>
                <c:pt idx="20487">
                  <c:v>51.0677413940429</c:v>
                </c:pt>
                <c:pt idx="20488">
                  <c:v>50.6790161132812</c:v>
                </c:pt>
                <c:pt idx="20489">
                  <c:v>50.2594184875488</c:v>
                </c:pt>
                <c:pt idx="20490">
                  <c:v>50.4541587829589</c:v>
                </c:pt>
                <c:pt idx="20491">
                  <c:v>50.6038398742675</c:v>
                </c:pt>
                <c:pt idx="20492">
                  <c:v>50.6363372802734</c:v>
                </c:pt>
                <c:pt idx="20493">
                  <c:v>50.5534286499023</c:v>
                </c:pt>
                <c:pt idx="20494">
                  <c:v>49.8862762451171</c:v>
                </c:pt>
                <c:pt idx="20495">
                  <c:v>49.8196144104003</c:v>
                </c:pt>
                <c:pt idx="20496">
                  <c:v>49.7851753234863</c:v>
                </c:pt>
                <c:pt idx="20497">
                  <c:v>49.9803810119628</c:v>
                </c:pt>
                <c:pt idx="20498">
                  <c:v>50.3899497985839</c:v>
                </c:pt>
                <c:pt idx="20499">
                  <c:v>49.3860931396484</c:v>
                </c:pt>
                <c:pt idx="20500">
                  <c:v>48.9932174682617</c:v>
                </c:pt>
                <c:pt idx="20501">
                  <c:v>49.1702079772949</c:v>
                </c:pt>
                <c:pt idx="20502">
                  <c:v>48.7627830505371</c:v>
                </c:pt>
                <c:pt idx="20503">
                  <c:v>48.7724266052246</c:v>
                </c:pt>
                <c:pt idx="20504">
                  <c:v>48.5095443725585</c:v>
                </c:pt>
                <c:pt idx="20505">
                  <c:v>48.2199172973632</c:v>
                </c:pt>
                <c:pt idx="20506">
                  <c:v>48.4670906066894</c:v>
                </c:pt>
                <c:pt idx="20507">
                  <c:v>48.6177711486816</c:v>
                </c:pt>
                <c:pt idx="20508">
                  <c:v>48.9158668518066</c:v>
                </c:pt>
                <c:pt idx="20509">
                  <c:v>49.5089378356933</c:v>
                </c:pt>
                <c:pt idx="20510">
                  <c:v>49.1738052368164</c:v>
                </c:pt>
                <c:pt idx="20511">
                  <c:v>49.2842712402343</c:v>
                </c:pt>
                <c:pt idx="20512">
                  <c:v>49.446174621582</c:v>
                </c:pt>
                <c:pt idx="20513">
                  <c:v>49.4228820800781</c:v>
                </c:pt>
                <c:pt idx="20514">
                  <c:v>49.518684387207</c:v>
                </c:pt>
                <c:pt idx="20515">
                  <c:v>49.7598037719726</c:v>
                </c:pt>
                <c:pt idx="20516">
                  <c:v>50.1338424682617</c:v>
                </c:pt>
                <c:pt idx="20517">
                  <c:v>50.2371788024902</c:v>
                </c:pt>
                <c:pt idx="20521">
                  <c:v>49.4892616271972</c:v>
                </c:pt>
                <c:pt idx="20522">
                  <c:v>49.8795013427734</c:v>
                </c:pt>
                <c:pt idx="20523">
                  <c:v>50.0437316894531</c:v>
                </c:pt>
                <c:pt idx="20524">
                  <c:v>49.9781646728515</c:v>
                </c:pt>
                <c:pt idx="20525">
                  <c:v>49.9126510620117</c:v>
                </c:pt>
                <c:pt idx="20526">
                  <c:v>49.8411674499511</c:v>
                </c:pt>
                <c:pt idx="20527">
                  <c:v>50.018569946289</c:v>
                </c:pt>
                <c:pt idx="20528">
                  <c:v>50.0400505065917</c:v>
                </c:pt>
                <c:pt idx="20529">
                  <c:v>49.8753051757812</c:v>
                </c:pt>
                <c:pt idx="20530">
                  <c:v>49.9052581787109</c:v>
                </c:pt>
                <c:pt idx="20531">
                  <c:v>49.3390922546386</c:v>
                </c:pt>
                <c:pt idx="20532">
                  <c:v>49.048542022705</c:v>
                </c:pt>
                <c:pt idx="20533">
                  <c:v>48.9330329895019</c:v>
                </c:pt>
                <c:pt idx="20534">
                  <c:v>48.7573127746582</c:v>
                </c:pt>
                <c:pt idx="20535">
                  <c:v>48.4145240783691</c:v>
                </c:pt>
                <c:pt idx="20536">
                  <c:v>48.57710647583</c:v>
                </c:pt>
                <c:pt idx="20537">
                  <c:v>48.721824645996</c:v>
                </c:pt>
                <c:pt idx="20538">
                  <c:v>48.9927291870117</c:v>
                </c:pt>
                <c:pt idx="20539">
                  <c:v>48.9907989501953</c:v>
                </c:pt>
                <c:pt idx="20540">
                  <c:v>50.1519355773925</c:v>
                </c:pt>
                <c:pt idx="20541">
                  <c:v>50.1438446044921</c:v>
                </c:pt>
                <c:pt idx="20542">
                  <c:v>50.5626716613769</c:v>
                </c:pt>
                <c:pt idx="20543">
                  <c:v>50.4060134887695</c:v>
                </c:pt>
                <c:pt idx="20544">
                  <c:v>50.6267395019531</c:v>
                </c:pt>
                <c:pt idx="20545">
                  <c:v>50.7779808044433</c:v>
                </c:pt>
                <c:pt idx="20546">
                  <c:v>50.6700744628906</c:v>
                </c:pt>
                <c:pt idx="20547">
                  <c:v>50.9245338439941</c:v>
                </c:pt>
                <c:pt idx="20548">
                  <c:v>50.7012939453125</c:v>
                </c:pt>
                <c:pt idx="20549">
                  <c:v>51.0447731018066</c:v>
                </c:pt>
                <c:pt idx="20550">
                  <c:v>51.319709777832</c:v>
                </c:pt>
                <c:pt idx="20551">
                  <c:v>51.4055557250976</c:v>
                </c:pt>
                <c:pt idx="20552">
                  <c:v>51.5810546875</c:v>
                </c:pt>
                <c:pt idx="20553">
                  <c:v>51.7292709350585</c:v>
                </c:pt>
                <c:pt idx="20554">
                  <c:v>51.6971588134765</c:v>
                </c:pt>
                <c:pt idx="20555">
                  <c:v>51.8202590942382</c:v>
                </c:pt>
                <c:pt idx="20556">
                  <c:v>51.6952095031738</c:v>
                </c:pt>
                <c:pt idx="20557">
                  <c:v>51.8890304565429</c:v>
                </c:pt>
                <c:pt idx="20558">
                  <c:v>52.0274047851562</c:v>
                </c:pt>
                <c:pt idx="20559">
                  <c:v>52.2683868408203</c:v>
                </c:pt>
                <c:pt idx="20560">
                  <c:v>52.305923461914</c:v>
                </c:pt>
                <c:pt idx="20561">
                  <c:v>52.2672882080078</c:v>
                </c:pt>
                <c:pt idx="20562">
                  <c:v>52.640022277832</c:v>
                </c:pt>
                <c:pt idx="20565">
                  <c:v>50.7898406982421</c:v>
                </c:pt>
                <c:pt idx="20566">
                  <c:v>51.7005615234375</c:v>
                </c:pt>
                <c:pt idx="20567">
                  <c:v>51.7607841491699</c:v>
                </c:pt>
                <c:pt idx="20568">
                  <c:v>51.3906364440917</c:v>
                </c:pt>
                <c:pt idx="20569">
                  <c:v>51.5556526184082</c:v>
                </c:pt>
                <c:pt idx="20570">
                  <c:v>51.7148170471191</c:v>
                </c:pt>
                <c:pt idx="20571">
                  <c:v>51.707218170166</c:v>
                </c:pt>
                <c:pt idx="20572">
                  <c:v>51.9140357971191</c:v>
                </c:pt>
                <c:pt idx="20573">
                  <c:v>51.8664436340332</c:v>
                </c:pt>
                <c:pt idx="20574">
                  <c:v>51.4305343627929</c:v>
                </c:pt>
                <c:pt idx="20575">
                  <c:v>50.9430847167968</c:v>
                </c:pt>
                <c:pt idx="20576">
                  <c:v>50.6343574523925</c:v>
                </c:pt>
                <c:pt idx="20577">
                  <c:v>50.5033874511718</c:v>
                </c:pt>
                <c:pt idx="20578">
                  <c:v>50.3603935241699</c:v>
                </c:pt>
                <c:pt idx="20579">
                  <c:v>50.1628227233886</c:v>
                </c:pt>
                <c:pt idx="20580">
                  <c:v>50.405403137207</c:v>
                </c:pt>
                <c:pt idx="20581">
                  <c:v>50.538761138916</c:v>
                </c:pt>
                <c:pt idx="20582">
                  <c:v>50.6056098937988</c:v>
                </c:pt>
                <c:pt idx="20583">
                  <c:v>51.3347549438476</c:v>
                </c:pt>
                <c:pt idx="20584">
                  <c:v>51.6735610961914</c:v>
                </c:pt>
                <c:pt idx="20585">
                  <c:v>52.0778465270996</c:v>
                </c:pt>
                <c:pt idx="20586">
                  <c:v>52.0279159545898</c:v>
                </c:pt>
                <c:pt idx="20587">
                  <c:v>52.7650566101074</c:v>
                </c:pt>
                <c:pt idx="20588">
                  <c:v>53.3354568481445</c:v>
                </c:pt>
                <c:pt idx="20589">
                  <c:v>53.7403488159179</c:v>
                </c:pt>
                <c:pt idx="20590">
                  <c:v>54.0459022521972</c:v>
                </c:pt>
                <c:pt idx="20591">
                  <c:v>54.0743522644042</c:v>
                </c:pt>
                <c:pt idx="20592">
                  <c:v>54.201374053955</c:v>
                </c:pt>
                <c:pt idx="20596">
                  <c:v>51.7994194030761</c:v>
                </c:pt>
                <c:pt idx="20597">
                  <c:v>54.5234413146972</c:v>
                </c:pt>
                <c:pt idx="20598">
                  <c:v>54.5914039611816</c:v>
                </c:pt>
                <c:pt idx="20599">
                  <c:v>54.7239646911621</c:v>
                </c:pt>
                <c:pt idx="20600">
                  <c:v>54.7369689941406</c:v>
                </c:pt>
                <c:pt idx="20601">
                  <c:v>54.4081802368164</c:v>
                </c:pt>
                <c:pt idx="20602">
                  <c:v>54.643756866455</c:v>
                </c:pt>
                <c:pt idx="20603">
                  <c:v>54.6962165832519</c:v>
                </c:pt>
                <c:pt idx="20604">
                  <c:v>54.1561851501464</c:v>
                </c:pt>
                <c:pt idx="20605">
                  <c:v>52.7651062011718</c:v>
                </c:pt>
                <c:pt idx="20606">
                  <c:v>52.1472091674804</c:v>
                </c:pt>
                <c:pt idx="20607">
                  <c:v>51.635757446289</c:v>
                </c:pt>
                <c:pt idx="20608">
                  <c:v>51.4229049682617</c:v>
                </c:pt>
                <c:pt idx="20609">
                  <c:v>51.0343704223632</c:v>
                </c:pt>
                <c:pt idx="20610">
                  <c:v>50.7543067932128</c:v>
                </c:pt>
                <c:pt idx="20611">
                  <c:v>50.7831573486328</c:v>
                </c:pt>
                <c:pt idx="20612">
                  <c:v>51.329116821289</c:v>
                </c:pt>
                <c:pt idx="20613">
                  <c:v>51.4930419921875</c:v>
                </c:pt>
                <c:pt idx="20614">
                  <c:v>51.8843727111816</c:v>
                </c:pt>
                <c:pt idx="20615">
                  <c:v>52.4820594787597</c:v>
                </c:pt>
                <c:pt idx="20616">
                  <c:v>52.6654739379882</c:v>
                </c:pt>
                <c:pt idx="20617">
                  <c:v>52.8690681457519</c:v>
                </c:pt>
                <c:pt idx="20618">
                  <c:v>52.8602561950683</c:v>
                </c:pt>
                <c:pt idx="20619">
                  <c:v>52.4570350646972</c:v>
                </c:pt>
                <c:pt idx="20620">
                  <c:v>52.7250595092773</c:v>
                </c:pt>
                <c:pt idx="20621">
                  <c:v>52.7705688476562</c:v>
                </c:pt>
                <c:pt idx="20622">
                  <c:v>52.9214935302734</c:v>
                </c:pt>
                <c:pt idx="20623">
                  <c:v>52.9620170593261</c:v>
                </c:pt>
                <c:pt idx="20624">
                  <c:v>53.2255325317382</c:v>
                </c:pt>
                <c:pt idx="20625">
                  <c:v>53.6643295288085</c:v>
                </c:pt>
                <c:pt idx="20626">
                  <c:v>53.6785659790039</c:v>
                </c:pt>
                <c:pt idx="20627">
                  <c:v>54.0365943908691</c:v>
                </c:pt>
                <c:pt idx="20628">
                  <c:v>54.6844482421875</c:v>
                </c:pt>
                <c:pt idx="20629">
                  <c:v>55.3717613220214</c:v>
                </c:pt>
                <c:pt idx="20630">
                  <c:v>55.9779891967773</c:v>
                </c:pt>
                <c:pt idx="20631">
                  <c:v>56.8219261169433</c:v>
                </c:pt>
                <c:pt idx="20632">
                  <c:v>56.9310264587402</c:v>
                </c:pt>
                <c:pt idx="20633">
                  <c:v>56.9229660034179</c:v>
                </c:pt>
                <c:pt idx="20638">
                  <c:v>57.0180130004882</c:v>
                </c:pt>
                <c:pt idx="20639">
                  <c:v>58.0777282714843</c:v>
                </c:pt>
                <c:pt idx="20640">
                  <c:v>58.0738067626953</c:v>
                </c:pt>
                <c:pt idx="20641">
                  <c:v>58.2608985900878</c:v>
                </c:pt>
                <c:pt idx="20642">
                  <c:v>58.1040992736816</c:v>
                </c:pt>
                <c:pt idx="20643">
                  <c:v>58.0069007873535</c:v>
                </c:pt>
                <c:pt idx="20644">
                  <c:v>57.9678001403808</c:v>
                </c:pt>
                <c:pt idx="20645">
                  <c:v>57.4567031860351</c:v>
                </c:pt>
                <c:pt idx="20646">
                  <c:v>56.923900604248</c:v>
                </c:pt>
                <c:pt idx="20647">
                  <c:v>56.1462593078613</c:v>
                </c:pt>
                <c:pt idx="20648">
                  <c:v>55.3561058044433</c:v>
                </c:pt>
                <c:pt idx="20649">
                  <c:v>54.5839614868164</c:v>
                </c:pt>
                <c:pt idx="20650">
                  <c:v>54.330940246582</c:v>
                </c:pt>
                <c:pt idx="20651">
                  <c:v>53.8833389282226</c:v>
                </c:pt>
                <c:pt idx="20652">
                  <c:v>53.5213241577148</c:v>
                </c:pt>
                <c:pt idx="20653">
                  <c:v>53.0442810058593</c:v>
                </c:pt>
                <c:pt idx="20654">
                  <c:v>52.6458778381347</c:v>
                </c:pt>
                <c:pt idx="20655">
                  <c:v>52.9861221313476</c:v>
                </c:pt>
                <c:pt idx="20656">
                  <c:v>52.7689590454101</c:v>
                </c:pt>
                <c:pt idx="20657">
                  <c:v>53.2799263000488</c:v>
                </c:pt>
                <c:pt idx="20658">
                  <c:v>53.5596313476562</c:v>
                </c:pt>
                <c:pt idx="20659">
                  <c:v>53.4542427062988</c:v>
                </c:pt>
                <c:pt idx="20660">
                  <c:v>53.5924415588378</c:v>
                </c:pt>
                <c:pt idx="20661">
                  <c:v>53.7675132751464</c:v>
                </c:pt>
                <c:pt idx="20662">
                  <c:v>53.5220298767089</c:v>
                </c:pt>
                <c:pt idx="20663">
                  <c:v>53.6934585571289</c:v>
                </c:pt>
                <c:pt idx="20664">
                  <c:v>53.5632133483886</c:v>
                </c:pt>
                <c:pt idx="20665">
                  <c:v>53.8856201171875</c:v>
                </c:pt>
                <c:pt idx="20666">
                  <c:v>53.9393463134765</c:v>
                </c:pt>
                <c:pt idx="20667">
                  <c:v>53.9041328430175</c:v>
                </c:pt>
                <c:pt idx="20668">
                  <c:v>54.2191886901855</c:v>
                </c:pt>
                <c:pt idx="20669">
                  <c:v>54.3118286132812</c:v>
                </c:pt>
                <c:pt idx="20670">
                  <c:v>54.2259521484375</c:v>
                </c:pt>
                <c:pt idx="20671">
                  <c:v>54.4262771606445</c:v>
                </c:pt>
                <c:pt idx="20672">
                  <c:v>54.4205856323242</c:v>
                </c:pt>
                <c:pt idx="20673">
                  <c:v>54.6181297302246</c:v>
                </c:pt>
                <c:pt idx="20674">
                  <c:v>54.8161010742187</c:v>
                </c:pt>
                <c:pt idx="20675">
                  <c:v>54.7457122802734</c:v>
                </c:pt>
                <c:pt idx="20676">
                  <c:v>54.7620506286621</c:v>
                </c:pt>
                <c:pt idx="20677">
                  <c:v>54.7328605651855</c:v>
                </c:pt>
                <c:pt idx="20678">
                  <c:v>54.748722076416</c:v>
                </c:pt>
                <c:pt idx="20680">
                  <c:v>54.7640838623046</c:v>
                </c:pt>
                <c:pt idx="20681">
                  <c:v>55.059341430664</c:v>
                </c:pt>
                <c:pt idx="20682">
                  <c:v>54.9166946411132</c:v>
                </c:pt>
                <c:pt idx="20683">
                  <c:v>55.3472824096679</c:v>
                </c:pt>
                <c:pt idx="20684">
                  <c:v>55.6166877746582</c:v>
                </c:pt>
                <c:pt idx="20685">
                  <c:v>55.8506393432617</c:v>
                </c:pt>
                <c:pt idx="20686">
                  <c:v>56.1577835083007</c:v>
                </c:pt>
                <c:pt idx="20687">
                  <c:v>56.1904907226562</c:v>
                </c:pt>
                <c:pt idx="20688">
                  <c:v>56.2232284545898</c:v>
                </c:pt>
                <c:pt idx="20689">
                  <c:v>55.6823616027832</c:v>
                </c:pt>
                <c:pt idx="20690">
                  <c:v>55.1135673522949</c:v>
                </c:pt>
                <c:pt idx="20691">
                  <c:v>54.5968132019042</c:v>
                </c:pt>
                <c:pt idx="20692">
                  <c:v>53.918399810791</c:v>
                </c:pt>
                <c:pt idx="20694">
                  <c:v>52.5728111267089</c:v>
                </c:pt>
                <c:pt idx="20695">
                  <c:v>52.5602340698242</c:v>
                </c:pt>
                <c:pt idx="20696">
                  <c:v>52.4750099182128</c:v>
                </c:pt>
                <c:pt idx="20697">
                  <c:v>52.1445960998535</c:v>
                </c:pt>
                <c:pt idx="20698">
                  <c:v>51.9188766479492</c:v>
                </c:pt>
                <c:pt idx="20699">
                  <c:v>51.5586318969726</c:v>
                </c:pt>
                <c:pt idx="20700">
                  <c:v>50.8738479614257</c:v>
                </c:pt>
                <c:pt idx="20701">
                  <c:v>50.4079895019531</c:v>
                </c:pt>
                <c:pt idx="20702">
                  <c:v>50.2146987915039</c:v>
                </c:pt>
                <c:pt idx="20703">
                  <c:v>49.7486343383789</c:v>
                </c:pt>
                <c:pt idx="20707">
                  <c:v>49.5206413269042</c:v>
                </c:pt>
                <c:pt idx="20708">
                  <c:v>51.2400360107421</c:v>
                </c:pt>
                <c:pt idx="20709">
                  <c:v>51.7173919677734</c:v>
                </c:pt>
                <c:pt idx="20710">
                  <c:v>52.2390441894531</c:v>
                </c:pt>
                <c:pt idx="20711">
                  <c:v>52.6662216186523</c:v>
                </c:pt>
                <c:pt idx="20712">
                  <c:v>52.7952461242675</c:v>
                </c:pt>
                <c:pt idx="20713">
                  <c:v>53.2292518615722</c:v>
                </c:pt>
                <c:pt idx="20714">
                  <c:v>53.9356155395507</c:v>
                </c:pt>
                <c:pt idx="20715">
                  <c:v>54.28902053833</c:v>
                </c:pt>
                <c:pt idx="20716">
                  <c:v>53.77827835083</c:v>
                </c:pt>
                <c:pt idx="20717">
                  <c:v>53.641056060791</c:v>
                </c:pt>
                <c:pt idx="20718">
                  <c:v>52.8627777099609</c:v>
                </c:pt>
                <c:pt idx="20719">
                  <c:v>52.6456031799316</c:v>
                </c:pt>
                <c:pt idx="20720">
                  <c:v>52.4049263000488</c:v>
                </c:pt>
                <c:pt idx="20721">
                  <c:v>52.0270805358886</c:v>
                </c:pt>
                <c:pt idx="20722">
                  <c:v>51.9472961425781</c:v>
                </c:pt>
                <c:pt idx="20723">
                  <c:v>51.6962203979492</c:v>
                </c:pt>
                <c:pt idx="20724">
                  <c:v>51.3142890930175</c:v>
                </c:pt>
                <c:pt idx="20725">
                  <c:v>49.4514350891113</c:v>
                </c:pt>
                <c:pt idx="20726">
                  <c:v>49.8417472839355</c:v>
                </c:pt>
                <c:pt idx="20727">
                  <c:v>49.6703987121582</c:v>
                </c:pt>
                <c:pt idx="20728">
                  <c:v>49.4252243041992</c:v>
                </c:pt>
                <c:pt idx="20729">
                  <c:v>49.5724487304687</c:v>
                </c:pt>
                <c:pt idx="20730">
                  <c:v>49.4532775878906</c:v>
                </c:pt>
                <c:pt idx="20731">
                  <c:v>49.6907424926757</c:v>
                </c:pt>
                <c:pt idx="20732">
                  <c:v>49.247932434082</c:v>
                </c:pt>
                <c:pt idx="20733">
                  <c:v>49.8877906799316</c:v>
                </c:pt>
                <c:pt idx="20734">
                  <c:v>49.9572448730468</c:v>
                </c:pt>
                <c:pt idx="20735">
                  <c:v>49.9865379333496</c:v>
                </c:pt>
                <c:pt idx="20736">
                  <c:v>49.7627525329589</c:v>
                </c:pt>
                <c:pt idx="20740">
                  <c:v>48.9952087402343</c:v>
                </c:pt>
                <c:pt idx="20741">
                  <c:v>49.346263885498</c:v>
                </c:pt>
                <c:pt idx="20742">
                  <c:v>48.9162445068359</c:v>
                </c:pt>
                <c:pt idx="20743">
                  <c:v>48.796459197998</c:v>
                </c:pt>
                <c:pt idx="20744">
                  <c:v>48.7379684448242</c:v>
                </c:pt>
                <c:pt idx="20745">
                  <c:v>49.0989151000976</c:v>
                </c:pt>
                <c:pt idx="20746">
                  <c:v>49.7549018859863</c:v>
                </c:pt>
                <c:pt idx="20747">
                  <c:v>49.7835502624511</c:v>
                </c:pt>
                <c:pt idx="20748">
                  <c:v>49.7255172729492</c:v>
                </c:pt>
                <c:pt idx="20749">
                  <c:v>49.9297409057617</c:v>
                </c:pt>
                <c:pt idx="20750">
                  <c:v>49.8051986694335</c:v>
                </c:pt>
                <c:pt idx="20751">
                  <c:v>49.5754776000976</c:v>
                </c:pt>
                <c:pt idx="20752">
                  <c:v>49.3334770202636</c:v>
                </c:pt>
                <c:pt idx="20753">
                  <c:v>49.632469177246</c:v>
                </c:pt>
                <c:pt idx="20754">
                  <c:v>50.039451599121</c:v>
                </c:pt>
                <c:pt idx="20755">
                  <c:v>49.9767227172851</c:v>
                </c:pt>
                <c:pt idx="20756">
                  <c:v>49.9989700317382</c:v>
                </c:pt>
                <c:pt idx="20757">
                  <c:v>50.5023231506347</c:v>
                </c:pt>
                <c:pt idx="20758">
                  <c:v>50.8220024108886</c:v>
                </c:pt>
                <c:pt idx="20759">
                  <c:v>51.5112609863281</c:v>
                </c:pt>
                <c:pt idx="20760">
                  <c:v>52.1526641845703</c:v>
                </c:pt>
                <c:pt idx="20761">
                  <c:v>52.4606628417968</c:v>
                </c:pt>
                <c:pt idx="20762">
                  <c:v>52.3805084228515</c:v>
                </c:pt>
                <c:pt idx="20763">
                  <c:v>52.9302139282226</c:v>
                </c:pt>
                <c:pt idx="20764">
                  <c:v>53.3784027099609</c:v>
                </c:pt>
                <c:pt idx="20765">
                  <c:v>53.556785583496</c:v>
                </c:pt>
                <c:pt idx="20766">
                  <c:v>53.8837966918945</c:v>
                </c:pt>
                <c:pt idx="20767">
                  <c:v>54.0300140380859</c:v>
                </c:pt>
                <c:pt idx="20768">
                  <c:v>54.3774452209472</c:v>
                </c:pt>
                <c:pt idx="20769">
                  <c:v>54.5097618103027</c:v>
                </c:pt>
                <c:pt idx="20770">
                  <c:v>54.052734375</c:v>
                </c:pt>
                <c:pt idx="20771">
                  <c:v>53.7597465515136</c:v>
                </c:pt>
                <c:pt idx="20773">
                  <c:v>54.3460845947265</c:v>
                </c:pt>
                <c:pt idx="20774">
                  <c:v>54.9497184753417</c:v>
                </c:pt>
                <c:pt idx="20775">
                  <c:v>55.23193359375</c:v>
                </c:pt>
                <c:pt idx="20776">
                  <c:v>55.7253074645996</c:v>
                </c:pt>
                <c:pt idx="20777">
                  <c:v>55.4110488891601</c:v>
                </c:pt>
                <c:pt idx="20778">
                  <c:v>54.3549652099609</c:v>
                </c:pt>
                <c:pt idx="20779">
                  <c:v>53.6771163940429</c:v>
                </c:pt>
                <c:pt idx="20780">
                  <c:v>53.3322601318359</c:v>
                </c:pt>
                <c:pt idx="20781">
                  <c:v>52.8201866149902</c:v>
                </c:pt>
                <c:pt idx="20782">
                  <c:v>52.4428520202636</c:v>
                </c:pt>
                <c:pt idx="20783">
                  <c:v>52.0219383239746</c:v>
                </c:pt>
                <c:pt idx="20784">
                  <c:v>52.0190849304199</c:v>
                </c:pt>
                <c:pt idx="20785">
                  <c:v>52.3377418518066</c:v>
                </c:pt>
                <c:pt idx="20786">
                  <c:v>52.3992919921875</c:v>
                </c:pt>
                <c:pt idx="20787">
                  <c:v>52.6532287597656</c:v>
                </c:pt>
                <c:pt idx="20788">
                  <c:v>52.9136123657226</c:v>
                </c:pt>
                <c:pt idx="20789">
                  <c:v>52.9196281433105</c:v>
                </c:pt>
                <c:pt idx="20790">
                  <c:v>53.4025764465332</c:v>
                </c:pt>
                <c:pt idx="20791">
                  <c:v>53.8701667785644</c:v>
                </c:pt>
                <c:pt idx="20792">
                  <c:v>54.1905364990234</c:v>
                </c:pt>
                <c:pt idx="20793">
                  <c:v>54.4699249267578</c:v>
                </c:pt>
                <c:pt idx="20794">
                  <c:v>54.3516693115234</c:v>
                </c:pt>
                <c:pt idx="20795">
                  <c:v>54.2760696411132</c:v>
                </c:pt>
                <c:pt idx="20797">
                  <c:v>54.6783370971679</c:v>
                </c:pt>
                <c:pt idx="20798">
                  <c:v>54.8723945617675</c:v>
                </c:pt>
                <c:pt idx="20799">
                  <c:v>54.7631378173828</c:v>
                </c:pt>
                <c:pt idx="20800">
                  <c:v>54.9646606445312</c:v>
                </c:pt>
                <c:pt idx="20801">
                  <c:v>55.4532928466796</c:v>
                </c:pt>
                <c:pt idx="20802">
                  <c:v>55.4199829101562</c:v>
                </c:pt>
                <c:pt idx="20803">
                  <c:v>55.4767608642578</c:v>
                </c:pt>
                <c:pt idx="20804">
                  <c:v>55.5251579284667</c:v>
                </c:pt>
                <c:pt idx="20805">
                  <c:v>54.9854698181152</c:v>
                </c:pt>
                <c:pt idx="20806">
                  <c:v>54.5721397399902</c:v>
                </c:pt>
                <c:pt idx="20807">
                  <c:v>53.522850036621</c:v>
                </c:pt>
                <c:pt idx="20808">
                  <c:v>52.2611579895019</c:v>
                </c:pt>
                <c:pt idx="20809">
                  <c:v>51.8965225219726</c:v>
                </c:pt>
                <c:pt idx="20810">
                  <c:v>50.777961730957</c:v>
                </c:pt>
                <c:pt idx="20811">
                  <c:v>50.4214515686035</c:v>
                </c:pt>
                <c:pt idx="20812">
                  <c:v>50.4732284545898</c:v>
                </c:pt>
                <c:pt idx="20813">
                  <c:v>50.6216354370117</c:v>
                </c:pt>
                <c:pt idx="20814">
                  <c:v>50.711254119873</c:v>
                </c:pt>
                <c:pt idx="20815">
                  <c:v>51.2519798278808</c:v>
                </c:pt>
                <c:pt idx="20816">
                  <c:v>51.0408630371093</c:v>
                </c:pt>
                <c:pt idx="20817">
                  <c:v>51.7389526367187</c:v>
                </c:pt>
                <c:pt idx="20818">
                  <c:v>52.01806640625</c:v>
                </c:pt>
                <c:pt idx="20819">
                  <c:v>52.5904693603515</c:v>
                </c:pt>
                <c:pt idx="20820">
                  <c:v>52.7852973937988</c:v>
                </c:pt>
                <c:pt idx="20821">
                  <c:v>52.2845382690429</c:v>
                </c:pt>
                <c:pt idx="20822">
                  <c:v>52.0614585876464</c:v>
                </c:pt>
                <c:pt idx="20823">
                  <c:v>51.5444793701171</c:v>
                </c:pt>
                <c:pt idx="20824">
                  <c:v>51.5416603088378</c:v>
                </c:pt>
                <c:pt idx="20825">
                  <c:v>50.7856216430664</c:v>
                </c:pt>
                <c:pt idx="20826">
                  <c:v>50.4546241760253</c:v>
                </c:pt>
                <c:pt idx="20827">
                  <c:v>50.7102317810058</c:v>
                </c:pt>
                <c:pt idx="20828">
                  <c:v>50.5503540039062</c:v>
                </c:pt>
                <c:pt idx="20829">
                  <c:v>50.9177551269531</c:v>
                </c:pt>
                <c:pt idx="20830">
                  <c:v>50.7012100219726</c:v>
                </c:pt>
                <c:pt idx="20831">
                  <c:v>50.9812698364257</c:v>
                </c:pt>
                <c:pt idx="20832">
                  <c:v>50.9439239501953</c:v>
                </c:pt>
                <c:pt idx="20833">
                  <c:v>50.7237930297851</c:v>
                </c:pt>
                <c:pt idx="20834">
                  <c:v>50.8853530883789</c:v>
                </c:pt>
                <c:pt idx="20835">
                  <c:v>50.6634330749511</c:v>
                </c:pt>
                <c:pt idx="20836">
                  <c:v>50.6098251342773</c:v>
                </c:pt>
                <c:pt idx="20837">
                  <c:v>50.5693283081054</c:v>
                </c:pt>
                <c:pt idx="20838">
                  <c:v>50.7338409423828</c:v>
                </c:pt>
                <c:pt idx="20839">
                  <c:v>50.8889732360839</c:v>
                </c:pt>
                <c:pt idx="20840">
                  <c:v>51.1131134033203</c:v>
                </c:pt>
                <c:pt idx="20841">
                  <c:v>51.3377304077148</c:v>
                </c:pt>
                <c:pt idx="20842">
                  <c:v>51.7264175415039</c:v>
                </c:pt>
                <c:pt idx="20843">
                  <c:v>51.8827629089355</c:v>
                </c:pt>
                <c:pt idx="20844">
                  <c:v>52.7726440429687</c:v>
                </c:pt>
                <c:pt idx="20845">
                  <c:v>53.0030364990234</c:v>
                </c:pt>
                <c:pt idx="20846">
                  <c:v>53.5071182250976</c:v>
                </c:pt>
                <c:pt idx="20847">
                  <c:v>53.9398956298828</c:v>
                </c:pt>
                <c:pt idx="20848">
                  <c:v>54.1635627746582</c:v>
                </c:pt>
                <c:pt idx="20849">
                  <c:v>54.4362182617187</c:v>
                </c:pt>
                <c:pt idx="20850">
                  <c:v>54.5633354187011</c:v>
                </c:pt>
                <c:pt idx="20851">
                  <c:v>54.8937110900878</c:v>
                </c:pt>
                <c:pt idx="20852">
                  <c:v>55.1458358764648</c:v>
                </c:pt>
                <c:pt idx="20853">
                  <c:v>55.547508239746</c:v>
                </c:pt>
                <c:pt idx="20854">
                  <c:v>55.5986022949218</c:v>
                </c:pt>
                <c:pt idx="20859">
                  <c:v>55.3802986145019</c:v>
                </c:pt>
                <c:pt idx="20860">
                  <c:v>55.8561134338378</c:v>
                </c:pt>
                <c:pt idx="20861">
                  <c:v>55.9123229980468</c:v>
                </c:pt>
                <c:pt idx="20862">
                  <c:v>55.4133529663085</c:v>
                </c:pt>
                <c:pt idx="20863">
                  <c:v>55.5346488952636</c:v>
                </c:pt>
                <c:pt idx="20864">
                  <c:v>55.6788063049316</c:v>
                </c:pt>
                <c:pt idx="20865">
                  <c:v>55.381046295166</c:v>
                </c:pt>
                <c:pt idx="20866">
                  <c:v>54.1385345458984</c:v>
                </c:pt>
                <c:pt idx="20867">
                  <c:v>53.2563095092773</c:v>
                </c:pt>
                <c:pt idx="20868">
                  <c:v>52.8874015808105</c:v>
                </c:pt>
                <c:pt idx="20869">
                  <c:v>51.8742065429687</c:v>
                </c:pt>
                <c:pt idx="20872">
                  <c:v>49.3392181396484</c:v>
                </c:pt>
                <c:pt idx="20873">
                  <c:v>50.7338562011718</c:v>
                </c:pt>
                <c:pt idx="20874">
                  <c:v>50.79833984375</c:v>
                </c:pt>
                <c:pt idx="20875">
                  <c:v>50.9373168945312</c:v>
                </c:pt>
                <c:pt idx="20876">
                  <c:v>51.3402366638183</c:v>
                </c:pt>
                <c:pt idx="20877">
                  <c:v>51.5200653076171</c:v>
                </c:pt>
                <c:pt idx="20880">
                  <c:v>46.7213821411132</c:v>
                </c:pt>
                <c:pt idx="20881">
                  <c:v>49.9347381591796</c:v>
                </c:pt>
                <c:pt idx="20882">
                  <c:v>49.7166938781738</c:v>
                </c:pt>
                <c:pt idx="20883">
                  <c:v>49.5251274108886</c:v>
                </c:pt>
                <c:pt idx="20884">
                  <c:v>49.6601409912109</c:v>
                </c:pt>
                <c:pt idx="20885">
                  <c:v>50.0343322753906</c:v>
                </c:pt>
                <c:pt idx="20886">
                  <c:v>50.0152702331542</c:v>
                </c:pt>
                <c:pt idx="20887">
                  <c:v>49.9651451110839</c:v>
                </c:pt>
                <c:pt idx="20888">
                  <c:v>49.8406143188476</c:v>
                </c:pt>
                <c:pt idx="20889">
                  <c:v>49.5525741577148</c:v>
                </c:pt>
                <c:pt idx="20890">
                  <c:v>49.8704719543457</c:v>
                </c:pt>
                <c:pt idx="20891">
                  <c:v>49.2325019836425</c:v>
                </c:pt>
                <c:pt idx="20892">
                  <c:v>49.4434547424316</c:v>
                </c:pt>
                <c:pt idx="20893">
                  <c:v>49.685131072998</c:v>
                </c:pt>
                <c:pt idx="20894">
                  <c:v>49.7832336425781</c:v>
                </c:pt>
                <c:pt idx="20895">
                  <c:v>49.8309631347656</c:v>
                </c:pt>
                <c:pt idx="20896">
                  <c:v>50.1072959899902</c:v>
                </c:pt>
                <c:pt idx="20897">
                  <c:v>50.1804618835449</c:v>
                </c:pt>
                <c:pt idx="20898">
                  <c:v>50.6239967346191</c:v>
                </c:pt>
                <c:pt idx="20899">
                  <c:v>50.5473327636718</c:v>
                </c:pt>
                <c:pt idx="20900">
                  <c:v>50.7515068054199</c:v>
                </c:pt>
                <c:pt idx="20904">
                  <c:v>49.8018989562988</c:v>
                </c:pt>
                <c:pt idx="20905">
                  <c:v>51.6759986877441</c:v>
                </c:pt>
                <c:pt idx="20906">
                  <c:v>51.7910842895507</c:v>
                </c:pt>
                <c:pt idx="20907">
                  <c:v>52.1600341796875</c:v>
                </c:pt>
                <c:pt idx="20908">
                  <c:v>52.349380493164</c:v>
                </c:pt>
                <c:pt idx="20909">
                  <c:v>52.3397560119628</c:v>
                </c:pt>
                <c:pt idx="20910">
                  <c:v>52.3391380310058</c:v>
                </c:pt>
                <c:pt idx="20911">
                  <c:v>51.9466018676757</c:v>
                </c:pt>
                <c:pt idx="20912">
                  <c:v>51.3568649291992</c:v>
                </c:pt>
                <c:pt idx="20913">
                  <c:v>49.8203125</c:v>
                </c:pt>
                <c:pt idx="20914">
                  <c:v>49.3325157165527</c:v>
                </c:pt>
                <c:pt idx="20915">
                  <c:v>49.2651824951171</c:v>
                </c:pt>
                <c:pt idx="20916">
                  <c:v>49.5582427978515</c:v>
                </c:pt>
                <c:pt idx="20917">
                  <c:v>49.6346321105957</c:v>
                </c:pt>
                <c:pt idx="20918">
                  <c:v>49.9445762634277</c:v>
                </c:pt>
                <c:pt idx="20919">
                  <c:v>50.0530776977539</c:v>
                </c:pt>
                <c:pt idx="20920">
                  <c:v>50.0034828186035</c:v>
                </c:pt>
                <c:pt idx="20921">
                  <c:v>50.2196197509765</c:v>
                </c:pt>
                <c:pt idx="20922">
                  <c:v>51.1862258911132</c:v>
                </c:pt>
                <c:pt idx="20923">
                  <c:v>51.5751800537109</c:v>
                </c:pt>
                <c:pt idx="20928">
                  <c:v>53.5251731872558</c:v>
                </c:pt>
                <c:pt idx="20929">
                  <c:v>54.4887657165527</c:v>
                </c:pt>
                <c:pt idx="20930">
                  <c:v>54.3966217041015</c:v>
                </c:pt>
                <c:pt idx="20931">
                  <c:v>54.6260414123535</c:v>
                </c:pt>
                <c:pt idx="20932">
                  <c:v>54.3466529846191</c:v>
                </c:pt>
                <c:pt idx="20933">
                  <c:v>53.4443054199218</c:v>
                </c:pt>
                <c:pt idx="20934">
                  <c:v>52.1922454833984</c:v>
                </c:pt>
                <c:pt idx="20935">
                  <c:v>52.0495681762695</c:v>
                </c:pt>
                <c:pt idx="20936">
                  <c:v>51.8022956848144</c:v>
                </c:pt>
                <c:pt idx="20937">
                  <c:v>51.2176895141601</c:v>
                </c:pt>
                <c:pt idx="20938">
                  <c:v>51.160903930664</c:v>
                </c:pt>
                <c:pt idx="20939">
                  <c:v>51.3306808471679</c:v>
                </c:pt>
                <c:pt idx="20940">
                  <c:v>51.2413330078125</c:v>
                </c:pt>
                <c:pt idx="20941">
                  <c:v>51.2718238830566</c:v>
                </c:pt>
                <c:pt idx="20942">
                  <c:v>51.4103813171386</c:v>
                </c:pt>
                <c:pt idx="20943">
                  <c:v>51.2268333435058</c:v>
                </c:pt>
                <c:pt idx="20944">
                  <c:v>51.2476234436035</c:v>
                </c:pt>
                <c:pt idx="20945">
                  <c:v>51.6937294006347</c:v>
                </c:pt>
                <c:pt idx="20946">
                  <c:v>51.7834510803222</c:v>
                </c:pt>
                <c:pt idx="20947">
                  <c:v>51.943073272705</c:v>
                </c:pt>
                <c:pt idx="20948">
                  <c:v>52.1194763183593</c:v>
                </c:pt>
                <c:pt idx="20949">
                  <c:v>52.420051574707</c:v>
                </c:pt>
                <c:pt idx="20950">
                  <c:v>52.6823616027832</c:v>
                </c:pt>
                <c:pt idx="20951">
                  <c:v>53.2797203063964</c:v>
                </c:pt>
                <c:pt idx="20952">
                  <c:v>53.3259353637695</c:v>
                </c:pt>
                <c:pt idx="20953">
                  <c:v>53.0185203552246</c:v>
                </c:pt>
                <c:pt idx="20954">
                  <c:v>53.0752220153808</c:v>
                </c:pt>
                <c:pt idx="20955">
                  <c:v>53.070629119873</c:v>
                </c:pt>
                <c:pt idx="20958">
                  <c:v>48.6335105895996</c:v>
                </c:pt>
                <c:pt idx="20959">
                  <c:v>52.2942543029785</c:v>
                </c:pt>
                <c:pt idx="20960">
                  <c:v>52.6396675109863</c:v>
                </c:pt>
                <c:pt idx="20961">
                  <c:v>52.5070648193359</c:v>
                </c:pt>
                <c:pt idx="20962">
                  <c:v>52.7317962646484</c:v>
                </c:pt>
                <c:pt idx="20963">
                  <c:v>52.5774040222167</c:v>
                </c:pt>
                <c:pt idx="20964">
                  <c:v>53.2052459716796</c:v>
                </c:pt>
                <c:pt idx="20965">
                  <c:v>53.0835571289062</c:v>
                </c:pt>
                <c:pt idx="20966">
                  <c:v>52.8597908020019</c:v>
                </c:pt>
                <c:pt idx="20967">
                  <c:v>52.7182693481445</c:v>
                </c:pt>
                <c:pt idx="20968">
                  <c:v>52.3758430480957</c:v>
                </c:pt>
                <c:pt idx="20969">
                  <c:v>52.1674728393554</c:v>
                </c:pt>
                <c:pt idx="20970">
                  <c:v>51.5218811035156</c:v>
                </c:pt>
                <c:pt idx="20971">
                  <c:v>51.1612586975097</c:v>
                </c:pt>
                <c:pt idx="20972">
                  <c:v>50.6569023132324</c:v>
                </c:pt>
                <c:pt idx="20973">
                  <c:v>50.6097946166992</c:v>
                </c:pt>
                <c:pt idx="20974">
                  <c:v>50.8446578979492</c:v>
                </c:pt>
                <c:pt idx="20975">
                  <c:v>50.7766914367675</c:v>
                </c:pt>
                <c:pt idx="20976">
                  <c:v>50.7697715759277</c:v>
                </c:pt>
                <c:pt idx="20977">
                  <c:v>51.1978111267089</c:v>
                </c:pt>
                <c:pt idx="20978">
                  <c:v>51.5396652221679</c:v>
                </c:pt>
                <c:pt idx="20979">
                  <c:v>51.3803253173828</c:v>
                </c:pt>
                <c:pt idx="20980">
                  <c:v>51.8092498779296</c:v>
                </c:pt>
                <c:pt idx="20981">
                  <c:v>51.6287269592285</c:v>
                </c:pt>
                <c:pt idx="20982">
                  <c:v>51.7578926086425</c:v>
                </c:pt>
                <c:pt idx="20983">
                  <c:v>51.4117774963378</c:v>
                </c:pt>
                <c:pt idx="20984">
                  <c:v>51.163703918457</c:v>
                </c:pt>
                <c:pt idx="20985">
                  <c:v>51.5491142272949</c:v>
                </c:pt>
                <c:pt idx="20986">
                  <c:v>51.0721969604492</c:v>
                </c:pt>
                <c:pt idx="20987">
                  <c:v>51.5831871032714</c:v>
                </c:pt>
                <c:pt idx="20988">
                  <c:v>52.1098251342773</c:v>
                </c:pt>
                <c:pt idx="20989">
                  <c:v>52.3359451293945</c:v>
                </c:pt>
                <c:pt idx="20990">
                  <c:v>52.7597274780273</c:v>
                </c:pt>
                <c:pt idx="20991">
                  <c:v>53.4104385375976</c:v>
                </c:pt>
              </c:numCache>
            </c:numRef>
          </c:val>
          <c:smooth val="0"/>
        </c:ser>
        <c:ser>
          <c:idx val="1"/>
          <c:order val="1"/>
          <c:tx>
            <c:v>time divs</c:v>
          </c:tx>
          <c:marker>
            <c:symbol val="none"/>
          </c:marker>
          <c:cat>
            <c:numRef>
              <c:f>full_battery_user7.csv!$D$2:$D$20993</c:f>
              <c:numCache>
                <c:formatCode>0.00</c:formatCode>
                <c:ptCount val="20992"/>
                <c:pt idx="0">
                  <c:v>0.0</c:v>
                </c:pt>
                <c:pt idx="1">
                  <c:v>0.0444700717926025</c:v>
                </c:pt>
                <c:pt idx="2">
                  <c:v>0.0888199806213379</c:v>
                </c:pt>
                <c:pt idx="3">
                  <c:v>0.134060144424438</c:v>
                </c:pt>
                <c:pt idx="4">
                  <c:v>0.178009986877441</c:v>
                </c:pt>
                <c:pt idx="5">
                  <c:v>0.263630151748657</c:v>
                </c:pt>
                <c:pt idx="6">
                  <c:v>0.305710077285767</c:v>
                </c:pt>
                <c:pt idx="7">
                  <c:v>0.381200075149536</c:v>
                </c:pt>
                <c:pt idx="8">
                  <c:v>0.45238995552063</c:v>
                </c:pt>
                <c:pt idx="9">
                  <c:v>0.508610010147095</c:v>
                </c:pt>
                <c:pt idx="10">
                  <c:v>0.560140132904053</c:v>
                </c:pt>
                <c:pt idx="11">
                  <c:v>0.599859952926636</c:v>
                </c:pt>
                <c:pt idx="12">
                  <c:v>0.66018009185791</c:v>
                </c:pt>
                <c:pt idx="13">
                  <c:v>0.709130048751831</c:v>
                </c:pt>
                <c:pt idx="14">
                  <c:v>0.736140012741089</c:v>
                </c:pt>
                <c:pt idx="15">
                  <c:v>0.772140026092529</c:v>
                </c:pt>
                <c:pt idx="16">
                  <c:v>0.818190097808838</c:v>
                </c:pt>
                <c:pt idx="17">
                  <c:v>0.873250007629394</c:v>
                </c:pt>
                <c:pt idx="18">
                  <c:v>0.902009963989258</c:v>
                </c:pt>
                <c:pt idx="19">
                  <c:v>0.933850049972534</c:v>
                </c:pt>
                <c:pt idx="20">
                  <c:v>1.004300117492676</c:v>
                </c:pt>
                <c:pt idx="21">
                  <c:v>1.041660070419312</c:v>
                </c:pt>
                <c:pt idx="22">
                  <c:v>1.077029943466187</c:v>
                </c:pt>
                <c:pt idx="23">
                  <c:v>1.11201000213623</c:v>
                </c:pt>
                <c:pt idx="24">
                  <c:v>1.192130088806152</c:v>
                </c:pt>
                <c:pt idx="25">
                  <c:v>1.24399995803833</c:v>
                </c:pt>
                <c:pt idx="26">
                  <c:v>1.291370153427124</c:v>
                </c:pt>
                <c:pt idx="27">
                  <c:v>1.343990087509155</c:v>
                </c:pt>
                <c:pt idx="28">
                  <c:v>1.399480104446411</c:v>
                </c:pt>
                <c:pt idx="29">
                  <c:v>1.442399978637695</c:v>
                </c:pt>
                <c:pt idx="30">
                  <c:v>1.473880052566528</c:v>
                </c:pt>
                <c:pt idx="31">
                  <c:v>1.508790016174316</c:v>
                </c:pt>
                <c:pt idx="32">
                  <c:v>1.535750150680542</c:v>
                </c:pt>
                <c:pt idx="33">
                  <c:v>1.576820135116577</c:v>
                </c:pt>
                <c:pt idx="34">
                  <c:v>1.626800060272217</c:v>
                </c:pt>
                <c:pt idx="35">
                  <c:v>1.679180145263672</c:v>
                </c:pt>
                <c:pt idx="36">
                  <c:v>1.743530035018921</c:v>
                </c:pt>
                <c:pt idx="37">
                  <c:v>1.787820100784302</c:v>
                </c:pt>
                <c:pt idx="38">
                  <c:v>1.83641004562378</c:v>
                </c:pt>
                <c:pt idx="39">
                  <c:v>1.867330074310303</c:v>
                </c:pt>
                <c:pt idx="40">
                  <c:v>1.913609981536865</c:v>
                </c:pt>
                <c:pt idx="41">
                  <c:v>1.949550151824951</c:v>
                </c:pt>
                <c:pt idx="42">
                  <c:v>1.995650053024292</c:v>
                </c:pt>
                <c:pt idx="43">
                  <c:v>2.035099983215332</c:v>
                </c:pt>
                <c:pt idx="44">
                  <c:v>2.073960065841675</c:v>
                </c:pt>
                <c:pt idx="45">
                  <c:v>2.113000154495239</c:v>
                </c:pt>
                <c:pt idx="46">
                  <c:v>2.166520118713379</c:v>
                </c:pt>
                <c:pt idx="47">
                  <c:v>2.244070053100586</c:v>
                </c:pt>
                <c:pt idx="48">
                  <c:v>2.30472993850708</c:v>
                </c:pt>
                <c:pt idx="49">
                  <c:v>2.353350162506103</c:v>
                </c:pt>
                <c:pt idx="50">
                  <c:v>2.406949996948242</c:v>
                </c:pt>
                <c:pt idx="51">
                  <c:v>2.447849988937378</c:v>
                </c:pt>
                <c:pt idx="52">
                  <c:v>2.475640058517456</c:v>
                </c:pt>
                <c:pt idx="53">
                  <c:v>2.511940002441406</c:v>
                </c:pt>
                <c:pt idx="54">
                  <c:v>2.555420160293579</c:v>
                </c:pt>
                <c:pt idx="55">
                  <c:v>2.597730159759521</c:v>
                </c:pt>
                <c:pt idx="56">
                  <c:v>2.634649991989136</c:v>
                </c:pt>
                <c:pt idx="57">
                  <c:v>2.68090009689331</c:v>
                </c:pt>
                <c:pt idx="58">
                  <c:v>2.71943998336792</c:v>
                </c:pt>
                <c:pt idx="59">
                  <c:v>2.757580041885375</c:v>
                </c:pt>
                <c:pt idx="60">
                  <c:v>2.78587007522583</c:v>
                </c:pt>
                <c:pt idx="61">
                  <c:v>2.830680131912231</c:v>
                </c:pt>
                <c:pt idx="62">
                  <c:v>2.864230155944824</c:v>
                </c:pt>
                <c:pt idx="63">
                  <c:v>2.899060010910034</c:v>
                </c:pt>
                <c:pt idx="64">
                  <c:v>2.946429967880249</c:v>
                </c:pt>
                <c:pt idx="65">
                  <c:v>2.99931001663208</c:v>
                </c:pt>
                <c:pt idx="66">
                  <c:v>3.047209978103638</c:v>
                </c:pt>
                <c:pt idx="67">
                  <c:v>3.078310012817382</c:v>
                </c:pt>
                <c:pt idx="68">
                  <c:v>3.128080129623413</c:v>
                </c:pt>
                <c:pt idx="69">
                  <c:v>3.171460151672363</c:v>
                </c:pt>
                <c:pt idx="70">
                  <c:v>3.23390007019043</c:v>
                </c:pt>
                <c:pt idx="71">
                  <c:v>3.288300037384033</c:v>
                </c:pt>
                <c:pt idx="72">
                  <c:v>3.343250036239624</c:v>
                </c:pt>
                <c:pt idx="73">
                  <c:v>3.412879943847656</c:v>
                </c:pt>
                <c:pt idx="74">
                  <c:v>3.457390069961548</c:v>
                </c:pt>
                <c:pt idx="75">
                  <c:v>3.49694013595581</c:v>
                </c:pt>
                <c:pt idx="76">
                  <c:v>3.527080059051513</c:v>
                </c:pt>
                <c:pt idx="77">
                  <c:v>3.568680047988892</c:v>
                </c:pt>
                <c:pt idx="78">
                  <c:v>3.597730159759521</c:v>
                </c:pt>
                <c:pt idx="79">
                  <c:v>3.656970024108887</c:v>
                </c:pt>
                <c:pt idx="80">
                  <c:v>3.691839933395386</c:v>
                </c:pt>
                <c:pt idx="81">
                  <c:v>3.746040105819702</c:v>
                </c:pt>
                <c:pt idx="82">
                  <c:v>3.779299974441528</c:v>
                </c:pt>
                <c:pt idx="83">
                  <c:v>3.820260047912597</c:v>
                </c:pt>
                <c:pt idx="84">
                  <c:v>3.872450113296509</c:v>
                </c:pt>
                <c:pt idx="85">
                  <c:v>3.903259992599487</c:v>
                </c:pt>
                <c:pt idx="86">
                  <c:v>3.93897008895874</c:v>
                </c:pt>
                <c:pt idx="87">
                  <c:v>3.987130165100097</c:v>
                </c:pt>
                <c:pt idx="88">
                  <c:v>4.040750026702881</c:v>
                </c:pt>
                <c:pt idx="89">
                  <c:v>4.077810049057007</c:v>
                </c:pt>
                <c:pt idx="90">
                  <c:v>4.127870082855225</c:v>
                </c:pt>
                <c:pt idx="91">
                  <c:v>4.182690143585205</c:v>
                </c:pt>
                <c:pt idx="92">
                  <c:v>4.233489990234374</c:v>
                </c:pt>
                <c:pt idx="93">
                  <c:v>4.298239946365356</c:v>
                </c:pt>
                <c:pt idx="94">
                  <c:v>4.346519947052002</c:v>
                </c:pt>
                <c:pt idx="95">
                  <c:v>4.395260095596313</c:v>
                </c:pt>
                <c:pt idx="96">
                  <c:v>4.460319995880126</c:v>
                </c:pt>
                <c:pt idx="97">
                  <c:v>4.510730028152466</c:v>
                </c:pt>
                <c:pt idx="98">
                  <c:v>4.537670135498046</c:v>
                </c:pt>
                <c:pt idx="99">
                  <c:v>4.567589998245239</c:v>
                </c:pt>
                <c:pt idx="100">
                  <c:v>4.620120048522949</c:v>
                </c:pt>
                <c:pt idx="101">
                  <c:v>4.663470029830933</c:v>
                </c:pt>
                <c:pt idx="102">
                  <c:v>4.708980083465576</c:v>
                </c:pt>
                <c:pt idx="103">
                  <c:v>4.75272011756897</c:v>
                </c:pt>
                <c:pt idx="104">
                  <c:v>4.805730104446411</c:v>
                </c:pt>
                <c:pt idx="105">
                  <c:v>4.833290100097656</c:v>
                </c:pt>
                <c:pt idx="106">
                  <c:v>4.884210109710693</c:v>
                </c:pt>
                <c:pt idx="107">
                  <c:v>4.935100078582764</c:v>
                </c:pt>
                <c:pt idx="108">
                  <c:v>4.973129987716674</c:v>
                </c:pt>
                <c:pt idx="109">
                  <c:v>5.000659942626953</c:v>
                </c:pt>
                <c:pt idx="110">
                  <c:v>5.027519941329956</c:v>
                </c:pt>
                <c:pt idx="111">
                  <c:v>5.057980060577393</c:v>
                </c:pt>
                <c:pt idx="112">
                  <c:v>5.090430021286011</c:v>
                </c:pt>
                <c:pt idx="113">
                  <c:v>5.146660089492797</c:v>
                </c:pt>
                <c:pt idx="114">
                  <c:v>5.19488000869751</c:v>
                </c:pt>
                <c:pt idx="115">
                  <c:v>5.237910032272339</c:v>
                </c:pt>
                <c:pt idx="116">
                  <c:v>5.300400018692017</c:v>
                </c:pt>
                <c:pt idx="117">
                  <c:v>5.364220142364502</c:v>
                </c:pt>
                <c:pt idx="118">
                  <c:v>5.412450075149536</c:v>
                </c:pt>
                <c:pt idx="119">
                  <c:v>5.447000026702881</c:v>
                </c:pt>
                <c:pt idx="120">
                  <c:v>5.496259927749633</c:v>
                </c:pt>
                <c:pt idx="121">
                  <c:v>5.527209997177124</c:v>
                </c:pt>
                <c:pt idx="122">
                  <c:v>5.581300020217895</c:v>
                </c:pt>
                <c:pt idx="123">
                  <c:v>5.617280006408691</c:v>
                </c:pt>
                <c:pt idx="124">
                  <c:v>5.643079996109009</c:v>
                </c:pt>
                <c:pt idx="125">
                  <c:v>5.685440063476562</c:v>
                </c:pt>
                <c:pt idx="126">
                  <c:v>5.717679977416992</c:v>
                </c:pt>
                <c:pt idx="127">
                  <c:v>5.747060060501099</c:v>
                </c:pt>
                <c:pt idx="128">
                  <c:v>5.777650117874145</c:v>
                </c:pt>
                <c:pt idx="129">
                  <c:v>5.812860012054443</c:v>
                </c:pt>
                <c:pt idx="130">
                  <c:v>5.846430063247681</c:v>
                </c:pt>
                <c:pt idx="131">
                  <c:v>5.891960144042968</c:v>
                </c:pt>
                <c:pt idx="132">
                  <c:v>5.93086004257202</c:v>
                </c:pt>
                <c:pt idx="133">
                  <c:v>5.973080158233642</c:v>
                </c:pt>
                <c:pt idx="134">
                  <c:v>6.004980087280273</c:v>
                </c:pt>
                <c:pt idx="135">
                  <c:v>6.044000148773193</c:v>
                </c:pt>
                <c:pt idx="136">
                  <c:v>6.093529939651489</c:v>
                </c:pt>
                <c:pt idx="137">
                  <c:v>6.120749950408936</c:v>
                </c:pt>
                <c:pt idx="138">
                  <c:v>6.165840148925781</c:v>
                </c:pt>
                <c:pt idx="139">
                  <c:v>6.240730047225952</c:v>
                </c:pt>
                <c:pt idx="140">
                  <c:v>6.322910070419311</c:v>
                </c:pt>
                <c:pt idx="141">
                  <c:v>6.353970050811768</c:v>
                </c:pt>
                <c:pt idx="142">
                  <c:v>6.4339599609375</c:v>
                </c:pt>
                <c:pt idx="143">
                  <c:v>6.48186993598938</c:v>
                </c:pt>
                <c:pt idx="144">
                  <c:v>6.540590047836304</c:v>
                </c:pt>
                <c:pt idx="145">
                  <c:v>6.613610029220581</c:v>
                </c:pt>
                <c:pt idx="146">
                  <c:v>6.645120143890381</c:v>
                </c:pt>
                <c:pt idx="147">
                  <c:v>6.688130140304565</c:v>
                </c:pt>
                <c:pt idx="148">
                  <c:v>6.725780010223389</c:v>
                </c:pt>
                <c:pt idx="149">
                  <c:v>6.756230115890502</c:v>
                </c:pt>
                <c:pt idx="150">
                  <c:v>6.790120124816894</c:v>
                </c:pt>
                <c:pt idx="151">
                  <c:v>6.82709002494812</c:v>
                </c:pt>
                <c:pt idx="152">
                  <c:v>6.859349966049194</c:v>
                </c:pt>
                <c:pt idx="153">
                  <c:v>6.903540134429931</c:v>
                </c:pt>
                <c:pt idx="154">
                  <c:v>6.943320035934448</c:v>
                </c:pt>
                <c:pt idx="155">
                  <c:v>6.98196005821228</c:v>
                </c:pt>
                <c:pt idx="156">
                  <c:v>7.010650157928467</c:v>
                </c:pt>
                <c:pt idx="157">
                  <c:v>7.050230026245117</c:v>
                </c:pt>
                <c:pt idx="158">
                  <c:v>7.087569952011108</c:v>
                </c:pt>
                <c:pt idx="159">
                  <c:v>7.161960124969482</c:v>
                </c:pt>
                <c:pt idx="160">
                  <c:v>7.211470127105713</c:v>
                </c:pt>
                <c:pt idx="161">
                  <c:v>7.259680032730102</c:v>
                </c:pt>
                <c:pt idx="162">
                  <c:v>7.314909934997559</c:v>
                </c:pt>
                <c:pt idx="163">
                  <c:v>7.390860080718994</c:v>
                </c:pt>
                <c:pt idx="164">
                  <c:v>7.432870149612426</c:v>
                </c:pt>
                <c:pt idx="165">
                  <c:v>7.467859983444214</c:v>
                </c:pt>
                <c:pt idx="166">
                  <c:v>7.524600028991699</c:v>
                </c:pt>
                <c:pt idx="167">
                  <c:v>7.563380002975464</c:v>
                </c:pt>
                <c:pt idx="168">
                  <c:v>7.592890024185181</c:v>
                </c:pt>
                <c:pt idx="169">
                  <c:v>7.637500047683716</c:v>
                </c:pt>
                <c:pt idx="170">
                  <c:v>7.67834997177124</c:v>
                </c:pt>
                <c:pt idx="171">
                  <c:v>7.711810111999512</c:v>
                </c:pt>
                <c:pt idx="172">
                  <c:v>7.749920129776001</c:v>
                </c:pt>
                <c:pt idx="173">
                  <c:v>7.780220031738281</c:v>
                </c:pt>
                <c:pt idx="174">
                  <c:v>7.833209991455078</c:v>
                </c:pt>
                <c:pt idx="175">
                  <c:v>7.860680103302002</c:v>
                </c:pt>
                <c:pt idx="176">
                  <c:v>7.890949964523315</c:v>
                </c:pt>
                <c:pt idx="177">
                  <c:v>7.92278003692627</c:v>
                </c:pt>
                <c:pt idx="178">
                  <c:v>7.973060131072998</c:v>
                </c:pt>
                <c:pt idx="179">
                  <c:v>8.014310121536255</c:v>
                </c:pt>
                <c:pt idx="180">
                  <c:v>8.038870096206665</c:v>
                </c:pt>
                <c:pt idx="181">
                  <c:v>8.07355999946594</c:v>
                </c:pt>
                <c:pt idx="182">
                  <c:v>8.112410068511962</c:v>
                </c:pt>
                <c:pt idx="183">
                  <c:v>8.181900024414062</c:v>
                </c:pt>
                <c:pt idx="184">
                  <c:v>8.22275996208191</c:v>
                </c:pt>
                <c:pt idx="185">
                  <c:v>8.252799987792968</c:v>
                </c:pt>
                <c:pt idx="186">
                  <c:v>8.34776997566223</c:v>
                </c:pt>
                <c:pt idx="187">
                  <c:v>8.404950141906738</c:v>
                </c:pt>
                <c:pt idx="188">
                  <c:v>8.444380044937134</c:v>
                </c:pt>
                <c:pt idx="189">
                  <c:v>8.48390007019043</c:v>
                </c:pt>
                <c:pt idx="190">
                  <c:v>8.518730163574218</c:v>
                </c:pt>
                <c:pt idx="191">
                  <c:v>8.549010038375854</c:v>
                </c:pt>
                <c:pt idx="192">
                  <c:v>8.608920097351074</c:v>
                </c:pt>
                <c:pt idx="193">
                  <c:v>8.659199953079223</c:v>
                </c:pt>
                <c:pt idx="194">
                  <c:v>8.688080072402953</c:v>
                </c:pt>
                <c:pt idx="195">
                  <c:v>8.723880052566528</c:v>
                </c:pt>
                <c:pt idx="196">
                  <c:v>8.779360055923461</c:v>
                </c:pt>
                <c:pt idx="197">
                  <c:v>8.841269969940185</c:v>
                </c:pt>
                <c:pt idx="198">
                  <c:v>8.884570121765137</c:v>
                </c:pt>
                <c:pt idx="199">
                  <c:v>8.93207001686096</c:v>
                </c:pt>
                <c:pt idx="200">
                  <c:v>8.96281003952026</c:v>
                </c:pt>
                <c:pt idx="201">
                  <c:v>9.003400087356567</c:v>
                </c:pt>
                <c:pt idx="202">
                  <c:v>9.043390035629272</c:v>
                </c:pt>
                <c:pt idx="203">
                  <c:v>9.076849937438964</c:v>
                </c:pt>
                <c:pt idx="204">
                  <c:v>9.149770021438599</c:v>
                </c:pt>
                <c:pt idx="205">
                  <c:v>9.198830127716064</c:v>
                </c:pt>
                <c:pt idx="206">
                  <c:v>9.2358500957489</c:v>
                </c:pt>
                <c:pt idx="207">
                  <c:v>9.297820091247559</c:v>
                </c:pt>
                <c:pt idx="208">
                  <c:v>9.358970165252685</c:v>
                </c:pt>
                <c:pt idx="209">
                  <c:v>9.394710063934326</c:v>
                </c:pt>
                <c:pt idx="210">
                  <c:v>9.437010049819946</c:v>
                </c:pt>
                <c:pt idx="211">
                  <c:v>9.469470024108886</c:v>
                </c:pt>
                <c:pt idx="212">
                  <c:v>9.508229970932007</c:v>
                </c:pt>
                <c:pt idx="213">
                  <c:v>9.541000127792358</c:v>
                </c:pt>
                <c:pt idx="214">
                  <c:v>9.581629991531372</c:v>
                </c:pt>
                <c:pt idx="215">
                  <c:v>9.627470016479492</c:v>
                </c:pt>
                <c:pt idx="216">
                  <c:v>9.671770095825195</c:v>
                </c:pt>
                <c:pt idx="217">
                  <c:v>9.717489957809448</c:v>
                </c:pt>
                <c:pt idx="218">
                  <c:v>9.754869937896728</c:v>
                </c:pt>
                <c:pt idx="219">
                  <c:v>9.781100034713745</c:v>
                </c:pt>
                <c:pt idx="220">
                  <c:v>9.82177996635437</c:v>
                </c:pt>
                <c:pt idx="221">
                  <c:v>9.85381007194519</c:v>
                </c:pt>
                <c:pt idx="222">
                  <c:v>9.883670091629028</c:v>
                </c:pt>
                <c:pt idx="223">
                  <c:v>9.917530059814453</c:v>
                </c:pt>
                <c:pt idx="224">
                  <c:v>9.9582200050354</c:v>
                </c:pt>
                <c:pt idx="225">
                  <c:v>10.00257015228271</c:v>
                </c:pt>
                <c:pt idx="226">
                  <c:v>10.05270004272461</c:v>
                </c:pt>
                <c:pt idx="227">
                  <c:v>10.07597994804382</c:v>
                </c:pt>
                <c:pt idx="228">
                  <c:v>10.11552000045776</c:v>
                </c:pt>
                <c:pt idx="229">
                  <c:v>10.14291000366211</c:v>
                </c:pt>
                <c:pt idx="230">
                  <c:v>10.17065000534058</c:v>
                </c:pt>
                <c:pt idx="231">
                  <c:v>10.25648999214172</c:v>
                </c:pt>
                <c:pt idx="232">
                  <c:v>10.2984299659729</c:v>
                </c:pt>
                <c:pt idx="233">
                  <c:v>10.36094999313354</c:v>
                </c:pt>
                <c:pt idx="234">
                  <c:v>10.39763998985291</c:v>
                </c:pt>
                <c:pt idx="235">
                  <c:v>10.47552013397217</c:v>
                </c:pt>
                <c:pt idx="236">
                  <c:v>10.51522994041443</c:v>
                </c:pt>
                <c:pt idx="237">
                  <c:v>10.55119013786316</c:v>
                </c:pt>
                <c:pt idx="238">
                  <c:v>10.59454011917114</c:v>
                </c:pt>
                <c:pt idx="239">
                  <c:v>10.63292002677917</c:v>
                </c:pt>
                <c:pt idx="240">
                  <c:v>10.66229009628296</c:v>
                </c:pt>
                <c:pt idx="241">
                  <c:v>10.71652007102966</c:v>
                </c:pt>
                <c:pt idx="242">
                  <c:v>10.75342011451721</c:v>
                </c:pt>
                <c:pt idx="243">
                  <c:v>10.78561997413635</c:v>
                </c:pt>
                <c:pt idx="244">
                  <c:v>10.82403016090393</c:v>
                </c:pt>
                <c:pt idx="245">
                  <c:v>10.86793994903564</c:v>
                </c:pt>
                <c:pt idx="246">
                  <c:v>10.90493011474609</c:v>
                </c:pt>
                <c:pt idx="247">
                  <c:v>10.94648003578186</c:v>
                </c:pt>
                <c:pt idx="248">
                  <c:v>10.97352004051208</c:v>
                </c:pt>
                <c:pt idx="249">
                  <c:v>11.00946998596191</c:v>
                </c:pt>
                <c:pt idx="250">
                  <c:v>11.04640007019043</c:v>
                </c:pt>
                <c:pt idx="251">
                  <c:v>11.08375000953674</c:v>
                </c:pt>
                <c:pt idx="252">
                  <c:v>11.1253399848938</c:v>
                </c:pt>
                <c:pt idx="253">
                  <c:v>11.22153997421265</c:v>
                </c:pt>
                <c:pt idx="254">
                  <c:v>11.29184007644653</c:v>
                </c:pt>
                <c:pt idx="255">
                  <c:v>11.37090992927551</c:v>
                </c:pt>
                <c:pt idx="256">
                  <c:v>11.40636014938354</c:v>
                </c:pt>
                <c:pt idx="257">
                  <c:v>11.44200015068054</c:v>
                </c:pt>
                <c:pt idx="258">
                  <c:v>11.47036004066467</c:v>
                </c:pt>
                <c:pt idx="259">
                  <c:v>11.52035999298096</c:v>
                </c:pt>
                <c:pt idx="260">
                  <c:v>11.56930994987488</c:v>
                </c:pt>
                <c:pt idx="261">
                  <c:v>11.59354996681213</c:v>
                </c:pt>
                <c:pt idx="262">
                  <c:v>11.65637993812561</c:v>
                </c:pt>
                <c:pt idx="263">
                  <c:v>11.70117998123169</c:v>
                </c:pt>
                <c:pt idx="264">
                  <c:v>11.73548007011414</c:v>
                </c:pt>
                <c:pt idx="265">
                  <c:v>11.77641010284424</c:v>
                </c:pt>
                <c:pt idx="266">
                  <c:v>11.8138599395752</c:v>
                </c:pt>
                <c:pt idx="267">
                  <c:v>11.84260010719299</c:v>
                </c:pt>
                <c:pt idx="268">
                  <c:v>11.88078999519348</c:v>
                </c:pt>
                <c:pt idx="269">
                  <c:v>11.91313004493713</c:v>
                </c:pt>
                <c:pt idx="270">
                  <c:v>11.94497013092041</c:v>
                </c:pt>
                <c:pt idx="271">
                  <c:v>11.9855501651764</c:v>
                </c:pt>
                <c:pt idx="272">
                  <c:v>12.04000997543335</c:v>
                </c:pt>
                <c:pt idx="273">
                  <c:v>12.09774994850159</c:v>
                </c:pt>
                <c:pt idx="274">
                  <c:v>12.18351006507874</c:v>
                </c:pt>
                <c:pt idx="275">
                  <c:v>12.21718001365662</c:v>
                </c:pt>
                <c:pt idx="276">
                  <c:v>12.2733199596405</c:v>
                </c:pt>
                <c:pt idx="277">
                  <c:v>12.32266998291016</c:v>
                </c:pt>
                <c:pt idx="278">
                  <c:v>12.37930011749268</c:v>
                </c:pt>
                <c:pt idx="279">
                  <c:v>12.41530013084412</c:v>
                </c:pt>
                <c:pt idx="280">
                  <c:v>12.47504997253418</c:v>
                </c:pt>
                <c:pt idx="281">
                  <c:v>12.51162004470825</c:v>
                </c:pt>
                <c:pt idx="282">
                  <c:v>12.54576992988586</c:v>
                </c:pt>
                <c:pt idx="283">
                  <c:v>12.58167004585266</c:v>
                </c:pt>
                <c:pt idx="284">
                  <c:v>12.62292003631592</c:v>
                </c:pt>
                <c:pt idx="285">
                  <c:v>12.66978001594543</c:v>
                </c:pt>
                <c:pt idx="286">
                  <c:v>12.70368003845215</c:v>
                </c:pt>
                <c:pt idx="287">
                  <c:v>12.74944996833801</c:v>
                </c:pt>
                <c:pt idx="288">
                  <c:v>12.7771999835968</c:v>
                </c:pt>
                <c:pt idx="289">
                  <c:v>12.80620002746582</c:v>
                </c:pt>
                <c:pt idx="290">
                  <c:v>12.84788012504578</c:v>
                </c:pt>
                <c:pt idx="291">
                  <c:v>12.89123010635376</c:v>
                </c:pt>
                <c:pt idx="292">
                  <c:v>12.93428015708923</c:v>
                </c:pt>
                <c:pt idx="293">
                  <c:v>12.9753601551056</c:v>
                </c:pt>
                <c:pt idx="294">
                  <c:v>13.02214002609253</c:v>
                </c:pt>
                <c:pt idx="295">
                  <c:v>13.06036996841431</c:v>
                </c:pt>
                <c:pt idx="296">
                  <c:v>13.08897995948792</c:v>
                </c:pt>
                <c:pt idx="297">
                  <c:v>13.14678001403809</c:v>
                </c:pt>
                <c:pt idx="298">
                  <c:v>13.1882700920105</c:v>
                </c:pt>
                <c:pt idx="299">
                  <c:v>13.26427006721497</c:v>
                </c:pt>
                <c:pt idx="300">
                  <c:v>13.32611012458801</c:v>
                </c:pt>
                <c:pt idx="301">
                  <c:v>13.39248013496399</c:v>
                </c:pt>
                <c:pt idx="302">
                  <c:v>13.42378997802734</c:v>
                </c:pt>
                <c:pt idx="303">
                  <c:v>13.46957015991211</c:v>
                </c:pt>
                <c:pt idx="304">
                  <c:v>13.5021300315857</c:v>
                </c:pt>
                <c:pt idx="305">
                  <c:v>13.5446801185608</c:v>
                </c:pt>
                <c:pt idx="306">
                  <c:v>13.58301997184753</c:v>
                </c:pt>
                <c:pt idx="307">
                  <c:v>13.61324000358582</c:v>
                </c:pt>
                <c:pt idx="308">
                  <c:v>13.64282011985779</c:v>
                </c:pt>
                <c:pt idx="309">
                  <c:v>13.6678900718689</c:v>
                </c:pt>
                <c:pt idx="310">
                  <c:v>13.71415996551514</c:v>
                </c:pt>
                <c:pt idx="311">
                  <c:v>13.73830008506775</c:v>
                </c:pt>
                <c:pt idx="312">
                  <c:v>13.78235006332397</c:v>
                </c:pt>
                <c:pt idx="313">
                  <c:v>13.81956005096436</c:v>
                </c:pt>
                <c:pt idx="314">
                  <c:v>13.85424995422363</c:v>
                </c:pt>
                <c:pt idx="315">
                  <c:v>13.92319011688232</c:v>
                </c:pt>
                <c:pt idx="316">
                  <c:v>13.95760011672974</c:v>
                </c:pt>
                <c:pt idx="317">
                  <c:v>14.00113010406494</c:v>
                </c:pt>
                <c:pt idx="318">
                  <c:v>14.04659008979797</c:v>
                </c:pt>
                <c:pt idx="319">
                  <c:v>14.07613015174866</c:v>
                </c:pt>
                <c:pt idx="320">
                  <c:v>14.17158007621765</c:v>
                </c:pt>
                <c:pt idx="321">
                  <c:v>14.2311999797821</c:v>
                </c:pt>
                <c:pt idx="322">
                  <c:v>14.27347016334534</c:v>
                </c:pt>
                <c:pt idx="323">
                  <c:v>14.32495999336243</c:v>
                </c:pt>
                <c:pt idx="324">
                  <c:v>14.38813996315002</c:v>
                </c:pt>
                <c:pt idx="325">
                  <c:v>14.42480993270874</c:v>
                </c:pt>
                <c:pt idx="326">
                  <c:v>14.47231006622314</c:v>
                </c:pt>
                <c:pt idx="327">
                  <c:v>14.49807000160217</c:v>
                </c:pt>
                <c:pt idx="328">
                  <c:v>14.5417799949646</c:v>
                </c:pt>
                <c:pt idx="329">
                  <c:v>14.59548997879028</c:v>
                </c:pt>
                <c:pt idx="330">
                  <c:v>14.64075994491577</c:v>
                </c:pt>
                <c:pt idx="331">
                  <c:v>14.68073010444641</c:v>
                </c:pt>
                <c:pt idx="332">
                  <c:v>14.71204996109009</c:v>
                </c:pt>
                <c:pt idx="333">
                  <c:v>14.74131011962891</c:v>
                </c:pt>
                <c:pt idx="334">
                  <c:v>14.7701599597931</c:v>
                </c:pt>
                <c:pt idx="335">
                  <c:v>14.81049013137817</c:v>
                </c:pt>
                <c:pt idx="336">
                  <c:v>14.84950995445251</c:v>
                </c:pt>
                <c:pt idx="337">
                  <c:v>14.88425016403198</c:v>
                </c:pt>
                <c:pt idx="338">
                  <c:v>14.93251013755798</c:v>
                </c:pt>
                <c:pt idx="339">
                  <c:v>14.98166012763977</c:v>
                </c:pt>
                <c:pt idx="340">
                  <c:v>15.02991008758545</c:v>
                </c:pt>
                <c:pt idx="341">
                  <c:v>15.06130003929138</c:v>
                </c:pt>
                <c:pt idx="342">
                  <c:v>15.08825993537903</c:v>
                </c:pt>
                <c:pt idx="343">
                  <c:v>15.17979001998901</c:v>
                </c:pt>
                <c:pt idx="344">
                  <c:v>15.23601007461548</c:v>
                </c:pt>
                <c:pt idx="345">
                  <c:v>15.27241992950439</c:v>
                </c:pt>
                <c:pt idx="346">
                  <c:v>15.34097003936768</c:v>
                </c:pt>
                <c:pt idx="347">
                  <c:v>15.39228010177612</c:v>
                </c:pt>
                <c:pt idx="348">
                  <c:v>15.46386003494263</c:v>
                </c:pt>
                <c:pt idx="349">
                  <c:v>15.50764012336731</c:v>
                </c:pt>
                <c:pt idx="350">
                  <c:v>15.53839993476868</c:v>
                </c:pt>
                <c:pt idx="351">
                  <c:v>15.57525014877319</c:v>
                </c:pt>
                <c:pt idx="352">
                  <c:v>15.63396000862122</c:v>
                </c:pt>
                <c:pt idx="353">
                  <c:v>15.66102004051208</c:v>
                </c:pt>
                <c:pt idx="354">
                  <c:v>15.6888599395752</c:v>
                </c:pt>
                <c:pt idx="355">
                  <c:v>15.72712016105652</c:v>
                </c:pt>
                <c:pt idx="356">
                  <c:v>15.76048994064331</c:v>
                </c:pt>
                <c:pt idx="357">
                  <c:v>15.79381012916565</c:v>
                </c:pt>
                <c:pt idx="358">
                  <c:v>15.84974002838135</c:v>
                </c:pt>
                <c:pt idx="359">
                  <c:v>15.8877899646759</c:v>
                </c:pt>
                <c:pt idx="360">
                  <c:v>15.93744993209839</c:v>
                </c:pt>
                <c:pt idx="361">
                  <c:v>15.97101998329163</c:v>
                </c:pt>
                <c:pt idx="362">
                  <c:v>16.01150012016296</c:v>
                </c:pt>
                <c:pt idx="363">
                  <c:v>16.04356002807617</c:v>
                </c:pt>
                <c:pt idx="364">
                  <c:v>16.07995009422302</c:v>
                </c:pt>
                <c:pt idx="365">
                  <c:v>16.2027599811554</c:v>
                </c:pt>
                <c:pt idx="366">
                  <c:v>16.24292016029358</c:v>
                </c:pt>
                <c:pt idx="367">
                  <c:v>16.29001998901367</c:v>
                </c:pt>
                <c:pt idx="368">
                  <c:v>16.35283994674683</c:v>
                </c:pt>
                <c:pt idx="369">
                  <c:v>16.38702011108398</c:v>
                </c:pt>
                <c:pt idx="370">
                  <c:v>16.41885995864868</c:v>
                </c:pt>
                <c:pt idx="371">
                  <c:v>16.448970079422</c:v>
                </c:pt>
                <c:pt idx="372">
                  <c:v>16.48519015312195</c:v>
                </c:pt>
                <c:pt idx="373">
                  <c:v>16.53075003623962</c:v>
                </c:pt>
                <c:pt idx="374">
                  <c:v>16.57673001289368</c:v>
                </c:pt>
                <c:pt idx="375">
                  <c:v>16.62090992927551</c:v>
                </c:pt>
                <c:pt idx="376">
                  <c:v>16.65345001220703</c:v>
                </c:pt>
                <c:pt idx="377">
                  <c:v>16.68575000762939</c:v>
                </c:pt>
                <c:pt idx="378">
                  <c:v>16.72382998466492</c:v>
                </c:pt>
                <c:pt idx="379">
                  <c:v>16.7600200176239</c:v>
                </c:pt>
                <c:pt idx="380">
                  <c:v>16.78649997711182</c:v>
                </c:pt>
                <c:pt idx="381">
                  <c:v>16.83623003959656</c:v>
                </c:pt>
                <c:pt idx="382">
                  <c:v>16.8774700164795</c:v>
                </c:pt>
                <c:pt idx="383">
                  <c:v>16.92054009437561</c:v>
                </c:pt>
                <c:pt idx="384">
                  <c:v>16.94740009307861</c:v>
                </c:pt>
                <c:pt idx="385">
                  <c:v>16.97701001167297</c:v>
                </c:pt>
                <c:pt idx="386">
                  <c:v>17.00202012062073</c:v>
                </c:pt>
                <c:pt idx="387">
                  <c:v>17.04271006584167</c:v>
                </c:pt>
                <c:pt idx="388">
                  <c:v>17.08459997177124</c:v>
                </c:pt>
                <c:pt idx="389">
                  <c:v>17.14065003395081</c:v>
                </c:pt>
                <c:pt idx="390">
                  <c:v>17.18757009506226</c:v>
                </c:pt>
                <c:pt idx="391">
                  <c:v>17.24652004241943</c:v>
                </c:pt>
                <c:pt idx="392">
                  <c:v>17.29192996025085</c:v>
                </c:pt>
                <c:pt idx="393">
                  <c:v>17.33008003234863</c:v>
                </c:pt>
                <c:pt idx="394">
                  <c:v>17.40682005882263</c:v>
                </c:pt>
                <c:pt idx="395">
                  <c:v>17.44077014923096</c:v>
                </c:pt>
                <c:pt idx="396">
                  <c:v>17.4766800403595</c:v>
                </c:pt>
                <c:pt idx="397">
                  <c:v>17.509770154953</c:v>
                </c:pt>
                <c:pt idx="398">
                  <c:v>17.56123995780945</c:v>
                </c:pt>
                <c:pt idx="399">
                  <c:v>17.60000014305115</c:v>
                </c:pt>
                <c:pt idx="400">
                  <c:v>17.63363003730774</c:v>
                </c:pt>
                <c:pt idx="401">
                  <c:v>17.68273997306824</c:v>
                </c:pt>
                <c:pt idx="402">
                  <c:v>17.7192599773407</c:v>
                </c:pt>
                <c:pt idx="403">
                  <c:v>17.74467992782593</c:v>
                </c:pt>
                <c:pt idx="404">
                  <c:v>17.78507995605469</c:v>
                </c:pt>
                <c:pt idx="405">
                  <c:v>17.82221007347107</c:v>
                </c:pt>
                <c:pt idx="406">
                  <c:v>17.85977005958557</c:v>
                </c:pt>
                <c:pt idx="407">
                  <c:v>17.90309000015259</c:v>
                </c:pt>
                <c:pt idx="408">
                  <c:v>17.9340500831604</c:v>
                </c:pt>
                <c:pt idx="409">
                  <c:v>17.97622013092041</c:v>
                </c:pt>
                <c:pt idx="410">
                  <c:v>18.02740001678467</c:v>
                </c:pt>
                <c:pt idx="411">
                  <c:v>18.07692003250122</c:v>
                </c:pt>
                <c:pt idx="412">
                  <c:v>18.14888000488281</c:v>
                </c:pt>
                <c:pt idx="413">
                  <c:v>18.22254014015198</c:v>
                </c:pt>
                <c:pt idx="414">
                  <c:v>18.26875996589661</c:v>
                </c:pt>
                <c:pt idx="415">
                  <c:v>18.33238005638123</c:v>
                </c:pt>
                <c:pt idx="416">
                  <c:v>18.36146998405457</c:v>
                </c:pt>
                <c:pt idx="417">
                  <c:v>18.4375</c:v>
                </c:pt>
                <c:pt idx="418">
                  <c:v>18.47500014305115</c:v>
                </c:pt>
                <c:pt idx="419">
                  <c:v>18.52095007896423</c:v>
                </c:pt>
                <c:pt idx="420">
                  <c:v>18.57018995285034</c:v>
                </c:pt>
                <c:pt idx="421">
                  <c:v>18.60932016372681</c:v>
                </c:pt>
                <c:pt idx="422">
                  <c:v>18.65461015701294</c:v>
                </c:pt>
                <c:pt idx="423">
                  <c:v>18.68734002113342</c:v>
                </c:pt>
                <c:pt idx="424">
                  <c:v>18.71731996536255</c:v>
                </c:pt>
                <c:pt idx="425">
                  <c:v>18.75650000572205</c:v>
                </c:pt>
                <c:pt idx="426">
                  <c:v>18.80058002471924</c:v>
                </c:pt>
                <c:pt idx="427">
                  <c:v>18.84298014640808</c:v>
                </c:pt>
                <c:pt idx="428">
                  <c:v>18.89281010627747</c:v>
                </c:pt>
                <c:pt idx="429">
                  <c:v>18.9301700592041</c:v>
                </c:pt>
                <c:pt idx="430">
                  <c:v>18.9697699546814</c:v>
                </c:pt>
                <c:pt idx="431">
                  <c:v>19.01842999458313</c:v>
                </c:pt>
                <c:pt idx="432">
                  <c:v>19.05383014678955</c:v>
                </c:pt>
                <c:pt idx="433">
                  <c:v>19.0835599899292</c:v>
                </c:pt>
                <c:pt idx="434">
                  <c:v>19.13863015174866</c:v>
                </c:pt>
                <c:pt idx="435">
                  <c:v>19.21979999542236</c:v>
                </c:pt>
                <c:pt idx="436">
                  <c:v>19.26361012458801</c:v>
                </c:pt>
                <c:pt idx="437">
                  <c:v>19.32684993743896</c:v>
                </c:pt>
                <c:pt idx="438">
                  <c:v>19.37810015678406</c:v>
                </c:pt>
                <c:pt idx="439">
                  <c:v>19.40883994102478</c:v>
                </c:pt>
                <c:pt idx="440">
                  <c:v>19.46109008789062</c:v>
                </c:pt>
                <c:pt idx="441">
                  <c:v>19.49802994728088</c:v>
                </c:pt>
                <c:pt idx="442">
                  <c:v>19.52610015869141</c:v>
                </c:pt>
                <c:pt idx="443">
                  <c:v>19.55981993675232</c:v>
                </c:pt>
                <c:pt idx="444">
                  <c:v>19.59698009490967</c:v>
                </c:pt>
                <c:pt idx="445">
                  <c:v>19.63712000846863</c:v>
                </c:pt>
                <c:pt idx="446">
                  <c:v>19.66471004486084</c:v>
                </c:pt>
                <c:pt idx="447">
                  <c:v>19.69612002372742</c:v>
                </c:pt>
                <c:pt idx="448">
                  <c:v>19.75559997558594</c:v>
                </c:pt>
                <c:pt idx="449">
                  <c:v>19.80546998977661</c:v>
                </c:pt>
                <c:pt idx="450">
                  <c:v>19.83341002464294</c:v>
                </c:pt>
                <c:pt idx="451">
                  <c:v>19.8855299949646</c:v>
                </c:pt>
                <c:pt idx="452">
                  <c:v>19.91254997253418</c:v>
                </c:pt>
                <c:pt idx="453">
                  <c:v>19.94934010505676</c:v>
                </c:pt>
                <c:pt idx="454">
                  <c:v>19.97681999206543</c:v>
                </c:pt>
                <c:pt idx="455">
                  <c:v>20.03818011283875</c:v>
                </c:pt>
                <c:pt idx="456">
                  <c:v>20.06773996353149</c:v>
                </c:pt>
                <c:pt idx="457">
                  <c:v>20.14104008674622</c:v>
                </c:pt>
                <c:pt idx="458">
                  <c:v>20.16679000854492</c:v>
                </c:pt>
                <c:pt idx="459">
                  <c:v>20.2197699546814</c:v>
                </c:pt>
                <c:pt idx="460">
                  <c:v>20.26413011550903</c:v>
                </c:pt>
                <c:pt idx="461">
                  <c:v>20.32615995407104</c:v>
                </c:pt>
                <c:pt idx="462">
                  <c:v>20.44477009773254</c:v>
                </c:pt>
                <c:pt idx="463">
                  <c:v>20.48706007003784</c:v>
                </c:pt>
                <c:pt idx="464">
                  <c:v>20.51631999015808</c:v>
                </c:pt>
                <c:pt idx="465">
                  <c:v>20.56194996833801</c:v>
                </c:pt>
                <c:pt idx="466">
                  <c:v>20.6076500415802</c:v>
                </c:pt>
                <c:pt idx="467">
                  <c:v>20.64241003990173</c:v>
                </c:pt>
                <c:pt idx="468">
                  <c:v>20.67821002006531</c:v>
                </c:pt>
                <c:pt idx="469">
                  <c:v>20.70818996429443</c:v>
                </c:pt>
                <c:pt idx="470">
                  <c:v>20.74673008918762</c:v>
                </c:pt>
                <c:pt idx="471">
                  <c:v>20.81098008155823</c:v>
                </c:pt>
                <c:pt idx="472">
                  <c:v>20.8503601551056</c:v>
                </c:pt>
                <c:pt idx="473">
                  <c:v>20.88398003578186</c:v>
                </c:pt>
                <c:pt idx="474">
                  <c:v>20.92059993743896</c:v>
                </c:pt>
                <c:pt idx="475">
                  <c:v>20.94964003562927</c:v>
                </c:pt>
                <c:pt idx="476">
                  <c:v>21.00536012649536</c:v>
                </c:pt>
                <c:pt idx="477">
                  <c:v>21.03315997123718</c:v>
                </c:pt>
                <c:pt idx="478">
                  <c:v>21.07322001457214</c:v>
                </c:pt>
                <c:pt idx="479">
                  <c:v>21.10730004310608</c:v>
                </c:pt>
                <c:pt idx="480">
                  <c:v>21.14566993713379</c:v>
                </c:pt>
                <c:pt idx="481">
                  <c:v>21.18029999732971</c:v>
                </c:pt>
                <c:pt idx="482">
                  <c:v>21.26091003417969</c:v>
                </c:pt>
                <c:pt idx="483">
                  <c:v>21.31546998023987</c:v>
                </c:pt>
                <c:pt idx="484">
                  <c:v>21.37589001655579</c:v>
                </c:pt>
                <c:pt idx="485">
                  <c:v>21.41561007499695</c:v>
                </c:pt>
                <c:pt idx="486">
                  <c:v>21.4492199420929</c:v>
                </c:pt>
                <c:pt idx="487">
                  <c:v>21.5022599697113</c:v>
                </c:pt>
                <c:pt idx="488">
                  <c:v>21.5297999382019</c:v>
                </c:pt>
                <c:pt idx="489">
                  <c:v>21.57251000404358</c:v>
                </c:pt>
                <c:pt idx="490">
                  <c:v>21.60635995864868</c:v>
                </c:pt>
                <c:pt idx="491">
                  <c:v>21.6604700088501</c:v>
                </c:pt>
                <c:pt idx="492">
                  <c:v>21.70083999633789</c:v>
                </c:pt>
                <c:pt idx="493">
                  <c:v>21.73906016349792</c:v>
                </c:pt>
                <c:pt idx="494">
                  <c:v>21.76782011985779</c:v>
                </c:pt>
                <c:pt idx="495">
                  <c:v>21.79723000526428</c:v>
                </c:pt>
                <c:pt idx="496">
                  <c:v>21.82767009735107</c:v>
                </c:pt>
                <c:pt idx="497">
                  <c:v>21.87021994590759</c:v>
                </c:pt>
                <c:pt idx="498">
                  <c:v>21.90278005599976</c:v>
                </c:pt>
                <c:pt idx="499">
                  <c:v>21.94221997261047</c:v>
                </c:pt>
                <c:pt idx="500">
                  <c:v>21.96946001052856</c:v>
                </c:pt>
                <c:pt idx="501">
                  <c:v>22.01708006858826</c:v>
                </c:pt>
                <c:pt idx="502">
                  <c:v>22.05843997001648</c:v>
                </c:pt>
                <c:pt idx="503">
                  <c:v>22.09102010726929</c:v>
                </c:pt>
                <c:pt idx="504">
                  <c:v>22.17469000816345</c:v>
                </c:pt>
                <c:pt idx="505">
                  <c:v>22.24555015563965</c:v>
                </c:pt>
                <c:pt idx="506">
                  <c:v>22.29449009895325</c:v>
                </c:pt>
                <c:pt idx="507">
                  <c:v>22.35028004646301</c:v>
                </c:pt>
                <c:pt idx="508">
                  <c:v>22.38109016418457</c:v>
                </c:pt>
                <c:pt idx="509">
                  <c:v>22.42887997627258</c:v>
                </c:pt>
                <c:pt idx="510">
                  <c:v>22.47119998931885</c:v>
                </c:pt>
                <c:pt idx="511">
                  <c:v>22.54022002220154</c:v>
                </c:pt>
                <c:pt idx="512">
                  <c:v>22.57405996322632</c:v>
                </c:pt>
                <c:pt idx="513">
                  <c:v>22.60861015319824</c:v>
                </c:pt>
                <c:pt idx="514">
                  <c:v>22.6577501296997</c:v>
                </c:pt>
                <c:pt idx="515">
                  <c:v>22.69117999076843</c:v>
                </c:pt>
                <c:pt idx="516">
                  <c:v>22.72443008422852</c:v>
                </c:pt>
                <c:pt idx="517">
                  <c:v>22.78450012207031</c:v>
                </c:pt>
                <c:pt idx="518">
                  <c:v>22.811350107193</c:v>
                </c:pt>
                <c:pt idx="519">
                  <c:v>22.84952998161316</c:v>
                </c:pt>
                <c:pt idx="520">
                  <c:v>22.88685011863708</c:v>
                </c:pt>
                <c:pt idx="521">
                  <c:v>22.91345000267029</c:v>
                </c:pt>
                <c:pt idx="522">
                  <c:v>22.94758009910583</c:v>
                </c:pt>
                <c:pt idx="523">
                  <c:v>22.98042011260986</c:v>
                </c:pt>
                <c:pt idx="524">
                  <c:v>23.01578998565674</c:v>
                </c:pt>
                <c:pt idx="525">
                  <c:v>23.05393004417419</c:v>
                </c:pt>
                <c:pt idx="526">
                  <c:v>23.09786009788513</c:v>
                </c:pt>
                <c:pt idx="527">
                  <c:v>23.15137004852295</c:v>
                </c:pt>
                <c:pt idx="528">
                  <c:v>23.19436001777649</c:v>
                </c:pt>
                <c:pt idx="529">
                  <c:v>23.22574996948242</c:v>
                </c:pt>
                <c:pt idx="530">
                  <c:v>23.30327010154724</c:v>
                </c:pt>
                <c:pt idx="531">
                  <c:v>23.36363005638123</c:v>
                </c:pt>
                <c:pt idx="532">
                  <c:v>23.43438005447388</c:v>
                </c:pt>
                <c:pt idx="533">
                  <c:v>23.46668004989624</c:v>
                </c:pt>
                <c:pt idx="534">
                  <c:v>23.49663996696472</c:v>
                </c:pt>
                <c:pt idx="535">
                  <c:v>23.53356003761292</c:v>
                </c:pt>
                <c:pt idx="536">
                  <c:v>23.57062005996704</c:v>
                </c:pt>
                <c:pt idx="537">
                  <c:v>23.60664010047913</c:v>
                </c:pt>
                <c:pt idx="538">
                  <c:v>23.64750003814697</c:v>
                </c:pt>
                <c:pt idx="539">
                  <c:v>23.6895899772644</c:v>
                </c:pt>
                <c:pt idx="540">
                  <c:v>23.73941016197205</c:v>
                </c:pt>
                <c:pt idx="541">
                  <c:v>23.76850008964539</c:v>
                </c:pt>
                <c:pt idx="542">
                  <c:v>23.83487010002136</c:v>
                </c:pt>
                <c:pt idx="543">
                  <c:v>23.88716006278992</c:v>
                </c:pt>
                <c:pt idx="544">
                  <c:v>23.9193000793457</c:v>
                </c:pt>
                <c:pt idx="545">
                  <c:v>23.95653009414673</c:v>
                </c:pt>
                <c:pt idx="546">
                  <c:v>24.01648998260498</c:v>
                </c:pt>
                <c:pt idx="547">
                  <c:v>24.05908012390137</c:v>
                </c:pt>
                <c:pt idx="548">
                  <c:v>24.112300157547</c:v>
                </c:pt>
                <c:pt idx="549">
                  <c:v>24.15682005882263</c:v>
                </c:pt>
                <c:pt idx="550">
                  <c:v>24.21062016487122</c:v>
                </c:pt>
                <c:pt idx="551">
                  <c:v>24.24537014961243</c:v>
                </c:pt>
                <c:pt idx="552">
                  <c:v>24.31447005271912</c:v>
                </c:pt>
                <c:pt idx="553">
                  <c:v>24.35807013511658</c:v>
                </c:pt>
                <c:pt idx="554">
                  <c:v>24.40978002548218</c:v>
                </c:pt>
                <c:pt idx="555">
                  <c:v>24.44623994827271</c:v>
                </c:pt>
                <c:pt idx="556">
                  <c:v>24.48864006996155</c:v>
                </c:pt>
                <c:pt idx="557">
                  <c:v>24.5242600440979</c:v>
                </c:pt>
                <c:pt idx="558">
                  <c:v>24.56816005706787</c:v>
                </c:pt>
                <c:pt idx="559">
                  <c:v>24.59877014160156</c:v>
                </c:pt>
                <c:pt idx="560">
                  <c:v>24.63774013519287</c:v>
                </c:pt>
                <c:pt idx="561">
                  <c:v>24.67107009887695</c:v>
                </c:pt>
                <c:pt idx="562">
                  <c:v>24.71255016326904</c:v>
                </c:pt>
                <c:pt idx="563">
                  <c:v>24.75112009048462</c:v>
                </c:pt>
                <c:pt idx="564">
                  <c:v>24.79704999923706</c:v>
                </c:pt>
                <c:pt idx="565">
                  <c:v>24.83498001098633</c:v>
                </c:pt>
                <c:pt idx="566">
                  <c:v>24.8682701587677</c:v>
                </c:pt>
                <c:pt idx="567">
                  <c:v>24.91060996055603</c:v>
                </c:pt>
                <c:pt idx="568">
                  <c:v>24.9422299861908</c:v>
                </c:pt>
                <c:pt idx="569">
                  <c:v>24.9701099395752</c:v>
                </c:pt>
                <c:pt idx="570">
                  <c:v>25.00436997413635</c:v>
                </c:pt>
                <c:pt idx="571">
                  <c:v>25.04116010665894</c:v>
                </c:pt>
                <c:pt idx="572">
                  <c:v>25.07219004631042</c:v>
                </c:pt>
                <c:pt idx="573">
                  <c:v>25.13510012626648</c:v>
                </c:pt>
                <c:pt idx="574">
                  <c:v>25.19095015525817</c:v>
                </c:pt>
                <c:pt idx="575">
                  <c:v>25.23953008651733</c:v>
                </c:pt>
                <c:pt idx="576">
                  <c:v>25.27655005455017</c:v>
                </c:pt>
                <c:pt idx="577">
                  <c:v>25.30984997749329</c:v>
                </c:pt>
                <c:pt idx="578">
                  <c:v>25.35745000839233</c:v>
                </c:pt>
                <c:pt idx="579">
                  <c:v>25.41430997848511</c:v>
                </c:pt>
                <c:pt idx="580">
                  <c:v>25.45292997360229</c:v>
                </c:pt>
                <c:pt idx="581">
                  <c:v>25.49070000648499</c:v>
                </c:pt>
                <c:pt idx="582">
                  <c:v>25.52171015739441</c:v>
                </c:pt>
                <c:pt idx="583">
                  <c:v>25.56542015075684</c:v>
                </c:pt>
                <c:pt idx="584">
                  <c:v>25.59863996505737</c:v>
                </c:pt>
                <c:pt idx="585">
                  <c:v>25.63192009925842</c:v>
                </c:pt>
                <c:pt idx="586">
                  <c:v>25.66861009597778</c:v>
                </c:pt>
                <c:pt idx="587">
                  <c:v>25.70841002464294</c:v>
                </c:pt>
                <c:pt idx="588">
                  <c:v>25.74802994728088</c:v>
                </c:pt>
                <c:pt idx="589">
                  <c:v>25.79541993141174</c:v>
                </c:pt>
                <c:pt idx="590">
                  <c:v>25.82037997245789</c:v>
                </c:pt>
                <c:pt idx="591">
                  <c:v>25.85605001449585</c:v>
                </c:pt>
                <c:pt idx="592">
                  <c:v>25.89229011535645</c:v>
                </c:pt>
                <c:pt idx="593">
                  <c:v>25.94119000434875</c:v>
                </c:pt>
                <c:pt idx="594">
                  <c:v>25.98199009895325</c:v>
                </c:pt>
                <c:pt idx="595">
                  <c:v>26.02623009681702</c:v>
                </c:pt>
                <c:pt idx="596">
                  <c:v>26.0599501132965</c:v>
                </c:pt>
                <c:pt idx="597">
                  <c:v>26.10751008987427</c:v>
                </c:pt>
                <c:pt idx="598">
                  <c:v>26.13837003707886</c:v>
                </c:pt>
                <c:pt idx="599">
                  <c:v>26.20034003257751</c:v>
                </c:pt>
                <c:pt idx="600">
                  <c:v>26.29728007316589</c:v>
                </c:pt>
                <c:pt idx="601">
                  <c:v>26.33526015281677</c:v>
                </c:pt>
                <c:pt idx="602">
                  <c:v>26.36668014526367</c:v>
                </c:pt>
                <c:pt idx="603">
                  <c:v>26.41791009902954</c:v>
                </c:pt>
                <c:pt idx="604">
                  <c:v>26.45385003089905</c:v>
                </c:pt>
                <c:pt idx="605">
                  <c:v>26.49743008613586</c:v>
                </c:pt>
                <c:pt idx="606">
                  <c:v>26.5548300743103</c:v>
                </c:pt>
                <c:pt idx="607">
                  <c:v>26.60587000846863</c:v>
                </c:pt>
                <c:pt idx="608">
                  <c:v>26.63813996315002</c:v>
                </c:pt>
                <c:pt idx="609">
                  <c:v>26.66558003425598</c:v>
                </c:pt>
                <c:pt idx="610">
                  <c:v>26.69804000854492</c:v>
                </c:pt>
                <c:pt idx="611">
                  <c:v>26.73880004882812</c:v>
                </c:pt>
                <c:pt idx="612">
                  <c:v>26.77654004096985</c:v>
                </c:pt>
                <c:pt idx="613">
                  <c:v>26.82403016090393</c:v>
                </c:pt>
                <c:pt idx="614">
                  <c:v>26.87875008583069</c:v>
                </c:pt>
                <c:pt idx="615">
                  <c:v>26.91859006881714</c:v>
                </c:pt>
                <c:pt idx="616">
                  <c:v>26.95595002174377</c:v>
                </c:pt>
                <c:pt idx="617">
                  <c:v>26.99404001235962</c:v>
                </c:pt>
                <c:pt idx="618">
                  <c:v>27.03229999542236</c:v>
                </c:pt>
                <c:pt idx="619">
                  <c:v>27.07745003700256</c:v>
                </c:pt>
                <c:pt idx="620">
                  <c:v>27.10929012298584</c:v>
                </c:pt>
                <c:pt idx="621">
                  <c:v>27.17594003677368</c:v>
                </c:pt>
                <c:pt idx="622">
                  <c:v>27.2469699382782</c:v>
                </c:pt>
                <c:pt idx="623">
                  <c:v>27.28526997566223</c:v>
                </c:pt>
                <c:pt idx="624">
                  <c:v>27.32355999946594</c:v>
                </c:pt>
                <c:pt idx="625">
                  <c:v>27.41373014450073</c:v>
                </c:pt>
                <c:pt idx="626">
                  <c:v>27.44694995880127</c:v>
                </c:pt>
                <c:pt idx="627">
                  <c:v>27.4826500415802</c:v>
                </c:pt>
                <c:pt idx="628">
                  <c:v>27.52584004402161</c:v>
                </c:pt>
                <c:pt idx="629">
                  <c:v>27.5620801448822</c:v>
                </c:pt>
                <c:pt idx="630">
                  <c:v>27.5962700843811</c:v>
                </c:pt>
                <c:pt idx="631">
                  <c:v>27.63103008270264</c:v>
                </c:pt>
                <c:pt idx="632">
                  <c:v>27.66010999679565</c:v>
                </c:pt>
                <c:pt idx="633">
                  <c:v>27.73449015617371</c:v>
                </c:pt>
                <c:pt idx="634">
                  <c:v>27.77042007446289</c:v>
                </c:pt>
                <c:pt idx="635">
                  <c:v>27.83019995689392</c:v>
                </c:pt>
                <c:pt idx="636">
                  <c:v>27.86864995956421</c:v>
                </c:pt>
                <c:pt idx="637">
                  <c:v>27.90214014053345</c:v>
                </c:pt>
                <c:pt idx="638">
                  <c:v>27.94743013381958</c:v>
                </c:pt>
                <c:pt idx="639">
                  <c:v>28.00857996940613</c:v>
                </c:pt>
                <c:pt idx="640">
                  <c:v>28.05138993263245</c:v>
                </c:pt>
                <c:pt idx="641">
                  <c:v>28.09869003295898</c:v>
                </c:pt>
                <c:pt idx="642">
                  <c:v>28.20047998428345</c:v>
                </c:pt>
                <c:pt idx="643">
                  <c:v>28.23177003860474</c:v>
                </c:pt>
                <c:pt idx="644">
                  <c:v>28.28313994407654</c:v>
                </c:pt>
                <c:pt idx="645">
                  <c:v>28.33276009559631</c:v>
                </c:pt>
                <c:pt idx="646">
                  <c:v>28.3770101070404</c:v>
                </c:pt>
                <c:pt idx="647">
                  <c:v>28.43204998970032</c:v>
                </c:pt>
                <c:pt idx="648">
                  <c:v>28.46809005737305</c:v>
                </c:pt>
                <c:pt idx="649">
                  <c:v>28.50464010238647</c:v>
                </c:pt>
                <c:pt idx="650">
                  <c:v>28.55687999725342</c:v>
                </c:pt>
                <c:pt idx="651">
                  <c:v>28.60732007026672</c:v>
                </c:pt>
                <c:pt idx="652">
                  <c:v>28.64617013931274</c:v>
                </c:pt>
                <c:pt idx="653">
                  <c:v>28.71545004844666</c:v>
                </c:pt>
                <c:pt idx="654">
                  <c:v>28.85157012939453</c:v>
                </c:pt>
                <c:pt idx="655">
                  <c:v>28.88112998008728</c:v>
                </c:pt>
                <c:pt idx="656">
                  <c:v>28.91167998313904</c:v>
                </c:pt>
                <c:pt idx="657">
                  <c:v>28.94551014900208</c:v>
                </c:pt>
                <c:pt idx="658">
                  <c:v>28.98071002960205</c:v>
                </c:pt>
                <c:pt idx="659">
                  <c:v>29.00709009170532</c:v>
                </c:pt>
                <c:pt idx="660">
                  <c:v>29.03880000114441</c:v>
                </c:pt>
                <c:pt idx="661">
                  <c:v>29.07359004020691</c:v>
                </c:pt>
                <c:pt idx="662">
                  <c:v>29.12339997291565</c:v>
                </c:pt>
                <c:pt idx="663">
                  <c:v>29.14109015464783</c:v>
                </c:pt>
                <c:pt idx="664">
                  <c:v>29.20335006713867</c:v>
                </c:pt>
                <c:pt idx="665">
                  <c:v>29.26524996757507</c:v>
                </c:pt>
                <c:pt idx="666">
                  <c:v>29.32133007049561</c:v>
                </c:pt>
                <c:pt idx="667">
                  <c:v>29.38906002044678</c:v>
                </c:pt>
                <c:pt idx="668">
                  <c:v>29.43706011772156</c:v>
                </c:pt>
                <c:pt idx="669">
                  <c:v>29.47011995315552</c:v>
                </c:pt>
                <c:pt idx="670">
                  <c:v>29.51481008529663</c:v>
                </c:pt>
                <c:pt idx="671">
                  <c:v>29.56768012046814</c:v>
                </c:pt>
                <c:pt idx="672">
                  <c:v>29.59539008140564</c:v>
                </c:pt>
                <c:pt idx="673">
                  <c:v>29.64127016067505</c:v>
                </c:pt>
                <c:pt idx="674">
                  <c:v>29.68652009963989</c:v>
                </c:pt>
                <c:pt idx="675">
                  <c:v>29.73438000679016</c:v>
                </c:pt>
                <c:pt idx="676">
                  <c:v>29.76791000366211</c:v>
                </c:pt>
                <c:pt idx="677">
                  <c:v>29.80398011207581</c:v>
                </c:pt>
                <c:pt idx="678">
                  <c:v>29.84426999092102</c:v>
                </c:pt>
                <c:pt idx="679">
                  <c:v>29.89591002464294</c:v>
                </c:pt>
                <c:pt idx="680">
                  <c:v>29.92625999450684</c:v>
                </c:pt>
                <c:pt idx="681">
                  <c:v>29.97007012367248</c:v>
                </c:pt>
                <c:pt idx="682">
                  <c:v>30.0351300239563</c:v>
                </c:pt>
                <c:pt idx="683">
                  <c:v>30.1313099861145</c:v>
                </c:pt>
                <c:pt idx="684">
                  <c:v>30.18650007247925</c:v>
                </c:pt>
                <c:pt idx="685">
                  <c:v>30.24531006813049</c:v>
                </c:pt>
                <c:pt idx="686">
                  <c:v>30.28794002532959</c:v>
                </c:pt>
                <c:pt idx="687">
                  <c:v>30.32469010353088</c:v>
                </c:pt>
                <c:pt idx="688">
                  <c:v>30.39746999740601</c:v>
                </c:pt>
                <c:pt idx="689">
                  <c:v>30.46087002754211</c:v>
                </c:pt>
                <c:pt idx="690">
                  <c:v>30.51858997344971</c:v>
                </c:pt>
                <c:pt idx="691">
                  <c:v>30.55331993103027</c:v>
                </c:pt>
                <c:pt idx="692">
                  <c:v>30.58494997024536</c:v>
                </c:pt>
                <c:pt idx="693">
                  <c:v>30.6172399520874</c:v>
                </c:pt>
                <c:pt idx="694">
                  <c:v>30.64973998069763</c:v>
                </c:pt>
                <c:pt idx="695">
                  <c:v>30.69474005699158</c:v>
                </c:pt>
                <c:pt idx="696">
                  <c:v>30.72198009490967</c:v>
                </c:pt>
                <c:pt idx="697">
                  <c:v>30.75960993766785</c:v>
                </c:pt>
                <c:pt idx="698">
                  <c:v>30.802649974823</c:v>
                </c:pt>
                <c:pt idx="699">
                  <c:v>30.84207010269165</c:v>
                </c:pt>
                <c:pt idx="700">
                  <c:v>30.89410996437073</c:v>
                </c:pt>
                <c:pt idx="701">
                  <c:v>30.94421005249023</c:v>
                </c:pt>
                <c:pt idx="702">
                  <c:v>30.98701000213623</c:v>
                </c:pt>
                <c:pt idx="703">
                  <c:v>31.02716994285583</c:v>
                </c:pt>
                <c:pt idx="704">
                  <c:v>31.06112003326416</c:v>
                </c:pt>
                <c:pt idx="705">
                  <c:v>31.09456014633179</c:v>
                </c:pt>
                <c:pt idx="706">
                  <c:v>31.17024993896484</c:v>
                </c:pt>
                <c:pt idx="707">
                  <c:v>31.2639000415802</c:v>
                </c:pt>
                <c:pt idx="708">
                  <c:v>31.3034200668335</c:v>
                </c:pt>
                <c:pt idx="709">
                  <c:v>31.35762000083923</c:v>
                </c:pt>
                <c:pt idx="710">
                  <c:v>31.3840000629425</c:v>
                </c:pt>
                <c:pt idx="711">
                  <c:v>31.42139005661011</c:v>
                </c:pt>
                <c:pt idx="712">
                  <c:v>31.45022010803223</c:v>
                </c:pt>
                <c:pt idx="713">
                  <c:v>31.48113012313843</c:v>
                </c:pt>
                <c:pt idx="714">
                  <c:v>31.5323600769043</c:v>
                </c:pt>
                <c:pt idx="715">
                  <c:v>31.55678009986877</c:v>
                </c:pt>
                <c:pt idx="716">
                  <c:v>31.58072996139526</c:v>
                </c:pt>
                <c:pt idx="717">
                  <c:v>31.61517000198364</c:v>
                </c:pt>
                <c:pt idx="718">
                  <c:v>31.65335011482239</c:v>
                </c:pt>
                <c:pt idx="719">
                  <c:v>31.67803001403809</c:v>
                </c:pt>
                <c:pt idx="720">
                  <c:v>31.71828007698059</c:v>
                </c:pt>
                <c:pt idx="721">
                  <c:v>31.74487996101379</c:v>
                </c:pt>
                <c:pt idx="722">
                  <c:v>31.7694399356842</c:v>
                </c:pt>
                <c:pt idx="723">
                  <c:v>31.80737996101379</c:v>
                </c:pt>
                <c:pt idx="724">
                  <c:v>31.83981013298035</c:v>
                </c:pt>
                <c:pt idx="725">
                  <c:v>31.87757992744446</c:v>
                </c:pt>
                <c:pt idx="726">
                  <c:v>31.91430997848511</c:v>
                </c:pt>
                <c:pt idx="727">
                  <c:v>31.94593000411987</c:v>
                </c:pt>
                <c:pt idx="728">
                  <c:v>31.98293995857239</c:v>
                </c:pt>
                <c:pt idx="729">
                  <c:v>32.02113008499145</c:v>
                </c:pt>
                <c:pt idx="730">
                  <c:v>32.0522301197052</c:v>
                </c:pt>
                <c:pt idx="731">
                  <c:v>32.0930199623108</c:v>
                </c:pt>
                <c:pt idx="732">
                  <c:v>32.18020009994507</c:v>
                </c:pt>
                <c:pt idx="733">
                  <c:v>32.2210099697113</c:v>
                </c:pt>
                <c:pt idx="734">
                  <c:v>32.2864100933075</c:v>
                </c:pt>
                <c:pt idx="735">
                  <c:v>32.36343002319336</c:v>
                </c:pt>
                <c:pt idx="736">
                  <c:v>32.40070009231567</c:v>
                </c:pt>
                <c:pt idx="737">
                  <c:v>32.43748998641968</c:v>
                </c:pt>
                <c:pt idx="738">
                  <c:v>32.4690899848938</c:v>
                </c:pt>
                <c:pt idx="739">
                  <c:v>32.52526998519897</c:v>
                </c:pt>
                <c:pt idx="740">
                  <c:v>32.58488011360168</c:v>
                </c:pt>
                <c:pt idx="741">
                  <c:v>32.63322997093201</c:v>
                </c:pt>
                <c:pt idx="742">
                  <c:v>32.66831016540527</c:v>
                </c:pt>
                <c:pt idx="743">
                  <c:v>32.69323992729187</c:v>
                </c:pt>
                <c:pt idx="744">
                  <c:v>32.7222900390625</c:v>
                </c:pt>
                <c:pt idx="745">
                  <c:v>32.77498006820679</c:v>
                </c:pt>
                <c:pt idx="746">
                  <c:v>32.81152009963989</c:v>
                </c:pt>
                <c:pt idx="747">
                  <c:v>32.86580014228821</c:v>
                </c:pt>
                <c:pt idx="748">
                  <c:v>32.90369009971619</c:v>
                </c:pt>
                <c:pt idx="749">
                  <c:v>32.9406099319458</c:v>
                </c:pt>
                <c:pt idx="750">
                  <c:v>32.98969006538391</c:v>
                </c:pt>
                <c:pt idx="751">
                  <c:v>33.023020029068</c:v>
                </c:pt>
                <c:pt idx="752">
                  <c:v>33.0677399635315</c:v>
                </c:pt>
                <c:pt idx="753">
                  <c:v>33.11254000663757</c:v>
                </c:pt>
                <c:pt idx="754">
                  <c:v>33.18582010269165</c:v>
                </c:pt>
                <c:pt idx="755">
                  <c:v>33.21456003189087</c:v>
                </c:pt>
                <c:pt idx="756">
                  <c:v>33.31620001792908</c:v>
                </c:pt>
                <c:pt idx="757">
                  <c:v>33.35518002510071</c:v>
                </c:pt>
                <c:pt idx="758">
                  <c:v>33.3931200504303</c:v>
                </c:pt>
                <c:pt idx="759">
                  <c:v>33.422189950943</c:v>
                </c:pt>
                <c:pt idx="760">
                  <c:v>33.4558801651001</c:v>
                </c:pt>
                <c:pt idx="761">
                  <c:v>33.49598002433777</c:v>
                </c:pt>
                <c:pt idx="762">
                  <c:v>33.52775001525879</c:v>
                </c:pt>
                <c:pt idx="763">
                  <c:v>33.57171010971069</c:v>
                </c:pt>
                <c:pt idx="764">
                  <c:v>33.61448001861572</c:v>
                </c:pt>
                <c:pt idx="765">
                  <c:v>33.63916015625</c:v>
                </c:pt>
                <c:pt idx="766">
                  <c:v>33.6660499572754</c:v>
                </c:pt>
                <c:pt idx="767">
                  <c:v>33.69293999671936</c:v>
                </c:pt>
                <c:pt idx="768">
                  <c:v>33.76161003112792</c:v>
                </c:pt>
                <c:pt idx="769">
                  <c:v>33.81823992729187</c:v>
                </c:pt>
                <c:pt idx="770">
                  <c:v>33.85784006118774</c:v>
                </c:pt>
                <c:pt idx="771">
                  <c:v>33.88505005836487</c:v>
                </c:pt>
                <c:pt idx="772">
                  <c:v>33.92273998260498</c:v>
                </c:pt>
                <c:pt idx="773">
                  <c:v>33.96206998825073</c:v>
                </c:pt>
                <c:pt idx="774">
                  <c:v>33.99675011634827</c:v>
                </c:pt>
                <c:pt idx="775">
                  <c:v>34.02807998657226</c:v>
                </c:pt>
                <c:pt idx="776">
                  <c:v>34.06631994247436</c:v>
                </c:pt>
                <c:pt idx="777">
                  <c:v>34.10108995437622</c:v>
                </c:pt>
                <c:pt idx="778">
                  <c:v>34.15286993980408</c:v>
                </c:pt>
                <c:pt idx="779">
                  <c:v>34.20606994628906</c:v>
                </c:pt>
                <c:pt idx="780">
                  <c:v>34.27181005477905</c:v>
                </c:pt>
                <c:pt idx="781">
                  <c:v>34.32347011566162</c:v>
                </c:pt>
                <c:pt idx="782">
                  <c:v>34.39970016479492</c:v>
                </c:pt>
                <c:pt idx="783">
                  <c:v>34.4300401210785</c:v>
                </c:pt>
                <c:pt idx="784">
                  <c:v>34.4633800983429</c:v>
                </c:pt>
                <c:pt idx="785">
                  <c:v>34.50312995910645</c:v>
                </c:pt>
                <c:pt idx="786">
                  <c:v>34.53788995742798</c:v>
                </c:pt>
                <c:pt idx="787">
                  <c:v>34.58850002288818</c:v>
                </c:pt>
                <c:pt idx="788">
                  <c:v>34.6333601474762</c:v>
                </c:pt>
                <c:pt idx="789">
                  <c:v>34.66681003570557</c:v>
                </c:pt>
                <c:pt idx="790">
                  <c:v>34.70228004455566</c:v>
                </c:pt>
                <c:pt idx="791">
                  <c:v>34.72922015190124</c:v>
                </c:pt>
                <c:pt idx="792">
                  <c:v>34.77851009368896</c:v>
                </c:pt>
                <c:pt idx="793">
                  <c:v>34.82369995117187</c:v>
                </c:pt>
                <c:pt idx="794">
                  <c:v>34.85965013504028</c:v>
                </c:pt>
                <c:pt idx="795">
                  <c:v>34.89186000823975</c:v>
                </c:pt>
                <c:pt idx="796">
                  <c:v>34.93246006965637</c:v>
                </c:pt>
                <c:pt idx="797">
                  <c:v>34.95787000656128</c:v>
                </c:pt>
                <c:pt idx="798">
                  <c:v>35.00344014167786</c:v>
                </c:pt>
                <c:pt idx="799">
                  <c:v>35.03298997879028</c:v>
                </c:pt>
                <c:pt idx="800">
                  <c:v>35.06321001052856</c:v>
                </c:pt>
                <c:pt idx="801">
                  <c:v>35.09182000160217</c:v>
                </c:pt>
                <c:pt idx="802">
                  <c:v>35.15657997131348</c:v>
                </c:pt>
                <c:pt idx="803">
                  <c:v>35.20246005058289</c:v>
                </c:pt>
                <c:pt idx="804">
                  <c:v>35.26153016090393</c:v>
                </c:pt>
                <c:pt idx="805">
                  <c:v>35.28912997245788</c:v>
                </c:pt>
                <c:pt idx="806">
                  <c:v>35.31925010681152</c:v>
                </c:pt>
                <c:pt idx="807">
                  <c:v>35.36169004440308</c:v>
                </c:pt>
                <c:pt idx="808">
                  <c:v>35.39669013023376</c:v>
                </c:pt>
                <c:pt idx="809">
                  <c:v>35.42545008659363</c:v>
                </c:pt>
                <c:pt idx="810">
                  <c:v>35.46370005607605</c:v>
                </c:pt>
                <c:pt idx="811">
                  <c:v>35.48275995254517</c:v>
                </c:pt>
                <c:pt idx="812">
                  <c:v>35.54212999343872</c:v>
                </c:pt>
                <c:pt idx="813">
                  <c:v>35.56295013427734</c:v>
                </c:pt>
                <c:pt idx="814">
                  <c:v>35.58597993850708</c:v>
                </c:pt>
                <c:pt idx="815">
                  <c:v>35.62478995323181</c:v>
                </c:pt>
                <c:pt idx="816">
                  <c:v>35.6609799861908</c:v>
                </c:pt>
                <c:pt idx="817">
                  <c:v>35.69517993927001</c:v>
                </c:pt>
                <c:pt idx="818">
                  <c:v>35.7248101234436</c:v>
                </c:pt>
                <c:pt idx="819">
                  <c:v>35.74539995193481</c:v>
                </c:pt>
                <c:pt idx="820">
                  <c:v>35.78068995475769</c:v>
                </c:pt>
                <c:pt idx="821">
                  <c:v>35.83769011497497</c:v>
                </c:pt>
                <c:pt idx="822">
                  <c:v>35.89726996421814</c:v>
                </c:pt>
                <c:pt idx="823">
                  <c:v>35.92515015602111</c:v>
                </c:pt>
                <c:pt idx="824">
                  <c:v>35.95569014549255</c:v>
                </c:pt>
                <c:pt idx="825">
                  <c:v>35.99654006958008</c:v>
                </c:pt>
                <c:pt idx="826">
                  <c:v>36.03237009048462</c:v>
                </c:pt>
                <c:pt idx="827">
                  <c:v>36.07002997398376</c:v>
                </c:pt>
                <c:pt idx="828">
                  <c:v>36.11354994773865</c:v>
                </c:pt>
                <c:pt idx="829">
                  <c:v>36.1870801448822</c:v>
                </c:pt>
                <c:pt idx="830">
                  <c:v>36.24520993232727</c:v>
                </c:pt>
                <c:pt idx="831">
                  <c:v>36.28662014007568</c:v>
                </c:pt>
                <c:pt idx="832">
                  <c:v>36.32361006736755</c:v>
                </c:pt>
                <c:pt idx="833">
                  <c:v>36.37161016464233</c:v>
                </c:pt>
                <c:pt idx="834">
                  <c:v>36.43400001525879</c:v>
                </c:pt>
                <c:pt idx="835">
                  <c:v>36.46834993362427</c:v>
                </c:pt>
                <c:pt idx="836">
                  <c:v>36.50619006156921</c:v>
                </c:pt>
                <c:pt idx="837">
                  <c:v>36.54169011116028</c:v>
                </c:pt>
                <c:pt idx="838">
                  <c:v>36.59433007240295</c:v>
                </c:pt>
                <c:pt idx="839">
                  <c:v>36.63158011436462</c:v>
                </c:pt>
                <c:pt idx="840">
                  <c:v>36.67068004608154</c:v>
                </c:pt>
                <c:pt idx="841">
                  <c:v>36.72373008728027</c:v>
                </c:pt>
                <c:pt idx="842">
                  <c:v>36.76708006858826</c:v>
                </c:pt>
                <c:pt idx="843">
                  <c:v>36.80345010757446</c:v>
                </c:pt>
                <c:pt idx="844">
                  <c:v>36.85578012466431</c:v>
                </c:pt>
                <c:pt idx="845">
                  <c:v>36.88598012924194</c:v>
                </c:pt>
                <c:pt idx="846">
                  <c:v>36.91457009315491</c:v>
                </c:pt>
                <c:pt idx="847">
                  <c:v>36.95167994499207</c:v>
                </c:pt>
                <c:pt idx="848">
                  <c:v>36.99705004692077</c:v>
                </c:pt>
                <c:pt idx="849">
                  <c:v>37.0680501461029</c:v>
                </c:pt>
                <c:pt idx="850">
                  <c:v>37.0995500087738</c:v>
                </c:pt>
                <c:pt idx="851">
                  <c:v>37.18057012557983</c:v>
                </c:pt>
                <c:pt idx="852">
                  <c:v>37.23442006111145</c:v>
                </c:pt>
                <c:pt idx="853">
                  <c:v>37.27849006652832</c:v>
                </c:pt>
                <c:pt idx="854">
                  <c:v>37.33368992805481</c:v>
                </c:pt>
                <c:pt idx="855">
                  <c:v>37.37829995155334</c:v>
                </c:pt>
                <c:pt idx="856">
                  <c:v>37.41516995429993</c:v>
                </c:pt>
                <c:pt idx="857">
                  <c:v>37.45439004898071</c:v>
                </c:pt>
                <c:pt idx="858">
                  <c:v>37.50227999687194</c:v>
                </c:pt>
                <c:pt idx="859">
                  <c:v>37.5270299911499</c:v>
                </c:pt>
                <c:pt idx="860">
                  <c:v>37.55454015731812</c:v>
                </c:pt>
                <c:pt idx="861">
                  <c:v>37.58687996864319</c:v>
                </c:pt>
                <c:pt idx="862">
                  <c:v>37.64925003051758</c:v>
                </c:pt>
                <c:pt idx="863">
                  <c:v>37.67470002174377</c:v>
                </c:pt>
                <c:pt idx="864">
                  <c:v>37.69780993461609</c:v>
                </c:pt>
                <c:pt idx="865">
                  <c:v>37.72431993484497</c:v>
                </c:pt>
                <c:pt idx="866">
                  <c:v>37.74968004226685</c:v>
                </c:pt>
                <c:pt idx="867">
                  <c:v>37.79460000991821</c:v>
                </c:pt>
                <c:pt idx="868">
                  <c:v>37.82482004165649</c:v>
                </c:pt>
                <c:pt idx="869">
                  <c:v>37.85239005088806</c:v>
                </c:pt>
                <c:pt idx="870">
                  <c:v>37.8946099281311</c:v>
                </c:pt>
                <c:pt idx="871">
                  <c:v>37.92820000648498</c:v>
                </c:pt>
                <c:pt idx="872">
                  <c:v>37.96911001205444</c:v>
                </c:pt>
                <c:pt idx="873">
                  <c:v>38.00339007377625</c:v>
                </c:pt>
                <c:pt idx="874">
                  <c:v>38.04133009910583</c:v>
                </c:pt>
                <c:pt idx="875">
                  <c:v>38.07792997360229</c:v>
                </c:pt>
                <c:pt idx="876">
                  <c:v>38.13277006149292</c:v>
                </c:pt>
                <c:pt idx="877">
                  <c:v>38.17141008377075</c:v>
                </c:pt>
                <c:pt idx="878">
                  <c:v>38.2083101272583</c:v>
                </c:pt>
                <c:pt idx="879">
                  <c:v>38.2667100429535</c:v>
                </c:pt>
                <c:pt idx="880">
                  <c:v>38.29953002929687</c:v>
                </c:pt>
                <c:pt idx="881">
                  <c:v>38.36443996429443</c:v>
                </c:pt>
                <c:pt idx="882">
                  <c:v>38.43867993354797</c:v>
                </c:pt>
                <c:pt idx="883">
                  <c:v>38.49076008796692</c:v>
                </c:pt>
                <c:pt idx="884">
                  <c:v>38.5309100151062</c:v>
                </c:pt>
                <c:pt idx="885">
                  <c:v>38.56068015098572</c:v>
                </c:pt>
                <c:pt idx="886">
                  <c:v>38.5995500087738</c:v>
                </c:pt>
                <c:pt idx="887">
                  <c:v>38.63789010047912</c:v>
                </c:pt>
                <c:pt idx="888">
                  <c:v>38.6768901348114</c:v>
                </c:pt>
                <c:pt idx="889">
                  <c:v>38.7062201499939</c:v>
                </c:pt>
                <c:pt idx="890">
                  <c:v>38.76503014564514</c:v>
                </c:pt>
                <c:pt idx="891">
                  <c:v>38.80553007125854</c:v>
                </c:pt>
                <c:pt idx="892">
                  <c:v>38.83908009529114</c:v>
                </c:pt>
                <c:pt idx="893">
                  <c:v>38.87703013420105</c:v>
                </c:pt>
                <c:pt idx="894">
                  <c:v>38.92103004455566</c:v>
                </c:pt>
                <c:pt idx="895">
                  <c:v>38.95115995407104</c:v>
                </c:pt>
                <c:pt idx="896">
                  <c:v>38.99183011054992</c:v>
                </c:pt>
                <c:pt idx="897">
                  <c:v>39.0264401435852</c:v>
                </c:pt>
                <c:pt idx="898">
                  <c:v>39.07190012931824</c:v>
                </c:pt>
                <c:pt idx="899">
                  <c:v>39.10199999809265</c:v>
                </c:pt>
                <c:pt idx="900">
                  <c:v>39.16898012161255</c:v>
                </c:pt>
                <c:pt idx="901">
                  <c:v>39.24680995941162</c:v>
                </c:pt>
                <c:pt idx="902">
                  <c:v>39.28191995620728</c:v>
                </c:pt>
                <c:pt idx="903">
                  <c:v>39.33833003044128</c:v>
                </c:pt>
                <c:pt idx="904">
                  <c:v>39.40268993377686</c:v>
                </c:pt>
                <c:pt idx="905">
                  <c:v>39.43920016288757</c:v>
                </c:pt>
                <c:pt idx="906">
                  <c:v>39.48852014541626</c:v>
                </c:pt>
                <c:pt idx="907">
                  <c:v>39.5188901424408</c:v>
                </c:pt>
                <c:pt idx="908">
                  <c:v>39.54629993438721</c:v>
                </c:pt>
                <c:pt idx="909">
                  <c:v>39.5943500995636</c:v>
                </c:pt>
                <c:pt idx="910">
                  <c:v>39.63392996788025</c:v>
                </c:pt>
                <c:pt idx="911">
                  <c:v>39.67348003387451</c:v>
                </c:pt>
                <c:pt idx="912">
                  <c:v>39.72870993614196</c:v>
                </c:pt>
                <c:pt idx="913">
                  <c:v>39.757159948349</c:v>
                </c:pt>
                <c:pt idx="914">
                  <c:v>39.79072999954224</c:v>
                </c:pt>
                <c:pt idx="915">
                  <c:v>39.82944011688232</c:v>
                </c:pt>
                <c:pt idx="916">
                  <c:v>39.88985013961792</c:v>
                </c:pt>
                <c:pt idx="917">
                  <c:v>39.93024015426636</c:v>
                </c:pt>
                <c:pt idx="918">
                  <c:v>39.96077013015747</c:v>
                </c:pt>
                <c:pt idx="919">
                  <c:v>39.99532008171082</c:v>
                </c:pt>
                <c:pt idx="920">
                  <c:v>40.03510999679565</c:v>
                </c:pt>
                <c:pt idx="921">
                  <c:v>40.08835005760193</c:v>
                </c:pt>
                <c:pt idx="922">
                  <c:v>40.1744999885559</c:v>
                </c:pt>
                <c:pt idx="923">
                  <c:v>40.22030997276306</c:v>
                </c:pt>
                <c:pt idx="924">
                  <c:v>40.25463008880615</c:v>
                </c:pt>
                <c:pt idx="925">
                  <c:v>40.29066014289856</c:v>
                </c:pt>
                <c:pt idx="926">
                  <c:v>40.33298015594482</c:v>
                </c:pt>
                <c:pt idx="927">
                  <c:v>40.37076997756958</c:v>
                </c:pt>
                <c:pt idx="928">
                  <c:v>40.46243000030517</c:v>
                </c:pt>
                <c:pt idx="929">
                  <c:v>40.50936007499695</c:v>
                </c:pt>
                <c:pt idx="930">
                  <c:v>40.54426002502441</c:v>
                </c:pt>
                <c:pt idx="931">
                  <c:v>40.5700900554657</c:v>
                </c:pt>
                <c:pt idx="932">
                  <c:v>40.60086011886597</c:v>
                </c:pt>
                <c:pt idx="933">
                  <c:v>40.63239002227783</c:v>
                </c:pt>
                <c:pt idx="934">
                  <c:v>40.66318011283874</c:v>
                </c:pt>
                <c:pt idx="935">
                  <c:v>40.71489000320435</c:v>
                </c:pt>
                <c:pt idx="936">
                  <c:v>40.74867010116577</c:v>
                </c:pt>
                <c:pt idx="937">
                  <c:v>40.77944016456604</c:v>
                </c:pt>
                <c:pt idx="938">
                  <c:v>40.81870007514954</c:v>
                </c:pt>
                <c:pt idx="939">
                  <c:v>40.855220079422</c:v>
                </c:pt>
                <c:pt idx="940">
                  <c:v>40.89088010787964</c:v>
                </c:pt>
                <c:pt idx="941">
                  <c:v>40.94082999229431</c:v>
                </c:pt>
                <c:pt idx="942">
                  <c:v>40.97656011581421</c:v>
                </c:pt>
                <c:pt idx="943">
                  <c:v>41.00425004959106</c:v>
                </c:pt>
                <c:pt idx="944">
                  <c:v>41.03239011764526</c:v>
                </c:pt>
                <c:pt idx="945">
                  <c:v>41.08731007575989</c:v>
                </c:pt>
                <c:pt idx="946">
                  <c:v>41.17724013328552</c:v>
                </c:pt>
                <c:pt idx="947">
                  <c:v>41.21861004829407</c:v>
                </c:pt>
                <c:pt idx="948">
                  <c:v>41.26311993598937</c:v>
                </c:pt>
                <c:pt idx="949">
                  <c:v>41.31908011436462</c:v>
                </c:pt>
                <c:pt idx="950">
                  <c:v>41.37958002090454</c:v>
                </c:pt>
                <c:pt idx="951">
                  <c:v>41.41732001304626</c:v>
                </c:pt>
                <c:pt idx="952">
                  <c:v>41.46269011497497</c:v>
                </c:pt>
                <c:pt idx="953">
                  <c:v>41.48760008811951</c:v>
                </c:pt>
                <c:pt idx="954">
                  <c:v>41.52531003952026</c:v>
                </c:pt>
                <c:pt idx="955">
                  <c:v>41.55362010002136</c:v>
                </c:pt>
                <c:pt idx="956">
                  <c:v>41.59143996238708</c:v>
                </c:pt>
                <c:pt idx="957">
                  <c:v>41.62970995903015</c:v>
                </c:pt>
                <c:pt idx="958">
                  <c:v>41.6695899963379</c:v>
                </c:pt>
                <c:pt idx="959">
                  <c:v>41.68655014038085</c:v>
                </c:pt>
                <c:pt idx="960">
                  <c:v>41.71571016311646</c:v>
                </c:pt>
                <c:pt idx="961">
                  <c:v>41.74586009979248</c:v>
                </c:pt>
                <c:pt idx="962">
                  <c:v>41.78196001052856</c:v>
                </c:pt>
                <c:pt idx="963">
                  <c:v>41.82920002937317</c:v>
                </c:pt>
                <c:pt idx="964">
                  <c:v>41.86792993545532</c:v>
                </c:pt>
                <c:pt idx="965">
                  <c:v>41.90509009361267</c:v>
                </c:pt>
                <c:pt idx="966">
                  <c:v>41.96372008323669</c:v>
                </c:pt>
                <c:pt idx="967">
                  <c:v>41.99539995193481</c:v>
                </c:pt>
                <c:pt idx="968">
                  <c:v>42.03022003173828</c:v>
                </c:pt>
                <c:pt idx="969">
                  <c:v>42.12396001815795</c:v>
                </c:pt>
                <c:pt idx="970">
                  <c:v>42.20150995254517</c:v>
                </c:pt>
                <c:pt idx="971">
                  <c:v>42.23398995399475</c:v>
                </c:pt>
                <c:pt idx="972">
                  <c:v>42.27402997016907</c:v>
                </c:pt>
                <c:pt idx="973">
                  <c:v>42.31675004959106</c:v>
                </c:pt>
                <c:pt idx="974">
                  <c:v>42.35708999633789</c:v>
                </c:pt>
                <c:pt idx="975">
                  <c:v>42.39350008964539</c:v>
                </c:pt>
                <c:pt idx="976">
                  <c:v>42.44056010246277</c:v>
                </c:pt>
                <c:pt idx="977">
                  <c:v>42.48259997367859</c:v>
                </c:pt>
                <c:pt idx="978">
                  <c:v>42.53712010383606</c:v>
                </c:pt>
                <c:pt idx="979">
                  <c:v>42.56343007087707</c:v>
                </c:pt>
                <c:pt idx="980">
                  <c:v>42.60344004631042</c:v>
                </c:pt>
                <c:pt idx="981">
                  <c:v>42.64675998687744</c:v>
                </c:pt>
                <c:pt idx="982">
                  <c:v>42.6767201423645</c:v>
                </c:pt>
                <c:pt idx="983">
                  <c:v>42.70850014686584</c:v>
                </c:pt>
                <c:pt idx="984">
                  <c:v>42.76575994491577</c:v>
                </c:pt>
                <c:pt idx="985">
                  <c:v>42.82726001739502</c:v>
                </c:pt>
                <c:pt idx="986">
                  <c:v>42.86470007896423</c:v>
                </c:pt>
                <c:pt idx="987">
                  <c:v>42.89291000366211</c:v>
                </c:pt>
                <c:pt idx="988">
                  <c:v>42.93183994293213</c:v>
                </c:pt>
                <c:pt idx="989">
                  <c:v>42.99649000167847</c:v>
                </c:pt>
                <c:pt idx="990">
                  <c:v>43.02979016304016</c:v>
                </c:pt>
                <c:pt idx="991">
                  <c:v>43.06594014167785</c:v>
                </c:pt>
                <c:pt idx="992">
                  <c:v>43.13735008239746</c:v>
                </c:pt>
                <c:pt idx="993">
                  <c:v>43.17691993713378</c:v>
                </c:pt>
                <c:pt idx="994">
                  <c:v>43.2283799648285</c:v>
                </c:pt>
                <c:pt idx="995">
                  <c:v>43.28036999702454</c:v>
                </c:pt>
                <c:pt idx="996">
                  <c:v>43.3150999546051</c:v>
                </c:pt>
                <c:pt idx="997">
                  <c:v>43.35476994514465</c:v>
                </c:pt>
                <c:pt idx="998">
                  <c:v>43.39381003379822</c:v>
                </c:pt>
                <c:pt idx="999">
                  <c:v>43.42683005332947</c:v>
                </c:pt>
                <c:pt idx="1000">
                  <c:v>43.46848011016846</c:v>
                </c:pt>
                <c:pt idx="1001">
                  <c:v>43.49917006492614</c:v>
                </c:pt>
                <c:pt idx="1002">
                  <c:v>43.5391399860382</c:v>
                </c:pt>
                <c:pt idx="1003">
                  <c:v>43.57065010070801</c:v>
                </c:pt>
                <c:pt idx="1004">
                  <c:v>43.6219699382782</c:v>
                </c:pt>
                <c:pt idx="1005">
                  <c:v>43.66380000114441</c:v>
                </c:pt>
                <c:pt idx="1006">
                  <c:v>43.6905701160431</c:v>
                </c:pt>
                <c:pt idx="1007">
                  <c:v>43.7266399860382</c:v>
                </c:pt>
                <c:pt idx="1008">
                  <c:v>43.77361011505127</c:v>
                </c:pt>
                <c:pt idx="1009">
                  <c:v>43.83757996559143</c:v>
                </c:pt>
                <c:pt idx="1010">
                  <c:v>43.87249994277954</c:v>
                </c:pt>
                <c:pt idx="1011">
                  <c:v>43.97356009483337</c:v>
                </c:pt>
                <c:pt idx="1012">
                  <c:v>44.00765013694763</c:v>
                </c:pt>
                <c:pt idx="1013">
                  <c:v>44.04763007164001</c:v>
                </c:pt>
                <c:pt idx="1014">
                  <c:v>44.08812999725342</c:v>
                </c:pt>
                <c:pt idx="1015">
                  <c:v>44.12937998771667</c:v>
                </c:pt>
                <c:pt idx="1016">
                  <c:v>44.1831500530243</c:v>
                </c:pt>
                <c:pt idx="1017">
                  <c:v>44.24487996101379</c:v>
                </c:pt>
                <c:pt idx="1018">
                  <c:v>44.31789994239807</c:v>
                </c:pt>
                <c:pt idx="1019">
                  <c:v>44.37980008125305</c:v>
                </c:pt>
                <c:pt idx="1020">
                  <c:v>44.41603994369507</c:v>
                </c:pt>
                <c:pt idx="1021">
                  <c:v>44.45554995536804</c:v>
                </c:pt>
                <c:pt idx="1022">
                  <c:v>44.50131011009216</c:v>
                </c:pt>
                <c:pt idx="1023">
                  <c:v>44.53761005401611</c:v>
                </c:pt>
                <c:pt idx="1024">
                  <c:v>44.58587002754211</c:v>
                </c:pt>
                <c:pt idx="1025">
                  <c:v>44.62592005729675</c:v>
                </c:pt>
                <c:pt idx="1026">
                  <c:v>44.64793014526367</c:v>
                </c:pt>
                <c:pt idx="1027">
                  <c:v>44.68419003486633</c:v>
                </c:pt>
                <c:pt idx="1028">
                  <c:v>44.71668004989624</c:v>
                </c:pt>
                <c:pt idx="1029">
                  <c:v>44.75024008750916</c:v>
                </c:pt>
                <c:pt idx="1030">
                  <c:v>44.79855012893676</c:v>
                </c:pt>
                <c:pt idx="1031">
                  <c:v>44.84559011459351</c:v>
                </c:pt>
                <c:pt idx="1032">
                  <c:v>44.87612009048462</c:v>
                </c:pt>
                <c:pt idx="1033">
                  <c:v>44.91862010955811</c:v>
                </c:pt>
                <c:pt idx="1034">
                  <c:v>44.97790002822876</c:v>
                </c:pt>
                <c:pt idx="1035">
                  <c:v>45.0202100276947</c:v>
                </c:pt>
                <c:pt idx="1036">
                  <c:v>45.08325004577637</c:v>
                </c:pt>
                <c:pt idx="1037">
                  <c:v>45.14532995224</c:v>
                </c:pt>
                <c:pt idx="1038">
                  <c:v>45.20143008232117</c:v>
                </c:pt>
                <c:pt idx="1039">
                  <c:v>45.23190999031067</c:v>
                </c:pt>
                <c:pt idx="1040">
                  <c:v>45.27516007423401</c:v>
                </c:pt>
                <c:pt idx="1041">
                  <c:v>45.3357400894165</c:v>
                </c:pt>
                <c:pt idx="1042">
                  <c:v>45.36596012115478</c:v>
                </c:pt>
                <c:pt idx="1043">
                  <c:v>45.4172101020813</c:v>
                </c:pt>
                <c:pt idx="1044">
                  <c:v>45.45875000953674</c:v>
                </c:pt>
                <c:pt idx="1045">
                  <c:v>45.49375009536743</c:v>
                </c:pt>
                <c:pt idx="1046">
                  <c:v>45.54191994667053</c:v>
                </c:pt>
                <c:pt idx="1047">
                  <c:v>45.58453011512756</c:v>
                </c:pt>
                <c:pt idx="1048">
                  <c:v>45.61928009986877</c:v>
                </c:pt>
                <c:pt idx="1049">
                  <c:v>45.6636700630188</c:v>
                </c:pt>
                <c:pt idx="1050">
                  <c:v>45.69971013069152</c:v>
                </c:pt>
                <c:pt idx="1051">
                  <c:v>45.73840999603271</c:v>
                </c:pt>
                <c:pt idx="1052">
                  <c:v>45.76788997650146</c:v>
                </c:pt>
                <c:pt idx="1053">
                  <c:v>45.81939005851746</c:v>
                </c:pt>
                <c:pt idx="1054">
                  <c:v>45.86618995666504</c:v>
                </c:pt>
                <c:pt idx="1055">
                  <c:v>45.90266013145447</c:v>
                </c:pt>
                <c:pt idx="1056">
                  <c:v>45.94270014762878</c:v>
                </c:pt>
                <c:pt idx="1057">
                  <c:v>45.9799599647522</c:v>
                </c:pt>
                <c:pt idx="1058">
                  <c:v>46.00799012184143</c:v>
                </c:pt>
                <c:pt idx="1059">
                  <c:v>46.05656003952026</c:v>
                </c:pt>
                <c:pt idx="1060">
                  <c:v>46.0975501537323</c:v>
                </c:pt>
                <c:pt idx="1061">
                  <c:v>46.15496015548706</c:v>
                </c:pt>
                <c:pt idx="1062">
                  <c:v>46.18217992782592</c:v>
                </c:pt>
                <c:pt idx="1063">
                  <c:v>46.26251006126404</c:v>
                </c:pt>
                <c:pt idx="1064">
                  <c:v>46.33570003509521</c:v>
                </c:pt>
                <c:pt idx="1065">
                  <c:v>46.38719010353088</c:v>
                </c:pt>
                <c:pt idx="1066">
                  <c:v>46.45222997665405</c:v>
                </c:pt>
                <c:pt idx="1067">
                  <c:v>46.50909996032715</c:v>
                </c:pt>
                <c:pt idx="1068">
                  <c:v>46.53982996940613</c:v>
                </c:pt>
                <c:pt idx="1069">
                  <c:v>46.57016015052795</c:v>
                </c:pt>
                <c:pt idx="1070">
                  <c:v>46.59389996528625</c:v>
                </c:pt>
                <c:pt idx="1071">
                  <c:v>46.65019011497497</c:v>
                </c:pt>
                <c:pt idx="1072">
                  <c:v>46.68308997154236</c:v>
                </c:pt>
                <c:pt idx="1073">
                  <c:v>46.71968007087708</c:v>
                </c:pt>
                <c:pt idx="1074">
                  <c:v>46.76379013061523</c:v>
                </c:pt>
                <c:pt idx="1075">
                  <c:v>46.80755996704102</c:v>
                </c:pt>
                <c:pt idx="1076">
                  <c:v>46.84444999694824</c:v>
                </c:pt>
                <c:pt idx="1077">
                  <c:v>46.87844014167786</c:v>
                </c:pt>
                <c:pt idx="1078">
                  <c:v>46.9203701019287</c:v>
                </c:pt>
                <c:pt idx="1079">
                  <c:v>46.95362997055054</c:v>
                </c:pt>
                <c:pt idx="1080">
                  <c:v>46.98985004425049</c:v>
                </c:pt>
                <c:pt idx="1081">
                  <c:v>47.02378010749817</c:v>
                </c:pt>
                <c:pt idx="1082">
                  <c:v>47.0753300189972</c:v>
                </c:pt>
                <c:pt idx="1083">
                  <c:v>47.11469006538391</c:v>
                </c:pt>
                <c:pt idx="1084">
                  <c:v>47.1763801574707</c:v>
                </c:pt>
                <c:pt idx="1085">
                  <c:v>47.24738001823425</c:v>
                </c:pt>
                <c:pt idx="1086">
                  <c:v>47.31800007820129</c:v>
                </c:pt>
                <c:pt idx="1087">
                  <c:v>47.37785005569458</c:v>
                </c:pt>
                <c:pt idx="1088">
                  <c:v>47.41417002677917</c:v>
                </c:pt>
                <c:pt idx="1089">
                  <c:v>47.44497013092041</c:v>
                </c:pt>
                <c:pt idx="1090">
                  <c:v>47.4985899925232</c:v>
                </c:pt>
                <c:pt idx="1091">
                  <c:v>47.5293300151825</c:v>
                </c:pt>
                <c:pt idx="1092">
                  <c:v>47.55542993545532</c:v>
                </c:pt>
                <c:pt idx="1093">
                  <c:v>47.59674000740051</c:v>
                </c:pt>
                <c:pt idx="1094">
                  <c:v>47.61588001251221</c:v>
                </c:pt>
                <c:pt idx="1095">
                  <c:v>47.65251994132995</c:v>
                </c:pt>
                <c:pt idx="1096">
                  <c:v>47.67812013626098</c:v>
                </c:pt>
                <c:pt idx="1097">
                  <c:v>47.71528005599976</c:v>
                </c:pt>
                <c:pt idx="1098">
                  <c:v>47.7771999835968</c:v>
                </c:pt>
                <c:pt idx="1099">
                  <c:v>47.84375</c:v>
                </c:pt>
                <c:pt idx="1100">
                  <c:v>47.89616012573242</c:v>
                </c:pt>
                <c:pt idx="1101">
                  <c:v>47.94237995147705</c:v>
                </c:pt>
                <c:pt idx="1102">
                  <c:v>47.98924994468689</c:v>
                </c:pt>
                <c:pt idx="1103">
                  <c:v>48.0314199924469</c:v>
                </c:pt>
                <c:pt idx="1104">
                  <c:v>48.0692400932312</c:v>
                </c:pt>
                <c:pt idx="1105">
                  <c:v>48.13025999069214</c:v>
                </c:pt>
                <c:pt idx="1106">
                  <c:v>48.19969010353088</c:v>
                </c:pt>
                <c:pt idx="1107">
                  <c:v>48.251620054245</c:v>
                </c:pt>
                <c:pt idx="1108">
                  <c:v>48.31578016281128</c:v>
                </c:pt>
                <c:pt idx="1109">
                  <c:v>48.35830998420715</c:v>
                </c:pt>
                <c:pt idx="1110">
                  <c:v>48.38752007484436</c:v>
                </c:pt>
                <c:pt idx="1111">
                  <c:v>48.43617010116577</c:v>
                </c:pt>
                <c:pt idx="1112">
                  <c:v>48.4793701171875</c:v>
                </c:pt>
                <c:pt idx="1113">
                  <c:v>48.51638007164001</c:v>
                </c:pt>
                <c:pt idx="1114">
                  <c:v>48.57051014900207</c:v>
                </c:pt>
                <c:pt idx="1115">
                  <c:v>48.60895013809204</c:v>
                </c:pt>
                <c:pt idx="1116">
                  <c:v>48.64680004119873</c:v>
                </c:pt>
                <c:pt idx="1117">
                  <c:v>48.69843006134033</c:v>
                </c:pt>
                <c:pt idx="1118">
                  <c:v>48.75988006591797</c:v>
                </c:pt>
                <c:pt idx="1119">
                  <c:v>48.78741002082824</c:v>
                </c:pt>
                <c:pt idx="1120">
                  <c:v>48.82394003868103</c:v>
                </c:pt>
                <c:pt idx="1121">
                  <c:v>48.85596013069153</c:v>
                </c:pt>
                <c:pt idx="1122">
                  <c:v>48.89590001106262</c:v>
                </c:pt>
                <c:pt idx="1123">
                  <c:v>48.93368005752563</c:v>
                </c:pt>
                <c:pt idx="1124">
                  <c:v>48.97119998931885</c:v>
                </c:pt>
                <c:pt idx="1125">
                  <c:v>49.0056300163269</c:v>
                </c:pt>
                <c:pt idx="1126">
                  <c:v>49.03647994995117</c:v>
                </c:pt>
                <c:pt idx="1127">
                  <c:v>49.09446001052856</c:v>
                </c:pt>
                <c:pt idx="1128">
                  <c:v>49.13622999191284</c:v>
                </c:pt>
                <c:pt idx="1129">
                  <c:v>49.18640995025635</c:v>
                </c:pt>
                <c:pt idx="1130">
                  <c:v>49.22469997406006</c:v>
                </c:pt>
                <c:pt idx="1131">
                  <c:v>49.29916000366211</c:v>
                </c:pt>
                <c:pt idx="1132">
                  <c:v>49.34285998344421</c:v>
                </c:pt>
                <c:pt idx="1133">
                  <c:v>49.38624000549316</c:v>
                </c:pt>
                <c:pt idx="1134">
                  <c:v>49.46831011772155</c:v>
                </c:pt>
                <c:pt idx="1135">
                  <c:v>49.50291013717651</c:v>
                </c:pt>
                <c:pt idx="1136">
                  <c:v>49.56479001045227</c:v>
                </c:pt>
                <c:pt idx="1137">
                  <c:v>49.6112699508667</c:v>
                </c:pt>
                <c:pt idx="1138">
                  <c:v>49.65182995796204</c:v>
                </c:pt>
                <c:pt idx="1139">
                  <c:v>49.69489002227783</c:v>
                </c:pt>
                <c:pt idx="1140">
                  <c:v>49.74562001228333</c:v>
                </c:pt>
                <c:pt idx="1141">
                  <c:v>49.77031993865966</c:v>
                </c:pt>
                <c:pt idx="1142">
                  <c:v>49.81340003013611</c:v>
                </c:pt>
                <c:pt idx="1143">
                  <c:v>49.85422015190125</c:v>
                </c:pt>
                <c:pt idx="1144">
                  <c:v>49.89976000785828</c:v>
                </c:pt>
                <c:pt idx="1145">
                  <c:v>49.94612002372742</c:v>
                </c:pt>
                <c:pt idx="1146">
                  <c:v>49.97238993644714</c:v>
                </c:pt>
                <c:pt idx="1147">
                  <c:v>50.02711009979248</c:v>
                </c:pt>
                <c:pt idx="1148">
                  <c:v>50.06901001930237</c:v>
                </c:pt>
                <c:pt idx="1149">
                  <c:v>50.11545014381409</c:v>
                </c:pt>
                <c:pt idx="1150">
                  <c:v>50.18680000305176</c:v>
                </c:pt>
                <c:pt idx="1151">
                  <c:v>50.23532009124756</c:v>
                </c:pt>
                <c:pt idx="1152">
                  <c:v>50.27837014198303</c:v>
                </c:pt>
                <c:pt idx="1153">
                  <c:v>50.34686994552612</c:v>
                </c:pt>
                <c:pt idx="1154">
                  <c:v>50.38926005363464</c:v>
                </c:pt>
                <c:pt idx="1155">
                  <c:v>50.42636013031006</c:v>
                </c:pt>
                <c:pt idx="1156">
                  <c:v>50.4797899723053</c:v>
                </c:pt>
                <c:pt idx="1157">
                  <c:v>50.50824999809265</c:v>
                </c:pt>
                <c:pt idx="1158">
                  <c:v>50.54465007781982</c:v>
                </c:pt>
                <c:pt idx="1159">
                  <c:v>50.58597993850708</c:v>
                </c:pt>
                <c:pt idx="1160">
                  <c:v>50.61384010314941</c:v>
                </c:pt>
                <c:pt idx="1161">
                  <c:v>50.64674997329712</c:v>
                </c:pt>
                <c:pt idx="1162">
                  <c:v>50.68779993057251</c:v>
                </c:pt>
                <c:pt idx="1163">
                  <c:v>50.72781014442443</c:v>
                </c:pt>
                <c:pt idx="1164">
                  <c:v>50.77127003669739</c:v>
                </c:pt>
                <c:pt idx="1165">
                  <c:v>50.80609011650085</c:v>
                </c:pt>
                <c:pt idx="1166">
                  <c:v>50.82402014732361</c:v>
                </c:pt>
                <c:pt idx="1167">
                  <c:v>50.85896015167236</c:v>
                </c:pt>
                <c:pt idx="1168">
                  <c:v>50.89385008811951</c:v>
                </c:pt>
                <c:pt idx="1169">
                  <c:v>50.9316201210022</c:v>
                </c:pt>
                <c:pt idx="1170">
                  <c:v>50.96280002593994</c:v>
                </c:pt>
                <c:pt idx="1171">
                  <c:v>50.99356007575989</c:v>
                </c:pt>
                <c:pt idx="1172">
                  <c:v>51.0491099357605</c:v>
                </c:pt>
                <c:pt idx="1173">
                  <c:v>51.0895299911499</c:v>
                </c:pt>
                <c:pt idx="1174">
                  <c:v>51.12823009490966</c:v>
                </c:pt>
                <c:pt idx="1175">
                  <c:v>51.18018007278442</c:v>
                </c:pt>
                <c:pt idx="1176">
                  <c:v>51.2217800617218</c:v>
                </c:pt>
                <c:pt idx="1177">
                  <c:v>51.27915000915527</c:v>
                </c:pt>
                <c:pt idx="1178">
                  <c:v>51.32735013961792</c:v>
                </c:pt>
                <c:pt idx="1179">
                  <c:v>51.37573003768921</c:v>
                </c:pt>
                <c:pt idx="1180">
                  <c:v>51.41058993339539</c:v>
                </c:pt>
                <c:pt idx="1181">
                  <c:v>51.44140005111694</c:v>
                </c:pt>
                <c:pt idx="1182">
                  <c:v>51.4885699748993</c:v>
                </c:pt>
                <c:pt idx="1183">
                  <c:v>51.521320104599</c:v>
                </c:pt>
                <c:pt idx="1184">
                  <c:v>51.56363010406494</c:v>
                </c:pt>
                <c:pt idx="1185">
                  <c:v>51.6100299358368</c:v>
                </c:pt>
                <c:pt idx="1186">
                  <c:v>51.63990998268127</c:v>
                </c:pt>
                <c:pt idx="1187">
                  <c:v>51.6652901172638</c:v>
                </c:pt>
                <c:pt idx="1188">
                  <c:v>51.70974016189575</c:v>
                </c:pt>
                <c:pt idx="1189">
                  <c:v>51.76724004745483</c:v>
                </c:pt>
                <c:pt idx="1190">
                  <c:v>51.79585003852844</c:v>
                </c:pt>
                <c:pt idx="1191">
                  <c:v>51.82859015464783</c:v>
                </c:pt>
                <c:pt idx="1192">
                  <c:v>51.87052011489868</c:v>
                </c:pt>
                <c:pt idx="1193">
                  <c:v>51.92621994018554</c:v>
                </c:pt>
                <c:pt idx="1194">
                  <c:v>51.96399998664856</c:v>
                </c:pt>
                <c:pt idx="1195">
                  <c:v>52.00576996803284</c:v>
                </c:pt>
                <c:pt idx="1196">
                  <c:v>52.04457998275757</c:v>
                </c:pt>
                <c:pt idx="1197">
                  <c:v>52.10154008865356</c:v>
                </c:pt>
                <c:pt idx="1198">
                  <c:v>52.15469002723694</c:v>
                </c:pt>
                <c:pt idx="1199">
                  <c:v>52.20993995666504</c:v>
                </c:pt>
                <c:pt idx="1200">
                  <c:v>52.26962995529175</c:v>
                </c:pt>
                <c:pt idx="1201">
                  <c:v>52.31493997573853</c:v>
                </c:pt>
                <c:pt idx="1202">
                  <c:v>52.3349199295044</c:v>
                </c:pt>
                <c:pt idx="1203">
                  <c:v>52.3946099281311</c:v>
                </c:pt>
                <c:pt idx="1204">
                  <c:v>52.41346001625061</c:v>
                </c:pt>
                <c:pt idx="1205">
                  <c:v>52.43481016159058</c:v>
                </c:pt>
                <c:pt idx="1206">
                  <c:v>52.46325993537902</c:v>
                </c:pt>
                <c:pt idx="1207">
                  <c:v>52.50384998321533</c:v>
                </c:pt>
                <c:pt idx="1208">
                  <c:v>52.535560131073</c:v>
                </c:pt>
                <c:pt idx="1209">
                  <c:v>52.59372997283935</c:v>
                </c:pt>
                <c:pt idx="1210">
                  <c:v>52.6317400932312</c:v>
                </c:pt>
                <c:pt idx="1211">
                  <c:v>52.67059016227722</c:v>
                </c:pt>
                <c:pt idx="1212">
                  <c:v>52.7110300064087</c:v>
                </c:pt>
                <c:pt idx="1213">
                  <c:v>52.76160001754761</c:v>
                </c:pt>
                <c:pt idx="1214">
                  <c:v>52.80700016021729</c:v>
                </c:pt>
                <c:pt idx="1215">
                  <c:v>52.84238004684448</c:v>
                </c:pt>
                <c:pt idx="1216">
                  <c:v>52.87799000740051</c:v>
                </c:pt>
                <c:pt idx="1217">
                  <c:v>52.90735006332397</c:v>
                </c:pt>
                <c:pt idx="1218">
                  <c:v>52.94472002983093</c:v>
                </c:pt>
                <c:pt idx="1219">
                  <c:v>52.99619007110595</c:v>
                </c:pt>
                <c:pt idx="1220">
                  <c:v>53.03161001205444</c:v>
                </c:pt>
                <c:pt idx="1221">
                  <c:v>53.08215999603271</c:v>
                </c:pt>
                <c:pt idx="1222">
                  <c:v>53.1105501651764</c:v>
                </c:pt>
                <c:pt idx="1223">
                  <c:v>53.14857006072998</c:v>
                </c:pt>
                <c:pt idx="1224">
                  <c:v>53.18149995803833</c:v>
                </c:pt>
                <c:pt idx="1225">
                  <c:v>53.2451901435852</c:v>
                </c:pt>
                <c:pt idx="1226">
                  <c:v>53.31181001663208</c:v>
                </c:pt>
                <c:pt idx="1227">
                  <c:v>53.36107015609741</c:v>
                </c:pt>
                <c:pt idx="1228">
                  <c:v>53.46698999404907</c:v>
                </c:pt>
                <c:pt idx="1229">
                  <c:v>53.53801012039184</c:v>
                </c:pt>
                <c:pt idx="1230">
                  <c:v>53.57014012336731</c:v>
                </c:pt>
                <c:pt idx="1231">
                  <c:v>53.62806010246277</c:v>
                </c:pt>
                <c:pt idx="1232">
                  <c:v>53.66858005523682</c:v>
                </c:pt>
                <c:pt idx="1233">
                  <c:v>53.68875002861023</c:v>
                </c:pt>
                <c:pt idx="1234">
                  <c:v>53.71785998344421</c:v>
                </c:pt>
                <c:pt idx="1235">
                  <c:v>53.77497005462646</c:v>
                </c:pt>
                <c:pt idx="1236">
                  <c:v>53.81487011909485</c:v>
                </c:pt>
                <c:pt idx="1237">
                  <c:v>53.84668016433716</c:v>
                </c:pt>
                <c:pt idx="1238">
                  <c:v>53.89640998840332</c:v>
                </c:pt>
                <c:pt idx="1239">
                  <c:v>53.93431997299194</c:v>
                </c:pt>
                <c:pt idx="1240">
                  <c:v>53.9756600856781</c:v>
                </c:pt>
                <c:pt idx="1241">
                  <c:v>54.01341009140015</c:v>
                </c:pt>
                <c:pt idx="1242">
                  <c:v>54.04174995422363</c:v>
                </c:pt>
                <c:pt idx="1243">
                  <c:v>54.07529997825623</c:v>
                </c:pt>
                <c:pt idx="1244">
                  <c:v>54.11561012268066</c:v>
                </c:pt>
                <c:pt idx="1245">
                  <c:v>54.15714001655578</c:v>
                </c:pt>
                <c:pt idx="1246">
                  <c:v>54.2112901210785</c:v>
                </c:pt>
                <c:pt idx="1247">
                  <c:v>54.30719995498657</c:v>
                </c:pt>
                <c:pt idx="1248">
                  <c:v>54.39374995231628</c:v>
                </c:pt>
                <c:pt idx="1249">
                  <c:v>54.43883013725281</c:v>
                </c:pt>
                <c:pt idx="1250">
                  <c:v>54.47994995117187</c:v>
                </c:pt>
                <c:pt idx="1251">
                  <c:v>54.51511001586914</c:v>
                </c:pt>
                <c:pt idx="1252">
                  <c:v>54.5485999584198</c:v>
                </c:pt>
                <c:pt idx="1253">
                  <c:v>54.59834003448486</c:v>
                </c:pt>
                <c:pt idx="1254">
                  <c:v>54.6315200328827</c:v>
                </c:pt>
                <c:pt idx="1255">
                  <c:v>54.68032002449036</c:v>
                </c:pt>
                <c:pt idx="1256">
                  <c:v>54.73037004470825</c:v>
                </c:pt>
                <c:pt idx="1257">
                  <c:v>54.76539015769958</c:v>
                </c:pt>
                <c:pt idx="1258">
                  <c:v>54.80194997787476</c:v>
                </c:pt>
                <c:pt idx="1259">
                  <c:v>54.83403015136719</c:v>
                </c:pt>
                <c:pt idx="1260">
                  <c:v>54.86589002609253</c:v>
                </c:pt>
                <c:pt idx="1261">
                  <c:v>54.90954995155334</c:v>
                </c:pt>
                <c:pt idx="1262">
                  <c:v>54.96808004379272</c:v>
                </c:pt>
                <c:pt idx="1263">
                  <c:v>55.0079300403595</c:v>
                </c:pt>
                <c:pt idx="1264">
                  <c:v>55.0363199710846</c:v>
                </c:pt>
                <c:pt idx="1265">
                  <c:v>55.07598996162415</c:v>
                </c:pt>
                <c:pt idx="1266">
                  <c:v>55.13946008682251</c:v>
                </c:pt>
                <c:pt idx="1267">
                  <c:v>55.17721009254456</c:v>
                </c:pt>
                <c:pt idx="1268">
                  <c:v>55.21970009803772</c:v>
                </c:pt>
                <c:pt idx="1269">
                  <c:v>55.30725002288818</c:v>
                </c:pt>
                <c:pt idx="1270">
                  <c:v>55.37022995948791</c:v>
                </c:pt>
                <c:pt idx="1271">
                  <c:v>55.44003009796143</c:v>
                </c:pt>
                <c:pt idx="1272">
                  <c:v>55.49167013168335</c:v>
                </c:pt>
                <c:pt idx="1273">
                  <c:v>55.51936006546021</c:v>
                </c:pt>
                <c:pt idx="1274">
                  <c:v>55.5556800365448</c:v>
                </c:pt>
                <c:pt idx="1275">
                  <c:v>55.59280014038085</c:v>
                </c:pt>
                <c:pt idx="1276">
                  <c:v>55.63587999343872</c:v>
                </c:pt>
                <c:pt idx="1277">
                  <c:v>55.66552996635437</c:v>
                </c:pt>
                <c:pt idx="1278">
                  <c:v>55.70489001274109</c:v>
                </c:pt>
                <c:pt idx="1279">
                  <c:v>55.74424004554749</c:v>
                </c:pt>
                <c:pt idx="1280">
                  <c:v>55.78617000579834</c:v>
                </c:pt>
                <c:pt idx="1281">
                  <c:v>55.81600999832153</c:v>
                </c:pt>
                <c:pt idx="1282">
                  <c:v>55.85433006286621</c:v>
                </c:pt>
                <c:pt idx="1283">
                  <c:v>55.89408016204834</c:v>
                </c:pt>
                <c:pt idx="1284">
                  <c:v>55.9235200881958</c:v>
                </c:pt>
                <c:pt idx="1285">
                  <c:v>55.98288011550903</c:v>
                </c:pt>
                <c:pt idx="1286">
                  <c:v>56.01155996322632</c:v>
                </c:pt>
                <c:pt idx="1287">
                  <c:v>56.06457996368408</c:v>
                </c:pt>
                <c:pt idx="1288">
                  <c:v>56.11015009880066</c:v>
                </c:pt>
                <c:pt idx="1289">
                  <c:v>56.20828008651733</c:v>
                </c:pt>
                <c:pt idx="1290">
                  <c:v>56.28786015510559</c:v>
                </c:pt>
                <c:pt idx="1291">
                  <c:v>56.324049949646</c:v>
                </c:pt>
                <c:pt idx="1292">
                  <c:v>56.36040997505188</c:v>
                </c:pt>
                <c:pt idx="1293">
                  <c:v>56.39864993095397</c:v>
                </c:pt>
                <c:pt idx="1294">
                  <c:v>56.4456901550293</c:v>
                </c:pt>
                <c:pt idx="1295">
                  <c:v>56.47970008850097</c:v>
                </c:pt>
                <c:pt idx="1296">
                  <c:v>56.51416015625</c:v>
                </c:pt>
                <c:pt idx="1297">
                  <c:v>56.53526997566223</c:v>
                </c:pt>
                <c:pt idx="1298">
                  <c:v>56.55923008918762</c:v>
                </c:pt>
                <c:pt idx="1299">
                  <c:v>56.60861992835998</c:v>
                </c:pt>
                <c:pt idx="1300">
                  <c:v>56.63982009887695</c:v>
                </c:pt>
                <c:pt idx="1301">
                  <c:v>56.67254996299744</c:v>
                </c:pt>
                <c:pt idx="1302">
                  <c:v>56.71812009811401</c:v>
                </c:pt>
                <c:pt idx="1303">
                  <c:v>56.75352001190185</c:v>
                </c:pt>
                <c:pt idx="1304">
                  <c:v>56.7951099872589</c:v>
                </c:pt>
                <c:pt idx="1305">
                  <c:v>56.8307900428772</c:v>
                </c:pt>
                <c:pt idx="1306">
                  <c:v>56.87581014633178</c:v>
                </c:pt>
                <c:pt idx="1307">
                  <c:v>56.92603015899658</c:v>
                </c:pt>
                <c:pt idx="1308">
                  <c:v>56.96272993087768</c:v>
                </c:pt>
                <c:pt idx="1309">
                  <c:v>57.01041007041931</c:v>
                </c:pt>
                <c:pt idx="1310">
                  <c:v>57.04853010177612</c:v>
                </c:pt>
                <c:pt idx="1311">
                  <c:v>57.08008003234863</c:v>
                </c:pt>
                <c:pt idx="1312">
                  <c:v>57.12850999832153</c:v>
                </c:pt>
                <c:pt idx="1313">
                  <c:v>57.21896004676819</c:v>
                </c:pt>
                <c:pt idx="1314">
                  <c:v>57.26522016525269</c:v>
                </c:pt>
                <c:pt idx="1315">
                  <c:v>57.31750011444092</c:v>
                </c:pt>
                <c:pt idx="1316">
                  <c:v>57.37941002845764</c:v>
                </c:pt>
                <c:pt idx="1317">
                  <c:v>57.41839003562927</c:v>
                </c:pt>
                <c:pt idx="1318">
                  <c:v>57.46621012687683</c:v>
                </c:pt>
                <c:pt idx="1319">
                  <c:v>57.5024299621582</c:v>
                </c:pt>
                <c:pt idx="1320">
                  <c:v>57.5283601284027</c:v>
                </c:pt>
                <c:pt idx="1321">
                  <c:v>57.56325006484985</c:v>
                </c:pt>
                <c:pt idx="1322">
                  <c:v>57.61186003684998</c:v>
                </c:pt>
                <c:pt idx="1323">
                  <c:v>57.65117001533508</c:v>
                </c:pt>
                <c:pt idx="1324">
                  <c:v>57.69459009170532</c:v>
                </c:pt>
                <c:pt idx="1325">
                  <c:v>57.72852993011474</c:v>
                </c:pt>
                <c:pt idx="1326">
                  <c:v>57.78635001182556</c:v>
                </c:pt>
                <c:pt idx="1327">
                  <c:v>57.82062005996704</c:v>
                </c:pt>
                <c:pt idx="1328">
                  <c:v>57.8578200340271</c:v>
                </c:pt>
                <c:pt idx="1329">
                  <c:v>57.89516997337341</c:v>
                </c:pt>
                <c:pt idx="1330">
                  <c:v>57.93935012817382</c:v>
                </c:pt>
                <c:pt idx="1331">
                  <c:v>57.98654007911682</c:v>
                </c:pt>
                <c:pt idx="1332">
                  <c:v>58.02534008026123</c:v>
                </c:pt>
                <c:pt idx="1333">
                  <c:v>58.07333016395569</c:v>
                </c:pt>
                <c:pt idx="1334">
                  <c:v>58.10391998291015</c:v>
                </c:pt>
                <c:pt idx="1335">
                  <c:v>58.1894600391388</c:v>
                </c:pt>
                <c:pt idx="1336">
                  <c:v>58.27487015724182</c:v>
                </c:pt>
                <c:pt idx="1337">
                  <c:v>58.30324006080627</c:v>
                </c:pt>
                <c:pt idx="1338">
                  <c:v>58.3637101650238</c:v>
                </c:pt>
                <c:pt idx="1339">
                  <c:v>58.40775012969971</c:v>
                </c:pt>
                <c:pt idx="1340">
                  <c:v>58.45964002609253</c:v>
                </c:pt>
                <c:pt idx="1341">
                  <c:v>58.50159001350403</c:v>
                </c:pt>
                <c:pt idx="1342">
                  <c:v>58.53303003311157</c:v>
                </c:pt>
                <c:pt idx="1343">
                  <c:v>58.56751012802124</c:v>
                </c:pt>
                <c:pt idx="1344">
                  <c:v>58.6049301624298</c:v>
                </c:pt>
                <c:pt idx="1345">
                  <c:v>58.65312004089355</c:v>
                </c:pt>
                <c:pt idx="1346">
                  <c:v>58.6900601387024</c:v>
                </c:pt>
                <c:pt idx="1347">
                  <c:v>58.72730994224548</c:v>
                </c:pt>
                <c:pt idx="1348">
                  <c:v>58.7664499282837</c:v>
                </c:pt>
                <c:pt idx="1349">
                  <c:v>58.80199003219604</c:v>
                </c:pt>
                <c:pt idx="1350">
                  <c:v>58.83534002304077</c:v>
                </c:pt>
                <c:pt idx="1351">
                  <c:v>58.88260006904602</c:v>
                </c:pt>
                <c:pt idx="1352">
                  <c:v>58.91785001754761</c:v>
                </c:pt>
                <c:pt idx="1353">
                  <c:v>58.95568013191223</c:v>
                </c:pt>
                <c:pt idx="1354">
                  <c:v>59.10198998451233</c:v>
                </c:pt>
                <c:pt idx="1355">
                  <c:v>59.14928007125854</c:v>
                </c:pt>
                <c:pt idx="1356">
                  <c:v>59.1912100315094</c:v>
                </c:pt>
                <c:pt idx="1357">
                  <c:v>59.24359011650085</c:v>
                </c:pt>
                <c:pt idx="1358">
                  <c:v>59.27997994422912</c:v>
                </c:pt>
                <c:pt idx="1359">
                  <c:v>59.33362007141113</c:v>
                </c:pt>
                <c:pt idx="1360">
                  <c:v>59.36728000640869</c:v>
                </c:pt>
                <c:pt idx="1361">
                  <c:v>59.3937201499939</c:v>
                </c:pt>
                <c:pt idx="1362">
                  <c:v>59.47535014152526</c:v>
                </c:pt>
                <c:pt idx="1363">
                  <c:v>59.49671006202697</c:v>
                </c:pt>
                <c:pt idx="1364">
                  <c:v>59.52539014816284</c:v>
                </c:pt>
                <c:pt idx="1365">
                  <c:v>59.5688500404358</c:v>
                </c:pt>
                <c:pt idx="1366">
                  <c:v>59.60088014602661</c:v>
                </c:pt>
                <c:pt idx="1367">
                  <c:v>59.64186000823975</c:v>
                </c:pt>
                <c:pt idx="1368">
                  <c:v>59.68299007415771</c:v>
                </c:pt>
                <c:pt idx="1369">
                  <c:v>59.70835995674133</c:v>
                </c:pt>
                <c:pt idx="1370">
                  <c:v>59.74591994285583</c:v>
                </c:pt>
                <c:pt idx="1371">
                  <c:v>59.76870012283325</c:v>
                </c:pt>
                <c:pt idx="1372">
                  <c:v>59.81256008148193</c:v>
                </c:pt>
                <c:pt idx="1373">
                  <c:v>59.85152006149292</c:v>
                </c:pt>
                <c:pt idx="1374">
                  <c:v>59.88513994216918</c:v>
                </c:pt>
                <c:pt idx="1375">
                  <c:v>59.91392993927002</c:v>
                </c:pt>
                <c:pt idx="1376">
                  <c:v>59.94554996490478</c:v>
                </c:pt>
                <c:pt idx="1377">
                  <c:v>59.96319007873535</c:v>
                </c:pt>
                <c:pt idx="1378">
                  <c:v>59.99583005905151</c:v>
                </c:pt>
                <c:pt idx="1379">
                  <c:v>60.0278799533844</c:v>
                </c:pt>
                <c:pt idx="1380">
                  <c:v>60.07228994369507</c:v>
                </c:pt>
                <c:pt idx="1381">
                  <c:v>60.1553499698639</c:v>
                </c:pt>
                <c:pt idx="1382">
                  <c:v>60.21459007263184</c:v>
                </c:pt>
                <c:pt idx="1383">
                  <c:v>60.259850025177</c:v>
                </c:pt>
                <c:pt idx="1384">
                  <c:v>60.36761999130249</c:v>
                </c:pt>
                <c:pt idx="1385">
                  <c:v>60.40671014785767</c:v>
                </c:pt>
                <c:pt idx="1386">
                  <c:v>60.44348001480103</c:v>
                </c:pt>
                <c:pt idx="1387">
                  <c:v>60.48991012573242</c:v>
                </c:pt>
                <c:pt idx="1388">
                  <c:v>60.51968002319336</c:v>
                </c:pt>
                <c:pt idx="1389">
                  <c:v>60.57104015350342</c:v>
                </c:pt>
                <c:pt idx="1390">
                  <c:v>60.59293007850647</c:v>
                </c:pt>
                <c:pt idx="1391">
                  <c:v>60.62275004386901</c:v>
                </c:pt>
                <c:pt idx="1392">
                  <c:v>60.6553499698639</c:v>
                </c:pt>
                <c:pt idx="1393">
                  <c:v>60.68910002708435</c:v>
                </c:pt>
                <c:pt idx="1394">
                  <c:v>60.71667003631592</c:v>
                </c:pt>
                <c:pt idx="1395">
                  <c:v>60.75669002532959</c:v>
                </c:pt>
                <c:pt idx="1396">
                  <c:v>60.79066014289856</c:v>
                </c:pt>
                <c:pt idx="1397">
                  <c:v>60.81642007827759</c:v>
                </c:pt>
                <c:pt idx="1398">
                  <c:v>60.85907006263733</c:v>
                </c:pt>
                <c:pt idx="1399">
                  <c:v>60.89182996749878</c:v>
                </c:pt>
                <c:pt idx="1400">
                  <c:v>60.92873001098632</c:v>
                </c:pt>
                <c:pt idx="1401">
                  <c:v>60.96154999732971</c:v>
                </c:pt>
                <c:pt idx="1402">
                  <c:v>61.00518012046814</c:v>
                </c:pt>
                <c:pt idx="1403">
                  <c:v>61.04935002326965</c:v>
                </c:pt>
                <c:pt idx="1404">
                  <c:v>61.08281016349792</c:v>
                </c:pt>
                <c:pt idx="1405">
                  <c:v>61.15157008171082</c:v>
                </c:pt>
                <c:pt idx="1406">
                  <c:v>61.21117997169495</c:v>
                </c:pt>
                <c:pt idx="1407">
                  <c:v>61.28409004211426</c:v>
                </c:pt>
                <c:pt idx="1408">
                  <c:v>61.31610012054443</c:v>
                </c:pt>
                <c:pt idx="1409">
                  <c:v>61.3505301475525</c:v>
                </c:pt>
                <c:pt idx="1410">
                  <c:v>61.42997002601624</c:v>
                </c:pt>
                <c:pt idx="1411">
                  <c:v>61.4499499797821</c:v>
                </c:pt>
                <c:pt idx="1412">
                  <c:v>61.48035001754761</c:v>
                </c:pt>
                <c:pt idx="1413">
                  <c:v>61.5352599620819</c:v>
                </c:pt>
                <c:pt idx="1414">
                  <c:v>61.57165002822876</c:v>
                </c:pt>
                <c:pt idx="1415">
                  <c:v>61.60737013816833</c:v>
                </c:pt>
                <c:pt idx="1416">
                  <c:v>61.64215016365051</c:v>
                </c:pt>
                <c:pt idx="1417">
                  <c:v>61.67656016349792</c:v>
                </c:pt>
                <c:pt idx="1418">
                  <c:v>61.72501015663147</c:v>
                </c:pt>
                <c:pt idx="1419">
                  <c:v>61.7693600654602</c:v>
                </c:pt>
                <c:pt idx="1420">
                  <c:v>61.80984997749329</c:v>
                </c:pt>
                <c:pt idx="1421">
                  <c:v>61.8463499546051</c:v>
                </c:pt>
                <c:pt idx="1422">
                  <c:v>61.8881299495697</c:v>
                </c:pt>
                <c:pt idx="1423">
                  <c:v>61.91716003417969</c:v>
                </c:pt>
                <c:pt idx="1424">
                  <c:v>61.94826006889343</c:v>
                </c:pt>
                <c:pt idx="1425">
                  <c:v>61.9865300655365</c:v>
                </c:pt>
                <c:pt idx="1426">
                  <c:v>62.04009008407592</c:v>
                </c:pt>
                <c:pt idx="1427">
                  <c:v>62.07154011726379</c:v>
                </c:pt>
                <c:pt idx="1428">
                  <c:v>62.13279008865356</c:v>
                </c:pt>
                <c:pt idx="1429">
                  <c:v>62.2272801399231</c:v>
                </c:pt>
                <c:pt idx="1430">
                  <c:v>62.26293992996215</c:v>
                </c:pt>
                <c:pt idx="1431">
                  <c:v>62.33539009094238</c:v>
                </c:pt>
                <c:pt idx="1432">
                  <c:v>62.38703012466431</c:v>
                </c:pt>
                <c:pt idx="1433">
                  <c:v>62.41111016273499</c:v>
                </c:pt>
                <c:pt idx="1434">
                  <c:v>62.44293999671936</c:v>
                </c:pt>
                <c:pt idx="1435">
                  <c:v>62.4710099697113</c:v>
                </c:pt>
                <c:pt idx="1436">
                  <c:v>62.50130009651184</c:v>
                </c:pt>
                <c:pt idx="1437">
                  <c:v>62.54329013824463</c:v>
                </c:pt>
                <c:pt idx="1438">
                  <c:v>62.58758997917175</c:v>
                </c:pt>
                <c:pt idx="1439">
                  <c:v>62.61654996871948</c:v>
                </c:pt>
                <c:pt idx="1440">
                  <c:v>62.66281008720398</c:v>
                </c:pt>
                <c:pt idx="1441">
                  <c:v>62.69016003608703</c:v>
                </c:pt>
                <c:pt idx="1442">
                  <c:v>62.73108005523682</c:v>
                </c:pt>
                <c:pt idx="1443">
                  <c:v>62.76818013191223</c:v>
                </c:pt>
                <c:pt idx="1444">
                  <c:v>62.81525993347168</c:v>
                </c:pt>
                <c:pt idx="1445">
                  <c:v>62.8487401008606</c:v>
                </c:pt>
                <c:pt idx="1446">
                  <c:v>62.8981900215149</c:v>
                </c:pt>
                <c:pt idx="1447">
                  <c:v>62.94671010971069</c:v>
                </c:pt>
                <c:pt idx="1448">
                  <c:v>62.98712015151978</c:v>
                </c:pt>
                <c:pt idx="1449">
                  <c:v>63.01853013038635</c:v>
                </c:pt>
                <c:pt idx="1450">
                  <c:v>63.05388998985291</c:v>
                </c:pt>
                <c:pt idx="1451">
                  <c:v>63.0959300994873</c:v>
                </c:pt>
                <c:pt idx="1452">
                  <c:v>63.15398001670837</c:v>
                </c:pt>
                <c:pt idx="1453">
                  <c:v>63.19110012054443</c:v>
                </c:pt>
                <c:pt idx="1454">
                  <c:v>63.26072001457214</c:v>
                </c:pt>
                <c:pt idx="1455">
                  <c:v>63.32630014419555</c:v>
                </c:pt>
                <c:pt idx="1456">
                  <c:v>63.39124011993408</c:v>
                </c:pt>
                <c:pt idx="1457">
                  <c:v>63.4569799900055</c:v>
                </c:pt>
                <c:pt idx="1458">
                  <c:v>63.5033700466156</c:v>
                </c:pt>
                <c:pt idx="1459">
                  <c:v>63.56343007087707</c:v>
                </c:pt>
                <c:pt idx="1460">
                  <c:v>63.59244012832642</c:v>
                </c:pt>
                <c:pt idx="1461">
                  <c:v>63.65796995162964</c:v>
                </c:pt>
                <c:pt idx="1462">
                  <c:v>63.6886100769043</c:v>
                </c:pt>
                <c:pt idx="1463">
                  <c:v>63.72192001342773</c:v>
                </c:pt>
                <c:pt idx="1464">
                  <c:v>63.75285005569458</c:v>
                </c:pt>
                <c:pt idx="1465">
                  <c:v>63.79890012741088</c:v>
                </c:pt>
                <c:pt idx="1466">
                  <c:v>63.84235000610352</c:v>
                </c:pt>
                <c:pt idx="1467">
                  <c:v>63.90582013130188</c:v>
                </c:pt>
                <c:pt idx="1468">
                  <c:v>63.94774007797241</c:v>
                </c:pt>
                <c:pt idx="1469">
                  <c:v>63.98417997360229</c:v>
                </c:pt>
                <c:pt idx="1470">
                  <c:v>64.03066992759704</c:v>
                </c:pt>
                <c:pt idx="1471">
                  <c:v>64.0734601020813</c:v>
                </c:pt>
                <c:pt idx="1472">
                  <c:v>64.14667010307312</c:v>
                </c:pt>
                <c:pt idx="1473">
                  <c:v>64.19120001792908</c:v>
                </c:pt>
                <c:pt idx="1474">
                  <c:v>64.25557994842529</c:v>
                </c:pt>
                <c:pt idx="1475">
                  <c:v>64.30296015739441</c:v>
                </c:pt>
                <c:pt idx="1476">
                  <c:v>64.37185001373291</c:v>
                </c:pt>
                <c:pt idx="1477">
                  <c:v>64.4135000705719</c:v>
                </c:pt>
                <c:pt idx="1478">
                  <c:v>64.45053005218506</c:v>
                </c:pt>
                <c:pt idx="1479">
                  <c:v>64.47839999198914</c:v>
                </c:pt>
                <c:pt idx="1480">
                  <c:v>64.5233199596405</c:v>
                </c:pt>
                <c:pt idx="1481">
                  <c:v>64.56270003318787</c:v>
                </c:pt>
                <c:pt idx="1482">
                  <c:v>64.59804010391235</c:v>
                </c:pt>
                <c:pt idx="1483">
                  <c:v>64.63633012771606</c:v>
                </c:pt>
                <c:pt idx="1484">
                  <c:v>64.67046999931335</c:v>
                </c:pt>
                <c:pt idx="1485">
                  <c:v>64.7066099643707</c:v>
                </c:pt>
                <c:pt idx="1486">
                  <c:v>64.74368000030517</c:v>
                </c:pt>
                <c:pt idx="1487">
                  <c:v>64.7759699821472</c:v>
                </c:pt>
                <c:pt idx="1488">
                  <c:v>64.81656002998352</c:v>
                </c:pt>
                <c:pt idx="1489">
                  <c:v>64.87639999389648</c:v>
                </c:pt>
                <c:pt idx="1490">
                  <c:v>64.91017007827758</c:v>
                </c:pt>
                <c:pt idx="1491">
                  <c:v>64.94528007507324</c:v>
                </c:pt>
                <c:pt idx="1492">
                  <c:v>64.98387002944946</c:v>
                </c:pt>
                <c:pt idx="1493">
                  <c:v>65.0280499458313</c:v>
                </c:pt>
                <c:pt idx="1494">
                  <c:v>65.04717016220093</c:v>
                </c:pt>
                <c:pt idx="1495">
                  <c:v>65.09155011177063</c:v>
                </c:pt>
                <c:pt idx="1496">
                  <c:v>65.27065014839172</c:v>
                </c:pt>
                <c:pt idx="1497">
                  <c:v>65.31257009506225</c:v>
                </c:pt>
                <c:pt idx="1498">
                  <c:v>65.334969997406</c:v>
                </c:pt>
                <c:pt idx="1499">
                  <c:v>65.37177014350891</c:v>
                </c:pt>
                <c:pt idx="1500">
                  <c:v>65.40539002418518</c:v>
                </c:pt>
                <c:pt idx="1501">
                  <c:v>65.43698000907897</c:v>
                </c:pt>
                <c:pt idx="1502">
                  <c:v>65.47016000747681</c:v>
                </c:pt>
                <c:pt idx="1503">
                  <c:v>65.5150499343872</c:v>
                </c:pt>
                <c:pt idx="1504">
                  <c:v>65.54387998580932</c:v>
                </c:pt>
                <c:pt idx="1505">
                  <c:v>65.57633996009827</c:v>
                </c:pt>
                <c:pt idx="1506">
                  <c:v>65.60075998306274</c:v>
                </c:pt>
                <c:pt idx="1507">
                  <c:v>65.64258003234863</c:v>
                </c:pt>
                <c:pt idx="1508">
                  <c:v>65.69096994400024</c:v>
                </c:pt>
                <c:pt idx="1509">
                  <c:v>65.72478008270264</c:v>
                </c:pt>
                <c:pt idx="1510">
                  <c:v>65.78159999847412</c:v>
                </c:pt>
                <c:pt idx="1511">
                  <c:v>65.82003998756409</c:v>
                </c:pt>
                <c:pt idx="1512">
                  <c:v>65.86016011238098</c:v>
                </c:pt>
                <c:pt idx="1513">
                  <c:v>65.89728999137878</c:v>
                </c:pt>
                <c:pt idx="1514">
                  <c:v>65.93586015701294</c:v>
                </c:pt>
                <c:pt idx="1515">
                  <c:v>65.99204993247986</c:v>
                </c:pt>
                <c:pt idx="1516">
                  <c:v>66.02636003494263</c:v>
                </c:pt>
                <c:pt idx="1517">
                  <c:v>66.06986999511718</c:v>
                </c:pt>
                <c:pt idx="1518">
                  <c:v>66.10776996612548</c:v>
                </c:pt>
                <c:pt idx="1519">
                  <c:v>66.1806800365448</c:v>
                </c:pt>
                <c:pt idx="1520">
                  <c:v>66.2471499443054</c:v>
                </c:pt>
                <c:pt idx="1521">
                  <c:v>66.29846000671387</c:v>
                </c:pt>
                <c:pt idx="1522">
                  <c:v>66.32816004753113</c:v>
                </c:pt>
                <c:pt idx="1523">
                  <c:v>66.38088011741638</c:v>
                </c:pt>
                <c:pt idx="1524">
                  <c:v>66.44584012031555</c:v>
                </c:pt>
                <c:pt idx="1525">
                  <c:v>66.46710014343261</c:v>
                </c:pt>
                <c:pt idx="1526">
                  <c:v>66.49918007850647</c:v>
                </c:pt>
                <c:pt idx="1527">
                  <c:v>66.52969002723694</c:v>
                </c:pt>
                <c:pt idx="1528">
                  <c:v>66.57895994186401</c:v>
                </c:pt>
                <c:pt idx="1529">
                  <c:v>66.61521005630493</c:v>
                </c:pt>
                <c:pt idx="1530">
                  <c:v>66.64756011962891</c:v>
                </c:pt>
                <c:pt idx="1531">
                  <c:v>66.68460011482239</c:v>
                </c:pt>
                <c:pt idx="1532">
                  <c:v>66.71563005447388</c:v>
                </c:pt>
                <c:pt idx="1533">
                  <c:v>66.75641012191772</c:v>
                </c:pt>
                <c:pt idx="1534">
                  <c:v>66.78836011886597</c:v>
                </c:pt>
                <c:pt idx="1535">
                  <c:v>66.85717010498047</c:v>
                </c:pt>
                <c:pt idx="1536">
                  <c:v>66.90432000160217</c:v>
                </c:pt>
                <c:pt idx="1537">
                  <c:v>66.9400200843811</c:v>
                </c:pt>
                <c:pt idx="1538">
                  <c:v>66.97018003463745</c:v>
                </c:pt>
                <c:pt idx="1539">
                  <c:v>66.99590015411377</c:v>
                </c:pt>
                <c:pt idx="1540">
                  <c:v>67.03794002532958</c:v>
                </c:pt>
                <c:pt idx="1541">
                  <c:v>67.07633996009827</c:v>
                </c:pt>
                <c:pt idx="1542">
                  <c:v>67.10582995414733</c:v>
                </c:pt>
                <c:pt idx="1543">
                  <c:v>67.2099199295044</c:v>
                </c:pt>
                <c:pt idx="1544">
                  <c:v>67.25267004966735</c:v>
                </c:pt>
                <c:pt idx="1545">
                  <c:v>67.28306007385254</c:v>
                </c:pt>
                <c:pt idx="1546">
                  <c:v>67.33277010917664</c:v>
                </c:pt>
                <c:pt idx="1547">
                  <c:v>67.38624000549316</c:v>
                </c:pt>
                <c:pt idx="1548">
                  <c:v>67.41078996658325</c:v>
                </c:pt>
                <c:pt idx="1549">
                  <c:v>67.43450999259948</c:v>
                </c:pt>
                <c:pt idx="1550">
                  <c:v>67.4551899433136</c:v>
                </c:pt>
                <c:pt idx="1551">
                  <c:v>67.4890899658203</c:v>
                </c:pt>
                <c:pt idx="1552">
                  <c:v>67.54193997383117</c:v>
                </c:pt>
                <c:pt idx="1553">
                  <c:v>67.56275010108948</c:v>
                </c:pt>
                <c:pt idx="1554">
                  <c:v>67.58864998817443</c:v>
                </c:pt>
                <c:pt idx="1555">
                  <c:v>67.63557004928589</c:v>
                </c:pt>
                <c:pt idx="1556">
                  <c:v>67.6756100654602</c:v>
                </c:pt>
                <c:pt idx="1557">
                  <c:v>67.7095000743866</c:v>
                </c:pt>
                <c:pt idx="1558">
                  <c:v>67.76558995246887</c:v>
                </c:pt>
                <c:pt idx="1559">
                  <c:v>67.79813003540039</c:v>
                </c:pt>
                <c:pt idx="1560">
                  <c:v>67.82709002494812</c:v>
                </c:pt>
                <c:pt idx="1561">
                  <c:v>67.85534000396729</c:v>
                </c:pt>
                <c:pt idx="1562">
                  <c:v>67.9036500453949</c:v>
                </c:pt>
                <c:pt idx="1563">
                  <c:v>67.93525004386901</c:v>
                </c:pt>
                <c:pt idx="1564">
                  <c:v>67.97064995765686</c:v>
                </c:pt>
                <c:pt idx="1565">
                  <c:v>68.01033997535705</c:v>
                </c:pt>
                <c:pt idx="1566">
                  <c:v>68.04280996322631</c:v>
                </c:pt>
                <c:pt idx="1567">
                  <c:v>68.08989000320435</c:v>
                </c:pt>
                <c:pt idx="1568">
                  <c:v>68.21902012825012</c:v>
                </c:pt>
                <c:pt idx="1569">
                  <c:v>68.26410007476806</c:v>
                </c:pt>
                <c:pt idx="1570">
                  <c:v>68.32803010940552</c:v>
                </c:pt>
                <c:pt idx="1571">
                  <c:v>68.36980009078979</c:v>
                </c:pt>
                <c:pt idx="1572">
                  <c:v>68.39686012268066</c:v>
                </c:pt>
                <c:pt idx="1573">
                  <c:v>68.43826007843017</c:v>
                </c:pt>
                <c:pt idx="1574">
                  <c:v>68.4658899307251</c:v>
                </c:pt>
                <c:pt idx="1575">
                  <c:v>68.50981998443603</c:v>
                </c:pt>
                <c:pt idx="1576">
                  <c:v>68.53771996498107</c:v>
                </c:pt>
                <c:pt idx="1577">
                  <c:v>68.56282997131347</c:v>
                </c:pt>
                <c:pt idx="1578">
                  <c:v>68.60452008247375</c:v>
                </c:pt>
                <c:pt idx="1579">
                  <c:v>68.6314799785614</c:v>
                </c:pt>
                <c:pt idx="1580">
                  <c:v>68.66840004920959</c:v>
                </c:pt>
                <c:pt idx="1581">
                  <c:v>68.69859004020691</c:v>
                </c:pt>
                <c:pt idx="1582">
                  <c:v>68.7415699958801</c:v>
                </c:pt>
                <c:pt idx="1583">
                  <c:v>68.77767014503479</c:v>
                </c:pt>
                <c:pt idx="1584">
                  <c:v>68.80133008956909</c:v>
                </c:pt>
                <c:pt idx="1585">
                  <c:v>68.83069014549255</c:v>
                </c:pt>
                <c:pt idx="1586">
                  <c:v>68.86842012405396</c:v>
                </c:pt>
                <c:pt idx="1587">
                  <c:v>68.90250992774963</c:v>
                </c:pt>
                <c:pt idx="1588">
                  <c:v>68.96317005157471</c:v>
                </c:pt>
                <c:pt idx="1589">
                  <c:v>68.98443007469177</c:v>
                </c:pt>
                <c:pt idx="1590">
                  <c:v>69.02077007293701</c:v>
                </c:pt>
                <c:pt idx="1591">
                  <c:v>69.04807996749878</c:v>
                </c:pt>
                <c:pt idx="1592">
                  <c:v>69.07117009162903</c:v>
                </c:pt>
                <c:pt idx="1593">
                  <c:v>69.0946099758148</c:v>
                </c:pt>
                <c:pt idx="1594">
                  <c:v>69.14754009246826</c:v>
                </c:pt>
                <c:pt idx="1595">
                  <c:v>69.21037006378174</c:v>
                </c:pt>
                <c:pt idx="1596">
                  <c:v>69.28856992721557</c:v>
                </c:pt>
                <c:pt idx="1597">
                  <c:v>69.3303599357605</c:v>
                </c:pt>
                <c:pt idx="1598">
                  <c:v>69.38995003700256</c:v>
                </c:pt>
                <c:pt idx="1599">
                  <c:v>69.43270993232727</c:v>
                </c:pt>
                <c:pt idx="1600">
                  <c:v>69.48245000839233</c:v>
                </c:pt>
                <c:pt idx="1601">
                  <c:v>69.51673007011414</c:v>
                </c:pt>
                <c:pt idx="1602">
                  <c:v>69.54850006103515</c:v>
                </c:pt>
                <c:pt idx="1603">
                  <c:v>69.58533000946045</c:v>
                </c:pt>
                <c:pt idx="1604">
                  <c:v>69.61601996421813</c:v>
                </c:pt>
                <c:pt idx="1605">
                  <c:v>69.65327000617981</c:v>
                </c:pt>
                <c:pt idx="1606">
                  <c:v>69.68176007270813</c:v>
                </c:pt>
                <c:pt idx="1607">
                  <c:v>69.72943997383118</c:v>
                </c:pt>
                <c:pt idx="1608">
                  <c:v>69.76916003227233</c:v>
                </c:pt>
                <c:pt idx="1609">
                  <c:v>69.81081008911132</c:v>
                </c:pt>
                <c:pt idx="1610">
                  <c:v>69.86781001091003</c:v>
                </c:pt>
                <c:pt idx="1611">
                  <c:v>69.91177010536194</c:v>
                </c:pt>
                <c:pt idx="1612">
                  <c:v>69.93797993659973</c:v>
                </c:pt>
                <c:pt idx="1613">
                  <c:v>69.98183012008667</c:v>
                </c:pt>
                <c:pt idx="1614">
                  <c:v>70.01258015632629</c:v>
                </c:pt>
                <c:pt idx="1615">
                  <c:v>70.04378008842468</c:v>
                </c:pt>
                <c:pt idx="1616">
                  <c:v>70.09155011177063</c:v>
                </c:pt>
                <c:pt idx="1617">
                  <c:v>70.17002010345459</c:v>
                </c:pt>
                <c:pt idx="1618">
                  <c:v>70.22747993469238</c:v>
                </c:pt>
                <c:pt idx="1619">
                  <c:v>70.2819399833679</c:v>
                </c:pt>
                <c:pt idx="1620">
                  <c:v>70.32969999313354</c:v>
                </c:pt>
                <c:pt idx="1621">
                  <c:v>70.36078000068665</c:v>
                </c:pt>
                <c:pt idx="1622">
                  <c:v>70.41352009773254</c:v>
                </c:pt>
                <c:pt idx="1623">
                  <c:v>70.48433995246887</c:v>
                </c:pt>
                <c:pt idx="1624">
                  <c:v>70.5320999622345</c:v>
                </c:pt>
                <c:pt idx="1625">
                  <c:v>70.5721299648285</c:v>
                </c:pt>
                <c:pt idx="1626">
                  <c:v>70.60302996635437</c:v>
                </c:pt>
                <c:pt idx="1627">
                  <c:v>70.64030003547668</c:v>
                </c:pt>
                <c:pt idx="1628">
                  <c:v>70.66264009475708</c:v>
                </c:pt>
                <c:pt idx="1629">
                  <c:v>70.69429993629455</c:v>
                </c:pt>
                <c:pt idx="1630">
                  <c:v>70.7272801399231</c:v>
                </c:pt>
                <c:pt idx="1631">
                  <c:v>70.7519299983978</c:v>
                </c:pt>
                <c:pt idx="1632">
                  <c:v>70.78127002716064</c:v>
                </c:pt>
                <c:pt idx="1633">
                  <c:v>70.8150200843811</c:v>
                </c:pt>
                <c:pt idx="1634">
                  <c:v>70.85119009017944</c:v>
                </c:pt>
                <c:pt idx="1635">
                  <c:v>70.88597011566162</c:v>
                </c:pt>
                <c:pt idx="1636">
                  <c:v>70.9151599407196</c:v>
                </c:pt>
                <c:pt idx="1637">
                  <c:v>70.94935011863708</c:v>
                </c:pt>
                <c:pt idx="1638">
                  <c:v>70.98057007789612</c:v>
                </c:pt>
                <c:pt idx="1639">
                  <c:v>71.03525996208191</c:v>
                </c:pt>
                <c:pt idx="1640">
                  <c:v>71.07042002677917</c:v>
                </c:pt>
                <c:pt idx="1641">
                  <c:v>71.0996699333191</c:v>
                </c:pt>
                <c:pt idx="1642">
                  <c:v>71.13050007820129</c:v>
                </c:pt>
                <c:pt idx="1643">
                  <c:v>71.17877006530762</c:v>
                </c:pt>
                <c:pt idx="1644">
                  <c:v>71.21522998809814</c:v>
                </c:pt>
                <c:pt idx="1645">
                  <c:v>71.25624012947083</c:v>
                </c:pt>
                <c:pt idx="1646">
                  <c:v>71.29703998565673</c:v>
                </c:pt>
                <c:pt idx="1647">
                  <c:v>71.32887005805969</c:v>
                </c:pt>
                <c:pt idx="1648">
                  <c:v>71.35312008857727</c:v>
                </c:pt>
                <c:pt idx="1649">
                  <c:v>71.40950012207031</c:v>
                </c:pt>
                <c:pt idx="1650">
                  <c:v>71.4474699497223</c:v>
                </c:pt>
                <c:pt idx="1651">
                  <c:v>71.46690011024475</c:v>
                </c:pt>
                <c:pt idx="1652">
                  <c:v>71.50265002250671</c:v>
                </c:pt>
                <c:pt idx="1653">
                  <c:v>71.53443002700805</c:v>
                </c:pt>
                <c:pt idx="1654">
                  <c:v>71.56887006759644</c:v>
                </c:pt>
                <c:pt idx="1655">
                  <c:v>71.6285400390625</c:v>
                </c:pt>
                <c:pt idx="1656">
                  <c:v>71.65969014167785</c:v>
                </c:pt>
                <c:pt idx="1657">
                  <c:v>71.69253015518188</c:v>
                </c:pt>
                <c:pt idx="1658">
                  <c:v>71.7138500213623</c:v>
                </c:pt>
                <c:pt idx="1659">
                  <c:v>71.76718997955322</c:v>
                </c:pt>
                <c:pt idx="1660">
                  <c:v>71.79686999320983</c:v>
                </c:pt>
                <c:pt idx="1661">
                  <c:v>71.81316995620727</c:v>
                </c:pt>
                <c:pt idx="1662">
                  <c:v>71.84182000160217</c:v>
                </c:pt>
                <c:pt idx="1663">
                  <c:v>71.86595010757446</c:v>
                </c:pt>
                <c:pt idx="1664">
                  <c:v>71.90418004989624</c:v>
                </c:pt>
                <c:pt idx="1665">
                  <c:v>71.9312801361084</c:v>
                </c:pt>
                <c:pt idx="1666">
                  <c:v>71.97149014472961</c:v>
                </c:pt>
                <c:pt idx="1667">
                  <c:v>72.04250001907348</c:v>
                </c:pt>
                <c:pt idx="1668">
                  <c:v>72.10126996040344</c:v>
                </c:pt>
                <c:pt idx="1669">
                  <c:v>72.14519000053406</c:v>
                </c:pt>
                <c:pt idx="1670">
                  <c:v>72.1828601360321</c:v>
                </c:pt>
                <c:pt idx="1671">
                  <c:v>72.21899008750915</c:v>
                </c:pt>
                <c:pt idx="1672">
                  <c:v>72.24908995628357</c:v>
                </c:pt>
                <c:pt idx="1673">
                  <c:v>72.29901003837585</c:v>
                </c:pt>
                <c:pt idx="1674">
                  <c:v>72.36577010154724</c:v>
                </c:pt>
                <c:pt idx="1675">
                  <c:v>72.43098998069763</c:v>
                </c:pt>
                <c:pt idx="1676">
                  <c:v>72.47022008895874</c:v>
                </c:pt>
                <c:pt idx="1677">
                  <c:v>72.51009011268616</c:v>
                </c:pt>
                <c:pt idx="1678">
                  <c:v>72.53356003761291</c:v>
                </c:pt>
                <c:pt idx="1679">
                  <c:v>72.58425998687744</c:v>
                </c:pt>
                <c:pt idx="1680">
                  <c:v>72.60311007499695</c:v>
                </c:pt>
                <c:pt idx="1681">
                  <c:v>72.65841007232666</c:v>
                </c:pt>
                <c:pt idx="1682">
                  <c:v>72.68566012382507</c:v>
                </c:pt>
                <c:pt idx="1683">
                  <c:v>72.70556998252868</c:v>
                </c:pt>
                <c:pt idx="1684">
                  <c:v>72.73128008842468</c:v>
                </c:pt>
                <c:pt idx="1685">
                  <c:v>72.7616000175476</c:v>
                </c:pt>
                <c:pt idx="1686">
                  <c:v>72.79049015045166</c:v>
                </c:pt>
                <c:pt idx="1687">
                  <c:v>72.82736015319824</c:v>
                </c:pt>
                <c:pt idx="1688">
                  <c:v>72.85720014572144</c:v>
                </c:pt>
                <c:pt idx="1689">
                  <c:v>72.89302015304565</c:v>
                </c:pt>
                <c:pt idx="1690">
                  <c:v>72.92666006088256</c:v>
                </c:pt>
                <c:pt idx="1691">
                  <c:v>72.95876002311706</c:v>
                </c:pt>
                <c:pt idx="1692">
                  <c:v>73.00644016265869</c:v>
                </c:pt>
                <c:pt idx="1693">
                  <c:v>73.0300099849701</c:v>
                </c:pt>
                <c:pt idx="1694">
                  <c:v>73.06702995300292</c:v>
                </c:pt>
                <c:pt idx="1695">
                  <c:v>73.11125993728637</c:v>
                </c:pt>
                <c:pt idx="1696">
                  <c:v>73.15649008750916</c:v>
                </c:pt>
                <c:pt idx="1697">
                  <c:v>73.2126100063324</c:v>
                </c:pt>
                <c:pt idx="1698">
                  <c:v>73.26609015464783</c:v>
                </c:pt>
                <c:pt idx="1699">
                  <c:v>73.30825996398925</c:v>
                </c:pt>
                <c:pt idx="1700">
                  <c:v>73.33307003974915</c:v>
                </c:pt>
                <c:pt idx="1701">
                  <c:v>73.41217994689941</c:v>
                </c:pt>
                <c:pt idx="1702">
                  <c:v>73.44930005073547</c:v>
                </c:pt>
                <c:pt idx="1703">
                  <c:v>73.4874701499939</c:v>
                </c:pt>
                <c:pt idx="1704">
                  <c:v>73.5392701625824</c:v>
                </c:pt>
                <c:pt idx="1705">
                  <c:v>73.56066012382507</c:v>
                </c:pt>
                <c:pt idx="1706">
                  <c:v>73.589359998703</c:v>
                </c:pt>
                <c:pt idx="1707">
                  <c:v>73.62372994422913</c:v>
                </c:pt>
                <c:pt idx="1708">
                  <c:v>73.67375016212463</c:v>
                </c:pt>
                <c:pt idx="1709">
                  <c:v>73.69517016410828</c:v>
                </c:pt>
                <c:pt idx="1710">
                  <c:v>73.7419099807739</c:v>
                </c:pt>
                <c:pt idx="1711">
                  <c:v>73.78152012825012</c:v>
                </c:pt>
                <c:pt idx="1712">
                  <c:v>73.80796003341675</c:v>
                </c:pt>
                <c:pt idx="1713">
                  <c:v>73.83000993728638</c:v>
                </c:pt>
                <c:pt idx="1714">
                  <c:v>73.85457015037537</c:v>
                </c:pt>
                <c:pt idx="1715">
                  <c:v>73.90447998046874</c:v>
                </c:pt>
                <c:pt idx="1716">
                  <c:v>73.92550015449524</c:v>
                </c:pt>
                <c:pt idx="1717">
                  <c:v>73.95043015480042</c:v>
                </c:pt>
                <c:pt idx="1718">
                  <c:v>73.98370003700256</c:v>
                </c:pt>
                <c:pt idx="1719">
                  <c:v>74.0212299823761</c:v>
                </c:pt>
                <c:pt idx="1720">
                  <c:v>74.05288004875183</c:v>
                </c:pt>
                <c:pt idx="1721">
                  <c:v>74.07754015922546</c:v>
                </c:pt>
                <c:pt idx="1722">
                  <c:v>74.1672899723053</c:v>
                </c:pt>
                <c:pt idx="1723">
                  <c:v>74.21425008773803</c:v>
                </c:pt>
                <c:pt idx="1724">
                  <c:v>74.2560601234436</c:v>
                </c:pt>
                <c:pt idx="1725">
                  <c:v>74.28945994377136</c:v>
                </c:pt>
                <c:pt idx="1726">
                  <c:v>74.3486499786377</c:v>
                </c:pt>
                <c:pt idx="1727">
                  <c:v>74.38194012641907</c:v>
                </c:pt>
                <c:pt idx="1728">
                  <c:v>74.4403100013733</c:v>
                </c:pt>
                <c:pt idx="1729">
                  <c:v>74.48035001754761</c:v>
                </c:pt>
                <c:pt idx="1730">
                  <c:v>74.51732993125915</c:v>
                </c:pt>
                <c:pt idx="1731">
                  <c:v>74.54528999328613</c:v>
                </c:pt>
                <c:pt idx="1732">
                  <c:v>74.57876014709473</c:v>
                </c:pt>
                <c:pt idx="1733">
                  <c:v>74.63466000556945</c:v>
                </c:pt>
                <c:pt idx="1734">
                  <c:v>74.66055011749268</c:v>
                </c:pt>
                <c:pt idx="1735">
                  <c:v>74.69108009338379</c:v>
                </c:pt>
                <c:pt idx="1736">
                  <c:v>74.74229001998901</c:v>
                </c:pt>
                <c:pt idx="1737">
                  <c:v>74.78133010864258</c:v>
                </c:pt>
                <c:pt idx="1738">
                  <c:v>74.81305003166199</c:v>
                </c:pt>
                <c:pt idx="1739">
                  <c:v>74.85143995285034</c:v>
                </c:pt>
                <c:pt idx="1740">
                  <c:v>74.88880014419556</c:v>
                </c:pt>
                <c:pt idx="1741">
                  <c:v>74.92647004127502</c:v>
                </c:pt>
                <c:pt idx="1742">
                  <c:v>74.9693500995636</c:v>
                </c:pt>
                <c:pt idx="1743">
                  <c:v>75.00916004180908</c:v>
                </c:pt>
                <c:pt idx="1744">
                  <c:v>75.05875015258789</c:v>
                </c:pt>
                <c:pt idx="1745">
                  <c:v>75.12547016143799</c:v>
                </c:pt>
                <c:pt idx="1746">
                  <c:v>75.20462012290954</c:v>
                </c:pt>
                <c:pt idx="1747">
                  <c:v>75.24955010414123</c:v>
                </c:pt>
                <c:pt idx="1748">
                  <c:v>75.31343007087707</c:v>
                </c:pt>
                <c:pt idx="1749">
                  <c:v>75.34800004959106</c:v>
                </c:pt>
                <c:pt idx="1750">
                  <c:v>75.38949012756348</c:v>
                </c:pt>
                <c:pt idx="1751">
                  <c:v>75.4300100803375</c:v>
                </c:pt>
                <c:pt idx="1752">
                  <c:v>75.47225999832153</c:v>
                </c:pt>
                <c:pt idx="1753">
                  <c:v>75.51882004737854</c:v>
                </c:pt>
                <c:pt idx="1754">
                  <c:v>75.56100010871887</c:v>
                </c:pt>
                <c:pt idx="1755">
                  <c:v>75.59900999069213</c:v>
                </c:pt>
                <c:pt idx="1756">
                  <c:v>75.6355299949646</c:v>
                </c:pt>
                <c:pt idx="1757">
                  <c:v>75.68460011482239</c:v>
                </c:pt>
                <c:pt idx="1758">
                  <c:v>75.7206699848175</c:v>
                </c:pt>
                <c:pt idx="1759">
                  <c:v>75.74076008796691</c:v>
                </c:pt>
                <c:pt idx="1760">
                  <c:v>75.78076004981994</c:v>
                </c:pt>
                <c:pt idx="1761">
                  <c:v>75.82151007652283</c:v>
                </c:pt>
                <c:pt idx="1762">
                  <c:v>75.86074995994567</c:v>
                </c:pt>
                <c:pt idx="1763">
                  <c:v>75.89479994773864</c:v>
                </c:pt>
                <c:pt idx="1764">
                  <c:v>75.92384004592895</c:v>
                </c:pt>
                <c:pt idx="1765">
                  <c:v>75.96860003471374</c:v>
                </c:pt>
                <c:pt idx="1766">
                  <c:v>76.01901006698608</c:v>
                </c:pt>
                <c:pt idx="1767">
                  <c:v>76.05598998069763</c:v>
                </c:pt>
                <c:pt idx="1768">
                  <c:v>76.09103012084961</c:v>
                </c:pt>
                <c:pt idx="1769">
                  <c:v>76.17079997062683</c:v>
                </c:pt>
                <c:pt idx="1770">
                  <c:v>76.24649000167846</c:v>
                </c:pt>
                <c:pt idx="1771">
                  <c:v>76.29415011405945</c:v>
                </c:pt>
                <c:pt idx="1772">
                  <c:v>76.35918998718261</c:v>
                </c:pt>
                <c:pt idx="1773">
                  <c:v>76.3934600353241</c:v>
                </c:pt>
                <c:pt idx="1774">
                  <c:v>76.4430000782013</c:v>
                </c:pt>
                <c:pt idx="1775">
                  <c:v>76.48269009590148</c:v>
                </c:pt>
                <c:pt idx="1776">
                  <c:v>76.52070999145508</c:v>
                </c:pt>
                <c:pt idx="1777">
                  <c:v>76.55719995498657</c:v>
                </c:pt>
                <c:pt idx="1778">
                  <c:v>76.60297012329102</c:v>
                </c:pt>
                <c:pt idx="1779">
                  <c:v>76.63819003105164</c:v>
                </c:pt>
                <c:pt idx="1780">
                  <c:v>76.66911005973815</c:v>
                </c:pt>
                <c:pt idx="1781">
                  <c:v>76.7178599834442</c:v>
                </c:pt>
                <c:pt idx="1782">
                  <c:v>76.75794005393982</c:v>
                </c:pt>
                <c:pt idx="1783">
                  <c:v>76.79738998413085</c:v>
                </c:pt>
                <c:pt idx="1784">
                  <c:v>76.82870006561279</c:v>
                </c:pt>
                <c:pt idx="1785">
                  <c:v>76.87336015701294</c:v>
                </c:pt>
                <c:pt idx="1786">
                  <c:v>76.91918015480041</c:v>
                </c:pt>
                <c:pt idx="1787">
                  <c:v>76.96027994155883</c:v>
                </c:pt>
                <c:pt idx="1788">
                  <c:v>76.99513006210327</c:v>
                </c:pt>
                <c:pt idx="1789">
                  <c:v>77.05323004722595</c:v>
                </c:pt>
                <c:pt idx="1790">
                  <c:v>77.0925099849701</c:v>
                </c:pt>
                <c:pt idx="1791">
                  <c:v>77.18086004257202</c:v>
                </c:pt>
                <c:pt idx="1792">
                  <c:v>77.20985007286072</c:v>
                </c:pt>
                <c:pt idx="1793">
                  <c:v>77.24440002441406</c:v>
                </c:pt>
                <c:pt idx="1794">
                  <c:v>77.31164002418518</c:v>
                </c:pt>
                <c:pt idx="1795">
                  <c:v>77.37358999252319</c:v>
                </c:pt>
                <c:pt idx="1796">
                  <c:v>77.41146993637084</c:v>
                </c:pt>
                <c:pt idx="1797">
                  <c:v>77.47994995117187</c:v>
                </c:pt>
                <c:pt idx="1798">
                  <c:v>77.51809000968933</c:v>
                </c:pt>
                <c:pt idx="1799">
                  <c:v>77.55988001823425</c:v>
                </c:pt>
                <c:pt idx="1800">
                  <c:v>77.59305000305176</c:v>
                </c:pt>
                <c:pt idx="1801">
                  <c:v>77.62792015075684</c:v>
                </c:pt>
                <c:pt idx="1802">
                  <c:v>77.66883993148804</c:v>
                </c:pt>
                <c:pt idx="1803">
                  <c:v>77.71183013916015</c:v>
                </c:pt>
                <c:pt idx="1804">
                  <c:v>77.73805999755859</c:v>
                </c:pt>
                <c:pt idx="1805">
                  <c:v>77.78077006340027</c:v>
                </c:pt>
                <c:pt idx="1806">
                  <c:v>77.82156014442444</c:v>
                </c:pt>
                <c:pt idx="1807">
                  <c:v>77.86500000953674</c:v>
                </c:pt>
                <c:pt idx="1808">
                  <c:v>77.90633010864258</c:v>
                </c:pt>
                <c:pt idx="1809">
                  <c:v>77.93527007102966</c:v>
                </c:pt>
                <c:pt idx="1810">
                  <c:v>77.9748499393463</c:v>
                </c:pt>
                <c:pt idx="1811">
                  <c:v>78.02824997901916</c:v>
                </c:pt>
                <c:pt idx="1812">
                  <c:v>78.06584000587463</c:v>
                </c:pt>
                <c:pt idx="1813">
                  <c:v>78.10074996948242</c:v>
                </c:pt>
                <c:pt idx="1814">
                  <c:v>78.1460199356079</c:v>
                </c:pt>
                <c:pt idx="1815">
                  <c:v>78.19096994400024</c:v>
                </c:pt>
                <c:pt idx="1816">
                  <c:v>78.27779006958008</c:v>
                </c:pt>
                <c:pt idx="1817">
                  <c:v>78.32074999809265</c:v>
                </c:pt>
                <c:pt idx="1818">
                  <c:v>78.38039994239807</c:v>
                </c:pt>
                <c:pt idx="1819">
                  <c:v>78.43867015838623</c:v>
                </c:pt>
                <c:pt idx="1820">
                  <c:v>78.47790002822875</c:v>
                </c:pt>
                <c:pt idx="1821">
                  <c:v>78.51201009750366</c:v>
                </c:pt>
                <c:pt idx="1822">
                  <c:v>78.56533002853394</c:v>
                </c:pt>
                <c:pt idx="1823">
                  <c:v>78.60458016395569</c:v>
                </c:pt>
                <c:pt idx="1824">
                  <c:v>78.63559007644653</c:v>
                </c:pt>
                <c:pt idx="1825">
                  <c:v>78.68516993522644</c:v>
                </c:pt>
                <c:pt idx="1826">
                  <c:v>78.72689008712768</c:v>
                </c:pt>
                <c:pt idx="1827">
                  <c:v>78.79080009460449</c:v>
                </c:pt>
                <c:pt idx="1828">
                  <c:v>78.83313012123108</c:v>
                </c:pt>
                <c:pt idx="1829">
                  <c:v>78.86047005653381</c:v>
                </c:pt>
                <c:pt idx="1830">
                  <c:v>78.8925199508667</c:v>
                </c:pt>
                <c:pt idx="1831">
                  <c:v>78.93621015548706</c:v>
                </c:pt>
                <c:pt idx="1832">
                  <c:v>78.98172998428344</c:v>
                </c:pt>
                <c:pt idx="1833">
                  <c:v>79.02037000656128</c:v>
                </c:pt>
                <c:pt idx="1834">
                  <c:v>79.072270154953</c:v>
                </c:pt>
                <c:pt idx="1835">
                  <c:v>79.10553002357483</c:v>
                </c:pt>
                <c:pt idx="1836">
                  <c:v>79.18499994277954</c:v>
                </c:pt>
                <c:pt idx="1837">
                  <c:v>79.22889995574951</c:v>
                </c:pt>
                <c:pt idx="1838">
                  <c:v>79.28279995918274</c:v>
                </c:pt>
                <c:pt idx="1839">
                  <c:v>79.3542799949646</c:v>
                </c:pt>
                <c:pt idx="1840">
                  <c:v>79.42736005783081</c:v>
                </c:pt>
                <c:pt idx="1841">
                  <c:v>79.46071004867553</c:v>
                </c:pt>
                <c:pt idx="1842">
                  <c:v>79.49854016304016</c:v>
                </c:pt>
                <c:pt idx="1843">
                  <c:v>79.53076004981994</c:v>
                </c:pt>
                <c:pt idx="1844">
                  <c:v>79.5671601295471</c:v>
                </c:pt>
                <c:pt idx="1845">
                  <c:v>79.59779000282288</c:v>
                </c:pt>
                <c:pt idx="1846">
                  <c:v>79.63645005226135</c:v>
                </c:pt>
                <c:pt idx="1847">
                  <c:v>79.69037008285522</c:v>
                </c:pt>
                <c:pt idx="1848">
                  <c:v>79.7255699634552</c:v>
                </c:pt>
                <c:pt idx="1849">
                  <c:v>79.76750993728637</c:v>
                </c:pt>
                <c:pt idx="1850">
                  <c:v>79.79568004608154</c:v>
                </c:pt>
                <c:pt idx="1851">
                  <c:v>79.82871007919312</c:v>
                </c:pt>
                <c:pt idx="1852">
                  <c:v>79.88557004928589</c:v>
                </c:pt>
                <c:pt idx="1853">
                  <c:v>79.92372012138367</c:v>
                </c:pt>
                <c:pt idx="1854">
                  <c:v>79.96175003051757</c:v>
                </c:pt>
                <c:pt idx="1855">
                  <c:v>80.02269005775452</c:v>
                </c:pt>
                <c:pt idx="1856">
                  <c:v>80.0642499923706</c:v>
                </c:pt>
                <c:pt idx="1857">
                  <c:v>80.12945008277893</c:v>
                </c:pt>
                <c:pt idx="1858">
                  <c:v>80.1932201385498</c:v>
                </c:pt>
                <c:pt idx="1859">
                  <c:v>80.27168011665344</c:v>
                </c:pt>
                <c:pt idx="1860">
                  <c:v>80.31391000747681</c:v>
                </c:pt>
                <c:pt idx="1861">
                  <c:v>80.3686101436615</c:v>
                </c:pt>
                <c:pt idx="1862">
                  <c:v>80.43104004859924</c:v>
                </c:pt>
                <c:pt idx="1863">
                  <c:v>80.4712700843811</c:v>
                </c:pt>
                <c:pt idx="1864">
                  <c:v>80.5093400478363</c:v>
                </c:pt>
                <c:pt idx="1865">
                  <c:v>80.54559993743896</c:v>
                </c:pt>
                <c:pt idx="1866">
                  <c:v>80.57025003433227</c:v>
                </c:pt>
                <c:pt idx="1867">
                  <c:v>80.64301013946533</c:v>
                </c:pt>
                <c:pt idx="1868">
                  <c:v>80.68420004844665</c:v>
                </c:pt>
                <c:pt idx="1869">
                  <c:v>80.7173900604248</c:v>
                </c:pt>
                <c:pt idx="1870">
                  <c:v>80.75598001480103</c:v>
                </c:pt>
                <c:pt idx="1871">
                  <c:v>80.80471014976501</c:v>
                </c:pt>
                <c:pt idx="1872">
                  <c:v>80.84837007522583</c:v>
                </c:pt>
                <c:pt idx="1873">
                  <c:v>80.87322998046874</c:v>
                </c:pt>
                <c:pt idx="1874">
                  <c:v>80.90200996398925</c:v>
                </c:pt>
                <c:pt idx="1875">
                  <c:v>80.9481999874115</c:v>
                </c:pt>
                <c:pt idx="1876">
                  <c:v>80.98255014419555</c:v>
                </c:pt>
                <c:pt idx="1877">
                  <c:v>81.03003001213074</c:v>
                </c:pt>
                <c:pt idx="1878">
                  <c:v>81.06273007392883</c:v>
                </c:pt>
                <c:pt idx="1879">
                  <c:v>81.09594011306763</c:v>
                </c:pt>
                <c:pt idx="1880">
                  <c:v>81.1498200893402</c:v>
                </c:pt>
                <c:pt idx="1881">
                  <c:v>81.20517992973327</c:v>
                </c:pt>
                <c:pt idx="1882">
                  <c:v>81.26135015487671</c:v>
                </c:pt>
                <c:pt idx="1883">
                  <c:v>81.31065011024475</c:v>
                </c:pt>
                <c:pt idx="1884">
                  <c:v>81.37917995452881</c:v>
                </c:pt>
                <c:pt idx="1885">
                  <c:v>81.43023014068604</c:v>
                </c:pt>
                <c:pt idx="1886">
                  <c:v>81.46778011322021</c:v>
                </c:pt>
                <c:pt idx="1887">
                  <c:v>81.51432013511657</c:v>
                </c:pt>
                <c:pt idx="1888">
                  <c:v>81.54482007026672</c:v>
                </c:pt>
                <c:pt idx="1889">
                  <c:v>81.58669996261596</c:v>
                </c:pt>
                <c:pt idx="1890">
                  <c:v>81.63477993011475</c:v>
                </c:pt>
                <c:pt idx="1891">
                  <c:v>81.66985011100769</c:v>
                </c:pt>
                <c:pt idx="1892">
                  <c:v>81.7092499732971</c:v>
                </c:pt>
                <c:pt idx="1893">
                  <c:v>81.76284003257751</c:v>
                </c:pt>
                <c:pt idx="1894">
                  <c:v>81.79297995567321</c:v>
                </c:pt>
                <c:pt idx="1895">
                  <c:v>81.82211995124816</c:v>
                </c:pt>
                <c:pt idx="1896">
                  <c:v>81.84748005867004</c:v>
                </c:pt>
                <c:pt idx="1897">
                  <c:v>81.87112998962402</c:v>
                </c:pt>
                <c:pt idx="1898">
                  <c:v>81.90875005722046</c:v>
                </c:pt>
                <c:pt idx="1899">
                  <c:v>81.94552993774414</c:v>
                </c:pt>
                <c:pt idx="1900">
                  <c:v>81.97887992858887</c:v>
                </c:pt>
                <c:pt idx="1901">
                  <c:v>82.01259994506835</c:v>
                </c:pt>
                <c:pt idx="1902">
                  <c:v>82.03588008880615</c:v>
                </c:pt>
                <c:pt idx="1903">
                  <c:v>82.06731009483337</c:v>
                </c:pt>
                <c:pt idx="1904">
                  <c:v>82.156170129776</c:v>
                </c:pt>
                <c:pt idx="1905">
                  <c:v>82.18954014778137</c:v>
                </c:pt>
                <c:pt idx="1906">
                  <c:v>82.25294995307922</c:v>
                </c:pt>
                <c:pt idx="1907">
                  <c:v>82.31547999382019</c:v>
                </c:pt>
                <c:pt idx="1908">
                  <c:v>82.35145998001098</c:v>
                </c:pt>
                <c:pt idx="1909">
                  <c:v>82.39083003997803</c:v>
                </c:pt>
                <c:pt idx="1910">
                  <c:v>82.42034006118774</c:v>
                </c:pt>
                <c:pt idx="1911">
                  <c:v>82.45009994506835</c:v>
                </c:pt>
                <c:pt idx="1912">
                  <c:v>82.47676014900207</c:v>
                </c:pt>
                <c:pt idx="1913">
                  <c:v>82.5150101184845</c:v>
                </c:pt>
                <c:pt idx="1914">
                  <c:v>82.54713010787964</c:v>
                </c:pt>
                <c:pt idx="1915">
                  <c:v>82.58000993728638</c:v>
                </c:pt>
                <c:pt idx="1916">
                  <c:v>82.60530996322632</c:v>
                </c:pt>
                <c:pt idx="1917">
                  <c:v>82.63120007514953</c:v>
                </c:pt>
                <c:pt idx="1918">
                  <c:v>82.67045998573303</c:v>
                </c:pt>
                <c:pt idx="1919">
                  <c:v>82.69332003593445</c:v>
                </c:pt>
                <c:pt idx="1920">
                  <c:v>82.73038005828857</c:v>
                </c:pt>
                <c:pt idx="1921">
                  <c:v>82.77442002296448</c:v>
                </c:pt>
                <c:pt idx="1922">
                  <c:v>82.8038899898529</c:v>
                </c:pt>
                <c:pt idx="1923">
                  <c:v>82.8452100753784</c:v>
                </c:pt>
                <c:pt idx="1924">
                  <c:v>82.86809015274048</c:v>
                </c:pt>
                <c:pt idx="1925">
                  <c:v>82.89462995529174</c:v>
                </c:pt>
                <c:pt idx="1926">
                  <c:v>82.9201500415802</c:v>
                </c:pt>
                <c:pt idx="1927">
                  <c:v>82.95274996757507</c:v>
                </c:pt>
                <c:pt idx="1928">
                  <c:v>82.9849600791931</c:v>
                </c:pt>
                <c:pt idx="1929">
                  <c:v>83.02877998352051</c:v>
                </c:pt>
                <c:pt idx="1930">
                  <c:v>83.05572009086609</c:v>
                </c:pt>
                <c:pt idx="1931">
                  <c:v>83.09907007217407</c:v>
                </c:pt>
                <c:pt idx="1932">
                  <c:v>83.14586997032165</c:v>
                </c:pt>
                <c:pt idx="1933">
                  <c:v>83.18638014793396</c:v>
                </c:pt>
                <c:pt idx="1934">
                  <c:v>83.2676100730896</c:v>
                </c:pt>
                <c:pt idx="1935">
                  <c:v>83.31447005271912</c:v>
                </c:pt>
                <c:pt idx="1936">
                  <c:v>83.36061000823974</c:v>
                </c:pt>
                <c:pt idx="1937">
                  <c:v>83.41331005096435</c:v>
                </c:pt>
                <c:pt idx="1938">
                  <c:v>83.4491500854492</c:v>
                </c:pt>
                <c:pt idx="1939">
                  <c:v>83.48014998435974</c:v>
                </c:pt>
                <c:pt idx="1940">
                  <c:v>83.52227997779846</c:v>
                </c:pt>
                <c:pt idx="1941">
                  <c:v>83.55873012542725</c:v>
                </c:pt>
                <c:pt idx="1942">
                  <c:v>83.60468006134033</c:v>
                </c:pt>
                <c:pt idx="1943">
                  <c:v>83.63847994804382</c:v>
                </c:pt>
                <c:pt idx="1944">
                  <c:v>83.67940998077393</c:v>
                </c:pt>
                <c:pt idx="1945">
                  <c:v>83.71641993522644</c:v>
                </c:pt>
                <c:pt idx="1946">
                  <c:v>83.7615599632263</c:v>
                </c:pt>
                <c:pt idx="1947">
                  <c:v>83.79313015937805</c:v>
                </c:pt>
                <c:pt idx="1948">
                  <c:v>83.83940005302429</c:v>
                </c:pt>
                <c:pt idx="1949">
                  <c:v>83.87079000473022</c:v>
                </c:pt>
                <c:pt idx="1950">
                  <c:v>83.8932499885559</c:v>
                </c:pt>
                <c:pt idx="1951">
                  <c:v>83.9279899597168</c:v>
                </c:pt>
                <c:pt idx="1952">
                  <c:v>83.94832015037536</c:v>
                </c:pt>
                <c:pt idx="1953">
                  <c:v>83.98830008506774</c:v>
                </c:pt>
                <c:pt idx="1954">
                  <c:v>84.04264998435974</c:v>
                </c:pt>
                <c:pt idx="1955">
                  <c:v>84.084419965744</c:v>
                </c:pt>
                <c:pt idx="1956">
                  <c:v>84.15250992774963</c:v>
                </c:pt>
                <c:pt idx="1957">
                  <c:v>84.19503998756409</c:v>
                </c:pt>
                <c:pt idx="1958">
                  <c:v>84.23658013343811</c:v>
                </c:pt>
                <c:pt idx="1959">
                  <c:v>84.28849005699158</c:v>
                </c:pt>
                <c:pt idx="1960">
                  <c:v>84.35933995246887</c:v>
                </c:pt>
                <c:pt idx="1961">
                  <c:v>84.40577006340027</c:v>
                </c:pt>
                <c:pt idx="1962">
                  <c:v>84.43295001983643</c:v>
                </c:pt>
                <c:pt idx="1963">
                  <c:v>84.47183012962341</c:v>
                </c:pt>
                <c:pt idx="1964">
                  <c:v>84.50773000717163</c:v>
                </c:pt>
                <c:pt idx="1965">
                  <c:v>84.56040000915527</c:v>
                </c:pt>
                <c:pt idx="1966">
                  <c:v>84.58308005332947</c:v>
                </c:pt>
                <c:pt idx="1967">
                  <c:v>84.61294007301331</c:v>
                </c:pt>
                <c:pt idx="1968">
                  <c:v>84.6541600227356</c:v>
                </c:pt>
                <c:pt idx="1969">
                  <c:v>84.68900012969971</c:v>
                </c:pt>
                <c:pt idx="1970">
                  <c:v>84.71714997291564</c:v>
                </c:pt>
                <c:pt idx="1971">
                  <c:v>84.76762008666992</c:v>
                </c:pt>
                <c:pt idx="1972">
                  <c:v>84.80824995040894</c:v>
                </c:pt>
                <c:pt idx="1973">
                  <c:v>84.8402600288391</c:v>
                </c:pt>
                <c:pt idx="1974">
                  <c:v>84.87513995170593</c:v>
                </c:pt>
                <c:pt idx="1975">
                  <c:v>84.91007995605469</c:v>
                </c:pt>
                <c:pt idx="1976">
                  <c:v>84.96250009536743</c:v>
                </c:pt>
                <c:pt idx="1977">
                  <c:v>84.99836015701294</c:v>
                </c:pt>
                <c:pt idx="1978">
                  <c:v>85.03005003929138</c:v>
                </c:pt>
                <c:pt idx="1979">
                  <c:v>85.07032012939453</c:v>
                </c:pt>
                <c:pt idx="1980">
                  <c:v>85.1230001449585</c:v>
                </c:pt>
                <c:pt idx="1981">
                  <c:v>85.2073199748993</c:v>
                </c:pt>
                <c:pt idx="1982">
                  <c:v>85.27175998687744</c:v>
                </c:pt>
                <c:pt idx="1983">
                  <c:v>85.32780003547668</c:v>
                </c:pt>
                <c:pt idx="1984">
                  <c:v>85.40531992912292</c:v>
                </c:pt>
                <c:pt idx="1985">
                  <c:v>85.45377016067505</c:v>
                </c:pt>
                <c:pt idx="1986">
                  <c:v>85.48824000358582</c:v>
                </c:pt>
                <c:pt idx="1987">
                  <c:v>85.5271999835968</c:v>
                </c:pt>
                <c:pt idx="1988">
                  <c:v>85.5572199821472</c:v>
                </c:pt>
                <c:pt idx="1989">
                  <c:v>85.5934500694275</c:v>
                </c:pt>
                <c:pt idx="1990">
                  <c:v>85.66140007972717</c:v>
                </c:pt>
                <c:pt idx="1991">
                  <c:v>85.69985008239746</c:v>
                </c:pt>
                <c:pt idx="1992">
                  <c:v>85.74086999893188</c:v>
                </c:pt>
                <c:pt idx="1993">
                  <c:v>85.77131009101867</c:v>
                </c:pt>
                <c:pt idx="1994">
                  <c:v>85.8158700466156</c:v>
                </c:pt>
                <c:pt idx="1995">
                  <c:v>85.85611009597778</c:v>
                </c:pt>
                <c:pt idx="1996">
                  <c:v>85.89179015159607</c:v>
                </c:pt>
                <c:pt idx="1997">
                  <c:v>85.92862010002136</c:v>
                </c:pt>
                <c:pt idx="1998">
                  <c:v>85.968670129776</c:v>
                </c:pt>
                <c:pt idx="1999">
                  <c:v>86.00396013259888</c:v>
                </c:pt>
                <c:pt idx="2000">
                  <c:v>86.04638004302979</c:v>
                </c:pt>
                <c:pt idx="2001">
                  <c:v>86.11779999732971</c:v>
                </c:pt>
                <c:pt idx="2002">
                  <c:v>86.1947500705719</c:v>
                </c:pt>
                <c:pt idx="2003">
                  <c:v>86.26081013679504</c:v>
                </c:pt>
                <c:pt idx="2004">
                  <c:v>86.31017994880676</c:v>
                </c:pt>
                <c:pt idx="2005">
                  <c:v>86.35853004455566</c:v>
                </c:pt>
                <c:pt idx="2006">
                  <c:v>86.39611005783081</c:v>
                </c:pt>
                <c:pt idx="2007">
                  <c:v>86.44423007965087</c:v>
                </c:pt>
                <c:pt idx="2008">
                  <c:v>86.47650003433227</c:v>
                </c:pt>
                <c:pt idx="2009">
                  <c:v>86.51099014282227</c:v>
                </c:pt>
                <c:pt idx="2010">
                  <c:v>86.5378999710083</c:v>
                </c:pt>
                <c:pt idx="2011">
                  <c:v>86.58245015144348</c:v>
                </c:pt>
                <c:pt idx="2012">
                  <c:v>86.62448000907898</c:v>
                </c:pt>
                <c:pt idx="2013">
                  <c:v>86.69033002853394</c:v>
                </c:pt>
                <c:pt idx="2014">
                  <c:v>86.75584006309509</c:v>
                </c:pt>
                <c:pt idx="2015">
                  <c:v>86.80554008483887</c:v>
                </c:pt>
                <c:pt idx="2016">
                  <c:v>86.8455500602722</c:v>
                </c:pt>
                <c:pt idx="2017">
                  <c:v>86.8750901222229</c:v>
                </c:pt>
                <c:pt idx="2018">
                  <c:v>86.91831016540527</c:v>
                </c:pt>
                <c:pt idx="2019">
                  <c:v>86.9504201412201</c:v>
                </c:pt>
                <c:pt idx="2020">
                  <c:v>87.00032997131347</c:v>
                </c:pt>
                <c:pt idx="2021">
                  <c:v>87.02996015548706</c:v>
                </c:pt>
                <c:pt idx="2022">
                  <c:v>87.07024002075195</c:v>
                </c:pt>
                <c:pt idx="2023">
                  <c:v>87.13951992988586</c:v>
                </c:pt>
                <c:pt idx="2024">
                  <c:v>87.18178009986877</c:v>
                </c:pt>
                <c:pt idx="2025">
                  <c:v>87.22457003593445</c:v>
                </c:pt>
                <c:pt idx="2026">
                  <c:v>87.28346014022827</c:v>
                </c:pt>
                <c:pt idx="2027">
                  <c:v>87.35715007781982</c:v>
                </c:pt>
                <c:pt idx="2028">
                  <c:v>87.43493008613586</c:v>
                </c:pt>
                <c:pt idx="2029">
                  <c:v>87.47265005111694</c:v>
                </c:pt>
                <c:pt idx="2030">
                  <c:v>87.50925993919372</c:v>
                </c:pt>
                <c:pt idx="2031">
                  <c:v>87.56128001213074</c:v>
                </c:pt>
                <c:pt idx="2032">
                  <c:v>87.59909009933471</c:v>
                </c:pt>
                <c:pt idx="2033">
                  <c:v>87.63645005226135</c:v>
                </c:pt>
                <c:pt idx="2034">
                  <c:v>87.67370009422302</c:v>
                </c:pt>
                <c:pt idx="2035">
                  <c:v>87.70516014099121</c:v>
                </c:pt>
                <c:pt idx="2036">
                  <c:v>87.74475002288818</c:v>
                </c:pt>
                <c:pt idx="2037">
                  <c:v>87.78009009361267</c:v>
                </c:pt>
                <c:pt idx="2038">
                  <c:v>87.83094000816345</c:v>
                </c:pt>
                <c:pt idx="2039">
                  <c:v>87.86483001708984</c:v>
                </c:pt>
                <c:pt idx="2040">
                  <c:v>87.89964008331298</c:v>
                </c:pt>
                <c:pt idx="2041">
                  <c:v>87.9369399547577</c:v>
                </c:pt>
                <c:pt idx="2042">
                  <c:v>87.97883009910583</c:v>
                </c:pt>
                <c:pt idx="2043">
                  <c:v>88.0441300868988</c:v>
                </c:pt>
                <c:pt idx="2044">
                  <c:v>88.09326004981994</c:v>
                </c:pt>
                <c:pt idx="2045">
                  <c:v>88.17170000076294</c:v>
                </c:pt>
                <c:pt idx="2046">
                  <c:v>88.20682001113891</c:v>
                </c:pt>
                <c:pt idx="2047">
                  <c:v>88.28376007080078</c:v>
                </c:pt>
                <c:pt idx="2048">
                  <c:v>88.33360004425048</c:v>
                </c:pt>
                <c:pt idx="2049">
                  <c:v>88.37650012969971</c:v>
                </c:pt>
                <c:pt idx="2050">
                  <c:v>88.45629000663757</c:v>
                </c:pt>
                <c:pt idx="2051">
                  <c:v>88.48818016052246</c:v>
                </c:pt>
                <c:pt idx="2052">
                  <c:v>88.53010010719299</c:v>
                </c:pt>
                <c:pt idx="2053">
                  <c:v>88.57281994819641</c:v>
                </c:pt>
                <c:pt idx="2054">
                  <c:v>88.60379004478455</c:v>
                </c:pt>
                <c:pt idx="2055">
                  <c:v>88.64558005332947</c:v>
                </c:pt>
                <c:pt idx="2056">
                  <c:v>88.67494010925293</c:v>
                </c:pt>
                <c:pt idx="2057">
                  <c:v>88.72729992866516</c:v>
                </c:pt>
                <c:pt idx="2058">
                  <c:v>88.76674008369446</c:v>
                </c:pt>
                <c:pt idx="2059">
                  <c:v>88.80626010894775</c:v>
                </c:pt>
                <c:pt idx="2060">
                  <c:v>88.84194016456604</c:v>
                </c:pt>
                <c:pt idx="2061">
                  <c:v>88.87513995170593</c:v>
                </c:pt>
                <c:pt idx="2062">
                  <c:v>88.92076015472412</c:v>
                </c:pt>
                <c:pt idx="2063">
                  <c:v>88.95495009422302</c:v>
                </c:pt>
                <c:pt idx="2064">
                  <c:v>88.98663997650146</c:v>
                </c:pt>
                <c:pt idx="2065">
                  <c:v>89.0297200679779</c:v>
                </c:pt>
                <c:pt idx="2066">
                  <c:v>89.07930994033813</c:v>
                </c:pt>
                <c:pt idx="2067">
                  <c:v>89.14339995384216</c:v>
                </c:pt>
                <c:pt idx="2068">
                  <c:v>89.19042015075684</c:v>
                </c:pt>
                <c:pt idx="2069">
                  <c:v>89.31927013397217</c:v>
                </c:pt>
                <c:pt idx="2070">
                  <c:v>89.3712100982666</c:v>
                </c:pt>
                <c:pt idx="2071">
                  <c:v>89.41860008239746</c:v>
                </c:pt>
                <c:pt idx="2072">
                  <c:v>89.47348999977111</c:v>
                </c:pt>
                <c:pt idx="2073">
                  <c:v>89.52514004707336</c:v>
                </c:pt>
                <c:pt idx="2074">
                  <c:v>89.55742001533508</c:v>
                </c:pt>
                <c:pt idx="2075">
                  <c:v>89.61342000961303</c:v>
                </c:pt>
                <c:pt idx="2076">
                  <c:v>89.6395001411438</c:v>
                </c:pt>
                <c:pt idx="2077">
                  <c:v>89.6812400817871</c:v>
                </c:pt>
                <c:pt idx="2078">
                  <c:v>89.72166013717651</c:v>
                </c:pt>
                <c:pt idx="2079">
                  <c:v>89.7581901550293</c:v>
                </c:pt>
                <c:pt idx="2080">
                  <c:v>89.79540014266968</c:v>
                </c:pt>
                <c:pt idx="2081">
                  <c:v>89.83486008644104</c:v>
                </c:pt>
                <c:pt idx="2082">
                  <c:v>89.89089012145996</c:v>
                </c:pt>
                <c:pt idx="2083">
                  <c:v>89.9305999279022</c:v>
                </c:pt>
                <c:pt idx="2084">
                  <c:v>89.97979998588562</c:v>
                </c:pt>
                <c:pt idx="2085">
                  <c:v>90.01375007629395</c:v>
                </c:pt>
                <c:pt idx="2086">
                  <c:v>90.04884004592895</c:v>
                </c:pt>
                <c:pt idx="2087">
                  <c:v>90.0874400138855</c:v>
                </c:pt>
                <c:pt idx="2088">
                  <c:v>90.15336012840271</c:v>
                </c:pt>
                <c:pt idx="2089">
                  <c:v>90.20363998413085</c:v>
                </c:pt>
                <c:pt idx="2090">
                  <c:v>90.22527003288269</c:v>
                </c:pt>
                <c:pt idx="2091">
                  <c:v>90.26925015449524</c:v>
                </c:pt>
                <c:pt idx="2092">
                  <c:v>90.36082005500793</c:v>
                </c:pt>
                <c:pt idx="2093">
                  <c:v>90.38631010055542</c:v>
                </c:pt>
                <c:pt idx="2094">
                  <c:v>90.41759014129638</c:v>
                </c:pt>
                <c:pt idx="2095">
                  <c:v>90.45532011985779</c:v>
                </c:pt>
                <c:pt idx="2096">
                  <c:v>90.49241995811462</c:v>
                </c:pt>
                <c:pt idx="2097">
                  <c:v>90.52967000007629</c:v>
                </c:pt>
                <c:pt idx="2098">
                  <c:v>90.55542016029358</c:v>
                </c:pt>
                <c:pt idx="2099">
                  <c:v>90.58977007865906</c:v>
                </c:pt>
                <c:pt idx="2100">
                  <c:v>90.6140501499176</c:v>
                </c:pt>
                <c:pt idx="2101">
                  <c:v>90.64772009849548</c:v>
                </c:pt>
                <c:pt idx="2102">
                  <c:v>90.67619013786316</c:v>
                </c:pt>
                <c:pt idx="2103">
                  <c:v>90.7126200199127</c:v>
                </c:pt>
                <c:pt idx="2104">
                  <c:v>90.74345016479492</c:v>
                </c:pt>
                <c:pt idx="2105">
                  <c:v>90.77833008766174</c:v>
                </c:pt>
                <c:pt idx="2106">
                  <c:v>90.82622003555298</c:v>
                </c:pt>
                <c:pt idx="2107">
                  <c:v>90.87599992752075</c:v>
                </c:pt>
                <c:pt idx="2108">
                  <c:v>90.91181015968323</c:v>
                </c:pt>
                <c:pt idx="2109">
                  <c:v>90.94655013084411</c:v>
                </c:pt>
                <c:pt idx="2110">
                  <c:v>90.97870016098022</c:v>
                </c:pt>
                <c:pt idx="2111">
                  <c:v>91.02218008041382</c:v>
                </c:pt>
                <c:pt idx="2112">
                  <c:v>91.05465006828308</c:v>
                </c:pt>
                <c:pt idx="2113">
                  <c:v>91.07844996452332</c:v>
                </c:pt>
                <c:pt idx="2114">
                  <c:v>91.16196012496948</c:v>
                </c:pt>
                <c:pt idx="2115">
                  <c:v>91.18569016456604</c:v>
                </c:pt>
                <c:pt idx="2116">
                  <c:v>91.24742007255554</c:v>
                </c:pt>
                <c:pt idx="2117">
                  <c:v>91.28856992721557</c:v>
                </c:pt>
                <c:pt idx="2118">
                  <c:v>91.32571005821228</c:v>
                </c:pt>
                <c:pt idx="2119">
                  <c:v>91.34404015541077</c:v>
                </c:pt>
                <c:pt idx="2120">
                  <c:v>91.3878800868988</c:v>
                </c:pt>
                <c:pt idx="2121">
                  <c:v>91.42785000801086</c:v>
                </c:pt>
                <c:pt idx="2122">
                  <c:v>91.45837998390198</c:v>
                </c:pt>
                <c:pt idx="2123">
                  <c:v>91.48137998580932</c:v>
                </c:pt>
                <c:pt idx="2124">
                  <c:v>91.50832009315491</c:v>
                </c:pt>
                <c:pt idx="2125">
                  <c:v>91.54569005966187</c:v>
                </c:pt>
                <c:pt idx="2126">
                  <c:v>91.59581995010375</c:v>
                </c:pt>
                <c:pt idx="2127">
                  <c:v>91.62573003768921</c:v>
                </c:pt>
                <c:pt idx="2128">
                  <c:v>91.65000009536743</c:v>
                </c:pt>
                <c:pt idx="2129">
                  <c:v>91.67786002159119</c:v>
                </c:pt>
                <c:pt idx="2130">
                  <c:v>91.71214008331298</c:v>
                </c:pt>
                <c:pt idx="2131">
                  <c:v>91.75340008735657</c:v>
                </c:pt>
                <c:pt idx="2132">
                  <c:v>91.78277993202209</c:v>
                </c:pt>
                <c:pt idx="2133">
                  <c:v>91.81737995147705</c:v>
                </c:pt>
                <c:pt idx="2134">
                  <c:v>91.85548996925354</c:v>
                </c:pt>
                <c:pt idx="2135">
                  <c:v>91.88363003730774</c:v>
                </c:pt>
                <c:pt idx="2136">
                  <c:v>91.9290199279785</c:v>
                </c:pt>
                <c:pt idx="2137">
                  <c:v>91.96639013290405</c:v>
                </c:pt>
                <c:pt idx="2138">
                  <c:v>92.00762009620666</c:v>
                </c:pt>
                <c:pt idx="2139">
                  <c:v>92.05764007568359</c:v>
                </c:pt>
                <c:pt idx="2140">
                  <c:v>92.13033008575439</c:v>
                </c:pt>
                <c:pt idx="2141">
                  <c:v>92.28437995910644</c:v>
                </c:pt>
                <c:pt idx="2142">
                  <c:v>92.32260012626648</c:v>
                </c:pt>
                <c:pt idx="2143">
                  <c:v>92.35137009620666</c:v>
                </c:pt>
                <c:pt idx="2144">
                  <c:v>92.38314008712768</c:v>
                </c:pt>
                <c:pt idx="2145">
                  <c:v>92.42857003211975</c:v>
                </c:pt>
                <c:pt idx="2146">
                  <c:v>92.46458005905151</c:v>
                </c:pt>
                <c:pt idx="2147">
                  <c:v>92.5277099609375</c:v>
                </c:pt>
                <c:pt idx="2148">
                  <c:v>92.56827998161315</c:v>
                </c:pt>
                <c:pt idx="2149">
                  <c:v>92.61202001571655</c:v>
                </c:pt>
                <c:pt idx="2150">
                  <c:v>92.65544009208679</c:v>
                </c:pt>
                <c:pt idx="2151">
                  <c:v>92.68621015548706</c:v>
                </c:pt>
                <c:pt idx="2152">
                  <c:v>92.72699999809265</c:v>
                </c:pt>
                <c:pt idx="2153">
                  <c:v>92.76451992988586</c:v>
                </c:pt>
                <c:pt idx="2154">
                  <c:v>92.7991199493408</c:v>
                </c:pt>
                <c:pt idx="2155">
                  <c:v>92.84323000907897</c:v>
                </c:pt>
                <c:pt idx="2156">
                  <c:v>92.88088011741638</c:v>
                </c:pt>
                <c:pt idx="2157">
                  <c:v>92.9115800857544</c:v>
                </c:pt>
                <c:pt idx="2158">
                  <c:v>92.9471800327301</c:v>
                </c:pt>
                <c:pt idx="2159">
                  <c:v>92.98339009284973</c:v>
                </c:pt>
                <c:pt idx="2160">
                  <c:v>93.04610013961791</c:v>
                </c:pt>
                <c:pt idx="2161">
                  <c:v>93.09826016426086</c:v>
                </c:pt>
                <c:pt idx="2162">
                  <c:v>93.1605999469757</c:v>
                </c:pt>
                <c:pt idx="2163">
                  <c:v>93.21936011314392</c:v>
                </c:pt>
                <c:pt idx="2164">
                  <c:v>93.30577993392944</c:v>
                </c:pt>
                <c:pt idx="2165">
                  <c:v>93.34247994422913</c:v>
                </c:pt>
                <c:pt idx="2166">
                  <c:v>93.40750002861022</c:v>
                </c:pt>
                <c:pt idx="2167">
                  <c:v>93.4508500099182</c:v>
                </c:pt>
                <c:pt idx="2168">
                  <c:v>93.49564003944397</c:v>
                </c:pt>
                <c:pt idx="2169">
                  <c:v>93.52017998695374</c:v>
                </c:pt>
                <c:pt idx="2170">
                  <c:v>93.56656002998352</c:v>
                </c:pt>
                <c:pt idx="2171">
                  <c:v>93.61263012886047</c:v>
                </c:pt>
                <c:pt idx="2172">
                  <c:v>93.65298008918762</c:v>
                </c:pt>
                <c:pt idx="2173">
                  <c:v>93.70306015014648</c:v>
                </c:pt>
                <c:pt idx="2174">
                  <c:v>93.72492003440857</c:v>
                </c:pt>
                <c:pt idx="2175">
                  <c:v>93.75537014007568</c:v>
                </c:pt>
                <c:pt idx="2176">
                  <c:v>93.78944993019104</c:v>
                </c:pt>
                <c:pt idx="2177">
                  <c:v>93.80983996391296</c:v>
                </c:pt>
                <c:pt idx="2178">
                  <c:v>93.84935998916625</c:v>
                </c:pt>
                <c:pt idx="2179">
                  <c:v>93.88512015342712</c:v>
                </c:pt>
                <c:pt idx="2180">
                  <c:v>93.91848015785217</c:v>
                </c:pt>
                <c:pt idx="2181">
                  <c:v>93.94872999191284</c:v>
                </c:pt>
                <c:pt idx="2182">
                  <c:v>93.98723006248474</c:v>
                </c:pt>
                <c:pt idx="2183">
                  <c:v>94.04030013084412</c:v>
                </c:pt>
                <c:pt idx="2184">
                  <c:v>94.07440996170043</c:v>
                </c:pt>
                <c:pt idx="2185">
                  <c:v>94.20051002502441</c:v>
                </c:pt>
                <c:pt idx="2186">
                  <c:v>94.23382997512817</c:v>
                </c:pt>
                <c:pt idx="2187">
                  <c:v>94.2681200504303</c:v>
                </c:pt>
                <c:pt idx="2188">
                  <c:v>94.30573010444641</c:v>
                </c:pt>
                <c:pt idx="2189">
                  <c:v>94.34281015396118</c:v>
                </c:pt>
                <c:pt idx="2190">
                  <c:v>94.40447998046874</c:v>
                </c:pt>
                <c:pt idx="2191">
                  <c:v>94.45959997177124</c:v>
                </c:pt>
                <c:pt idx="2192">
                  <c:v>94.50348997116088</c:v>
                </c:pt>
                <c:pt idx="2193">
                  <c:v>94.53227996826171</c:v>
                </c:pt>
                <c:pt idx="2194">
                  <c:v>94.57509994506835</c:v>
                </c:pt>
                <c:pt idx="2195">
                  <c:v>94.63238000869751</c:v>
                </c:pt>
                <c:pt idx="2196">
                  <c:v>94.66206002235413</c:v>
                </c:pt>
                <c:pt idx="2197">
                  <c:v>94.6939001083374</c:v>
                </c:pt>
                <c:pt idx="2198">
                  <c:v>94.72504997253418</c:v>
                </c:pt>
                <c:pt idx="2199">
                  <c:v>94.77435994148254</c:v>
                </c:pt>
                <c:pt idx="2200">
                  <c:v>94.8136899471283</c:v>
                </c:pt>
                <c:pt idx="2201">
                  <c:v>94.8580801486969</c:v>
                </c:pt>
                <c:pt idx="2202">
                  <c:v>94.89879012107849</c:v>
                </c:pt>
                <c:pt idx="2203">
                  <c:v>94.92900013923645</c:v>
                </c:pt>
                <c:pt idx="2204">
                  <c:v>94.97320008277893</c:v>
                </c:pt>
                <c:pt idx="2205">
                  <c:v>95.00972008705139</c:v>
                </c:pt>
                <c:pt idx="2206">
                  <c:v>95.03902006149291</c:v>
                </c:pt>
                <c:pt idx="2207">
                  <c:v>95.07884001731873</c:v>
                </c:pt>
                <c:pt idx="2208">
                  <c:v>95.17698001861572</c:v>
                </c:pt>
                <c:pt idx="2209">
                  <c:v>95.21405005455017</c:v>
                </c:pt>
                <c:pt idx="2210">
                  <c:v>95.27737998962402</c:v>
                </c:pt>
                <c:pt idx="2211">
                  <c:v>95.33959007263184</c:v>
                </c:pt>
                <c:pt idx="2212">
                  <c:v>95.39304995536804</c:v>
                </c:pt>
                <c:pt idx="2213">
                  <c:v>95.43518996238708</c:v>
                </c:pt>
                <c:pt idx="2214">
                  <c:v>95.47025012969971</c:v>
                </c:pt>
                <c:pt idx="2215">
                  <c:v>95.51043009757996</c:v>
                </c:pt>
                <c:pt idx="2216">
                  <c:v>95.55906009674072</c:v>
                </c:pt>
                <c:pt idx="2217">
                  <c:v>95.60479998588562</c:v>
                </c:pt>
                <c:pt idx="2218">
                  <c:v>95.64215016365051</c:v>
                </c:pt>
                <c:pt idx="2219">
                  <c:v>95.67294001579285</c:v>
                </c:pt>
                <c:pt idx="2220">
                  <c:v>95.70987010002136</c:v>
                </c:pt>
                <c:pt idx="2221">
                  <c:v>95.74150013923645</c:v>
                </c:pt>
                <c:pt idx="2222">
                  <c:v>95.78131008148193</c:v>
                </c:pt>
                <c:pt idx="2223">
                  <c:v>95.81889009475708</c:v>
                </c:pt>
                <c:pt idx="2224">
                  <c:v>95.84924006462097</c:v>
                </c:pt>
                <c:pt idx="2225">
                  <c:v>95.88532996177673</c:v>
                </c:pt>
                <c:pt idx="2226">
                  <c:v>95.9126601219177</c:v>
                </c:pt>
                <c:pt idx="2227">
                  <c:v>95.96017003059387</c:v>
                </c:pt>
                <c:pt idx="2228">
                  <c:v>95.99437999725341</c:v>
                </c:pt>
                <c:pt idx="2229">
                  <c:v>96.02662014961242</c:v>
                </c:pt>
                <c:pt idx="2230">
                  <c:v>96.0604600906372</c:v>
                </c:pt>
                <c:pt idx="2231">
                  <c:v>96.0855700969696</c:v>
                </c:pt>
                <c:pt idx="2232">
                  <c:v>96.15035009384155</c:v>
                </c:pt>
                <c:pt idx="2233">
                  <c:v>96.1971001625061</c:v>
                </c:pt>
                <c:pt idx="2234">
                  <c:v>96.24991011619568</c:v>
                </c:pt>
                <c:pt idx="2235">
                  <c:v>96.29291009902954</c:v>
                </c:pt>
                <c:pt idx="2236">
                  <c:v>96.32527995109558</c:v>
                </c:pt>
                <c:pt idx="2237">
                  <c:v>96.39095997810363</c:v>
                </c:pt>
                <c:pt idx="2238">
                  <c:v>96.42299008369446</c:v>
                </c:pt>
                <c:pt idx="2239">
                  <c:v>96.44895005226135</c:v>
                </c:pt>
                <c:pt idx="2240">
                  <c:v>96.50661993026733</c:v>
                </c:pt>
                <c:pt idx="2241">
                  <c:v>96.5298900604248</c:v>
                </c:pt>
                <c:pt idx="2242">
                  <c:v>96.57894015312195</c:v>
                </c:pt>
                <c:pt idx="2243">
                  <c:v>96.61851000785828</c:v>
                </c:pt>
                <c:pt idx="2244">
                  <c:v>96.65395998954772</c:v>
                </c:pt>
                <c:pt idx="2245">
                  <c:v>96.68099999427795</c:v>
                </c:pt>
                <c:pt idx="2246">
                  <c:v>96.71461009979248</c:v>
                </c:pt>
                <c:pt idx="2247">
                  <c:v>96.76005005836487</c:v>
                </c:pt>
                <c:pt idx="2248">
                  <c:v>96.78356003761291</c:v>
                </c:pt>
                <c:pt idx="2249">
                  <c:v>96.83342003822327</c:v>
                </c:pt>
                <c:pt idx="2250">
                  <c:v>96.8541100025177</c:v>
                </c:pt>
                <c:pt idx="2251">
                  <c:v>96.88996005058289</c:v>
                </c:pt>
                <c:pt idx="2252">
                  <c:v>96.91607999801635</c:v>
                </c:pt>
                <c:pt idx="2253">
                  <c:v>96.96303009986877</c:v>
                </c:pt>
                <c:pt idx="2254">
                  <c:v>97.01605010032654</c:v>
                </c:pt>
                <c:pt idx="2255">
                  <c:v>97.05823016166687</c:v>
                </c:pt>
                <c:pt idx="2256">
                  <c:v>97.0907199382782</c:v>
                </c:pt>
                <c:pt idx="2257">
                  <c:v>97.14829015731811</c:v>
                </c:pt>
                <c:pt idx="2258">
                  <c:v>97.20223999023437</c:v>
                </c:pt>
                <c:pt idx="2259">
                  <c:v>97.25995993614197</c:v>
                </c:pt>
                <c:pt idx="2260">
                  <c:v>97.3207700252533</c:v>
                </c:pt>
                <c:pt idx="2261">
                  <c:v>97.35789012908936</c:v>
                </c:pt>
                <c:pt idx="2262">
                  <c:v>97.41250014305115</c:v>
                </c:pt>
                <c:pt idx="2263">
                  <c:v>97.45955014228821</c:v>
                </c:pt>
                <c:pt idx="2264">
                  <c:v>97.4953200817108</c:v>
                </c:pt>
                <c:pt idx="2265">
                  <c:v>97.54290008544921</c:v>
                </c:pt>
                <c:pt idx="2266">
                  <c:v>97.58025002479553</c:v>
                </c:pt>
                <c:pt idx="2267">
                  <c:v>97.67534995079041</c:v>
                </c:pt>
                <c:pt idx="2268">
                  <c:v>97.7291100025177</c:v>
                </c:pt>
                <c:pt idx="2269">
                  <c:v>97.7643301486969</c:v>
                </c:pt>
                <c:pt idx="2270">
                  <c:v>97.80583000183105</c:v>
                </c:pt>
                <c:pt idx="2271">
                  <c:v>97.85095000267029</c:v>
                </c:pt>
                <c:pt idx="2272">
                  <c:v>97.89468002319335</c:v>
                </c:pt>
                <c:pt idx="2273">
                  <c:v>97.93235015869141</c:v>
                </c:pt>
                <c:pt idx="2274">
                  <c:v>97.9794499874115</c:v>
                </c:pt>
                <c:pt idx="2275">
                  <c:v>98.01703000068665</c:v>
                </c:pt>
                <c:pt idx="2276">
                  <c:v>98.0479199886322</c:v>
                </c:pt>
                <c:pt idx="2277">
                  <c:v>98.08222007751465</c:v>
                </c:pt>
                <c:pt idx="2278">
                  <c:v>98.14520001411438</c:v>
                </c:pt>
                <c:pt idx="2279">
                  <c:v>98.17658996582031</c:v>
                </c:pt>
                <c:pt idx="2280">
                  <c:v>98.24135994911193</c:v>
                </c:pt>
                <c:pt idx="2281">
                  <c:v>98.27793002128601</c:v>
                </c:pt>
                <c:pt idx="2282">
                  <c:v>98.32621002197265</c:v>
                </c:pt>
                <c:pt idx="2283">
                  <c:v>98.35600996017456</c:v>
                </c:pt>
                <c:pt idx="2284">
                  <c:v>98.384770154953</c:v>
                </c:pt>
                <c:pt idx="2285">
                  <c:v>98.45675992965698</c:v>
                </c:pt>
                <c:pt idx="2286">
                  <c:v>98.49605011940002</c:v>
                </c:pt>
                <c:pt idx="2287">
                  <c:v>98.5471200942993</c:v>
                </c:pt>
                <c:pt idx="2288">
                  <c:v>98.57129001617432</c:v>
                </c:pt>
                <c:pt idx="2289">
                  <c:v>98.60119009017944</c:v>
                </c:pt>
                <c:pt idx="2290">
                  <c:v>98.6351900100708</c:v>
                </c:pt>
                <c:pt idx="2291">
                  <c:v>98.67107009887695</c:v>
                </c:pt>
                <c:pt idx="2292">
                  <c:v>98.70153999328613</c:v>
                </c:pt>
                <c:pt idx="2293">
                  <c:v>98.7336299419403</c:v>
                </c:pt>
                <c:pt idx="2294">
                  <c:v>98.76503014564514</c:v>
                </c:pt>
                <c:pt idx="2295">
                  <c:v>98.82551002502441</c:v>
                </c:pt>
                <c:pt idx="2296">
                  <c:v>98.89053010940552</c:v>
                </c:pt>
                <c:pt idx="2297">
                  <c:v>98.91816997528076</c:v>
                </c:pt>
                <c:pt idx="2298">
                  <c:v>98.94096994400024</c:v>
                </c:pt>
                <c:pt idx="2299">
                  <c:v>98.9661099910736</c:v>
                </c:pt>
                <c:pt idx="2300">
                  <c:v>99.01605010032654</c:v>
                </c:pt>
                <c:pt idx="2301">
                  <c:v>99.04016995429992</c:v>
                </c:pt>
                <c:pt idx="2302">
                  <c:v>99.11226010322571</c:v>
                </c:pt>
                <c:pt idx="2303">
                  <c:v>99.16057014465332</c:v>
                </c:pt>
                <c:pt idx="2304">
                  <c:v>99.1933000087738</c:v>
                </c:pt>
                <c:pt idx="2305">
                  <c:v>99.24534010887146</c:v>
                </c:pt>
                <c:pt idx="2306">
                  <c:v>99.31869006156921</c:v>
                </c:pt>
                <c:pt idx="2307">
                  <c:v>99.3498499393463</c:v>
                </c:pt>
                <c:pt idx="2308">
                  <c:v>99.39884996414184</c:v>
                </c:pt>
                <c:pt idx="2309">
                  <c:v>99.43621015548706</c:v>
                </c:pt>
                <c:pt idx="2310">
                  <c:v>99.4906599521637</c:v>
                </c:pt>
                <c:pt idx="2311">
                  <c:v>99.53832006454468</c:v>
                </c:pt>
                <c:pt idx="2312">
                  <c:v>99.58120012283325</c:v>
                </c:pt>
                <c:pt idx="2313">
                  <c:v>99.6121699810028</c:v>
                </c:pt>
                <c:pt idx="2314">
                  <c:v>99.64074993133544</c:v>
                </c:pt>
                <c:pt idx="2315">
                  <c:v>99.69228005409241</c:v>
                </c:pt>
                <c:pt idx="2316">
                  <c:v>99.74265003204345</c:v>
                </c:pt>
                <c:pt idx="2317">
                  <c:v>99.77631998062134</c:v>
                </c:pt>
                <c:pt idx="2318">
                  <c:v>99.81707000732422</c:v>
                </c:pt>
                <c:pt idx="2319">
                  <c:v>99.8567099571228</c:v>
                </c:pt>
                <c:pt idx="2320">
                  <c:v>99.89795994758605</c:v>
                </c:pt>
                <c:pt idx="2321">
                  <c:v>99.95327997207641</c:v>
                </c:pt>
                <c:pt idx="2322">
                  <c:v>99.9858500957489</c:v>
                </c:pt>
                <c:pt idx="2323">
                  <c:v>100.0203001499176</c:v>
                </c:pt>
                <c:pt idx="2324">
                  <c:v>100.062530040741</c:v>
                </c:pt>
                <c:pt idx="2325">
                  <c:v>100.0924401283264</c:v>
                </c:pt>
                <c:pt idx="2326">
                  <c:v>100.142179965973</c:v>
                </c:pt>
                <c:pt idx="2327">
                  <c:v>100.1723401546478</c:v>
                </c:pt>
                <c:pt idx="2328">
                  <c:v>100.2682199478149</c:v>
                </c:pt>
                <c:pt idx="2329">
                  <c:v>100.320680141449</c:v>
                </c:pt>
                <c:pt idx="2330">
                  <c:v>100.372889995575</c:v>
                </c:pt>
                <c:pt idx="2331">
                  <c:v>100.4065799713135</c:v>
                </c:pt>
                <c:pt idx="2332">
                  <c:v>100.4647700786591</c:v>
                </c:pt>
                <c:pt idx="2333">
                  <c:v>100.4968199729919</c:v>
                </c:pt>
                <c:pt idx="2334">
                  <c:v>100.5264201164246</c:v>
                </c:pt>
                <c:pt idx="2335">
                  <c:v>100.5500600337982</c:v>
                </c:pt>
                <c:pt idx="2336">
                  <c:v>100.5935699939728</c:v>
                </c:pt>
                <c:pt idx="2337">
                  <c:v>100.6272101402283</c:v>
                </c:pt>
                <c:pt idx="2338">
                  <c:v>100.6591899394989</c:v>
                </c:pt>
                <c:pt idx="2339">
                  <c:v>100.683000087738</c:v>
                </c:pt>
                <c:pt idx="2340">
                  <c:v>100.7265901565552</c:v>
                </c:pt>
                <c:pt idx="2341">
                  <c:v>100.7674200534821</c:v>
                </c:pt>
                <c:pt idx="2342">
                  <c:v>100.7988600730896</c:v>
                </c:pt>
                <c:pt idx="2343">
                  <c:v>100.8285601139069</c:v>
                </c:pt>
                <c:pt idx="2344">
                  <c:v>100.8522901535034</c:v>
                </c:pt>
                <c:pt idx="2345">
                  <c:v>100.8765599727631</c:v>
                </c:pt>
                <c:pt idx="2346">
                  <c:v>100.9281001091003</c:v>
                </c:pt>
                <c:pt idx="2347">
                  <c:v>100.9505801200867</c:v>
                </c:pt>
                <c:pt idx="2348">
                  <c:v>100.9855999946594</c:v>
                </c:pt>
                <c:pt idx="2349">
                  <c:v>101.0150101184845</c:v>
                </c:pt>
                <c:pt idx="2350">
                  <c:v>101.0448501110077</c:v>
                </c:pt>
                <c:pt idx="2351">
                  <c:v>101.0686900615692</c:v>
                </c:pt>
                <c:pt idx="2352">
                  <c:v>101.1733200550079</c:v>
                </c:pt>
                <c:pt idx="2353">
                  <c:v>101.2113399505615</c:v>
                </c:pt>
                <c:pt idx="2354">
                  <c:v>101.2586200237274</c:v>
                </c:pt>
                <c:pt idx="2355">
                  <c:v>101.2839000225067</c:v>
                </c:pt>
                <c:pt idx="2356">
                  <c:v>101.3344399929047</c:v>
                </c:pt>
                <c:pt idx="2357">
                  <c:v>101.3894400596619</c:v>
                </c:pt>
                <c:pt idx="2358">
                  <c:v>101.4136300086975</c:v>
                </c:pt>
                <c:pt idx="2359">
                  <c:v>101.4405901432037</c:v>
                </c:pt>
                <c:pt idx="2360">
                  <c:v>101.4935901165009</c:v>
                </c:pt>
                <c:pt idx="2361">
                  <c:v>101.5221300125122</c:v>
                </c:pt>
                <c:pt idx="2362">
                  <c:v>101.5519399642944</c:v>
                </c:pt>
                <c:pt idx="2363">
                  <c:v>101.5887999534607</c:v>
                </c:pt>
                <c:pt idx="2364">
                  <c:v>101.6213300228119</c:v>
                </c:pt>
                <c:pt idx="2365">
                  <c:v>101.6549601554871</c:v>
                </c:pt>
                <c:pt idx="2366">
                  <c:v>101.6722400188446</c:v>
                </c:pt>
                <c:pt idx="2367">
                  <c:v>101.7005701065063</c:v>
                </c:pt>
                <c:pt idx="2368">
                  <c:v>101.7409701347351</c:v>
                </c:pt>
                <c:pt idx="2369">
                  <c:v>101.7662601470947</c:v>
                </c:pt>
                <c:pt idx="2370">
                  <c:v>101.7936000823975</c:v>
                </c:pt>
                <c:pt idx="2371">
                  <c:v>101.8341901302338</c:v>
                </c:pt>
                <c:pt idx="2372">
                  <c:v>101.8752999305725</c:v>
                </c:pt>
                <c:pt idx="2373">
                  <c:v>101.933660030365</c:v>
                </c:pt>
                <c:pt idx="2374">
                  <c:v>101.9617800712585</c:v>
                </c:pt>
                <c:pt idx="2375">
                  <c:v>101.9957001209259</c:v>
                </c:pt>
                <c:pt idx="2376">
                  <c:v>102.0335500240326</c:v>
                </c:pt>
                <c:pt idx="2377">
                  <c:v>102.066260099411</c:v>
                </c:pt>
                <c:pt idx="2378">
                  <c:v>102.1157500743866</c:v>
                </c:pt>
                <c:pt idx="2379">
                  <c:v>102.159110069275</c:v>
                </c:pt>
                <c:pt idx="2380">
                  <c:v>102.1901199817657</c:v>
                </c:pt>
                <c:pt idx="2381">
                  <c:v>102.2200701236725</c:v>
                </c:pt>
                <c:pt idx="2382">
                  <c:v>102.2538001537323</c:v>
                </c:pt>
                <c:pt idx="2383">
                  <c:v>102.2993800640106</c:v>
                </c:pt>
                <c:pt idx="2384">
                  <c:v>102.3308801651001</c:v>
                </c:pt>
                <c:pt idx="2385">
                  <c:v>102.3861999511719</c:v>
                </c:pt>
                <c:pt idx="2386">
                  <c:v>102.4160001277924</c:v>
                </c:pt>
                <c:pt idx="2387">
                  <c:v>102.4522099494934</c:v>
                </c:pt>
                <c:pt idx="2388">
                  <c:v>102.4761800765991</c:v>
                </c:pt>
                <c:pt idx="2389">
                  <c:v>102.5140299797058</c:v>
                </c:pt>
                <c:pt idx="2390">
                  <c:v>102.5475699901581</c:v>
                </c:pt>
                <c:pt idx="2391">
                  <c:v>102.5728399753571</c:v>
                </c:pt>
                <c:pt idx="2392">
                  <c:v>102.599760055542</c:v>
                </c:pt>
                <c:pt idx="2393">
                  <c:v>102.6303000450134</c:v>
                </c:pt>
                <c:pt idx="2394">
                  <c:v>102.6728000640869</c:v>
                </c:pt>
                <c:pt idx="2395">
                  <c:v>102.7119901180267</c:v>
                </c:pt>
                <c:pt idx="2396">
                  <c:v>102.745530128479</c:v>
                </c:pt>
                <c:pt idx="2397">
                  <c:v>102.7903101444244</c:v>
                </c:pt>
                <c:pt idx="2398">
                  <c:v>102.8248200416565</c:v>
                </c:pt>
                <c:pt idx="2399">
                  <c:v>102.8650100231171</c:v>
                </c:pt>
                <c:pt idx="2400">
                  <c:v>102.8920300006866</c:v>
                </c:pt>
                <c:pt idx="2401">
                  <c:v>102.9240200519562</c:v>
                </c:pt>
                <c:pt idx="2402">
                  <c:v>102.9492599964142</c:v>
                </c:pt>
                <c:pt idx="2403">
                  <c:v>102.9811201095581</c:v>
                </c:pt>
                <c:pt idx="2404">
                  <c:v>103.0231001377106</c:v>
                </c:pt>
                <c:pt idx="2405">
                  <c:v>103.056489944458</c:v>
                </c:pt>
                <c:pt idx="2406">
                  <c:v>103.1200399398804</c:v>
                </c:pt>
                <c:pt idx="2407">
                  <c:v>103.1513199806213</c:v>
                </c:pt>
                <c:pt idx="2408">
                  <c:v>103.2153401374817</c:v>
                </c:pt>
                <c:pt idx="2409">
                  <c:v>103.254390001297</c:v>
                </c:pt>
                <c:pt idx="2410">
                  <c:v>103.3123199939728</c:v>
                </c:pt>
                <c:pt idx="2411">
                  <c:v>103.3380501270294</c:v>
                </c:pt>
                <c:pt idx="2412">
                  <c:v>103.3690400123596</c:v>
                </c:pt>
                <c:pt idx="2413">
                  <c:v>103.3911499977112</c:v>
                </c:pt>
                <c:pt idx="2414">
                  <c:v>103.4272601604462</c:v>
                </c:pt>
                <c:pt idx="2415">
                  <c:v>103.4504699707031</c:v>
                </c:pt>
                <c:pt idx="2416">
                  <c:v>103.4991300106049</c:v>
                </c:pt>
                <c:pt idx="2417">
                  <c:v>103.525160074234</c:v>
                </c:pt>
                <c:pt idx="2418">
                  <c:v>103.5625200271606</c:v>
                </c:pt>
                <c:pt idx="2419">
                  <c:v>103.6023700237274</c:v>
                </c:pt>
                <c:pt idx="2420">
                  <c:v>103.6264400482178</c:v>
                </c:pt>
                <c:pt idx="2421">
                  <c:v>103.6503801345825</c:v>
                </c:pt>
                <c:pt idx="2422">
                  <c:v>103.68376994133</c:v>
                </c:pt>
                <c:pt idx="2423">
                  <c:v>103.7173500061035</c:v>
                </c:pt>
                <c:pt idx="2424">
                  <c:v>103.7580001354218</c:v>
                </c:pt>
                <c:pt idx="2425">
                  <c:v>103.777379989624</c:v>
                </c:pt>
                <c:pt idx="2426">
                  <c:v>103.8139400482178</c:v>
                </c:pt>
                <c:pt idx="2427">
                  <c:v>103.8456399440765</c:v>
                </c:pt>
                <c:pt idx="2428">
                  <c:v>103.8862299919128</c:v>
                </c:pt>
                <c:pt idx="2429">
                  <c:v>103.923730134964</c:v>
                </c:pt>
                <c:pt idx="2430">
                  <c:v>103.963320016861</c:v>
                </c:pt>
                <c:pt idx="2431">
                  <c:v>103.9995999336243</c:v>
                </c:pt>
                <c:pt idx="2432">
                  <c:v>104.016459941864</c:v>
                </c:pt>
                <c:pt idx="2433">
                  <c:v>104.0450201034546</c:v>
                </c:pt>
                <c:pt idx="2434">
                  <c:v>104.0780100822449</c:v>
                </c:pt>
                <c:pt idx="2435">
                  <c:v>104.1754701137543</c:v>
                </c:pt>
                <c:pt idx="2436">
                  <c:v>104.2248401641846</c:v>
                </c:pt>
                <c:pt idx="2437">
                  <c:v>104.2785201072693</c:v>
                </c:pt>
                <c:pt idx="2438">
                  <c:v>104.3108100891113</c:v>
                </c:pt>
                <c:pt idx="2439">
                  <c:v>104.3478600978851</c:v>
                </c:pt>
                <c:pt idx="2440">
                  <c:v>104.4076600074768</c:v>
                </c:pt>
                <c:pt idx="2441">
                  <c:v>104.4422900676727</c:v>
                </c:pt>
                <c:pt idx="2442">
                  <c:v>104.4751000404358</c:v>
                </c:pt>
                <c:pt idx="2443">
                  <c:v>104.5213601589203</c:v>
                </c:pt>
                <c:pt idx="2444">
                  <c:v>104.5459799766541</c:v>
                </c:pt>
                <c:pt idx="2445">
                  <c:v>104.5841400623322</c:v>
                </c:pt>
                <c:pt idx="2446">
                  <c:v>104.6088299751282</c:v>
                </c:pt>
                <c:pt idx="2447">
                  <c:v>104.6505200862885</c:v>
                </c:pt>
                <c:pt idx="2448">
                  <c:v>104.6921801567078</c:v>
                </c:pt>
                <c:pt idx="2449">
                  <c:v>104.7188200950623</c:v>
                </c:pt>
                <c:pt idx="2450">
                  <c:v>104.7510800361633</c:v>
                </c:pt>
                <c:pt idx="2451">
                  <c:v>104.7714099884033</c:v>
                </c:pt>
                <c:pt idx="2452">
                  <c:v>104.8130600452423</c:v>
                </c:pt>
                <c:pt idx="2453">
                  <c:v>104.844910144806</c:v>
                </c:pt>
                <c:pt idx="2454">
                  <c:v>104.8639400005341</c:v>
                </c:pt>
                <c:pt idx="2455">
                  <c:v>104.897910118103</c:v>
                </c:pt>
                <c:pt idx="2456">
                  <c:v>104.9345200061798</c:v>
                </c:pt>
                <c:pt idx="2457">
                  <c:v>104.9956500530243</c:v>
                </c:pt>
                <c:pt idx="2458">
                  <c:v>105.0230600833893</c:v>
                </c:pt>
                <c:pt idx="2459">
                  <c:v>105.0601699352264</c:v>
                </c:pt>
                <c:pt idx="2460">
                  <c:v>105.0990900993347</c:v>
                </c:pt>
                <c:pt idx="2461">
                  <c:v>105.1253800392151</c:v>
                </c:pt>
                <c:pt idx="2462">
                  <c:v>105.1600301265717</c:v>
                </c:pt>
                <c:pt idx="2463">
                  <c:v>105.2100200653076</c:v>
                </c:pt>
                <c:pt idx="2464">
                  <c:v>105.2388200759888</c:v>
                </c:pt>
                <c:pt idx="2465">
                  <c:v>105.2929201126099</c:v>
                </c:pt>
                <c:pt idx="2466">
                  <c:v>105.3863799571991</c:v>
                </c:pt>
                <c:pt idx="2467">
                  <c:v>105.4354000091553</c:v>
                </c:pt>
                <c:pt idx="2468">
                  <c:v>105.4742500782013</c:v>
                </c:pt>
                <c:pt idx="2469">
                  <c:v>105.5039100646973</c:v>
                </c:pt>
                <c:pt idx="2470">
                  <c:v>105.5503001213074</c:v>
                </c:pt>
                <c:pt idx="2471">
                  <c:v>105.5828199386597</c:v>
                </c:pt>
                <c:pt idx="2472">
                  <c:v>105.626590013504</c:v>
                </c:pt>
                <c:pt idx="2473">
                  <c:v>105.6678900718689</c:v>
                </c:pt>
                <c:pt idx="2474">
                  <c:v>105.7155201435089</c:v>
                </c:pt>
                <c:pt idx="2475">
                  <c:v>105.7479901313782</c:v>
                </c:pt>
                <c:pt idx="2476">
                  <c:v>105.7842400074005</c:v>
                </c:pt>
                <c:pt idx="2477">
                  <c:v>105.8188500404358</c:v>
                </c:pt>
                <c:pt idx="2478">
                  <c:v>105.8598899841309</c:v>
                </c:pt>
                <c:pt idx="2479">
                  <c:v>105.8928501605988</c:v>
                </c:pt>
                <c:pt idx="2480">
                  <c:v>105.9316799640656</c:v>
                </c:pt>
                <c:pt idx="2481">
                  <c:v>105.9580299854279</c:v>
                </c:pt>
                <c:pt idx="2482">
                  <c:v>105.9880499839783</c:v>
                </c:pt>
                <c:pt idx="2483">
                  <c:v>106.0217700004578</c:v>
                </c:pt>
                <c:pt idx="2484">
                  <c:v>106.0587799549103</c:v>
                </c:pt>
                <c:pt idx="2485">
                  <c:v>106.082200050354</c:v>
                </c:pt>
                <c:pt idx="2486">
                  <c:v>106.1327800750732</c:v>
                </c:pt>
                <c:pt idx="2487">
                  <c:v>106.1745500564575</c:v>
                </c:pt>
                <c:pt idx="2488">
                  <c:v>106.2236399650574</c:v>
                </c:pt>
                <c:pt idx="2489">
                  <c:v>106.2754199504852</c:v>
                </c:pt>
                <c:pt idx="2490">
                  <c:v>106.3126699924469</c:v>
                </c:pt>
                <c:pt idx="2491">
                  <c:v>106.3429501056671</c:v>
                </c:pt>
                <c:pt idx="2492">
                  <c:v>106.392009973526</c:v>
                </c:pt>
                <c:pt idx="2493">
                  <c:v>106.420930147171</c:v>
                </c:pt>
                <c:pt idx="2494">
                  <c:v>106.4556300640106</c:v>
                </c:pt>
                <c:pt idx="2495">
                  <c:v>106.4920201301575</c:v>
                </c:pt>
                <c:pt idx="2496">
                  <c:v>106.5516901016235</c:v>
                </c:pt>
                <c:pt idx="2497">
                  <c:v>106.5855901241302</c:v>
                </c:pt>
                <c:pt idx="2498">
                  <c:v>106.6202199459076</c:v>
                </c:pt>
                <c:pt idx="2499">
                  <c:v>106.6554200649261</c:v>
                </c:pt>
                <c:pt idx="2500">
                  <c:v>106.7042300701141</c:v>
                </c:pt>
                <c:pt idx="2501">
                  <c:v>106.7351901531219</c:v>
                </c:pt>
                <c:pt idx="2502">
                  <c:v>106.7786900997162</c:v>
                </c:pt>
                <c:pt idx="2503">
                  <c:v>106.8087501525879</c:v>
                </c:pt>
                <c:pt idx="2504">
                  <c:v>106.8644399642944</c:v>
                </c:pt>
                <c:pt idx="2505">
                  <c:v>106.9094700813293</c:v>
                </c:pt>
                <c:pt idx="2506">
                  <c:v>106.9493000507355</c:v>
                </c:pt>
                <c:pt idx="2507">
                  <c:v>107.000960111618</c:v>
                </c:pt>
                <c:pt idx="2508">
                  <c:v>107.032870054245</c:v>
                </c:pt>
                <c:pt idx="2509">
                  <c:v>107.06422996521</c:v>
                </c:pt>
                <c:pt idx="2510">
                  <c:v>107.0992801189423</c:v>
                </c:pt>
                <c:pt idx="2511">
                  <c:v>107.1651599407196</c:v>
                </c:pt>
                <c:pt idx="2512">
                  <c:v>107.2185499668121</c:v>
                </c:pt>
                <c:pt idx="2513">
                  <c:v>107.2809100151062</c:v>
                </c:pt>
                <c:pt idx="2514">
                  <c:v>107.3286600112915</c:v>
                </c:pt>
                <c:pt idx="2515">
                  <c:v>107.3611900806427</c:v>
                </c:pt>
                <c:pt idx="2516">
                  <c:v>107.4014999866486</c:v>
                </c:pt>
                <c:pt idx="2517">
                  <c:v>107.4540500640869</c:v>
                </c:pt>
                <c:pt idx="2518">
                  <c:v>107.489550113678</c:v>
                </c:pt>
                <c:pt idx="2519">
                  <c:v>107.5496599674225</c:v>
                </c:pt>
                <c:pt idx="2520">
                  <c:v>107.6030099391937</c:v>
                </c:pt>
                <c:pt idx="2521">
                  <c:v>107.640969991684</c:v>
                </c:pt>
                <c:pt idx="2522">
                  <c:v>107.6772301197052</c:v>
                </c:pt>
                <c:pt idx="2523">
                  <c:v>107.7334899902344</c:v>
                </c:pt>
                <c:pt idx="2524">
                  <c:v>107.766629934311</c:v>
                </c:pt>
                <c:pt idx="2525">
                  <c:v>107.8055300712585</c:v>
                </c:pt>
                <c:pt idx="2526">
                  <c:v>107.8487899303436</c:v>
                </c:pt>
                <c:pt idx="2527">
                  <c:v>107.8813199996948</c:v>
                </c:pt>
                <c:pt idx="2528">
                  <c:v>107.9296000003815</c:v>
                </c:pt>
                <c:pt idx="2529">
                  <c:v>107.9695701599121</c:v>
                </c:pt>
                <c:pt idx="2530">
                  <c:v>108.0106101036072</c:v>
                </c:pt>
                <c:pt idx="2531">
                  <c:v>108.0485100746155</c:v>
                </c:pt>
                <c:pt idx="2532">
                  <c:v>108.0834500789642</c:v>
                </c:pt>
                <c:pt idx="2533">
                  <c:v>108.1389801502228</c:v>
                </c:pt>
                <c:pt idx="2534">
                  <c:v>108.2314500808716</c:v>
                </c:pt>
                <c:pt idx="2535">
                  <c:v>108.297219991684</c:v>
                </c:pt>
                <c:pt idx="2536">
                  <c:v>108.3257300853729</c:v>
                </c:pt>
                <c:pt idx="2537">
                  <c:v>108.365620136261</c:v>
                </c:pt>
                <c:pt idx="2538">
                  <c:v>108.3971199989319</c:v>
                </c:pt>
                <c:pt idx="2539">
                  <c:v>108.4432201385498</c:v>
                </c:pt>
                <c:pt idx="2540">
                  <c:v>108.4936800003052</c:v>
                </c:pt>
                <c:pt idx="2541">
                  <c:v>108.5248000621796</c:v>
                </c:pt>
                <c:pt idx="2542">
                  <c:v>108.5652101039886</c:v>
                </c:pt>
                <c:pt idx="2543">
                  <c:v>108.6058101654053</c:v>
                </c:pt>
                <c:pt idx="2544">
                  <c:v>108.6566200256348</c:v>
                </c:pt>
                <c:pt idx="2545">
                  <c:v>108.6922900676727</c:v>
                </c:pt>
                <c:pt idx="2546">
                  <c:v>108.7255201339722</c:v>
                </c:pt>
                <c:pt idx="2547">
                  <c:v>108.7581701278687</c:v>
                </c:pt>
                <c:pt idx="2548">
                  <c:v>108.8079500198364</c:v>
                </c:pt>
                <c:pt idx="2549">
                  <c:v>108.836480140686</c:v>
                </c:pt>
                <c:pt idx="2550">
                  <c:v>108.9226200580597</c:v>
                </c:pt>
                <c:pt idx="2551">
                  <c:v>108.9533700942993</c:v>
                </c:pt>
                <c:pt idx="2552">
                  <c:v>108.9987101554871</c:v>
                </c:pt>
                <c:pt idx="2553">
                  <c:v>109.0480301380157</c:v>
                </c:pt>
                <c:pt idx="2554">
                  <c:v>109.0826799869537</c:v>
                </c:pt>
                <c:pt idx="2555">
                  <c:v>109.1213400363922</c:v>
                </c:pt>
                <c:pt idx="2556">
                  <c:v>109.1607401371002</c:v>
                </c:pt>
                <c:pt idx="2557">
                  <c:v>109.1960899829865</c:v>
                </c:pt>
                <c:pt idx="2558">
                  <c:v>109.2916901111603</c:v>
                </c:pt>
                <c:pt idx="2559">
                  <c:v>109.3421700000763</c:v>
                </c:pt>
                <c:pt idx="2560">
                  <c:v>109.3970799446106</c:v>
                </c:pt>
                <c:pt idx="2561">
                  <c:v>109.4445900917053</c:v>
                </c:pt>
                <c:pt idx="2562">
                  <c:v>109.4842400550842</c:v>
                </c:pt>
                <c:pt idx="2563">
                  <c:v>109.5160901546478</c:v>
                </c:pt>
                <c:pt idx="2564">
                  <c:v>109.55157995224</c:v>
                </c:pt>
                <c:pt idx="2565">
                  <c:v>109.58952999115</c:v>
                </c:pt>
                <c:pt idx="2566">
                  <c:v>109.6427400112152</c:v>
                </c:pt>
                <c:pt idx="2567">
                  <c:v>109.7004799842834</c:v>
                </c:pt>
                <c:pt idx="2568">
                  <c:v>109.7382900714874</c:v>
                </c:pt>
                <c:pt idx="2569">
                  <c:v>109.7830801010132</c:v>
                </c:pt>
                <c:pt idx="2570">
                  <c:v>109.8187799453735</c:v>
                </c:pt>
                <c:pt idx="2571">
                  <c:v>109.8649001121521</c:v>
                </c:pt>
                <c:pt idx="2572">
                  <c:v>109.9040501117706</c:v>
                </c:pt>
                <c:pt idx="2573">
                  <c:v>109.9447000026703</c:v>
                </c:pt>
                <c:pt idx="2574">
                  <c:v>109.9806301593781</c:v>
                </c:pt>
                <c:pt idx="2575">
                  <c:v>110.0190000534058</c:v>
                </c:pt>
                <c:pt idx="2576">
                  <c:v>110.0503301620483</c:v>
                </c:pt>
                <c:pt idx="2577">
                  <c:v>110.0800399780273</c:v>
                </c:pt>
                <c:pt idx="2578">
                  <c:v>110.133199930191</c:v>
                </c:pt>
                <c:pt idx="2579">
                  <c:v>110.2021901607513</c:v>
                </c:pt>
                <c:pt idx="2580">
                  <c:v>110.2382700443268</c:v>
                </c:pt>
                <c:pt idx="2581">
                  <c:v>110.3403601646423</c:v>
                </c:pt>
                <c:pt idx="2582">
                  <c:v>110.3954300880432</c:v>
                </c:pt>
                <c:pt idx="2583">
                  <c:v>110.4254701137543</c:v>
                </c:pt>
                <c:pt idx="2584">
                  <c:v>110.4803900718689</c:v>
                </c:pt>
                <c:pt idx="2585">
                  <c:v>110.5197801589966</c:v>
                </c:pt>
                <c:pt idx="2586">
                  <c:v>110.5499601364136</c:v>
                </c:pt>
                <c:pt idx="2587">
                  <c:v>110.5940599441528</c:v>
                </c:pt>
                <c:pt idx="2588">
                  <c:v>110.6224701404572</c:v>
                </c:pt>
                <c:pt idx="2589">
                  <c:v>110.65625</c:v>
                </c:pt>
                <c:pt idx="2590">
                  <c:v>110.697900056839</c:v>
                </c:pt>
                <c:pt idx="2591">
                  <c:v>110.735650062561</c:v>
                </c:pt>
                <c:pt idx="2592">
                  <c:v>110.7690300941467</c:v>
                </c:pt>
                <c:pt idx="2593">
                  <c:v>110.8166000843048</c:v>
                </c:pt>
                <c:pt idx="2594">
                  <c:v>110.8549699783325</c:v>
                </c:pt>
                <c:pt idx="2595">
                  <c:v>110.899090051651</c:v>
                </c:pt>
                <c:pt idx="2596">
                  <c:v>110.9263200759888</c:v>
                </c:pt>
                <c:pt idx="2597">
                  <c:v>110.9739000797272</c:v>
                </c:pt>
                <c:pt idx="2598">
                  <c:v>111.0259399414062</c:v>
                </c:pt>
                <c:pt idx="2599">
                  <c:v>111.0516600608826</c:v>
                </c:pt>
                <c:pt idx="2600">
                  <c:v>111.1572799682617</c:v>
                </c:pt>
                <c:pt idx="2601">
                  <c:v>111.1949999332428</c:v>
                </c:pt>
                <c:pt idx="2602">
                  <c:v>111.2402300834656</c:v>
                </c:pt>
                <c:pt idx="2603">
                  <c:v>111.2866699695587</c:v>
                </c:pt>
                <c:pt idx="2604">
                  <c:v>111.3258900642395</c:v>
                </c:pt>
                <c:pt idx="2605">
                  <c:v>111.3995201587677</c:v>
                </c:pt>
                <c:pt idx="2606">
                  <c:v>111.4490399360657</c:v>
                </c:pt>
                <c:pt idx="2607">
                  <c:v>111.4801399707794</c:v>
                </c:pt>
                <c:pt idx="2608">
                  <c:v>111.5166599750519</c:v>
                </c:pt>
                <c:pt idx="2609">
                  <c:v>111.5676701068878</c:v>
                </c:pt>
                <c:pt idx="2610">
                  <c:v>111.6018099784851</c:v>
                </c:pt>
                <c:pt idx="2611">
                  <c:v>111.6352100372314</c:v>
                </c:pt>
                <c:pt idx="2612">
                  <c:v>111.6788301467896</c:v>
                </c:pt>
                <c:pt idx="2613">
                  <c:v>111.7247099876404</c:v>
                </c:pt>
                <c:pt idx="2614">
                  <c:v>111.7497999668121</c:v>
                </c:pt>
                <c:pt idx="2615">
                  <c:v>111.7903800010681</c:v>
                </c:pt>
                <c:pt idx="2616">
                  <c:v>111.8199200630188</c:v>
                </c:pt>
                <c:pt idx="2617">
                  <c:v>111.8556201457977</c:v>
                </c:pt>
                <c:pt idx="2618">
                  <c:v>111.9025499820709</c:v>
                </c:pt>
                <c:pt idx="2619">
                  <c:v>111.9353799819946</c:v>
                </c:pt>
                <c:pt idx="2620">
                  <c:v>111.9893100261688</c:v>
                </c:pt>
                <c:pt idx="2621">
                  <c:v>112.0216100215912</c:v>
                </c:pt>
                <c:pt idx="2622">
                  <c:v>112.0582499504089</c:v>
                </c:pt>
                <c:pt idx="2623">
                  <c:v>112.1311399936676</c:v>
                </c:pt>
                <c:pt idx="2624">
                  <c:v>112.2166600227356</c:v>
                </c:pt>
                <c:pt idx="2625">
                  <c:v>112.2711501121521</c:v>
                </c:pt>
                <c:pt idx="2626">
                  <c:v>112.3032500743866</c:v>
                </c:pt>
                <c:pt idx="2627">
                  <c:v>112.3949100971222</c:v>
                </c:pt>
                <c:pt idx="2628">
                  <c:v>112.429270029068</c:v>
                </c:pt>
                <c:pt idx="2629">
                  <c:v>112.4677901268005</c:v>
                </c:pt>
                <c:pt idx="2630">
                  <c:v>112.5016801357269</c:v>
                </c:pt>
                <c:pt idx="2631">
                  <c:v>112.5564200878143</c:v>
                </c:pt>
                <c:pt idx="2632">
                  <c:v>112.6175100803375</c:v>
                </c:pt>
                <c:pt idx="2633">
                  <c:v>112.6528401374817</c:v>
                </c:pt>
                <c:pt idx="2634">
                  <c:v>112.6833500862122</c:v>
                </c:pt>
                <c:pt idx="2635">
                  <c:v>112.7197699546814</c:v>
                </c:pt>
                <c:pt idx="2636">
                  <c:v>112.7822699546814</c:v>
                </c:pt>
                <c:pt idx="2637">
                  <c:v>112.8270800113678</c:v>
                </c:pt>
                <c:pt idx="2638">
                  <c:v>112.8551299571991</c:v>
                </c:pt>
                <c:pt idx="2639">
                  <c:v>112.8899900913239</c:v>
                </c:pt>
                <c:pt idx="2640">
                  <c:v>112.9214200973511</c:v>
                </c:pt>
                <c:pt idx="2641">
                  <c:v>112.9509999752045</c:v>
                </c:pt>
                <c:pt idx="2642">
                  <c:v>112.9899201393127</c:v>
                </c:pt>
                <c:pt idx="2643">
                  <c:v>113.0271799564362</c:v>
                </c:pt>
                <c:pt idx="2644">
                  <c:v>113.05876994133</c:v>
                </c:pt>
                <c:pt idx="2645">
                  <c:v>113.1019599437714</c:v>
                </c:pt>
                <c:pt idx="2646">
                  <c:v>113.1429100036621</c:v>
                </c:pt>
                <c:pt idx="2647">
                  <c:v>113.220920085907</c:v>
                </c:pt>
                <c:pt idx="2648">
                  <c:v>113.2796800136566</c:v>
                </c:pt>
                <c:pt idx="2649">
                  <c:v>113.3268899917603</c:v>
                </c:pt>
                <c:pt idx="2650">
                  <c:v>113.372889995575</c:v>
                </c:pt>
                <c:pt idx="2651">
                  <c:v>113.4075801372528</c:v>
                </c:pt>
                <c:pt idx="2652">
                  <c:v>113.4394099712372</c:v>
                </c:pt>
                <c:pt idx="2653">
                  <c:v>113.4777400493622</c:v>
                </c:pt>
                <c:pt idx="2654">
                  <c:v>113.5215401649475</c:v>
                </c:pt>
                <c:pt idx="2655">
                  <c:v>113.5667200088501</c:v>
                </c:pt>
                <c:pt idx="2656">
                  <c:v>113.6104400157928</c:v>
                </c:pt>
                <c:pt idx="2657">
                  <c:v>113.6387801170349</c:v>
                </c:pt>
                <c:pt idx="2658">
                  <c:v>113.6815299987793</c:v>
                </c:pt>
                <c:pt idx="2659">
                  <c:v>113.721470117569</c:v>
                </c:pt>
                <c:pt idx="2660">
                  <c:v>113.7558701038361</c:v>
                </c:pt>
                <c:pt idx="2661">
                  <c:v>113.8181099891663</c:v>
                </c:pt>
                <c:pt idx="2662">
                  <c:v>113.8638300895691</c:v>
                </c:pt>
                <c:pt idx="2663">
                  <c:v>113.9053599834442</c:v>
                </c:pt>
                <c:pt idx="2664">
                  <c:v>113.9289000034332</c:v>
                </c:pt>
                <c:pt idx="2665">
                  <c:v>113.9591801166534</c:v>
                </c:pt>
                <c:pt idx="2666">
                  <c:v>113.983430147171</c:v>
                </c:pt>
                <c:pt idx="2667">
                  <c:v>114.0266301631927</c:v>
                </c:pt>
                <c:pt idx="2668">
                  <c:v>114.0475499629974</c:v>
                </c:pt>
                <c:pt idx="2669">
                  <c:v>114.076740026474</c:v>
                </c:pt>
                <c:pt idx="2670">
                  <c:v>114.1171300411224</c:v>
                </c:pt>
                <c:pt idx="2671">
                  <c:v>114.1770801544189</c:v>
                </c:pt>
                <c:pt idx="2672">
                  <c:v>114.2889399528503</c:v>
                </c:pt>
                <c:pt idx="2673">
                  <c:v>114.3521201610565</c:v>
                </c:pt>
                <c:pt idx="2674">
                  <c:v>114.3933200836182</c:v>
                </c:pt>
                <c:pt idx="2675">
                  <c:v>114.4248399734497</c:v>
                </c:pt>
                <c:pt idx="2676">
                  <c:v>114.4486801624298</c:v>
                </c:pt>
                <c:pt idx="2677">
                  <c:v>114.4800200462341</c:v>
                </c:pt>
                <c:pt idx="2678">
                  <c:v>114.5164799690247</c:v>
                </c:pt>
                <c:pt idx="2679">
                  <c:v>114.5601000785828</c:v>
                </c:pt>
                <c:pt idx="2680">
                  <c:v>114.6023499965668</c:v>
                </c:pt>
                <c:pt idx="2681">
                  <c:v>114.6331701278687</c:v>
                </c:pt>
                <c:pt idx="2682">
                  <c:v>114.6716799736023</c:v>
                </c:pt>
                <c:pt idx="2683">
                  <c:v>114.7040300369263</c:v>
                </c:pt>
                <c:pt idx="2684">
                  <c:v>114.7582499980927</c:v>
                </c:pt>
                <c:pt idx="2685">
                  <c:v>114.8017599582672</c:v>
                </c:pt>
                <c:pt idx="2686">
                  <c:v>114.8284599781036</c:v>
                </c:pt>
                <c:pt idx="2687">
                  <c:v>114.8683500289917</c:v>
                </c:pt>
                <c:pt idx="2688">
                  <c:v>114.9044201374054</c:v>
                </c:pt>
                <c:pt idx="2689">
                  <c:v>114.9528501033783</c:v>
                </c:pt>
                <c:pt idx="2690">
                  <c:v>114.9866299629211</c:v>
                </c:pt>
                <c:pt idx="2691">
                  <c:v>115.0202400684357</c:v>
                </c:pt>
                <c:pt idx="2692">
                  <c:v>115.0528299808502</c:v>
                </c:pt>
                <c:pt idx="2693">
                  <c:v>115.0818200111389</c:v>
                </c:pt>
                <c:pt idx="2694">
                  <c:v>115.1221699714661</c:v>
                </c:pt>
                <c:pt idx="2695">
                  <c:v>115.2009799480438</c:v>
                </c:pt>
                <c:pt idx="2696">
                  <c:v>115.2544600963593</c:v>
                </c:pt>
                <c:pt idx="2697">
                  <c:v>115.2889499664307</c:v>
                </c:pt>
                <c:pt idx="2698">
                  <c:v>115.3511700630188</c:v>
                </c:pt>
                <c:pt idx="2699">
                  <c:v>115.391960144043</c:v>
                </c:pt>
                <c:pt idx="2700">
                  <c:v>115.4515900611877</c:v>
                </c:pt>
                <c:pt idx="2701">
                  <c:v>115.4966101646423</c:v>
                </c:pt>
                <c:pt idx="2702">
                  <c:v>115.5314700603485</c:v>
                </c:pt>
                <c:pt idx="2703">
                  <c:v>115.5571701526642</c:v>
                </c:pt>
                <c:pt idx="2704">
                  <c:v>115.5953099727631</c:v>
                </c:pt>
                <c:pt idx="2705">
                  <c:v>115.6278200149536</c:v>
                </c:pt>
                <c:pt idx="2706">
                  <c:v>115.6746301651001</c:v>
                </c:pt>
                <c:pt idx="2707">
                  <c:v>115.6963801383972</c:v>
                </c:pt>
                <c:pt idx="2708">
                  <c:v>115.7288701534271</c:v>
                </c:pt>
                <c:pt idx="2709">
                  <c:v>115.7659101486206</c:v>
                </c:pt>
                <c:pt idx="2710">
                  <c:v>115.7947299480438</c:v>
                </c:pt>
                <c:pt idx="2711">
                  <c:v>115.8265700340271</c:v>
                </c:pt>
                <c:pt idx="2712">
                  <c:v>115.8641600608826</c:v>
                </c:pt>
                <c:pt idx="2713">
                  <c:v>115.8975300788879</c:v>
                </c:pt>
                <c:pt idx="2714">
                  <c:v>115.9254801273346</c:v>
                </c:pt>
                <c:pt idx="2715">
                  <c:v>115.9696900844574</c:v>
                </c:pt>
                <c:pt idx="2716">
                  <c:v>115.9920499324799</c:v>
                </c:pt>
                <c:pt idx="2717">
                  <c:v>116.0196001529694</c:v>
                </c:pt>
                <c:pt idx="2718">
                  <c:v>116.052269935608</c:v>
                </c:pt>
                <c:pt idx="2719">
                  <c:v>116.1520800590515</c:v>
                </c:pt>
                <c:pt idx="2720">
                  <c:v>116.1913499832153</c:v>
                </c:pt>
                <c:pt idx="2721">
                  <c:v>116.223170042038</c:v>
                </c:pt>
                <c:pt idx="2722">
                  <c:v>116.2714700698853</c:v>
                </c:pt>
                <c:pt idx="2723">
                  <c:v>116.309100151062</c:v>
                </c:pt>
                <c:pt idx="2724">
                  <c:v>116.3596000671387</c:v>
                </c:pt>
                <c:pt idx="2725">
                  <c:v>116.413300037384</c:v>
                </c:pt>
                <c:pt idx="2726">
                  <c:v>116.4514501094818</c:v>
                </c:pt>
                <c:pt idx="2727">
                  <c:v>116.4916400909424</c:v>
                </c:pt>
                <c:pt idx="2728">
                  <c:v>116.5368101596832</c:v>
                </c:pt>
                <c:pt idx="2729">
                  <c:v>116.5697100162506</c:v>
                </c:pt>
                <c:pt idx="2730">
                  <c:v>116.610020160675</c:v>
                </c:pt>
                <c:pt idx="2731">
                  <c:v>116.644730091095</c:v>
                </c:pt>
                <c:pt idx="2732">
                  <c:v>116.6761100292206</c:v>
                </c:pt>
                <c:pt idx="2733">
                  <c:v>116.7053201198578</c:v>
                </c:pt>
                <c:pt idx="2734">
                  <c:v>116.7522900104523</c:v>
                </c:pt>
                <c:pt idx="2735">
                  <c:v>116.7876999378204</c:v>
                </c:pt>
                <c:pt idx="2736">
                  <c:v>116.831130027771</c:v>
                </c:pt>
                <c:pt idx="2737">
                  <c:v>116.861999988556</c:v>
                </c:pt>
                <c:pt idx="2738">
                  <c:v>116.9019100666046</c:v>
                </c:pt>
                <c:pt idx="2739">
                  <c:v>116.9321300983429</c:v>
                </c:pt>
                <c:pt idx="2740">
                  <c:v>116.9526000022888</c:v>
                </c:pt>
                <c:pt idx="2741">
                  <c:v>116.9813001155853</c:v>
                </c:pt>
                <c:pt idx="2742">
                  <c:v>117.0228300094604</c:v>
                </c:pt>
                <c:pt idx="2743">
                  <c:v>117.0638101100922</c:v>
                </c:pt>
                <c:pt idx="2744">
                  <c:v>117.090460062027</c:v>
                </c:pt>
                <c:pt idx="2745">
                  <c:v>117.1269199848175</c:v>
                </c:pt>
                <c:pt idx="2746">
                  <c:v>117.1783101558685</c:v>
                </c:pt>
                <c:pt idx="2747">
                  <c:v>117.2635099887848</c:v>
                </c:pt>
                <c:pt idx="2748">
                  <c:v>117.3203001022339</c:v>
                </c:pt>
                <c:pt idx="2749">
                  <c:v>117.3862500190735</c:v>
                </c:pt>
                <c:pt idx="2750">
                  <c:v>117.4371500015259</c:v>
                </c:pt>
                <c:pt idx="2751">
                  <c:v>117.4707000255585</c:v>
                </c:pt>
                <c:pt idx="2752">
                  <c:v>117.5084500312805</c:v>
                </c:pt>
                <c:pt idx="2753">
                  <c:v>117.5266399383545</c:v>
                </c:pt>
                <c:pt idx="2754">
                  <c:v>117.5598700046539</c:v>
                </c:pt>
                <c:pt idx="2755">
                  <c:v>117.5769400596619</c:v>
                </c:pt>
                <c:pt idx="2756">
                  <c:v>117.6092700958252</c:v>
                </c:pt>
                <c:pt idx="2757">
                  <c:v>117.6328401565552</c:v>
                </c:pt>
                <c:pt idx="2758">
                  <c:v>117.6681101322174</c:v>
                </c:pt>
                <c:pt idx="2759">
                  <c:v>117.7016201019287</c:v>
                </c:pt>
                <c:pt idx="2760">
                  <c:v>117.7410500049591</c:v>
                </c:pt>
                <c:pt idx="2761">
                  <c:v>117.7915501594543</c:v>
                </c:pt>
                <c:pt idx="2762">
                  <c:v>117.8252501487732</c:v>
                </c:pt>
                <c:pt idx="2763">
                  <c:v>117.8455700874329</c:v>
                </c:pt>
                <c:pt idx="2764">
                  <c:v>117.8747701644897</c:v>
                </c:pt>
                <c:pt idx="2765">
                  <c:v>117.9038801193237</c:v>
                </c:pt>
                <c:pt idx="2766">
                  <c:v>117.9315500259399</c:v>
                </c:pt>
                <c:pt idx="2767">
                  <c:v>117.970780134201</c:v>
                </c:pt>
                <c:pt idx="2768">
                  <c:v>118.0086100101471</c:v>
                </c:pt>
                <c:pt idx="2769">
                  <c:v>118.0366699695587</c:v>
                </c:pt>
                <c:pt idx="2770">
                  <c:v>118.0588901042938</c:v>
                </c:pt>
                <c:pt idx="2771">
                  <c:v>118.1049001216888</c:v>
                </c:pt>
                <c:pt idx="2772">
                  <c:v>118.1576700210571</c:v>
                </c:pt>
                <c:pt idx="2773">
                  <c:v>118.2463600635529</c:v>
                </c:pt>
                <c:pt idx="2774">
                  <c:v>118.2762899398804</c:v>
                </c:pt>
                <c:pt idx="2775">
                  <c:v>118.3030099868774</c:v>
                </c:pt>
                <c:pt idx="2776">
                  <c:v>118.3532400131226</c:v>
                </c:pt>
                <c:pt idx="2777">
                  <c:v>118.4016499519348</c:v>
                </c:pt>
                <c:pt idx="2778">
                  <c:v>118.434210062027</c:v>
                </c:pt>
                <c:pt idx="2779">
                  <c:v>118.4640901088715</c:v>
                </c:pt>
                <c:pt idx="2780">
                  <c:v>118.5039401054382</c:v>
                </c:pt>
                <c:pt idx="2781">
                  <c:v>118.5538401603699</c:v>
                </c:pt>
                <c:pt idx="2782">
                  <c:v>118.5896599292755</c:v>
                </c:pt>
                <c:pt idx="2783">
                  <c:v>118.6194000244141</c:v>
                </c:pt>
                <c:pt idx="2784">
                  <c:v>118.6580200195312</c:v>
                </c:pt>
                <c:pt idx="2785">
                  <c:v>118.6969499588013</c:v>
                </c:pt>
                <c:pt idx="2786">
                  <c:v>118.7422201633453</c:v>
                </c:pt>
                <c:pt idx="2787">
                  <c:v>118.7779800891876</c:v>
                </c:pt>
                <c:pt idx="2788">
                  <c:v>118.8182301521301</c:v>
                </c:pt>
                <c:pt idx="2789">
                  <c:v>118.8606901168823</c:v>
                </c:pt>
                <c:pt idx="2790">
                  <c:v>118.8933100700378</c:v>
                </c:pt>
                <c:pt idx="2791">
                  <c:v>118.9498500823975</c:v>
                </c:pt>
                <c:pt idx="2792">
                  <c:v>118.9822599887848</c:v>
                </c:pt>
                <c:pt idx="2793">
                  <c:v>119.01859998703</c:v>
                </c:pt>
                <c:pt idx="2794">
                  <c:v>119.0528800487518</c:v>
                </c:pt>
                <c:pt idx="2795">
                  <c:v>119.0911700725555</c:v>
                </c:pt>
                <c:pt idx="2796">
                  <c:v>119.1503200531006</c:v>
                </c:pt>
                <c:pt idx="2797">
                  <c:v>119.2051999568939</c:v>
                </c:pt>
                <c:pt idx="2798">
                  <c:v>119.2653701305389</c:v>
                </c:pt>
                <c:pt idx="2799">
                  <c:v>119.3083801269531</c:v>
                </c:pt>
                <c:pt idx="2800">
                  <c:v>119.3551199436188</c:v>
                </c:pt>
                <c:pt idx="2801">
                  <c:v>119.3922500610352</c:v>
                </c:pt>
                <c:pt idx="2802">
                  <c:v>119.4660000801086</c:v>
                </c:pt>
                <c:pt idx="2803">
                  <c:v>119.6286900043488</c:v>
                </c:pt>
                <c:pt idx="2804">
                  <c:v>119.6665599346161</c:v>
                </c:pt>
                <c:pt idx="2805">
                  <c:v>119.7036499977112</c:v>
                </c:pt>
                <c:pt idx="2806">
                  <c:v>119.7461800575256</c:v>
                </c:pt>
                <c:pt idx="2807">
                  <c:v>119.8003499507904</c:v>
                </c:pt>
                <c:pt idx="2808">
                  <c:v>119.8263900279999</c:v>
                </c:pt>
                <c:pt idx="2809">
                  <c:v>119.8571901321411</c:v>
                </c:pt>
                <c:pt idx="2810">
                  <c:v>119.8785200119019</c:v>
                </c:pt>
                <c:pt idx="2811">
                  <c:v>119.9129199981689</c:v>
                </c:pt>
                <c:pt idx="2812">
                  <c:v>119.950289964676</c:v>
                </c:pt>
                <c:pt idx="2813">
                  <c:v>119.9936800003052</c:v>
                </c:pt>
                <c:pt idx="2814">
                  <c:v>120.035609960556</c:v>
                </c:pt>
                <c:pt idx="2815">
                  <c:v>120.0589201450348</c:v>
                </c:pt>
                <c:pt idx="2816">
                  <c:v>120.0846700668335</c:v>
                </c:pt>
                <c:pt idx="2817">
                  <c:v>120.1336600780487</c:v>
                </c:pt>
                <c:pt idx="2818">
                  <c:v>120.1892600059509</c:v>
                </c:pt>
                <c:pt idx="2819">
                  <c:v>120.2358601093292</c:v>
                </c:pt>
                <c:pt idx="2820">
                  <c:v>120.2623300552368</c:v>
                </c:pt>
                <c:pt idx="2821">
                  <c:v>120.3344299793243</c:v>
                </c:pt>
                <c:pt idx="2822">
                  <c:v>120.377720117569</c:v>
                </c:pt>
                <c:pt idx="2823">
                  <c:v>120.4319801330566</c:v>
                </c:pt>
                <c:pt idx="2824">
                  <c:v>120.4741201400757</c:v>
                </c:pt>
                <c:pt idx="2825">
                  <c:v>120.5309400558472</c:v>
                </c:pt>
                <c:pt idx="2826">
                  <c:v>120.5628099441528</c:v>
                </c:pt>
                <c:pt idx="2827">
                  <c:v>120.5911800861359</c:v>
                </c:pt>
                <c:pt idx="2828">
                  <c:v>120.624340057373</c:v>
                </c:pt>
                <c:pt idx="2829">
                  <c:v>120.6459801197052</c:v>
                </c:pt>
                <c:pt idx="2830">
                  <c:v>120.6757299900055</c:v>
                </c:pt>
                <c:pt idx="2831">
                  <c:v>120.7052700519562</c:v>
                </c:pt>
                <c:pt idx="2832">
                  <c:v>120.7494900226593</c:v>
                </c:pt>
                <c:pt idx="2833">
                  <c:v>120.7808799743652</c:v>
                </c:pt>
                <c:pt idx="2834">
                  <c:v>120.8152501583099</c:v>
                </c:pt>
                <c:pt idx="2835">
                  <c:v>120.8487601280212</c:v>
                </c:pt>
                <c:pt idx="2836">
                  <c:v>120.8843400478363</c:v>
                </c:pt>
                <c:pt idx="2837">
                  <c:v>120.9251699447632</c:v>
                </c:pt>
                <c:pt idx="2838">
                  <c:v>120.9806799888611</c:v>
                </c:pt>
                <c:pt idx="2839">
                  <c:v>121.0143001079559</c:v>
                </c:pt>
                <c:pt idx="2840">
                  <c:v>121.0595600605011</c:v>
                </c:pt>
                <c:pt idx="2841">
                  <c:v>121.0927500724792</c:v>
                </c:pt>
                <c:pt idx="2842">
                  <c:v>121.145220041275</c:v>
                </c:pt>
                <c:pt idx="2843">
                  <c:v>121.2250599861145</c:v>
                </c:pt>
                <c:pt idx="2844">
                  <c:v>121.2692301273346</c:v>
                </c:pt>
                <c:pt idx="2845">
                  <c:v>121.3381500244141</c:v>
                </c:pt>
                <c:pt idx="2846">
                  <c:v>121.3822600841522</c:v>
                </c:pt>
                <c:pt idx="2847">
                  <c:v>121.4270300865173</c:v>
                </c:pt>
                <c:pt idx="2848">
                  <c:v>121.4677700996399</c:v>
                </c:pt>
                <c:pt idx="2849">
                  <c:v>121.5023901462555</c:v>
                </c:pt>
                <c:pt idx="2850">
                  <c:v>121.5456199645996</c:v>
                </c:pt>
                <c:pt idx="2851">
                  <c:v>121.5860900878906</c:v>
                </c:pt>
                <c:pt idx="2852">
                  <c:v>121.62824010849</c:v>
                </c:pt>
                <c:pt idx="2853">
                  <c:v>121.655669927597</c:v>
                </c:pt>
                <c:pt idx="2854">
                  <c:v>121.6788201332092</c:v>
                </c:pt>
                <c:pt idx="2855">
                  <c:v>121.7109999656677</c:v>
                </c:pt>
                <c:pt idx="2856">
                  <c:v>121.7612900733948</c:v>
                </c:pt>
                <c:pt idx="2857">
                  <c:v>121.7983100414276</c:v>
                </c:pt>
                <c:pt idx="2858">
                  <c:v>121.8333301544189</c:v>
                </c:pt>
                <c:pt idx="2859">
                  <c:v>121.8725500106812</c:v>
                </c:pt>
                <c:pt idx="2860">
                  <c:v>121.9202799797058</c:v>
                </c:pt>
                <c:pt idx="2861">
                  <c:v>121.9635801315308</c:v>
                </c:pt>
                <c:pt idx="2862">
                  <c:v>121.9968500137329</c:v>
                </c:pt>
                <c:pt idx="2863">
                  <c:v>122.0360400676727</c:v>
                </c:pt>
                <c:pt idx="2864">
                  <c:v>122.0720400810242</c:v>
                </c:pt>
                <c:pt idx="2865">
                  <c:v>122.1599400043488</c:v>
                </c:pt>
                <c:pt idx="2866">
                  <c:v>122.2205600738525</c:v>
                </c:pt>
                <c:pt idx="2867">
                  <c:v>122.2653501033783</c:v>
                </c:pt>
                <c:pt idx="2868">
                  <c:v>122.2965099811554</c:v>
                </c:pt>
                <c:pt idx="2869">
                  <c:v>122.3536100387573</c:v>
                </c:pt>
                <c:pt idx="2870">
                  <c:v>122.3962299823761</c:v>
                </c:pt>
                <c:pt idx="2871">
                  <c:v>122.4380600452423</c:v>
                </c:pt>
                <c:pt idx="2872">
                  <c:v>122.4697499275208</c:v>
                </c:pt>
                <c:pt idx="2873">
                  <c:v>122.5254199504852</c:v>
                </c:pt>
                <c:pt idx="2874">
                  <c:v>122.5714399814606</c:v>
                </c:pt>
                <c:pt idx="2875">
                  <c:v>122.6122901439667</c:v>
                </c:pt>
                <c:pt idx="2876">
                  <c:v>122.6481499671936</c:v>
                </c:pt>
                <c:pt idx="2877">
                  <c:v>122.675369977951</c:v>
                </c:pt>
                <c:pt idx="2878">
                  <c:v>122.7139501571655</c:v>
                </c:pt>
                <c:pt idx="2879">
                  <c:v>122.7487399578094</c:v>
                </c:pt>
                <c:pt idx="2880">
                  <c:v>122.7846300601959</c:v>
                </c:pt>
                <c:pt idx="2881">
                  <c:v>122.844330072403</c:v>
                </c:pt>
                <c:pt idx="2882">
                  <c:v>122.8901000022888</c:v>
                </c:pt>
                <c:pt idx="2883">
                  <c:v>122.9435200691223</c:v>
                </c:pt>
                <c:pt idx="2884">
                  <c:v>122.9687700271606</c:v>
                </c:pt>
                <c:pt idx="2885">
                  <c:v>123.0064699649811</c:v>
                </c:pt>
                <c:pt idx="2886">
                  <c:v>123.0323400497437</c:v>
                </c:pt>
                <c:pt idx="2887">
                  <c:v>123.1114399433136</c:v>
                </c:pt>
                <c:pt idx="2888">
                  <c:v>123.1677701473236</c:v>
                </c:pt>
                <c:pt idx="2889">
                  <c:v>123.1886999607086</c:v>
                </c:pt>
                <c:pt idx="2890">
                  <c:v>123.223690032959</c:v>
                </c:pt>
                <c:pt idx="2891">
                  <c:v>123.2557201385498</c:v>
                </c:pt>
                <c:pt idx="2892">
                  <c:v>123.3271200656891</c:v>
                </c:pt>
                <c:pt idx="2893">
                  <c:v>123.3692901134491</c:v>
                </c:pt>
                <c:pt idx="2894">
                  <c:v>123.4154200553894</c:v>
                </c:pt>
                <c:pt idx="2895">
                  <c:v>123.4509401321411</c:v>
                </c:pt>
                <c:pt idx="2896">
                  <c:v>123.4953601360321</c:v>
                </c:pt>
                <c:pt idx="2897">
                  <c:v>123.5226099491119</c:v>
                </c:pt>
                <c:pt idx="2898">
                  <c:v>123.5539600849152</c:v>
                </c:pt>
                <c:pt idx="2899">
                  <c:v>123.5939199924469</c:v>
                </c:pt>
                <c:pt idx="2900">
                  <c:v>123.6133799552917</c:v>
                </c:pt>
                <c:pt idx="2901">
                  <c:v>123.6447801589966</c:v>
                </c:pt>
                <c:pt idx="2902">
                  <c:v>123.6805300712585</c:v>
                </c:pt>
                <c:pt idx="2903">
                  <c:v>123.7139501571655</c:v>
                </c:pt>
                <c:pt idx="2904">
                  <c:v>123.7618200778961</c:v>
                </c:pt>
                <c:pt idx="2905">
                  <c:v>123.7979300022125</c:v>
                </c:pt>
                <c:pt idx="2906">
                  <c:v>123.8250601291656</c:v>
                </c:pt>
                <c:pt idx="2907">
                  <c:v>123.859169960022</c:v>
                </c:pt>
                <c:pt idx="2908">
                  <c:v>123.8804399967194</c:v>
                </c:pt>
                <c:pt idx="2909">
                  <c:v>123.9143900871277</c:v>
                </c:pt>
                <c:pt idx="2910">
                  <c:v>123.9439101219177</c:v>
                </c:pt>
                <c:pt idx="2911">
                  <c:v>123.9758200645447</c:v>
                </c:pt>
                <c:pt idx="2912">
                  <c:v>124.031690120697</c:v>
                </c:pt>
                <c:pt idx="2913">
                  <c:v>124.06968998909</c:v>
                </c:pt>
                <c:pt idx="2914">
                  <c:v>124.12278008461</c:v>
                </c:pt>
                <c:pt idx="2915">
                  <c:v>124.1525700092316</c:v>
                </c:pt>
                <c:pt idx="2916">
                  <c:v>124.2255101203918</c:v>
                </c:pt>
                <c:pt idx="2917">
                  <c:v>124.2790899276733</c:v>
                </c:pt>
                <c:pt idx="2918">
                  <c:v>124.3420000076294</c:v>
                </c:pt>
                <c:pt idx="2919">
                  <c:v>124.3810701370239</c:v>
                </c:pt>
                <c:pt idx="2920">
                  <c:v>124.4305999279022</c:v>
                </c:pt>
                <c:pt idx="2921">
                  <c:v>124.4738600254059</c:v>
                </c:pt>
                <c:pt idx="2922">
                  <c:v>124.5237901210785</c:v>
                </c:pt>
                <c:pt idx="2923">
                  <c:v>124.5579199790955</c:v>
                </c:pt>
                <c:pt idx="2924">
                  <c:v>124.5845301151276</c:v>
                </c:pt>
                <c:pt idx="2925">
                  <c:v>124.6168899536133</c:v>
                </c:pt>
                <c:pt idx="2926">
                  <c:v>124.6891300678253</c:v>
                </c:pt>
                <c:pt idx="2927">
                  <c:v>124.7415599822998</c:v>
                </c:pt>
                <c:pt idx="2928">
                  <c:v>124.7784900665283</c:v>
                </c:pt>
                <c:pt idx="2929">
                  <c:v>124.8106501102448</c:v>
                </c:pt>
                <c:pt idx="2930">
                  <c:v>124.8598301410675</c:v>
                </c:pt>
                <c:pt idx="2931">
                  <c:v>124.9000599384308</c:v>
                </c:pt>
                <c:pt idx="2932">
                  <c:v>124.9346899986267</c:v>
                </c:pt>
                <c:pt idx="2933">
                  <c:v>124.9713299274445</c:v>
                </c:pt>
                <c:pt idx="2934">
                  <c:v>125.0084400177002</c:v>
                </c:pt>
                <c:pt idx="2935">
                  <c:v>125.0419399738312</c:v>
                </c:pt>
                <c:pt idx="2936">
                  <c:v>125.1494801044464</c:v>
                </c:pt>
                <c:pt idx="2937">
                  <c:v>125.1975500583649</c:v>
                </c:pt>
                <c:pt idx="2938">
                  <c:v>125.2451601028442</c:v>
                </c:pt>
                <c:pt idx="2939">
                  <c:v>125.2857100963593</c:v>
                </c:pt>
                <c:pt idx="2940">
                  <c:v>125.3342499732971</c:v>
                </c:pt>
                <c:pt idx="2941">
                  <c:v>125.4123799800873</c:v>
                </c:pt>
                <c:pt idx="2942">
                  <c:v>125.4540700912476</c:v>
                </c:pt>
                <c:pt idx="2943">
                  <c:v>125.4807300567627</c:v>
                </c:pt>
                <c:pt idx="2944">
                  <c:v>125.5009200572968</c:v>
                </c:pt>
                <c:pt idx="2945">
                  <c:v>125.5230600833893</c:v>
                </c:pt>
                <c:pt idx="2946">
                  <c:v>125.5648300647736</c:v>
                </c:pt>
                <c:pt idx="2947">
                  <c:v>125.6210000514984</c:v>
                </c:pt>
                <c:pt idx="2948">
                  <c:v>125.6504499912262</c:v>
                </c:pt>
                <c:pt idx="2949">
                  <c:v>125.6700601577759</c:v>
                </c:pt>
                <c:pt idx="2950">
                  <c:v>125.6922399997711</c:v>
                </c:pt>
                <c:pt idx="2951">
                  <c:v>125.7196900844574</c:v>
                </c:pt>
                <c:pt idx="2952">
                  <c:v>125.7519500255585</c:v>
                </c:pt>
                <c:pt idx="2953">
                  <c:v>125.7908501625061</c:v>
                </c:pt>
                <c:pt idx="2954">
                  <c:v>125.8368899822235</c:v>
                </c:pt>
                <c:pt idx="2955">
                  <c:v>125.8742499351501</c:v>
                </c:pt>
                <c:pt idx="2956">
                  <c:v>125.9012701511383</c:v>
                </c:pt>
                <c:pt idx="2957">
                  <c:v>125.9432001113892</c:v>
                </c:pt>
                <c:pt idx="2958">
                  <c:v>125.9678001403809</c:v>
                </c:pt>
                <c:pt idx="2959">
                  <c:v>125.9981000423431</c:v>
                </c:pt>
                <c:pt idx="2960">
                  <c:v>126.0232999324799</c:v>
                </c:pt>
                <c:pt idx="2961">
                  <c:v>126.0592801570892</c:v>
                </c:pt>
                <c:pt idx="2962">
                  <c:v>126.1159501075745</c:v>
                </c:pt>
                <c:pt idx="2963">
                  <c:v>126.1663999557495</c:v>
                </c:pt>
                <c:pt idx="2964">
                  <c:v>126.2008600234985</c:v>
                </c:pt>
                <c:pt idx="2965">
                  <c:v>126.2892501354218</c:v>
                </c:pt>
                <c:pt idx="2966">
                  <c:v>126.3145999908447</c:v>
                </c:pt>
                <c:pt idx="2967">
                  <c:v>126.3407001495361</c:v>
                </c:pt>
                <c:pt idx="2968">
                  <c:v>126.3725900650024</c:v>
                </c:pt>
                <c:pt idx="2969">
                  <c:v>126.4141600131989</c:v>
                </c:pt>
                <c:pt idx="2970">
                  <c:v>126.4690499305725</c:v>
                </c:pt>
                <c:pt idx="2971">
                  <c:v>126.4877901077271</c:v>
                </c:pt>
                <c:pt idx="2972">
                  <c:v>126.516960144043</c:v>
                </c:pt>
                <c:pt idx="2973">
                  <c:v>126.5467901229858</c:v>
                </c:pt>
                <c:pt idx="2974">
                  <c:v>126.582230091095</c:v>
                </c:pt>
                <c:pt idx="2975">
                  <c:v>126.6174199581146</c:v>
                </c:pt>
                <c:pt idx="2976">
                  <c:v>126.6543500423431</c:v>
                </c:pt>
                <c:pt idx="2977">
                  <c:v>126.6919500827789</c:v>
                </c:pt>
                <c:pt idx="2978">
                  <c:v>126.715950012207</c:v>
                </c:pt>
                <c:pt idx="2979">
                  <c:v>126.7664000988007</c:v>
                </c:pt>
                <c:pt idx="2980">
                  <c:v>126.8042299747467</c:v>
                </c:pt>
                <c:pt idx="2981">
                  <c:v>126.8317000865936</c:v>
                </c:pt>
                <c:pt idx="2982">
                  <c:v>126.8542201519012</c:v>
                </c:pt>
                <c:pt idx="2983">
                  <c:v>126.8884799480438</c:v>
                </c:pt>
                <c:pt idx="2984">
                  <c:v>126.9301199913025</c:v>
                </c:pt>
                <c:pt idx="2985">
                  <c:v>126.9558899402618</c:v>
                </c:pt>
                <c:pt idx="2986">
                  <c:v>126.9836299419403</c:v>
                </c:pt>
                <c:pt idx="2987">
                  <c:v>127.0199000835419</c:v>
                </c:pt>
                <c:pt idx="2988">
                  <c:v>127.0442099571228</c:v>
                </c:pt>
                <c:pt idx="2989">
                  <c:v>127.0770800113678</c:v>
                </c:pt>
                <c:pt idx="2990">
                  <c:v>127.1139900684357</c:v>
                </c:pt>
                <c:pt idx="2991">
                  <c:v>127.1902599334717</c:v>
                </c:pt>
                <c:pt idx="2992">
                  <c:v>127.2153401374817</c:v>
                </c:pt>
                <c:pt idx="2993">
                  <c:v>127.3010301589966</c:v>
                </c:pt>
                <c:pt idx="2994">
                  <c:v>127.365040063858</c:v>
                </c:pt>
                <c:pt idx="2995">
                  <c:v>127.4033501148224</c:v>
                </c:pt>
                <c:pt idx="2996">
                  <c:v>127.4326000213623</c:v>
                </c:pt>
                <c:pt idx="2997">
                  <c:v>127.453959941864</c:v>
                </c:pt>
                <c:pt idx="2998">
                  <c:v>127.4770200252533</c:v>
                </c:pt>
                <c:pt idx="2999">
                  <c:v>127.5322999954224</c:v>
                </c:pt>
                <c:pt idx="3000">
                  <c:v>127.5683000087738</c:v>
                </c:pt>
                <c:pt idx="3001">
                  <c:v>127.6020901203156</c:v>
                </c:pt>
                <c:pt idx="3002">
                  <c:v>127.6352400779724</c:v>
                </c:pt>
                <c:pt idx="3003">
                  <c:v>127.6658101081848</c:v>
                </c:pt>
                <c:pt idx="3004">
                  <c:v>127.6992599964142</c:v>
                </c:pt>
                <c:pt idx="3005">
                  <c:v>127.7376501560211</c:v>
                </c:pt>
                <c:pt idx="3006">
                  <c:v>127.7873401641846</c:v>
                </c:pt>
                <c:pt idx="3007">
                  <c:v>127.8096101284027</c:v>
                </c:pt>
                <c:pt idx="3008">
                  <c:v>127.8573100566864</c:v>
                </c:pt>
                <c:pt idx="3009">
                  <c:v>127.8945801258087</c:v>
                </c:pt>
                <c:pt idx="3010">
                  <c:v>127.924299955368</c:v>
                </c:pt>
                <c:pt idx="3011">
                  <c:v>127.9526000022888</c:v>
                </c:pt>
                <c:pt idx="3012">
                  <c:v>127.9761500358582</c:v>
                </c:pt>
                <c:pt idx="3013">
                  <c:v>128.0167701244354</c:v>
                </c:pt>
                <c:pt idx="3014">
                  <c:v>128.0478701591492</c:v>
                </c:pt>
                <c:pt idx="3015">
                  <c:v>128.0775599479675</c:v>
                </c:pt>
                <c:pt idx="3016">
                  <c:v>128.141900062561</c:v>
                </c:pt>
                <c:pt idx="3017">
                  <c:v>128.2272801399231</c:v>
                </c:pt>
                <c:pt idx="3018">
                  <c:v>128.2549901008606</c:v>
                </c:pt>
                <c:pt idx="3019">
                  <c:v>128.2987999916077</c:v>
                </c:pt>
                <c:pt idx="3020">
                  <c:v>128.3582899570465</c:v>
                </c:pt>
                <c:pt idx="3021">
                  <c:v>128.3883500099182</c:v>
                </c:pt>
                <c:pt idx="3022">
                  <c:v>128.4193201065063</c:v>
                </c:pt>
                <c:pt idx="3023">
                  <c:v>128.444580078125</c:v>
                </c:pt>
                <c:pt idx="3024">
                  <c:v>128.4657800197601</c:v>
                </c:pt>
                <c:pt idx="3025">
                  <c:v>128.5132501125336</c:v>
                </c:pt>
                <c:pt idx="3026">
                  <c:v>128.5389399528503</c:v>
                </c:pt>
                <c:pt idx="3027">
                  <c:v>128.5836100578308</c:v>
                </c:pt>
                <c:pt idx="3028">
                  <c:v>128.6241300106049</c:v>
                </c:pt>
                <c:pt idx="3029">
                  <c:v>128.6554300785065</c:v>
                </c:pt>
                <c:pt idx="3030">
                  <c:v>128.6835501194</c:v>
                </c:pt>
                <c:pt idx="3031">
                  <c:v>128.7163400650024</c:v>
                </c:pt>
                <c:pt idx="3032">
                  <c:v>128.7360799312592</c:v>
                </c:pt>
                <c:pt idx="3033">
                  <c:v>128.7596800327301</c:v>
                </c:pt>
                <c:pt idx="3034">
                  <c:v>128.793820142746</c:v>
                </c:pt>
                <c:pt idx="3035">
                  <c:v>128.820680141449</c:v>
                </c:pt>
                <c:pt idx="3036">
                  <c:v>128.8596999645233</c:v>
                </c:pt>
                <c:pt idx="3037">
                  <c:v>128.8928899765015</c:v>
                </c:pt>
                <c:pt idx="3038">
                  <c:v>128.9414300918579</c:v>
                </c:pt>
                <c:pt idx="3039">
                  <c:v>128.9663500785828</c:v>
                </c:pt>
                <c:pt idx="3040">
                  <c:v>128.9930601119995</c:v>
                </c:pt>
                <c:pt idx="3041">
                  <c:v>129.042140007019</c:v>
                </c:pt>
                <c:pt idx="3042">
                  <c:v>129.0669500827789</c:v>
                </c:pt>
                <c:pt idx="3043">
                  <c:v>129.1160500049591</c:v>
                </c:pt>
                <c:pt idx="3044">
                  <c:v>129.1592900753021</c:v>
                </c:pt>
                <c:pt idx="3045">
                  <c:v>129.2222700119019</c:v>
                </c:pt>
                <c:pt idx="3046">
                  <c:v>129.2492201328278</c:v>
                </c:pt>
                <c:pt idx="3047">
                  <c:v>129.2900900840759</c:v>
                </c:pt>
                <c:pt idx="3048">
                  <c:v>129.3300001621246</c:v>
                </c:pt>
                <c:pt idx="3049">
                  <c:v>129.3601801395416</c:v>
                </c:pt>
                <c:pt idx="3050">
                  <c:v>129.3953499794006</c:v>
                </c:pt>
                <c:pt idx="3051">
                  <c:v>129.4476001262665</c:v>
                </c:pt>
                <c:pt idx="3052">
                  <c:v>129.4719500541687</c:v>
                </c:pt>
                <c:pt idx="3053">
                  <c:v>129.5212600231171</c:v>
                </c:pt>
                <c:pt idx="3054">
                  <c:v>129.5639500617981</c:v>
                </c:pt>
                <c:pt idx="3055">
                  <c:v>129.593090057373</c:v>
                </c:pt>
                <c:pt idx="3056">
                  <c:v>129.6365699768066</c:v>
                </c:pt>
                <c:pt idx="3057">
                  <c:v>129.6584300994873</c:v>
                </c:pt>
                <c:pt idx="3058">
                  <c:v>129.7184000015259</c:v>
                </c:pt>
                <c:pt idx="3059">
                  <c:v>129.7717101573944</c:v>
                </c:pt>
                <c:pt idx="3060">
                  <c:v>129.7919600009918</c:v>
                </c:pt>
                <c:pt idx="3061">
                  <c:v>129.8252601623535</c:v>
                </c:pt>
                <c:pt idx="3062">
                  <c:v>129.8453299999237</c:v>
                </c:pt>
                <c:pt idx="3063">
                  <c:v>129.885370016098</c:v>
                </c:pt>
                <c:pt idx="3064">
                  <c:v>129.9173200130463</c:v>
                </c:pt>
                <c:pt idx="3065">
                  <c:v>129.9566400051117</c:v>
                </c:pt>
                <c:pt idx="3066">
                  <c:v>130.0026500225067</c:v>
                </c:pt>
                <c:pt idx="3067">
                  <c:v>130.0282700061798</c:v>
                </c:pt>
                <c:pt idx="3068">
                  <c:v>130.0506899356842</c:v>
                </c:pt>
                <c:pt idx="3069">
                  <c:v>130.0801701545715</c:v>
                </c:pt>
                <c:pt idx="3070">
                  <c:v>130.1675701141357</c:v>
                </c:pt>
                <c:pt idx="3071">
                  <c:v>130.1991000175476</c:v>
                </c:pt>
                <c:pt idx="3072">
                  <c:v>130.2480199337006</c:v>
                </c:pt>
                <c:pt idx="3073">
                  <c:v>130.2932901382446</c:v>
                </c:pt>
                <c:pt idx="3074">
                  <c:v>130.3260900974274</c:v>
                </c:pt>
                <c:pt idx="3075">
                  <c:v>130.3849201202393</c:v>
                </c:pt>
                <c:pt idx="3076">
                  <c:v>130.406170129776</c:v>
                </c:pt>
                <c:pt idx="3077">
                  <c:v>130.4406399726868</c:v>
                </c:pt>
                <c:pt idx="3078">
                  <c:v>130.4757599830627</c:v>
                </c:pt>
                <c:pt idx="3079">
                  <c:v>130.5627501010895</c:v>
                </c:pt>
                <c:pt idx="3080">
                  <c:v>130.5812799930573</c:v>
                </c:pt>
                <c:pt idx="3081">
                  <c:v>130.6191401481628</c:v>
                </c:pt>
                <c:pt idx="3082">
                  <c:v>130.660040140152</c:v>
                </c:pt>
                <c:pt idx="3083">
                  <c:v>130.6822800636291</c:v>
                </c:pt>
                <c:pt idx="3084">
                  <c:v>130.7200701236725</c:v>
                </c:pt>
                <c:pt idx="3085">
                  <c:v>130.7424399852753</c:v>
                </c:pt>
                <c:pt idx="3086">
                  <c:v>130.7724499702454</c:v>
                </c:pt>
                <c:pt idx="3087">
                  <c:v>130.8170900344849</c:v>
                </c:pt>
                <c:pt idx="3088">
                  <c:v>130.8401999473572</c:v>
                </c:pt>
                <c:pt idx="3089">
                  <c:v>130.8863101005554</c:v>
                </c:pt>
                <c:pt idx="3090">
                  <c:v>130.9430301189423</c:v>
                </c:pt>
                <c:pt idx="3091">
                  <c:v>130.9766700267792</c:v>
                </c:pt>
                <c:pt idx="3092">
                  <c:v>131.0046701431274</c:v>
                </c:pt>
                <c:pt idx="3093">
                  <c:v>131.0368399620056</c:v>
                </c:pt>
                <c:pt idx="3094">
                  <c:v>131.0832099914551</c:v>
                </c:pt>
                <c:pt idx="3095">
                  <c:v>131.1289401054382</c:v>
                </c:pt>
                <c:pt idx="3096">
                  <c:v>131.1808400154114</c:v>
                </c:pt>
                <c:pt idx="3097">
                  <c:v>131.2223899364471</c:v>
                </c:pt>
                <c:pt idx="3098">
                  <c:v>131.254420042038</c:v>
                </c:pt>
                <c:pt idx="3099">
                  <c:v>131.2889800071716</c:v>
                </c:pt>
                <c:pt idx="3100">
                  <c:v>131.3431899547577</c:v>
                </c:pt>
                <c:pt idx="3101">
                  <c:v>131.4069700241089</c:v>
                </c:pt>
                <c:pt idx="3102">
                  <c:v>131.4478001594543</c:v>
                </c:pt>
                <c:pt idx="3103">
                  <c:v>131.4733901023865</c:v>
                </c:pt>
                <c:pt idx="3104">
                  <c:v>131.5215001106262</c:v>
                </c:pt>
                <c:pt idx="3105">
                  <c:v>131.5473799705505</c:v>
                </c:pt>
                <c:pt idx="3106">
                  <c:v>131.596060037613</c:v>
                </c:pt>
                <c:pt idx="3107">
                  <c:v>131.6213200092316</c:v>
                </c:pt>
                <c:pt idx="3108">
                  <c:v>131.656939983368</c:v>
                </c:pt>
                <c:pt idx="3109">
                  <c:v>131.6772501468658</c:v>
                </c:pt>
                <c:pt idx="3110">
                  <c:v>131.6993401050568</c:v>
                </c:pt>
                <c:pt idx="3111">
                  <c:v>131.7352199554443</c:v>
                </c:pt>
                <c:pt idx="3112">
                  <c:v>131.7650599479675</c:v>
                </c:pt>
                <c:pt idx="3113">
                  <c:v>131.8155400753021</c:v>
                </c:pt>
                <c:pt idx="3114">
                  <c:v>131.8393499851227</c:v>
                </c:pt>
                <c:pt idx="3115">
                  <c:v>131.8636701107025</c:v>
                </c:pt>
                <c:pt idx="3116">
                  <c:v>131.8960800170898</c:v>
                </c:pt>
                <c:pt idx="3117">
                  <c:v>131.9335401058197</c:v>
                </c:pt>
                <c:pt idx="3118">
                  <c:v>131.9584100246429</c:v>
                </c:pt>
                <c:pt idx="3119">
                  <c:v>132.0299301147461</c:v>
                </c:pt>
                <c:pt idx="3120">
                  <c:v>132.0677199363708</c:v>
                </c:pt>
                <c:pt idx="3121">
                  <c:v>132.0949499607086</c:v>
                </c:pt>
                <c:pt idx="3122">
                  <c:v>132.1524801254272</c:v>
                </c:pt>
                <c:pt idx="3123">
                  <c:v>132.2054800987244</c:v>
                </c:pt>
                <c:pt idx="3124">
                  <c:v>132.2343900203705</c:v>
                </c:pt>
                <c:pt idx="3125">
                  <c:v>132.2693300247192</c:v>
                </c:pt>
                <c:pt idx="3126">
                  <c:v>132.3059501647949</c:v>
                </c:pt>
                <c:pt idx="3127">
                  <c:v>132.3360900878906</c:v>
                </c:pt>
                <c:pt idx="3128">
                  <c:v>132.3630499839783</c:v>
                </c:pt>
                <c:pt idx="3129">
                  <c:v>132.4096601009369</c:v>
                </c:pt>
                <c:pt idx="3130">
                  <c:v>132.4350600242615</c:v>
                </c:pt>
                <c:pt idx="3131">
                  <c:v>132.4665200710297</c:v>
                </c:pt>
                <c:pt idx="3132">
                  <c:v>132.5214099884033</c:v>
                </c:pt>
                <c:pt idx="3133">
                  <c:v>132.5456600189209</c:v>
                </c:pt>
                <c:pt idx="3134">
                  <c:v>132.5869600772858</c:v>
                </c:pt>
                <c:pt idx="3135">
                  <c:v>132.6236901283264</c:v>
                </c:pt>
                <c:pt idx="3136">
                  <c:v>132.6649799346924</c:v>
                </c:pt>
                <c:pt idx="3137">
                  <c:v>132.6899600028992</c:v>
                </c:pt>
                <c:pt idx="3138">
                  <c:v>132.7136099338531</c:v>
                </c:pt>
                <c:pt idx="3139">
                  <c:v>132.761440038681</c:v>
                </c:pt>
                <c:pt idx="3140">
                  <c:v>132.7881700992584</c:v>
                </c:pt>
                <c:pt idx="3141">
                  <c:v>132.8245601654053</c:v>
                </c:pt>
                <c:pt idx="3142">
                  <c:v>132.851380109787</c:v>
                </c:pt>
                <c:pt idx="3143">
                  <c:v>132.88813996315</c:v>
                </c:pt>
                <c:pt idx="3144">
                  <c:v>132.9116599559784</c:v>
                </c:pt>
                <c:pt idx="3145">
                  <c:v>132.9440801143646</c:v>
                </c:pt>
                <c:pt idx="3146">
                  <c:v>133.0183701515198</c:v>
                </c:pt>
                <c:pt idx="3147">
                  <c:v>133.0524599552154</c:v>
                </c:pt>
                <c:pt idx="3148">
                  <c:v>133.0838899612427</c:v>
                </c:pt>
                <c:pt idx="3149">
                  <c:v>133.1277899742126</c:v>
                </c:pt>
                <c:pt idx="3150">
                  <c:v>133.1760699748993</c:v>
                </c:pt>
                <c:pt idx="3151">
                  <c:v>133.2449901103973</c:v>
                </c:pt>
                <c:pt idx="3152">
                  <c:v>133.2771100997925</c:v>
                </c:pt>
                <c:pt idx="3153">
                  <c:v>133.3082101345062</c:v>
                </c:pt>
                <c:pt idx="3154">
                  <c:v>133.3501601219177</c:v>
                </c:pt>
                <c:pt idx="3155">
                  <c:v>133.40251994133</c:v>
                </c:pt>
                <c:pt idx="3156">
                  <c:v>133.4317100048065</c:v>
                </c:pt>
                <c:pt idx="3157">
                  <c:v>133.4711799621582</c:v>
                </c:pt>
                <c:pt idx="3158">
                  <c:v>133.4953000545502</c:v>
                </c:pt>
                <c:pt idx="3159">
                  <c:v>133.5343000888824</c:v>
                </c:pt>
                <c:pt idx="3160">
                  <c:v>133.5628700256348</c:v>
                </c:pt>
                <c:pt idx="3161">
                  <c:v>133.5808000564575</c:v>
                </c:pt>
                <c:pt idx="3162">
                  <c:v>133.6635100841522</c:v>
                </c:pt>
                <c:pt idx="3163">
                  <c:v>133.6884400844574</c:v>
                </c:pt>
                <c:pt idx="3164">
                  <c:v>133.7305700778961</c:v>
                </c:pt>
                <c:pt idx="3165">
                  <c:v>133.7630200386047</c:v>
                </c:pt>
                <c:pt idx="3166">
                  <c:v>133.7941300868988</c:v>
                </c:pt>
                <c:pt idx="3167">
                  <c:v>133.8301799297333</c:v>
                </c:pt>
                <c:pt idx="3168">
                  <c:v>133.866140127182</c:v>
                </c:pt>
                <c:pt idx="3169">
                  <c:v>133.8840401172638</c:v>
                </c:pt>
                <c:pt idx="3170">
                  <c:v>133.923700094223</c:v>
                </c:pt>
                <c:pt idx="3171">
                  <c:v>133.9484100341797</c:v>
                </c:pt>
                <c:pt idx="3172">
                  <c:v>133.9979400634766</c:v>
                </c:pt>
                <c:pt idx="3173">
                  <c:v>134.0155601501465</c:v>
                </c:pt>
                <c:pt idx="3174">
                  <c:v>134.0480301380157</c:v>
                </c:pt>
                <c:pt idx="3175">
                  <c:v>134.0826101303101</c:v>
                </c:pt>
                <c:pt idx="3176">
                  <c:v>134.1617901325226</c:v>
                </c:pt>
                <c:pt idx="3177">
                  <c:v>134.2353601455688</c:v>
                </c:pt>
                <c:pt idx="3178">
                  <c:v>134.2585799694061</c:v>
                </c:pt>
                <c:pt idx="3179">
                  <c:v>134.2897200584412</c:v>
                </c:pt>
                <c:pt idx="3180">
                  <c:v>134.3160500526428</c:v>
                </c:pt>
                <c:pt idx="3181">
                  <c:v>134.3380601406097</c:v>
                </c:pt>
                <c:pt idx="3182">
                  <c:v>134.4159100055695</c:v>
                </c:pt>
                <c:pt idx="3183">
                  <c:v>134.4425399303436</c:v>
                </c:pt>
                <c:pt idx="3184">
                  <c:v>134.4715299606323</c:v>
                </c:pt>
                <c:pt idx="3185">
                  <c:v>134.4985201358795</c:v>
                </c:pt>
                <c:pt idx="3186">
                  <c:v>134.5293200016022</c:v>
                </c:pt>
                <c:pt idx="3187">
                  <c:v>134.5684900283813</c:v>
                </c:pt>
                <c:pt idx="3188">
                  <c:v>134.6043601036072</c:v>
                </c:pt>
                <c:pt idx="3189">
                  <c:v>134.6310300827026</c:v>
                </c:pt>
                <c:pt idx="3190">
                  <c:v>134.6701600551605</c:v>
                </c:pt>
                <c:pt idx="3191">
                  <c:v>134.7143199443817</c:v>
                </c:pt>
                <c:pt idx="3192">
                  <c:v>134.7471699714661</c:v>
                </c:pt>
                <c:pt idx="3193">
                  <c:v>134.7671599388123</c:v>
                </c:pt>
                <c:pt idx="3194">
                  <c:v>134.8180000782013</c:v>
                </c:pt>
                <c:pt idx="3195">
                  <c:v>134.8426201343536</c:v>
                </c:pt>
                <c:pt idx="3196">
                  <c:v>134.8675100803375</c:v>
                </c:pt>
                <c:pt idx="3197">
                  <c:v>134.8942899703979</c:v>
                </c:pt>
                <c:pt idx="3198">
                  <c:v>134.929160118103</c:v>
                </c:pt>
                <c:pt idx="3199">
                  <c:v>134.963840007782</c:v>
                </c:pt>
                <c:pt idx="3200">
                  <c:v>135.002030134201</c:v>
                </c:pt>
                <c:pt idx="3201">
                  <c:v>135.0495200157166</c:v>
                </c:pt>
                <c:pt idx="3202">
                  <c:v>135.0820500850677</c:v>
                </c:pt>
                <c:pt idx="3203">
                  <c:v>135.1036200523376</c:v>
                </c:pt>
                <c:pt idx="3204">
                  <c:v>135.137789964676</c:v>
                </c:pt>
                <c:pt idx="3205">
                  <c:v>135.171149969101</c:v>
                </c:pt>
                <c:pt idx="3206">
                  <c:v>135.2097499370575</c:v>
                </c:pt>
                <c:pt idx="3207">
                  <c:v>135.2483401298523</c:v>
                </c:pt>
                <c:pt idx="3208">
                  <c:v>135.2837500572205</c:v>
                </c:pt>
                <c:pt idx="3209">
                  <c:v>135.3239500522614</c:v>
                </c:pt>
                <c:pt idx="3210">
                  <c:v>135.3666400909424</c:v>
                </c:pt>
                <c:pt idx="3211">
                  <c:v>135.3960900306702</c:v>
                </c:pt>
                <c:pt idx="3212">
                  <c:v>135.445160150528</c:v>
                </c:pt>
                <c:pt idx="3213">
                  <c:v>135.4668300151825</c:v>
                </c:pt>
                <c:pt idx="3214">
                  <c:v>135.5077600479126</c:v>
                </c:pt>
                <c:pt idx="3215">
                  <c:v>135.5477199554443</c:v>
                </c:pt>
                <c:pt idx="3216">
                  <c:v>135.5712101459503</c:v>
                </c:pt>
                <c:pt idx="3217">
                  <c:v>135.5949201583862</c:v>
                </c:pt>
                <c:pt idx="3218">
                  <c:v>135.619430065155</c:v>
                </c:pt>
                <c:pt idx="3219">
                  <c:v>135.6530900001526</c:v>
                </c:pt>
                <c:pt idx="3220">
                  <c:v>135.6891901493073</c:v>
                </c:pt>
                <c:pt idx="3221">
                  <c:v>135.7196099758148</c:v>
                </c:pt>
                <c:pt idx="3222">
                  <c:v>135.7505400180817</c:v>
                </c:pt>
                <c:pt idx="3223">
                  <c:v>135.782930135727</c:v>
                </c:pt>
                <c:pt idx="3224">
                  <c:v>135.8217599391937</c:v>
                </c:pt>
                <c:pt idx="3225">
                  <c:v>135.8581500053406</c:v>
                </c:pt>
                <c:pt idx="3226">
                  <c:v>135.8903000354767</c:v>
                </c:pt>
                <c:pt idx="3227">
                  <c:v>135.9287600517273</c:v>
                </c:pt>
                <c:pt idx="3228">
                  <c:v>135.9651801586151</c:v>
                </c:pt>
                <c:pt idx="3229">
                  <c:v>135.9820899963379</c:v>
                </c:pt>
                <c:pt idx="3230">
                  <c:v>136.016000032425</c:v>
                </c:pt>
                <c:pt idx="3231">
                  <c:v>136.049220085144</c:v>
                </c:pt>
                <c:pt idx="3232">
                  <c:v>136.0830800533295</c:v>
                </c:pt>
                <c:pt idx="3233">
                  <c:v>136.1420500278473</c:v>
                </c:pt>
                <c:pt idx="3234">
                  <c:v>136.1708099842072</c:v>
                </c:pt>
                <c:pt idx="3235">
                  <c:v>136.1933901309967</c:v>
                </c:pt>
                <c:pt idx="3236">
                  <c:v>136.2389800548553</c:v>
                </c:pt>
                <c:pt idx="3237">
                  <c:v>136.2778401374817</c:v>
                </c:pt>
                <c:pt idx="3238">
                  <c:v>136.3160700798035</c:v>
                </c:pt>
                <c:pt idx="3239">
                  <c:v>136.3602199554443</c:v>
                </c:pt>
                <c:pt idx="3240">
                  <c:v>136.4210000038147</c:v>
                </c:pt>
                <c:pt idx="3241">
                  <c:v>136.4770500659943</c:v>
                </c:pt>
                <c:pt idx="3242">
                  <c:v>136.5012300014496</c:v>
                </c:pt>
                <c:pt idx="3243">
                  <c:v>136.5418200492859</c:v>
                </c:pt>
                <c:pt idx="3244">
                  <c:v>136.5709900856018</c:v>
                </c:pt>
                <c:pt idx="3245">
                  <c:v>136.6050500869751</c:v>
                </c:pt>
                <c:pt idx="3246">
                  <c:v>136.6394200325012</c:v>
                </c:pt>
                <c:pt idx="3247">
                  <c:v>136.6725001335144</c:v>
                </c:pt>
                <c:pt idx="3248">
                  <c:v>136.712690114975</c:v>
                </c:pt>
                <c:pt idx="3249">
                  <c:v>136.7476899623871</c:v>
                </c:pt>
                <c:pt idx="3250">
                  <c:v>136.7801899909973</c:v>
                </c:pt>
                <c:pt idx="3251">
                  <c:v>136.8481900691986</c:v>
                </c:pt>
                <c:pt idx="3252">
                  <c:v>136.884850025177</c:v>
                </c:pt>
                <c:pt idx="3253">
                  <c:v>136.9395999908447</c:v>
                </c:pt>
                <c:pt idx="3254">
                  <c:v>136.9770901203156</c:v>
                </c:pt>
                <c:pt idx="3255">
                  <c:v>137.0136001110077</c:v>
                </c:pt>
                <c:pt idx="3256">
                  <c:v>137.037230014801</c:v>
                </c:pt>
                <c:pt idx="3257">
                  <c:v>137.0710799694061</c:v>
                </c:pt>
                <c:pt idx="3258">
                  <c:v>137.1333200931549</c:v>
                </c:pt>
                <c:pt idx="3259">
                  <c:v>137.2118101119995</c:v>
                </c:pt>
                <c:pt idx="3260">
                  <c:v>137.2782101631165</c:v>
                </c:pt>
                <c:pt idx="3261">
                  <c:v>137.3241801261902</c:v>
                </c:pt>
                <c:pt idx="3262">
                  <c:v>137.3725299835205</c:v>
                </c:pt>
                <c:pt idx="3263">
                  <c:v>137.44296002388</c:v>
                </c:pt>
                <c:pt idx="3264">
                  <c:v>137.4843299388885</c:v>
                </c:pt>
                <c:pt idx="3265">
                  <c:v>137.519070148468</c:v>
                </c:pt>
                <c:pt idx="3266">
                  <c:v>137.5569400787353</c:v>
                </c:pt>
                <c:pt idx="3267">
                  <c:v>137.5947000980377</c:v>
                </c:pt>
                <c:pt idx="3268">
                  <c:v>137.6221599578857</c:v>
                </c:pt>
                <c:pt idx="3269">
                  <c:v>137.6569299697876</c:v>
                </c:pt>
                <c:pt idx="3270">
                  <c:v>137.7016799449921</c:v>
                </c:pt>
                <c:pt idx="3271">
                  <c:v>137.7371399402618</c:v>
                </c:pt>
                <c:pt idx="3272">
                  <c:v>137.7887101173401</c:v>
                </c:pt>
                <c:pt idx="3273">
                  <c:v>137.8244600296021</c:v>
                </c:pt>
                <c:pt idx="3274">
                  <c:v>137.8538899421692</c:v>
                </c:pt>
                <c:pt idx="3275">
                  <c:v>137.8826501369476</c:v>
                </c:pt>
                <c:pt idx="3276">
                  <c:v>137.9420900344849</c:v>
                </c:pt>
                <c:pt idx="3277">
                  <c:v>137.9912300109863</c:v>
                </c:pt>
                <c:pt idx="3278">
                  <c:v>138.0264599323273</c:v>
                </c:pt>
                <c:pt idx="3279">
                  <c:v>138.0563199520111</c:v>
                </c:pt>
                <c:pt idx="3280">
                  <c:v>138.0945301055908</c:v>
                </c:pt>
                <c:pt idx="3281">
                  <c:v>138.1808500289917</c:v>
                </c:pt>
                <c:pt idx="3282">
                  <c:v>138.2250299453735</c:v>
                </c:pt>
                <c:pt idx="3283">
                  <c:v>138.2719099521637</c:v>
                </c:pt>
                <c:pt idx="3284">
                  <c:v>138.3447699546814</c:v>
                </c:pt>
                <c:pt idx="3285">
                  <c:v>138.3965301513672</c:v>
                </c:pt>
                <c:pt idx="3286">
                  <c:v>138.4333600997925</c:v>
                </c:pt>
                <c:pt idx="3287">
                  <c:v>138.4793901443481</c:v>
                </c:pt>
                <c:pt idx="3288">
                  <c:v>138.5247399806976</c:v>
                </c:pt>
                <c:pt idx="3289">
                  <c:v>138.5571300983429</c:v>
                </c:pt>
                <c:pt idx="3290">
                  <c:v>138.596610069275</c:v>
                </c:pt>
                <c:pt idx="3291">
                  <c:v>138.6474499702454</c:v>
                </c:pt>
                <c:pt idx="3292">
                  <c:v>138.6781301498413</c:v>
                </c:pt>
                <c:pt idx="3293">
                  <c:v>138.7183401584625</c:v>
                </c:pt>
                <c:pt idx="3294">
                  <c:v>138.7468099594116</c:v>
                </c:pt>
                <c:pt idx="3295">
                  <c:v>138.7807099819183</c:v>
                </c:pt>
                <c:pt idx="3296">
                  <c:v>138.8134999275208</c:v>
                </c:pt>
                <c:pt idx="3297">
                  <c:v>138.8577599525452</c:v>
                </c:pt>
                <c:pt idx="3298">
                  <c:v>138.8922700881958</c:v>
                </c:pt>
                <c:pt idx="3299">
                  <c:v>138.9376599788666</c:v>
                </c:pt>
                <c:pt idx="3300">
                  <c:v>138.9717900753021</c:v>
                </c:pt>
                <c:pt idx="3301">
                  <c:v>139.0089700222015</c:v>
                </c:pt>
                <c:pt idx="3302">
                  <c:v>139.0562400817871</c:v>
                </c:pt>
                <c:pt idx="3303">
                  <c:v>139.0923199653625</c:v>
                </c:pt>
                <c:pt idx="3304">
                  <c:v>139.174770116806</c:v>
                </c:pt>
                <c:pt idx="3305">
                  <c:v>139.2025301456451</c:v>
                </c:pt>
                <c:pt idx="3306">
                  <c:v>139.286819934845</c:v>
                </c:pt>
                <c:pt idx="3307">
                  <c:v>139.3076601028442</c:v>
                </c:pt>
                <c:pt idx="3308">
                  <c:v>139.3327400684357</c:v>
                </c:pt>
                <c:pt idx="3309">
                  <c:v>139.3825399875641</c:v>
                </c:pt>
                <c:pt idx="3310">
                  <c:v>139.4158401489258</c:v>
                </c:pt>
                <c:pt idx="3311">
                  <c:v>139.4343099594116</c:v>
                </c:pt>
                <c:pt idx="3312">
                  <c:v>139.4768900871277</c:v>
                </c:pt>
                <c:pt idx="3313">
                  <c:v>139.5048899650574</c:v>
                </c:pt>
                <c:pt idx="3314">
                  <c:v>139.532900094986</c:v>
                </c:pt>
                <c:pt idx="3315">
                  <c:v>139.5609200000763</c:v>
                </c:pt>
                <c:pt idx="3316">
                  <c:v>139.6110701560974</c:v>
                </c:pt>
                <c:pt idx="3317">
                  <c:v>139.6521100997925</c:v>
                </c:pt>
                <c:pt idx="3318">
                  <c:v>139.6834399700165</c:v>
                </c:pt>
                <c:pt idx="3319">
                  <c:v>139.733570098877</c:v>
                </c:pt>
                <c:pt idx="3320">
                  <c:v>139.7572000026703</c:v>
                </c:pt>
                <c:pt idx="3321">
                  <c:v>139.7908000946045</c:v>
                </c:pt>
                <c:pt idx="3322">
                  <c:v>139.8497500419617</c:v>
                </c:pt>
                <c:pt idx="3323">
                  <c:v>139.8796401023865</c:v>
                </c:pt>
                <c:pt idx="3324">
                  <c:v>139.917829990387</c:v>
                </c:pt>
                <c:pt idx="3325">
                  <c:v>139.9654901027679</c:v>
                </c:pt>
                <c:pt idx="3326">
                  <c:v>139.9900200366974</c:v>
                </c:pt>
                <c:pt idx="3327">
                  <c:v>140.0374901294708</c:v>
                </c:pt>
                <c:pt idx="3328">
                  <c:v>140.0622401237488</c:v>
                </c:pt>
                <c:pt idx="3329">
                  <c:v>140.1002099514008</c:v>
                </c:pt>
                <c:pt idx="3330">
                  <c:v>140.1406199932098</c:v>
                </c:pt>
                <c:pt idx="3331">
                  <c:v>140.2107999324799</c:v>
                </c:pt>
                <c:pt idx="3332">
                  <c:v>140.3118500709534</c:v>
                </c:pt>
                <c:pt idx="3333">
                  <c:v>140.3598599433899</c:v>
                </c:pt>
                <c:pt idx="3334">
                  <c:v>140.4120600223541</c:v>
                </c:pt>
                <c:pt idx="3335">
                  <c:v>140.4541499614716</c:v>
                </c:pt>
                <c:pt idx="3336">
                  <c:v>140.4827001094818</c:v>
                </c:pt>
                <c:pt idx="3337">
                  <c:v>140.5516500473022</c:v>
                </c:pt>
                <c:pt idx="3338">
                  <c:v>140.5833699703217</c:v>
                </c:pt>
                <c:pt idx="3339">
                  <c:v>140.6242799758911</c:v>
                </c:pt>
                <c:pt idx="3340">
                  <c:v>140.6587200164795</c:v>
                </c:pt>
                <c:pt idx="3341">
                  <c:v>140.7196900844574</c:v>
                </c:pt>
                <c:pt idx="3342">
                  <c:v>140.7510299682617</c:v>
                </c:pt>
                <c:pt idx="3343">
                  <c:v>140.7824001312256</c:v>
                </c:pt>
                <c:pt idx="3344">
                  <c:v>140.809319972992</c:v>
                </c:pt>
                <c:pt idx="3345">
                  <c:v>140.839940071106</c:v>
                </c:pt>
                <c:pt idx="3346">
                  <c:v>140.8746600151062</c:v>
                </c:pt>
                <c:pt idx="3347">
                  <c:v>140.9014599323273</c:v>
                </c:pt>
                <c:pt idx="3348">
                  <c:v>140.9278299808502</c:v>
                </c:pt>
                <c:pt idx="3349">
                  <c:v>140.9716701507568</c:v>
                </c:pt>
                <c:pt idx="3350">
                  <c:v>141.0041699409485</c:v>
                </c:pt>
                <c:pt idx="3351">
                  <c:v>141.0346300601959</c:v>
                </c:pt>
                <c:pt idx="3352">
                  <c:v>141.0715401172638</c:v>
                </c:pt>
                <c:pt idx="3353">
                  <c:v>141.1152400970459</c:v>
                </c:pt>
                <c:pt idx="3354">
                  <c:v>141.161849975586</c:v>
                </c:pt>
                <c:pt idx="3355">
                  <c:v>141.2147901058197</c:v>
                </c:pt>
                <c:pt idx="3356">
                  <c:v>141.2824399471283</c:v>
                </c:pt>
                <c:pt idx="3357">
                  <c:v>141.3224201202392</c:v>
                </c:pt>
                <c:pt idx="3358">
                  <c:v>141.3413801193237</c:v>
                </c:pt>
                <c:pt idx="3359">
                  <c:v>141.3697299957275</c:v>
                </c:pt>
                <c:pt idx="3360">
                  <c:v>141.4185700416565</c:v>
                </c:pt>
                <c:pt idx="3361">
                  <c:v>141.4457499980927</c:v>
                </c:pt>
                <c:pt idx="3362">
                  <c:v>141.478000164032</c:v>
                </c:pt>
                <c:pt idx="3363">
                  <c:v>141.5269801616669</c:v>
                </c:pt>
                <c:pt idx="3364">
                  <c:v>141.5734100341797</c:v>
                </c:pt>
                <c:pt idx="3365">
                  <c:v>141.5996201038361</c:v>
                </c:pt>
                <c:pt idx="3366">
                  <c:v>141.6351299285889</c:v>
                </c:pt>
                <c:pt idx="3367">
                  <c:v>141.663850069046</c:v>
                </c:pt>
                <c:pt idx="3368">
                  <c:v>141.7085399627686</c:v>
                </c:pt>
                <c:pt idx="3369">
                  <c:v>141.757600069046</c:v>
                </c:pt>
                <c:pt idx="3370">
                  <c:v>141.7880899906158</c:v>
                </c:pt>
                <c:pt idx="3371">
                  <c:v>141.812940120697</c:v>
                </c:pt>
                <c:pt idx="3372">
                  <c:v>141.8396999835968</c:v>
                </c:pt>
                <c:pt idx="3373">
                  <c:v>141.8799700737</c:v>
                </c:pt>
                <c:pt idx="3374">
                  <c:v>141.9018199443817</c:v>
                </c:pt>
                <c:pt idx="3375">
                  <c:v>141.9250700473785</c:v>
                </c:pt>
                <c:pt idx="3376">
                  <c:v>141.9600300788879</c:v>
                </c:pt>
                <c:pt idx="3377">
                  <c:v>141.994570016861</c:v>
                </c:pt>
                <c:pt idx="3378">
                  <c:v>142.0283999443054</c:v>
                </c:pt>
                <c:pt idx="3379">
                  <c:v>142.0777399539947</c:v>
                </c:pt>
                <c:pt idx="3380">
                  <c:v>142.1112699508667</c:v>
                </c:pt>
                <c:pt idx="3381">
                  <c:v>142.1969799995422</c:v>
                </c:pt>
                <c:pt idx="3382">
                  <c:v>142.2322001457214</c:v>
                </c:pt>
                <c:pt idx="3383">
                  <c:v>142.2748100757599</c:v>
                </c:pt>
                <c:pt idx="3384">
                  <c:v>142.3053600788116</c:v>
                </c:pt>
                <c:pt idx="3385">
                  <c:v>142.365040063858</c:v>
                </c:pt>
                <c:pt idx="3386">
                  <c:v>142.4239399433136</c:v>
                </c:pt>
                <c:pt idx="3387">
                  <c:v>142.487410068512</c:v>
                </c:pt>
                <c:pt idx="3388">
                  <c:v>142.5353701114655</c:v>
                </c:pt>
                <c:pt idx="3389">
                  <c:v>142.5747001171112</c:v>
                </c:pt>
                <c:pt idx="3390">
                  <c:v>142.6083900928497</c:v>
                </c:pt>
                <c:pt idx="3391">
                  <c:v>142.6446099281311</c:v>
                </c:pt>
                <c:pt idx="3392">
                  <c:v>142.6740701198578</c:v>
                </c:pt>
                <c:pt idx="3393">
                  <c:v>142.7077300548553</c:v>
                </c:pt>
                <c:pt idx="3394">
                  <c:v>142.748190164566</c:v>
                </c:pt>
                <c:pt idx="3395">
                  <c:v>142.7891700267792</c:v>
                </c:pt>
                <c:pt idx="3396">
                  <c:v>142.8344399929047</c:v>
                </c:pt>
                <c:pt idx="3397">
                  <c:v>142.8635799884796</c:v>
                </c:pt>
                <c:pt idx="3398">
                  <c:v>142.9069299697876</c:v>
                </c:pt>
                <c:pt idx="3399">
                  <c:v>142.9483599662781</c:v>
                </c:pt>
                <c:pt idx="3400">
                  <c:v>142.9858601093292</c:v>
                </c:pt>
                <c:pt idx="3401">
                  <c:v>143.018079996109</c:v>
                </c:pt>
                <c:pt idx="3402">
                  <c:v>143.0506601333618</c:v>
                </c:pt>
                <c:pt idx="3403">
                  <c:v>143.0773799419403</c:v>
                </c:pt>
                <c:pt idx="3404">
                  <c:v>143.1231999397278</c:v>
                </c:pt>
                <c:pt idx="3405">
                  <c:v>143.1658000946045</c:v>
                </c:pt>
                <c:pt idx="3406">
                  <c:v>143.1985499858856</c:v>
                </c:pt>
                <c:pt idx="3407">
                  <c:v>143.2389400005341</c:v>
                </c:pt>
                <c:pt idx="3408">
                  <c:v>143.3085701465607</c:v>
                </c:pt>
                <c:pt idx="3409">
                  <c:v>143.3846299648285</c:v>
                </c:pt>
                <c:pt idx="3410">
                  <c:v>143.4154801368713</c:v>
                </c:pt>
                <c:pt idx="3411">
                  <c:v>143.4626500606537</c:v>
                </c:pt>
                <c:pt idx="3412">
                  <c:v>143.5110599994659</c:v>
                </c:pt>
                <c:pt idx="3413">
                  <c:v>143.5458099842072</c:v>
                </c:pt>
                <c:pt idx="3414">
                  <c:v>143.5796799659729</c:v>
                </c:pt>
                <c:pt idx="3415">
                  <c:v>143.6383199691772</c:v>
                </c:pt>
                <c:pt idx="3416">
                  <c:v>143.6945300102234</c:v>
                </c:pt>
                <c:pt idx="3417">
                  <c:v>143.728219985962</c:v>
                </c:pt>
                <c:pt idx="3418">
                  <c:v>143.7558000087738</c:v>
                </c:pt>
                <c:pt idx="3419">
                  <c:v>143.7777700424194</c:v>
                </c:pt>
                <c:pt idx="3420">
                  <c:v>143.8359000682831</c:v>
                </c:pt>
                <c:pt idx="3421">
                  <c:v>143.8697600364685</c:v>
                </c:pt>
                <c:pt idx="3422">
                  <c:v>143.8886799812317</c:v>
                </c:pt>
                <c:pt idx="3423">
                  <c:v>143.9195899963379</c:v>
                </c:pt>
                <c:pt idx="3424">
                  <c:v>143.9560301303864</c:v>
                </c:pt>
                <c:pt idx="3425">
                  <c:v>144.018630027771</c:v>
                </c:pt>
                <c:pt idx="3426">
                  <c:v>144.0635600090027</c:v>
                </c:pt>
                <c:pt idx="3427">
                  <c:v>144.0996301174164</c:v>
                </c:pt>
                <c:pt idx="3428">
                  <c:v>144.141960144043</c:v>
                </c:pt>
                <c:pt idx="3429">
                  <c:v>144.189610004425</c:v>
                </c:pt>
                <c:pt idx="3430">
                  <c:v>144.2232201099396</c:v>
                </c:pt>
                <c:pt idx="3431">
                  <c:v>144.270770072937</c:v>
                </c:pt>
                <c:pt idx="3432">
                  <c:v>144.3226001262665</c:v>
                </c:pt>
                <c:pt idx="3433">
                  <c:v>144.3450200557709</c:v>
                </c:pt>
                <c:pt idx="3434">
                  <c:v>144.396460056305</c:v>
                </c:pt>
                <c:pt idx="3435">
                  <c:v>144.4304900169373</c:v>
                </c:pt>
                <c:pt idx="3436">
                  <c:v>144.449490070343</c:v>
                </c:pt>
                <c:pt idx="3437">
                  <c:v>144.4810700416565</c:v>
                </c:pt>
                <c:pt idx="3438">
                  <c:v>144.5150799751282</c:v>
                </c:pt>
                <c:pt idx="3439">
                  <c:v>144.538880109787</c:v>
                </c:pt>
                <c:pt idx="3440">
                  <c:v>144.5671701431274</c:v>
                </c:pt>
                <c:pt idx="3441">
                  <c:v>144.5938999652863</c:v>
                </c:pt>
                <c:pt idx="3442">
                  <c:v>144.6270101070404</c:v>
                </c:pt>
                <c:pt idx="3443">
                  <c:v>144.6632101535797</c:v>
                </c:pt>
                <c:pt idx="3444">
                  <c:v>144.7166299819946</c:v>
                </c:pt>
                <c:pt idx="3445">
                  <c:v>144.7369301319122</c:v>
                </c:pt>
                <c:pt idx="3446">
                  <c:v>144.7804801464081</c:v>
                </c:pt>
                <c:pt idx="3447">
                  <c:v>144.800950050354</c:v>
                </c:pt>
                <c:pt idx="3448">
                  <c:v>144.8487501144409</c:v>
                </c:pt>
                <c:pt idx="3449">
                  <c:v>144.8905000686646</c:v>
                </c:pt>
                <c:pt idx="3450">
                  <c:v>144.9308300018311</c:v>
                </c:pt>
                <c:pt idx="3451">
                  <c:v>144.977560043335</c:v>
                </c:pt>
                <c:pt idx="3452">
                  <c:v>145.007140159607</c:v>
                </c:pt>
                <c:pt idx="3453">
                  <c:v>145.0478000640869</c:v>
                </c:pt>
                <c:pt idx="3454">
                  <c:v>145.087200164795</c:v>
                </c:pt>
                <c:pt idx="3455">
                  <c:v>145.123820066452</c:v>
                </c:pt>
                <c:pt idx="3456">
                  <c:v>145.19517993927</c:v>
                </c:pt>
                <c:pt idx="3457">
                  <c:v>145.2567400932312</c:v>
                </c:pt>
                <c:pt idx="3458">
                  <c:v>145.2918200492859</c:v>
                </c:pt>
                <c:pt idx="3459">
                  <c:v>145.3294999599457</c:v>
                </c:pt>
                <c:pt idx="3460">
                  <c:v>145.3813500404358</c:v>
                </c:pt>
                <c:pt idx="3461">
                  <c:v>145.4595501422882</c:v>
                </c:pt>
                <c:pt idx="3462">
                  <c:v>145.4957201480865</c:v>
                </c:pt>
                <c:pt idx="3463">
                  <c:v>145.5254600048065</c:v>
                </c:pt>
                <c:pt idx="3464">
                  <c:v>145.5842299461365</c:v>
                </c:pt>
                <c:pt idx="3465">
                  <c:v>145.6142499446869</c:v>
                </c:pt>
                <c:pt idx="3466">
                  <c:v>145.6414499282837</c:v>
                </c:pt>
                <c:pt idx="3467">
                  <c:v>145.6647901535034</c:v>
                </c:pt>
                <c:pt idx="3468">
                  <c:v>145.6860899925232</c:v>
                </c:pt>
                <c:pt idx="3469">
                  <c:v>145.7237601280212</c:v>
                </c:pt>
                <c:pt idx="3470">
                  <c:v>145.7587699890137</c:v>
                </c:pt>
                <c:pt idx="3471">
                  <c:v>145.7880401611328</c:v>
                </c:pt>
                <c:pt idx="3472">
                  <c:v>145.820349931717</c:v>
                </c:pt>
                <c:pt idx="3473">
                  <c:v>145.8521800041199</c:v>
                </c:pt>
                <c:pt idx="3474">
                  <c:v>145.8878099918365</c:v>
                </c:pt>
                <c:pt idx="3475">
                  <c:v>145.9196701049805</c:v>
                </c:pt>
                <c:pt idx="3476">
                  <c:v>145.9620399475097</c:v>
                </c:pt>
                <c:pt idx="3477">
                  <c:v>145.9956600666046</c:v>
                </c:pt>
                <c:pt idx="3478">
                  <c:v>146.0243799686432</c:v>
                </c:pt>
                <c:pt idx="3479">
                  <c:v>146.0584599971771</c:v>
                </c:pt>
                <c:pt idx="3480">
                  <c:v>146.08607006073</c:v>
                </c:pt>
                <c:pt idx="3481">
                  <c:v>146.1691701412201</c:v>
                </c:pt>
                <c:pt idx="3482">
                  <c:v>146.2014300823212</c:v>
                </c:pt>
                <c:pt idx="3483">
                  <c:v>146.2429001331329</c:v>
                </c:pt>
                <c:pt idx="3484">
                  <c:v>146.2835199832916</c:v>
                </c:pt>
                <c:pt idx="3485">
                  <c:v>146.3220901489258</c:v>
                </c:pt>
                <c:pt idx="3486">
                  <c:v>146.3498101234436</c:v>
                </c:pt>
                <c:pt idx="3487">
                  <c:v>146.411679983139</c:v>
                </c:pt>
                <c:pt idx="3488">
                  <c:v>146.4450600147247</c:v>
                </c:pt>
                <c:pt idx="3489">
                  <c:v>146.496080160141</c:v>
                </c:pt>
                <c:pt idx="3490">
                  <c:v>146.5406799316406</c:v>
                </c:pt>
                <c:pt idx="3491">
                  <c:v>146.5754001140594</c:v>
                </c:pt>
                <c:pt idx="3492">
                  <c:v>146.6095099449158</c:v>
                </c:pt>
                <c:pt idx="3493">
                  <c:v>146.65949010849</c:v>
                </c:pt>
                <c:pt idx="3494">
                  <c:v>146.6807000637054</c:v>
                </c:pt>
                <c:pt idx="3495">
                  <c:v>146.715399980545</c:v>
                </c:pt>
                <c:pt idx="3496">
                  <c:v>146.759819984436</c:v>
                </c:pt>
                <c:pt idx="3497">
                  <c:v>146.7826700210571</c:v>
                </c:pt>
                <c:pt idx="3498">
                  <c:v>146.81422996521</c:v>
                </c:pt>
                <c:pt idx="3499">
                  <c:v>146.8430700302124</c:v>
                </c:pt>
                <c:pt idx="3500">
                  <c:v>146.8679001331329</c:v>
                </c:pt>
                <c:pt idx="3501">
                  <c:v>146.9008901119232</c:v>
                </c:pt>
                <c:pt idx="3502">
                  <c:v>146.935690164566</c:v>
                </c:pt>
                <c:pt idx="3503">
                  <c:v>146.9712500572205</c:v>
                </c:pt>
                <c:pt idx="3504">
                  <c:v>147.0093400478363</c:v>
                </c:pt>
                <c:pt idx="3505">
                  <c:v>147.0390501022339</c:v>
                </c:pt>
                <c:pt idx="3506">
                  <c:v>147.0762600898743</c:v>
                </c:pt>
                <c:pt idx="3507">
                  <c:v>147.1207799911499</c:v>
                </c:pt>
                <c:pt idx="3508">
                  <c:v>147.1626300811768</c:v>
                </c:pt>
                <c:pt idx="3509">
                  <c:v>147.1925301551819</c:v>
                </c:pt>
                <c:pt idx="3510">
                  <c:v>147.2391200065613</c:v>
                </c:pt>
                <c:pt idx="3511">
                  <c:v>147.2653200626373</c:v>
                </c:pt>
                <c:pt idx="3512">
                  <c:v>147.3403401374817</c:v>
                </c:pt>
                <c:pt idx="3513">
                  <c:v>147.368910074234</c:v>
                </c:pt>
                <c:pt idx="3514">
                  <c:v>147.3961601257324</c:v>
                </c:pt>
                <c:pt idx="3515">
                  <c:v>147.4319701194763</c:v>
                </c:pt>
                <c:pt idx="3516">
                  <c:v>147.4693901538849</c:v>
                </c:pt>
                <c:pt idx="3517">
                  <c:v>147.5016601085663</c:v>
                </c:pt>
                <c:pt idx="3518">
                  <c:v>147.537230014801</c:v>
                </c:pt>
                <c:pt idx="3519">
                  <c:v>147.5712299346924</c:v>
                </c:pt>
                <c:pt idx="3520">
                  <c:v>147.6043601036072</c:v>
                </c:pt>
                <c:pt idx="3521">
                  <c:v>147.6444499492645</c:v>
                </c:pt>
                <c:pt idx="3522">
                  <c:v>147.6771399974823</c:v>
                </c:pt>
                <c:pt idx="3523">
                  <c:v>147.7044100761414</c:v>
                </c:pt>
                <c:pt idx="3524">
                  <c:v>147.741660118103</c:v>
                </c:pt>
                <c:pt idx="3525">
                  <c:v>147.7620799541473</c:v>
                </c:pt>
                <c:pt idx="3526">
                  <c:v>147.8061900138855</c:v>
                </c:pt>
                <c:pt idx="3527">
                  <c:v>147.8304300308228</c:v>
                </c:pt>
                <c:pt idx="3528">
                  <c:v>147.8654699325562</c:v>
                </c:pt>
                <c:pt idx="3529">
                  <c:v>147.9033501148224</c:v>
                </c:pt>
                <c:pt idx="3530">
                  <c:v>147.9569301605225</c:v>
                </c:pt>
                <c:pt idx="3531">
                  <c:v>147.9790799617767</c:v>
                </c:pt>
                <c:pt idx="3532">
                  <c:v>148.0066800117493</c:v>
                </c:pt>
                <c:pt idx="3533">
                  <c:v>148.0732200145721</c:v>
                </c:pt>
                <c:pt idx="3534">
                  <c:v>148.1127700805664</c:v>
                </c:pt>
                <c:pt idx="3535">
                  <c:v>148.2512900829315</c:v>
                </c:pt>
                <c:pt idx="3536">
                  <c:v>148.2781600952148</c:v>
                </c:pt>
                <c:pt idx="3537">
                  <c:v>148.3046700954437</c:v>
                </c:pt>
                <c:pt idx="3538">
                  <c:v>148.3345000743866</c:v>
                </c:pt>
                <c:pt idx="3539">
                  <c:v>148.3682501316071</c:v>
                </c:pt>
                <c:pt idx="3540">
                  <c:v>148.4017601013184</c:v>
                </c:pt>
                <c:pt idx="3541">
                  <c:v>148.4426600933075</c:v>
                </c:pt>
                <c:pt idx="3542">
                  <c:v>148.4656500816345</c:v>
                </c:pt>
                <c:pt idx="3543">
                  <c:v>148.5304601192474</c:v>
                </c:pt>
                <c:pt idx="3544">
                  <c:v>148.5603799819946</c:v>
                </c:pt>
                <c:pt idx="3545">
                  <c:v>148.5951600074768</c:v>
                </c:pt>
                <c:pt idx="3546">
                  <c:v>148.6366701126099</c:v>
                </c:pt>
                <c:pt idx="3547">
                  <c:v>148.6783199310303</c:v>
                </c:pt>
                <c:pt idx="3548">
                  <c:v>148.6990301609039</c:v>
                </c:pt>
                <c:pt idx="3549">
                  <c:v>148.7278699874878</c:v>
                </c:pt>
                <c:pt idx="3550">
                  <c:v>148.7525100708008</c:v>
                </c:pt>
                <c:pt idx="3551">
                  <c:v>148.7851700782776</c:v>
                </c:pt>
                <c:pt idx="3552">
                  <c:v>148.8200900554657</c:v>
                </c:pt>
                <c:pt idx="3553">
                  <c:v>148.860300064087</c:v>
                </c:pt>
                <c:pt idx="3554">
                  <c:v>148.8927299976349</c:v>
                </c:pt>
                <c:pt idx="3555">
                  <c:v>148.9265401363373</c:v>
                </c:pt>
                <c:pt idx="3556">
                  <c:v>148.9599101543427</c:v>
                </c:pt>
                <c:pt idx="3557">
                  <c:v>148.9921100139618</c:v>
                </c:pt>
                <c:pt idx="3558">
                  <c:v>149.0212199687958</c:v>
                </c:pt>
                <c:pt idx="3559">
                  <c:v>149.067880153656</c:v>
                </c:pt>
                <c:pt idx="3560">
                  <c:v>149.0996799468994</c:v>
                </c:pt>
                <c:pt idx="3561">
                  <c:v>149.1486999988556</c:v>
                </c:pt>
                <c:pt idx="3562">
                  <c:v>149.183200120926</c:v>
                </c:pt>
                <c:pt idx="3563">
                  <c:v>149.2070801258087</c:v>
                </c:pt>
                <c:pt idx="3564">
                  <c:v>149.2495000362396</c:v>
                </c:pt>
                <c:pt idx="3565">
                  <c:v>149.2883501052856</c:v>
                </c:pt>
                <c:pt idx="3566">
                  <c:v>149.3143701553345</c:v>
                </c:pt>
                <c:pt idx="3567">
                  <c:v>149.3337600231171</c:v>
                </c:pt>
                <c:pt idx="3568">
                  <c:v>149.3696100711823</c:v>
                </c:pt>
                <c:pt idx="3569">
                  <c:v>149.4024300575256</c:v>
                </c:pt>
                <c:pt idx="3570">
                  <c:v>149.4472000598907</c:v>
                </c:pt>
                <c:pt idx="3571">
                  <c:v>149.4876799583435</c:v>
                </c:pt>
                <c:pt idx="3572">
                  <c:v>149.5234401226044</c:v>
                </c:pt>
                <c:pt idx="3573">
                  <c:v>149.5835499763489</c:v>
                </c:pt>
                <c:pt idx="3574">
                  <c:v>149.6171000003815</c:v>
                </c:pt>
                <c:pt idx="3575">
                  <c:v>149.6464600563049</c:v>
                </c:pt>
                <c:pt idx="3576">
                  <c:v>149.6818201541901</c:v>
                </c:pt>
                <c:pt idx="3577">
                  <c:v>149.8288099765778</c:v>
                </c:pt>
                <c:pt idx="3578">
                  <c:v>149.8559300899506</c:v>
                </c:pt>
                <c:pt idx="3579">
                  <c:v>149.8825900554657</c:v>
                </c:pt>
                <c:pt idx="3580">
                  <c:v>149.9333901405334</c:v>
                </c:pt>
                <c:pt idx="3581">
                  <c:v>149.9565899372101</c:v>
                </c:pt>
                <c:pt idx="3582">
                  <c:v>149.994950056076</c:v>
                </c:pt>
                <c:pt idx="3583">
                  <c:v>150.0299201011658</c:v>
                </c:pt>
                <c:pt idx="3584">
                  <c:v>150.0587799549103</c:v>
                </c:pt>
                <c:pt idx="3585">
                  <c:v>150.172739982605</c:v>
                </c:pt>
                <c:pt idx="3586">
                  <c:v>150.2045199871063</c:v>
                </c:pt>
                <c:pt idx="3587">
                  <c:v>150.2371399402618</c:v>
                </c:pt>
                <c:pt idx="3588">
                  <c:v>150.2725300788879</c:v>
                </c:pt>
                <c:pt idx="3589">
                  <c:v>150.3052599430084</c:v>
                </c:pt>
                <c:pt idx="3590">
                  <c:v>150.3318700790405</c:v>
                </c:pt>
                <c:pt idx="3591">
                  <c:v>150.3766000270844</c:v>
                </c:pt>
                <c:pt idx="3592">
                  <c:v>150.4031701087952</c:v>
                </c:pt>
                <c:pt idx="3593">
                  <c:v>150.4361100196838</c:v>
                </c:pt>
                <c:pt idx="3594">
                  <c:v>150.4748799800873</c:v>
                </c:pt>
                <c:pt idx="3595">
                  <c:v>150.5068099498749</c:v>
                </c:pt>
                <c:pt idx="3596">
                  <c:v>150.5401201248169</c:v>
                </c:pt>
                <c:pt idx="3597">
                  <c:v>150.5722000598907</c:v>
                </c:pt>
                <c:pt idx="3598">
                  <c:v>150.6080901622772</c:v>
                </c:pt>
                <c:pt idx="3599">
                  <c:v>150.6522700786591</c:v>
                </c:pt>
                <c:pt idx="3600">
                  <c:v>150.6840500831604</c:v>
                </c:pt>
                <c:pt idx="3601">
                  <c:v>150.710629940033</c:v>
                </c:pt>
                <c:pt idx="3602">
                  <c:v>150.7445800304413</c:v>
                </c:pt>
                <c:pt idx="3603">
                  <c:v>150.7789700031281</c:v>
                </c:pt>
                <c:pt idx="3604">
                  <c:v>150.8032701015472</c:v>
                </c:pt>
                <c:pt idx="3605">
                  <c:v>150.8389899730682</c:v>
                </c:pt>
                <c:pt idx="3606">
                  <c:v>150.8698699474335</c:v>
                </c:pt>
                <c:pt idx="3607">
                  <c:v>150.9069199562073</c:v>
                </c:pt>
                <c:pt idx="3608">
                  <c:v>150.9461600780487</c:v>
                </c:pt>
                <c:pt idx="3609">
                  <c:v>150.9722499847412</c:v>
                </c:pt>
                <c:pt idx="3610">
                  <c:v>151.0025899410248</c:v>
                </c:pt>
                <c:pt idx="3611">
                  <c:v>151.0350699424744</c:v>
                </c:pt>
                <c:pt idx="3612">
                  <c:v>151.0817699432373</c:v>
                </c:pt>
                <c:pt idx="3613">
                  <c:v>151.1210601329803</c:v>
                </c:pt>
                <c:pt idx="3614">
                  <c:v>151.1719801425934</c:v>
                </c:pt>
                <c:pt idx="3615">
                  <c:v>151.2036900520325</c:v>
                </c:pt>
                <c:pt idx="3616">
                  <c:v>151.2513501644135</c:v>
                </c:pt>
                <c:pt idx="3617">
                  <c:v>151.2840099334717</c:v>
                </c:pt>
                <c:pt idx="3618">
                  <c:v>151.306519985199</c:v>
                </c:pt>
                <c:pt idx="3619">
                  <c:v>151.3534100055695</c:v>
                </c:pt>
                <c:pt idx="3620">
                  <c:v>151.3890099525452</c:v>
                </c:pt>
                <c:pt idx="3621">
                  <c:v>151.4101099967957</c:v>
                </c:pt>
                <c:pt idx="3622">
                  <c:v>151.4417200088501</c:v>
                </c:pt>
                <c:pt idx="3623">
                  <c:v>151.4824800491333</c:v>
                </c:pt>
                <c:pt idx="3624">
                  <c:v>151.5092899799347</c:v>
                </c:pt>
                <c:pt idx="3625">
                  <c:v>151.5327200889587</c:v>
                </c:pt>
                <c:pt idx="3626">
                  <c:v>151.5715200901031</c:v>
                </c:pt>
                <c:pt idx="3627">
                  <c:v>151.5947699546814</c:v>
                </c:pt>
                <c:pt idx="3628">
                  <c:v>151.6226899623871</c:v>
                </c:pt>
                <c:pt idx="3629">
                  <c:v>151.6584300994873</c:v>
                </c:pt>
                <c:pt idx="3630">
                  <c:v>151.6884701251984</c:v>
                </c:pt>
                <c:pt idx="3631">
                  <c:v>151.7312300205231</c:v>
                </c:pt>
                <c:pt idx="3632">
                  <c:v>151.7800800800323</c:v>
                </c:pt>
                <c:pt idx="3633">
                  <c:v>151.8066899776459</c:v>
                </c:pt>
                <c:pt idx="3634">
                  <c:v>151.8288300037384</c:v>
                </c:pt>
                <c:pt idx="3635">
                  <c:v>151.8887000083923</c:v>
                </c:pt>
                <c:pt idx="3636">
                  <c:v>151.9202401638031</c:v>
                </c:pt>
                <c:pt idx="3637">
                  <c:v>151.9592399597168</c:v>
                </c:pt>
                <c:pt idx="3638">
                  <c:v>151.9955201148987</c:v>
                </c:pt>
                <c:pt idx="3639">
                  <c:v>152.0298600196838</c:v>
                </c:pt>
                <c:pt idx="3640">
                  <c:v>152.0680501461029</c:v>
                </c:pt>
                <c:pt idx="3641">
                  <c:v>152.0971200466156</c:v>
                </c:pt>
                <c:pt idx="3642">
                  <c:v>152.1695499420166</c:v>
                </c:pt>
                <c:pt idx="3643">
                  <c:v>152.1941299438477</c:v>
                </c:pt>
                <c:pt idx="3644">
                  <c:v>152.23140001297</c:v>
                </c:pt>
                <c:pt idx="3645">
                  <c:v>152.2839000225067</c:v>
                </c:pt>
                <c:pt idx="3646">
                  <c:v>152.3071401119232</c:v>
                </c:pt>
                <c:pt idx="3647">
                  <c:v>152.330749988556</c:v>
                </c:pt>
                <c:pt idx="3648">
                  <c:v>152.3780500888824</c:v>
                </c:pt>
                <c:pt idx="3649">
                  <c:v>152.3999500274658</c:v>
                </c:pt>
                <c:pt idx="3650">
                  <c:v>152.4458401203156</c:v>
                </c:pt>
                <c:pt idx="3651">
                  <c:v>152.4685399532318</c:v>
                </c:pt>
                <c:pt idx="3652">
                  <c:v>152.4979901313782</c:v>
                </c:pt>
                <c:pt idx="3653">
                  <c:v>152.5334601402283</c:v>
                </c:pt>
                <c:pt idx="3654">
                  <c:v>152.5861599445343</c:v>
                </c:pt>
                <c:pt idx="3655">
                  <c:v>152.6134600639343</c:v>
                </c:pt>
                <c:pt idx="3656">
                  <c:v>152.6487600803375</c:v>
                </c:pt>
                <c:pt idx="3657">
                  <c:v>152.6864500045776</c:v>
                </c:pt>
                <c:pt idx="3658">
                  <c:v>152.7164001464844</c:v>
                </c:pt>
                <c:pt idx="3659">
                  <c:v>152.754420042038</c:v>
                </c:pt>
                <c:pt idx="3660">
                  <c:v>152.8192400932312</c:v>
                </c:pt>
                <c:pt idx="3661">
                  <c:v>152.8897099494934</c:v>
                </c:pt>
                <c:pt idx="3662">
                  <c:v>152.9409501552582</c:v>
                </c:pt>
                <c:pt idx="3663">
                  <c:v>152.9658899307251</c:v>
                </c:pt>
                <c:pt idx="3664">
                  <c:v>152.9863300323486</c:v>
                </c:pt>
                <c:pt idx="3665">
                  <c:v>153.0140600204468</c:v>
                </c:pt>
                <c:pt idx="3666">
                  <c:v>153.0505299568176</c:v>
                </c:pt>
                <c:pt idx="3667">
                  <c:v>153.081570148468</c:v>
                </c:pt>
                <c:pt idx="3668">
                  <c:v>153.14532995224</c:v>
                </c:pt>
                <c:pt idx="3669">
                  <c:v>153.1947100162506</c:v>
                </c:pt>
                <c:pt idx="3670">
                  <c:v>153.2745900154114</c:v>
                </c:pt>
                <c:pt idx="3671">
                  <c:v>153.3058400154114</c:v>
                </c:pt>
                <c:pt idx="3672">
                  <c:v>153.3439300060272</c:v>
                </c:pt>
                <c:pt idx="3673">
                  <c:v>153.4120500087738</c:v>
                </c:pt>
                <c:pt idx="3674">
                  <c:v>153.4463300704956</c:v>
                </c:pt>
                <c:pt idx="3675">
                  <c:v>153.4975099563599</c:v>
                </c:pt>
                <c:pt idx="3676">
                  <c:v>153.5315999984741</c:v>
                </c:pt>
                <c:pt idx="3677">
                  <c:v>153.5757100582123</c:v>
                </c:pt>
                <c:pt idx="3678">
                  <c:v>153.6180701255798</c:v>
                </c:pt>
                <c:pt idx="3679">
                  <c:v>153.643000125885</c:v>
                </c:pt>
                <c:pt idx="3680">
                  <c:v>153.6851601600647</c:v>
                </c:pt>
                <c:pt idx="3681">
                  <c:v>153.7234399318695</c:v>
                </c:pt>
                <c:pt idx="3682">
                  <c:v>153.7568199634552</c:v>
                </c:pt>
                <c:pt idx="3683">
                  <c:v>153.8012700080872</c:v>
                </c:pt>
                <c:pt idx="3684">
                  <c:v>153.8345699310303</c:v>
                </c:pt>
                <c:pt idx="3685">
                  <c:v>153.872889995575</c:v>
                </c:pt>
                <c:pt idx="3686">
                  <c:v>153.9080400466919</c:v>
                </c:pt>
                <c:pt idx="3687">
                  <c:v>153.9349501132965</c:v>
                </c:pt>
                <c:pt idx="3688">
                  <c:v>153.9920799732208</c:v>
                </c:pt>
                <c:pt idx="3689">
                  <c:v>154.0318500995636</c:v>
                </c:pt>
                <c:pt idx="3690">
                  <c:v>154.0567901134491</c:v>
                </c:pt>
                <c:pt idx="3691">
                  <c:v>154.0791800022125</c:v>
                </c:pt>
                <c:pt idx="3692">
                  <c:v>154.1113600730896</c:v>
                </c:pt>
                <c:pt idx="3693">
                  <c:v>154.1871800422668</c:v>
                </c:pt>
                <c:pt idx="3694">
                  <c:v>154.2346701622009</c:v>
                </c:pt>
                <c:pt idx="3695">
                  <c:v>154.3032200336456</c:v>
                </c:pt>
                <c:pt idx="3696">
                  <c:v>154.3596200942993</c:v>
                </c:pt>
                <c:pt idx="3697">
                  <c:v>154.4247901439667</c:v>
                </c:pt>
                <c:pt idx="3698">
                  <c:v>154.4593000411987</c:v>
                </c:pt>
                <c:pt idx="3699">
                  <c:v>154.5022799968719</c:v>
                </c:pt>
                <c:pt idx="3700">
                  <c:v>154.5568101406097</c:v>
                </c:pt>
                <c:pt idx="3701">
                  <c:v>154.589450120926</c:v>
                </c:pt>
                <c:pt idx="3702">
                  <c:v>154.6185600757599</c:v>
                </c:pt>
                <c:pt idx="3703">
                  <c:v>154.6569800376892</c:v>
                </c:pt>
                <c:pt idx="3704">
                  <c:v>154.7116000652313</c:v>
                </c:pt>
                <c:pt idx="3705">
                  <c:v>154.7576701641083</c:v>
                </c:pt>
                <c:pt idx="3706">
                  <c:v>154.7918100357056</c:v>
                </c:pt>
                <c:pt idx="3707">
                  <c:v>154.8381199836731</c:v>
                </c:pt>
                <c:pt idx="3708">
                  <c:v>154.8803999423981</c:v>
                </c:pt>
                <c:pt idx="3709">
                  <c:v>154.9145801067352</c:v>
                </c:pt>
                <c:pt idx="3710">
                  <c:v>154.9522700309753</c:v>
                </c:pt>
                <c:pt idx="3711">
                  <c:v>154.994509935379</c:v>
                </c:pt>
                <c:pt idx="3712">
                  <c:v>155.0287499427795</c:v>
                </c:pt>
                <c:pt idx="3713">
                  <c:v>155.0670900344849</c:v>
                </c:pt>
                <c:pt idx="3714">
                  <c:v>155.0935101509094</c:v>
                </c:pt>
                <c:pt idx="3715">
                  <c:v>155.120500087738</c:v>
                </c:pt>
                <c:pt idx="3716">
                  <c:v>155.1487600803375</c:v>
                </c:pt>
                <c:pt idx="3717">
                  <c:v>155.2113399505615</c:v>
                </c:pt>
                <c:pt idx="3718">
                  <c:v>155.2370800971985</c:v>
                </c:pt>
                <c:pt idx="3719">
                  <c:v>155.2769401073456</c:v>
                </c:pt>
                <c:pt idx="3720">
                  <c:v>155.3060400485992</c:v>
                </c:pt>
                <c:pt idx="3721">
                  <c:v>155.38716006279</c:v>
                </c:pt>
                <c:pt idx="3722">
                  <c:v>155.4172899723053</c:v>
                </c:pt>
                <c:pt idx="3723">
                  <c:v>155.4514801502228</c:v>
                </c:pt>
                <c:pt idx="3724">
                  <c:v>155.4910399913788</c:v>
                </c:pt>
                <c:pt idx="3725">
                  <c:v>155.5192501544952</c:v>
                </c:pt>
                <c:pt idx="3726">
                  <c:v>155.566890001297</c:v>
                </c:pt>
                <c:pt idx="3727">
                  <c:v>155.5994701385498</c:v>
                </c:pt>
                <c:pt idx="3728">
                  <c:v>155.6551599502563</c:v>
                </c:pt>
                <c:pt idx="3729">
                  <c:v>155.6972301006317</c:v>
                </c:pt>
                <c:pt idx="3730">
                  <c:v>155.7324199676514</c:v>
                </c:pt>
                <c:pt idx="3731">
                  <c:v>155.7626399993896</c:v>
                </c:pt>
                <c:pt idx="3732">
                  <c:v>155.7911901474</c:v>
                </c:pt>
                <c:pt idx="3733">
                  <c:v>155.8166100978851</c:v>
                </c:pt>
                <c:pt idx="3734">
                  <c:v>155.850890159607</c:v>
                </c:pt>
                <c:pt idx="3735">
                  <c:v>155.8808701038361</c:v>
                </c:pt>
                <c:pt idx="3736">
                  <c:v>155.9156501293182</c:v>
                </c:pt>
                <c:pt idx="3737">
                  <c:v>155.9531700611115</c:v>
                </c:pt>
                <c:pt idx="3738">
                  <c:v>156.0042400360107</c:v>
                </c:pt>
                <c:pt idx="3739">
                  <c:v>156.0251100063324</c:v>
                </c:pt>
                <c:pt idx="3740">
                  <c:v>156.0564000606537</c:v>
                </c:pt>
                <c:pt idx="3741">
                  <c:v>156.0866401195526</c:v>
                </c:pt>
                <c:pt idx="3742">
                  <c:v>156.1561901569366</c:v>
                </c:pt>
                <c:pt idx="3743">
                  <c:v>156.2060101032257</c:v>
                </c:pt>
                <c:pt idx="3744">
                  <c:v>156.234230041504</c:v>
                </c:pt>
                <c:pt idx="3745">
                  <c:v>156.2584500312805</c:v>
                </c:pt>
                <c:pt idx="3746">
                  <c:v>156.2857301235199</c:v>
                </c:pt>
                <c:pt idx="3747">
                  <c:v>156.3286299705505</c:v>
                </c:pt>
                <c:pt idx="3748">
                  <c:v>156.378870010376</c:v>
                </c:pt>
                <c:pt idx="3749">
                  <c:v>156.4157500267029</c:v>
                </c:pt>
                <c:pt idx="3750">
                  <c:v>156.4482400417328</c:v>
                </c:pt>
                <c:pt idx="3751">
                  <c:v>156.5069200992584</c:v>
                </c:pt>
                <c:pt idx="3752">
                  <c:v>156.5462801456451</c:v>
                </c:pt>
                <c:pt idx="3753">
                  <c:v>156.577840089798</c:v>
                </c:pt>
                <c:pt idx="3754">
                  <c:v>156.6098499298096</c:v>
                </c:pt>
                <c:pt idx="3755">
                  <c:v>156.6331100463867</c:v>
                </c:pt>
                <c:pt idx="3756">
                  <c:v>156.6695101261139</c:v>
                </c:pt>
                <c:pt idx="3757">
                  <c:v>156.7064199447632</c:v>
                </c:pt>
                <c:pt idx="3758">
                  <c:v>156.7434501647949</c:v>
                </c:pt>
                <c:pt idx="3759">
                  <c:v>156.7748899459839</c:v>
                </c:pt>
                <c:pt idx="3760">
                  <c:v>156.829129934311</c:v>
                </c:pt>
                <c:pt idx="3761">
                  <c:v>156.8603100776672</c:v>
                </c:pt>
                <c:pt idx="3762">
                  <c:v>156.8893201351166</c:v>
                </c:pt>
                <c:pt idx="3763">
                  <c:v>156.9125001430511</c:v>
                </c:pt>
                <c:pt idx="3764">
                  <c:v>156.9431900978088</c:v>
                </c:pt>
                <c:pt idx="3765">
                  <c:v>156.974820137024</c:v>
                </c:pt>
                <c:pt idx="3766">
                  <c:v>157.0107200145721</c:v>
                </c:pt>
                <c:pt idx="3767">
                  <c:v>157.0493900775909</c:v>
                </c:pt>
                <c:pt idx="3768">
                  <c:v>157.0762500762939</c:v>
                </c:pt>
                <c:pt idx="3769">
                  <c:v>157.114629983902</c:v>
                </c:pt>
                <c:pt idx="3770">
                  <c:v>157.1666700839996</c:v>
                </c:pt>
                <c:pt idx="3771">
                  <c:v>157.1956701278687</c:v>
                </c:pt>
                <c:pt idx="3772">
                  <c:v>157.2260200977325</c:v>
                </c:pt>
                <c:pt idx="3773">
                  <c:v>157.2642600536346</c:v>
                </c:pt>
                <c:pt idx="3774">
                  <c:v>157.3056700229645</c:v>
                </c:pt>
                <c:pt idx="3775">
                  <c:v>157.3634600639343</c:v>
                </c:pt>
                <c:pt idx="3776">
                  <c:v>157.4058899879456</c:v>
                </c:pt>
                <c:pt idx="3777">
                  <c:v>157.4408900737762</c:v>
                </c:pt>
                <c:pt idx="3778">
                  <c:v>157.4848799705505</c:v>
                </c:pt>
                <c:pt idx="3779">
                  <c:v>157.5312700271606</c:v>
                </c:pt>
                <c:pt idx="3780">
                  <c:v>157.5645699501038</c:v>
                </c:pt>
                <c:pt idx="3781">
                  <c:v>157.6118900775909</c:v>
                </c:pt>
                <c:pt idx="3782">
                  <c:v>157.6579501628876</c:v>
                </c:pt>
                <c:pt idx="3783">
                  <c:v>157.6831300258636</c:v>
                </c:pt>
                <c:pt idx="3784">
                  <c:v>157.7081100940704</c:v>
                </c:pt>
                <c:pt idx="3785">
                  <c:v>157.741739988327</c:v>
                </c:pt>
                <c:pt idx="3786">
                  <c:v>157.7732000350952</c:v>
                </c:pt>
                <c:pt idx="3787">
                  <c:v>157.8134999275208</c:v>
                </c:pt>
                <c:pt idx="3788">
                  <c:v>157.8449599742889</c:v>
                </c:pt>
                <c:pt idx="3789">
                  <c:v>157.8806600570679</c:v>
                </c:pt>
                <c:pt idx="3790">
                  <c:v>157.9132699966431</c:v>
                </c:pt>
                <c:pt idx="3791">
                  <c:v>157.9463701248169</c:v>
                </c:pt>
                <c:pt idx="3792">
                  <c:v>157.9647600650787</c:v>
                </c:pt>
                <c:pt idx="3793">
                  <c:v>157.997810125351</c:v>
                </c:pt>
                <c:pt idx="3794">
                  <c:v>158.0454399585724</c:v>
                </c:pt>
                <c:pt idx="3795">
                  <c:v>158.0683400630951</c:v>
                </c:pt>
                <c:pt idx="3796">
                  <c:v>158.1881999969482</c:v>
                </c:pt>
                <c:pt idx="3797">
                  <c:v>158.2218599319458</c:v>
                </c:pt>
                <c:pt idx="3798">
                  <c:v>158.2742700576782</c:v>
                </c:pt>
                <c:pt idx="3799">
                  <c:v>158.2987201213837</c:v>
                </c:pt>
                <c:pt idx="3800">
                  <c:v>158.3417301177979</c:v>
                </c:pt>
                <c:pt idx="3801">
                  <c:v>158.3661000728607</c:v>
                </c:pt>
                <c:pt idx="3802">
                  <c:v>158.39808011055</c:v>
                </c:pt>
                <c:pt idx="3803">
                  <c:v>158.4290800094604</c:v>
                </c:pt>
                <c:pt idx="3804">
                  <c:v>158.4561500549316</c:v>
                </c:pt>
                <c:pt idx="3805">
                  <c:v>158.4872100353241</c:v>
                </c:pt>
                <c:pt idx="3806">
                  <c:v>158.5251100063324</c:v>
                </c:pt>
                <c:pt idx="3807">
                  <c:v>158.5587201118469</c:v>
                </c:pt>
                <c:pt idx="3808">
                  <c:v>158.5918900966644</c:v>
                </c:pt>
                <c:pt idx="3809">
                  <c:v>158.6257700920105</c:v>
                </c:pt>
                <c:pt idx="3810">
                  <c:v>158.6571500301361</c:v>
                </c:pt>
                <c:pt idx="3811">
                  <c:v>158.6801300048828</c:v>
                </c:pt>
                <c:pt idx="3812">
                  <c:v>158.722039937973</c:v>
                </c:pt>
                <c:pt idx="3813">
                  <c:v>158.7531099319458</c:v>
                </c:pt>
                <c:pt idx="3814">
                  <c:v>158.7919600009918</c:v>
                </c:pt>
                <c:pt idx="3815">
                  <c:v>158.8415801525116</c:v>
                </c:pt>
                <c:pt idx="3816">
                  <c:v>158.8666701316833</c:v>
                </c:pt>
                <c:pt idx="3817">
                  <c:v>158.9010601043701</c:v>
                </c:pt>
                <c:pt idx="3818">
                  <c:v>158.9396800994873</c:v>
                </c:pt>
                <c:pt idx="3819">
                  <c:v>158.979120016098</c:v>
                </c:pt>
                <c:pt idx="3820">
                  <c:v>158.9983201026916</c:v>
                </c:pt>
                <c:pt idx="3821">
                  <c:v>159.0278401374817</c:v>
                </c:pt>
                <c:pt idx="3822">
                  <c:v>159.0552599430084</c:v>
                </c:pt>
                <c:pt idx="3823">
                  <c:v>159.0836100578308</c:v>
                </c:pt>
                <c:pt idx="3824">
                  <c:v>159.1791999340057</c:v>
                </c:pt>
                <c:pt idx="3825">
                  <c:v>159.2313301563263</c:v>
                </c:pt>
                <c:pt idx="3826">
                  <c:v>159.2578401565552</c:v>
                </c:pt>
                <c:pt idx="3827">
                  <c:v>159.3026700019836</c:v>
                </c:pt>
                <c:pt idx="3828">
                  <c:v>159.3361101150513</c:v>
                </c:pt>
                <c:pt idx="3829">
                  <c:v>159.3932900428772</c:v>
                </c:pt>
                <c:pt idx="3830">
                  <c:v>159.4114501476288</c:v>
                </c:pt>
                <c:pt idx="3831">
                  <c:v>159.4581000804901</c:v>
                </c:pt>
                <c:pt idx="3832">
                  <c:v>159.499419927597</c:v>
                </c:pt>
                <c:pt idx="3833">
                  <c:v>159.5211100578308</c:v>
                </c:pt>
                <c:pt idx="3834">
                  <c:v>159.5812499523163</c:v>
                </c:pt>
                <c:pt idx="3835">
                  <c:v>159.6174199581146</c:v>
                </c:pt>
                <c:pt idx="3836">
                  <c:v>159.6460900306702</c:v>
                </c:pt>
                <c:pt idx="3837">
                  <c:v>159.6911599636078</c:v>
                </c:pt>
                <c:pt idx="3838">
                  <c:v>159.7328600883484</c:v>
                </c:pt>
                <c:pt idx="3839">
                  <c:v>159.7508001327515</c:v>
                </c:pt>
                <c:pt idx="3840">
                  <c:v>159.8018500804901</c:v>
                </c:pt>
                <c:pt idx="3841">
                  <c:v>159.8283100128174</c:v>
                </c:pt>
                <c:pt idx="3842">
                  <c:v>159.851380109787</c:v>
                </c:pt>
                <c:pt idx="3843">
                  <c:v>159.8967001438141</c:v>
                </c:pt>
                <c:pt idx="3844">
                  <c:v>159.9162199497223</c:v>
                </c:pt>
                <c:pt idx="3845">
                  <c:v>159.9466199874878</c:v>
                </c:pt>
                <c:pt idx="3846">
                  <c:v>159.9770500659943</c:v>
                </c:pt>
                <c:pt idx="3847">
                  <c:v>160.0234501361847</c:v>
                </c:pt>
                <c:pt idx="3848">
                  <c:v>160.0510499477386</c:v>
                </c:pt>
                <c:pt idx="3849">
                  <c:v>160.0757899284363</c:v>
                </c:pt>
                <c:pt idx="3850">
                  <c:v>160.1320600509644</c:v>
                </c:pt>
                <c:pt idx="3851">
                  <c:v>160.1657800674438</c:v>
                </c:pt>
                <c:pt idx="3852">
                  <c:v>160.1927101612091</c:v>
                </c:pt>
                <c:pt idx="3853">
                  <c:v>160.2291100025177</c:v>
                </c:pt>
                <c:pt idx="3854">
                  <c:v>160.2862601280212</c:v>
                </c:pt>
                <c:pt idx="3855">
                  <c:v>160.3556799888611</c:v>
                </c:pt>
                <c:pt idx="3856">
                  <c:v>160.3829300403595</c:v>
                </c:pt>
                <c:pt idx="3857">
                  <c:v>160.4129800796509</c:v>
                </c:pt>
                <c:pt idx="3858">
                  <c:v>160.4543099403381</c:v>
                </c:pt>
                <c:pt idx="3859">
                  <c:v>160.4822800159454</c:v>
                </c:pt>
                <c:pt idx="3860">
                  <c:v>160.5176899433136</c:v>
                </c:pt>
                <c:pt idx="3861">
                  <c:v>160.5720801353455</c:v>
                </c:pt>
                <c:pt idx="3862">
                  <c:v>160.6060900688171</c:v>
                </c:pt>
                <c:pt idx="3863">
                  <c:v>160.6377799510956</c:v>
                </c:pt>
                <c:pt idx="3864">
                  <c:v>160.6746301651001</c:v>
                </c:pt>
                <c:pt idx="3865">
                  <c:v>160.6944401264191</c:v>
                </c:pt>
                <c:pt idx="3866">
                  <c:v>160.7414400577545</c:v>
                </c:pt>
                <c:pt idx="3867">
                  <c:v>160.7731699943542</c:v>
                </c:pt>
                <c:pt idx="3868">
                  <c:v>160.8151700496674</c:v>
                </c:pt>
                <c:pt idx="3869">
                  <c:v>160.8458199501038</c:v>
                </c:pt>
                <c:pt idx="3870">
                  <c:v>160.8924400806427</c:v>
                </c:pt>
                <c:pt idx="3871">
                  <c:v>160.9306600093842</c:v>
                </c:pt>
                <c:pt idx="3872">
                  <c:v>160.9641399383545</c:v>
                </c:pt>
                <c:pt idx="3873">
                  <c:v>160.9894199371338</c:v>
                </c:pt>
                <c:pt idx="3874">
                  <c:v>161.0123801231384</c:v>
                </c:pt>
                <c:pt idx="3875">
                  <c:v>161.0654799938202</c:v>
                </c:pt>
                <c:pt idx="3876">
                  <c:v>161.1099400520325</c:v>
                </c:pt>
                <c:pt idx="3877">
                  <c:v>161.1851999759674</c:v>
                </c:pt>
                <c:pt idx="3878">
                  <c:v>161.2475900650024</c:v>
                </c:pt>
                <c:pt idx="3879">
                  <c:v>161.2983801364899</c:v>
                </c:pt>
                <c:pt idx="3880">
                  <c:v>161.3588600158691</c:v>
                </c:pt>
                <c:pt idx="3881">
                  <c:v>161.3991100788116</c:v>
                </c:pt>
                <c:pt idx="3882">
                  <c:v>161.4399800300598</c:v>
                </c:pt>
                <c:pt idx="3883">
                  <c:v>161.4870901107788</c:v>
                </c:pt>
                <c:pt idx="3884">
                  <c:v>161.539400100708</c:v>
                </c:pt>
                <c:pt idx="3885">
                  <c:v>161.6023399829864</c:v>
                </c:pt>
                <c:pt idx="3886">
                  <c:v>161.6453399658203</c:v>
                </c:pt>
                <c:pt idx="3887">
                  <c:v>161.6897001266479</c:v>
                </c:pt>
                <c:pt idx="3888">
                  <c:v>161.7301499843597</c:v>
                </c:pt>
                <c:pt idx="3889">
                  <c:v>161.7630100250244</c:v>
                </c:pt>
                <c:pt idx="3890">
                  <c:v>161.7854299545288</c:v>
                </c:pt>
                <c:pt idx="3891">
                  <c:v>161.8272099494934</c:v>
                </c:pt>
                <c:pt idx="3892">
                  <c:v>161.8673501014709</c:v>
                </c:pt>
                <c:pt idx="3893">
                  <c:v>161.8938500881195</c:v>
                </c:pt>
                <c:pt idx="3894">
                  <c:v>161.9195499420166</c:v>
                </c:pt>
                <c:pt idx="3895">
                  <c:v>161.9596700668335</c:v>
                </c:pt>
                <c:pt idx="3896">
                  <c:v>161.9831500053406</c:v>
                </c:pt>
                <c:pt idx="3897">
                  <c:v>162.0181300640106</c:v>
                </c:pt>
                <c:pt idx="3898">
                  <c:v>162.0494899749756</c:v>
                </c:pt>
                <c:pt idx="3899">
                  <c:v>162.0894801616669</c:v>
                </c:pt>
                <c:pt idx="3900">
                  <c:v>162.1545901298523</c:v>
                </c:pt>
                <c:pt idx="3901">
                  <c:v>162.1867001056671</c:v>
                </c:pt>
                <c:pt idx="3902">
                  <c:v>162.2353000640869</c:v>
                </c:pt>
                <c:pt idx="3903">
                  <c:v>162.2756400108337</c:v>
                </c:pt>
                <c:pt idx="3904">
                  <c:v>162.3220200538635</c:v>
                </c:pt>
                <c:pt idx="3905">
                  <c:v>162.3628301620483</c:v>
                </c:pt>
                <c:pt idx="3906">
                  <c:v>162.3880801200867</c:v>
                </c:pt>
                <c:pt idx="3907">
                  <c:v>162.423730134964</c:v>
                </c:pt>
                <c:pt idx="3908">
                  <c:v>162.4556601047516</c:v>
                </c:pt>
                <c:pt idx="3909">
                  <c:v>162.4849700927734</c:v>
                </c:pt>
                <c:pt idx="3910">
                  <c:v>162.5129699707031</c:v>
                </c:pt>
                <c:pt idx="3911">
                  <c:v>162.5450799465179</c:v>
                </c:pt>
                <c:pt idx="3912">
                  <c:v>162.5796501636505</c:v>
                </c:pt>
                <c:pt idx="3913">
                  <c:v>162.6360800266266</c:v>
                </c:pt>
                <c:pt idx="3914">
                  <c:v>162.6593301296234</c:v>
                </c:pt>
                <c:pt idx="3915">
                  <c:v>162.6848101615906</c:v>
                </c:pt>
                <c:pt idx="3916">
                  <c:v>162.7184300422668</c:v>
                </c:pt>
                <c:pt idx="3917">
                  <c:v>162.7549800872803</c:v>
                </c:pt>
                <c:pt idx="3918">
                  <c:v>162.8073599338531</c:v>
                </c:pt>
                <c:pt idx="3919">
                  <c:v>162.8439900875092</c:v>
                </c:pt>
                <c:pt idx="3920">
                  <c:v>162.8835799694061</c:v>
                </c:pt>
                <c:pt idx="3921">
                  <c:v>162.914430141449</c:v>
                </c:pt>
                <c:pt idx="3922">
                  <c:v>162.9478600025177</c:v>
                </c:pt>
                <c:pt idx="3923">
                  <c:v>162.9819600582123</c:v>
                </c:pt>
                <c:pt idx="3924">
                  <c:v>163.0171000957489</c:v>
                </c:pt>
                <c:pt idx="3925">
                  <c:v>163.0440101623535</c:v>
                </c:pt>
                <c:pt idx="3926">
                  <c:v>163.0730700492859</c:v>
                </c:pt>
                <c:pt idx="3927">
                  <c:v>163.1260900497437</c:v>
                </c:pt>
                <c:pt idx="3928">
                  <c:v>163.1664199829101</c:v>
                </c:pt>
                <c:pt idx="3929">
                  <c:v>163.2149801254272</c:v>
                </c:pt>
                <c:pt idx="3930">
                  <c:v>163.2597601413727</c:v>
                </c:pt>
                <c:pt idx="3931">
                  <c:v>163.2956399917603</c:v>
                </c:pt>
                <c:pt idx="3932">
                  <c:v>163.353600025177</c:v>
                </c:pt>
                <c:pt idx="3933">
                  <c:v>163.3972301483154</c:v>
                </c:pt>
                <c:pt idx="3934">
                  <c:v>163.4414300918579</c:v>
                </c:pt>
                <c:pt idx="3935">
                  <c:v>163.4769599437714</c:v>
                </c:pt>
                <c:pt idx="3936">
                  <c:v>163.5178401470184</c:v>
                </c:pt>
                <c:pt idx="3937">
                  <c:v>163.5546901226044</c:v>
                </c:pt>
                <c:pt idx="3938">
                  <c:v>163.5772099494934</c:v>
                </c:pt>
                <c:pt idx="3939">
                  <c:v>163.6167800426483</c:v>
                </c:pt>
                <c:pt idx="3940">
                  <c:v>163.6588299274445</c:v>
                </c:pt>
                <c:pt idx="3941">
                  <c:v>163.6943700313568</c:v>
                </c:pt>
                <c:pt idx="3942">
                  <c:v>163.7140700817108</c:v>
                </c:pt>
                <c:pt idx="3943">
                  <c:v>163.7426900863647</c:v>
                </c:pt>
                <c:pt idx="3944">
                  <c:v>163.7848401069641</c:v>
                </c:pt>
                <c:pt idx="3945">
                  <c:v>163.811429977417</c:v>
                </c:pt>
                <c:pt idx="3946">
                  <c:v>163.853630065918</c:v>
                </c:pt>
                <c:pt idx="3947">
                  <c:v>163.8801600933075</c:v>
                </c:pt>
                <c:pt idx="3948">
                  <c:v>163.9054100513458</c:v>
                </c:pt>
                <c:pt idx="3949">
                  <c:v>163.9363100528717</c:v>
                </c:pt>
                <c:pt idx="3950">
                  <c:v>163.9746601581573</c:v>
                </c:pt>
                <c:pt idx="3951">
                  <c:v>164.0310299396515</c:v>
                </c:pt>
                <c:pt idx="3952">
                  <c:v>164.0715000629425</c:v>
                </c:pt>
                <c:pt idx="3953">
                  <c:v>164.1139199733734</c:v>
                </c:pt>
                <c:pt idx="3954">
                  <c:v>164.1717801094055</c:v>
                </c:pt>
                <c:pt idx="3955">
                  <c:v>164.2033801078796</c:v>
                </c:pt>
                <c:pt idx="3956">
                  <c:v>164.2765800952911</c:v>
                </c:pt>
                <c:pt idx="3957">
                  <c:v>164.310250043869</c:v>
                </c:pt>
                <c:pt idx="3958">
                  <c:v>164.3582501411438</c:v>
                </c:pt>
                <c:pt idx="3959">
                  <c:v>164.4077899456024</c:v>
                </c:pt>
                <c:pt idx="3960">
                  <c:v>164.4507601261139</c:v>
                </c:pt>
                <c:pt idx="3961">
                  <c:v>164.5120601654053</c:v>
                </c:pt>
                <c:pt idx="3962">
                  <c:v>164.5538401603699</c:v>
                </c:pt>
                <c:pt idx="3963">
                  <c:v>164.5919101238251</c:v>
                </c:pt>
                <c:pt idx="3964">
                  <c:v>164.6239099502563</c:v>
                </c:pt>
                <c:pt idx="3965">
                  <c:v>164.6677899360657</c:v>
                </c:pt>
                <c:pt idx="3966">
                  <c:v>164.710000038147</c:v>
                </c:pt>
                <c:pt idx="3967">
                  <c:v>164.7443299293518</c:v>
                </c:pt>
                <c:pt idx="3968">
                  <c:v>164.7727999687195</c:v>
                </c:pt>
                <c:pt idx="3969">
                  <c:v>164.8237700462341</c:v>
                </c:pt>
                <c:pt idx="3970">
                  <c:v>164.8632199764252</c:v>
                </c:pt>
                <c:pt idx="3971">
                  <c:v>164.8928401470184</c:v>
                </c:pt>
                <c:pt idx="3972">
                  <c:v>164.9317700862885</c:v>
                </c:pt>
                <c:pt idx="3973">
                  <c:v>164.984750032425</c:v>
                </c:pt>
                <c:pt idx="3974">
                  <c:v>165.0293700695038</c:v>
                </c:pt>
                <c:pt idx="3975">
                  <c:v>165.0643899440765</c:v>
                </c:pt>
                <c:pt idx="3976">
                  <c:v>165.1208400726318</c:v>
                </c:pt>
                <c:pt idx="3977">
                  <c:v>165.1874301433563</c:v>
                </c:pt>
                <c:pt idx="3978">
                  <c:v>165.2478201389313</c:v>
                </c:pt>
                <c:pt idx="3979">
                  <c:v>165.2761099338531</c:v>
                </c:pt>
                <c:pt idx="3980">
                  <c:v>165.3313701152801</c:v>
                </c:pt>
                <c:pt idx="3981">
                  <c:v>165.3900699615479</c:v>
                </c:pt>
                <c:pt idx="3982">
                  <c:v>165.4200899600983</c:v>
                </c:pt>
                <c:pt idx="3983">
                  <c:v>165.4537999629974</c:v>
                </c:pt>
                <c:pt idx="3984">
                  <c:v>165.5059101581573</c:v>
                </c:pt>
                <c:pt idx="3985">
                  <c:v>165.5422599315643</c:v>
                </c:pt>
                <c:pt idx="3986">
                  <c:v>165.5909900665283</c:v>
                </c:pt>
                <c:pt idx="3987">
                  <c:v>165.6411700248718</c:v>
                </c:pt>
                <c:pt idx="3988">
                  <c:v>165.6747100353241</c:v>
                </c:pt>
                <c:pt idx="3989">
                  <c:v>165.7148599624634</c:v>
                </c:pt>
                <c:pt idx="3990">
                  <c:v>165.7590899467468</c:v>
                </c:pt>
                <c:pt idx="3991">
                  <c:v>165.7904901504517</c:v>
                </c:pt>
                <c:pt idx="3992">
                  <c:v>165.8369400501251</c:v>
                </c:pt>
                <c:pt idx="3993">
                  <c:v>165.8731200695038</c:v>
                </c:pt>
                <c:pt idx="3994">
                  <c:v>165.906720161438</c:v>
                </c:pt>
                <c:pt idx="3995">
                  <c:v>165.9414801597595</c:v>
                </c:pt>
                <c:pt idx="3996">
                  <c:v>165.9800000190735</c:v>
                </c:pt>
                <c:pt idx="3997">
                  <c:v>166.0149500370026</c:v>
                </c:pt>
                <c:pt idx="3998">
                  <c:v>166.0534999370575</c:v>
                </c:pt>
                <c:pt idx="3999">
                  <c:v>166.123440027237</c:v>
                </c:pt>
                <c:pt idx="4000">
                  <c:v>166.2021701335907</c:v>
                </c:pt>
                <c:pt idx="4001">
                  <c:v>166.2718200683594</c:v>
                </c:pt>
                <c:pt idx="4002">
                  <c:v>166.342299938202</c:v>
                </c:pt>
                <c:pt idx="4003">
                  <c:v>166.3997001647949</c:v>
                </c:pt>
                <c:pt idx="4004">
                  <c:v>166.4307301044464</c:v>
                </c:pt>
                <c:pt idx="4005">
                  <c:v>166.4606101512909</c:v>
                </c:pt>
                <c:pt idx="4006">
                  <c:v>166.5140399932861</c:v>
                </c:pt>
                <c:pt idx="4007">
                  <c:v>166.5598001480103</c:v>
                </c:pt>
                <c:pt idx="4008">
                  <c:v>166.5949499607086</c:v>
                </c:pt>
                <c:pt idx="4009">
                  <c:v>166.6240899562836</c:v>
                </c:pt>
                <c:pt idx="4010">
                  <c:v>166.6585299968719</c:v>
                </c:pt>
                <c:pt idx="4011">
                  <c:v>166.7019901275635</c:v>
                </c:pt>
                <c:pt idx="4012">
                  <c:v>166.7348799705505</c:v>
                </c:pt>
                <c:pt idx="4013">
                  <c:v>166.766459941864</c:v>
                </c:pt>
                <c:pt idx="4014">
                  <c:v>166.8123099803925</c:v>
                </c:pt>
                <c:pt idx="4015">
                  <c:v>166.8498799800873</c:v>
                </c:pt>
                <c:pt idx="4016">
                  <c:v>166.8932001590729</c:v>
                </c:pt>
                <c:pt idx="4017">
                  <c:v>167.2483401298523</c:v>
                </c:pt>
                <c:pt idx="4018">
                  <c:v>167.2849299907684</c:v>
                </c:pt>
                <c:pt idx="4019">
                  <c:v>167.3400399684906</c:v>
                </c:pt>
                <c:pt idx="4020">
                  <c:v>167.3793201446533</c:v>
                </c:pt>
                <c:pt idx="4021">
                  <c:v>167.4147801399231</c:v>
                </c:pt>
                <c:pt idx="4022">
                  <c:v>167.47421002388</c:v>
                </c:pt>
                <c:pt idx="4023">
                  <c:v>167.5035099983215</c:v>
                </c:pt>
                <c:pt idx="4024">
                  <c:v>167.5440599918365</c:v>
                </c:pt>
                <c:pt idx="4025">
                  <c:v>167.6002399921417</c:v>
                </c:pt>
                <c:pt idx="4026">
                  <c:v>167.6377201080322</c:v>
                </c:pt>
                <c:pt idx="4027">
                  <c:v>167.6598801612854</c:v>
                </c:pt>
                <c:pt idx="4028">
                  <c:v>167.6949400901794</c:v>
                </c:pt>
                <c:pt idx="4029">
                  <c:v>167.7339601516724</c:v>
                </c:pt>
                <c:pt idx="4030">
                  <c:v>167.7699401378632</c:v>
                </c:pt>
                <c:pt idx="4031">
                  <c:v>167.7973699569702</c:v>
                </c:pt>
                <c:pt idx="4032">
                  <c:v>167.8368999958038</c:v>
                </c:pt>
                <c:pt idx="4033">
                  <c:v>167.8602800369263</c:v>
                </c:pt>
                <c:pt idx="4034">
                  <c:v>167.8965899944305</c:v>
                </c:pt>
                <c:pt idx="4035">
                  <c:v>167.9333500862122</c:v>
                </c:pt>
                <c:pt idx="4036">
                  <c:v>167.959510087967</c:v>
                </c:pt>
                <c:pt idx="4037">
                  <c:v>167.9909200668335</c:v>
                </c:pt>
                <c:pt idx="4038">
                  <c:v>168.0296199321747</c:v>
                </c:pt>
                <c:pt idx="4039">
                  <c:v>168.0665500164032</c:v>
                </c:pt>
                <c:pt idx="4040">
                  <c:v>168.1026499271393</c:v>
                </c:pt>
                <c:pt idx="4041">
                  <c:v>168.1674399375915</c:v>
                </c:pt>
                <c:pt idx="4042">
                  <c:v>168.2214000225067</c:v>
                </c:pt>
                <c:pt idx="4043">
                  <c:v>168.2564101219177</c:v>
                </c:pt>
                <c:pt idx="4044">
                  <c:v>168.3297801017761</c:v>
                </c:pt>
                <c:pt idx="4045">
                  <c:v>168.3749899864197</c:v>
                </c:pt>
                <c:pt idx="4046">
                  <c:v>168.40970993042</c:v>
                </c:pt>
                <c:pt idx="4047">
                  <c:v>168.44517993927</c:v>
                </c:pt>
                <c:pt idx="4048">
                  <c:v>168.4781601428986</c:v>
                </c:pt>
                <c:pt idx="4049">
                  <c:v>168.513200044632</c:v>
                </c:pt>
                <c:pt idx="4050">
                  <c:v>168.5727200508118</c:v>
                </c:pt>
                <c:pt idx="4051">
                  <c:v>168.613970041275</c:v>
                </c:pt>
                <c:pt idx="4052">
                  <c:v>168.6512701511383</c:v>
                </c:pt>
                <c:pt idx="4053">
                  <c:v>168.6884200572967</c:v>
                </c:pt>
                <c:pt idx="4054">
                  <c:v>168.7157101631165</c:v>
                </c:pt>
                <c:pt idx="4055">
                  <c:v>168.7506699562073</c:v>
                </c:pt>
                <c:pt idx="4056">
                  <c:v>168.7820601463318</c:v>
                </c:pt>
                <c:pt idx="4057">
                  <c:v>168.8190801143646</c:v>
                </c:pt>
                <c:pt idx="4058">
                  <c:v>168.8566999435425</c:v>
                </c:pt>
                <c:pt idx="4059">
                  <c:v>168.8917601108551</c:v>
                </c:pt>
                <c:pt idx="4060">
                  <c:v>168.9259600639343</c:v>
                </c:pt>
                <c:pt idx="4061">
                  <c:v>168.9591200351715</c:v>
                </c:pt>
                <c:pt idx="4062">
                  <c:v>169.0195400714874</c:v>
                </c:pt>
                <c:pt idx="4063">
                  <c:v>169.0795600414276</c:v>
                </c:pt>
                <c:pt idx="4064">
                  <c:v>169.1339600086212</c:v>
                </c:pt>
                <c:pt idx="4065">
                  <c:v>169.1981401443481</c:v>
                </c:pt>
                <c:pt idx="4066">
                  <c:v>169.2504501342773</c:v>
                </c:pt>
                <c:pt idx="4067">
                  <c:v>169.290500164032</c:v>
                </c:pt>
                <c:pt idx="4068">
                  <c:v>169.3626799583435</c:v>
                </c:pt>
                <c:pt idx="4069">
                  <c:v>169.4181900024414</c:v>
                </c:pt>
                <c:pt idx="4070">
                  <c:v>169.4446799755096</c:v>
                </c:pt>
                <c:pt idx="4071">
                  <c:v>169.5090000629425</c:v>
                </c:pt>
                <c:pt idx="4072">
                  <c:v>169.5385301113129</c:v>
                </c:pt>
                <c:pt idx="4073">
                  <c:v>169.594220161438</c:v>
                </c:pt>
                <c:pt idx="4074">
                  <c:v>169.6323599815369</c:v>
                </c:pt>
                <c:pt idx="4075">
                  <c:v>169.6658699512482</c:v>
                </c:pt>
                <c:pt idx="4076">
                  <c:v>169.6907801628113</c:v>
                </c:pt>
                <c:pt idx="4077">
                  <c:v>169.7209300994873</c:v>
                </c:pt>
                <c:pt idx="4078">
                  <c:v>169.7696299552917</c:v>
                </c:pt>
                <c:pt idx="4079">
                  <c:v>169.7997300624847</c:v>
                </c:pt>
                <c:pt idx="4080">
                  <c:v>169.8176400661469</c:v>
                </c:pt>
                <c:pt idx="4081">
                  <c:v>169.8444299697876</c:v>
                </c:pt>
                <c:pt idx="4082">
                  <c:v>169.8868000507355</c:v>
                </c:pt>
                <c:pt idx="4083">
                  <c:v>169.9137201309204</c:v>
                </c:pt>
                <c:pt idx="4084">
                  <c:v>169.9483599662781</c:v>
                </c:pt>
                <c:pt idx="4085">
                  <c:v>169.9781000614166</c:v>
                </c:pt>
                <c:pt idx="4086">
                  <c:v>170.022989988327</c:v>
                </c:pt>
                <c:pt idx="4087">
                  <c:v>170.0455400943756</c:v>
                </c:pt>
                <c:pt idx="4088">
                  <c:v>170.0742700099945</c:v>
                </c:pt>
                <c:pt idx="4089">
                  <c:v>170.1131601333618</c:v>
                </c:pt>
                <c:pt idx="4090">
                  <c:v>170.159189939499</c:v>
                </c:pt>
                <c:pt idx="4091">
                  <c:v>170.1952600479126</c:v>
                </c:pt>
                <c:pt idx="4092">
                  <c:v>170.2355000972748</c:v>
                </c:pt>
                <c:pt idx="4093">
                  <c:v>170.2597200870514</c:v>
                </c:pt>
                <c:pt idx="4094">
                  <c:v>170.2858400344849</c:v>
                </c:pt>
                <c:pt idx="4095">
                  <c:v>170.3500900268555</c:v>
                </c:pt>
                <c:pt idx="4096">
                  <c:v>170.3805301189423</c:v>
                </c:pt>
                <c:pt idx="4097">
                  <c:v>170.4327499866486</c:v>
                </c:pt>
                <c:pt idx="4098">
                  <c:v>170.4808101654053</c:v>
                </c:pt>
                <c:pt idx="4099">
                  <c:v>170.5022101402283</c:v>
                </c:pt>
                <c:pt idx="4100">
                  <c:v>170.5359399318695</c:v>
                </c:pt>
                <c:pt idx="4101">
                  <c:v>170.571170091629</c:v>
                </c:pt>
                <c:pt idx="4102">
                  <c:v>170.6170301437378</c:v>
                </c:pt>
                <c:pt idx="4103">
                  <c:v>170.6457500457764</c:v>
                </c:pt>
                <c:pt idx="4104">
                  <c:v>170.6757500171661</c:v>
                </c:pt>
                <c:pt idx="4105">
                  <c:v>170.7035999298096</c:v>
                </c:pt>
                <c:pt idx="4106">
                  <c:v>170.745059967041</c:v>
                </c:pt>
                <c:pt idx="4107">
                  <c:v>170.7854599952698</c:v>
                </c:pt>
                <c:pt idx="4108">
                  <c:v>170.8047399520874</c:v>
                </c:pt>
                <c:pt idx="4109">
                  <c:v>170.8352200984955</c:v>
                </c:pt>
                <c:pt idx="4110">
                  <c:v>170.8766701221466</c:v>
                </c:pt>
                <c:pt idx="4111">
                  <c:v>170.920030117035</c:v>
                </c:pt>
                <c:pt idx="4112">
                  <c:v>170.9606001377106</c:v>
                </c:pt>
                <c:pt idx="4113">
                  <c:v>171.0275700092316</c:v>
                </c:pt>
                <c:pt idx="4114">
                  <c:v>171.057590007782</c:v>
                </c:pt>
                <c:pt idx="4115">
                  <c:v>171.086009979248</c:v>
                </c:pt>
                <c:pt idx="4116">
                  <c:v>171.1395699977875</c:v>
                </c:pt>
                <c:pt idx="4117">
                  <c:v>171.1822099685669</c:v>
                </c:pt>
                <c:pt idx="4118">
                  <c:v>171.2595801353455</c:v>
                </c:pt>
                <c:pt idx="4119">
                  <c:v>171.2896900177002</c:v>
                </c:pt>
                <c:pt idx="4120">
                  <c:v>171.330549955368</c:v>
                </c:pt>
                <c:pt idx="4121">
                  <c:v>171.377310037613</c:v>
                </c:pt>
                <c:pt idx="4122">
                  <c:v>171.4036700725555</c:v>
                </c:pt>
                <c:pt idx="4123">
                  <c:v>171.4625301361084</c:v>
                </c:pt>
                <c:pt idx="4124">
                  <c:v>171.4938600063324</c:v>
                </c:pt>
                <c:pt idx="4125">
                  <c:v>171.5247800350189</c:v>
                </c:pt>
                <c:pt idx="4126">
                  <c:v>171.5734300613403</c:v>
                </c:pt>
                <c:pt idx="4127">
                  <c:v>171.6183199882507</c:v>
                </c:pt>
                <c:pt idx="4128">
                  <c:v>171.6783900260925</c:v>
                </c:pt>
                <c:pt idx="4129">
                  <c:v>171.7135300636292</c:v>
                </c:pt>
                <c:pt idx="4130">
                  <c:v>171.7427000999451</c:v>
                </c:pt>
                <c:pt idx="4131">
                  <c:v>171.7754499912262</c:v>
                </c:pt>
                <c:pt idx="4132">
                  <c:v>171.8237400054931</c:v>
                </c:pt>
                <c:pt idx="4133">
                  <c:v>171.8516600131989</c:v>
                </c:pt>
                <c:pt idx="4134">
                  <c:v>171.8852100372314</c:v>
                </c:pt>
                <c:pt idx="4135">
                  <c:v>171.9349200725555</c:v>
                </c:pt>
                <c:pt idx="4136">
                  <c:v>171.9667301177979</c:v>
                </c:pt>
                <c:pt idx="4137">
                  <c:v>171.9954800605774</c:v>
                </c:pt>
                <c:pt idx="4138">
                  <c:v>172.0339300632477</c:v>
                </c:pt>
                <c:pt idx="4139">
                  <c:v>172.0874500274658</c:v>
                </c:pt>
                <c:pt idx="4140">
                  <c:v>172.1312999725342</c:v>
                </c:pt>
                <c:pt idx="4141">
                  <c:v>172.2197301387787</c:v>
                </c:pt>
                <c:pt idx="4142">
                  <c:v>172.3044199943542</c:v>
                </c:pt>
                <c:pt idx="4143">
                  <c:v>172.348610162735</c:v>
                </c:pt>
                <c:pt idx="4144">
                  <c:v>172.4050400257111</c:v>
                </c:pt>
                <c:pt idx="4145">
                  <c:v>172.4337599277496</c:v>
                </c:pt>
                <c:pt idx="4146">
                  <c:v>172.4663300514221</c:v>
                </c:pt>
                <c:pt idx="4147">
                  <c:v>172.5034899711609</c:v>
                </c:pt>
                <c:pt idx="4148">
                  <c:v>172.5436899662018</c:v>
                </c:pt>
                <c:pt idx="4149">
                  <c:v>172.583790063858</c:v>
                </c:pt>
                <c:pt idx="4150">
                  <c:v>172.627170085907</c:v>
                </c:pt>
                <c:pt idx="4151">
                  <c:v>172.6749501228333</c:v>
                </c:pt>
                <c:pt idx="4152">
                  <c:v>172.721689939499</c:v>
                </c:pt>
                <c:pt idx="4153">
                  <c:v>172.7532200813293</c:v>
                </c:pt>
                <c:pt idx="4154">
                  <c:v>172.7924900054931</c:v>
                </c:pt>
                <c:pt idx="4155">
                  <c:v>172.8551099300385</c:v>
                </c:pt>
                <c:pt idx="4156">
                  <c:v>172.8950700759888</c:v>
                </c:pt>
                <c:pt idx="4157">
                  <c:v>172.9212801456451</c:v>
                </c:pt>
                <c:pt idx="4158">
                  <c:v>172.9710700511932</c:v>
                </c:pt>
                <c:pt idx="4159">
                  <c:v>173.0034999847412</c:v>
                </c:pt>
                <c:pt idx="4160">
                  <c:v>173.031830072403</c:v>
                </c:pt>
                <c:pt idx="4161">
                  <c:v>173.0829200744629</c:v>
                </c:pt>
                <c:pt idx="4162">
                  <c:v>173.1460700035095</c:v>
                </c:pt>
                <c:pt idx="4163">
                  <c:v>173.2195601463318</c:v>
                </c:pt>
                <c:pt idx="4164">
                  <c:v>173.271980047226</c:v>
                </c:pt>
                <c:pt idx="4165">
                  <c:v>173.3140599727631</c:v>
                </c:pt>
                <c:pt idx="4166">
                  <c:v>173.3846299648285</c:v>
                </c:pt>
                <c:pt idx="4167">
                  <c:v>173.4263000488281</c:v>
                </c:pt>
                <c:pt idx="4168">
                  <c:v>173.4543399810791</c:v>
                </c:pt>
                <c:pt idx="4169">
                  <c:v>173.4859499931335</c:v>
                </c:pt>
                <c:pt idx="4170">
                  <c:v>173.5304100513458</c:v>
                </c:pt>
                <c:pt idx="4171">
                  <c:v>173.5659000873566</c:v>
                </c:pt>
                <c:pt idx="4172">
                  <c:v>173.6055400371552</c:v>
                </c:pt>
                <c:pt idx="4173">
                  <c:v>173.6426601409912</c:v>
                </c:pt>
                <c:pt idx="4174">
                  <c:v>173.7094399929047</c:v>
                </c:pt>
                <c:pt idx="4175">
                  <c:v>173.7483501434326</c:v>
                </c:pt>
                <c:pt idx="4176">
                  <c:v>173.7999501228333</c:v>
                </c:pt>
                <c:pt idx="4177">
                  <c:v>173.8535299301147</c:v>
                </c:pt>
                <c:pt idx="4178">
                  <c:v>173.8922801017761</c:v>
                </c:pt>
                <c:pt idx="4179">
                  <c:v>173.9249999523163</c:v>
                </c:pt>
                <c:pt idx="4180">
                  <c:v>173.965049982071</c:v>
                </c:pt>
                <c:pt idx="4181">
                  <c:v>174.0020501613617</c:v>
                </c:pt>
                <c:pt idx="4182">
                  <c:v>174.0416400432587</c:v>
                </c:pt>
                <c:pt idx="4183">
                  <c:v>174.0867199897766</c:v>
                </c:pt>
                <c:pt idx="4184">
                  <c:v>174.1612000465393</c:v>
                </c:pt>
                <c:pt idx="4185">
                  <c:v>174.202700138092</c:v>
                </c:pt>
                <c:pt idx="4186">
                  <c:v>174.2547900676727</c:v>
                </c:pt>
                <c:pt idx="4187">
                  <c:v>174.3032701015472</c:v>
                </c:pt>
                <c:pt idx="4188">
                  <c:v>174.3659000396729</c:v>
                </c:pt>
                <c:pt idx="4189">
                  <c:v>174.4322299957275</c:v>
                </c:pt>
                <c:pt idx="4190">
                  <c:v>174.4740700721741</c:v>
                </c:pt>
                <c:pt idx="4191">
                  <c:v>174.5343799591064</c:v>
                </c:pt>
                <c:pt idx="4192">
                  <c:v>174.577320098877</c:v>
                </c:pt>
                <c:pt idx="4193">
                  <c:v>174.6287100315094</c:v>
                </c:pt>
                <c:pt idx="4194">
                  <c:v>174.6678500175476</c:v>
                </c:pt>
                <c:pt idx="4195">
                  <c:v>174.6966300010681</c:v>
                </c:pt>
                <c:pt idx="4196">
                  <c:v>174.741879940033</c:v>
                </c:pt>
                <c:pt idx="4197">
                  <c:v>174.7682900428772</c:v>
                </c:pt>
                <c:pt idx="4198">
                  <c:v>174.7943601608276</c:v>
                </c:pt>
                <c:pt idx="4199">
                  <c:v>174.8459601402283</c:v>
                </c:pt>
                <c:pt idx="4200">
                  <c:v>174.8717999458313</c:v>
                </c:pt>
                <c:pt idx="4201">
                  <c:v>174.9077100753784</c:v>
                </c:pt>
                <c:pt idx="4202">
                  <c:v>174.9482901096344</c:v>
                </c:pt>
                <c:pt idx="4203">
                  <c:v>174.9855799674988</c:v>
                </c:pt>
                <c:pt idx="4204">
                  <c:v>175.0302700996399</c:v>
                </c:pt>
                <c:pt idx="4205">
                  <c:v>175.0568399429321</c:v>
                </c:pt>
                <c:pt idx="4206">
                  <c:v>175.1573700904846</c:v>
                </c:pt>
                <c:pt idx="4207">
                  <c:v>175.2186601161957</c:v>
                </c:pt>
                <c:pt idx="4208">
                  <c:v>175.2742500305176</c:v>
                </c:pt>
                <c:pt idx="4209">
                  <c:v>175.340399980545</c:v>
                </c:pt>
                <c:pt idx="4210">
                  <c:v>175.3826401233673</c:v>
                </c:pt>
                <c:pt idx="4211">
                  <c:v>175.4113399982452</c:v>
                </c:pt>
                <c:pt idx="4212">
                  <c:v>175.445760011673</c:v>
                </c:pt>
                <c:pt idx="4213">
                  <c:v>175.509770154953</c:v>
                </c:pt>
                <c:pt idx="4214">
                  <c:v>175.5710599422455</c:v>
                </c:pt>
                <c:pt idx="4215">
                  <c:v>175.6405999660492</c:v>
                </c:pt>
                <c:pt idx="4216">
                  <c:v>175.6871600151062</c:v>
                </c:pt>
                <c:pt idx="4217">
                  <c:v>175.7291400432587</c:v>
                </c:pt>
                <c:pt idx="4218">
                  <c:v>175.7691900730133</c:v>
                </c:pt>
                <c:pt idx="4219">
                  <c:v>175.8131899833679</c:v>
                </c:pt>
                <c:pt idx="4220">
                  <c:v>175.8437399864197</c:v>
                </c:pt>
                <c:pt idx="4221">
                  <c:v>175.8697600364685</c:v>
                </c:pt>
                <c:pt idx="4222">
                  <c:v>175.9048900604248</c:v>
                </c:pt>
                <c:pt idx="4223">
                  <c:v>175.9428300857544</c:v>
                </c:pt>
                <c:pt idx="4224">
                  <c:v>175.9715099334717</c:v>
                </c:pt>
                <c:pt idx="4225">
                  <c:v>176.0149400234222</c:v>
                </c:pt>
                <c:pt idx="4226">
                  <c:v>176.0476901531219</c:v>
                </c:pt>
                <c:pt idx="4227">
                  <c:v>176.0899701118469</c:v>
                </c:pt>
                <c:pt idx="4228">
                  <c:v>176.1406099796295</c:v>
                </c:pt>
                <c:pt idx="4229">
                  <c:v>176.194580078125</c:v>
                </c:pt>
                <c:pt idx="4230">
                  <c:v>176.2405200004578</c:v>
                </c:pt>
                <c:pt idx="4231">
                  <c:v>176.288910150528</c:v>
                </c:pt>
                <c:pt idx="4232">
                  <c:v>176.3413600921631</c:v>
                </c:pt>
                <c:pt idx="4233">
                  <c:v>176.3706700801849</c:v>
                </c:pt>
                <c:pt idx="4234">
                  <c:v>176.3991501331329</c:v>
                </c:pt>
                <c:pt idx="4235">
                  <c:v>176.4281599521637</c:v>
                </c:pt>
                <c:pt idx="4236">
                  <c:v>176.4571001529693</c:v>
                </c:pt>
                <c:pt idx="4237">
                  <c:v>176.5103600025177</c:v>
                </c:pt>
                <c:pt idx="4238">
                  <c:v>176.5494599342346</c:v>
                </c:pt>
                <c:pt idx="4239">
                  <c:v>176.5785901546478</c:v>
                </c:pt>
                <c:pt idx="4240">
                  <c:v>176.638060092926</c:v>
                </c:pt>
                <c:pt idx="4241">
                  <c:v>176.6770899295807</c:v>
                </c:pt>
                <c:pt idx="4242">
                  <c:v>176.7028300762177</c:v>
                </c:pt>
                <c:pt idx="4243">
                  <c:v>176.7560300827026</c:v>
                </c:pt>
                <c:pt idx="4244">
                  <c:v>176.7942299842834</c:v>
                </c:pt>
                <c:pt idx="4245">
                  <c:v>176.8210599422455</c:v>
                </c:pt>
                <c:pt idx="4246">
                  <c:v>176.8473501205444</c:v>
                </c:pt>
                <c:pt idx="4247">
                  <c:v>176.874449968338</c:v>
                </c:pt>
                <c:pt idx="4248">
                  <c:v>176.9067101478577</c:v>
                </c:pt>
                <c:pt idx="4249">
                  <c:v>176.9393000602722</c:v>
                </c:pt>
                <c:pt idx="4250">
                  <c:v>176.9751300811768</c:v>
                </c:pt>
                <c:pt idx="4251">
                  <c:v>176.9985699653625</c:v>
                </c:pt>
                <c:pt idx="4252">
                  <c:v>177.0453000068665</c:v>
                </c:pt>
                <c:pt idx="4253">
                  <c:v>177.0776100158691</c:v>
                </c:pt>
                <c:pt idx="4254">
                  <c:v>177.1031999588013</c:v>
                </c:pt>
                <c:pt idx="4255">
                  <c:v>177.2926299571991</c:v>
                </c:pt>
                <c:pt idx="4256">
                  <c:v>177.3232100009918</c:v>
                </c:pt>
                <c:pt idx="4257">
                  <c:v>177.3401501178741</c:v>
                </c:pt>
                <c:pt idx="4258">
                  <c:v>177.3741500377655</c:v>
                </c:pt>
                <c:pt idx="4259">
                  <c:v>177.4091401100159</c:v>
                </c:pt>
                <c:pt idx="4260">
                  <c:v>177.4435000419617</c:v>
                </c:pt>
                <c:pt idx="4261">
                  <c:v>177.488559961319</c:v>
                </c:pt>
                <c:pt idx="4262">
                  <c:v>177.5296900272369</c:v>
                </c:pt>
                <c:pt idx="4263">
                  <c:v>177.560690164566</c:v>
                </c:pt>
                <c:pt idx="4264">
                  <c:v>177.5951001644135</c:v>
                </c:pt>
                <c:pt idx="4265">
                  <c:v>177.6350600719452</c:v>
                </c:pt>
                <c:pt idx="4266">
                  <c:v>177.6673500537872</c:v>
                </c:pt>
                <c:pt idx="4267">
                  <c:v>177.6919300556183</c:v>
                </c:pt>
                <c:pt idx="4268">
                  <c:v>177.7530701160431</c:v>
                </c:pt>
                <c:pt idx="4269">
                  <c:v>177.7830600738525</c:v>
                </c:pt>
                <c:pt idx="4270">
                  <c:v>177.8154101371765</c:v>
                </c:pt>
                <c:pt idx="4271">
                  <c:v>177.8482899665833</c:v>
                </c:pt>
                <c:pt idx="4272">
                  <c:v>177.8725099563599</c:v>
                </c:pt>
                <c:pt idx="4273">
                  <c:v>177.8950099945068</c:v>
                </c:pt>
                <c:pt idx="4274">
                  <c:v>177.9256401062012</c:v>
                </c:pt>
                <c:pt idx="4275">
                  <c:v>177.962660074234</c:v>
                </c:pt>
                <c:pt idx="4276">
                  <c:v>178.0013201236725</c:v>
                </c:pt>
                <c:pt idx="4277">
                  <c:v>178.0195500850677</c:v>
                </c:pt>
                <c:pt idx="4278">
                  <c:v>178.0616900920868</c:v>
                </c:pt>
                <c:pt idx="4279">
                  <c:v>178.0927600860596</c:v>
                </c:pt>
                <c:pt idx="4280">
                  <c:v>178.156219959259</c:v>
                </c:pt>
                <c:pt idx="4281">
                  <c:v>178.1856601238251</c:v>
                </c:pt>
                <c:pt idx="4282">
                  <c:v>178.2378101348877</c:v>
                </c:pt>
                <c:pt idx="4283">
                  <c:v>178.2860701084137</c:v>
                </c:pt>
                <c:pt idx="4284">
                  <c:v>178.3238501548767</c:v>
                </c:pt>
                <c:pt idx="4285">
                  <c:v>178.4022700786591</c:v>
                </c:pt>
                <c:pt idx="4286">
                  <c:v>178.430920124054</c:v>
                </c:pt>
                <c:pt idx="4287">
                  <c:v>178.4743900299072</c:v>
                </c:pt>
                <c:pt idx="4288">
                  <c:v>178.4945600032806</c:v>
                </c:pt>
                <c:pt idx="4289">
                  <c:v>178.5261199474334</c:v>
                </c:pt>
                <c:pt idx="4290">
                  <c:v>178.5696001052856</c:v>
                </c:pt>
                <c:pt idx="4291">
                  <c:v>178.606339931488</c:v>
                </c:pt>
                <c:pt idx="4292">
                  <c:v>178.6269700527191</c:v>
                </c:pt>
                <c:pt idx="4293">
                  <c:v>178.6640000343323</c:v>
                </c:pt>
                <c:pt idx="4294">
                  <c:v>178.7026100158691</c:v>
                </c:pt>
                <c:pt idx="4295">
                  <c:v>178.7319600582123</c:v>
                </c:pt>
                <c:pt idx="4296">
                  <c:v>178.7590100765228</c:v>
                </c:pt>
                <c:pt idx="4297">
                  <c:v>178.7887599468231</c:v>
                </c:pt>
                <c:pt idx="4298">
                  <c:v>178.8214499950409</c:v>
                </c:pt>
                <c:pt idx="4299">
                  <c:v>178.86683011055</c:v>
                </c:pt>
                <c:pt idx="4300">
                  <c:v>178.9135999679565</c:v>
                </c:pt>
                <c:pt idx="4301">
                  <c:v>178.9447801113129</c:v>
                </c:pt>
                <c:pt idx="4302">
                  <c:v>178.9715099334717</c:v>
                </c:pt>
                <c:pt idx="4303">
                  <c:v>179.0069999694824</c:v>
                </c:pt>
                <c:pt idx="4304">
                  <c:v>179.0395300388336</c:v>
                </c:pt>
                <c:pt idx="4305">
                  <c:v>179.0648000240326</c:v>
                </c:pt>
                <c:pt idx="4306">
                  <c:v>179.0896999835968</c:v>
                </c:pt>
                <c:pt idx="4307">
                  <c:v>179.1619200706482</c:v>
                </c:pt>
                <c:pt idx="4308">
                  <c:v>179.232470035553</c:v>
                </c:pt>
                <c:pt idx="4309">
                  <c:v>179.2678999900818</c:v>
                </c:pt>
                <c:pt idx="4310">
                  <c:v>179.3117001056671</c:v>
                </c:pt>
                <c:pt idx="4311">
                  <c:v>179.3668100833893</c:v>
                </c:pt>
                <c:pt idx="4312">
                  <c:v>179.4187300205231</c:v>
                </c:pt>
                <c:pt idx="4313">
                  <c:v>179.4579300880432</c:v>
                </c:pt>
                <c:pt idx="4314">
                  <c:v>179.4970300197601</c:v>
                </c:pt>
                <c:pt idx="4315">
                  <c:v>179.5275001525879</c:v>
                </c:pt>
                <c:pt idx="4316">
                  <c:v>179.58061003685</c:v>
                </c:pt>
                <c:pt idx="4317">
                  <c:v>179.6154999732971</c:v>
                </c:pt>
                <c:pt idx="4318">
                  <c:v>179.6473300457001</c:v>
                </c:pt>
                <c:pt idx="4319">
                  <c:v>179.6906199455261</c:v>
                </c:pt>
                <c:pt idx="4320">
                  <c:v>179.737960100174</c:v>
                </c:pt>
                <c:pt idx="4321">
                  <c:v>179.7866101264954</c:v>
                </c:pt>
                <c:pt idx="4322">
                  <c:v>179.8450901508331</c:v>
                </c:pt>
                <c:pt idx="4323">
                  <c:v>179.9222400188446</c:v>
                </c:pt>
                <c:pt idx="4324">
                  <c:v>179.9617300033569</c:v>
                </c:pt>
                <c:pt idx="4325">
                  <c:v>179.9966399669647</c:v>
                </c:pt>
                <c:pt idx="4326">
                  <c:v>180.117290019989</c:v>
                </c:pt>
                <c:pt idx="4327">
                  <c:v>180.1818499565125</c:v>
                </c:pt>
                <c:pt idx="4328">
                  <c:v>180.2350299358368</c:v>
                </c:pt>
                <c:pt idx="4329">
                  <c:v>180.2678301334381</c:v>
                </c:pt>
                <c:pt idx="4330">
                  <c:v>180.313539981842</c:v>
                </c:pt>
                <c:pt idx="4331">
                  <c:v>180.3944900035858</c:v>
                </c:pt>
                <c:pt idx="4332">
                  <c:v>180.4453401565552</c:v>
                </c:pt>
                <c:pt idx="4333">
                  <c:v>180.4819400310516</c:v>
                </c:pt>
                <c:pt idx="4334">
                  <c:v>180.5541801452637</c:v>
                </c:pt>
                <c:pt idx="4335">
                  <c:v>180.5940999984741</c:v>
                </c:pt>
                <c:pt idx="4336">
                  <c:v>180.6349999904633</c:v>
                </c:pt>
                <c:pt idx="4337">
                  <c:v>180.6699600219727</c:v>
                </c:pt>
                <c:pt idx="4338">
                  <c:v>180.7064800262451</c:v>
                </c:pt>
                <c:pt idx="4339">
                  <c:v>180.7320399284363</c:v>
                </c:pt>
                <c:pt idx="4340">
                  <c:v>180.7607700824738</c:v>
                </c:pt>
                <c:pt idx="4341">
                  <c:v>180.809350013733</c:v>
                </c:pt>
                <c:pt idx="4342">
                  <c:v>180.8569700717926</c:v>
                </c:pt>
                <c:pt idx="4343">
                  <c:v>180.8924701213837</c:v>
                </c:pt>
                <c:pt idx="4344">
                  <c:v>180.9334199428558</c:v>
                </c:pt>
                <c:pt idx="4345">
                  <c:v>180.9991099834442</c:v>
                </c:pt>
                <c:pt idx="4346">
                  <c:v>181.0365400314331</c:v>
                </c:pt>
                <c:pt idx="4347">
                  <c:v>181.065190076828</c:v>
                </c:pt>
                <c:pt idx="4348">
                  <c:v>181.134390115738</c:v>
                </c:pt>
                <c:pt idx="4349">
                  <c:v>181.1857199668884</c:v>
                </c:pt>
                <c:pt idx="4350">
                  <c:v>181.2403700351715</c:v>
                </c:pt>
                <c:pt idx="4351">
                  <c:v>181.2755899429321</c:v>
                </c:pt>
                <c:pt idx="4352">
                  <c:v>181.3332300186157</c:v>
                </c:pt>
                <c:pt idx="4353">
                  <c:v>181.3626201152801</c:v>
                </c:pt>
                <c:pt idx="4354">
                  <c:v>181.445100069046</c:v>
                </c:pt>
                <c:pt idx="4355">
                  <c:v>181.468810081482</c:v>
                </c:pt>
                <c:pt idx="4356">
                  <c:v>181.5123200416565</c:v>
                </c:pt>
                <c:pt idx="4357">
                  <c:v>181.537150144577</c:v>
                </c:pt>
                <c:pt idx="4358">
                  <c:v>181.5582399368286</c:v>
                </c:pt>
                <c:pt idx="4359">
                  <c:v>181.5987300872803</c:v>
                </c:pt>
                <c:pt idx="4360">
                  <c:v>181.6524300575256</c:v>
                </c:pt>
                <c:pt idx="4361">
                  <c:v>181.6762101650238</c:v>
                </c:pt>
                <c:pt idx="4362">
                  <c:v>181.705549955368</c:v>
                </c:pt>
                <c:pt idx="4363">
                  <c:v>181.7342400550842</c:v>
                </c:pt>
                <c:pt idx="4364">
                  <c:v>181.7791800498962</c:v>
                </c:pt>
                <c:pt idx="4365">
                  <c:v>181.8155300617218</c:v>
                </c:pt>
                <c:pt idx="4366">
                  <c:v>181.8373799324035</c:v>
                </c:pt>
                <c:pt idx="4367">
                  <c:v>181.8666000366211</c:v>
                </c:pt>
                <c:pt idx="4368">
                  <c:v>181.8936100006104</c:v>
                </c:pt>
                <c:pt idx="4369">
                  <c:v>181.9279401302337</c:v>
                </c:pt>
                <c:pt idx="4370">
                  <c:v>181.963760137558</c:v>
                </c:pt>
                <c:pt idx="4371">
                  <c:v>181.986829996109</c:v>
                </c:pt>
                <c:pt idx="4372">
                  <c:v>182.0215301513672</c:v>
                </c:pt>
                <c:pt idx="4373">
                  <c:v>182.0688400268555</c:v>
                </c:pt>
                <c:pt idx="4374">
                  <c:v>182.1294901371002</c:v>
                </c:pt>
                <c:pt idx="4375">
                  <c:v>182.1568400859833</c:v>
                </c:pt>
                <c:pt idx="4376">
                  <c:v>182.1935701370239</c:v>
                </c:pt>
                <c:pt idx="4377">
                  <c:v>182.2140300273895</c:v>
                </c:pt>
                <c:pt idx="4378">
                  <c:v>182.25919008255</c:v>
                </c:pt>
                <c:pt idx="4379">
                  <c:v>182.325070142746</c:v>
                </c:pt>
                <c:pt idx="4380">
                  <c:v>182.3428399562835</c:v>
                </c:pt>
                <c:pt idx="4381">
                  <c:v>182.3727600574493</c:v>
                </c:pt>
                <c:pt idx="4382">
                  <c:v>182.4260399341583</c:v>
                </c:pt>
                <c:pt idx="4383">
                  <c:v>182.4647700786591</c:v>
                </c:pt>
                <c:pt idx="4384">
                  <c:v>182.4951100349426</c:v>
                </c:pt>
                <c:pt idx="4385">
                  <c:v>182.5456900596619</c:v>
                </c:pt>
                <c:pt idx="4386">
                  <c:v>182.585960149765</c:v>
                </c:pt>
                <c:pt idx="4387">
                  <c:v>182.6446900367737</c:v>
                </c:pt>
                <c:pt idx="4388">
                  <c:v>182.6934399604797</c:v>
                </c:pt>
                <c:pt idx="4389">
                  <c:v>182.7325100898743</c:v>
                </c:pt>
                <c:pt idx="4390">
                  <c:v>182.7690200805664</c:v>
                </c:pt>
                <c:pt idx="4391">
                  <c:v>182.8235199451447</c:v>
                </c:pt>
                <c:pt idx="4392">
                  <c:v>182.8626699447632</c:v>
                </c:pt>
                <c:pt idx="4393">
                  <c:v>182.8853499889373</c:v>
                </c:pt>
                <c:pt idx="4394">
                  <c:v>182.9350600242615</c:v>
                </c:pt>
                <c:pt idx="4395">
                  <c:v>182.9602200984955</c:v>
                </c:pt>
                <c:pt idx="4396">
                  <c:v>182.9915101528168</c:v>
                </c:pt>
                <c:pt idx="4397">
                  <c:v>183.0187799930573</c:v>
                </c:pt>
                <c:pt idx="4398">
                  <c:v>183.0437800884247</c:v>
                </c:pt>
                <c:pt idx="4399">
                  <c:v>183.0837800502777</c:v>
                </c:pt>
                <c:pt idx="4400">
                  <c:v>183.1121599674225</c:v>
                </c:pt>
                <c:pt idx="4401">
                  <c:v>183.1598701477051</c:v>
                </c:pt>
                <c:pt idx="4402">
                  <c:v>183.2425701618195</c:v>
                </c:pt>
                <c:pt idx="4403">
                  <c:v>183.3027999401093</c:v>
                </c:pt>
                <c:pt idx="4404">
                  <c:v>183.3288400173187</c:v>
                </c:pt>
                <c:pt idx="4405">
                  <c:v>183.3497700691223</c:v>
                </c:pt>
                <c:pt idx="4406">
                  <c:v>183.3857600688934</c:v>
                </c:pt>
                <c:pt idx="4407">
                  <c:v>183.4205501079559</c:v>
                </c:pt>
                <c:pt idx="4408">
                  <c:v>183.4597001075745</c:v>
                </c:pt>
                <c:pt idx="4409">
                  <c:v>183.4848599433899</c:v>
                </c:pt>
                <c:pt idx="4410">
                  <c:v>183.5574100017548</c:v>
                </c:pt>
                <c:pt idx="4411">
                  <c:v>183.5904700756073</c:v>
                </c:pt>
                <c:pt idx="4412">
                  <c:v>183.6180200576782</c:v>
                </c:pt>
                <c:pt idx="4413">
                  <c:v>183.64532995224</c:v>
                </c:pt>
                <c:pt idx="4414">
                  <c:v>183.686870098114</c:v>
                </c:pt>
                <c:pt idx="4415">
                  <c:v>183.714359998703</c:v>
                </c:pt>
                <c:pt idx="4416">
                  <c:v>183.7437200546265</c:v>
                </c:pt>
                <c:pt idx="4417">
                  <c:v>183.7772901058197</c:v>
                </c:pt>
                <c:pt idx="4418">
                  <c:v>183.8374800682068</c:v>
                </c:pt>
                <c:pt idx="4419">
                  <c:v>183.8794300556183</c:v>
                </c:pt>
                <c:pt idx="4420">
                  <c:v>183.9265699386597</c:v>
                </c:pt>
                <c:pt idx="4421">
                  <c:v>183.9449901580811</c:v>
                </c:pt>
                <c:pt idx="4422">
                  <c:v>183.9723999500275</c:v>
                </c:pt>
                <c:pt idx="4423">
                  <c:v>184.0151100158691</c:v>
                </c:pt>
                <c:pt idx="4424">
                  <c:v>184.0460300445557</c:v>
                </c:pt>
                <c:pt idx="4425">
                  <c:v>184.0676600933075</c:v>
                </c:pt>
                <c:pt idx="4426">
                  <c:v>184.1045200824738</c:v>
                </c:pt>
                <c:pt idx="4427">
                  <c:v>184.1395101547241</c:v>
                </c:pt>
                <c:pt idx="4428">
                  <c:v>184.2056901454926</c:v>
                </c:pt>
                <c:pt idx="4429">
                  <c:v>184.22545003891</c:v>
                </c:pt>
                <c:pt idx="4430">
                  <c:v>184.2673101425171</c:v>
                </c:pt>
                <c:pt idx="4431">
                  <c:v>184.300509929657</c:v>
                </c:pt>
                <c:pt idx="4432">
                  <c:v>184.3684401512146</c:v>
                </c:pt>
                <c:pt idx="4433">
                  <c:v>184.3961100578308</c:v>
                </c:pt>
                <c:pt idx="4434">
                  <c:v>184.4217500686646</c:v>
                </c:pt>
                <c:pt idx="4435">
                  <c:v>184.4660201072693</c:v>
                </c:pt>
                <c:pt idx="4436">
                  <c:v>184.4920899868011</c:v>
                </c:pt>
                <c:pt idx="4437">
                  <c:v>184.525130033493</c:v>
                </c:pt>
                <c:pt idx="4438">
                  <c:v>184.5631499290466</c:v>
                </c:pt>
                <c:pt idx="4439">
                  <c:v>184.6031799316406</c:v>
                </c:pt>
                <c:pt idx="4440">
                  <c:v>184.6450200080872</c:v>
                </c:pt>
                <c:pt idx="4441">
                  <c:v>184.6921100616455</c:v>
                </c:pt>
                <c:pt idx="4442">
                  <c:v>184.7259199619293</c:v>
                </c:pt>
                <c:pt idx="4443">
                  <c:v>184.7612900733948</c:v>
                </c:pt>
                <c:pt idx="4444">
                  <c:v>184.8108501434326</c:v>
                </c:pt>
                <c:pt idx="4445">
                  <c:v>184.8497700691223</c:v>
                </c:pt>
                <c:pt idx="4446">
                  <c:v>184.8866500854492</c:v>
                </c:pt>
                <c:pt idx="4447">
                  <c:v>184.9326601028442</c:v>
                </c:pt>
                <c:pt idx="4448">
                  <c:v>184.9640600681305</c:v>
                </c:pt>
                <c:pt idx="4449">
                  <c:v>185.0132801532745</c:v>
                </c:pt>
                <c:pt idx="4450">
                  <c:v>185.0382599830627</c:v>
                </c:pt>
                <c:pt idx="4451">
                  <c:v>185.0633399486542</c:v>
                </c:pt>
                <c:pt idx="4452">
                  <c:v>185.1231400966644</c:v>
                </c:pt>
                <c:pt idx="4453">
                  <c:v>185.1888000965118</c:v>
                </c:pt>
                <c:pt idx="4454">
                  <c:v>185.2407701015472</c:v>
                </c:pt>
                <c:pt idx="4455">
                  <c:v>185.2695701122284</c:v>
                </c:pt>
                <c:pt idx="4456">
                  <c:v>185.3295600414276</c:v>
                </c:pt>
                <c:pt idx="4457">
                  <c:v>185.4049899578094</c:v>
                </c:pt>
                <c:pt idx="4458">
                  <c:v>185.427570104599</c:v>
                </c:pt>
                <c:pt idx="4459">
                  <c:v>185.468640089035</c:v>
                </c:pt>
                <c:pt idx="4460">
                  <c:v>185.5046100616455</c:v>
                </c:pt>
                <c:pt idx="4461">
                  <c:v>185.5246801376343</c:v>
                </c:pt>
                <c:pt idx="4462">
                  <c:v>185.5597901344299</c:v>
                </c:pt>
                <c:pt idx="4463">
                  <c:v>185.5814700126648</c:v>
                </c:pt>
                <c:pt idx="4464">
                  <c:v>185.6121699810028</c:v>
                </c:pt>
                <c:pt idx="4465">
                  <c:v>185.6658699512482</c:v>
                </c:pt>
                <c:pt idx="4466">
                  <c:v>185.6840801239014</c:v>
                </c:pt>
                <c:pt idx="4467">
                  <c:v>185.7257199287415</c:v>
                </c:pt>
                <c:pt idx="4468">
                  <c:v>185.7593600749969</c:v>
                </c:pt>
                <c:pt idx="4469">
                  <c:v>185.8042800426483</c:v>
                </c:pt>
                <c:pt idx="4470">
                  <c:v>185.8265099525452</c:v>
                </c:pt>
                <c:pt idx="4471">
                  <c:v>185.8695001602173</c:v>
                </c:pt>
                <c:pt idx="4472">
                  <c:v>185.8929300308228</c:v>
                </c:pt>
                <c:pt idx="4473">
                  <c:v>185.92809009552</c:v>
                </c:pt>
                <c:pt idx="4474">
                  <c:v>185.9795701503754</c:v>
                </c:pt>
                <c:pt idx="4475">
                  <c:v>186.056930065155</c:v>
                </c:pt>
                <c:pt idx="4476">
                  <c:v>186.0884900093079</c:v>
                </c:pt>
                <c:pt idx="4477">
                  <c:v>186.1593000888824</c:v>
                </c:pt>
                <c:pt idx="4478">
                  <c:v>186.2133100032806</c:v>
                </c:pt>
                <c:pt idx="4479">
                  <c:v>186.2415001392365</c:v>
                </c:pt>
                <c:pt idx="4480">
                  <c:v>186.2657899856567</c:v>
                </c:pt>
                <c:pt idx="4481">
                  <c:v>186.2964100837708</c:v>
                </c:pt>
                <c:pt idx="4482">
                  <c:v>186.3430800437927</c:v>
                </c:pt>
                <c:pt idx="4483">
                  <c:v>186.3830599784851</c:v>
                </c:pt>
                <c:pt idx="4484">
                  <c:v>186.4348101615906</c:v>
                </c:pt>
                <c:pt idx="4485">
                  <c:v>186.4692299365997</c:v>
                </c:pt>
                <c:pt idx="4486">
                  <c:v>186.5360300540924</c:v>
                </c:pt>
                <c:pt idx="4487">
                  <c:v>186.5886299610138</c:v>
                </c:pt>
                <c:pt idx="4488">
                  <c:v>186.6295001506805</c:v>
                </c:pt>
                <c:pt idx="4489">
                  <c:v>186.6751201152802</c:v>
                </c:pt>
                <c:pt idx="4490">
                  <c:v>186.708440065384</c:v>
                </c:pt>
                <c:pt idx="4491">
                  <c:v>186.7396700382233</c:v>
                </c:pt>
                <c:pt idx="4492">
                  <c:v>186.7819800376892</c:v>
                </c:pt>
                <c:pt idx="4493">
                  <c:v>186.8115301132202</c:v>
                </c:pt>
                <c:pt idx="4494">
                  <c:v>186.8519101142883</c:v>
                </c:pt>
                <c:pt idx="4495">
                  <c:v>186.9003901481628</c:v>
                </c:pt>
                <c:pt idx="4496">
                  <c:v>186.9508800506592</c:v>
                </c:pt>
                <c:pt idx="4497">
                  <c:v>186.9892399311066</c:v>
                </c:pt>
                <c:pt idx="4498">
                  <c:v>187.0285201072693</c:v>
                </c:pt>
                <c:pt idx="4499">
                  <c:v>187.0613601207733</c:v>
                </c:pt>
                <c:pt idx="4500">
                  <c:v>187.123190164566</c:v>
                </c:pt>
                <c:pt idx="4501">
                  <c:v>187.1611399650574</c:v>
                </c:pt>
                <c:pt idx="4502">
                  <c:v>187.2127101421356</c:v>
                </c:pt>
                <c:pt idx="4503">
                  <c:v>187.2579801082611</c:v>
                </c:pt>
                <c:pt idx="4504">
                  <c:v>187.3137300014496</c:v>
                </c:pt>
                <c:pt idx="4505">
                  <c:v>187.360790014267</c:v>
                </c:pt>
                <c:pt idx="4506">
                  <c:v>187.3819100856781</c:v>
                </c:pt>
                <c:pt idx="4507">
                  <c:v>187.4213299751282</c:v>
                </c:pt>
                <c:pt idx="4508">
                  <c:v>187.4420101642609</c:v>
                </c:pt>
                <c:pt idx="4509">
                  <c:v>187.467159986496</c:v>
                </c:pt>
                <c:pt idx="4510">
                  <c:v>187.5060801506042</c:v>
                </c:pt>
                <c:pt idx="4511">
                  <c:v>187.555370092392</c:v>
                </c:pt>
                <c:pt idx="4512">
                  <c:v>187.5775499343872</c:v>
                </c:pt>
                <c:pt idx="4513">
                  <c:v>187.6157901287079</c:v>
                </c:pt>
                <c:pt idx="4514">
                  <c:v>187.6518199443817</c:v>
                </c:pt>
                <c:pt idx="4515">
                  <c:v>187.6742601394653</c:v>
                </c:pt>
                <c:pt idx="4516">
                  <c:v>187.6973099708557</c:v>
                </c:pt>
                <c:pt idx="4517">
                  <c:v>187.7332000732422</c:v>
                </c:pt>
                <c:pt idx="4518">
                  <c:v>187.7580800056458</c:v>
                </c:pt>
                <c:pt idx="4519">
                  <c:v>187.8108401298523</c:v>
                </c:pt>
                <c:pt idx="4520">
                  <c:v>187.8457601070404</c:v>
                </c:pt>
                <c:pt idx="4521">
                  <c:v>187.8960101604462</c:v>
                </c:pt>
                <c:pt idx="4522">
                  <c:v>187.9388899803162</c:v>
                </c:pt>
                <c:pt idx="4523">
                  <c:v>187.9657700061798</c:v>
                </c:pt>
                <c:pt idx="4524">
                  <c:v>188.0127100944519</c:v>
                </c:pt>
                <c:pt idx="4525">
                  <c:v>188.0361199378967</c:v>
                </c:pt>
                <c:pt idx="4526">
                  <c:v>188.0591700077057</c:v>
                </c:pt>
                <c:pt idx="4527">
                  <c:v>188.0914900302887</c:v>
                </c:pt>
                <c:pt idx="4528">
                  <c:v>188.1848199367523</c:v>
                </c:pt>
                <c:pt idx="4529">
                  <c:v>188.218169927597</c:v>
                </c:pt>
                <c:pt idx="4530">
                  <c:v>188.245500087738</c:v>
                </c:pt>
                <c:pt idx="4531">
                  <c:v>188.2794499397278</c:v>
                </c:pt>
                <c:pt idx="4532">
                  <c:v>188.3201100826263</c:v>
                </c:pt>
                <c:pt idx="4533">
                  <c:v>188.3780801296234</c:v>
                </c:pt>
                <c:pt idx="4534">
                  <c:v>188.4158699512482</c:v>
                </c:pt>
                <c:pt idx="4535">
                  <c:v>188.4569001197815</c:v>
                </c:pt>
                <c:pt idx="4536">
                  <c:v>188.496819972992</c:v>
                </c:pt>
                <c:pt idx="4537">
                  <c:v>188.5371100902557</c:v>
                </c:pt>
                <c:pt idx="4538">
                  <c:v>188.5755100250244</c:v>
                </c:pt>
                <c:pt idx="4539">
                  <c:v>188.605250120163</c:v>
                </c:pt>
                <c:pt idx="4540">
                  <c:v>188.645359992981</c:v>
                </c:pt>
                <c:pt idx="4541">
                  <c:v>188.6939001083374</c:v>
                </c:pt>
                <c:pt idx="4542">
                  <c:v>188.7307100296021</c:v>
                </c:pt>
                <c:pt idx="4543">
                  <c:v>188.7607100009918</c:v>
                </c:pt>
                <c:pt idx="4544">
                  <c:v>188.7999300956726</c:v>
                </c:pt>
                <c:pt idx="4545">
                  <c:v>188.8213200569153</c:v>
                </c:pt>
                <c:pt idx="4546">
                  <c:v>188.8543701171875</c:v>
                </c:pt>
                <c:pt idx="4547">
                  <c:v>188.8804700374603</c:v>
                </c:pt>
                <c:pt idx="4548">
                  <c:v>188.9111299514771</c:v>
                </c:pt>
                <c:pt idx="4549">
                  <c:v>188.9506599903107</c:v>
                </c:pt>
                <c:pt idx="4550">
                  <c:v>188.9947099685669</c:v>
                </c:pt>
                <c:pt idx="4551">
                  <c:v>189.0380899906158</c:v>
                </c:pt>
                <c:pt idx="4552">
                  <c:v>189.0682001113892</c:v>
                </c:pt>
                <c:pt idx="4553">
                  <c:v>189.1046199798584</c:v>
                </c:pt>
                <c:pt idx="4554">
                  <c:v>189.1478600502014</c:v>
                </c:pt>
                <c:pt idx="4555">
                  <c:v>189.1856501102448</c:v>
                </c:pt>
                <c:pt idx="4556">
                  <c:v>189.2471301555634</c:v>
                </c:pt>
                <c:pt idx="4557">
                  <c:v>189.2902300357819</c:v>
                </c:pt>
                <c:pt idx="4558">
                  <c:v>189.3424699306488</c:v>
                </c:pt>
                <c:pt idx="4559">
                  <c:v>189.4070601463318</c:v>
                </c:pt>
                <c:pt idx="4560">
                  <c:v>189.448390007019</c:v>
                </c:pt>
                <c:pt idx="4561">
                  <c:v>189.4958200454712</c:v>
                </c:pt>
                <c:pt idx="4562">
                  <c:v>189.5406899452209</c:v>
                </c:pt>
                <c:pt idx="4563">
                  <c:v>189.5816600322723</c:v>
                </c:pt>
                <c:pt idx="4564">
                  <c:v>189.645220041275</c:v>
                </c:pt>
                <c:pt idx="4565">
                  <c:v>189.6895799636841</c:v>
                </c:pt>
                <c:pt idx="4566">
                  <c:v>189.7224700450897</c:v>
                </c:pt>
                <c:pt idx="4567">
                  <c:v>189.7607901096344</c:v>
                </c:pt>
                <c:pt idx="4568">
                  <c:v>189.7878201007843</c:v>
                </c:pt>
                <c:pt idx="4569">
                  <c:v>189.8405201435089</c:v>
                </c:pt>
                <c:pt idx="4570">
                  <c:v>189.8947899341583</c:v>
                </c:pt>
                <c:pt idx="4571">
                  <c:v>189.9320299625397</c:v>
                </c:pt>
                <c:pt idx="4572">
                  <c:v>189.9612200260162</c:v>
                </c:pt>
                <c:pt idx="4573">
                  <c:v>189.987300157547</c:v>
                </c:pt>
                <c:pt idx="4574">
                  <c:v>190.0193800926208</c:v>
                </c:pt>
                <c:pt idx="4575">
                  <c:v>190.0567500591278</c:v>
                </c:pt>
                <c:pt idx="4576">
                  <c:v>190.0885500907898</c:v>
                </c:pt>
                <c:pt idx="4577">
                  <c:v>190.2041900157928</c:v>
                </c:pt>
                <c:pt idx="4578">
                  <c:v>190.2721400260925</c:v>
                </c:pt>
                <c:pt idx="4579">
                  <c:v>190.3214600086212</c:v>
                </c:pt>
                <c:pt idx="4580">
                  <c:v>190.3607399463654</c:v>
                </c:pt>
                <c:pt idx="4581">
                  <c:v>190.3926301002502</c:v>
                </c:pt>
                <c:pt idx="4582">
                  <c:v>190.4431500434875</c:v>
                </c:pt>
                <c:pt idx="4583">
                  <c:v>190.5007500648499</c:v>
                </c:pt>
                <c:pt idx="4584">
                  <c:v>190.5369899272919</c:v>
                </c:pt>
                <c:pt idx="4585">
                  <c:v>190.5782401561737</c:v>
                </c:pt>
                <c:pt idx="4586">
                  <c:v>190.6084201335907</c:v>
                </c:pt>
                <c:pt idx="4587">
                  <c:v>190.6607601642609</c:v>
                </c:pt>
                <c:pt idx="4588">
                  <c:v>190.6946001052856</c:v>
                </c:pt>
                <c:pt idx="4589">
                  <c:v>190.7224700450897</c:v>
                </c:pt>
                <c:pt idx="4590">
                  <c:v>190.7671599388123</c:v>
                </c:pt>
                <c:pt idx="4591">
                  <c:v>190.798700094223</c:v>
                </c:pt>
                <c:pt idx="4592">
                  <c:v>190.8465900421143</c:v>
                </c:pt>
                <c:pt idx="4593">
                  <c:v>190.8758800029755</c:v>
                </c:pt>
                <c:pt idx="4594">
                  <c:v>190.9056100845337</c:v>
                </c:pt>
                <c:pt idx="4595">
                  <c:v>190.9645400047302</c:v>
                </c:pt>
                <c:pt idx="4596">
                  <c:v>191.0111601352692</c:v>
                </c:pt>
                <c:pt idx="4597">
                  <c:v>191.0506899356842</c:v>
                </c:pt>
                <c:pt idx="4598">
                  <c:v>191.0800800323486</c:v>
                </c:pt>
                <c:pt idx="4599">
                  <c:v>191.1394300460815</c:v>
                </c:pt>
                <c:pt idx="4600">
                  <c:v>191.193619966507</c:v>
                </c:pt>
                <c:pt idx="4601">
                  <c:v>191.2610700130463</c:v>
                </c:pt>
                <c:pt idx="4602">
                  <c:v>191.3178701400757</c:v>
                </c:pt>
                <c:pt idx="4603">
                  <c:v>191.383229970932</c:v>
                </c:pt>
                <c:pt idx="4604">
                  <c:v>191.4351699352264</c:v>
                </c:pt>
                <c:pt idx="4605">
                  <c:v>191.4860999584198</c:v>
                </c:pt>
                <c:pt idx="4606">
                  <c:v>191.5457601547241</c:v>
                </c:pt>
                <c:pt idx="4607">
                  <c:v>191.593120098114</c:v>
                </c:pt>
                <c:pt idx="4608">
                  <c:v>191.6197500228882</c:v>
                </c:pt>
                <c:pt idx="4609">
                  <c:v>191.6540999412537</c:v>
                </c:pt>
                <c:pt idx="4610">
                  <c:v>191.6998400688171</c:v>
                </c:pt>
                <c:pt idx="4611">
                  <c:v>191.7332601547241</c:v>
                </c:pt>
                <c:pt idx="4612">
                  <c:v>191.7908000946045</c:v>
                </c:pt>
                <c:pt idx="4613">
                  <c:v>191.8314001560211</c:v>
                </c:pt>
                <c:pt idx="4614">
                  <c:v>191.868469953537</c:v>
                </c:pt>
                <c:pt idx="4615">
                  <c:v>191.9061999320984</c:v>
                </c:pt>
                <c:pt idx="4616">
                  <c:v>191.9348499774933</c:v>
                </c:pt>
                <c:pt idx="4617">
                  <c:v>191.9765400886536</c:v>
                </c:pt>
                <c:pt idx="4618">
                  <c:v>192.0346601009369</c:v>
                </c:pt>
                <c:pt idx="4619">
                  <c:v>192.0645501613617</c:v>
                </c:pt>
                <c:pt idx="4620">
                  <c:v>192.0954699516296</c:v>
                </c:pt>
                <c:pt idx="4621">
                  <c:v>192.1335301399231</c:v>
                </c:pt>
                <c:pt idx="4622">
                  <c:v>192.1678900718689</c:v>
                </c:pt>
                <c:pt idx="4623">
                  <c:v>192.226949930191</c:v>
                </c:pt>
                <c:pt idx="4624">
                  <c:v>192.2789599895477</c:v>
                </c:pt>
                <c:pt idx="4625">
                  <c:v>192.3228900432587</c:v>
                </c:pt>
                <c:pt idx="4626">
                  <c:v>192.4035301208496</c:v>
                </c:pt>
                <c:pt idx="4627">
                  <c:v>192.468889951706</c:v>
                </c:pt>
                <c:pt idx="4628">
                  <c:v>192.5030000209808</c:v>
                </c:pt>
                <c:pt idx="4629">
                  <c:v>192.5496599674225</c:v>
                </c:pt>
                <c:pt idx="4630">
                  <c:v>192.5915400981903</c:v>
                </c:pt>
                <c:pt idx="4631">
                  <c:v>192.6282200813293</c:v>
                </c:pt>
                <c:pt idx="4632">
                  <c:v>192.6654801368713</c:v>
                </c:pt>
                <c:pt idx="4633">
                  <c:v>192.7150599956512</c:v>
                </c:pt>
                <c:pt idx="4634">
                  <c:v>192.7490899562836</c:v>
                </c:pt>
                <c:pt idx="4635">
                  <c:v>192.7854001522064</c:v>
                </c:pt>
                <c:pt idx="4636">
                  <c:v>192.8354201316833</c:v>
                </c:pt>
                <c:pt idx="4637">
                  <c:v>192.8617799282074</c:v>
                </c:pt>
                <c:pt idx="4638">
                  <c:v>192.8980901241302</c:v>
                </c:pt>
                <c:pt idx="4639">
                  <c:v>192.9510200023651</c:v>
                </c:pt>
                <c:pt idx="4640">
                  <c:v>192.9854500293732</c:v>
                </c:pt>
                <c:pt idx="4641">
                  <c:v>193.0347900390625</c:v>
                </c:pt>
                <c:pt idx="4642">
                  <c:v>193.0848100185394</c:v>
                </c:pt>
                <c:pt idx="4643">
                  <c:v>193.1548900604248</c:v>
                </c:pt>
                <c:pt idx="4644">
                  <c:v>193.1871500015259</c:v>
                </c:pt>
                <c:pt idx="4645">
                  <c:v>193.2595901489258</c:v>
                </c:pt>
                <c:pt idx="4646">
                  <c:v>193.2994699478149</c:v>
                </c:pt>
                <c:pt idx="4647">
                  <c:v>193.3540799617767</c:v>
                </c:pt>
                <c:pt idx="4648">
                  <c:v>193.3825900554657</c:v>
                </c:pt>
                <c:pt idx="4649">
                  <c:v>193.4502501487732</c:v>
                </c:pt>
                <c:pt idx="4650">
                  <c:v>193.4830801486969</c:v>
                </c:pt>
                <c:pt idx="4651">
                  <c:v>193.5317001342773</c:v>
                </c:pt>
                <c:pt idx="4652">
                  <c:v>193.564090013504</c:v>
                </c:pt>
                <c:pt idx="4653">
                  <c:v>193.6175000667572</c:v>
                </c:pt>
                <c:pt idx="4654">
                  <c:v>193.6543400287628</c:v>
                </c:pt>
                <c:pt idx="4655">
                  <c:v>193.6909101009369</c:v>
                </c:pt>
                <c:pt idx="4656">
                  <c:v>193.7239999771118</c:v>
                </c:pt>
                <c:pt idx="4657">
                  <c:v>193.7643799781799</c:v>
                </c:pt>
                <c:pt idx="4658">
                  <c:v>193.8020899295807</c:v>
                </c:pt>
                <c:pt idx="4659">
                  <c:v>193.8411600589752</c:v>
                </c:pt>
                <c:pt idx="4660">
                  <c:v>193.8703100681305</c:v>
                </c:pt>
                <c:pt idx="4661">
                  <c:v>193.9253900051117</c:v>
                </c:pt>
                <c:pt idx="4662">
                  <c:v>193.9623899459839</c:v>
                </c:pt>
                <c:pt idx="4663">
                  <c:v>194.0046601295471</c:v>
                </c:pt>
                <c:pt idx="4664">
                  <c:v>194.051530122757</c:v>
                </c:pt>
                <c:pt idx="4665">
                  <c:v>194.1138999462128</c:v>
                </c:pt>
                <c:pt idx="4666">
                  <c:v>194.1533401012421</c:v>
                </c:pt>
                <c:pt idx="4667">
                  <c:v>194.1932399272919</c:v>
                </c:pt>
                <c:pt idx="4668">
                  <c:v>194.2553701400757</c:v>
                </c:pt>
                <c:pt idx="4669">
                  <c:v>194.3120701313019</c:v>
                </c:pt>
                <c:pt idx="4670">
                  <c:v>194.3671700954437</c:v>
                </c:pt>
                <c:pt idx="4671">
                  <c:v>194.3955099582672</c:v>
                </c:pt>
                <c:pt idx="4672">
                  <c:v>194.4297699928284</c:v>
                </c:pt>
                <c:pt idx="4673">
                  <c:v>194.4579801559448</c:v>
                </c:pt>
                <c:pt idx="4674">
                  <c:v>194.5023300647736</c:v>
                </c:pt>
                <c:pt idx="4675">
                  <c:v>194.5258600711823</c:v>
                </c:pt>
                <c:pt idx="4676">
                  <c:v>194.5615200996399</c:v>
                </c:pt>
                <c:pt idx="4677">
                  <c:v>194.5972599983215</c:v>
                </c:pt>
                <c:pt idx="4678">
                  <c:v>194.643520116806</c:v>
                </c:pt>
                <c:pt idx="4679">
                  <c:v>194.6679100990295</c:v>
                </c:pt>
                <c:pt idx="4680">
                  <c:v>194.6886401176453</c:v>
                </c:pt>
                <c:pt idx="4681">
                  <c:v>194.7265000343323</c:v>
                </c:pt>
                <c:pt idx="4682">
                  <c:v>194.776479959488</c:v>
                </c:pt>
                <c:pt idx="4683">
                  <c:v>194.8238999843597</c:v>
                </c:pt>
                <c:pt idx="4684">
                  <c:v>194.862869977951</c:v>
                </c:pt>
                <c:pt idx="4685">
                  <c:v>194.9052700996399</c:v>
                </c:pt>
                <c:pt idx="4686">
                  <c:v>194.942929983139</c:v>
                </c:pt>
                <c:pt idx="4687">
                  <c:v>194.9695999622345</c:v>
                </c:pt>
                <c:pt idx="4688">
                  <c:v>195.0137901306152</c:v>
                </c:pt>
                <c:pt idx="4689">
                  <c:v>195.0559599399567</c:v>
                </c:pt>
                <c:pt idx="4690">
                  <c:v>195.0843300819397</c:v>
                </c:pt>
                <c:pt idx="4691">
                  <c:v>195.1441600322723</c:v>
                </c:pt>
                <c:pt idx="4692">
                  <c:v>195.2190499305725</c:v>
                </c:pt>
                <c:pt idx="4693">
                  <c:v>195.2762801647186</c:v>
                </c:pt>
                <c:pt idx="4694">
                  <c:v>195.3269901275635</c:v>
                </c:pt>
                <c:pt idx="4695">
                  <c:v>195.3912100791931</c:v>
                </c:pt>
                <c:pt idx="4696">
                  <c:v>195.4313600063324</c:v>
                </c:pt>
                <c:pt idx="4697">
                  <c:v>195.4750299453735</c:v>
                </c:pt>
                <c:pt idx="4698">
                  <c:v>195.5204501152039</c:v>
                </c:pt>
                <c:pt idx="4699">
                  <c:v>195.5599601268768</c:v>
                </c:pt>
                <c:pt idx="4700">
                  <c:v>195.5933401584625</c:v>
                </c:pt>
                <c:pt idx="4701">
                  <c:v>195.6393201351166</c:v>
                </c:pt>
                <c:pt idx="4702">
                  <c:v>195.6686999797821</c:v>
                </c:pt>
                <c:pt idx="4703">
                  <c:v>195.7092399597168</c:v>
                </c:pt>
                <c:pt idx="4704">
                  <c:v>195.7601799964905</c:v>
                </c:pt>
                <c:pt idx="4705">
                  <c:v>195.8024899959564</c:v>
                </c:pt>
                <c:pt idx="4706">
                  <c:v>195.8466000556946</c:v>
                </c:pt>
                <c:pt idx="4707">
                  <c:v>195.8881599903107</c:v>
                </c:pt>
                <c:pt idx="4708">
                  <c:v>195.9203100204468</c:v>
                </c:pt>
                <c:pt idx="4709">
                  <c:v>195.9900901317596</c:v>
                </c:pt>
                <c:pt idx="4710">
                  <c:v>196.0449299812317</c:v>
                </c:pt>
                <c:pt idx="4711">
                  <c:v>196.0716800689697</c:v>
                </c:pt>
                <c:pt idx="4712">
                  <c:v>196.123929977417</c:v>
                </c:pt>
                <c:pt idx="4713">
                  <c:v>196.1963801383972</c:v>
                </c:pt>
                <c:pt idx="4714">
                  <c:v>196.2389400005341</c:v>
                </c:pt>
                <c:pt idx="4715">
                  <c:v>196.2779700756073</c:v>
                </c:pt>
                <c:pt idx="4716">
                  <c:v>196.3402299880981</c:v>
                </c:pt>
                <c:pt idx="4717">
                  <c:v>196.3861601352692</c:v>
                </c:pt>
                <c:pt idx="4718">
                  <c:v>196.4554200172424</c:v>
                </c:pt>
                <c:pt idx="4719">
                  <c:v>196.4978001117706</c:v>
                </c:pt>
                <c:pt idx="4720">
                  <c:v>196.5344500541687</c:v>
                </c:pt>
                <c:pt idx="4721">
                  <c:v>196.568510055542</c:v>
                </c:pt>
                <c:pt idx="4722">
                  <c:v>196.622120141983</c:v>
                </c:pt>
                <c:pt idx="4723">
                  <c:v>196.6467299461365</c:v>
                </c:pt>
                <c:pt idx="4724">
                  <c:v>196.7033100128174</c:v>
                </c:pt>
                <c:pt idx="4725">
                  <c:v>196.7334201335907</c:v>
                </c:pt>
                <c:pt idx="4726">
                  <c:v>196.7620799541473</c:v>
                </c:pt>
                <c:pt idx="4727">
                  <c:v>196.7967901229858</c:v>
                </c:pt>
                <c:pt idx="4728">
                  <c:v>196.8498899936676</c:v>
                </c:pt>
                <c:pt idx="4729">
                  <c:v>196.8919899463654</c:v>
                </c:pt>
                <c:pt idx="4730">
                  <c:v>196.9368500709534</c:v>
                </c:pt>
                <c:pt idx="4731">
                  <c:v>196.9787800312042</c:v>
                </c:pt>
                <c:pt idx="4732">
                  <c:v>197.0202300548553</c:v>
                </c:pt>
                <c:pt idx="4733">
                  <c:v>197.0544400215149</c:v>
                </c:pt>
                <c:pt idx="4734">
                  <c:v>197.088760137558</c:v>
                </c:pt>
                <c:pt idx="4735">
                  <c:v>197.1388700008392</c:v>
                </c:pt>
                <c:pt idx="4736">
                  <c:v>197.1947400569916</c:v>
                </c:pt>
                <c:pt idx="4737">
                  <c:v>197.2603299617767</c:v>
                </c:pt>
                <c:pt idx="4738">
                  <c:v>197.3242001533508</c:v>
                </c:pt>
                <c:pt idx="4739">
                  <c:v>197.3860399723053</c:v>
                </c:pt>
                <c:pt idx="4740">
                  <c:v>197.4279000759125</c:v>
                </c:pt>
                <c:pt idx="4741">
                  <c:v>197.4575800895691</c:v>
                </c:pt>
                <c:pt idx="4742">
                  <c:v>197.4878499507904</c:v>
                </c:pt>
                <c:pt idx="4743">
                  <c:v>197.525820016861</c:v>
                </c:pt>
                <c:pt idx="4744">
                  <c:v>197.5583801269531</c:v>
                </c:pt>
                <c:pt idx="4745">
                  <c:v>197.5948901176453</c:v>
                </c:pt>
                <c:pt idx="4746">
                  <c:v>197.6292901039124</c:v>
                </c:pt>
                <c:pt idx="4747">
                  <c:v>197.6813199520111</c:v>
                </c:pt>
                <c:pt idx="4748">
                  <c:v>197.7146201133728</c:v>
                </c:pt>
                <c:pt idx="4749">
                  <c:v>197.7481200695038</c:v>
                </c:pt>
                <c:pt idx="4750">
                  <c:v>197.7853600978851</c:v>
                </c:pt>
                <c:pt idx="4751">
                  <c:v>197.8377001285553</c:v>
                </c:pt>
                <c:pt idx="4752">
                  <c:v>197.8943600654602</c:v>
                </c:pt>
                <c:pt idx="4753">
                  <c:v>197.92982006073</c:v>
                </c:pt>
                <c:pt idx="4754">
                  <c:v>197.9680700302124</c:v>
                </c:pt>
                <c:pt idx="4755">
                  <c:v>198.002110004425</c:v>
                </c:pt>
                <c:pt idx="4756">
                  <c:v>198.0518701076508</c:v>
                </c:pt>
                <c:pt idx="4757">
                  <c:v>198.1193900108337</c:v>
                </c:pt>
                <c:pt idx="4758">
                  <c:v>198.2085800170898</c:v>
                </c:pt>
                <c:pt idx="4759">
                  <c:v>198.2427000999451</c:v>
                </c:pt>
                <c:pt idx="4760">
                  <c:v>198.2690801620483</c:v>
                </c:pt>
                <c:pt idx="4761">
                  <c:v>198.3122501373291</c:v>
                </c:pt>
                <c:pt idx="4762">
                  <c:v>198.3659000396729</c:v>
                </c:pt>
                <c:pt idx="4763">
                  <c:v>198.3932001590729</c:v>
                </c:pt>
                <c:pt idx="4764">
                  <c:v>198.4264099597931</c:v>
                </c:pt>
                <c:pt idx="4765">
                  <c:v>198.4858701229095</c:v>
                </c:pt>
                <c:pt idx="4766">
                  <c:v>198.5219099521637</c:v>
                </c:pt>
                <c:pt idx="4767">
                  <c:v>198.5648601055145</c:v>
                </c:pt>
                <c:pt idx="4768">
                  <c:v>198.6067299842834</c:v>
                </c:pt>
                <c:pt idx="4769">
                  <c:v>198.6377000808716</c:v>
                </c:pt>
                <c:pt idx="4770">
                  <c:v>198.6795301437378</c:v>
                </c:pt>
                <c:pt idx="4771">
                  <c:v>198.7198300361633</c:v>
                </c:pt>
                <c:pt idx="4772">
                  <c:v>198.7598299980164</c:v>
                </c:pt>
                <c:pt idx="4773">
                  <c:v>198.7933700084686</c:v>
                </c:pt>
                <c:pt idx="4774">
                  <c:v>198.8236899375916</c:v>
                </c:pt>
                <c:pt idx="4775">
                  <c:v>198.8681099414825</c:v>
                </c:pt>
                <c:pt idx="4776">
                  <c:v>198.9126000404358</c:v>
                </c:pt>
                <c:pt idx="4777">
                  <c:v>198.9440500736237</c:v>
                </c:pt>
                <c:pt idx="4778">
                  <c:v>198.9771201610565</c:v>
                </c:pt>
                <c:pt idx="4779">
                  <c:v>199.0137500762939</c:v>
                </c:pt>
                <c:pt idx="4780">
                  <c:v>199.0488901138306</c:v>
                </c:pt>
                <c:pt idx="4781">
                  <c:v>199.087170124054</c:v>
                </c:pt>
                <c:pt idx="4782">
                  <c:v>199.1342301368713</c:v>
                </c:pt>
                <c:pt idx="4783">
                  <c:v>199.1672301292419</c:v>
                </c:pt>
                <c:pt idx="4784">
                  <c:v>199.2787399291992</c:v>
                </c:pt>
                <c:pt idx="4785">
                  <c:v>199.314749956131</c:v>
                </c:pt>
                <c:pt idx="4786">
                  <c:v>199.3707699775696</c:v>
                </c:pt>
                <c:pt idx="4787">
                  <c:v>199.408940076828</c:v>
                </c:pt>
                <c:pt idx="4788">
                  <c:v>199.4693801403046</c:v>
                </c:pt>
                <c:pt idx="4789">
                  <c:v>199.508260011673</c:v>
                </c:pt>
                <c:pt idx="4790">
                  <c:v>199.543349981308</c:v>
                </c:pt>
                <c:pt idx="4791">
                  <c:v>199.5904200077057</c:v>
                </c:pt>
                <c:pt idx="4792">
                  <c:v>199.6177799701691</c:v>
                </c:pt>
                <c:pt idx="4793">
                  <c:v>199.6659400463104</c:v>
                </c:pt>
                <c:pt idx="4794">
                  <c:v>199.7111599445343</c:v>
                </c:pt>
                <c:pt idx="4795">
                  <c:v>199.7766499519348</c:v>
                </c:pt>
                <c:pt idx="4796">
                  <c:v>199.8039801120758</c:v>
                </c:pt>
                <c:pt idx="4797">
                  <c:v>199.835960149765</c:v>
                </c:pt>
                <c:pt idx="4798">
                  <c:v>199.868800163269</c:v>
                </c:pt>
                <c:pt idx="4799">
                  <c:v>199.9049699306488</c:v>
                </c:pt>
                <c:pt idx="4800">
                  <c:v>199.9645099639893</c:v>
                </c:pt>
                <c:pt idx="4801">
                  <c:v>200.0060901641846</c:v>
                </c:pt>
                <c:pt idx="4802">
                  <c:v>200.0329201221466</c:v>
                </c:pt>
                <c:pt idx="4803">
                  <c:v>200.0737500190735</c:v>
                </c:pt>
                <c:pt idx="4804">
                  <c:v>200.1180901527405</c:v>
                </c:pt>
                <c:pt idx="4805">
                  <c:v>200.1656501293182</c:v>
                </c:pt>
                <c:pt idx="4806">
                  <c:v>200.2370400428772</c:v>
                </c:pt>
                <c:pt idx="4807">
                  <c:v>200.2884199619293</c:v>
                </c:pt>
                <c:pt idx="4808">
                  <c:v>200.3382501602173</c:v>
                </c:pt>
                <c:pt idx="4809">
                  <c:v>200.3938500881195</c:v>
                </c:pt>
                <c:pt idx="4810">
                  <c:v>200.4551601409912</c:v>
                </c:pt>
                <c:pt idx="4811">
                  <c:v>200.4817399978638</c:v>
                </c:pt>
                <c:pt idx="4812">
                  <c:v>200.5322799682617</c:v>
                </c:pt>
                <c:pt idx="4813">
                  <c:v>200.5820400714874</c:v>
                </c:pt>
                <c:pt idx="4814">
                  <c:v>200.6131701469421</c:v>
                </c:pt>
                <c:pt idx="4815">
                  <c:v>200.6459100246429</c:v>
                </c:pt>
                <c:pt idx="4816">
                  <c:v>200.6835100650787</c:v>
                </c:pt>
                <c:pt idx="4817">
                  <c:v>200.72745013237</c:v>
                </c:pt>
                <c:pt idx="4818">
                  <c:v>200.7587699890137</c:v>
                </c:pt>
                <c:pt idx="4819">
                  <c:v>200.7910900115967</c:v>
                </c:pt>
                <c:pt idx="4820">
                  <c:v>200.8381500244141</c:v>
                </c:pt>
                <c:pt idx="4821">
                  <c:v>200.8899500370026</c:v>
                </c:pt>
                <c:pt idx="4822">
                  <c:v>200.9253599643707</c:v>
                </c:pt>
                <c:pt idx="4823">
                  <c:v>200.9586701393127</c:v>
                </c:pt>
                <c:pt idx="4824">
                  <c:v>200.9983501434326</c:v>
                </c:pt>
                <c:pt idx="4825">
                  <c:v>201.0345101356506</c:v>
                </c:pt>
                <c:pt idx="4826">
                  <c:v>201.0720601081848</c:v>
                </c:pt>
                <c:pt idx="4827">
                  <c:v>201.1317400932312</c:v>
                </c:pt>
                <c:pt idx="4828">
                  <c:v>201.195650100708</c:v>
                </c:pt>
                <c:pt idx="4829">
                  <c:v>201.2540199756622</c:v>
                </c:pt>
                <c:pt idx="4830">
                  <c:v>201.3121500015259</c:v>
                </c:pt>
                <c:pt idx="4831">
                  <c:v>201.362319946289</c:v>
                </c:pt>
                <c:pt idx="4832">
                  <c:v>201.4258999824524</c:v>
                </c:pt>
                <c:pt idx="4833">
                  <c:v>201.4669699668884</c:v>
                </c:pt>
                <c:pt idx="4834">
                  <c:v>201.4993300437927</c:v>
                </c:pt>
                <c:pt idx="4835">
                  <c:v>201.5495901107788</c:v>
                </c:pt>
                <c:pt idx="4836">
                  <c:v>201.5869200229645</c:v>
                </c:pt>
                <c:pt idx="4837">
                  <c:v>201.6343100070953</c:v>
                </c:pt>
                <c:pt idx="4838">
                  <c:v>201.6620600223541</c:v>
                </c:pt>
                <c:pt idx="4839">
                  <c:v>201.6998100280762</c:v>
                </c:pt>
                <c:pt idx="4840">
                  <c:v>201.73140001297</c:v>
                </c:pt>
                <c:pt idx="4841">
                  <c:v>201.7877900600433</c:v>
                </c:pt>
                <c:pt idx="4842">
                  <c:v>201.820100069046</c:v>
                </c:pt>
                <c:pt idx="4843">
                  <c:v>201.8601400852203</c:v>
                </c:pt>
                <c:pt idx="4844">
                  <c:v>201.9159100055695</c:v>
                </c:pt>
                <c:pt idx="4845">
                  <c:v>201.9486000537872</c:v>
                </c:pt>
                <c:pt idx="4846">
                  <c:v>202.0034401416779</c:v>
                </c:pt>
                <c:pt idx="4847">
                  <c:v>202.0435500144958</c:v>
                </c:pt>
                <c:pt idx="4848">
                  <c:v>202.0765800476074</c:v>
                </c:pt>
                <c:pt idx="4849">
                  <c:v>202.1402299404144</c:v>
                </c:pt>
                <c:pt idx="4850">
                  <c:v>202.1959700584412</c:v>
                </c:pt>
                <c:pt idx="4851">
                  <c:v>202.2402100563049</c:v>
                </c:pt>
                <c:pt idx="4852">
                  <c:v>202.3183701038361</c:v>
                </c:pt>
                <c:pt idx="4853">
                  <c:v>202.3654699325562</c:v>
                </c:pt>
                <c:pt idx="4854">
                  <c:v>202.4078800678253</c:v>
                </c:pt>
                <c:pt idx="4855">
                  <c:v>202.4499599933624</c:v>
                </c:pt>
                <c:pt idx="4856">
                  <c:v>202.5051400661469</c:v>
                </c:pt>
                <c:pt idx="4857">
                  <c:v>202.5456800460815</c:v>
                </c:pt>
                <c:pt idx="4858">
                  <c:v>202.5781900882721</c:v>
                </c:pt>
                <c:pt idx="4859">
                  <c:v>202.6117701530457</c:v>
                </c:pt>
                <c:pt idx="4860">
                  <c:v>202.6460599899292</c:v>
                </c:pt>
                <c:pt idx="4861">
                  <c:v>202.6878600120544</c:v>
                </c:pt>
                <c:pt idx="4862">
                  <c:v>202.7258801460266</c:v>
                </c:pt>
                <c:pt idx="4863">
                  <c:v>202.7546501159668</c:v>
                </c:pt>
                <c:pt idx="4864">
                  <c:v>202.804270029068</c:v>
                </c:pt>
                <c:pt idx="4865">
                  <c:v>202.8357000350952</c:v>
                </c:pt>
                <c:pt idx="4866">
                  <c:v>202.8752801418304</c:v>
                </c:pt>
                <c:pt idx="4867">
                  <c:v>202.9129400253296</c:v>
                </c:pt>
                <c:pt idx="4868">
                  <c:v>202.9619600772858</c:v>
                </c:pt>
                <c:pt idx="4869">
                  <c:v>203.0021300315857</c:v>
                </c:pt>
                <c:pt idx="4870">
                  <c:v>203.0330700874329</c:v>
                </c:pt>
                <c:pt idx="4871">
                  <c:v>203.0666599273682</c:v>
                </c:pt>
                <c:pt idx="4872">
                  <c:v>203.126039981842</c:v>
                </c:pt>
                <c:pt idx="4873">
                  <c:v>203.2012500762939</c:v>
                </c:pt>
                <c:pt idx="4874">
                  <c:v>203.2421600818634</c:v>
                </c:pt>
                <c:pt idx="4875">
                  <c:v>203.2969100475311</c:v>
                </c:pt>
                <c:pt idx="4876">
                  <c:v>203.3399300575256</c:v>
                </c:pt>
                <c:pt idx="4877">
                  <c:v>203.3920800685883</c:v>
                </c:pt>
                <c:pt idx="4878">
                  <c:v>203.4302401542664</c:v>
                </c:pt>
                <c:pt idx="4879">
                  <c:v>203.470890045166</c:v>
                </c:pt>
                <c:pt idx="4880">
                  <c:v>203.512789964676</c:v>
                </c:pt>
                <c:pt idx="4881">
                  <c:v>203.5436899662018</c:v>
                </c:pt>
                <c:pt idx="4882">
                  <c:v>203.6015300750732</c:v>
                </c:pt>
                <c:pt idx="4883">
                  <c:v>203.6364300251007</c:v>
                </c:pt>
                <c:pt idx="4884">
                  <c:v>203.6838500499725</c:v>
                </c:pt>
                <c:pt idx="4885">
                  <c:v>203.7278299331665</c:v>
                </c:pt>
                <c:pt idx="4886">
                  <c:v>203.7624700069427</c:v>
                </c:pt>
                <c:pt idx="4887">
                  <c:v>203.8034100532532</c:v>
                </c:pt>
                <c:pt idx="4888">
                  <c:v>203.8590800762177</c:v>
                </c:pt>
                <c:pt idx="4889">
                  <c:v>203.8940999507904</c:v>
                </c:pt>
                <c:pt idx="4890">
                  <c:v>203.9245800971985</c:v>
                </c:pt>
                <c:pt idx="4891">
                  <c:v>203.9645700454712</c:v>
                </c:pt>
                <c:pt idx="4892">
                  <c:v>203.9981300830841</c:v>
                </c:pt>
                <c:pt idx="4893">
                  <c:v>204.0346801280975</c:v>
                </c:pt>
                <c:pt idx="4894">
                  <c:v>204.0902299880981</c:v>
                </c:pt>
                <c:pt idx="4895">
                  <c:v>204.1577100753784</c:v>
                </c:pt>
                <c:pt idx="4896">
                  <c:v>204.2280399799347</c:v>
                </c:pt>
                <c:pt idx="4897">
                  <c:v>204.2557301521301</c:v>
                </c:pt>
                <c:pt idx="4898">
                  <c:v>204.3200099468231</c:v>
                </c:pt>
                <c:pt idx="4899">
                  <c:v>204.3612699508667</c:v>
                </c:pt>
                <c:pt idx="4900">
                  <c:v>204.4141499996185</c:v>
                </c:pt>
                <c:pt idx="4901">
                  <c:v>204.4564099311829</c:v>
                </c:pt>
                <c:pt idx="4902">
                  <c:v>204.5265200138092</c:v>
                </c:pt>
                <c:pt idx="4903">
                  <c:v>204.5887501239777</c:v>
                </c:pt>
                <c:pt idx="4904">
                  <c:v>204.6301100254059</c:v>
                </c:pt>
                <c:pt idx="4905">
                  <c:v>204.6614699363708</c:v>
                </c:pt>
                <c:pt idx="4906">
                  <c:v>204.6905601024628</c:v>
                </c:pt>
                <c:pt idx="4907">
                  <c:v>204.7309300899506</c:v>
                </c:pt>
                <c:pt idx="4908">
                  <c:v>204.7801201343536</c:v>
                </c:pt>
                <c:pt idx="4909">
                  <c:v>204.8266899585724</c:v>
                </c:pt>
                <c:pt idx="4910">
                  <c:v>204.8574199676513</c:v>
                </c:pt>
                <c:pt idx="4911">
                  <c:v>204.8991899490356</c:v>
                </c:pt>
                <c:pt idx="4912">
                  <c:v>204.9464099407196</c:v>
                </c:pt>
                <c:pt idx="4913">
                  <c:v>204.9808700084686</c:v>
                </c:pt>
                <c:pt idx="4914">
                  <c:v>205.0168900489807</c:v>
                </c:pt>
                <c:pt idx="4915">
                  <c:v>205.0496799945831</c:v>
                </c:pt>
                <c:pt idx="4916">
                  <c:v>205.0768301486969</c:v>
                </c:pt>
                <c:pt idx="4917">
                  <c:v>205.1427099704742</c:v>
                </c:pt>
                <c:pt idx="4918">
                  <c:v>205.2062101364136</c:v>
                </c:pt>
                <c:pt idx="4919">
                  <c:v>205.2397799491882</c:v>
                </c:pt>
                <c:pt idx="4920">
                  <c:v>205.3107500076294</c:v>
                </c:pt>
                <c:pt idx="4921">
                  <c:v>205.3595700263977</c:v>
                </c:pt>
                <c:pt idx="4922">
                  <c:v>205.4056601524353</c:v>
                </c:pt>
                <c:pt idx="4923">
                  <c:v>205.4699201583862</c:v>
                </c:pt>
                <c:pt idx="4924">
                  <c:v>205.5108599662781</c:v>
                </c:pt>
                <c:pt idx="4925">
                  <c:v>205.5453000068665</c:v>
                </c:pt>
                <c:pt idx="4926">
                  <c:v>205.596470117569</c:v>
                </c:pt>
                <c:pt idx="4927">
                  <c:v>205.6477401256561</c:v>
                </c:pt>
                <c:pt idx="4928">
                  <c:v>205.6802799701691</c:v>
                </c:pt>
                <c:pt idx="4929">
                  <c:v>205.709370136261</c:v>
                </c:pt>
                <c:pt idx="4930">
                  <c:v>205.7682600021362</c:v>
                </c:pt>
                <c:pt idx="4931">
                  <c:v>205.8258700370789</c:v>
                </c:pt>
                <c:pt idx="4932">
                  <c:v>205.8754799365997</c:v>
                </c:pt>
                <c:pt idx="4933">
                  <c:v>205.9117600917816</c:v>
                </c:pt>
                <c:pt idx="4934">
                  <c:v>205.9471099376678</c:v>
                </c:pt>
                <c:pt idx="4935">
                  <c:v>206.0030300617218</c:v>
                </c:pt>
                <c:pt idx="4936">
                  <c:v>206.0320899486542</c:v>
                </c:pt>
                <c:pt idx="4937">
                  <c:v>206.062639951706</c:v>
                </c:pt>
                <c:pt idx="4938">
                  <c:v>206.0913100242615</c:v>
                </c:pt>
                <c:pt idx="4939">
                  <c:v>206.1361801624298</c:v>
                </c:pt>
                <c:pt idx="4940">
                  <c:v>206.1978499889374</c:v>
                </c:pt>
                <c:pt idx="4941">
                  <c:v>206.2772200107574</c:v>
                </c:pt>
                <c:pt idx="4942">
                  <c:v>206.3182499408722</c:v>
                </c:pt>
                <c:pt idx="4943">
                  <c:v>206.392040014267</c:v>
                </c:pt>
                <c:pt idx="4944">
                  <c:v>206.4356300830841</c:v>
                </c:pt>
                <c:pt idx="4945">
                  <c:v>206.4912900924683</c:v>
                </c:pt>
                <c:pt idx="4946">
                  <c:v>206.5309901237488</c:v>
                </c:pt>
                <c:pt idx="4947">
                  <c:v>206.5576300621033</c:v>
                </c:pt>
                <c:pt idx="4948">
                  <c:v>206.5905699729919</c:v>
                </c:pt>
                <c:pt idx="4949">
                  <c:v>206.6252200603485</c:v>
                </c:pt>
                <c:pt idx="4950">
                  <c:v>206.6652100086212</c:v>
                </c:pt>
                <c:pt idx="4951">
                  <c:v>206.707780122757</c:v>
                </c:pt>
                <c:pt idx="4952">
                  <c:v>206.750580072403</c:v>
                </c:pt>
                <c:pt idx="4953">
                  <c:v>206.7983500957489</c:v>
                </c:pt>
                <c:pt idx="4954">
                  <c:v>206.8341300487518</c:v>
                </c:pt>
                <c:pt idx="4955">
                  <c:v>206.8783700466156</c:v>
                </c:pt>
                <c:pt idx="4956">
                  <c:v>206.9128201007843</c:v>
                </c:pt>
                <c:pt idx="4957">
                  <c:v>206.9465701580048</c:v>
                </c:pt>
                <c:pt idx="4958">
                  <c:v>206.989629983902</c:v>
                </c:pt>
                <c:pt idx="4959">
                  <c:v>207.026200056076</c:v>
                </c:pt>
                <c:pt idx="4960">
                  <c:v>207.0549399852753</c:v>
                </c:pt>
                <c:pt idx="4961">
                  <c:v>207.1233899593353</c:v>
                </c:pt>
                <c:pt idx="4962">
                  <c:v>207.1862001419067</c:v>
                </c:pt>
                <c:pt idx="4963">
                  <c:v>207.2508001327515</c:v>
                </c:pt>
                <c:pt idx="4964">
                  <c:v>207.2905399799347</c:v>
                </c:pt>
                <c:pt idx="4965">
                  <c:v>207.3275899887085</c:v>
                </c:pt>
                <c:pt idx="4966">
                  <c:v>207.3929400444031</c:v>
                </c:pt>
                <c:pt idx="4967">
                  <c:v>207.4334299564361</c:v>
                </c:pt>
                <c:pt idx="4968">
                  <c:v>207.4812200069427</c:v>
                </c:pt>
                <c:pt idx="4969">
                  <c:v>207.5144000053406</c:v>
                </c:pt>
                <c:pt idx="4970">
                  <c:v>207.5491900444031</c:v>
                </c:pt>
                <c:pt idx="4971">
                  <c:v>207.5749199390411</c:v>
                </c:pt>
                <c:pt idx="4972">
                  <c:v>207.6279599666595</c:v>
                </c:pt>
                <c:pt idx="4973">
                  <c:v>207.6712400913239</c:v>
                </c:pt>
                <c:pt idx="4974">
                  <c:v>207.7233400344849</c:v>
                </c:pt>
                <c:pt idx="4975">
                  <c:v>207.7501101493835</c:v>
                </c:pt>
                <c:pt idx="4976">
                  <c:v>207.7918801307678</c:v>
                </c:pt>
                <c:pt idx="4977">
                  <c:v>207.8274500370026</c:v>
                </c:pt>
                <c:pt idx="4978">
                  <c:v>207.8702800273895</c:v>
                </c:pt>
                <c:pt idx="4979">
                  <c:v>207.9103600978851</c:v>
                </c:pt>
                <c:pt idx="4980">
                  <c:v>207.9504101276397</c:v>
                </c:pt>
                <c:pt idx="4981">
                  <c:v>207.9791901111603</c:v>
                </c:pt>
                <c:pt idx="4982">
                  <c:v>208.0194101333618</c:v>
                </c:pt>
                <c:pt idx="4983">
                  <c:v>208.0534801483154</c:v>
                </c:pt>
                <c:pt idx="4984">
                  <c:v>208.1507201194763</c:v>
                </c:pt>
                <c:pt idx="4985">
                  <c:v>208.1977400779724</c:v>
                </c:pt>
                <c:pt idx="4986">
                  <c:v>208.2315700054169</c:v>
                </c:pt>
                <c:pt idx="4987">
                  <c:v>208.2864999771118</c:v>
                </c:pt>
                <c:pt idx="4988">
                  <c:v>208.3301301002502</c:v>
                </c:pt>
                <c:pt idx="4989">
                  <c:v>208.4102101325989</c:v>
                </c:pt>
                <c:pt idx="4990">
                  <c:v>208.447350025177</c:v>
                </c:pt>
                <c:pt idx="4991">
                  <c:v>208.5051100254059</c:v>
                </c:pt>
                <c:pt idx="4992">
                  <c:v>208.5376999378204</c:v>
                </c:pt>
                <c:pt idx="4993">
                  <c:v>208.5777299404144</c:v>
                </c:pt>
                <c:pt idx="4994">
                  <c:v>208.623440027237</c:v>
                </c:pt>
                <c:pt idx="4995">
                  <c:v>208.6835300922394</c:v>
                </c:pt>
                <c:pt idx="4996">
                  <c:v>208.7133600711823</c:v>
                </c:pt>
                <c:pt idx="4997">
                  <c:v>208.7622301578522</c:v>
                </c:pt>
                <c:pt idx="4998">
                  <c:v>208.7951900959015</c:v>
                </c:pt>
                <c:pt idx="4999">
                  <c:v>208.8455100059509</c:v>
                </c:pt>
                <c:pt idx="5000">
                  <c:v>208.8830399513245</c:v>
                </c:pt>
                <c:pt idx="5001">
                  <c:v>208.9170200824737</c:v>
                </c:pt>
                <c:pt idx="5002">
                  <c:v>208.9520499706268</c:v>
                </c:pt>
                <c:pt idx="5003">
                  <c:v>209.0041599273682</c:v>
                </c:pt>
                <c:pt idx="5004">
                  <c:v>209.0428700447083</c:v>
                </c:pt>
                <c:pt idx="5005">
                  <c:v>209.1477301120758</c:v>
                </c:pt>
                <c:pt idx="5006">
                  <c:v>209.1876201629639</c:v>
                </c:pt>
                <c:pt idx="5007">
                  <c:v>209.2176899909973</c:v>
                </c:pt>
                <c:pt idx="5008">
                  <c:v>209.2711000442505</c:v>
                </c:pt>
                <c:pt idx="5009">
                  <c:v>209.3200299739837</c:v>
                </c:pt>
                <c:pt idx="5010">
                  <c:v>209.384330034256</c:v>
                </c:pt>
                <c:pt idx="5011">
                  <c:v>209.4178500175476</c:v>
                </c:pt>
                <c:pt idx="5012">
                  <c:v>209.4724199771881</c:v>
                </c:pt>
                <c:pt idx="5013">
                  <c:v>209.5194799900055</c:v>
                </c:pt>
                <c:pt idx="5014">
                  <c:v>209.5557501316071</c:v>
                </c:pt>
                <c:pt idx="5015">
                  <c:v>209.5846500396729</c:v>
                </c:pt>
                <c:pt idx="5016">
                  <c:v>209.6340401172638</c:v>
                </c:pt>
                <c:pt idx="5017">
                  <c:v>209.6586699485779</c:v>
                </c:pt>
                <c:pt idx="5018">
                  <c:v>209.6926400661469</c:v>
                </c:pt>
                <c:pt idx="5019">
                  <c:v>209.7261500358582</c:v>
                </c:pt>
                <c:pt idx="5020">
                  <c:v>209.7619400024414</c:v>
                </c:pt>
                <c:pt idx="5021">
                  <c:v>209.7948801517487</c:v>
                </c:pt>
                <c:pt idx="5022">
                  <c:v>209.8275799751282</c:v>
                </c:pt>
                <c:pt idx="5023">
                  <c:v>209.8742401599884</c:v>
                </c:pt>
                <c:pt idx="5024">
                  <c:v>209.9111700057983</c:v>
                </c:pt>
                <c:pt idx="5025">
                  <c:v>209.940789937973</c:v>
                </c:pt>
                <c:pt idx="5026">
                  <c:v>209.9747500419617</c:v>
                </c:pt>
                <c:pt idx="5027">
                  <c:v>210.0798399448395</c:v>
                </c:pt>
                <c:pt idx="5028">
                  <c:v>210.3404800891876</c:v>
                </c:pt>
                <c:pt idx="5029">
                  <c:v>210.4412500858307</c:v>
                </c:pt>
                <c:pt idx="5030">
                  <c:v>210.4706699848175</c:v>
                </c:pt>
                <c:pt idx="5031">
                  <c:v>210.5187101364136</c:v>
                </c:pt>
                <c:pt idx="5032">
                  <c:v>210.5575201511383</c:v>
                </c:pt>
                <c:pt idx="5033">
                  <c:v>210.5907599925995</c:v>
                </c:pt>
                <c:pt idx="5034">
                  <c:v>210.625659942627</c:v>
                </c:pt>
                <c:pt idx="5035">
                  <c:v>210.6669199466705</c:v>
                </c:pt>
                <c:pt idx="5036">
                  <c:v>210.7121000289917</c:v>
                </c:pt>
                <c:pt idx="5037">
                  <c:v>210.7480299472809</c:v>
                </c:pt>
                <c:pt idx="5038">
                  <c:v>210.7895700931549</c:v>
                </c:pt>
                <c:pt idx="5039">
                  <c:v>210.8307700157166</c:v>
                </c:pt>
                <c:pt idx="5040">
                  <c:v>210.8800101280212</c:v>
                </c:pt>
                <c:pt idx="5041">
                  <c:v>210.917720079422</c:v>
                </c:pt>
                <c:pt idx="5042">
                  <c:v>210.945699930191</c:v>
                </c:pt>
                <c:pt idx="5043">
                  <c:v>210.978049993515</c:v>
                </c:pt>
                <c:pt idx="5044">
                  <c:v>211.0163300037384</c:v>
                </c:pt>
                <c:pt idx="5045">
                  <c:v>211.0590200424194</c:v>
                </c:pt>
                <c:pt idx="5046">
                  <c:v>211.1091001033783</c:v>
                </c:pt>
                <c:pt idx="5047">
                  <c:v>211.1924901008606</c:v>
                </c:pt>
                <c:pt idx="5048">
                  <c:v>211.2351701259613</c:v>
                </c:pt>
                <c:pt idx="5049">
                  <c:v>211.2799201011658</c:v>
                </c:pt>
                <c:pt idx="5050">
                  <c:v>211.3561601638794</c:v>
                </c:pt>
                <c:pt idx="5051">
                  <c:v>211.4110500812531</c:v>
                </c:pt>
                <c:pt idx="5052">
                  <c:v>211.4524800777435</c:v>
                </c:pt>
                <c:pt idx="5053">
                  <c:v>211.5205600261688</c:v>
                </c:pt>
                <c:pt idx="5054">
                  <c:v>211.5734801292419</c:v>
                </c:pt>
                <c:pt idx="5055">
                  <c:v>211.6091899871826</c:v>
                </c:pt>
                <c:pt idx="5056">
                  <c:v>211.6453900337219</c:v>
                </c:pt>
                <c:pt idx="5057">
                  <c:v>211.6993701457977</c:v>
                </c:pt>
                <c:pt idx="5058">
                  <c:v>211.7364699840546</c:v>
                </c:pt>
                <c:pt idx="5059">
                  <c:v>211.7629799842834</c:v>
                </c:pt>
                <c:pt idx="5060">
                  <c:v>211.7973201274872</c:v>
                </c:pt>
                <c:pt idx="5061">
                  <c:v>211.8411300182342</c:v>
                </c:pt>
                <c:pt idx="5062">
                  <c:v>211.8719699382782</c:v>
                </c:pt>
                <c:pt idx="5063">
                  <c:v>211.9114201068878</c:v>
                </c:pt>
                <c:pt idx="5064">
                  <c:v>211.9464800357819</c:v>
                </c:pt>
                <c:pt idx="5065">
                  <c:v>211.9873700141907</c:v>
                </c:pt>
                <c:pt idx="5066">
                  <c:v>212.0211801528931</c:v>
                </c:pt>
                <c:pt idx="5067">
                  <c:v>212.0523500442505</c:v>
                </c:pt>
                <c:pt idx="5068">
                  <c:v>212.1123299598694</c:v>
                </c:pt>
                <c:pt idx="5069">
                  <c:v>212.1947400569916</c:v>
                </c:pt>
                <c:pt idx="5070">
                  <c:v>212.2805399894714</c:v>
                </c:pt>
                <c:pt idx="5071">
                  <c:v>212.3402800559997</c:v>
                </c:pt>
                <c:pt idx="5072">
                  <c:v>212.3885300159454</c:v>
                </c:pt>
                <c:pt idx="5073">
                  <c:v>212.4450099468231</c:v>
                </c:pt>
                <c:pt idx="5074">
                  <c:v>212.4861500263214</c:v>
                </c:pt>
                <c:pt idx="5075">
                  <c:v>212.5381901264191</c:v>
                </c:pt>
                <c:pt idx="5076">
                  <c:v>212.5741200447083</c:v>
                </c:pt>
                <c:pt idx="5077">
                  <c:v>212.6116600036621</c:v>
                </c:pt>
                <c:pt idx="5078">
                  <c:v>212.6647601127625</c:v>
                </c:pt>
                <c:pt idx="5079">
                  <c:v>212.7040901184082</c:v>
                </c:pt>
                <c:pt idx="5080">
                  <c:v>212.7369799613953</c:v>
                </c:pt>
                <c:pt idx="5081">
                  <c:v>212.7778601646423</c:v>
                </c:pt>
                <c:pt idx="5082">
                  <c:v>212.8279600143433</c:v>
                </c:pt>
                <c:pt idx="5083">
                  <c:v>212.8610899448395</c:v>
                </c:pt>
                <c:pt idx="5084">
                  <c:v>212.8973000049591</c:v>
                </c:pt>
                <c:pt idx="5085">
                  <c:v>212.9425101280212</c:v>
                </c:pt>
                <c:pt idx="5086">
                  <c:v>212.984610080719</c:v>
                </c:pt>
                <c:pt idx="5087">
                  <c:v>213.0275399684906</c:v>
                </c:pt>
                <c:pt idx="5088">
                  <c:v>213.0551800727844</c:v>
                </c:pt>
                <c:pt idx="5089">
                  <c:v>213.1082201004028</c:v>
                </c:pt>
                <c:pt idx="5090">
                  <c:v>213.174910068512</c:v>
                </c:pt>
                <c:pt idx="5091">
                  <c:v>213.2233800888062</c:v>
                </c:pt>
                <c:pt idx="5092">
                  <c:v>213.2696099281311</c:v>
                </c:pt>
                <c:pt idx="5093">
                  <c:v>213.333379983902</c:v>
                </c:pt>
                <c:pt idx="5094">
                  <c:v>213.3896000385284</c:v>
                </c:pt>
                <c:pt idx="5095">
                  <c:v>213.4319801330566</c:v>
                </c:pt>
                <c:pt idx="5096">
                  <c:v>213.4823000431061</c:v>
                </c:pt>
                <c:pt idx="5097">
                  <c:v>213.5234200954437</c:v>
                </c:pt>
                <c:pt idx="5098">
                  <c:v>213.5587201118469</c:v>
                </c:pt>
                <c:pt idx="5099">
                  <c:v>213.5939600467682</c:v>
                </c:pt>
                <c:pt idx="5100">
                  <c:v>213.6282300949097</c:v>
                </c:pt>
                <c:pt idx="5101">
                  <c:v>213.6663300991058</c:v>
                </c:pt>
                <c:pt idx="5102">
                  <c:v>213.710960149765</c:v>
                </c:pt>
                <c:pt idx="5103">
                  <c:v>213.7558000087738</c:v>
                </c:pt>
                <c:pt idx="5104">
                  <c:v>213.7916400432587</c:v>
                </c:pt>
                <c:pt idx="5105">
                  <c:v>213.8211801052093</c:v>
                </c:pt>
                <c:pt idx="5106">
                  <c:v>213.8570699691772</c:v>
                </c:pt>
                <c:pt idx="5107">
                  <c:v>213.8867399692535</c:v>
                </c:pt>
                <c:pt idx="5108">
                  <c:v>213.9329900741577</c:v>
                </c:pt>
                <c:pt idx="5109">
                  <c:v>213.9954800605774</c:v>
                </c:pt>
                <c:pt idx="5110">
                  <c:v>214.0303299427032</c:v>
                </c:pt>
                <c:pt idx="5111">
                  <c:v>214.0667099952698</c:v>
                </c:pt>
                <c:pt idx="5112">
                  <c:v>214.1697199344635</c:v>
                </c:pt>
                <c:pt idx="5113">
                  <c:v>214.2117700576782</c:v>
                </c:pt>
                <c:pt idx="5114">
                  <c:v>214.2653000354767</c:v>
                </c:pt>
                <c:pt idx="5115">
                  <c:v>214.3058500289917</c:v>
                </c:pt>
                <c:pt idx="5116">
                  <c:v>214.3517601490021</c:v>
                </c:pt>
                <c:pt idx="5117">
                  <c:v>214.3998401165009</c:v>
                </c:pt>
                <c:pt idx="5118">
                  <c:v>214.4578499794006</c:v>
                </c:pt>
                <c:pt idx="5119">
                  <c:v>214.4904301166534</c:v>
                </c:pt>
                <c:pt idx="5120">
                  <c:v>214.5252799987793</c:v>
                </c:pt>
                <c:pt idx="5121">
                  <c:v>214.5588300228119</c:v>
                </c:pt>
                <c:pt idx="5122">
                  <c:v>214.6028900146484</c:v>
                </c:pt>
                <c:pt idx="5123">
                  <c:v>214.6560699939728</c:v>
                </c:pt>
                <c:pt idx="5124">
                  <c:v>214.7037200927734</c:v>
                </c:pt>
                <c:pt idx="5125">
                  <c:v>214.7345900535583</c:v>
                </c:pt>
                <c:pt idx="5126">
                  <c:v>214.7676401138306</c:v>
                </c:pt>
                <c:pt idx="5127">
                  <c:v>214.7949600219727</c:v>
                </c:pt>
                <c:pt idx="5128">
                  <c:v>214.8335001468658</c:v>
                </c:pt>
                <c:pt idx="5129">
                  <c:v>214.8735001087189</c:v>
                </c:pt>
                <c:pt idx="5130">
                  <c:v>214.9112601280212</c:v>
                </c:pt>
                <c:pt idx="5131">
                  <c:v>214.9381799697876</c:v>
                </c:pt>
                <c:pt idx="5132">
                  <c:v>214.9713699817657</c:v>
                </c:pt>
                <c:pt idx="5133">
                  <c:v>215.014349937439</c:v>
                </c:pt>
                <c:pt idx="5134">
                  <c:v>215.0484600067139</c:v>
                </c:pt>
                <c:pt idx="5135">
                  <c:v>215.0844399929047</c:v>
                </c:pt>
                <c:pt idx="5136">
                  <c:v>215.1502001285553</c:v>
                </c:pt>
                <c:pt idx="5137">
                  <c:v>215.2024500370026</c:v>
                </c:pt>
                <c:pt idx="5138">
                  <c:v>215.2501299381256</c:v>
                </c:pt>
                <c:pt idx="5139">
                  <c:v>215.3060901165009</c:v>
                </c:pt>
                <c:pt idx="5140">
                  <c:v>215.3551800251007</c:v>
                </c:pt>
                <c:pt idx="5141">
                  <c:v>215.4058899879456</c:v>
                </c:pt>
                <c:pt idx="5142">
                  <c:v>215.4709701538086</c:v>
                </c:pt>
                <c:pt idx="5143">
                  <c:v>215.51762008667</c:v>
                </c:pt>
                <c:pt idx="5144">
                  <c:v>215.5424499511719</c:v>
                </c:pt>
                <c:pt idx="5145">
                  <c:v>215.5891599655151</c:v>
                </c:pt>
                <c:pt idx="5146">
                  <c:v>215.6449799537659</c:v>
                </c:pt>
                <c:pt idx="5147">
                  <c:v>215.6827399730682</c:v>
                </c:pt>
                <c:pt idx="5148">
                  <c:v>215.7315700054169</c:v>
                </c:pt>
                <c:pt idx="5149">
                  <c:v>215.7767300605774</c:v>
                </c:pt>
                <c:pt idx="5150">
                  <c:v>215.8073201179504</c:v>
                </c:pt>
                <c:pt idx="5151">
                  <c:v>215.8510100841522</c:v>
                </c:pt>
                <c:pt idx="5152">
                  <c:v>215.9071800708771</c:v>
                </c:pt>
                <c:pt idx="5153">
                  <c:v>215.9427399635315</c:v>
                </c:pt>
                <c:pt idx="5154">
                  <c:v>215.9852900505066</c:v>
                </c:pt>
                <c:pt idx="5155">
                  <c:v>216.021320104599</c:v>
                </c:pt>
                <c:pt idx="5156">
                  <c:v>216.0654201507568</c:v>
                </c:pt>
                <c:pt idx="5157">
                  <c:v>216.1066100597382</c:v>
                </c:pt>
                <c:pt idx="5158">
                  <c:v>216.1686601638794</c:v>
                </c:pt>
                <c:pt idx="5159">
                  <c:v>216.2355000972748</c:v>
                </c:pt>
                <c:pt idx="5160">
                  <c:v>216.3209099769592</c:v>
                </c:pt>
                <c:pt idx="5161">
                  <c:v>216.3857200145721</c:v>
                </c:pt>
                <c:pt idx="5162">
                  <c:v>216.4309899806976</c:v>
                </c:pt>
                <c:pt idx="5163">
                  <c:v>216.4621801376343</c:v>
                </c:pt>
                <c:pt idx="5164">
                  <c:v>216.5028100013733</c:v>
                </c:pt>
                <c:pt idx="5165">
                  <c:v>216.5425701141357</c:v>
                </c:pt>
                <c:pt idx="5166">
                  <c:v>216.5943901538849</c:v>
                </c:pt>
                <c:pt idx="5167">
                  <c:v>216.6326200962067</c:v>
                </c:pt>
                <c:pt idx="5168">
                  <c:v>216.6625699996948</c:v>
                </c:pt>
                <c:pt idx="5169">
                  <c:v>216.6934599876404</c:v>
                </c:pt>
                <c:pt idx="5170">
                  <c:v>216.7241499423981</c:v>
                </c:pt>
                <c:pt idx="5171">
                  <c:v>216.7888100147247</c:v>
                </c:pt>
                <c:pt idx="5172">
                  <c:v>216.8236801624298</c:v>
                </c:pt>
                <c:pt idx="5173">
                  <c:v>216.8575699329376</c:v>
                </c:pt>
                <c:pt idx="5174">
                  <c:v>216.8995900154114</c:v>
                </c:pt>
                <c:pt idx="5175">
                  <c:v>216.935879945755</c:v>
                </c:pt>
                <c:pt idx="5176">
                  <c:v>216.9742801189423</c:v>
                </c:pt>
                <c:pt idx="5177">
                  <c:v>217.0178999900818</c:v>
                </c:pt>
                <c:pt idx="5178">
                  <c:v>217.068099975586</c:v>
                </c:pt>
                <c:pt idx="5179">
                  <c:v>217.1078300476074</c:v>
                </c:pt>
                <c:pt idx="5180">
                  <c:v>217.1589901447296</c:v>
                </c:pt>
                <c:pt idx="5181">
                  <c:v>217.2247800827026</c:v>
                </c:pt>
                <c:pt idx="5182">
                  <c:v>217.2768199443817</c:v>
                </c:pt>
                <c:pt idx="5183">
                  <c:v>217.3189401626587</c:v>
                </c:pt>
                <c:pt idx="5184">
                  <c:v>217.3652601242065</c:v>
                </c:pt>
                <c:pt idx="5185">
                  <c:v>217.4047100543976</c:v>
                </c:pt>
                <c:pt idx="5186">
                  <c:v>217.4432499408722</c:v>
                </c:pt>
                <c:pt idx="5187">
                  <c:v>217.5068299770355</c:v>
                </c:pt>
                <c:pt idx="5188">
                  <c:v>217.5538699626923</c:v>
                </c:pt>
                <c:pt idx="5189">
                  <c:v>217.5920100212097</c:v>
                </c:pt>
                <c:pt idx="5190">
                  <c:v>217.6244299411774</c:v>
                </c:pt>
                <c:pt idx="5191">
                  <c:v>217.663990020752</c:v>
                </c:pt>
                <c:pt idx="5192">
                  <c:v>217.7003300189972</c:v>
                </c:pt>
                <c:pt idx="5193">
                  <c:v>217.7486000061035</c:v>
                </c:pt>
                <c:pt idx="5194">
                  <c:v>217.7841801643372</c:v>
                </c:pt>
                <c:pt idx="5195">
                  <c:v>217.8254899978638</c:v>
                </c:pt>
                <c:pt idx="5196">
                  <c:v>217.8776400089264</c:v>
                </c:pt>
                <c:pt idx="5197">
                  <c:v>217.9272899627686</c:v>
                </c:pt>
                <c:pt idx="5198">
                  <c:v>217.9613101482391</c:v>
                </c:pt>
                <c:pt idx="5199">
                  <c:v>218.015310049057</c:v>
                </c:pt>
                <c:pt idx="5200">
                  <c:v>218.0521800518036</c:v>
                </c:pt>
                <c:pt idx="5201">
                  <c:v>218.1393301486969</c:v>
                </c:pt>
                <c:pt idx="5202">
                  <c:v>218.2057199478149</c:v>
                </c:pt>
                <c:pt idx="5203">
                  <c:v>218.2581701278687</c:v>
                </c:pt>
                <c:pt idx="5204">
                  <c:v>218.2919600009918</c:v>
                </c:pt>
                <c:pt idx="5205">
                  <c:v>218.3542201519012</c:v>
                </c:pt>
                <c:pt idx="5206">
                  <c:v>218.3895499706268</c:v>
                </c:pt>
                <c:pt idx="5207">
                  <c:v>218.4323799610138</c:v>
                </c:pt>
                <c:pt idx="5208">
                  <c:v>218.502860069275</c:v>
                </c:pt>
                <c:pt idx="5209">
                  <c:v>218.5336301326752</c:v>
                </c:pt>
                <c:pt idx="5210">
                  <c:v>218.586040019989</c:v>
                </c:pt>
                <c:pt idx="5211">
                  <c:v>218.6454300880432</c:v>
                </c:pt>
                <c:pt idx="5212">
                  <c:v>218.687469959259</c:v>
                </c:pt>
                <c:pt idx="5213">
                  <c:v>218.7279300689697</c:v>
                </c:pt>
                <c:pt idx="5214">
                  <c:v>218.7625000476837</c:v>
                </c:pt>
                <c:pt idx="5215">
                  <c:v>218.79217004776</c:v>
                </c:pt>
                <c:pt idx="5216">
                  <c:v>218.8385300636291</c:v>
                </c:pt>
                <c:pt idx="5217">
                  <c:v>218.8816199302673</c:v>
                </c:pt>
                <c:pt idx="5218">
                  <c:v>218.917140007019</c:v>
                </c:pt>
                <c:pt idx="5219">
                  <c:v>218.9644899368286</c:v>
                </c:pt>
                <c:pt idx="5220">
                  <c:v>218.9970200061798</c:v>
                </c:pt>
                <c:pt idx="5221">
                  <c:v>219.0433299541473</c:v>
                </c:pt>
                <c:pt idx="5222">
                  <c:v>219.0781800746918</c:v>
                </c:pt>
                <c:pt idx="5223">
                  <c:v>219.1307899951935</c:v>
                </c:pt>
                <c:pt idx="5224">
                  <c:v>219.2710700035095</c:v>
                </c:pt>
                <c:pt idx="5225">
                  <c:v>219.3110101222992</c:v>
                </c:pt>
                <c:pt idx="5226">
                  <c:v>219.3504099845886</c:v>
                </c:pt>
                <c:pt idx="5227">
                  <c:v>219.4011099338531</c:v>
                </c:pt>
                <c:pt idx="5228">
                  <c:v>219.4359600543976</c:v>
                </c:pt>
                <c:pt idx="5229">
                  <c:v>219.4969100952148</c:v>
                </c:pt>
                <c:pt idx="5230">
                  <c:v>219.5448100566864</c:v>
                </c:pt>
                <c:pt idx="5231">
                  <c:v>219.5791499614716</c:v>
                </c:pt>
                <c:pt idx="5232">
                  <c:v>219.6250100135803</c:v>
                </c:pt>
                <c:pt idx="5233">
                  <c:v>219.6586000919342</c:v>
                </c:pt>
                <c:pt idx="5234">
                  <c:v>219.697350025177</c:v>
                </c:pt>
                <c:pt idx="5235">
                  <c:v>219.7310800552368</c:v>
                </c:pt>
                <c:pt idx="5236">
                  <c:v>219.7737901210785</c:v>
                </c:pt>
                <c:pt idx="5237">
                  <c:v>219.8114800453186</c:v>
                </c:pt>
                <c:pt idx="5238">
                  <c:v>219.8473601341248</c:v>
                </c:pt>
                <c:pt idx="5239">
                  <c:v>219.895280122757</c:v>
                </c:pt>
                <c:pt idx="5240">
                  <c:v>219.9271199703217</c:v>
                </c:pt>
                <c:pt idx="5241">
                  <c:v>219.9658300876617</c:v>
                </c:pt>
                <c:pt idx="5242">
                  <c:v>220.0161199569702</c:v>
                </c:pt>
                <c:pt idx="5243">
                  <c:v>220.057009935379</c:v>
                </c:pt>
                <c:pt idx="5244">
                  <c:v>220.0870299339294</c:v>
                </c:pt>
                <c:pt idx="5245">
                  <c:v>220.1229701042175</c:v>
                </c:pt>
                <c:pt idx="5246">
                  <c:v>220.1728100776672</c:v>
                </c:pt>
                <c:pt idx="5247">
                  <c:v>220.2616100311279</c:v>
                </c:pt>
                <c:pt idx="5248">
                  <c:v>220.3289499282837</c:v>
                </c:pt>
                <c:pt idx="5249">
                  <c:v>220.3778100013733</c:v>
                </c:pt>
                <c:pt idx="5250">
                  <c:v>220.4205000400543</c:v>
                </c:pt>
                <c:pt idx="5251">
                  <c:v>220.4537100791931</c:v>
                </c:pt>
                <c:pt idx="5252">
                  <c:v>220.5063700675964</c:v>
                </c:pt>
                <c:pt idx="5253">
                  <c:v>220.5363900661469</c:v>
                </c:pt>
                <c:pt idx="5254">
                  <c:v>220.5722100734711</c:v>
                </c:pt>
                <c:pt idx="5255">
                  <c:v>220.6150300502777</c:v>
                </c:pt>
                <c:pt idx="5256">
                  <c:v>220.6493101119995</c:v>
                </c:pt>
                <c:pt idx="5257">
                  <c:v>220.6917700767517</c:v>
                </c:pt>
                <c:pt idx="5258">
                  <c:v>220.7288999557495</c:v>
                </c:pt>
                <c:pt idx="5259">
                  <c:v>220.7624499797821</c:v>
                </c:pt>
                <c:pt idx="5260">
                  <c:v>220.8215401172638</c:v>
                </c:pt>
                <c:pt idx="5261">
                  <c:v>220.8532299995422</c:v>
                </c:pt>
                <c:pt idx="5262">
                  <c:v>220.8833100795746</c:v>
                </c:pt>
                <c:pt idx="5263">
                  <c:v>220.9214301109314</c:v>
                </c:pt>
                <c:pt idx="5264">
                  <c:v>220.957720041275</c:v>
                </c:pt>
                <c:pt idx="5265">
                  <c:v>221.0024800300598</c:v>
                </c:pt>
                <c:pt idx="5266">
                  <c:v>221.0457201004028</c:v>
                </c:pt>
                <c:pt idx="5267">
                  <c:v>221.0901601314545</c:v>
                </c:pt>
                <c:pt idx="5268">
                  <c:v>221.1324701309204</c:v>
                </c:pt>
                <c:pt idx="5269">
                  <c:v>221.1663200855255</c:v>
                </c:pt>
                <c:pt idx="5270">
                  <c:v>221.2572100162506</c:v>
                </c:pt>
                <c:pt idx="5271">
                  <c:v>221.300019979477</c:v>
                </c:pt>
                <c:pt idx="5272">
                  <c:v>221.3658499717712</c:v>
                </c:pt>
                <c:pt idx="5273">
                  <c:v>221.4177801609039</c:v>
                </c:pt>
                <c:pt idx="5274">
                  <c:v>221.4590401649475</c:v>
                </c:pt>
                <c:pt idx="5275">
                  <c:v>221.5194201469421</c:v>
                </c:pt>
                <c:pt idx="5276">
                  <c:v>221.5590901374817</c:v>
                </c:pt>
                <c:pt idx="5277">
                  <c:v>221.5933101177216</c:v>
                </c:pt>
                <c:pt idx="5278">
                  <c:v>221.6301901340485</c:v>
                </c:pt>
                <c:pt idx="5279">
                  <c:v>221.6763200759888</c:v>
                </c:pt>
                <c:pt idx="5280">
                  <c:v>221.7074999809265</c:v>
                </c:pt>
                <c:pt idx="5281">
                  <c:v>221.7460100650787</c:v>
                </c:pt>
                <c:pt idx="5282">
                  <c:v>221.7854599952698</c:v>
                </c:pt>
                <c:pt idx="5283">
                  <c:v>221.824030160904</c:v>
                </c:pt>
                <c:pt idx="5284">
                  <c:v>221.864629983902</c:v>
                </c:pt>
                <c:pt idx="5285">
                  <c:v>221.9189901351929</c:v>
                </c:pt>
                <c:pt idx="5286">
                  <c:v>221.955749988556</c:v>
                </c:pt>
                <c:pt idx="5287">
                  <c:v>222.0091099739075</c:v>
                </c:pt>
                <c:pt idx="5288">
                  <c:v>222.0568799972534</c:v>
                </c:pt>
                <c:pt idx="5289">
                  <c:v>222.0936501026154</c:v>
                </c:pt>
                <c:pt idx="5290">
                  <c:v>222.1736900806427</c:v>
                </c:pt>
                <c:pt idx="5291">
                  <c:v>222.2234699726105</c:v>
                </c:pt>
                <c:pt idx="5292">
                  <c:v>222.2893600463867</c:v>
                </c:pt>
                <c:pt idx="5293">
                  <c:v>222.3335499763489</c:v>
                </c:pt>
                <c:pt idx="5294">
                  <c:v>222.3868200778961</c:v>
                </c:pt>
                <c:pt idx="5295">
                  <c:v>222.4460599422455</c:v>
                </c:pt>
                <c:pt idx="5296">
                  <c:v>222.4887800216675</c:v>
                </c:pt>
                <c:pt idx="5297">
                  <c:v>222.5381901264191</c:v>
                </c:pt>
                <c:pt idx="5298">
                  <c:v>222.5754799842834</c:v>
                </c:pt>
                <c:pt idx="5299">
                  <c:v>222.6133699417114</c:v>
                </c:pt>
                <c:pt idx="5300">
                  <c:v>222.6541500091553</c:v>
                </c:pt>
                <c:pt idx="5301">
                  <c:v>222.6932201385498</c:v>
                </c:pt>
                <c:pt idx="5302">
                  <c:v>222.7315199375153</c:v>
                </c:pt>
                <c:pt idx="5303">
                  <c:v>222.7624101638794</c:v>
                </c:pt>
                <c:pt idx="5304">
                  <c:v>222.7917699813843</c:v>
                </c:pt>
                <c:pt idx="5305">
                  <c:v>222.8275699615479</c:v>
                </c:pt>
                <c:pt idx="5306">
                  <c:v>222.8617401123047</c:v>
                </c:pt>
                <c:pt idx="5307">
                  <c:v>222.905130147934</c:v>
                </c:pt>
                <c:pt idx="5308">
                  <c:v>222.9356601238251</c:v>
                </c:pt>
                <c:pt idx="5309">
                  <c:v>222.9855401515961</c:v>
                </c:pt>
                <c:pt idx="5310">
                  <c:v>223.0390501022339</c:v>
                </c:pt>
                <c:pt idx="5311">
                  <c:v>223.086699962616</c:v>
                </c:pt>
                <c:pt idx="5312">
                  <c:v>223.1301801204681</c:v>
                </c:pt>
                <c:pt idx="5313">
                  <c:v>223.1764600276947</c:v>
                </c:pt>
                <c:pt idx="5314">
                  <c:v>223.2514801025391</c:v>
                </c:pt>
                <c:pt idx="5315">
                  <c:v>223.3210599422455</c:v>
                </c:pt>
                <c:pt idx="5316">
                  <c:v>223.3808600902557</c:v>
                </c:pt>
                <c:pt idx="5317">
                  <c:v>223.4228301048279</c:v>
                </c:pt>
                <c:pt idx="5318">
                  <c:v>223.4748799800873</c:v>
                </c:pt>
                <c:pt idx="5319">
                  <c:v>223.5393199920654</c:v>
                </c:pt>
                <c:pt idx="5320">
                  <c:v>223.5875301361084</c:v>
                </c:pt>
                <c:pt idx="5321">
                  <c:v>223.6283900737762</c:v>
                </c:pt>
                <c:pt idx="5322">
                  <c:v>223.6638000011444</c:v>
                </c:pt>
                <c:pt idx="5323">
                  <c:v>223.7172400951385</c:v>
                </c:pt>
                <c:pt idx="5324">
                  <c:v>223.7601699829102</c:v>
                </c:pt>
                <c:pt idx="5325">
                  <c:v>223.7892200946808</c:v>
                </c:pt>
                <c:pt idx="5326">
                  <c:v>223.8318800926208</c:v>
                </c:pt>
                <c:pt idx="5327">
                  <c:v>223.8690500259399</c:v>
                </c:pt>
                <c:pt idx="5328">
                  <c:v>223.9204499721527</c:v>
                </c:pt>
                <c:pt idx="5329">
                  <c:v>223.9751501083374</c:v>
                </c:pt>
                <c:pt idx="5330">
                  <c:v>224.0239999294281</c:v>
                </c:pt>
                <c:pt idx="5331">
                  <c:v>224.0633800029755</c:v>
                </c:pt>
                <c:pt idx="5332">
                  <c:v>224.1112999916077</c:v>
                </c:pt>
                <c:pt idx="5333">
                  <c:v>224.2111599445343</c:v>
                </c:pt>
                <c:pt idx="5334">
                  <c:v>224.2818500995636</c:v>
                </c:pt>
                <c:pt idx="5335">
                  <c:v>224.310310125351</c:v>
                </c:pt>
                <c:pt idx="5336">
                  <c:v>224.3430399894714</c:v>
                </c:pt>
                <c:pt idx="5337">
                  <c:v>224.3975901603699</c:v>
                </c:pt>
                <c:pt idx="5338">
                  <c:v>224.4579100608826</c:v>
                </c:pt>
                <c:pt idx="5339">
                  <c:v>224.5385100841522</c:v>
                </c:pt>
                <c:pt idx="5340">
                  <c:v>224.5757999420166</c:v>
                </c:pt>
                <c:pt idx="5341">
                  <c:v>224.6047599315643</c:v>
                </c:pt>
                <c:pt idx="5342">
                  <c:v>224.6440501213074</c:v>
                </c:pt>
                <c:pt idx="5343">
                  <c:v>224.683249950409</c:v>
                </c:pt>
                <c:pt idx="5344">
                  <c:v>224.7217099666595</c:v>
                </c:pt>
                <c:pt idx="5345">
                  <c:v>224.7584800720215</c:v>
                </c:pt>
                <c:pt idx="5346">
                  <c:v>224.7930400371552</c:v>
                </c:pt>
                <c:pt idx="5347">
                  <c:v>224.8221199512482</c:v>
                </c:pt>
                <c:pt idx="5348">
                  <c:v>224.8610601425171</c:v>
                </c:pt>
                <c:pt idx="5349">
                  <c:v>224.8923499584197</c:v>
                </c:pt>
                <c:pt idx="5350">
                  <c:v>224.9399700164795</c:v>
                </c:pt>
                <c:pt idx="5351">
                  <c:v>224.9723100662231</c:v>
                </c:pt>
                <c:pt idx="5352">
                  <c:v>225.0172100067139</c:v>
                </c:pt>
                <c:pt idx="5353">
                  <c:v>225.0514299869537</c:v>
                </c:pt>
                <c:pt idx="5354">
                  <c:v>225.1306500434875</c:v>
                </c:pt>
                <c:pt idx="5355">
                  <c:v>225.1842401027679</c:v>
                </c:pt>
                <c:pt idx="5356">
                  <c:v>225.2333300113678</c:v>
                </c:pt>
                <c:pt idx="5357">
                  <c:v>225.2979900836945</c:v>
                </c:pt>
                <c:pt idx="5358">
                  <c:v>225.348799943924</c:v>
                </c:pt>
                <c:pt idx="5359">
                  <c:v>225.4069600105286</c:v>
                </c:pt>
                <c:pt idx="5360">
                  <c:v>225.4572401046753</c:v>
                </c:pt>
                <c:pt idx="5361">
                  <c:v>225.5203499794006</c:v>
                </c:pt>
                <c:pt idx="5362">
                  <c:v>225.5678999423981</c:v>
                </c:pt>
                <c:pt idx="5363">
                  <c:v>225.6080601215363</c:v>
                </c:pt>
                <c:pt idx="5364">
                  <c:v>225.6781101226807</c:v>
                </c:pt>
                <c:pt idx="5365">
                  <c:v>225.7075300216675</c:v>
                </c:pt>
                <c:pt idx="5366">
                  <c:v>225.7672600746155</c:v>
                </c:pt>
                <c:pt idx="5367">
                  <c:v>225.7959699630737</c:v>
                </c:pt>
                <c:pt idx="5368">
                  <c:v>225.8280100822449</c:v>
                </c:pt>
                <c:pt idx="5369">
                  <c:v>225.8531999588013</c:v>
                </c:pt>
                <c:pt idx="5370">
                  <c:v>225.88592004776</c:v>
                </c:pt>
                <c:pt idx="5371">
                  <c:v>225.9225101470947</c:v>
                </c:pt>
                <c:pt idx="5372">
                  <c:v>225.9627599716187</c:v>
                </c:pt>
                <c:pt idx="5373">
                  <c:v>225.9937601089478</c:v>
                </c:pt>
                <c:pt idx="5374">
                  <c:v>226.0302700996399</c:v>
                </c:pt>
                <c:pt idx="5375">
                  <c:v>226.0678200721741</c:v>
                </c:pt>
                <c:pt idx="5376">
                  <c:v>226.1321301460266</c:v>
                </c:pt>
                <c:pt idx="5377">
                  <c:v>226.1721301078796</c:v>
                </c:pt>
                <c:pt idx="5378">
                  <c:v>226.2020499706268</c:v>
                </c:pt>
                <c:pt idx="5379">
                  <c:v>226.237960100174</c:v>
                </c:pt>
                <c:pt idx="5380">
                  <c:v>226.2715799808502</c:v>
                </c:pt>
                <c:pt idx="5381">
                  <c:v>226.3286199569702</c:v>
                </c:pt>
                <c:pt idx="5382">
                  <c:v>226.3692200183868</c:v>
                </c:pt>
                <c:pt idx="5383">
                  <c:v>226.4119200706482</c:v>
                </c:pt>
                <c:pt idx="5384">
                  <c:v>226.4425001144409</c:v>
                </c:pt>
                <c:pt idx="5385">
                  <c:v>226.4706499576569</c:v>
                </c:pt>
                <c:pt idx="5386">
                  <c:v>226.51859998703</c:v>
                </c:pt>
                <c:pt idx="5387">
                  <c:v>226.6883499622345</c:v>
                </c:pt>
                <c:pt idx="5388">
                  <c:v>226.7373399734497</c:v>
                </c:pt>
                <c:pt idx="5389">
                  <c:v>226.798320055008</c:v>
                </c:pt>
                <c:pt idx="5390">
                  <c:v>226.869980096817</c:v>
                </c:pt>
                <c:pt idx="5391">
                  <c:v>226.9469201564789</c:v>
                </c:pt>
                <c:pt idx="5392">
                  <c:v>226.9995701313019</c:v>
                </c:pt>
                <c:pt idx="5393">
                  <c:v>227.0530600547791</c:v>
                </c:pt>
                <c:pt idx="5394">
                  <c:v>227.1365699768066</c:v>
                </c:pt>
                <c:pt idx="5395">
                  <c:v>227.2200701236725</c:v>
                </c:pt>
                <c:pt idx="5396">
                  <c:v>227.2848999500275</c:v>
                </c:pt>
                <c:pt idx="5397">
                  <c:v>227.351240158081</c:v>
                </c:pt>
                <c:pt idx="5398">
                  <c:v>227.5020699501038</c:v>
                </c:pt>
                <c:pt idx="5399">
                  <c:v>227.5525300502777</c:v>
                </c:pt>
                <c:pt idx="5400">
                  <c:v>227.6241199970245</c:v>
                </c:pt>
                <c:pt idx="5401">
                  <c:v>227.6807501316071</c:v>
                </c:pt>
                <c:pt idx="5402">
                  <c:v>227.7235701084137</c:v>
                </c:pt>
                <c:pt idx="5403">
                  <c:v>227.7644600868225</c:v>
                </c:pt>
                <c:pt idx="5404">
                  <c:v>227.8180201053619</c:v>
                </c:pt>
                <c:pt idx="5405">
                  <c:v>227.872889995575</c:v>
                </c:pt>
                <c:pt idx="5406">
                  <c:v>227.9152901172638</c:v>
                </c:pt>
                <c:pt idx="5407">
                  <c:v>227.9815900325775</c:v>
                </c:pt>
                <c:pt idx="5408">
                  <c:v>228.035120010376</c:v>
                </c:pt>
                <c:pt idx="5409">
                  <c:v>228.0812001228333</c:v>
                </c:pt>
                <c:pt idx="5410">
                  <c:v>228.1224200725555</c:v>
                </c:pt>
                <c:pt idx="5411">
                  <c:v>228.2019600868225</c:v>
                </c:pt>
                <c:pt idx="5412">
                  <c:v>228.2702701091766</c:v>
                </c:pt>
                <c:pt idx="5413">
                  <c:v>228.3431100845337</c:v>
                </c:pt>
                <c:pt idx="5414">
                  <c:v>228.3717801570892</c:v>
                </c:pt>
                <c:pt idx="5415">
                  <c:v>228.4287700653076</c:v>
                </c:pt>
                <c:pt idx="5416">
                  <c:v>228.481950044632</c:v>
                </c:pt>
                <c:pt idx="5417">
                  <c:v>228.521320104599</c:v>
                </c:pt>
                <c:pt idx="5418">
                  <c:v>228.5731401443481</c:v>
                </c:pt>
                <c:pt idx="5419">
                  <c:v>228.6094999313354</c:v>
                </c:pt>
                <c:pt idx="5420">
                  <c:v>228.6547000408173</c:v>
                </c:pt>
                <c:pt idx="5421">
                  <c:v>228.6862699985504</c:v>
                </c:pt>
                <c:pt idx="5422">
                  <c:v>228.7211999893188</c:v>
                </c:pt>
                <c:pt idx="5423">
                  <c:v>228.7533700466156</c:v>
                </c:pt>
                <c:pt idx="5424">
                  <c:v>228.816780090332</c:v>
                </c:pt>
                <c:pt idx="5425">
                  <c:v>228.8583400249481</c:v>
                </c:pt>
                <c:pt idx="5426">
                  <c:v>228.8944001197815</c:v>
                </c:pt>
                <c:pt idx="5427">
                  <c:v>228.9326701164246</c:v>
                </c:pt>
                <c:pt idx="5428">
                  <c:v>228.9783999919891</c:v>
                </c:pt>
                <c:pt idx="5429">
                  <c:v>229.0230300426483</c:v>
                </c:pt>
                <c:pt idx="5430">
                  <c:v>229.0483500957489</c:v>
                </c:pt>
                <c:pt idx="5431">
                  <c:v>229.0930399894714</c:v>
                </c:pt>
                <c:pt idx="5432">
                  <c:v>229.1520199775696</c:v>
                </c:pt>
                <c:pt idx="5433">
                  <c:v>229.199569940567</c:v>
                </c:pt>
                <c:pt idx="5434">
                  <c:v>229.2652399539947</c:v>
                </c:pt>
                <c:pt idx="5435">
                  <c:v>229.353709936142</c:v>
                </c:pt>
                <c:pt idx="5436">
                  <c:v>229.3966100215912</c:v>
                </c:pt>
                <c:pt idx="5437">
                  <c:v>229.4414899349213</c:v>
                </c:pt>
                <c:pt idx="5438">
                  <c:v>229.4824800491333</c:v>
                </c:pt>
                <c:pt idx="5439">
                  <c:v>229.5503101348877</c:v>
                </c:pt>
                <c:pt idx="5440">
                  <c:v>229.5848500728607</c:v>
                </c:pt>
                <c:pt idx="5441">
                  <c:v>229.6183400154114</c:v>
                </c:pt>
                <c:pt idx="5442">
                  <c:v>229.6747300624847</c:v>
                </c:pt>
                <c:pt idx="5443">
                  <c:v>229.7359099388123</c:v>
                </c:pt>
                <c:pt idx="5444">
                  <c:v>229.7849700450897</c:v>
                </c:pt>
                <c:pt idx="5445">
                  <c:v>229.8083200454712</c:v>
                </c:pt>
                <c:pt idx="5446">
                  <c:v>229.8580000400543</c:v>
                </c:pt>
                <c:pt idx="5447">
                  <c:v>229.8968901634216</c:v>
                </c:pt>
                <c:pt idx="5448">
                  <c:v>229.9227700233459</c:v>
                </c:pt>
                <c:pt idx="5449">
                  <c:v>229.9582901000977</c:v>
                </c:pt>
                <c:pt idx="5450">
                  <c:v>230.002799987793</c:v>
                </c:pt>
                <c:pt idx="5451">
                  <c:v>230.0470299720764</c:v>
                </c:pt>
                <c:pt idx="5452">
                  <c:v>230.0949001312256</c:v>
                </c:pt>
                <c:pt idx="5453">
                  <c:v>230.1327700614929</c:v>
                </c:pt>
                <c:pt idx="5454">
                  <c:v>230.2302601337433</c:v>
                </c:pt>
                <c:pt idx="5455">
                  <c:v>230.2829699516296</c:v>
                </c:pt>
                <c:pt idx="5456">
                  <c:v>230.3322601318359</c:v>
                </c:pt>
                <c:pt idx="5457">
                  <c:v>230.4048399925232</c:v>
                </c:pt>
                <c:pt idx="5458">
                  <c:v>230.4519901275635</c:v>
                </c:pt>
                <c:pt idx="5459">
                  <c:v>230.4982900619507</c:v>
                </c:pt>
                <c:pt idx="5460">
                  <c:v>230.5297400951385</c:v>
                </c:pt>
                <c:pt idx="5461">
                  <c:v>230.5568900108337</c:v>
                </c:pt>
                <c:pt idx="5462">
                  <c:v>230.603569984436</c:v>
                </c:pt>
                <c:pt idx="5463">
                  <c:v>230.6389100551605</c:v>
                </c:pt>
                <c:pt idx="5464">
                  <c:v>230.6838800907135</c:v>
                </c:pt>
                <c:pt idx="5465">
                  <c:v>230.7209799289703</c:v>
                </c:pt>
                <c:pt idx="5466">
                  <c:v>230.7784199714661</c:v>
                </c:pt>
                <c:pt idx="5467">
                  <c:v>230.8155000209808</c:v>
                </c:pt>
                <c:pt idx="5468">
                  <c:v>230.8540699481964</c:v>
                </c:pt>
                <c:pt idx="5469">
                  <c:v>230.8882501125335</c:v>
                </c:pt>
                <c:pt idx="5470">
                  <c:v>230.9236600399017</c:v>
                </c:pt>
                <c:pt idx="5471">
                  <c:v>230.9696199893951</c:v>
                </c:pt>
                <c:pt idx="5472">
                  <c:v>230.9952399730682</c:v>
                </c:pt>
                <c:pt idx="5473">
                  <c:v>231.0284299850464</c:v>
                </c:pt>
                <c:pt idx="5474">
                  <c:v>231.0709600448608</c:v>
                </c:pt>
                <c:pt idx="5475">
                  <c:v>231.113420009613</c:v>
                </c:pt>
                <c:pt idx="5476">
                  <c:v>231.2050399780273</c:v>
                </c:pt>
                <c:pt idx="5477">
                  <c:v>231.2573599815369</c:v>
                </c:pt>
                <c:pt idx="5478">
                  <c:v>231.2920100688934</c:v>
                </c:pt>
                <c:pt idx="5479">
                  <c:v>231.3421199321747</c:v>
                </c:pt>
                <c:pt idx="5480">
                  <c:v>231.4212400913239</c:v>
                </c:pt>
                <c:pt idx="5481">
                  <c:v>231.460550069809</c:v>
                </c:pt>
                <c:pt idx="5482">
                  <c:v>231.5181801319122</c:v>
                </c:pt>
                <c:pt idx="5483">
                  <c:v>231.5618801116943</c:v>
                </c:pt>
                <c:pt idx="5484">
                  <c:v>231.5903799533844</c:v>
                </c:pt>
                <c:pt idx="5485">
                  <c:v>231.6372599601746</c:v>
                </c:pt>
                <c:pt idx="5486">
                  <c:v>231.6621999740601</c:v>
                </c:pt>
                <c:pt idx="5487">
                  <c:v>231.7029500007629</c:v>
                </c:pt>
                <c:pt idx="5488">
                  <c:v>231.735239982605</c:v>
                </c:pt>
                <c:pt idx="5489">
                  <c:v>231.7785401344299</c:v>
                </c:pt>
                <c:pt idx="5490">
                  <c:v>231.8123500347137</c:v>
                </c:pt>
                <c:pt idx="5491">
                  <c:v>231.8554999828338</c:v>
                </c:pt>
                <c:pt idx="5492">
                  <c:v>231.890920162201</c:v>
                </c:pt>
                <c:pt idx="5493">
                  <c:v>231.9379200935364</c:v>
                </c:pt>
                <c:pt idx="5494">
                  <c:v>231.9661800861359</c:v>
                </c:pt>
                <c:pt idx="5495">
                  <c:v>232.0036301612854</c:v>
                </c:pt>
                <c:pt idx="5496">
                  <c:v>232.0559101104736</c:v>
                </c:pt>
                <c:pt idx="5497">
                  <c:v>232.1261100769043</c:v>
                </c:pt>
                <c:pt idx="5498">
                  <c:v>232.1695599555969</c:v>
                </c:pt>
                <c:pt idx="5499">
                  <c:v>232.2387001514435</c:v>
                </c:pt>
                <c:pt idx="5500">
                  <c:v>232.2705399990082</c:v>
                </c:pt>
                <c:pt idx="5501">
                  <c:v>232.3451499938965</c:v>
                </c:pt>
                <c:pt idx="5502">
                  <c:v>232.3873801231384</c:v>
                </c:pt>
                <c:pt idx="5503">
                  <c:v>232.4350099563599</c:v>
                </c:pt>
                <c:pt idx="5504">
                  <c:v>232.4801099300385</c:v>
                </c:pt>
                <c:pt idx="5505">
                  <c:v>232.5183899402618</c:v>
                </c:pt>
                <c:pt idx="5506">
                  <c:v>232.5730500221252</c:v>
                </c:pt>
                <c:pt idx="5507">
                  <c:v>232.6130001544952</c:v>
                </c:pt>
                <c:pt idx="5508">
                  <c:v>232.6514699459076</c:v>
                </c:pt>
                <c:pt idx="5509">
                  <c:v>232.6839001178741</c:v>
                </c:pt>
                <c:pt idx="5510">
                  <c:v>232.7204999923706</c:v>
                </c:pt>
                <c:pt idx="5511">
                  <c:v>232.7601900100708</c:v>
                </c:pt>
                <c:pt idx="5512">
                  <c:v>232.8259301185608</c:v>
                </c:pt>
                <c:pt idx="5513">
                  <c:v>232.8730700016022</c:v>
                </c:pt>
                <c:pt idx="5514">
                  <c:v>232.9070501327515</c:v>
                </c:pt>
                <c:pt idx="5515">
                  <c:v>232.9622600078583</c:v>
                </c:pt>
                <c:pt idx="5516">
                  <c:v>232.99232006073</c:v>
                </c:pt>
                <c:pt idx="5517">
                  <c:v>233.0194699764252</c:v>
                </c:pt>
                <c:pt idx="5518">
                  <c:v>233.0501599311829</c:v>
                </c:pt>
                <c:pt idx="5519">
                  <c:v>233.1356899738312</c:v>
                </c:pt>
                <c:pt idx="5520">
                  <c:v>233.1760001182556</c:v>
                </c:pt>
                <c:pt idx="5521">
                  <c:v>233.2317800521851</c:v>
                </c:pt>
                <c:pt idx="5522">
                  <c:v>233.2755300998688</c:v>
                </c:pt>
                <c:pt idx="5523">
                  <c:v>233.327290058136</c:v>
                </c:pt>
                <c:pt idx="5524">
                  <c:v>233.3796701431274</c:v>
                </c:pt>
                <c:pt idx="5525">
                  <c:v>233.4328899383545</c:v>
                </c:pt>
                <c:pt idx="5526">
                  <c:v>233.5013599395752</c:v>
                </c:pt>
                <c:pt idx="5527">
                  <c:v>233.5559799671173</c:v>
                </c:pt>
                <c:pt idx="5528">
                  <c:v>233.5974900722504</c:v>
                </c:pt>
                <c:pt idx="5529">
                  <c:v>233.6333200931549</c:v>
                </c:pt>
                <c:pt idx="5530">
                  <c:v>233.6664600372314</c:v>
                </c:pt>
                <c:pt idx="5531">
                  <c:v>233.7075300216675</c:v>
                </c:pt>
                <c:pt idx="5532">
                  <c:v>233.739030122757</c:v>
                </c:pt>
                <c:pt idx="5533">
                  <c:v>233.7700600624084</c:v>
                </c:pt>
                <c:pt idx="5534">
                  <c:v>233.8022799491882</c:v>
                </c:pt>
                <c:pt idx="5535">
                  <c:v>233.8389599323273</c:v>
                </c:pt>
                <c:pt idx="5536">
                  <c:v>233.8794400691986</c:v>
                </c:pt>
                <c:pt idx="5537">
                  <c:v>233.9158101081848</c:v>
                </c:pt>
                <c:pt idx="5538">
                  <c:v>233.9550399780273</c:v>
                </c:pt>
                <c:pt idx="5539">
                  <c:v>233.9900200366974</c:v>
                </c:pt>
                <c:pt idx="5540">
                  <c:v>234.0344200134277</c:v>
                </c:pt>
                <c:pt idx="5541">
                  <c:v>234.083790063858</c:v>
                </c:pt>
                <c:pt idx="5542">
                  <c:v>234.1620600223541</c:v>
                </c:pt>
                <c:pt idx="5543">
                  <c:v>234.2244100570679</c:v>
                </c:pt>
                <c:pt idx="5544">
                  <c:v>234.2819499969482</c:v>
                </c:pt>
                <c:pt idx="5545">
                  <c:v>234.333300113678</c:v>
                </c:pt>
                <c:pt idx="5546">
                  <c:v>234.3988499641418</c:v>
                </c:pt>
                <c:pt idx="5547">
                  <c:v>234.4297399520874</c:v>
                </c:pt>
                <c:pt idx="5548">
                  <c:v>234.464420080185</c:v>
                </c:pt>
                <c:pt idx="5549">
                  <c:v>234.51313996315</c:v>
                </c:pt>
                <c:pt idx="5550">
                  <c:v>234.5434501171112</c:v>
                </c:pt>
                <c:pt idx="5551">
                  <c:v>234.5843000411987</c:v>
                </c:pt>
                <c:pt idx="5552">
                  <c:v>234.6271500587463</c:v>
                </c:pt>
                <c:pt idx="5553">
                  <c:v>234.6891400814056</c:v>
                </c:pt>
                <c:pt idx="5554">
                  <c:v>234.7358300685883</c:v>
                </c:pt>
                <c:pt idx="5555">
                  <c:v>234.7748000621796</c:v>
                </c:pt>
                <c:pt idx="5556">
                  <c:v>234.8031001091003</c:v>
                </c:pt>
                <c:pt idx="5557">
                  <c:v>234.831710100174</c:v>
                </c:pt>
                <c:pt idx="5558">
                  <c:v>234.8723499774932</c:v>
                </c:pt>
                <c:pt idx="5559">
                  <c:v>234.9003200531006</c:v>
                </c:pt>
                <c:pt idx="5560">
                  <c:v>234.956820011139</c:v>
                </c:pt>
                <c:pt idx="5561">
                  <c:v>235.0055799484253</c:v>
                </c:pt>
                <c:pt idx="5562">
                  <c:v>235.0350799560547</c:v>
                </c:pt>
                <c:pt idx="5563">
                  <c:v>235.07736992836</c:v>
                </c:pt>
                <c:pt idx="5564">
                  <c:v>235.1444799900055</c:v>
                </c:pt>
                <c:pt idx="5565">
                  <c:v>235.188159942627</c:v>
                </c:pt>
                <c:pt idx="5566">
                  <c:v>235.2254700660706</c:v>
                </c:pt>
                <c:pt idx="5567">
                  <c:v>235.2817900180817</c:v>
                </c:pt>
                <c:pt idx="5568">
                  <c:v>235.3599200248718</c:v>
                </c:pt>
                <c:pt idx="5569">
                  <c:v>235.4065799713135</c:v>
                </c:pt>
                <c:pt idx="5570">
                  <c:v>235.4742701053619</c:v>
                </c:pt>
                <c:pt idx="5571">
                  <c:v>235.5291199684143</c:v>
                </c:pt>
                <c:pt idx="5572">
                  <c:v>235.5784599781036</c:v>
                </c:pt>
                <c:pt idx="5573">
                  <c:v>235.6419100761414</c:v>
                </c:pt>
                <c:pt idx="5574">
                  <c:v>235.6801900863647</c:v>
                </c:pt>
                <c:pt idx="5575">
                  <c:v>235.7108700275421</c:v>
                </c:pt>
                <c:pt idx="5576">
                  <c:v>235.7427401542664</c:v>
                </c:pt>
                <c:pt idx="5577">
                  <c:v>235.7719299793243</c:v>
                </c:pt>
                <c:pt idx="5578">
                  <c:v>235.8023500442505</c:v>
                </c:pt>
                <c:pt idx="5579">
                  <c:v>235.8391799926758</c:v>
                </c:pt>
                <c:pt idx="5580">
                  <c:v>235.8869400024414</c:v>
                </c:pt>
                <c:pt idx="5581">
                  <c:v>235.9312400817871</c:v>
                </c:pt>
                <c:pt idx="5582">
                  <c:v>235.9617500305176</c:v>
                </c:pt>
                <c:pt idx="5583">
                  <c:v>236.0238299369812</c:v>
                </c:pt>
                <c:pt idx="5584">
                  <c:v>236.0507099628448</c:v>
                </c:pt>
                <c:pt idx="5585">
                  <c:v>236.1269099712372</c:v>
                </c:pt>
                <c:pt idx="5586">
                  <c:v>236.1604800224304</c:v>
                </c:pt>
                <c:pt idx="5587">
                  <c:v>236.2147200107574</c:v>
                </c:pt>
                <c:pt idx="5588">
                  <c:v>236.2493500709534</c:v>
                </c:pt>
                <c:pt idx="5589">
                  <c:v>236.3270399570465</c:v>
                </c:pt>
                <c:pt idx="5590">
                  <c:v>236.3700301647186</c:v>
                </c:pt>
                <c:pt idx="5591">
                  <c:v>236.4290199279785</c:v>
                </c:pt>
                <c:pt idx="5592">
                  <c:v>236.4682099819183</c:v>
                </c:pt>
                <c:pt idx="5593">
                  <c:v>236.4975600242615</c:v>
                </c:pt>
                <c:pt idx="5594">
                  <c:v>236.5380499362945</c:v>
                </c:pt>
                <c:pt idx="5595">
                  <c:v>236.5815999507904</c:v>
                </c:pt>
                <c:pt idx="5596">
                  <c:v>236.6106200218201</c:v>
                </c:pt>
                <c:pt idx="5597">
                  <c:v>236.6473000049591</c:v>
                </c:pt>
                <c:pt idx="5598">
                  <c:v>236.6736900806427</c:v>
                </c:pt>
                <c:pt idx="5599">
                  <c:v>236.7067301273346</c:v>
                </c:pt>
                <c:pt idx="5600">
                  <c:v>236.7355201244354</c:v>
                </c:pt>
                <c:pt idx="5601">
                  <c:v>236.7804901599884</c:v>
                </c:pt>
                <c:pt idx="5602">
                  <c:v>236.821249961853</c:v>
                </c:pt>
                <c:pt idx="5603">
                  <c:v>236.8587999343872</c:v>
                </c:pt>
                <c:pt idx="5604">
                  <c:v>236.8892800807953</c:v>
                </c:pt>
                <c:pt idx="5605">
                  <c:v>236.9068400859833</c:v>
                </c:pt>
                <c:pt idx="5606">
                  <c:v>236.9418301582336</c:v>
                </c:pt>
                <c:pt idx="5607">
                  <c:v>236.9709601402283</c:v>
                </c:pt>
                <c:pt idx="5608">
                  <c:v>237.0256099700928</c:v>
                </c:pt>
                <c:pt idx="5609">
                  <c:v>237.0664000511169</c:v>
                </c:pt>
                <c:pt idx="5610">
                  <c:v>237.1036200523376</c:v>
                </c:pt>
                <c:pt idx="5611">
                  <c:v>237.1532800197601</c:v>
                </c:pt>
                <c:pt idx="5612">
                  <c:v>237.1855399608612</c:v>
                </c:pt>
                <c:pt idx="5613">
                  <c:v>237.267480134964</c:v>
                </c:pt>
                <c:pt idx="5614">
                  <c:v>237.3405900001526</c:v>
                </c:pt>
                <c:pt idx="5615">
                  <c:v>237.3938701152802</c:v>
                </c:pt>
                <c:pt idx="5616">
                  <c:v>237.4408400058746</c:v>
                </c:pt>
                <c:pt idx="5617">
                  <c:v>237.4741101264954</c:v>
                </c:pt>
                <c:pt idx="5618">
                  <c:v>237.5027899742126</c:v>
                </c:pt>
                <c:pt idx="5619">
                  <c:v>237.5442600250244</c:v>
                </c:pt>
                <c:pt idx="5620">
                  <c:v>237.5715999603271</c:v>
                </c:pt>
                <c:pt idx="5621">
                  <c:v>237.603080034256</c:v>
                </c:pt>
                <c:pt idx="5622">
                  <c:v>237.6587700843811</c:v>
                </c:pt>
                <c:pt idx="5623">
                  <c:v>237.7160401344299</c:v>
                </c:pt>
                <c:pt idx="5624">
                  <c:v>237.7521200180054</c:v>
                </c:pt>
                <c:pt idx="5625">
                  <c:v>237.8161900043488</c:v>
                </c:pt>
                <c:pt idx="5626">
                  <c:v>237.8435699939728</c:v>
                </c:pt>
                <c:pt idx="5627">
                  <c:v>237.8918299674988</c:v>
                </c:pt>
                <c:pt idx="5628">
                  <c:v>237.9250400066376</c:v>
                </c:pt>
                <c:pt idx="5629">
                  <c:v>237.9609000682831</c:v>
                </c:pt>
                <c:pt idx="5630">
                  <c:v>238.0041899681091</c:v>
                </c:pt>
                <c:pt idx="5631">
                  <c:v>238.0617499351501</c:v>
                </c:pt>
                <c:pt idx="5632">
                  <c:v>238.112270116806</c:v>
                </c:pt>
                <c:pt idx="5633">
                  <c:v>238.1812701225281</c:v>
                </c:pt>
                <c:pt idx="5634">
                  <c:v>238.2380800247192</c:v>
                </c:pt>
                <c:pt idx="5635">
                  <c:v>238.2718501091003</c:v>
                </c:pt>
                <c:pt idx="5636">
                  <c:v>238.3115899562836</c:v>
                </c:pt>
                <c:pt idx="5637">
                  <c:v>238.371819972992</c:v>
                </c:pt>
                <c:pt idx="5638">
                  <c:v>238.42657995224</c:v>
                </c:pt>
                <c:pt idx="5639">
                  <c:v>238.4963600635529</c:v>
                </c:pt>
                <c:pt idx="5640">
                  <c:v>238.5339901447296</c:v>
                </c:pt>
                <c:pt idx="5641">
                  <c:v>238.5708301067352</c:v>
                </c:pt>
                <c:pt idx="5642">
                  <c:v>238.6128599643707</c:v>
                </c:pt>
                <c:pt idx="5643">
                  <c:v>238.6582500934601</c:v>
                </c:pt>
                <c:pt idx="5644">
                  <c:v>238.685940027237</c:v>
                </c:pt>
                <c:pt idx="5645">
                  <c:v>238.7362899780273</c:v>
                </c:pt>
                <c:pt idx="5646">
                  <c:v>238.7764999866486</c:v>
                </c:pt>
                <c:pt idx="5647">
                  <c:v>238.8046901226044</c:v>
                </c:pt>
                <c:pt idx="5648">
                  <c:v>238.8623099327087</c:v>
                </c:pt>
                <c:pt idx="5649">
                  <c:v>238.9109799861908</c:v>
                </c:pt>
                <c:pt idx="5650">
                  <c:v>238.9493801593781</c:v>
                </c:pt>
                <c:pt idx="5651">
                  <c:v>238.986340045929</c:v>
                </c:pt>
                <c:pt idx="5652">
                  <c:v>239.0291500091553</c:v>
                </c:pt>
                <c:pt idx="5653">
                  <c:v>239.0659201145172</c:v>
                </c:pt>
                <c:pt idx="5654">
                  <c:v>239.1592500209808</c:v>
                </c:pt>
                <c:pt idx="5655">
                  <c:v>239.2174799442291</c:v>
                </c:pt>
                <c:pt idx="5656">
                  <c:v>239.276479959488</c:v>
                </c:pt>
                <c:pt idx="5657">
                  <c:v>239.331130027771</c:v>
                </c:pt>
                <c:pt idx="5658">
                  <c:v>239.3693001270294</c:v>
                </c:pt>
                <c:pt idx="5659">
                  <c:v>239.422879934311</c:v>
                </c:pt>
                <c:pt idx="5660">
                  <c:v>239.4619500637054</c:v>
                </c:pt>
                <c:pt idx="5661">
                  <c:v>239.4958801269531</c:v>
                </c:pt>
                <c:pt idx="5662">
                  <c:v>239.5298800468445</c:v>
                </c:pt>
                <c:pt idx="5663">
                  <c:v>239.5709400177002</c:v>
                </c:pt>
                <c:pt idx="5664">
                  <c:v>239.6037900447845</c:v>
                </c:pt>
                <c:pt idx="5665">
                  <c:v>239.6602499485016</c:v>
                </c:pt>
                <c:pt idx="5666">
                  <c:v>239.7038700580597</c:v>
                </c:pt>
                <c:pt idx="5667">
                  <c:v>239.7480001449585</c:v>
                </c:pt>
                <c:pt idx="5668">
                  <c:v>239.7928600311279</c:v>
                </c:pt>
                <c:pt idx="5669">
                  <c:v>239.8274400234222</c:v>
                </c:pt>
                <c:pt idx="5670">
                  <c:v>239.8624501228333</c:v>
                </c:pt>
                <c:pt idx="5671">
                  <c:v>239.9218299388885</c:v>
                </c:pt>
                <c:pt idx="5672">
                  <c:v>239.9521901607513</c:v>
                </c:pt>
                <c:pt idx="5673">
                  <c:v>239.986890077591</c:v>
                </c:pt>
                <c:pt idx="5674">
                  <c:v>240.0217700004578</c:v>
                </c:pt>
                <c:pt idx="5675">
                  <c:v>240.0598101615906</c:v>
                </c:pt>
                <c:pt idx="5676">
                  <c:v>240.1075401306152</c:v>
                </c:pt>
                <c:pt idx="5677">
                  <c:v>240.1586599349976</c:v>
                </c:pt>
                <c:pt idx="5678">
                  <c:v>240.2053899765015</c:v>
                </c:pt>
                <c:pt idx="5679">
                  <c:v>240.2695100307465</c:v>
                </c:pt>
                <c:pt idx="5680">
                  <c:v>240.316859960556</c:v>
                </c:pt>
                <c:pt idx="5681">
                  <c:v>240.3659801483154</c:v>
                </c:pt>
                <c:pt idx="5682">
                  <c:v>240.4202599525452</c:v>
                </c:pt>
                <c:pt idx="5683">
                  <c:v>240.4908001422882</c:v>
                </c:pt>
                <c:pt idx="5684">
                  <c:v>240.5206899642944</c:v>
                </c:pt>
                <c:pt idx="5685">
                  <c:v>240.654659986496</c:v>
                </c:pt>
                <c:pt idx="5686">
                  <c:v>240.6824600696564</c:v>
                </c:pt>
                <c:pt idx="5687">
                  <c:v>240.7277600765228</c:v>
                </c:pt>
                <c:pt idx="5688">
                  <c:v>240.7873401641846</c:v>
                </c:pt>
                <c:pt idx="5689">
                  <c:v>240.8271300792694</c:v>
                </c:pt>
                <c:pt idx="5690">
                  <c:v>240.8697900772095</c:v>
                </c:pt>
                <c:pt idx="5691">
                  <c:v>240.9070301055908</c:v>
                </c:pt>
                <c:pt idx="5692">
                  <c:v>240.9521601200104</c:v>
                </c:pt>
                <c:pt idx="5693">
                  <c:v>241.0016901493073</c:v>
                </c:pt>
                <c:pt idx="5694">
                  <c:v>241.056519985199</c:v>
                </c:pt>
                <c:pt idx="5695">
                  <c:v>241.1370799541473</c:v>
                </c:pt>
                <c:pt idx="5696">
                  <c:v>241.1725699901581</c:v>
                </c:pt>
                <c:pt idx="5697">
                  <c:v>241.2336001396179</c:v>
                </c:pt>
                <c:pt idx="5698">
                  <c:v>241.3215601444244</c:v>
                </c:pt>
                <c:pt idx="5699">
                  <c:v>241.3523099422455</c:v>
                </c:pt>
                <c:pt idx="5700">
                  <c:v>241.4220099449158</c:v>
                </c:pt>
                <c:pt idx="5701">
                  <c:v>241.4511499404907</c:v>
                </c:pt>
                <c:pt idx="5702">
                  <c:v>241.5065801143646</c:v>
                </c:pt>
                <c:pt idx="5703">
                  <c:v>241.5408401489258</c:v>
                </c:pt>
                <c:pt idx="5704">
                  <c:v>241.5694501399994</c:v>
                </c:pt>
                <c:pt idx="5705">
                  <c:v>241.6184501647949</c:v>
                </c:pt>
                <c:pt idx="5706">
                  <c:v>241.6647400856018</c:v>
                </c:pt>
                <c:pt idx="5707">
                  <c:v>241.6965601444244</c:v>
                </c:pt>
                <c:pt idx="5708">
                  <c:v>241.7394199371338</c:v>
                </c:pt>
                <c:pt idx="5709">
                  <c:v>241.7927701473236</c:v>
                </c:pt>
                <c:pt idx="5710">
                  <c:v>241.8195600509644</c:v>
                </c:pt>
                <c:pt idx="5711">
                  <c:v>241.8650801181793</c:v>
                </c:pt>
                <c:pt idx="5712">
                  <c:v>241.8977401256561</c:v>
                </c:pt>
                <c:pt idx="5713">
                  <c:v>241.941309928894</c:v>
                </c:pt>
                <c:pt idx="5714">
                  <c:v>241.9769401550293</c:v>
                </c:pt>
                <c:pt idx="5715">
                  <c:v>242.0155401229858</c:v>
                </c:pt>
                <c:pt idx="5716">
                  <c:v>242.0503001213074</c:v>
                </c:pt>
                <c:pt idx="5717">
                  <c:v>242.1170899868011</c:v>
                </c:pt>
                <c:pt idx="5718">
                  <c:v>242.1675200462341</c:v>
                </c:pt>
                <c:pt idx="5719">
                  <c:v>242.2178199291229</c:v>
                </c:pt>
                <c:pt idx="5720">
                  <c:v>242.2646601200104</c:v>
                </c:pt>
                <c:pt idx="5721">
                  <c:v>242.2969601154327</c:v>
                </c:pt>
                <c:pt idx="5722">
                  <c:v>242.3491499423981</c:v>
                </c:pt>
                <c:pt idx="5723">
                  <c:v>242.3967800140381</c:v>
                </c:pt>
                <c:pt idx="5724">
                  <c:v>242.4610800743103</c:v>
                </c:pt>
                <c:pt idx="5725">
                  <c:v>242.4997401237488</c:v>
                </c:pt>
                <c:pt idx="5726">
                  <c:v>242.5331900119781</c:v>
                </c:pt>
                <c:pt idx="5727">
                  <c:v>242.5685000419617</c:v>
                </c:pt>
                <c:pt idx="5728">
                  <c:v>242.6191501617432</c:v>
                </c:pt>
                <c:pt idx="5729">
                  <c:v>242.6719300746918</c:v>
                </c:pt>
                <c:pt idx="5730">
                  <c:v>242.7010200023651</c:v>
                </c:pt>
                <c:pt idx="5731">
                  <c:v>242.7371301651001</c:v>
                </c:pt>
                <c:pt idx="5732">
                  <c:v>242.7917001247406</c:v>
                </c:pt>
                <c:pt idx="5733">
                  <c:v>242.8427200317383</c:v>
                </c:pt>
                <c:pt idx="5734">
                  <c:v>242.8806500434875</c:v>
                </c:pt>
                <c:pt idx="5735">
                  <c:v>242.9291801452637</c:v>
                </c:pt>
                <c:pt idx="5736">
                  <c:v>242.9758501052856</c:v>
                </c:pt>
                <c:pt idx="5737">
                  <c:v>243.028100013733</c:v>
                </c:pt>
                <c:pt idx="5738">
                  <c:v>243.068510055542</c:v>
                </c:pt>
                <c:pt idx="5739">
                  <c:v>243.1345801353455</c:v>
                </c:pt>
                <c:pt idx="5740">
                  <c:v>243.193920135498</c:v>
                </c:pt>
                <c:pt idx="5741">
                  <c:v>243.247750043869</c:v>
                </c:pt>
                <c:pt idx="5742">
                  <c:v>243.3091399669647</c:v>
                </c:pt>
                <c:pt idx="5743">
                  <c:v>243.3835101127625</c:v>
                </c:pt>
                <c:pt idx="5744">
                  <c:v>243.4311399459839</c:v>
                </c:pt>
                <c:pt idx="5745">
                  <c:v>243.4640600681305</c:v>
                </c:pt>
                <c:pt idx="5746">
                  <c:v>243.4980101585388</c:v>
                </c:pt>
                <c:pt idx="5747">
                  <c:v>243.5296399593353</c:v>
                </c:pt>
                <c:pt idx="5748">
                  <c:v>243.5864400863647</c:v>
                </c:pt>
                <c:pt idx="5749">
                  <c:v>243.6341400146484</c:v>
                </c:pt>
                <c:pt idx="5750">
                  <c:v>243.6640000343323</c:v>
                </c:pt>
                <c:pt idx="5751">
                  <c:v>243.700560092926</c:v>
                </c:pt>
                <c:pt idx="5752">
                  <c:v>243.730800151825</c:v>
                </c:pt>
                <c:pt idx="5753">
                  <c:v>243.7638900279999</c:v>
                </c:pt>
                <c:pt idx="5754">
                  <c:v>243.8007099628448</c:v>
                </c:pt>
                <c:pt idx="5755">
                  <c:v>243.8396501541138</c:v>
                </c:pt>
                <c:pt idx="5756">
                  <c:v>243.8785300254822</c:v>
                </c:pt>
                <c:pt idx="5757">
                  <c:v>243.9253001213074</c:v>
                </c:pt>
                <c:pt idx="5758">
                  <c:v>243.9579601287842</c:v>
                </c:pt>
                <c:pt idx="5759">
                  <c:v>243.9932200908661</c:v>
                </c:pt>
                <c:pt idx="5760">
                  <c:v>244.0271899700165</c:v>
                </c:pt>
                <c:pt idx="5761">
                  <c:v>244.0481300354004</c:v>
                </c:pt>
                <c:pt idx="5762">
                  <c:v>244.0826001167297</c:v>
                </c:pt>
                <c:pt idx="5763">
                  <c:v>244.1163401603699</c:v>
                </c:pt>
                <c:pt idx="5764">
                  <c:v>244.1630301475525</c:v>
                </c:pt>
                <c:pt idx="5765">
                  <c:v>244.2221400737762</c:v>
                </c:pt>
                <c:pt idx="5766">
                  <c:v>244.2794001102448</c:v>
                </c:pt>
                <c:pt idx="5767">
                  <c:v>244.3380999565125</c:v>
                </c:pt>
                <c:pt idx="5768">
                  <c:v>244.3904299736023</c:v>
                </c:pt>
                <c:pt idx="5769">
                  <c:v>244.4163501262665</c:v>
                </c:pt>
                <c:pt idx="5770">
                  <c:v>244.4502000808716</c:v>
                </c:pt>
                <c:pt idx="5771">
                  <c:v>244.4750299453735</c:v>
                </c:pt>
                <c:pt idx="5772">
                  <c:v>244.5000600814819</c:v>
                </c:pt>
                <c:pt idx="5773">
                  <c:v>244.5342099666595</c:v>
                </c:pt>
                <c:pt idx="5774">
                  <c:v>244.5607199668884</c:v>
                </c:pt>
                <c:pt idx="5775">
                  <c:v>244.6046199798584</c:v>
                </c:pt>
                <c:pt idx="5776">
                  <c:v>244.6423299312592</c:v>
                </c:pt>
                <c:pt idx="5777">
                  <c:v>244.6745400428772</c:v>
                </c:pt>
                <c:pt idx="5778">
                  <c:v>244.7043399810791</c:v>
                </c:pt>
                <c:pt idx="5779">
                  <c:v>244.7276000976562</c:v>
                </c:pt>
                <c:pt idx="5780">
                  <c:v>244.76859998703</c:v>
                </c:pt>
                <c:pt idx="5781">
                  <c:v>244.8104901313782</c:v>
                </c:pt>
                <c:pt idx="5782">
                  <c:v>244.8352100849152</c:v>
                </c:pt>
                <c:pt idx="5783">
                  <c:v>244.8641800880432</c:v>
                </c:pt>
                <c:pt idx="5784">
                  <c:v>244.9129099845886</c:v>
                </c:pt>
                <c:pt idx="5785">
                  <c:v>244.9510500431061</c:v>
                </c:pt>
                <c:pt idx="5786">
                  <c:v>244.9879400730133</c:v>
                </c:pt>
                <c:pt idx="5787">
                  <c:v>245.0271100997925</c:v>
                </c:pt>
                <c:pt idx="5788">
                  <c:v>245.058170080185</c:v>
                </c:pt>
                <c:pt idx="5789">
                  <c:v>245.1050801277161</c:v>
                </c:pt>
                <c:pt idx="5790">
                  <c:v>245.1703000068665</c:v>
                </c:pt>
                <c:pt idx="5791">
                  <c:v>245.220340013504</c:v>
                </c:pt>
                <c:pt idx="5792">
                  <c:v>245.2553999423981</c:v>
                </c:pt>
                <c:pt idx="5793">
                  <c:v>245.2971301078796</c:v>
                </c:pt>
                <c:pt idx="5794">
                  <c:v>245.3263800144195</c:v>
                </c:pt>
                <c:pt idx="5795">
                  <c:v>245.3743200302124</c:v>
                </c:pt>
                <c:pt idx="5796">
                  <c:v>245.4448599815369</c:v>
                </c:pt>
                <c:pt idx="5797">
                  <c:v>245.5065100193024</c:v>
                </c:pt>
                <c:pt idx="5798">
                  <c:v>245.5557301044464</c:v>
                </c:pt>
                <c:pt idx="5799">
                  <c:v>245.5946800708771</c:v>
                </c:pt>
                <c:pt idx="5800">
                  <c:v>245.6284899711609</c:v>
                </c:pt>
                <c:pt idx="5801">
                  <c:v>245.6512701511383</c:v>
                </c:pt>
                <c:pt idx="5802">
                  <c:v>245.6751799583435</c:v>
                </c:pt>
                <c:pt idx="5803">
                  <c:v>245.7015800476074</c:v>
                </c:pt>
                <c:pt idx="5804">
                  <c:v>245.7446300983429</c:v>
                </c:pt>
                <c:pt idx="5805">
                  <c:v>245.7774801254272</c:v>
                </c:pt>
                <c:pt idx="5806">
                  <c:v>245.8080899715424</c:v>
                </c:pt>
                <c:pt idx="5807">
                  <c:v>245.8497700691223</c:v>
                </c:pt>
                <c:pt idx="5808">
                  <c:v>245.8724601268768</c:v>
                </c:pt>
                <c:pt idx="5809">
                  <c:v>245.9003601074219</c:v>
                </c:pt>
                <c:pt idx="5810">
                  <c:v>245.9334499835968</c:v>
                </c:pt>
                <c:pt idx="5811">
                  <c:v>245.9876000881195</c:v>
                </c:pt>
                <c:pt idx="5812">
                  <c:v>246.0230000019073</c:v>
                </c:pt>
                <c:pt idx="5813">
                  <c:v>246.0569400787353</c:v>
                </c:pt>
                <c:pt idx="5814">
                  <c:v>246.095860004425</c:v>
                </c:pt>
                <c:pt idx="5815">
                  <c:v>246.1729400157928</c:v>
                </c:pt>
                <c:pt idx="5816">
                  <c:v>246.2342901229858</c:v>
                </c:pt>
                <c:pt idx="5817">
                  <c:v>246.2879700660706</c:v>
                </c:pt>
                <c:pt idx="5818">
                  <c:v>246.3565101623535</c:v>
                </c:pt>
                <c:pt idx="5819">
                  <c:v>246.3955299854279</c:v>
                </c:pt>
                <c:pt idx="5820">
                  <c:v>246.4535300731659</c:v>
                </c:pt>
                <c:pt idx="5821">
                  <c:v>246.4859499931335</c:v>
                </c:pt>
                <c:pt idx="5822">
                  <c:v>246.5324800014496</c:v>
                </c:pt>
                <c:pt idx="5823">
                  <c:v>246.5699701309204</c:v>
                </c:pt>
                <c:pt idx="5824">
                  <c:v>246.6132199764252</c:v>
                </c:pt>
                <c:pt idx="5825">
                  <c:v>246.6541900634766</c:v>
                </c:pt>
                <c:pt idx="5826">
                  <c:v>246.6948499679565</c:v>
                </c:pt>
                <c:pt idx="5827">
                  <c:v>246.7494900226593</c:v>
                </c:pt>
                <c:pt idx="5828">
                  <c:v>246.7748799324036</c:v>
                </c:pt>
                <c:pt idx="5829">
                  <c:v>246.8057401180267</c:v>
                </c:pt>
                <c:pt idx="5830">
                  <c:v>246.8458399772644</c:v>
                </c:pt>
                <c:pt idx="5831">
                  <c:v>246.890480041504</c:v>
                </c:pt>
                <c:pt idx="5832">
                  <c:v>246.9213299751282</c:v>
                </c:pt>
                <c:pt idx="5833">
                  <c:v>246.9673099517822</c:v>
                </c:pt>
                <c:pt idx="5834">
                  <c:v>247.0259599685669</c:v>
                </c:pt>
                <c:pt idx="5835">
                  <c:v>247.054270029068</c:v>
                </c:pt>
                <c:pt idx="5836">
                  <c:v>247.1150200366974</c:v>
                </c:pt>
                <c:pt idx="5837">
                  <c:v>247.1478300094604</c:v>
                </c:pt>
                <c:pt idx="5838">
                  <c:v>247.3105700016022</c:v>
                </c:pt>
                <c:pt idx="5839">
                  <c:v>247.3598999977112</c:v>
                </c:pt>
                <c:pt idx="5840">
                  <c:v>247.3918001651764</c:v>
                </c:pt>
                <c:pt idx="5841">
                  <c:v>247.4431200027466</c:v>
                </c:pt>
                <c:pt idx="5842">
                  <c:v>247.4618699550629</c:v>
                </c:pt>
                <c:pt idx="5843">
                  <c:v>247.4936699867249</c:v>
                </c:pt>
                <c:pt idx="5844">
                  <c:v>247.5319900512695</c:v>
                </c:pt>
                <c:pt idx="5845">
                  <c:v>247.5806801319122</c:v>
                </c:pt>
                <c:pt idx="5846">
                  <c:v>247.6103100776672</c:v>
                </c:pt>
                <c:pt idx="5847">
                  <c:v>247.6681399345398</c:v>
                </c:pt>
                <c:pt idx="5848">
                  <c:v>247.7172601222992</c:v>
                </c:pt>
                <c:pt idx="5849">
                  <c:v>247.7567901611328</c:v>
                </c:pt>
                <c:pt idx="5850">
                  <c:v>247.7942700386047</c:v>
                </c:pt>
                <c:pt idx="5851">
                  <c:v>247.8191499710083</c:v>
                </c:pt>
                <c:pt idx="5852">
                  <c:v>247.8447599411011</c:v>
                </c:pt>
                <c:pt idx="5853">
                  <c:v>247.8810200691223</c:v>
                </c:pt>
                <c:pt idx="5854">
                  <c:v>247.9063501358032</c:v>
                </c:pt>
                <c:pt idx="5855">
                  <c:v>247.9433801174164</c:v>
                </c:pt>
                <c:pt idx="5856">
                  <c:v>247.972020149231</c:v>
                </c:pt>
                <c:pt idx="5857">
                  <c:v>248.0137901306152</c:v>
                </c:pt>
                <c:pt idx="5858">
                  <c:v>248.0459699630737</c:v>
                </c:pt>
                <c:pt idx="5859">
                  <c:v>248.0794200897217</c:v>
                </c:pt>
                <c:pt idx="5860">
                  <c:v>248.1534399986267</c:v>
                </c:pt>
                <c:pt idx="5861">
                  <c:v>248.226870059967</c:v>
                </c:pt>
                <c:pt idx="5862">
                  <c:v>248.2907500267029</c:v>
                </c:pt>
                <c:pt idx="5863">
                  <c:v>248.3496401309967</c:v>
                </c:pt>
                <c:pt idx="5864">
                  <c:v>248.3868801593781</c:v>
                </c:pt>
                <c:pt idx="5865">
                  <c:v>248.4668099880219</c:v>
                </c:pt>
                <c:pt idx="5866">
                  <c:v>248.5088999271393</c:v>
                </c:pt>
                <c:pt idx="5867">
                  <c:v>248.5496699810028</c:v>
                </c:pt>
                <c:pt idx="5868">
                  <c:v>248.585489988327</c:v>
                </c:pt>
                <c:pt idx="5869">
                  <c:v>248.6257500648499</c:v>
                </c:pt>
                <c:pt idx="5870">
                  <c:v>248.6764199733734</c:v>
                </c:pt>
                <c:pt idx="5871">
                  <c:v>248.6973400115967</c:v>
                </c:pt>
                <c:pt idx="5872">
                  <c:v>248.7184700965881</c:v>
                </c:pt>
                <c:pt idx="5873">
                  <c:v>248.7472701072693</c:v>
                </c:pt>
                <c:pt idx="5874">
                  <c:v>248.7867300510406</c:v>
                </c:pt>
                <c:pt idx="5875">
                  <c:v>248.837769985199</c:v>
                </c:pt>
                <c:pt idx="5876">
                  <c:v>248.8778800964355</c:v>
                </c:pt>
                <c:pt idx="5877">
                  <c:v>248.9273300170898</c:v>
                </c:pt>
                <c:pt idx="5878">
                  <c:v>248.9643001556396</c:v>
                </c:pt>
                <c:pt idx="5879">
                  <c:v>249.004420042038</c:v>
                </c:pt>
                <c:pt idx="5880">
                  <c:v>249.0741300582886</c:v>
                </c:pt>
                <c:pt idx="5881">
                  <c:v>249.1220300197601</c:v>
                </c:pt>
                <c:pt idx="5882">
                  <c:v>249.181990146637</c:v>
                </c:pt>
                <c:pt idx="5883">
                  <c:v>249.2213399410248</c:v>
                </c:pt>
                <c:pt idx="5884">
                  <c:v>249.2587201595306</c:v>
                </c:pt>
                <c:pt idx="5885">
                  <c:v>249.357609987259</c:v>
                </c:pt>
                <c:pt idx="5886">
                  <c:v>249.4156301021576</c:v>
                </c:pt>
                <c:pt idx="5887">
                  <c:v>249.4404101371765</c:v>
                </c:pt>
                <c:pt idx="5888">
                  <c:v>249.4881601333618</c:v>
                </c:pt>
                <c:pt idx="5889">
                  <c:v>249.5129899978638</c:v>
                </c:pt>
                <c:pt idx="5890">
                  <c:v>249.5488500595093</c:v>
                </c:pt>
                <c:pt idx="5891">
                  <c:v>249.5879001617432</c:v>
                </c:pt>
                <c:pt idx="5892">
                  <c:v>249.6258800029755</c:v>
                </c:pt>
                <c:pt idx="5893">
                  <c:v>249.6444399356842</c:v>
                </c:pt>
                <c:pt idx="5894">
                  <c:v>249.6784000396729</c:v>
                </c:pt>
                <c:pt idx="5895">
                  <c:v>249.7299799919128</c:v>
                </c:pt>
                <c:pt idx="5896">
                  <c:v>249.7599999904633</c:v>
                </c:pt>
                <c:pt idx="5897">
                  <c:v>249.8236200809479</c:v>
                </c:pt>
                <c:pt idx="5898">
                  <c:v>249.8749101161957</c:v>
                </c:pt>
                <c:pt idx="5899">
                  <c:v>249.9208500385284</c:v>
                </c:pt>
                <c:pt idx="5900">
                  <c:v>249.9552600383759</c:v>
                </c:pt>
                <c:pt idx="5901">
                  <c:v>249.9876000881195</c:v>
                </c:pt>
                <c:pt idx="5902">
                  <c:v>250.0181801319122</c:v>
                </c:pt>
                <c:pt idx="5903">
                  <c:v>250.0516600608826</c:v>
                </c:pt>
                <c:pt idx="5904">
                  <c:v>250.0738999843597</c:v>
                </c:pt>
                <c:pt idx="5905">
                  <c:v>250.122889995575</c:v>
                </c:pt>
                <c:pt idx="5906">
                  <c:v>250.175980091095</c:v>
                </c:pt>
                <c:pt idx="5907">
                  <c:v>250.2298300266266</c:v>
                </c:pt>
                <c:pt idx="5908">
                  <c:v>250.2537400722504</c:v>
                </c:pt>
                <c:pt idx="5909">
                  <c:v>250.2869701385498</c:v>
                </c:pt>
                <c:pt idx="5910">
                  <c:v>250.3520901203156</c:v>
                </c:pt>
                <c:pt idx="5911">
                  <c:v>250.3839499950409</c:v>
                </c:pt>
                <c:pt idx="5912">
                  <c:v>250.4127299785614</c:v>
                </c:pt>
                <c:pt idx="5913">
                  <c:v>250.4372100830078</c:v>
                </c:pt>
                <c:pt idx="5914">
                  <c:v>250.4593601226807</c:v>
                </c:pt>
                <c:pt idx="5915">
                  <c:v>250.4891600608826</c:v>
                </c:pt>
                <c:pt idx="5916">
                  <c:v>250.5255200862885</c:v>
                </c:pt>
                <c:pt idx="5917">
                  <c:v>250.569000005722</c:v>
                </c:pt>
                <c:pt idx="5918">
                  <c:v>250.6176800727844</c:v>
                </c:pt>
                <c:pt idx="5919">
                  <c:v>250.6449301242828</c:v>
                </c:pt>
                <c:pt idx="5920">
                  <c:v>250.6651999950409</c:v>
                </c:pt>
                <c:pt idx="5921">
                  <c:v>250.6945199966431</c:v>
                </c:pt>
                <c:pt idx="5922">
                  <c:v>250.7272100448608</c:v>
                </c:pt>
                <c:pt idx="5923">
                  <c:v>250.7617001533508</c:v>
                </c:pt>
                <c:pt idx="5924">
                  <c:v>250.7932500839233</c:v>
                </c:pt>
                <c:pt idx="5925">
                  <c:v>250.8462200164795</c:v>
                </c:pt>
                <c:pt idx="5926">
                  <c:v>250.8878700733185</c:v>
                </c:pt>
                <c:pt idx="5927">
                  <c:v>250.9169399738312</c:v>
                </c:pt>
                <c:pt idx="5928">
                  <c:v>250.9404499530792</c:v>
                </c:pt>
                <c:pt idx="5929">
                  <c:v>250.9870901107788</c:v>
                </c:pt>
                <c:pt idx="5930">
                  <c:v>251.0218300819397</c:v>
                </c:pt>
                <c:pt idx="5931">
                  <c:v>251.0599701404572</c:v>
                </c:pt>
                <c:pt idx="5932">
                  <c:v>251.0864400863647</c:v>
                </c:pt>
                <c:pt idx="5933">
                  <c:v>251.1540100574493</c:v>
                </c:pt>
                <c:pt idx="5934">
                  <c:v>251.1998801231384</c:v>
                </c:pt>
                <c:pt idx="5935">
                  <c:v>251.236920118332</c:v>
                </c:pt>
                <c:pt idx="5936">
                  <c:v>251.2766001224518</c:v>
                </c:pt>
                <c:pt idx="5937">
                  <c:v>251.2963099479675</c:v>
                </c:pt>
                <c:pt idx="5938">
                  <c:v>251.3438701629639</c:v>
                </c:pt>
                <c:pt idx="5939">
                  <c:v>251.3705699443817</c:v>
                </c:pt>
                <c:pt idx="5940">
                  <c:v>251.4252901077271</c:v>
                </c:pt>
                <c:pt idx="5941">
                  <c:v>251.4687299728393</c:v>
                </c:pt>
                <c:pt idx="5942">
                  <c:v>251.4912099838257</c:v>
                </c:pt>
                <c:pt idx="5943">
                  <c:v>251.5151901245117</c:v>
                </c:pt>
                <c:pt idx="5944">
                  <c:v>251.5452499389648</c:v>
                </c:pt>
                <c:pt idx="5945">
                  <c:v>251.5751700401306</c:v>
                </c:pt>
                <c:pt idx="5946">
                  <c:v>251.6368801593781</c:v>
                </c:pt>
                <c:pt idx="5947">
                  <c:v>251.6577799320221</c:v>
                </c:pt>
                <c:pt idx="5948">
                  <c:v>251.7071399688721</c:v>
                </c:pt>
                <c:pt idx="5949">
                  <c:v>251.7325999736786</c:v>
                </c:pt>
                <c:pt idx="5950">
                  <c:v>251.758260011673</c:v>
                </c:pt>
                <c:pt idx="5951">
                  <c:v>251.781720161438</c:v>
                </c:pt>
                <c:pt idx="5952">
                  <c:v>251.8130400180817</c:v>
                </c:pt>
                <c:pt idx="5953">
                  <c:v>251.8421800136566</c:v>
                </c:pt>
                <c:pt idx="5954">
                  <c:v>251.8869099617004</c:v>
                </c:pt>
                <c:pt idx="5955">
                  <c:v>251.927190065384</c:v>
                </c:pt>
                <c:pt idx="5956">
                  <c:v>251.9493501186371</c:v>
                </c:pt>
                <c:pt idx="5957">
                  <c:v>251.9888899326324</c:v>
                </c:pt>
                <c:pt idx="5958">
                  <c:v>252.0164301395416</c:v>
                </c:pt>
                <c:pt idx="5959">
                  <c:v>252.0445301532745</c:v>
                </c:pt>
                <c:pt idx="5960">
                  <c:v>252.0786900520325</c:v>
                </c:pt>
                <c:pt idx="5961">
                  <c:v>252.1434400081635</c:v>
                </c:pt>
                <c:pt idx="5962">
                  <c:v>252.1844301223755</c:v>
                </c:pt>
                <c:pt idx="5963">
                  <c:v>252.2124300003052</c:v>
                </c:pt>
                <c:pt idx="5964">
                  <c:v>252.2696399688721</c:v>
                </c:pt>
                <c:pt idx="5965">
                  <c:v>252.3638501167297</c:v>
                </c:pt>
                <c:pt idx="5966">
                  <c:v>252.3961501121521</c:v>
                </c:pt>
                <c:pt idx="5967">
                  <c:v>252.4181699752808</c:v>
                </c:pt>
                <c:pt idx="5968">
                  <c:v>252.4453999996185</c:v>
                </c:pt>
                <c:pt idx="5969">
                  <c:v>252.4677700996399</c:v>
                </c:pt>
                <c:pt idx="5970">
                  <c:v>252.506070137024</c:v>
                </c:pt>
                <c:pt idx="5971">
                  <c:v>252.5320701599121</c:v>
                </c:pt>
                <c:pt idx="5972">
                  <c:v>252.5711901187897</c:v>
                </c:pt>
                <c:pt idx="5973">
                  <c:v>252.6055300235748</c:v>
                </c:pt>
                <c:pt idx="5974">
                  <c:v>252.6622700691223</c:v>
                </c:pt>
                <c:pt idx="5975">
                  <c:v>252.689120054245</c:v>
                </c:pt>
                <c:pt idx="5976">
                  <c:v>252.7186000347137</c:v>
                </c:pt>
                <c:pt idx="5977">
                  <c:v>252.7516300678253</c:v>
                </c:pt>
                <c:pt idx="5978">
                  <c:v>252.7884199619293</c:v>
                </c:pt>
                <c:pt idx="5979">
                  <c:v>252.8238799571991</c:v>
                </c:pt>
                <c:pt idx="5980">
                  <c:v>252.8467199802399</c:v>
                </c:pt>
                <c:pt idx="5981">
                  <c:v>252.882159948349</c:v>
                </c:pt>
                <c:pt idx="5982">
                  <c:v>252.9142701625824</c:v>
                </c:pt>
                <c:pt idx="5983">
                  <c:v>252.9429500102997</c:v>
                </c:pt>
                <c:pt idx="5984">
                  <c:v>252.9680299758911</c:v>
                </c:pt>
                <c:pt idx="5985">
                  <c:v>253.0213899612427</c:v>
                </c:pt>
                <c:pt idx="5986">
                  <c:v>253.0594501495361</c:v>
                </c:pt>
                <c:pt idx="5987">
                  <c:v>253.0826301574707</c:v>
                </c:pt>
                <c:pt idx="5988">
                  <c:v>253.1520900726318</c:v>
                </c:pt>
                <c:pt idx="5989">
                  <c:v>253.2021400928497</c:v>
                </c:pt>
                <c:pt idx="5990">
                  <c:v>253.2464499473572</c:v>
                </c:pt>
                <c:pt idx="5991">
                  <c:v>253.2761600017548</c:v>
                </c:pt>
                <c:pt idx="5992">
                  <c:v>253.2982800006866</c:v>
                </c:pt>
                <c:pt idx="5993">
                  <c:v>253.3366301059723</c:v>
                </c:pt>
                <c:pt idx="5994">
                  <c:v>253.3915100097656</c:v>
                </c:pt>
                <c:pt idx="5995">
                  <c:v>253.4366199970245</c:v>
                </c:pt>
                <c:pt idx="5996">
                  <c:v>253.486310005188</c:v>
                </c:pt>
                <c:pt idx="5997">
                  <c:v>253.5211801528931</c:v>
                </c:pt>
                <c:pt idx="5998">
                  <c:v>253.5490500926971</c:v>
                </c:pt>
                <c:pt idx="5999">
                  <c:v>253.5901000499725</c:v>
                </c:pt>
                <c:pt idx="6000">
                  <c:v>253.6557800769806</c:v>
                </c:pt>
                <c:pt idx="6001">
                  <c:v>253.7004399299622</c:v>
                </c:pt>
                <c:pt idx="6002">
                  <c:v>253.730740070343</c:v>
                </c:pt>
                <c:pt idx="6003">
                  <c:v>253.7670600414276</c:v>
                </c:pt>
                <c:pt idx="6004">
                  <c:v>253.8103301525116</c:v>
                </c:pt>
                <c:pt idx="6005">
                  <c:v>253.849349975586</c:v>
                </c:pt>
                <c:pt idx="6006">
                  <c:v>253.8803999423981</c:v>
                </c:pt>
                <c:pt idx="6007">
                  <c:v>253.9153699874878</c:v>
                </c:pt>
                <c:pt idx="6008">
                  <c:v>253.947790145874</c:v>
                </c:pt>
                <c:pt idx="6009">
                  <c:v>254.0159101486206</c:v>
                </c:pt>
                <c:pt idx="6010">
                  <c:v>254.0483500957489</c:v>
                </c:pt>
                <c:pt idx="6011">
                  <c:v>254.0961599349976</c:v>
                </c:pt>
                <c:pt idx="6012">
                  <c:v>254.1790101528168</c:v>
                </c:pt>
                <c:pt idx="6013">
                  <c:v>254.2290201187134</c:v>
                </c:pt>
                <c:pt idx="6014">
                  <c:v>254.2802000045776</c:v>
                </c:pt>
                <c:pt idx="6015">
                  <c:v>254.3326499462128</c:v>
                </c:pt>
                <c:pt idx="6016">
                  <c:v>254.388829946518</c:v>
                </c:pt>
                <c:pt idx="6017">
                  <c:v>254.4294400215149</c:v>
                </c:pt>
                <c:pt idx="6018">
                  <c:v>254.4688301086426</c:v>
                </c:pt>
                <c:pt idx="6019">
                  <c:v>254.5190899372101</c:v>
                </c:pt>
                <c:pt idx="6020">
                  <c:v>254.562590122223</c:v>
                </c:pt>
                <c:pt idx="6021">
                  <c:v>254.6053199768066</c:v>
                </c:pt>
                <c:pt idx="6022">
                  <c:v>254.6368100643158</c:v>
                </c:pt>
                <c:pt idx="6023">
                  <c:v>254.6829299926758</c:v>
                </c:pt>
                <c:pt idx="6024">
                  <c:v>254.7218201160431</c:v>
                </c:pt>
                <c:pt idx="6025">
                  <c:v>254.7769899368286</c:v>
                </c:pt>
                <c:pt idx="6026">
                  <c:v>254.828989982605</c:v>
                </c:pt>
                <c:pt idx="6027">
                  <c:v>254.875960111618</c:v>
                </c:pt>
                <c:pt idx="6028">
                  <c:v>254.904550075531</c:v>
                </c:pt>
                <c:pt idx="6029">
                  <c:v>254.9389700889587</c:v>
                </c:pt>
                <c:pt idx="6030">
                  <c:v>254.9762499332428</c:v>
                </c:pt>
                <c:pt idx="6031">
                  <c:v>255.0076200962067</c:v>
                </c:pt>
                <c:pt idx="6032">
                  <c:v>255.0492701530457</c:v>
                </c:pt>
                <c:pt idx="6033">
                  <c:v>255.0777399539947</c:v>
                </c:pt>
                <c:pt idx="6034">
                  <c:v>255.1449501514435</c:v>
                </c:pt>
                <c:pt idx="6035">
                  <c:v>255.2230999469757</c:v>
                </c:pt>
                <c:pt idx="6036">
                  <c:v>255.272989988327</c:v>
                </c:pt>
                <c:pt idx="6037">
                  <c:v>255.3464901447296</c:v>
                </c:pt>
                <c:pt idx="6038">
                  <c:v>255.4101600646973</c:v>
                </c:pt>
                <c:pt idx="6039">
                  <c:v>255.4461100101471</c:v>
                </c:pt>
                <c:pt idx="6040">
                  <c:v>255.5272901058197</c:v>
                </c:pt>
                <c:pt idx="6041">
                  <c:v>255.5724201202393</c:v>
                </c:pt>
                <c:pt idx="6042">
                  <c:v>255.6135301589966</c:v>
                </c:pt>
                <c:pt idx="6043">
                  <c:v>255.6430599689484</c:v>
                </c:pt>
                <c:pt idx="6044">
                  <c:v>255.6700899600983</c:v>
                </c:pt>
                <c:pt idx="6045">
                  <c:v>255.7092599868774</c:v>
                </c:pt>
                <c:pt idx="6046">
                  <c:v>255.7552199363708</c:v>
                </c:pt>
                <c:pt idx="6047">
                  <c:v>255.7927601337433</c:v>
                </c:pt>
                <c:pt idx="6048">
                  <c:v>255.8276400566101</c:v>
                </c:pt>
                <c:pt idx="6049">
                  <c:v>255.857530117035</c:v>
                </c:pt>
                <c:pt idx="6050">
                  <c:v>255.906720161438</c:v>
                </c:pt>
                <c:pt idx="6051">
                  <c:v>255.9502201080322</c:v>
                </c:pt>
                <c:pt idx="6052">
                  <c:v>255.9816300868988</c:v>
                </c:pt>
                <c:pt idx="6053">
                  <c:v>256.0532200336456</c:v>
                </c:pt>
                <c:pt idx="6054">
                  <c:v>256.0885701179504</c:v>
                </c:pt>
                <c:pt idx="6055">
                  <c:v>256.1291201114654</c:v>
                </c:pt>
                <c:pt idx="6056">
                  <c:v>256.1729500293731</c:v>
                </c:pt>
                <c:pt idx="6057">
                  <c:v>256.2457599639893</c:v>
                </c:pt>
                <c:pt idx="6058">
                  <c:v>256.3019299507141</c:v>
                </c:pt>
                <c:pt idx="6059">
                  <c:v>256.3390200138092</c:v>
                </c:pt>
                <c:pt idx="6060">
                  <c:v>256.4146101474762</c:v>
                </c:pt>
                <c:pt idx="6061">
                  <c:v>256.4448599815369</c:v>
                </c:pt>
                <c:pt idx="6062">
                  <c:v>256.4674799442291</c:v>
                </c:pt>
                <c:pt idx="6063">
                  <c:v>256.5049800872803</c:v>
                </c:pt>
                <c:pt idx="6064">
                  <c:v>256.5348899364471</c:v>
                </c:pt>
                <c:pt idx="6065">
                  <c:v>256.5675699710846</c:v>
                </c:pt>
                <c:pt idx="6066">
                  <c:v>256.5954699516296</c:v>
                </c:pt>
                <c:pt idx="6067">
                  <c:v>256.6257500648499</c:v>
                </c:pt>
                <c:pt idx="6068">
                  <c:v>256.6648299694061</c:v>
                </c:pt>
                <c:pt idx="6069">
                  <c:v>256.6975600719452</c:v>
                </c:pt>
                <c:pt idx="6070">
                  <c:v>256.7267401218414</c:v>
                </c:pt>
                <c:pt idx="6071">
                  <c:v>256.7781300544739</c:v>
                </c:pt>
                <c:pt idx="6072">
                  <c:v>256.8216800689697</c:v>
                </c:pt>
                <c:pt idx="6073">
                  <c:v>256.8484301567078</c:v>
                </c:pt>
                <c:pt idx="6074">
                  <c:v>256.8879699707031</c:v>
                </c:pt>
                <c:pt idx="6075">
                  <c:v>256.9161200523376</c:v>
                </c:pt>
                <c:pt idx="6076">
                  <c:v>256.9497699737549</c:v>
                </c:pt>
                <c:pt idx="6077">
                  <c:v>256.9883100986481</c:v>
                </c:pt>
                <c:pt idx="6078">
                  <c:v>257.0385000705719</c:v>
                </c:pt>
                <c:pt idx="6079">
                  <c:v>257.0890100002289</c:v>
                </c:pt>
                <c:pt idx="6080">
                  <c:v>257.1521000862122</c:v>
                </c:pt>
                <c:pt idx="6081">
                  <c:v>257.3091399669647</c:v>
                </c:pt>
                <c:pt idx="6082">
                  <c:v>257.3446700572968</c:v>
                </c:pt>
                <c:pt idx="6083">
                  <c:v>257.3977999687195</c:v>
                </c:pt>
                <c:pt idx="6084">
                  <c:v>257.4452800750732</c:v>
                </c:pt>
                <c:pt idx="6085">
                  <c:v>257.4886901378631</c:v>
                </c:pt>
                <c:pt idx="6086">
                  <c:v>257.5260701179504</c:v>
                </c:pt>
                <c:pt idx="6087">
                  <c:v>257.5705800056458</c:v>
                </c:pt>
                <c:pt idx="6088">
                  <c:v>257.6137199401855</c:v>
                </c:pt>
                <c:pt idx="6089">
                  <c:v>257.6538400650024</c:v>
                </c:pt>
                <c:pt idx="6090">
                  <c:v>257.704260110855</c:v>
                </c:pt>
                <c:pt idx="6091">
                  <c:v>257.7373700141907</c:v>
                </c:pt>
                <c:pt idx="6092">
                  <c:v>257.7578201293945</c:v>
                </c:pt>
                <c:pt idx="6093">
                  <c:v>257.785120010376</c:v>
                </c:pt>
                <c:pt idx="6094">
                  <c:v>257.8221199512482</c:v>
                </c:pt>
                <c:pt idx="6095">
                  <c:v>257.866800069809</c:v>
                </c:pt>
                <c:pt idx="6096">
                  <c:v>257.8916101455688</c:v>
                </c:pt>
                <c:pt idx="6097">
                  <c:v>257.924250125885</c:v>
                </c:pt>
                <c:pt idx="6098">
                  <c:v>257.9707901477814</c:v>
                </c:pt>
                <c:pt idx="6099">
                  <c:v>258.0058600902557</c:v>
                </c:pt>
                <c:pt idx="6100">
                  <c:v>258.0363199710846</c:v>
                </c:pt>
                <c:pt idx="6101">
                  <c:v>258.0632400512695</c:v>
                </c:pt>
                <c:pt idx="6102">
                  <c:v>258.105220079422</c:v>
                </c:pt>
                <c:pt idx="6103">
                  <c:v>258.1482100486755</c:v>
                </c:pt>
                <c:pt idx="6104">
                  <c:v>258.2196300029755</c:v>
                </c:pt>
                <c:pt idx="6105">
                  <c:v>258.3088700771332</c:v>
                </c:pt>
                <c:pt idx="6106">
                  <c:v>258.3589601516724</c:v>
                </c:pt>
                <c:pt idx="6107">
                  <c:v>258.4000999927521</c:v>
                </c:pt>
                <c:pt idx="6108">
                  <c:v>258.4551601409912</c:v>
                </c:pt>
                <c:pt idx="6109">
                  <c:v>258.4969201087952</c:v>
                </c:pt>
                <c:pt idx="6110">
                  <c:v>258.5382299423218</c:v>
                </c:pt>
                <c:pt idx="6111">
                  <c:v>258.5753099918365</c:v>
                </c:pt>
                <c:pt idx="6112">
                  <c:v>258.6336400508881</c:v>
                </c:pt>
                <c:pt idx="6113">
                  <c:v>258.6700201034545</c:v>
                </c:pt>
                <c:pt idx="6114">
                  <c:v>258.69966006279</c:v>
                </c:pt>
                <c:pt idx="6115">
                  <c:v>258.7611601352692</c:v>
                </c:pt>
                <c:pt idx="6116">
                  <c:v>258.7999501228332</c:v>
                </c:pt>
                <c:pt idx="6117">
                  <c:v>258.8314499855042</c:v>
                </c:pt>
                <c:pt idx="6118">
                  <c:v>258.8719000816345</c:v>
                </c:pt>
                <c:pt idx="6119">
                  <c:v>258.9070601463318</c:v>
                </c:pt>
                <c:pt idx="6120">
                  <c:v>258.9642300605774</c:v>
                </c:pt>
                <c:pt idx="6121">
                  <c:v>258.9934501647949</c:v>
                </c:pt>
                <c:pt idx="6122">
                  <c:v>259.0402500629425</c:v>
                </c:pt>
                <c:pt idx="6123">
                  <c:v>259.1931400299072</c:v>
                </c:pt>
                <c:pt idx="6124">
                  <c:v>259.2398900985718</c:v>
                </c:pt>
                <c:pt idx="6125">
                  <c:v>259.2964999675751</c:v>
                </c:pt>
                <c:pt idx="6126">
                  <c:v>259.3366401195526</c:v>
                </c:pt>
                <c:pt idx="6127">
                  <c:v>259.3924000263214</c:v>
                </c:pt>
                <c:pt idx="6128">
                  <c:v>259.454430103302</c:v>
                </c:pt>
                <c:pt idx="6129">
                  <c:v>259.5031099319458</c:v>
                </c:pt>
                <c:pt idx="6130">
                  <c:v>259.5546000003814</c:v>
                </c:pt>
                <c:pt idx="6131">
                  <c:v>259.5934400558472</c:v>
                </c:pt>
                <c:pt idx="6132">
                  <c:v>259.6269199848175</c:v>
                </c:pt>
                <c:pt idx="6133">
                  <c:v>259.6630899906158</c:v>
                </c:pt>
                <c:pt idx="6134">
                  <c:v>259.6892199516296</c:v>
                </c:pt>
                <c:pt idx="6135">
                  <c:v>259.7198600769043</c:v>
                </c:pt>
                <c:pt idx="6136">
                  <c:v>259.766489982605</c:v>
                </c:pt>
                <c:pt idx="6137">
                  <c:v>259.8055300712585</c:v>
                </c:pt>
                <c:pt idx="6138">
                  <c:v>259.860820055008</c:v>
                </c:pt>
                <c:pt idx="6139">
                  <c:v>259.8880400657654</c:v>
                </c:pt>
                <c:pt idx="6140">
                  <c:v>259.9496901035308</c:v>
                </c:pt>
                <c:pt idx="6141">
                  <c:v>259.9773900508881</c:v>
                </c:pt>
                <c:pt idx="6142">
                  <c:v>260.0236001014709</c:v>
                </c:pt>
                <c:pt idx="6143">
                  <c:v>260.0661799907684</c:v>
                </c:pt>
                <c:pt idx="6144">
                  <c:v>260.1205899715424</c:v>
                </c:pt>
                <c:pt idx="6145">
                  <c:v>260.1901400089264</c:v>
                </c:pt>
                <c:pt idx="6146">
                  <c:v>260.233430147171</c:v>
                </c:pt>
                <c:pt idx="6147">
                  <c:v>260.2803599834442</c:v>
                </c:pt>
                <c:pt idx="6148">
                  <c:v>260.3385801315308</c:v>
                </c:pt>
                <c:pt idx="6149">
                  <c:v>260.418380022049</c:v>
                </c:pt>
                <c:pt idx="6150">
                  <c:v>260.4640300273895</c:v>
                </c:pt>
                <c:pt idx="6151">
                  <c:v>260.5093400478363</c:v>
                </c:pt>
                <c:pt idx="6152">
                  <c:v>260.5446701049804</c:v>
                </c:pt>
                <c:pt idx="6153">
                  <c:v>260.5720000267029</c:v>
                </c:pt>
                <c:pt idx="6154">
                  <c:v>260.6062300205231</c:v>
                </c:pt>
                <c:pt idx="6155">
                  <c:v>260.6473300457001</c:v>
                </c:pt>
                <c:pt idx="6156">
                  <c:v>260.6831500530243</c:v>
                </c:pt>
                <c:pt idx="6157">
                  <c:v>260.7168600559235</c:v>
                </c:pt>
                <c:pt idx="6158">
                  <c:v>260.7616701126099</c:v>
                </c:pt>
                <c:pt idx="6159">
                  <c:v>260.7995100021362</c:v>
                </c:pt>
                <c:pt idx="6160">
                  <c:v>260.8313200473785</c:v>
                </c:pt>
                <c:pt idx="6161">
                  <c:v>260.864490032196</c:v>
                </c:pt>
                <c:pt idx="6162">
                  <c:v>260.8991799354553</c:v>
                </c:pt>
                <c:pt idx="6163">
                  <c:v>260.9561400413513</c:v>
                </c:pt>
                <c:pt idx="6164">
                  <c:v>260.9955101013184</c:v>
                </c:pt>
                <c:pt idx="6165">
                  <c:v>261.0348100662231</c:v>
                </c:pt>
                <c:pt idx="6166">
                  <c:v>261.0824999809265</c:v>
                </c:pt>
                <c:pt idx="6167">
                  <c:v>261.1283900737762</c:v>
                </c:pt>
                <c:pt idx="6168">
                  <c:v>261.1991801261902</c:v>
                </c:pt>
                <c:pt idx="6169">
                  <c:v>261.3198699951172</c:v>
                </c:pt>
                <c:pt idx="6170">
                  <c:v>261.3555099964142</c:v>
                </c:pt>
                <c:pt idx="6171">
                  <c:v>261.4065699577332</c:v>
                </c:pt>
                <c:pt idx="6172">
                  <c:v>261.4633901119232</c:v>
                </c:pt>
                <c:pt idx="6173">
                  <c:v>261.5092101097106</c:v>
                </c:pt>
                <c:pt idx="6174">
                  <c:v>261.541020154953</c:v>
                </c:pt>
                <c:pt idx="6175">
                  <c:v>261.5991101264954</c:v>
                </c:pt>
                <c:pt idx="6176">
                  <c:v>261.646460056305</c:v>
                </c:pt>
                <c:pt idx="6177">
                  <c:v>261.6850299835205</c:v>
                </c:pt>
                <c:pt idx="6178">
                  <c:v>261.7156901359558</c:v>
                </c:pt>
                <c:pt idx="6179">
                  <c:v>261.7733500003815</c:v>
                </c:pt>
                <c:pt idx="6180">
                  <c:v>261.810389995575</c:v>
                </c:pt>
                <c:pt idx="6181">
                  <c:v>261.8465299606323</c:v>
                </c:pt>
                <c:pt idx="6182">
                  <c:v>261.8824000358581</c:v>
                </c:pt>
                <c:pt idx="6183">
                  <c:v>261.9137001037598</c:v>
                </c:pt>
                <c:pt idx="6184">
                  <c:v>261.962170124054</c:v>
                </c:pt>
                <c:pt idx="6185">
                  <c:v>262.0008001327514</c:v>
                </c:pt>
                <c:pt idx="6186">
                  <c:v>262.032429933548</c:v>
                </c:pt>
                <c:pt idx="6187">
                  <c:v>262.0713500976562</c:v>
                </c:pt>
                <c:pt idx="6188">
                  <c:v>262.1427299976349</c:v>
                </c:pt>
                <c:pt idx="6189">
                  <c:v>262.1975800991058</c:v>
                </c:pt>
                <c:pt idx="6190">
                  <c:v>262.2533400058746</c:v>
                </c:pt>
                <c:pt idx="6191">
                  <c:v>262.3193800449371</c:v>
                </c:pt>
                <c:pt idx="6192">
                  <c:v>262.3552000522614</c:v>
                </c:pt>
                <c:pt idx="6193">
                  <c:v>262.3874700069427</c:v>
                </c:pt>
                <c:pt idx="6194">
                  <c:v>262.4305801391601</c:v>
                </c:pt>
                <c:pt idx="6195">
                  <c:v>262.4714200496674</c:v>
                </c:pt>
                <c:pt idx="6196">
                  <c:v>262.5066900253296</c:v>
                </c:pt>
                <c:pt idx="6197">
                  <c:v>262.5562200546265</c:v>
                </c:pt>
                <c:pt idx="6198">
                  <c:v>262.5918400287628</c:v>
                </c:pt>
                <c:pt idx="6199">
                  <c:v>262.6243000030517</c:v>
                </c:pt>
                <c:pt idx="6200">
                  <c:v>262.6891400814056</c:v>
                </c:pt>
                <c:pt idx="6201">
                  <c:v>262.7231500148773</c:v>
                </c:pt>
                <c:pt idx="6202">
                  <c:v>262.7653501033783</c:v>
                </c:pt>
                <c:pt idx="6203">
                  <c:v>262.8047399520874</c:v>
                </c:pt>
                <c:pt idx="6204">
                  <c:v>262.8481199741364</c:v>
                </c:pt>
                <c:pt idx="6205">
                  <c:v>262.9002900123596</c:v>
                </c:pt>
                <c:pt idx="6206">
                  <c:v>262.9283900260925</c:v>
                </c:pt>
                <c:pt idx="6207">
                  <c:v>262.9691100120544</c:v>
                </c:pt>
                <c:pt idx="6208">
                  <c:v>263.0227100849152</c:v>
                </c:pt>
                <c:pt idx="6209">
                  <c:v>263.0581300258636</c:v>
                </c:pt>
                <c:pt idx="6210">
                  <c:v>263.0931799411774</c:v>
                </c:pt>
                <c:pt idx="6211">
                  <c:v>263.126100063324</c:v>
                </c:pt>
                <c:pt idx="6212">
                  <c:v>263.224319934845</c:v>
                </c:pt>
                <c:pt idx="6213">
                  <c:v>263.2722301483154</c:v>
                </c:pt>
                <c:pt idx="6214">
                  <c:v>263.3301999568939</c:v>
                </c:pt>
                <c:pt idx="6215">
                  <c:v>263.3828401565551</c:v>
                </c:pt>
                <c:pt idx="6216">
                  <c:v>263.4140501022339</c:v>
                </c:pt>
                <c:pt idx="6217">
                  <c:v>263.4468500614166</c:v>
                </c:pt>
                <c:pt idx="6218">
                  <c:v>263.4794299602509</c:v>
                </c:pt>
                <c:pt idx="6219">
                  <c:v>263.4981999397278</c:v>
                </c:pt>
                <c:pt idx="6220">
                  <c:v>263.5485999584198</c:v>
                </c:pt>
                <c:pt idx="6221">
                  <c:v>263.5735700130462</c:v>
                </c:pt>
                <c:pt idx="6222">
                  <c:v>263.6064701080322</c:v>
                </c:pt>
                <c:pt idx="6223">
                  <c:v>263.6320300102234</c:v>
                </c:pt>
                <c:pt idx="6224">
                  <c:v>263.6534199714661</c:v>
                </c:pt>
                <c:pt idx="6225">
                  <c:v>263.6889300346375</c:v>
                </c:pt>
                <c:pt idx="6226">
                  <c:v>263.7569799423218</c:v>
                </c:pt>
                <c:pt idx="6227">
                  <c:v>263.8054299354553</c:v>
                </c:pt>
                <c:pt idx="6228">
                  <c:v>263.826709985733</c:v>
                </c:pt>
                <c:pt idx="6229">
                  <c:v>263.864140033722</c:v>
                </c:pt>
                <c:pt idx="6230">
                  <c:v>263.8917000293732</c:v>
                </c:pt>
                <c:pt idx="6231">
                  <c:v>263.9339001178741</c:v>
                </c:pt>
                <c:pt idx="6232">
                  <c:v>263.957260131836</c:v>
                </c:pt>
                <c:pt idx="6233">
                  <c:v>263.9883501529694</c:v>
                </c:pt>
                <c:pt idx="6234">
                  <c:v>264.0153901576996</c:v>
                </c:pt>
                <c:pt idx="6235">
                  <c:v>264.0818600654602</c:v>
                </c:pt>
                <c:pt idx="6236">
                  <c:v>264.1485500335693</c:v>
                </c:pt>
                <c:pt idx="6237">
                  <c:v>264.2090799808502</c:v>
                </c:pt>
                <c:pt idx="6238">
                  <c:v>264.27032995224</c:v>
                </c:pt>
                <c:pt idx="6239">
                  <c:v>264.3192801475525</c:v>
                </c:pt>
                <c:pt idx="6240">
                  <c:v>264.3819899559021</c:v>
                </c:pt>
                <c:pt idx="6241">
                  <c:v>264.4114899635315</c:v>
                </c:pt>
                <c:pt idx="6242">
                  <c:v>264.440850019455</c:v>
                </c:pt>
                <c:pt idx="6243">
                  <c:v>264.4853501319885</c:v>
                </c:pt>
                <c:pt idx="6244">
                  <c:v>264.5236301422119</c:v>
                </c:pt>
                <c:pt idx="6245">
                  <c:v>264.5904700756073</c:v>
                </c:pt>
                <c:pt idx="6246">
                  <c:v>264.6288001537322</c:v>
                </c:pt>
                <c:pt idx="6247">
                  <c:v>264.6820499897003</c:v>
                </c:pt>
                <c:pt idx="6248">
                  <c:v>264.7169599533081</c:v>
                </c:pt>
                <c:pt idx="6249">
                  <c:v>264.7522799968719</c:v>
                </c:pt>
                <c:pt idx="6250">
                  <c:v>264.8083100318909</c:v>
                </c:pt>
                <c:pt idx="6251">
                  <c:v>264.8414599895477</c:v>
                </c:pt>
                <c:pt idx="6252">
                  <c:v>264.8814599514008</c:v>
                </c:pt>
                <c:pt idx="6253">
                  <c:v>264.9356300830841</c:v>
                </c:pt>
                <c:pt idx="6254">
                  <c:v>264.9656100273132</c:v>
                </c:pt>
                <c:pt idx="6255">
                  <c:v>264.9993901252747</c:v>
                </c:pt>
                <c:pt idx="6256">
                  <c:v>265.04611992836</c:v>
                </c:pt>
                <c:pt idx="6257">
                  <c:v>265.087720155716</c:v>
                </c:pt>
                <c:pt idx="6258">
                  <c:v>265.1792900562286</c:v>
                </c:pt>
                <c:pt idx="6259">
                  <c:v>265.228019952774</c:v>
                </c:pt>
                <c:pt idx="6260">
                  <c:v>265.2799201011658</c:v>
                </c:pt>
                <c:pt idx="6261">
                  <c:v>265.3171300888062</c:v>
                </c:pt>
                <c:pt idx="6262">
                  <c:v>265.382220029831</c:v>
                </c:pt>
                <c:pt idx="6263">
                  <c:v>265.4200401306152</c:v>
                </c:pt>
                <c:pt idx="6264">
                  <c:v>265.443069934845</c:v>
                </c:pt>
                <c:pt idx="6265">
                  <c:v>265.4837501049042</c:v>
                </c:pt>
                <c:pt idx="6266">
                  <c:v>265.5185101032257</c:v>
                </c:pt>
                <c:pt idx="6267">
                  <c:v>265.541650056839</c:v>
                </c:pt>
                <c:pt idx="6268">
                  <c:v>265.5926699638366</c:v>
                </c:pt>
                <c:pt idx="6269">
                  <c:v>265.6275701522827</c:v>
                </c:pt>
                <c:pt idx="6270">
                  <c:v>265.6467299461365</c:v>
                </c:pt>
                <c:pt idx="6271">
                  <c:v>265.674420118332</c:v>
                </c:pt>
                <c:pt idx="6272">
                  <c:v>265.7095999717712</c:v>
                </c:pt>
                <c:pt idx="6273">
                  <c:v>265.7885100841522</c:v>
                </c:pt>
                <c:pt idx="6274">
                  <c:v>265.8196499347686</c:v>
                </c:pt>
                <c:pt idx="6275">
                  <c:v>265.8662900924682</c:v>
                </c:pt>
                <c:pt idx="6276">
                  <c:v>265.902960062027</c:v>
                </c:pt>
                <c:pt idx="6277">
                  <c:v>265.940220117569</c:v>
                </c:pt>
                <c:pt idx="6278">
                  <c:v>265.9905099868774</c:v>
                </c:pt>
                <c:pt idx="6279">
                  <c:v>266.0239701271057</c:v>
                </c:pt>
                <c:pt idx="6280">
                  <c:v>266.060250043869</c:v>
                </c:pt>
                <c:pt idx="6281">
                  <c:v>266.1279799938202</c:v>
                </c:pt>
                <c:pt idx="6282">
                  <c:v>266.161819934845</c:v>
                </c:pt>
                <c:pt idx="6283">
                  <c:v>266.2287700176239</c:v>
                </c:pt>
                <c:pt idx="6284">
                  <c:v>266.2914600372314</c:v>
                </c:pt>
                <c:pt idx="6285">
                  <c:v>266.3384599685669</c:v>
                </c:pt>
                <c:pt idx="6286">
                  <c:v>266.4473900794983</c:v>
                </c:pt>
                <c:pt idx="6287">
                  <c:v>266.4735500812531</c:v>
                </c:pt>
                <c:pt idx="6288">
                  <c:v>266.5159101486206</c:v>
                </c:pt>
                <c:pt idx="6289">
                  <c:v>266.5519700050354</c:v>
                </c:pt>
                <c:pt idx="6290">
                  <c:v>266.5716500282288</c:v>
                </c:pt>
                <c:pt idx="6291">
                  <c:v>266.6020600795746</c:v>
                </c:pt>
                <c:pt idx="6292">
                  <c:v>266.6488001346588</c:v>
                </c:pt>
                <c:pt idx="6293">
                  <c:v>266.6707000732422</c:v>
                </c:pt>
                <c:pt idx="6294">
                  <c:v>266.7046301364899</c:v>
                </c:pt>
                <c:pt idx="6295">
                  <c:v>266.7487599849701</c:v>
                </c:pt>
                <c:pt idx="6296">
                  <c:v>266.7704899311066</c:v>
                </c:pt>
                <c:pt idx="6297">
                  <c:v>266.805999994278</c:v>
                </c:pt>
                <c:pt idx="6298">
                  <c:v>266.8415801525116</c:v>
                </c:pt>
                <c:pt idx="6299">
                  <c:v>266.8626899719238</c:v>
                </c:pt>
                <c:pt idx="6300">
                  <c:v>266.893739938736</c:v>
                </c:pt>
                <c:pt idx="6301">
                  <c:v>266.925509929657</c:v>
                </c:pt>
                <c:pt idx="6302">
                  <c:v>266.949569940567</c:v>
                </c:pt>
                <c:pt idx="6303">
                  <c:v>266.9904601573944</c:v>
                </c:pt>
                <c:pt idx="6304">
                  <c:v>267.0215401649475</c:v>
                </c:pt>
                <c:pt idx="6305">
                  <c:v>267.0584299564362</c:v>
                </c:pt>
                <c:pt idx="6306">
                  <c:v>267.0913500785828</c:v>
                </c:pt>
                <c:pt idx="6307">
                  <c:v>267.1705400943756</c:v>
                </c:pt>
                <c:pt idx="6308">
                  <c:v>267.2155900001526</c:v>
                </c:pt>
                <c:pt idx="6309">
                  <c:v>267.2621700763702</c:v>
                </c:pt>
                <c:pt idx="6310">
                  <c:v>267.287750005722</c:v>
                </c:pt>
                <c:pt idx="6311">
                  <c:v>267.3175399303436</c:v>
                </c:pt>
                <c:pt idx="6312">
                  <c:v>267.3573000431061</c:v>
                </c:pt>
                <c:pt idx="6313">
                  <c:v>267.4113800525665</c:v>
                </c:pt>
                <c:pt idx="6314">
                  <c:v>267.4270000457764</c:v>
                </c:pt>
                <c:pt idx="6315">
                  <c:v>267.4599599838257</c:v>
                </c:pt>
                <c:pt idx="6316">
                  <c:v>267.4932701587677</c:v>
                </c:pt>
                <c:pt idx="6317">
                  <c:v>267.5466301441193</c:v>
                </c:pt>
                <c:pt idx="6318">
                  <c:v>267.5691299438477</c:v>
                </c:pt>
                <c:pt idx="6319">
                  <c:v>267.6111199855804</c:v>
                </c:pt>
                <c:pt idx="6320">
                  <c:v>267.6384301185608</c:v>
                </c:pt>
                <c:pt idx="6321">
                  <c:v>267.6695301532745</c:v>
                </c:pt>
                <c:pt idx="6322">
                  <c:v>267.6889901161194</c:v>
                </c:pt>
                <c:pt idx="6323">
                  <c:v>267.7255899906158</c:v>
                </c:pt>
                <c:pt idx="6324">
                  <c:v>267.747370004654</c:v>
                </c:pt>
                <c:pt idx="6325">
                  <c:v>267.7836799621582</c:v>
                </c:pt>
                <c:pt idx="6326">
                  <c:v>267.8178400993347</c:v>
                </c:pt>
                <c:pt idx="6327">
                  <c:v>267.8686699867249</c:v>
                </c:pt>
                <c:pt idx="6328">
                  <c:v>267.8859701156616</c:v>
                </c:pt>
                <c:pt idx="6329">
                  <c:v>267.9279899597168</c:v>
                </c:pt>
                <c:pt idx="6330">
                  <c:v>267.9759600162506</c:v>
                </c:pt>
                <c:pt idx="6331">
                  <c:v>268.0173399448395</c:v>
                </c:pt>
                <c:pt idx="6332">
                  <c:v>268.0523900985718</c:v>
                </c:pt>
                <c:pt idx="6333">
                  <c:v>268.0863101482391</c:v>
                </c:pt>
                <c:pt idx="6334">
                  <c:v>268.1175999641418</c:v>
                </c:pt>
                <c:pt idx="6335">
                  <c:v>268.1648199558258</c:v>
                </c:pt>
                <c:pt idx="6336">
                  <c:v>268.2660300731659</c:v>
                </c:pt>
                <c:pt idx="6337">
                  <c:v>268.305340051651</c:v>
                </c:pt>
                <c:pt idx="6338">
                  <c:v>268.3351099491119</c:v>
                </c:pt>
                <c:pt idx="6339">
                  <c:v>268.3580601215362</c:v>
                </c:pt>
                <c:pt idx="6340">
                  <c:v>268.4019801616669</c:v>
                </c:pt>
                <c:pt idx="6341">
                  <c:v>268.4319500923157</c:v>
                </c:pt>
                <c:pt idx="6342">
                  <c:v>268.4779801368713</c:v>
                </c:pt>
                <c:pt idx="6343">
                  <c:v>268.5123701095581</c:v>
                </c:pt>
                <c:pt idx="6344">
                  <c:v>268.5406200885773</c:v>
                </c:pt>
                <c:pt idx="6345">
                  <c:v>268.5654001235961</c:v>
                </c:pt>
                <c:pt idx="6346">
                  <c:v>268.5987601280212</c:v>
                </c:pt>
                <c:pt idx="6347">
                  <c:v>268.6295599937439</c:v>
                </c:pt>
                <c:pt idx="6348">
                  <c:v>268.6757600307464</c:v>
                </c:pt>
                <c:pt idx="6349">
                  <c:v>268.7033100128174</c:v>
                </c:pt>
                <c:pt idx="6350">
                  <c:v>268.7425100803375</c:v>
                </c:pt>
                <c:pt idx="6351">
                  <c:v>268.7749500274658</c:v>
                </c:pt>
                <c:pt idx="6352">
                  <c:v>268.8107800483704</c:v>
                </c:pt>
                <c:pt idx="6353">
                  <c:v>268.8503699302673</c:v>
                </c:pt>
                <c:pt idx="6354">
                  <c:v>268.8855299949646</c:v>
                </c:pt>
                <c:pt idx="6355">
                  <c:v>268.9228999614716</c:v>
                </c:pt>
                <c:pt idx="6356">
                  <c:v>268.9669699668884</c:v>
                </c:pt>
                <c:pt idx="6357">
                  <c:v>269.0055401325226</c:v>
                </c:pt>
                <c:pt idx="6358">
                  <c:v>269.0489001274109</c:v>
                </c:pt>
                <c:pt idx="6359">
                  <c:v>269.0963599681854</c:v>
                </c:pt>
                <c:pt idx="6360">
                  <c:v>269.1303100585937</c:v>
                </c:pt>
                <c:pt idx="6361">
                  <c:v>269.1514401435852</c:v>
                </c:pt>
                <c:pt idx="6362">
                  <c:v>269.1757800579071</c:v>
                </c:pt>
                <c:pt idx="6363">
                  <c:v>269.2116701602936</c:v>
                </c:pt>
                <c:pt idx="6364">
                  <c:v>269.2838001251221</c:v>
                </c:pt>
                <c:pt idx="6365">
                  <c:v>269.3449800014495</c:v>
                </c:pt>
                <c:pt idx="6366">
                  <c:v>269.4070999622345</c:v>
                </c:pt>
                <c:pt idx="6367">
                  <c:v>269.4363300800323</c:v>
                </c:pt>
                <c:pt idx="6368">
                  <c:v>269.4696700572968</c:v>
                </c:pt>
                <c:pt idx="6369">
                  <c:v>269.5256900787354</c:v>
                </c:pt>
                <c:pt idx="6370">
                  <c:v>269.5496599674225</c:v>
                </c:pt>
                <c:pt idx="6371">
                  <c:v>269.5759100914001</c:v>
                </c:pt>
                <c:pt idx="6372">
                  <c:v>269.6023800373077</c:v>
                </c:pt>
                <c:pt idx="6373">
                  <c:v>269.6327800750732</c:v>
                </c:pt>
                <c:pt idx="6374">
                  <c:v>269.6618399620056</c:v>
                </c:pt>
                <c:pt idx="6375">
                  <c:v>269.710550069809</c:v>
                </c:pt>
                <c:pt idx="6376">
                  <c:v>269.7381999492645</c:v>
                </c:pt>
                <c:pt idx="6377">
                  <c:v>269.767009973526</c:v>
                </c:pt>
                <c:pt idx="6378">
                  <c:v>269.7936699390411</c:v>
                </c:pt>
                <c:pt idx="6379">
                  <c:v>269.826600074768</c:v>
                </c:pt>
                <c:pt idx="6380">
                  <c:v>269.865070104599</c:v>
                </c:pt>
                <c:pt idx="6381">
                  <c:v>269.9107799530029</c:v>
                </c:pt>
                <c:pt idx="6382">
                  <c:v>269.9563801288605</c:v>
                </c:pt>
                <c:pt idx="6383">
                  <c:v>269.9846301078796</c:v>
                </c:pt>
                <c:pt idx="6384">
                  <c:v>270.020849943161</c:v>
                </c:pt>
                <c:pt idx="6385">
                  <c:v>270.0563499927521</c:v>
                </c:pt>
                <c:pt idx="6386">
                  <c:v>270.1293499469757</c:v>
                </c:pt>
                <c:pt idx="6387">
                  <c:v>270.1757099628448</c:v>
                </c:pt>
                <c:pt idx="6388">
                  <c:v>270.2339401245117</c:v>
                </c:pt>
                <c:pt idx="6389">
                  <c:v>270.2938499450684</c:v>
                </c:pt>
                <c:pt idx="6390">
                  <c:v>270.340350151062</c:v>
                </c:pt>
                <c:pt idx="6391">
                  <c:v>270.3772699832916</c:v>
                </c:pt>
                <c:pt idx="6392">
                  <c:v>270.425400018692</c:v>
                </c:pt>
                <c:pt idx="6393">
                  <c:v>270.4695899486542</c:v>
                </c:pt>
                <c:pt idx="6394">
                  <c:v>270.5087299346924</c:v>
                </c:pt>
                <c:pt idx="6395">
                  <c:v>270.5480401515961</c:v>
                </c:pt>
                <c:pt idx="6396">
                  <c:v>270.5989201068878</c:v>
                </c:pt>
                <c:pt idx="6397">
                  <c:v>270.629310131073</c:v>
                </c:pt>
                <c:pt idx="6398">
                  <c:v>270.6707999706268</c:v>
                </c:pt>
                <c:pt idx="6399">
                  <c:v>270.711699962616</c:v>
                </c:pt>
                <c:pt idx="6400">
                  <c:v>270.7414500713348</c:v>
                </c:pt>
                <c:pt idx="6401">
                  <c:v>270.7672901153564</c:v>
                </c:pt>
                <c:pt idx="6402">
                  <c:v>270.7926099300385</c:v>
                </c:pt>
                <c:pt idx="6403">
                  <c:v>270.9713799953461</c:v>
                </c:pt>
                <c:pt idx="6404">
                  <c:v>271.0327401161194</c:v>
                </c:pt>
                <c:pt idx="6405">
                  <c:v>271.0653800964355</c:v>
                </c:pt>
                <c:pt idx="6406">
                  <c:v>271.119080066681</c:v>
                </c:pt>
                <c:pt idx="6407">
                  <c:v>271.150020122528</c:v>
                </c:pt>
                <c:pt idx="6408">
                  <c:v>271.2162301540375</c:v>
                </c:pt>
                <c:pt idx="6409">
                  <c:v>271.2700500488281</c:v>
                </c:pt>
                <c:pt idx="6410">
                  <c:v>271.3057701587677</c:v>
                </c:pt>
                <c:pt idx="6411">
                  <c:v>271.351490020752</c:v>
                </c:pt>
                <c:pt idx="6412">
                  <c:v>271.4107100963593</c:v>
                </c:pt>
                <c:pt idx="6413">
                  <c:v>271.5074100494385</c:v>
                </c:pt>
                <c:pt idx="6414">
                  <c:v>271.528620004654</c:v>
                </c:pt>
                <c:pt idx="6415">
                  <c:v>271.5622999668121</c:v>
                </c:pt>
                <c:pt idx="6416">
                  <c:v>271.5817899703979</c:v>
                </c:pt>
                <c:pt idx="6417">
                  <c:v>271.615040063858</c:v>
                </c:pt>
                <c:pt idx="6418">
                  <c:v>271.6562099456787</c:v>
                </c:pt>
                <c:pt idx="6419">
                  <c:v>271.7073700428009</c:v>
                </c:pt>
                <c:pt idx="6420">
                  <c:v>271.7297599315643</c:v>
                </c:pt>
                <c:pt idx="6421">
                  <c:v>271.7585899829865</c:v>
                </c:pt>
                <c:pt idx="6422">
                  <c:v>271.7975001335144</c:v>
                </c:pt>
                <c:pt idx="6423">
                  <c:v>271.8537299633026</c:v>
                </c:pt>
                <c:pt idx="6424">
                  <c:v>271.8861801624298</c:v>
                </c:pt>
                <c:pt idx="6425">
                  <c:v>271.9392199516296</c:v>
                </c:pt>
                <c:pt idx="6426">
                  <c:v>271.9783699512482</c:v>
                </c:pt>
                <c:pt idx="6427">
                  <c:v>272.0371000766754</c:v>
                </c:pt>
                <c:pt idx="6428">
                  <c:v>272.0980999469757</c:v>
                </c:pt>
                <c:pt idx="6429">
                  <c:v>272.1518800258636</c:v>
                </c:pt>
                <c:pt idx="6430">
                  <c:v>272.2058801651001</c:v>
                </c:pt>
                <c:pt idx="6431">
                  <c:v>272.2657401561737</c:v>
                </c:pt>
                <c:pt idx="6432">
                  <c:v>272.305200099945</c:v>
                </c:pt>
                <c:pt idx="6433">
                  <c:v>272.380049943924</c:v>
                </c:pt>
                <c:pt idx="6434">
                  <c:v>272.4254200458527</c:v>
                </c:pt>
                <c:pt idx="6435">
                  <c:v>272.4639799594879</c:v>
                </c:pt>
                <c:pt idx="6436">
                  <c:v>272.5129001140594</c:v>
                </c:pt>
                <c:pt idx="6437">
                  <c:v>272.5908300876617</c:v>
                </c:pt>
                <c:pt idx="6438">
                  <c:v>272.6238300800323</c:v>
                </c:pt>
                <c:pt idx="6439">
                  <c:v>272.6604099273681</c:v>
                </c:pt>
                <c:pt idx="6440">
                  <c:v>272.6913599967957</c:v>
                </c:pt>
                <c:pt idx="6441">
                  <c:v>272.7367601394653</c:v>
                </c:pt>
                <c:pt idx="6442">
                  <c:v>272.7813501358032</c:v>
                </c:pt>
                <c:pt idx="6443">
                  <c:v>272.8336400985718</c:v>
                </c:pt>
                <c:pt idx="6444">
                  <c:v>272.8748199939728</c:v>
                </c:pt>
                <c:pt idx="6445">
                  <c:v>272.9202499389648</c:v>
                </c:pt>
                <c:pt idx="6446">
                  <c:v>272.9558100700378</c:v>
                </c:pt>
                <c:pt idx="6447">
                  <c:v>272.9853701591492</c:v>
                </c:pt>
                <c:pt idx="6448">
                  <c:v>273.0216200351715</c:v>
                </c:pt>
                <c:pt idx="6449">
                  <c:v>273.051880121231</c:v>
                </c:pt>
                <c:pt idx="6450">
                  <c:v>273.0809700489044</c:v>
                </c:pt>
                <c:pt idx="6451">
                  <c:v>273.1348900794982</c:v>
                </c:pt>
                <c:pt idx="6452">
                  <c:v>273.2243001461029</c:v>
                </c:pt>
                <c:pt idx="6453">
                  <c:v>273.2679600715637</c:v>
                </c:pt>
                <c:pt idx="6454">
                  <c:v>273.299250125885</c:v>
                </c:pt>
                <c:pt idx="6455">
                  <c:v>273.3403000831604</c:v>
                </c:pt>
                <c:pt idx="6456">
                  <c:v>273.4097001552582</c:v>
                </c:pt>
                <c:pt idx="6457">
                  <c:v>273.4691400527954</c:v>
                </c:pt>
                <c:pt idx="6458">
                  <c:v>273.5261299610138</c:v>
                </c:pt>
                <c:pt idx="6459">
                  <c:v>273.5718100070953</c:v>
                </c:pt>
                <c:pt idx="6460">
                  <c:v>273.6251001358032</c:v>
                </c:pt>
                <c:pt idx="6461">
                  <c:v>273.6595900058746</c:v>
                </c:pt>
                <c:pt idx="6462">
                  <c:v>273.7009000778198</c:v>
                </c:pt>
                <c:pt idx="6463">
                  <c:v>273.7512300014496</c:v>
                </c:pt>
                <c:pt idx="6464">
                  <c:v>273.8135199546814</c:v>
                </c:pt>
                <c:pt idx="6465">
                  <c:v>273.8456499576569</c:v>
                </c:pt>
                <c:pt idx="6466">
                  <c:v>273.8775899410248</c:v>
                </c:pt>
                <c:pt idx="6467">
                  <c:v>273.9158799648285</c:v>
                </c:pt>
                <c:pt idx="6468">
                  <c:v>273.9698600769043</c:v>
                </c:pt>
                <c:pt idx="6469">
                  <c:v>274.0006699562073</c:v>
                </c:pt>
                <c:pt idx="6470">
                  <c:v>274.0516901016235</c:v>
                </c:pt>
                <c:pt idx="6471">
                  <c:v>274.0879900455475</c:v>
                </c:pt>
                <c:pt idx="6472">
                  <c:v>274.1423799991608</c:v>
                </c:pt>
                <c:pt idx="6473">
                  <c:v>274.1796000003814</c:v>
                </c:pt>
                <c:pt idx="6474">
                  <c:v>274.2436900138855</c:v>
                </c:pt>
                <c:pt idx="6475">
                  <c:v>274.3173799514771</c:v>
                </c:pt>
                <c:pt idx="6476">
                  <c:v>274.3824300765991</c:v>
                </c:pt>
                <c:pt idx="6477">
                  <c:v>274.4382801055908</c:v>
                </c:pt>
                <c:pt idx="6478">
                  <c:v>274.4874000549316</c:v>
                </c:pt>
                <c:pt idx="6479">
                  <c:v>274.5176601409912</c:v>
                </c:pt>
                <c:pt idx="6480">
                  <c:v>274.563570022583</c:v>
                </c:pt>
                <c:pt idx="6481">
                  <c:v>274.5995900630951</c:v>
                </c:pt>
                <c:pt idx="6482">
                  <c:v>274.6273100376129</c:v>
                </c:pt>
                <c:pt idx="6483">
                  <c:v>274.6670000553131</c:v>
                </c:pt>
                <c:pt idx="6484">
                  <c:v>274.6963901519775</c:v>
                </c:pt>
                <c:pt idx="6485">
                  <c:v>274.7434899806976</c:v>
                </c:pt>
                <c:pt idx="6486">
                  <c:v>274.7871401309967</c:v>
                </c:pt>
                <c:pt idx="6487">
                  <c:v>274.8358199596405</c:v>
                </c:pt>
                <c:pt idx="6488">
                  <c:v>274.8840000629425</c:v>
                </c:pt>
                <c:pt idx="6489">
                  <c:v>274.913990020752</c:v>
                </c:pt>
                <c:pt idx="6490">
                  <c:v>274.9508399963379</c:v>
                </c:pt>
                <c:pt idx="6491">
                  <c:v>275.0006699562073</c:v>
                </c:pt>
                <c:pt idx="6492">
                  <c:v>275.0345499515533</c:v>
                </c:pt>
                <c:pt idx="6493">
                  <c:v>275.0695700645447</c:v>
                </c:pt>
                <c:pt idx="6494">
                  <c:v>275.0980401039124</c:v>
                </c:pt>
                <c:pt idx="6495">
                  <c:v>275.1476600170135</c:v>
                </c:pt>
                <c:pt idx="6496">
                  <c:v>275.2339799404144</c:v>
                </c:pt>
                <c:pt idx="6497">
                  <c:v>275.3083200454712</c:v>
                </c:pt>
                <c:pt idx="6498">
                  <c:v>275.3638999462128</c:v>
                </c:pt>
                <c:pt idx="6499">
                  <c:v>275.3858599662781</c:v>
                </c:pt>
                <c:pt idx="6500">
                  <c:v>275.4324901103973</c:v>
                </c:pt>
                <c:pt idx="6501">
                  <c:v>275.4670400619507</c:v>
                </c:pt>
                <c:pt idx="6502">
                  <c:v>275.4992401599884</c:v>
                </c:pt>
                <c:pt idx="6503">
                  <c:v>275.557650089264</c:v>
                </c:pt>
                <c:pt idx="6504">
                  <c:v>275.5984599590302</c:v>
                </c:pt>
                <c:pt idx="6505">
                  <c:v>275.6309700012207</c:v>
                </c:pt>
                <c:pt idx="6506">
                  <c:v>275.6640901565551</c:v>
                </c:pt>
                <c:pt idx="6507">
                  <c:v>275.697410106659</c:v>
                </c:pt>
                <c:pt idx="6508">
                  <c:v>275.7261199951172</c:v>
                </c:pt>
                <c:pt idx="6509">
                  <c:v>275.7588999271393</c:v>
                </c:pt>
                <c:pt idx="6510">
                  <c:v>275.8113100528717</c:v>
                </c:pt>
                <c:pt idx="6511">
                  <c:v>275.8644499778748</c:v>
                </c:pt>
                <c:pt idx="6512">
                  <c:v>275.8986001014709</c:v>
                </c:pt>
                <c:pt idx="6513">
                  <c:v>275.936429977417</c:v>
                </c:pt>
                <c:pt idx="6514">
                  <c:v>275.9687900543213</c:v>
                </c:pt>
                <c:pt idx="6515">
                  <c:v>275.9976601600647</c:v>
                </c:pt>
                <c:pt idx="6516">
                  <c:v>276.03449010849</c:v>
                </c:pt>
                <c:pt idx="6517">
                  <c:v>276.0668301582336</c:v>
                </c:pt>
                <c:pt idx="6518">
                  <c:v>276.1202800273895</c:v>
                </c:pt>
                <c:pt idx="6519">
                  <c:v>276.1501700878143</c:v>
                </c:pt>
                <c:pt idx="6520">
                  <c:v>276.1896200180054</c:v>
                </c:pt>
                <c:pt idx="6521">
                  <c:v>276.2106399536133</c:v>
                </c:pt>
                <c:pt idx="6522">
                  <c:v>276.2332000732422</c:v>
                </c:pt>
                <c:pt idx="6523">
                  <c:v>276.3231799602509</c:v>
                </c:pt>
                <c:pt idx="6524">
                  <c:v>276.3796300888061</c:v>
                </c:pt>
                <c:pt idx="6525">
                  <c:v>276.4434199333191</c:v>
                </c:pt>
                <c:pt idx="6526">
                  <c:v>276.484689950943</c:v>
                </c:pt>
                <c:pt idx="6527">
                  <c:v>276.5232200622559</c:v>
                </c:pt>
                <c:pt idx="6528">
                  <c:v>276.5498900413513</c:v>
                </c:pt>
                <c:pt idx="6529">
                  <c:v>276.5852601528168</c:v>
                </c:pt>
                <c:pt idx="6530">
                  <c:v>276.6094601154327</c:v>
                </c:pt>
                <c:pt idx="6531">
                  <c:v>276.6367499828339</c:v>
                </c:pt>
                <c:pt idx="6532">
                  <c:v>276.693510055542</c:v>
                </c:pt>
                <c:pt idx="6533">
                  <c:v>276.7396199703217</c:v>
                </c:pt>
                <c:pt idx="6534">
                  <c:v>276.7679300308228</c:v>
                </c:pt>
                <c:pt idx="6535">
                  <c:v>276.8009099960327</c:v>
                </c:pt>
                <c:pt idx="6536">
                  <c:v>276.8271200656891</c:v>
                </c:pt>
                <c:pt idx="6537">
                  <c:v>276.8605301380157</c:v>
                </c:pt>
                <c:pt idx="6538">
                  <c:v>276.9105000495911</c:v>
                </c:pt>
                <c:pt idx="6539">
                  <c:v>276.9299700260162</c:v>
                </c:pt>
                <c:pt idx="6540">
                  <c:v>276.9640901088715</c:v>
                </c:pt>
                <c:pt idx="6541">
                  <c:v>276.9923300743103</c:v>
                </c:pt>
                <c:pt idx="6542">
                  <c:v>277.0248899459839</c:v>
                </c:pt>
                <c:pt idx="6543">
                  <c:v>277.0604500770569</c:v>
                </c:pt>
                <c:pt idx="6544">
                  <c:v>277.0817799568176</c:v>
                </c:pt>
                <c:pt idx="6545">
                  <c:v>277.1606800556182</c:v>
                </c:pt>
                <c:pt idx="6546">
                  <c:v>277.2373600006104</c:v>
                </c:pt>
                <c:pt idx="6547">
                  <c:v>277.2743401527405</c:v>
                </c:pt>
                <c:pt idx="6548">
                  <c:v>277.3603501319885</c:v>
                </c:pt>
                <c:pt idx="6549">
                  <c:v>277.4089601039886</c:v>
                </c:pt>
                <c:pt idx="6550">
                  <c:v>277.4553401470184</c:v>
                </c:pt>
                <c:pt idx="6551">
                  <c:v>277.5094499588013</c:v>
                </c:pt>
                <c:pt idx="6552">
                  <c:v>277.544420003891</c:v>
                </c:pt>
                <c:pt idx="6553">
                  <c:v>277.572459936142</c:v>
                </c:pt>
                <c:pt idx="6554">
                  <c:v>277.6086699962616</c:v>
                </c:pt>
                <c:pt idx="6555">
                  <c:v>277.6466901302337</c:v>
                </c:pt>
                <c:pt idx="6556">
                  <c:v>277.679270029068</c:v>
                </c:pt>
                <c:pt idx="6557">
                  <c:v>277.7561600208282</c:v>
                </c:pt>
                <c:pt idx="6558">
                  <c:v>277.7980101108551</c:v>
                </c:pt>
                <c:pt idx="6559">
                  <c:v>277.850389957428</c:v>
                </c:pt>
                <c:pt idx="6560">
                  <c:v>277.8873600959778</c:v>
                </c:pt>
                <c:pt idx="6561">
                  <c:v>277.9177701473236</c:v>
                </c:pt>
                <c:pt idx="6562">
                  <c:v>277.9679901599884</c:v>
                </c:pt>
                <c:pt idx="6563">
                  <c:v>278.0033600330352</c:v>
                </c:pt>
                <c:pt idx="6564">
                  <c:v>278.0435800552368</c:v>
                </c:pt>
                <c:pt idx="6565">
                  <c:v>278.0831301212311</c:v>
                </c:pt>
                <c:pt idx="6566">
                  <c:v>278.1774899959564</c:v>
                </c:pt>
                <c:pt idx="6567">
                  <c:v>278.2463800907135</c:v>
                </c:pt>
                <c:pt idx="6568">
                  <c:v>278.3260099887848</c:v>
                </c:pt>
                <c:pt idx="6569">
                  <c:v>278.3878700733184</c:v>
                </c:pt>
                <c:pt idx="6570">
                  <c:v>278.4480500221252</c:v>
                </c:pt>
                <c:pt idx="6571">
                  <c:v>278.5032501220703</c:v>
                </c:pt>
                <c:pt idx="6572">
                  <c:v>278.528620004654</c:v>
                </c:pt>
                <c:pt idx="6573">
                  <c:v>278.5797100067139</c:v>
                </c:pt>
                <c:pt idx="6574">
                  <c:v>278.6087999343872</c:v>
                </c:pt>
                <c:pt idx="6575">
                  <c:v>278.6451201438904</c:v>
                </c:pt>
                <c:pt idx="6576">
                  <c:v>278.6763801574707</c:v>
                </c:pt>
                <c:pt idx="6577">
                  <c:v>278.7220301628113</c:v>
                </c:pt>
                <c:pt idx="6578">
                  <c:v>278.7745201587677</c:v>
                </c:pt>
                <c:pt idx="6579">
                  <c:v>278.8262600898743</c:v>
                </c:pt>
                <c:pt idx="6580">
                  <c:v>278.8593299388885</c:v>
                </c:pt>
                <c:pt idx="6581">
                  <c:v>278.8941099643707</c:v>
                </c:pt>
                <c:pt idx="6582">
                  <c:v>278.9322199821472</c:v>
                </c:pt>
                <c:pt idx="6583">
                  <c:v>278.9792001247406</c:v>
                </c:pt>
                <c:pt idx="6584">
                  <c:v>279.0267300605774</c:v>
                </c:pt>
                <c:pt idx="6585">
                  <c:v>279.0628900527954</c:v>
                </c:pt>
                <c:pt idx="6586">
                  <c:v>279.1059200763702</c:v>
                </c:pt>
                <c:pt idx="6587">
                  <c:v>279.1584899425507</c:v>
                </c:pt>
                <c:pt idx="6588">
                  <c:v>279.2275099754333</c:v>
                </c:pt>
                <c:pt idx="6589">
                  <c:v>279.2911901473999</c:v>
                </c:pt>
                <c:pt idx="6590">
                  <c:v>279.3254699707031</c:v>
                </c:pt>
                <c:pt idx="6591">
                  <c:v>279.3696701526642</c:v>
                </c:pt>
                <c:pt idx="6592">
                  <c:v>279.4217500686646</c:v>
                </c:pt>
                <c:pt idx="6593">
                  <c:v>279.4667501449585</c:v>
                </c:pt>
                <c:pt idx="6594">
                  <c:v>279.4994299411774</c:v>
                </c:pt>
                <c:pt idx="6595">
                  <c:v>279.5370099544525</c:v>
                </c:pt>
                <c:pt idx="6596">
                  <c:v>279.5670299530029</c:v>
                </c:pt>
                <c:pt idx="6597">
                  <c:v>279.6045100688934</c:v>
                </c:pt>
                <c:pt idx="6598">
                  <c:v>279.6407001018524</c:v>
                </c:pt>
                <c:pt idx="6599">
                  <c:v>279.6630899906158</c:v>
                </c:pt>
                <c:pt idx="6600">
                  <c:v>279.7003200054169</c:v>
                </c:pt>
                <c:pt idx="6601">
                  <c:v>279.7264699935913</c:v>
                </c:pt>
                <c:pt idx="6602">
                  <c:v>279.761500120163</c:v>
                </c:pt>
                <c:pt idx="6603">
                  <c:v>279.797189950943</c:v>
                </c:pt>
                <c:pt idx="6604">
                  <c:v>279.8296501636505</c:v>
                </c:pt>
                <c:pt idx="6605">
                  <c:v>279.8619401454926</c:v>
                </c:pt>
                <c:pt idx="6606">
                  <c:v>279.9016900062561</c:v>
                </c:pt>
                <c:pt idx="6607">
                  <c:v>279.9317700862885</c:v>
                </c:pt>
                <c:pt idx="6608">
                  <c:v>279.955500125885</c:v>
                </c:pt>
                <c:pt idx="6609">
                  <c:v>279.9933199882507</c:v>
                </c:pt>
                <c:pt idx="6610">
                  <c:v>280.0370900630951</c:v>
                </c:pt>
                <c:pt idx="6611">
                  <c:v>280.061840057373</c:v>
                </c:pt>
                <c:pt idx="6612">
                  <c:v>280.0961101055145</c:v>
                </c:pt>
                <c:pt idx="6613">
                  <c:v>280.2381801605225</c:v>
                </c:pt>
                <c:pt idx="6614">
                  <c:v>280.2800500392914</c:v>
                </c:pt>
                <c:pt idx="6615">
                  <c:v>280.3425099849701</c:v>
                </c:pt>
                <c:pt idx="6616">
                  <c:v>280.3751101493835</c:v>
                </c:pt>
                <c:pt idx="6617">
                  <c:v>280.4169199466705</c:v>
                </c:pt>
                <c:pt idx="6618">
                  <c:v>280.5150699615479</c:v>
                </c:pt>
                <c:pt idx="6619">
                  <c:v>280.6610300540924</c:v>
                </c:pt>
                <c:pt idx="6620">
                  <c:v>280.696310043335</c:v>
                </c:pt>
                <c:pt idx="6621">
                  <c:v>280.7478699684143</c:v>
                </c:pt>
                <c:pt idx="6622">
                  <c:v>280.7826499938965</c:v>
                </c:pt>
                <c:pt idx="6623">
                  <c:v>280.827870130539</c:v>
                </c:pt>
                <c:pt idx="6624">
                  <c:v>280.8696999549866</c:v>
                </c:pt>
                <c:pt idx="6625">
                  <c:v>280.9093999862671</c:v>
                </c:pt>
                <c:pt idx="6626">
                  <c:v>280.95934009552</c:v>
                </c:pt>
                <c:pt idx="6627">
                  <c:v>280.9902601242065</c:v>
                </c:pt>
                <c:pt idx="6628">
                  <c:v>281.0463399887085</c:v>
                </c:pt>
                <c:pt idx="6629">
                  <c:v>281.074870109558</c:v>
                </c:pt>
                <c:pt idx="6630">
                  <c:v>281.151750087738</c:v>
                </c:pt>
                <c:pt idx="6631">
                  <c:v>281.1893000602722</c:v>
                </c:pt>
                <c:pt idx="6632">
                  <c:v>281.2251901626587</c:v>
                </c:pt>
                <c:pt idx="6633">
                  <c:v>281.264130115509</c:v>
                </c:pt>
                <c:pt idx="6634">
                  <c:v>281.2994401454926</c:v>
                </c:pt>
                <c:pt idx="6635">
                  <c:v>281.3447599411011</c:v>
                </c:pt>
                <c:pt idx="6636">
                  <c:v>281.4354701042175</c:v>
                </c:pt>
                <c:pt idx="6637">
                  <c:v>281.479120016098</c:v>
                </c:pt>
                <c:pt idx="6638">
                  <c:v>281.5168700218201</c:v>
                </c:pt>
                <c:pt idx="6639">
                  <c:v>281.5615000724792</c:v>
                </c:pt>
                <c:pt idx="6640">
                  <c:v>281.6087701320648</c:v>
                </c:pt>
                <c:pt idx="6641">
                  <c:v>281.6749501228332</c:v>
                </c:pt>
                <c:pt idx="6642">
                  <c:v>281.7245600223541</c:v>
                </c:pt>
                <c:pt idx="6643">
                  <c:v>281.7610800266266</c:v>
                </c:pt>
                <c:pt idx="6644">
                  <c:v>281.8075301647186</c:v>
                </c:pt>
                <c:pt idx="6645">
                  <c:v>281.8531799316406</c:v>
                </c:pt>
                <c:pt idx="6646">
                  <c:v>281.8861501216888</c:v>
                </c:pt>
                <c:pt idx="6647">
                  <c:v>281.9277300834656</c:v>
                </c:pt>
                <c:pt idx="6648">
                  <c:v>281.9607999324799</c:v>
                </c:pt>
                <c:pt idx="6649">
                  <c:v>281.9983999729156</c:v>
                </c:pt>
                <c:pt idx="6650">
                  <c:v>282.0337300300598</c:v>
                </c:pt>
                <c:pt idx="6651">
                  <c:v>282.0780100822449</c:v>
                </c:pt>
                <c:pt idx="6652">
                  <c:v>282.1144700050354</c:v>
                </c:pt>
                <c:pt idx="6653">
                  <c:v>282.1837501525879</c:v>
                </c:pt>
                <c:pt idx="6654">
                  <c:v>282.2647800445556</c:v>
                </c:pt>
                <c:pt idx="6655">
                  <c:v>282.3086400032043</c:v>
                </c:pt>
                <c:pt idx="6656">
                  <c:v>282.3677999973297</c:v>
                </c:pt>
                <c:pt idx="6657">
                  <c:v>282.4191100597382</c:v>
                </c:pt>
                <c:pt idx="6658">
                  <c:v>282.4545300006866</c:v>
                </c:pt>
                <c:pt idx="6659">
                  <c:v>282.5134699344635</c:v>
                </c:pt>
                <c:pt idx="6660">
                  <c:v>282.5552101135254</c:v>
                </c:pt>
                <c:pt idx="6661">
                  <c:v>282.5879800319671</c:v>
                </c:pt>
                <c:pt idx="6662">
                  <c:v>282.6377401351929</c:v>
                </c:pt>
                <c:pt idx="6663">
                  <c:v>282.6684401035308</c:v>
                </c:pt>
                <c:pt idx="6664">
                  <c:v>282.7076301574707</c:v>
                </c:pt>
                <c:pt idx="6665">
                  <c:v>282.7518501281738</c:v>
                </c:pt>
                <c:pt idx="6666">
                  <c:v>282.7866101264954</c:v>
                </c:pt>
                <c:pt idx="6667">
                  <c:v>282.819060087204</c:v>
                </c:pt>
                <c:pt idx="6668">
                  <c:v>282.8666999340057</c:v>
                </c:pt>
                <c:pt idx="6669">
                  <c:v>282.9061999320984</c:v>
                </c:pt>
                <c:pt idx="6670">
                  <c:v>282.9538900852203</c:v>
                </c:pt>
                <c:pt idx="6671">
                  <c:v>282.9921500682831</c:v>
                </c:pt>
                <c:pt idx="6672">
                  <c:v>283.02184009552</c:v>
                </c:pt>
                <c:pt idx="6673">
                  <c:v>283.0561201572418</c:v>
                </c:pt>
                <c:pt idx="6674">
                  <c:v>283.0984599590302</c:v>
                </c:pt>
                <c:pt idx="6675">
                  <c:v>283.1458201408386</c:v>
                </c:pt>
                <c:pt idx="6676">
                  <c:v>283.2172701358795</c:v>
                </c:pt>
                <c:pt idx="6677">
                  <c:v>283.2749600410461</c:v>
                </c:pt>
                <c:pt idx="6678">
                  <c:v>283.3110401630401</c:v>
                </c:pt>
                <c:pt idx="6679">
                  <c:v>283.3778700828552</c:v>
                </c:pt>
                <c:pt idx="6680">
                  <c:v>283.4125800132751</c:v>
                </c:pt>
                <c:pt idx="6681">
                  <c:v>283.4856200218201</c:v>
                </c:pt>
                <c:pt idx="6682">
                  <c:v>283.5151300430298</c:v>
                </c:pt>
                <c:pt idx="6683">
                  <c:v>283.5615799427032</c:v>
                </c:pt>
                <c:pt idx="6684">
                  <c:v>283.5994200706482</c:v>
                </c:pt>
                <c:pt idx="6685">
                  <c:v>283.6295700073242</c:v>
                </c:pt>
                <c:pt idx="6686">
                  <c:v>283.6683299541473</c:v>
                </c:pt>
                <c:pt idx="6687">
                  <c:v>283.6965200901031</c:v>
                </c:pt>
                <c:pt idx="6688">
                  <c:v>283.7203199863434</c:v>
                </c:pt>
                <c:pt idx="6689">
                  <c:v>283.7572300434112</c:v>
                </c:pt>
                <c:pt idx="6690">
                  <c:v>283.7904000282288</c:v>
                </c:pt>
                <c:pt idx="6691">
                  <c:v>283.8165800571442</c:v>
                </c:pt>
                <c:pt idx="6692">
                  <c:v>283.8622500896454</c:v>
                </c:pt>
                <c:pt idx="6693">
                  <c:v>283.9002299308777</c:v>
                </c:pt>
                <c:pt idx="6694">
                  <c:v>283.9328899383545</c:v>
                </c:pt>
                <c:pt idx="6695">
                  <c:v>283.9727900028229</c:v>
                </c:pt>
                <c:pt idx="6696">
                  <c:v>283.9936001300812</c:v>
                </c:pt>
                <c:pt idx="6697">
                  <c:v>284.0580401420593</c:v>
                </c:pt>
                <c:pt idx="6698">
                  <c:v>284.0880401134491</c:v>
                </c:pt>
                <c:pt idx="6699">
                  <c:v>284.147390127182</c:v>
                </c:pt>
                <c:pt idx="6700">
                  <c:v>284.2244200706482</c:v>
                </c:pt>
                <c:pt idx="6701">
                  <c:v>284.2906999588013</c:v>
                </c:pt>
                <c:pt idx="6702">
                  <c:v>284.3450500965118</c:v>
                </c:pt>
                <c:pt idx="6703">
                  <c:v>284.4040701389312</c:v>
                </c:pt>
                <c:pt idx="6704">
                  <c:v>284.4470801353454</c:v>
                </c:pt>
                <c:pt idx="6705">
                  <c:v>284.4964900016785</c:v>
                </c:pt>
                <c:pt idx="6706">
                  <c:v>284.5268499851227</c:v>
                </c:pt>
                <c:pt idx="6707">
                  <c:v>284.5727500915527</c:v>
                </c:pt>
                <c:pt idx="6708">
                  <c:v>284.6194100379944</c:v>
                </c:pt>
                <c:pt idx="6709">
                  <c:v>284.6571700572968</c:v>
                </c:pt>
                <c:pt idx="6710">
                  <c:v>284.68950009346</c:v>
                </c:pt>
                <c:pt idx="6711">
                  <c:v>284.7351901531219</c:v>
                </c:pt>
                <c:pt idx="6712">
                  <c:v>284.781140089035</c:v>
                </c:pt>
                <c:pt idx="6713">
                  <c:v>284.82017993927</c:v>
                </c:pt>
                <c:pt idx="6714">
                  <c:v>284.8659901618958</c:v>
                </c:pt>
                <c:pt idx="6715">
                  <c:v>284.9088699817657</c:v>
                </c:pt>
                <c:pt idx="6716">
                  <c:v>284.9482500553131</c:v>
                </c:pt>
                <c:pt idx="6717">
                  <c:v>284.986829996109</c:v>
                </c:pt>
                <c:pt idx="6718">
                  <c:v>285.017480134964</c:v>
                </c:pt>
                <c:pt idx="6719">
                  <c:v>285.0616600513458</c:v>
                </c:pt>
                <c:pt idx="6720">
                  <c:v>285.1417300701141</c:v>
                </c:pt>
                <c:pt idx="6721">
                  <c:v>285.2071499824524</c:v>
                </c:pt>
                <c:pt idx="6722">
                  <c:v>285.2617599964142</c:v>
                </c:pt>
                <c:pt idx="6723">
                  <c:v>285.3124599456787</c:v>
                </c:pt>
                <c:pt idx="6724">
                  <c:v>285.3460199832916</c:v>
                </c:pt>
                <c:pt idx="6725">
                  <c:v>285.4134900569916</c:v>
                </c:pt>
                <c:pt idx="6726">
                  <c:v>285.4592199325562</c:v>
                </c:pt>
                <c:pt idx="6727">
                  <c:v>285.4955899715424</c:v>
                </c:pt>
                <c:pt idx="6728">
                  <c:v>285.5331499576569</c:v>
                </c:pt>
                <c:pt idx="6729">
                  <c:v>285.5658600330352</c:v>
                </c:pt>
                <c:pt idx="6730">
                  <c:v>285.6096501350402</c:v>
                </c:pt>
                <c:pt idx="6731">
                  <c:v>285.65251994133</c:v>
                </c:pt>
                <c:pt idx="6732">
                  <c:v>285.7043800354004</c:v>
                </c:pt>
                <c:pt idx="6733">
                  <c:v>285.7497899532318</c:v>
                </c:pt>
                <c:pt idx="6734">
                  <c:v>285.7924499511719</c:v>
                </c:pt>
                <c:pt idx="6735">
                  <c:v>285.8329701423645</c:v>
                </c:pt>
                <c:pt idx="6736">
                  <c:v>285.8808200359344</c:v>
                </c:pt>
                <c:pt idx="6737">
                  <c:v>285.918760061264</c:v>
                </c:pt>
                <c:pt idx="6738">
                  <c:v>285.9530501365661</c:v>
                </c:pt>
                <c:pt idx="6739">
                  <c:v>286.0096900463104</c:v>
                </c:pt>
                <c:pt idx="6740">
                  <c:v>286.058200120926</c:v>
                </c:pt>
                <c:pt idx="6741">
                  <c:v>286.0897200107574</c:v>
                </c:pt>
                <c:pt idx="6742">
                  <c:v>286.1286101341248</c:v>
                </c:pt>
                <c:pt idx="6743">
                  <c:v>286.2091400623322</c:v>
                </c:pt>
                <c:pt idx="6744">
                  <c:v>286.3145101070404</c:v>
                </c:pt>
                <c:pt idx="6745">
                  <c:v>286.347100019455</c:v>
                </c:pt>
                <c:pt idx="6746">
                  <c:v>286.3923299312592</c:v>
                </c:pt>
                <c:pt idx="6747">
                  <c:v>286.4726700782776</c:v>
                </c:pt>
                <c:pt idx="6748">
                  <c:v>286.514130115509</c:v>
                </c:pt>
                <c:pt idx="6749">
                  <c:v>286.564180135727</c:v>
                </c:pt>
                <c:pt idx="6750">
                  <c:v>286.6054401397705</c:v>
                </c:pt>
                <c:pt idx="6751">
                  <c:v>286.6357100009918</c:v>
                </c:pt>
                <c:pt idx="6752">
                  <c:v>286.6831700801849</c:v>
                </c:pt>
                <c:pt idx="6753">
                  <c:v>286.7200100421906</c:v>
                </c:pt>
                <c:pt idx="6754">
                  <c:v>286.7640900611877</c:v>
                </c:pt>
                <c:pt idx="6755">
                  <c:v>286.7901899814606</c:v>
                </c:pt>
                <c:pt idx="6756">
                  <c:v>286.8289699554443</c:v>
                </c:pt>
                <c:pt idx="6757">
                  <c:v>286.8689999580383</c:v>
                </c:pt>
                <c:pt idx="6758">
                  <c:v>286.9028301239013</c:v>
                </c:pt>
                <c:pt idx="6759">
                  <c:v>286.9381201267242</c:v>
                </c:pt>
                <c:pt idx="6760">
                  <c:v>286.9679999351501</c:v>
                </c:pt>
                <c:pt idx="6761">
                  <c:v>286.9970700740814</c:v>
                </c:pt>
                <c:pt idx="6762">
                  <c:v>287.033499956131</c:v>
                </c:pt>
                <c:pt idx="6763">
                  <c:v>287.0732100009918</c:v>
                </c:pt>
                <c:pt idx="6764">
                  <c:v>287.1646101474762</c:v>
                </c:pt>
                <c:pt idx="6765">
                  <c:v>287.2093601226807</c:v>
                </c:pt>
                <c:pt idx="6766">
                  <c:v>287.2404501438141</c:v>
                </c:pt>
                <c:pt idx="6767">
                  <c:v>287.3118300437927</c:v>
                </c:pt>
                <c:pt idx="6768">
                  <c:v>287.3869800567627</c:v>
                </c:pt>
                <c:pt idx="6769">
                  <c:v>287.4192299842834</c:v>
                </c:pt>
                <c:pt idx="6770">
                  <c:v>287.4594600200653</c:v>
                </c:pt>
                <c:pt idx="6771">
                  <c:v>287.4900100231171</c:v>
                </c:pt>
                <c:pt idx="6772">
                  <c:v>287.5223000049591</c:v>
                </c:pt>
                <c:pt idx="6773">
                  <c:v>287.5819301605225</c:v>
                </c:pt>
                <c:pt idx="6774">
                  <c:v>287.6247501373291</c:v>
                </c:pt>
                <c:pt idx="6775">
                  <c:v>287.6501500606537</c:v>
                </c:pt>
                <c:pt idx="6776">
                  <c:v>287.6696600914001</c:v>
                </c:pt>
                <c:pt idx="6777">
                  <c:v>287.6987500190735</c:v>
                </c:pt>
                <c:pt idx="6778">
                  <c:v>287.7453200817108</c:v>
                </c:pt>
                <c:pt idx="6779">
                  <c:v>287.7689199447632</c:v>
                </c:pt>
                <c:pt idx="6780">
                  <c:v>287.798350095749</c:v>
                </c:pt>
                <c:pt idx="6781">
                  <c:v>287.837080001831</c:v>
                </c:pt>
                <c:pt idx="6782">
                  <c:v>287.8768701553345</c:v>
                </c:pt>
                <c:pt idx="6783">
                  <c:v>287.9296200275421</c:v>
                </c:pt>
                <c:pt idx="6784">
                  <c:v>287.9556300640106</c:v>
                </c:pt>
                <c:pt idx="6785">
                  <c:v>287.9970700740814</c:v>
                </c:pt>
                <c:pt idx="6786">
                  <c:v>288.0289299488068</c:v>
                </c:pt>
                <c:pt idx="6787">
                  <c:v>288.0677299499512</c:v>
                </c:pt>
                <c:pt idx="6788">
                  <c:v>288.1105101108551</c:v>
                </c:pt>
                <c:pt idx="6789">
                  <c:v>288.2595500946045</c:v>
                </c:pt>
                <c:pt idx="6790">
                  <c:v>288.3072199821472</c:v>
                </c:pt>
                <c:pt idx="6791">
                  <c:v>288.3544099330902</c:v>
                </c:pt>
                <c:pt idx="6792">
                  <c:v>288.4056401252747</c:v>
                </c:pt>
                <c:pt idx="6793">
                  <c:v>288.4600901603699</c:v>
                </c:pt>
                <c:pt idx="6794">
                  <c:v>288.502720117569</c:v>
                </c:pt>
                <c:pt idx="6795">
                  <c:v>288.5359499454498</c:v>
                </c:pt>
                <c:pt idx="6796">
                  <c:v>288.5797500610352</c:v>
                </c:pt>
                <c:pt idx="6797">
                  <c:v>288.6263501644135</c:v>
                </c:pt>
                <c:pt idx="6798">
                  <c:v>288.6709599494934</c:v>
                </c:pt>
                <c:pt idx="6799">
                  <c:v>288.7095999717712</c:v>
                </c:pt>
                <c:pt idx="6800">
                  <c:v>288.744570016861</c:v>
                </c:pt>
                <c:pt idx="6801">
                  <c:v>288.7825901508331</c:v>
                </c:pt>
                <c:pt idx="6802">
                  <c:v>288.8247201442719</c:v>
                </c:pt>
                <c:pt idx="6803">
                  <c:v>288.8576900959014</c:v>
                </c:pt>
                <c:pt idx="6804">
                  <c:v>288.9095599651337</c:v>
                </c:pt>
                <c:pt idx="6805">
                  <c:v>288.9523301124573</c:v>
                </c:pt>
                <c:pt idx="6806">
                  <c:v>288.9794900417328</c:v>
                </c:pt>
                <c:pt idx="6807">
                  <c:v>289.0122201442719</c:v>
                </c:pt>
                <c:pt idx="6808">
                  <c:v>289.0667500495911</c:v>
                </c:pt>
                <c:pt idx="6809">
                  <c:v>289.126160144806</c:v>
                </c:pt>
                <c:pt idx="6810">
                  <c:v>289.1650199890137</c:v>
                </c:pt>
                <c:pt idx="6811">
                  <c:v>289.2118401527405</c:v>
                </c:pt>
                <c:pt idx="6812">
                  <c:v>289.2617299556732</c:v>
                </c:pt>
                <c:pt idx="6813">
                  <c:v>289.3284001350402</c:v>
                </c:pt>
                <c:pt idx="6814">
                  <c:v>289.3907599449158</c:v>
                </c:pt>
                <c:pt idx="6815">
                  <c:v>289.4508099555969</c:v>
                </c:pt>
                <c:pt idx="6816">
                  <c:v>289.4903500080109</c:v>
                </c:pt>
                <c:pt idx="6817">
                  <c:v>289.538880109787</c:v>
                </c:pt>
                <c:pt idx="6818">
                  <c:v>289.5685000419617</c:v>
                </c:pt>
                <c:pt idx="6819">
                  <c:v>289.6097600460052</c:v>
                </c:pt>
                <c:pt idx="6820">
                  <c:v>289.6453800201416</c:v>
                </c:pt>
                <c:pt idx="6821">
                  <c:v>289.6741199493408</c:v>
                </c:pt>
                <c:pt idx="6822">
                  <c:v>289.7231900691986</c:v>
                </c:pt>
                <c:pt idx="6823">
                  <c:v>289.7653300762177</c:v>
                </c:pt>
                <c:pt idx="6824">
                  <c:v>289.8033800125122</c:v>
                </c:pt>
                <c:pt idx="6825">
                  <c:v>289.8369400501251</c:v>
                </c:pt>
                <c:pt idx="6826">
                  <c:v>289.8637800216675</c:v>
                </c:pt>
                <c:pt idx="6827">
                  <c:v>289.891270160675</c:v>
                </c:pt>
                <c:pt idx="6828">
                  <c:v>289.9288401603699</c:v>
                </c:pt>
                <c:pt idx="6829">
                  <c:v>289.9663100242615</c:v>
                </c:pt>
                <c:pt idx="6830">
                  <c:v>289.9948301315308</c:v>
                </c:pt>
                <c:pt idx="6831">
                  <c:v>290.0206000804901</c:v>
                </c:pt>
                <c:pt idx="6832">
                  <c:v>290.0538799762726</c:v>
                </c:pt>
                <c:pt idx="6833">
                  <c:v>290.084969997406</c:v>
                </c:pt>
                <c:pt idx="6834">
                  <c:v>290.177190065384</c:v>
                </c:pt>
                <c:pt idx="6835">
                  <c:v>290.2300200462341</c:v>
                </c:pt>
                <c:pt idx="6836">
                  <c:v>290.286740064621</c:v>
                </c:pt>
                <c:pt idx="6837">
                  <c:v>290.3390100002289</c:v>
                </c:pt>
                <c:pt idx="6838">
                  <c:v>290.3691599369049</c:v>
                </c:pt>
                <c:pt idx="6839">
                  <c:v>290.4045100212097</c:v>
                </c:pt>
                <c:pt idx="6840">
                  <c:v>290.4686300754547</c:v>
                </c:pt>
                <c:pt idx="6841">
                  <c:v>290.505520105362</c:v>
                </c:pt>
                <c:pt idx="6842">
                  <c:v>290.5357201099396</c:v>
                </c:pt>
                <c:pt idx="6843">
                  <c:v>290.5578100681305</c:v>
                </c:pt>
                <c:pt idx="6844">
                  <c:v>290.5945799350739</c:v>
                </c:pt>
                <c:pt idx="6845">
                  <c:v>290.6224801540374</c:v>
                </c:pt>
                <c:pt idx="6846">
                  <c:v>290.6603500843048</c:v>
                </c:pt>
                <c:pt idx="6847">
                  <c:v>290.6865000724792</c:v>
                </c:pt>
                <c:pt idx="6848">
                  <c:v>290.7174000740051</c:v>
                </c:pt>
                <c:pt idx="6849">
                  <c:v>290.7583799362183</c:v>
                </c:pt>
                <c:pt idx="6850">
                  <c:v>290.7929899692535</c:v>
                </c:pt>
                <c:pt idx="6851">
                  <c:v>290.836650133133</c:v>
                </c:pt>
                <c:pt idx="6852">
                  <c:v>290.8929500579834</c:v>
                </c:pt>
                <c:pt idx="6853">
                  <c:v>290.9687399864197</c:v>
                </c:pt>
                <c:pt idx="6854">
                  <c:v>291.0063900947571</c:v>
                </c:pt>
                <c:pt idx="6855">
                  <c:v>291.0539901256561</c:v>
                </c:pt>
                <c:pt idx="6856">
                  <c:v>291.0894801616668</c:v>
                </c:pt>
                <c:pt idx="6857">
                  <c:v>291.154139995575</c:v>
                </c:pt>
                <c:pt idx="6858">
                  <c:v>291.2259199619293</c:v>
                </c:pt>
                <c:pt idx="6859">
                  <c:v>291.2964701652527</c:v>
                </c:pt>
                <c:pt idx="6860">
                  <c:v>291.3431899547577</c:v>
                </c:pt>
                <c:pt idx="6861">
                  <c:v>291.382660150528</c:v>
                </c:pt>
                <c:pt idx="6862">
                  <c:v>291.4596500396729</c:v>
                </c:pt>
                <c:pt idx="6863">
                  <c:v>291.4936001300812</c:v>
                </c:pt>
                <c:pt idx="6864">
                  <c:v>291.5442099571228</c:v>
                </c:pt>
                <c:pt idx="6865">
                  <c:v>291.5813200473785</c:v>
                </c:pt>
                <c:pt idx="6866">
                  <c:v>291.6367700099945</c:v>
                </c:pt>
                <c:pt idx="6867">
                  <c:v>291.6862399578094</c:v>
                </c:pt>
                <c:pt idx="6868">
                  <c:v>291.7167899608612</c:v>
                </c:pt>
                <c:pt idx="6869">
                  <c:v>291.7508299350739</c:v>
                </c:pt>
                <c:pt idx="6870">
                  <c:v>291.7841701507568</c:v>
                </c:pt>
                <c:pt idx="6871">
                  <c:v>291.8240201473236</c:v>
                </c:pt>
                <c:pt idx="6872">
                  <c:v>291.845920085907</c:v>
                </c:pt>
                <c:pt idx="6873">
                  <c:v>291.8794600963592</c:v>
                </c:pt>
                <c:pt idx="6874">
                  <c:v>291.909019947052</c:v>
                </c:pt>
                <c:pt idx="6875">
                  <c:v>291.9410901069641</c:v>
                </c:pt>
                <c:pt idx="6876">
                  <c:v>291.979560136795</c:v>
                </c:pt>
                <c:pt idx="6877">
                  <c:v>292.0132801532745</c:v>
                </c:pt>
                <c:pt idx="6878">
                  <c:v>292.0324800014496</c:v>
                </c:pt>
                <c:pt idx="6879">
                  <c:v>292.0768101215362</c:v>
                </c:pt>
                <c:pt idx="6880">
                  <c:v>292.1237800121307</c:v>
                </c:pt>
                <c:pt idx="6881">
                  <c:v>292.1651699542999</c:v>
                </c:pt>
                <c:pt idx="6882">
                  <c:v>292.2076001167297</c:v>
                </c:pt>
                <c:pt idx="6883">
                  <c:v>292.315269947052</c:v>
                </c:pt>
                <c:pt idx="6884">
                  <c:v>292.3604300022125</c:v>
                </c:pt>
                <c:pt idx="6885">
                  <c:v>292.3888299465179</c:v>
                </c:pt>
                <c:pt idx="6886">
                  <c:v>292.4269800186157</c:v>
                </c:pt>
                <c:pt idx="6887">
                  <c:v>292.4737000465393</c:v>
                </c:pt>
                <c:pt idx="6888">
                  <c:v>292.5116701126099</c:v>
                </c:pt>
                <c:pt idx="6889">
                  <c:v>292.5338499546051</c:v>
                </c:pt>
                <c:pt idx="6890">
                  <c:v>292.5715799331665</c:v>
                </c:pt>
                <c:pt idx="6891">
                  <c:v>292.6089799404144</c:v>
                </c:pt>
                <c:pt idx="6892">
                  <c:v>292.6336100101471</c:v>
                </c:pt>
                <c:pt idx="6893">
                  <c:v>292.6700100898743</c:v>
                </c:pt>
                <c:pt idx="6894">
                  <c:v>292.7028999328613</c:v>
                </c:pt>
                <c:pt idx="6895">
                  <c:v>292.736340045929</c:v>
                </c:pt>
                <c:pt idx="6896">
                  <c:v>292.764349937439</c:v>
                </c:pt>
                <c:pt idx="6897">
                  <c:v>292.8146300315857</c:v>
                </c:pt>
                <c:pt idx="6898">
                  <c:v>292.8464300632477</c:v>
                </c:pt>
                <c:pt idx="6899">
                  <c:v>292.8793201446533</c:v>
                </c:pt>
                <c:pt idx="6900">
                  <c:v>292.9032299518585</c:v>
                </c:pt>
                <c:pt idx="6901">
                  <c:v>292.925980091095</c:v>
                </c:pt>
                <c:pt idx="6902">
                  <c:v>292.9679000377655</c:v>
                </c:pt>
                <c:pt idx="6903">
                  <c:v>293.0004501342773</c:v>
                </c:pt>
                <c:pt idx="6904">
                  <c:v>293.0291600227356</c:v>
                </c:pt>
                <c:pt idx="6905">
                  <c:v>293.0620801448822</c:v>
                </c:pt>
                <c:pt idx="6906">
                  <c:v>293.106980085373</c:v>
                </c:pt>
                <c:pt idx="6907">
                  <c:v>293.1555199623108</c:v>
                </c:pt>
                <c:pt idx="6908">
                  <c:v>293.2052800655365</c:v>
                </c:pt>
                <c:pt idx="6909">
                  <c:v>293.2660901546478</c:v>
                </c:pt>
                <c:pt idx="6910">
                  <c:v>293.3092200756073</c:v>
                </c:pt>
                <c:pt idx="6911">
                  <c:v>293.344650030136</c:v>
                </c:pt>
                <c:pt idx="6912">
                  <c:v>293.3810200691223</c:v>
                </c:pt>
                <c:pt idx="6913">
                  <c:v>293.4116599559784</c:v>
                </c:pt>
                <c:pt idx="6914">
                  <c:v>293.4562599658966</c:v>
                </c:pt>
                <c:pt idx="6915">
                  <c:v>293.4989399909973</c:v>
                </c:pt>
                <c:pt idx="6916">
                  <c:v>293.5415999889374</c:v>
                </c:pt>
                <c:pt idx="6917">
                  <c:v>293.5661301612854</c:v>
                </c:pt>
                <c:pt idx="6918">
                  <c:v>293.5874900817871</c:v>
                </c:pt>
                <c:pt idx="6919">
                  <c:v>293.6257200241089</c:v>
                </c:pt>
                <c:pt idx="6920">
                  <c:v>293.6612899303436</c:v>
                </c:pt>
                <c:pt idx="6921">
                  <c:v>293.6923000812531</c:v>
                </c:pt>
                <c:pt idx="6922">
                  <c:v>293.7270901203155</c:v>
                </c:pt>
                <c:pt idx="6923">
                  <c:v>293.7642600536346</c:v>
                </c:pt>
                <c:pt idx="6924">
                  <c:v>293.7882299423218</c:v>
                </c:pt>
                <c:pt idx="6925">
                  <c:v>293.8101699352264</c:v>
                </c:pt>
                <c:pt idx="6926">
                  <c:v>293.84969997406</c:v>
                </c:pt>
                <c:pt idx="6927">
                  <c:v>293.8924400806427</c:v>
                </c:pt>
                <c:pt idx="6928">
                  <c:v>293.9302201271057</c:v>
                </c:pt>
                <c:pt idx="6929">
                  <c:v>293.9635000228882</c:v>
                </c:pt>
                <c:pt idx="6930">
                  <c:v>293.9941899776459</c:v>
                </c:pt>
                <c:pt idx="6931">
                  <c:v>294.0271799564362</c:v>
                </c:pt>
                <c:pt idx="6932">
                  <c:v>294.0694699287414</c:v>
                </c:pt>
                <c:pt idx="6933">
                  <c:v>294.1679301261902</c:v>
                </c:pt>
                <c:pt idx="6934">
                  <c:v>294.2034001350402</c:v>
                </c:pt>
                <c:pt idx="6935">
                  <c:v>294.2237100601196</c:v>
                </c:pt>
                <c:pt idx="6936">
                  <c:v>294.2606899738311</c:v>
                </c:pt>
                <c:pt idx="6937">
                  <c:v>294.2912199497223</c:v>
                </c:pt>
                <c:pt idx="6938">
                  <c:v>294.3157601356506</c:v>
                </c:pt>
                <c:pt idx="6939">
                  <c:v>294.3659000396729</c:v>
                </c:pt>
                <c:pt idx="6940">
                  <c:v>294.3931200504303</c:v>
                </c:pt>
                <c:pt idx="6941">
                  <c:v>294.4492499828339</c:v>
                </c:pt>
                <c:pt idx="6942">
                  <c:v>294.49059009552</c:v>
                </c:pt>
                <c:pt idx="6943">
                  <c:v>294.5461900234222</c:v>
                </c:pt>
                <c:pt idx="6944">
                  <c:v>294.5784499645233</c:v>
                </c:pt>
                <c:pt idx="6945">
                  <c:v>294.6278500556946</c:v>
                </c:pt>
                <c:pt idx="6946">
                  <c:v>294.6873300075531</c:v>
                </c:pt>
                <c:pt idx="6947">
                  <c:v>294.7324500083923</c:v>
                </c:pt>
                <c:pt idx="6948">
                  <c:v>294.75718998909</c:v>
                </c:pt>
                <c:pt idx="6949">
                  <c:v>294.7929599285126</c:v>
                </c:pt>
                <c:pt idx="6950">
                  <c:v>294.8463001251221</c:v>
                </c:pt>
                <c:pt idx="6951">
                  <c:v>294.8945100307464</c:v>
                </c:pt>
                <c:pt idx="6952">
                  <c:v>294.9205100536346</c:v>
                </c:pt>
                <c:pt idx="6953">
                  <c:v>294.9483799934387</c:v>
                </c:pt>
                <c:pt idx="6954">
                  <c:v>294.9993300437927</c:v>
                </c:pt>
                <c:pt idx="6955">
                  <c:v>295.0527200698852</c:v>
                </c:pt>
                <c:pt idx="6956">
                  <c:v>295.0805399417877</c:v>
                </c:pt>
                <c:pt idx="6957">
                  <c:v>295.1332099437714</c:v>
                </c:pt>
                <c:pt idx="6958">
                  <c:v>295.1690001487732</c:v>
                </c:pt>
                <c:pt idx="6959">
                  <c:v>295.2076599597931</c:v>
                </c:pt>
                <c:pt idx="6960">
                  <c:v>295.2734799385071</c:v>
                </c:pt>
                <c:pt idx="6961">
                  <c:v>295.3420400619506</c:v>
                </c:pt>
                <c:pt idx="6962">
                  <c:v>295.3821499347686</c:v>
                </c:pt>
                <c:pt idx="6963">
                  <c:v>295.4455800056458</c:v>
                </c:pt>
                <c:pt idx="6964">
                  <c:v>295.510980129242</c:v>
                </c:pt>
                <c:pt idx="6965">
                  <c:v>295.5362899303436</c:v>
                </c:pt>
                <c:pt idx="6966">
                  <c:v>295.5774500370026</c:v>
                </c:pt>
                <c:pt idx="6967">
                  <c:v>295.6216299533844</c:v>
                </c:pt>
                <c:pt idx="6968">
                  <c:v>295.6554501056671</c:v>
                </c:pt>
                <c:pt idx="6969">
                  <c:v>295.6826000213623</c:v>
                </c:pt>
                <c:pt idx="6970">
                  <c:v>295.718780040741</c:v>
                </c:pt>
                <c:pt idx="6971">
                  <c:v>295.7827000617981</c:v>
                </c:pt>
                <c:pt idx="6972">
                  <c:v>295.8516700267792</c:v>
                </c:pt>
                <c:pt idx="6973">
                  <c:v>295.879800081253</c:v>
                </c:pt>
                <c:pt idx="6974">
                  <c:v>295.918760061264</c:v>
                </c:pt>
                <c:pt idx="6975">
                  <c:v>295.9629499912262</c:v>
                </c:pt>
                <c:pt idx="6976">
                  <c:v>296.0105900764465</c:v>
                </c:pt>
                <c:pt idx="6977">
                  <c:v>296.0503799915314</c:v>
                </c:pt>
                <c:pt idx="6978">
                  <c:v>296.0807299613953</c:v>
                </c:pt>
                <c:pt idx="6979">
                  <c:v>296.1258599758148</c:v>
                </c:pt>
                <c:pt idx="6980">
                  <c:v>296.1804699897766</c:v>
                </c:pt>
                <c:pt idx="6981">
                  <c:v>296.23361992836</c:v>
                </c:pt>
                <c:pt idx="6982">
                  <c:v>296.2842900753021</c:v>
                </c:pt>
                <c:pt idx="6983">
                  <c:v>296.3616299629211</c:v>
                </c:pt>
                <c:pt idx="6984">
                  <c:v>296.400710105896</c:v>
                </c:pt>
                <c:pt idx="6985">
                  <c:v>296.4335999488831</c:v>
                </c:pt>
                <c:pt idx="6986">
                  <c:v>296.4651300907135</c:v>
                </c:pt>
                <c:pt idx="6987">
                  <c:v>296.5030200481415</c:v>
                </c:pt>
                <c:pt idx="6988">
                  <c:v>296.5583500862122</c:v>
                </c:pt>
                <c:pt idx="6989">
                  <c:v>296.594190120697</c:v>
                </c:pt>
                <c:pt idx="6990">
                  <c:v>296.629830121994</c:v>
                </c:pt>
                <c:pt idx="6991">
                  <c:v>296.6566400527954</c:v>
                </c:pt>
                <c:pt idx="6992">
                  <c:v>296.695160150528</c:v>
                </c:pt>
                <c:pt idx="6993">
                  <c:v>296.7409801483154</c:v>
                </c:pt>
                <c:pt idx="6994">
                  <c:v>296.7771999835968</c:v>
                </c:pt>
                <c:pt idx="6995">
                  <c:v>296.8131699562073</c:v>
                </c:pt>
                <c:pt idx="6996">
                  <c:v>296.8456599712372</c:v>
                </c:pt>
                <c:pt idx="6997">
                  <c:v>296.8814401626587</c:v>
                </c:pt>
                <c:pt idx="6998">
                  <c:v>296.930920124054</c:v>
                </c:pt>
                <c:pt idx="6999">
                  <c:v>296.9706599712372</c:v>
                </c:pt>
                <c:pt idx="7000">
                  <c:v>296.9959499835968</c:v>
                </c:pt>
                <c:pt idx="7001">
                  <c:v>297.0756299495697</c:v>
                </c:pt>
                <c:pt idx="7002">
                  <c:v>297.1311900615692</c:v>
                </c:pt>
                <c:pt idx="7003">
                  <c:v>297.212140083313</c:v>
                </c:pt>
                <c:pt idx="7004">
                  <c:v>297.2637000083923</c:v>
                </c:pt>
                <c:pt idx="7005">
                  <c:v>297.3611199855804</c:v>
                </c:pt>
                <c:pt idx="7006">
                  <c:v>297.3907401561737</c:v>
                </c:pt>
                <c:pt idx="7007">
                  <c:v>297.4341900348663</c:v>
                </c:pt>
                <c:pt idx="7008">
                  <c:v>297.4601600170135</c:v>
                </c:pt>
                <c:pt idx="7009">
                  <c:v>297.4957599639893</c:v>
                </c:pt>
                <c:pt idx="7010">
                  <c:v>297.5336201190948</c:v>
                </c:pt>
                <c:pt idx="7011">
                  <c:v>297.5529899597168</c:v>
                </c:pt>
                <c:pt idx="7012">
                  <c:v>297.5874700546265</c:v>
                </c:pt>
                <c:pt idx="7013">
                  <c:v>297.6142699718475</c:v>
                </c:pt>
                <c:pt idx="7014">
                  <c:v>297.6596500873565</c:v>
                </c:pt>
                <c:pt idx="7015">
                  <c:v>297.6849501132965</c:v>
                </c:pt>
                <c:pt idx="7016">
                  <c:v>297.720890045166</c:v>
                </c:pt>
                <c:pt idx="7017">
                  <c:v>297.7788600921631</c:v>
                </c:pt>
                <c:pt idx="7018">
                  <c:v>297.8427300453186</c:v>
                </c:pt>
                <c:pt idx="7019">
                  <c:v>297.8785901069641</c:v>
                </c:pt>
                <c:pt idx="7020">
                  <c:v>297.9146101474762</c:v>
                </c:pt>
                <c:pt idx="7021">
                  <c:v>297.9486501216888</c:v>
                </c:pt>
                <c:pt idx="7022">
                  <c:v>298.0009701251984</c:v>
                </c:pt>
                <c:pt idx="7023">
                  <c:v>298.0221099853516</c:v>
                </c:pt>
                <c:pt idx="7024">
                  <c:v>298.0510001182556</c:v>
                </c:pt>
                <c:pt idx="7025">
                  <c:v>298.0971500873566</c:v>
                </c:pt>
                <c:pt idx="7026">
                  <c:v>298.1254601478576</c:v>
                </c:pt>
                <c:pt idx="7027">
                  <c:v>298.1744799613953</c:v>
                </c:pt>
                <c:pt idx="7028">
                  <c:v>298.2112901210785</c:v>
                </c:pt>
                <c:pt idx="7029">
                  <c:v>298.2490401268005</c:v>
                </c:pt>
                <c:pt idx="7030">
                  <c:v>298.2739000320435</c:v>
                </c:pt>
                <c:pt idx="7031">
                  <c:v>298.3479800224304</c:v>
                </c:pt>
                <c:pt idx="7032">
                  <c:v>298.377629995346</c:v>
                </c:pt>
                <c:pt idx="7033">
                  <c:v>298.408360004425</c:v>
                </c:pt>
                <c:pt idx="7034">
                  <c:v>298.4344301223755</c:v>
                </c:pt>
                <c:pt idx="7035">
                  <c:v>298.4749400615692</c:v>
                </c:pt>
                <c:pt idx="7036">
                  <c:v>298.5040700435638</c:v>
                </c:pt>
                <c:pt idx="7037">
                  <c:v>298.537369966507</c:v>
                </c:pt>
                <c:pt idx="7038">
                  <c:v>298.5665900707245</c:v>
                </c:pt>
                <c:pt idx="7039">
                  <c:v>298.6116900444031</c:v>
                </c:pt>
                <c:pt idx="7040">
                  <c:v>298.6549501419067</c:v>
                </c:pt>
                <c:pt idx="7041">
                  <c:v>298.6786201000213</c:v>
                </c:pt>
                <c:pt idx="7042">
                  <c:v>298.7074501514435</c:v>
                </c:pt>
                <c:pt idx="7043">
                  <c:v>298.7370300292969</c:v>
                </c:pt>
                <c:pt idx="7044">
                  <c:v>298.774719953537</c:v>
                </c:pt>
                <c:pt idx="7045">
                  <c:v>298.811429977417</c:v>
                </c:pt>
                <c:pt idx="7046">
                  <c:v>298.8480200767517</c:v>
                </c:pt>
                <c:pt idx="7047">
                  <c:v>298.8855299949646</c:v>
                </c:pt>
                <c:pt idx="7048">
                  <c:v>298.9413900375366</c:v>
                </c:pt>
                <c:pt idx="7049">
                  <c:v>298.9610500335693</c:v>
                </c:pt>
                <c:pt idx="7050">
                  <c:v>298.9977400302887</c:v>
                </c:pt>
                <c:pt idx="7051">
                  <c:v>299.0239701271057</c:v>
                </c:pt>
                <c:pt idx="7052">
                  <c:v>299.0470399856567</c:v>
                </c:pt>
                <c:pt idx="7053">
                  <c:v>299.0940401554108</c:v>
                </c:pt>
                <c:pt idx="7054">
                  <c:v>299.1359300613403</c:v>
                </c:pt>
                <c:pt idx="7055">
                  <c:v>299.183690071106</c:v>
                </c:pt>
                <c:pt idx="7056">
                  <c:v>299.2059400081635</c:v>
                </c:pt>
                <c:pt idx="7057">
                  <c:v>299.252200126648</c:v>
                </c:pt>
                <c:pt idx="7058">
                  <c:v>299.3030600547791</c:v>
                </c:pt>
                <c:pt idx="7059">
                  <c:v>299.3327000141144</c:v>
                </c:pt>
                <c:pt idx="7060">
                  <c:v>299.3711400032043</c:v>
                </c:pt>
                <c:pt idx="7061">
                  <c:v>299.4071099758148</c:v>
                </c:pt>
                <c:pt idx="7062">
                  <c:v>299.4806399345398</c:v>
                </c:pt>
                <c:pt idx="7063">
                  <c:v>299.5140399932861</c:v>
                </c:pt>
                <c:pt idx="7064">
                  <c:v>299.5411901473999</c:v>
                </c:pt>
                <c:pt idx="7065">
                  <c:v>299.566810131073</c:v>
                </c:pt>
                <c:pt idx="7066">
                  <c:v>299.599130153656</c:v>
                </c:pt>
                <c:pt idx="7067">
                  <c:v>299.6335699558258</c:v>
                </c:pt>
                <c:pt idx="7068">
                  <c:v>299.6560001373291</c:v>
                </c:pt>
                <c:pt idx="7069">
                  <c:v>299.6883800029755</c:v>
                </c:pt>
                <c:pt idx="7070">
                  <c:v>299.7255899906158</c:v>
                </c:pt>
                <c:pt idx="7071">
                  <c:v>299.7680900096893</c:v>
                </c:pt>
                <c:pt idx="7072">
                  <c:v>299.796010017395</c:v>
                </c:pt>
                <c:pt idx="7073">
                  <c:v>299.8253600597381</c:v>
                </c:pt>
                <c:pt idx="7074">
                  <c:v>299.8583500385284</c:v>
                </c:pt>
                <c:pt idx="7075">
                  <c:v>299.8917500972748</c:v>
                </c:pt>
                <c:pt idx="7076">
                  <c:v>299.9263701438904</c:v>
                </c:pt>
                <c:pt idx="7077">
                  <c:v>299.9691700935364</c:v>
                </c:pt>
                <c:pt idx="7078">
                  <c:v>299.9913001060486</c:v>
                </c:pt>
                <c:pt idx="7079">
                  <c:v>300.027440071106</c:v>
                </c:pt>
                <c:pt idx="7080">
                  <c:v>300.0457999706268</c:v>
                </c:pt>
                <c:pt idx="7081">
                  <c:v>300.0826001167297</c:v>
                </c:pt>
                <c:pt idx="7082">
                  <c:v>300.1281900405884</c:v>
                </c:pt>
                <c:pt idx="7083">
                  <c:v>300.196280002594</c:v>
                </c:pt>
                <c:pt idx="7084">
                  <c:v>300.2670300006866</c:v>
                </c:pt>
                <c:pt idx="7085">
                  <c:v>300.3003101348877</c:v>
                </c:pt>
                <c:pt idx="7086">
                  <c:v>300.3301799297333</c:v>
                </c:pt>
                <c:pt idx="7087">
                  <c:v>300.3974199295044</c:v>
                </c:pt>
                <c:pt idx="7088">
                  <c:v>300.4828000068664</c:v>
                </c:pt>
                <c:pt idx="7089">
                  <c:v>300.507220029831</c:v>
                </c:pt>
                <c:pt idx="7090">
                  <c:v>300.5364401340484</c:v>
                </c:pt>
                <c:pt idx="7091">
                  <c:v>300.5627200603485</c:v>
                </c:pt>
                <c:pt idx="7092">
                  <c:v>300.5885200500488</c:v>
                </c:pt>
                <c:pt idx="7093">
                  <c:v>300.6246399879456</c:v>
                </c:pt>
                <c:pt idx="7094">
                  <c:v>300.6551699638366</c:v>
                </c:pt>
                <c:pt idx="7095">
                  <c:v>300.676059961319</c:v>
                </c:pt>
                <c:pt idx="7096">
                  <c:v>300.7150399684906</c:v>
                </c:pt>
                <c:pt idx="7097">
                  <c:v>300.7558600902557</c:v>
                </c:pt>
                <c:pt idx="7098">
                  <c:v>300.8035900592804</c:v>
                </c:pt>
                <c:pt idx="7099">
                  <c:v>300.824980020523</c:v>
                </c:pt>
                <c:pt idx="7100">
                  <c:v>300.8601400852203</c:v>
                </c:pt>
                <c:pt idx="7101">
                  <c:v>300.8899199962616</c:v>
                </c:pt>
                <c:pt idx="7102">
                  <c:v>300.9221200942993</c:v>
                </c:pt>
                <c:pt idx="7103">
                  <c:v>300.9575500488281</c:v>
                </c:pt>
                <c:pt idx="7104">
                  <c:v>300.9850399494171</c:v>
                </c:pt>
                <c:pt idx="7105">
                  <c:v>301.0210001468658</c:v>
                </c:pt>
                <c:pt idx="7106">
                  <c:v>301.0451300144196</c:v>
                </c:pt>
                <c:pt idx="7107">
                  <c:v>301.1753101348877</c:v>
                </c:pt>
                <c:pt idx="7108">
                  <c:v>301.1971199512482</c:v>
                </c:pt>
                <c:pt idx="7109">
                  <c:v>301.2733299732208</c:v>
                </c:pt>
                <c:pt idx="7110">
                  <c:v>301.3305201530456</c:v>
                </c:pt>
                <c:pt idx="7111">
                  <c:v>301.3649301528931</c:v>
                </c:pt>
                <c:pt idx="7112">
                  <c:v>301.3855199813843</c:v>
                </c:pt>
                <c:pt idx="7113">
                  <c:v>301.4170899391174</c:v>
                </c:pt>
                <c:pt idx="7114">
                  <c:v>301.4798700809479</c:v>
                </c:pt>
                <c:pt idx="7115">
                  <c:v>301.4989700317383</c:v>
                </c:pt>
                <c:pt idx="7116">
                  <c:v>301.5380499362946</c:v>
                </c:pt>
                <c:pt idx="7117">
                  <c:v>301.5759000778198</c:v>
                </c:pt>
                <c:pt idx="7118">
                  <c:v>301.6133799552917</c:v>
                </c:pt>
                <c:pt idx="7119">
                  <c:v>301.6366300582886</c:v>
                </c:pt>
                <c:pt idx="7120">
                  <c:v>301.6725299358368</c:v>
                </c:pt>
                <c:pt idx="7121">
                  <c:v>301.7043900489807</c:v>
                </c:pt>
                <c:pt idx="7122">
                  <c:v>301.7464699745178</c:v>
                </c:pt>
                <c:pt idx="7123">
                  <c:v>301.7908501625061</c:v>
                </c:pt>
                <c:pt idx="7124">
                  <c:v>301.8105299472809</c:v>
                </c:pt>
                <c:pt idx="7125">
                  <c:v>301.8499200344085</c:v>
                </c:pt>
                <c:pt idx="7126">
                  <c:v>301.8809199333191</c:v>
                </c:pt>
                <c:pt idx="7127">
                  <c:v>301.9105999469757</c:v>
                </c:pt>
                <c:pt idx="7128">
                  <c:v>301.9434900283813</c:v>
                </c:pt>
                <c:pt idx="7129">
                  <c:v>301.9702999591827</c:v>
                </c:pt>
                <c:pt idx="7130">
                  <c:v>302.0124499797821</c:v>
                </c:pt>
                <c:pt idx="7131">
                  <c:v>302.0443699359894</c:v>
                </c:pt>
                <c:pt idx="7132">
                  <c:v>302.1039700508118</c:v>
                </c:pt>
                <c:pt idx="7133">
                  <c:v>302.1426899433135</c:v>
                </c:pt>
                <c:pt idx="7134">
                  <c:v>302.1809000968933</c:v>
                </c:pt>
                <c:pt idx="7135">
                  <c:v>302.2249500751495</c:v>
                </c:pt>
                <c:pt idx="7136">
                  <c:v>302.2551000118256</c:v>
                </c:pt>
                <c:pt idx="7137">
                  <c:v>302.2875199317932</c:v>
                </c:pt>
                <c:pt idx="7138">
                  <c:v>302.3077700138092</c:v>
                </c:pt>
                <c:pt idx="7139">
                  <c:v>302.4065101146698</c:v>
                </c:pt>
                <c:pt idx="7140">
                  <c:v>302.4418499469757</c:v>
                </c:pt>
                <c:pt idx="7141">
                  <c:v>302.4728300571442</c:v>
                </c:pt>
                <c:pt idx="7142">
                  <c:v>302.5175399780273</c:v>
                </c:pt>
                <c:pt idx="7143">
                  <c:v>302.5521099567413</c:v>
                </c:pt>
                <c:pt idx="7144">
                  <c:v>302.5773100852966</c:v>
                </c:pt>
                <c:pt idx="7145">
                  <c:v>302.6022901535034</c:v>
                </c:pt>
                <c:pt idx="7146">
                  <c:v>302.6269400119781</c:v>
                </c:pt>
                <c:pt idx="7147">
                  <c:v>302.6577799320221</c:v>
                </c:pt>
                <c:pt idx="7148">
                  <c:v>302.6932399272919</c:v>
                </c:pt>
                <c:pt idx="7149">
                  <c:v>302.7306599617004</c:v>
                </c:pt>
                <c:pt idx="7150">
                  <c:v>302.7798800468445</c:v>
                </c:pt>
                <c:pt idx="7151">
                  <c:v>302.8133399486542</c:v>
                </c:pt>
                <c:pt idx="7152">
                  <c:v>302.8505499362946</c:v>
                </c:pt>
                <c:pt idx="7153">
                  <c:v>302.9020800590515</c:v>
                </c:pt>
                <c:pt idx="7154">
                  <c:v>302.9585001468658</c:v>
                </c:pt>
                <c:pt idx="7155">
                  <c:v>302.9945299625397</c:v>
                </c:pt>
                <c:pt idx="7156">
                  <c:v>303.0270099639893</c:v>
                </c:pt>
                <c:pt idx="7157">
                  <c:v>303.0554201602936</c:v>
                </c:pt>
                <c:pt idx="7158">
                  <c:v>303.188159942627</c:v>
                </c:pt>
                <c:pt idx="7159">
                  <c:v>303.2409000396729</c:v>
                </c:pt>
                <c:pt idx="7160">
                  <c:v>303.2847900390625</c:v>
                </c:pt>
                <c:pt idx="7161">
                  <c:v>303.3293399810791</c:v>
                </c:pt>
                <c:pt idx="7162">
                  <c:v>303.3642799854279</c:v>
                </c:pt>
                <c:pt idx="7163">
                  <c:v>303.3921401500702</c:v>
                </c:pt>
                <c:pt idx="7164">
                  <c:v>303.4603800773621</c:v>
                </c:pt>
                <c:pt idx="7165">
                  <c:v>303.493989944458</c:v>
                </c:pt>
                <c:pt idx="7166">
                  <c:v>303.539099931717</c:v>
                </c:pt>
                <c:pt idx="7167">
                  <c:v>303.5743100643158</c:v>
                </c:pt>
                <c:pt idx="7168">
                  <c:v>303.626100063324</c:v>
                </c:pt>
                <c:pt idx="7169">
                  <c:v>303.65749001503</c:v>
                </c:pt>
                <c:pt idx="7170">
                  <c:v>303.6922900676727</c:v>
                </c:pt>
                <c:pt idx="7171">
                  <c:v>303.72593998909</c:v>
                </c:pt>
                <c:pt idx="7172">
                  <c:v>303.769670009613</c:v>
                </c:pt>
                <c:pt idx="7173">
                  <c:v>303.7873899936676</c:v>
                </c:pt>
                <c:pt idx="7174">
                  <c:v>303.820699930191</c:v>
                </c:pt>
                <c:pt idx="7175">
                  <c:v>303.882709980011</c:v>
                </c:pt>
                <c:pt idx="7176">
                  <c:v>303.9499101638794</c:v>
                </c:pt>
                <c:pt idx="7177">
                  <c:v>304.0006000995635</c:v>
                </c:pt>
                <c:pt idx="7178">
                  <c:v>304.0301401615143</c:v>
                </c:pt>
                <c:pt idx="7179">
                  <c:v>304.0733699798584</c:v>
                </c:pt>
                <c:pt idx="7180">
                  <c:v>304.1651899814606</c:v>
                </c:pt>
                <c:pt idx="7181">
                  <c:v>304.2130701541901</c:v>
                </c:pt>
                <c:pt idx="7182">
                  <c:v>304.2570300102234</c:v>
                </c:pt>
                <c:pt idx="7183">
                  <c:v>304.3033699989319</c:v>
                </c:pt>
                <c:pt idx="7184">
                  <c:v>304.375610113144</c:v>
                </c:pt>
                <c:pt idx="7185">
                  <c:v>304.409189939499</c:v>
                </c:pt>
                <c:pt idx="7186">
                  <c:v>304.4688501358032</c:v>
                </c:pt>
                <c:pt idx="7187">
                  <c:v>304.508670091629</c:v>
                </c:pt>
                <c:pt idx="7188">
                  <c:v>304.5548601150512</c:v>
                </c:pt>
                <c:pt idx="7189">
                  <c:v>304.5818500518799</c:v>
                </c:pt>
                <c:pt idx="7190">
                  <c:v>304.6314001083374</c:v>
                </c:pt>
                <c:pt idx="7191">
                  <c:v>304.6719901561737</c:v>
                </c:pt>
                <c:pt idx="7192">
                  <c:v>304.7145500183105</c:v>
                </c:pt>
                <c:pt idx="7193">
                  <c:v>304.7620601654052</c:v>
                </c:pt>
                <c:pt idx="7194">
                  <c:v>304.7991001605988</c:v>
                </c:pt>
                <c:pt idx="7195">
                  <c:v>304.8358500003815</c:v>
                </c:pt>
                <c:pt idx="7196">
                  <c:v>304.8698501586914</c:v>
                </c:pt>
                <c:pt idx="7197">
                  <c:v>304.9191801548004</c:v>
                </c:pt>
                <c:pt idx="7198">
                  <c:v>304.968120098114</c:v>
                </c:pt>
                <c:pt idx="7199">
                  <c:v>304.9983201026917</c:v>
                </c:pt>
                <c:pt idx="7200">
                  <c:v>305.0283100605011</c:v>
                </c:pt>
                <c:pt idx="7201">
                  <c:v>305.058629989624</c:v>
                </c:pt>
                <c:pt idx="7202">
                  <c:v>305.0980200767517</c:v>
                </c:pt>
                <c:pt idx="7203">
                  <c:v>305.1382701396942</c:v>
                </c:pt>
                <c:pt idx="7204">
                  <c:v>305.2269599437714</c:v>
                </c:pt>
                <c:pt idx="7205">
                  <c:v>305.273129940033</c:v>
                </c:pt>
                <c:pt idx="7206">
                  <c:v>305.3478701114654</c:v>
                </c:pt>
                <c:pt idx="7207">
                  <c:v>305.3813300132751</c:v>
                </c:pt>
                <c:pt idx="7208">
                  <c:v>305.4469201564789</c:v>
                </c:pt>
                <c:pt idx="7209">
                  <c:v>305.4807901382446</c:v>
                </c:pt>
                <c:pt idx="7210">
                  <c:v>305.5330100059509</c:v>
                </c:pt>
                <c:pt idx="7211">
                  <c:v>305.5863900184631</c:v>
                </c:pt>
                <c:pt idx="7212">
                  <c:v>305.6219401359558</c:v>
                </c:pt>
                <c:pt idx="7213">
                  <c:v>305.6571500301361</c:v>
                </c:pt>
                <c:pt idx="7214">
                  <c:v>305.7062001228332</c:v>
                </c:pt>
                <c:pt idx="7215">
                  <c:v>305.7519800662994</c:v>
                </c:pt>
                <c:pt idx="7216">
                  <c:v>305.7851099967957</c:v>
                </c:pt>
                <c:pt idx="7217">
                  <c:v>305.8180999755859</c:v>
                </c:pt>
                <c:pt idx="7218">
                  <c:v>305.8589401245117</c:v>
                </c:pt>
                <c:pt idx="7219">
                  <c:v>305.907429933548</c:v>
                </c:pt>
                <c:pt idx="7220">
                  <c:v>305.9441900253296</c:v>
                </c:pt>
                <c:pt idx="7221">
                  <c:v>305.9827101230621</c:v>
                </c:pt>
                <c:pt idx="7222">
                  <c:v>306.016459941864</c:v>
                </c:pt>
                <c:pt idx="7223">
                  <c:v>306.0664999485016</c:v>
                </c:pt>
                <c:pt idx="7224">
                  <c:v>306.1071400642395</c:v>
                </c:pt>
                <c:pt idx="7225">
                  <c:v>306.1345801353454</c:v>
                </c:pt>
                <c:pt idx="7226">
                  <c:v>306.2028000354766</c:v>
                </c:pt>
                <c:pt idx="7227">
                  <c:v>306.3119900226593</c:v>
                </c:pt>
                <c:pt idx="7228">
                  <c:v>306.3525199890137</c:v>
                </c:pt>
                <c:pt idx="7229">
                  <c:v>306.4159200191498</c:v>
                </c:pt>
                <c:pt idx="7230">
                  <c:v>306.4557600021362</c:v>
                </c:pt>
                <c:pt idx="7231">
                  <c:v>306.4859099388123</c:v>
                </c:pt>
                <c:pt idx="7232">
                  <c:v>306.5305700302124</c:v>
                </c:pt>
                <c:pt idx="7233">
                  <c:v>306.5808200836181</c:v>
                </c:pt>
                <c:pt idx="7234">
                  <c:v>306.6231300830841</c:v>
                </c:pt>
                <c:pt idx="7235">
                  <c:v>306.6663200855255</c:v>
                </c:pt>
                <c:pt idx="7236">
                  <c:v>306.7082099914551</c:v>
                </c:pt>
                <c:pt idx="7237">
                  <c:v>306.7395000457764</c:v>
                </c:pt>
                <c:pt idx="7238">
                  <c:v>306.7858500480652</c:v>
                </c:pt>
                <c:pt idx="7239">
                  <c:v>306.8374300003052</c:v>
                </c:pt>
                <c:pt idx="7240">
                  <c:v>306.8799500465393</c:v>
                </c:pt>
                <c:pt idx="7241">
                  <c:v>306.9311900138855</c:v>
                </c:pt>
                <c:pt idx="7242">
                  <c:v>306.9660501480103</c:v>
                </c:pt>
                <c:pt idx="7243">
                  <c:v>307.0079801082611</c:v>
                </c:pt>
                <c:pt idx="7244">
                  <c:v>307.0395500659943</c:v>
                </c:pt>
                <c:pt idx="7245">
                  <c:v>307.0849199295044</c:v>
                </c:pt>
                <c:pt idx="7246">
                  <c:v>307.1389701366425</c:v>
                </c:pt>
                <c:pt idx="7247">
                  <c:v>307.1975700855255</c:v>
                </c:pt>
                <c:pt idx="7248">
                  <c:v>307.2354500293732</c:v>
                </c:pt>
                <c:pt idx="7249">
                  <c:v>307.3042800426483</c:v>
                </c:pt>
                <c:pt idx="7250">
                  <c:v>307.3775401115417</c:v>
                </c:pt>
                <c:pt idx="7251">
                  <c:v>307.4163300991058</c:v>
                </c:pt>
                <c:pt idx="7252">
                  <c:v>307.4500801563262</c:v>
                </c:pt>
                <c:pt idx="7253">
                  <c:v>307.4927799701691</c:v>
                </c:pt>
                <c:pt idx="7254">
                  <c:v>307.5192501544952</c:v>
                </c:pt>
                <c:pt idx="7255">
                  <c:v>307.5670900344849</c:v>
                </c:pt>
                <c:pt idx="7256">
                  <c:v>307.598659992218</c:v>
                </c:pt>
                <c:pt idx="7257">
                  <c:v>307.643249988556</c:v>
                </c:pt>
                <c:pt idx="7258">
                  <c:v>307.6784000396729</c:v>
                </c:pt>
                <c:pt idx="7259">
                  <c:v>307.7206299304962</c:v>
                </c:pt>
                <c:pt idx="7260">
                  <c:v>307.7698500156402</c:v>
                </c:pt>
                <c:pt idx="7261">
                  <c:v>307.8100299835205</c:v>
                </c:pt>
                <c:pt idx="7262">
                  <c:v>307.8504400253295</c:v>
                </c:pt>
                <c:pt idx="7263">
                  <c:v>307.8842599391937</c:v>
                </c:pt>
                <c:pt idx="7264">
                  <c:v>307.9233300685883</c:v>
                </c:pt>
                <c:pt idx="7265">
                  <c:v>307.9667000770569</c:v>
                </c:pt>
                <c:pt idx="7266">
                  <c:v>308.0041401386261</c:v>
                </c:pt>
                <c:pt idx="7267">
                  <c:v>308.0349700450897</c:v>
                </c:pt>
                <c:pt idx="7268">
                  <c:v>308.0802500247955</c:v>
                </c:pt>
                <c:pt idx="7269">
                  <c:v>308.1489100456238</c:v>
                </c:pt>
                <c:pt idx="7270">
                  <c:v>308.1876900196075</c:v>
                </c:pt>
                <c:pt idx="7271">
                  <c:v>308.2717599868774</c:v>
                </c:pt>
                <c:pt idx="7272">
                  <c:v>308.3065099716187</c:v>
                </c:pt>
                <c:pt idx="7273">
                  <c:v>308.3482100963592</c:v>
                </c:pt>
                <c:pt idx="7274">
                  <c:v>308.4113800525665</c:v>
                </c:pt>
                <c:pt idx="7275">
                  <c:v>308.4536800384521</c:v>
                </c:pt>
                <c:pt idx="7276">
                  <c:v>308.4967000484467</c:v>
                </c:pt>
                <c:pt idx="7277">
                  <c:v>308.5605399608612</c:v>
                </c:pt>
                <c:pt idx="7278">
                  <c:v>308.589940071106</c:v>
                </c:pt>
                <c:pt idx="7279">
                  <c:v>308.631070137024</c:v>
                </c:pt>
                <c:pt idx="7280">
                  <c:v>308.6735799312592</c:v>
                </c:pt>
                <c:pt idx="7281">
                  <c:v>308.7055399417877</c:v>
                </c:pt>
                <c:pt idx="7282">
                  <c:v>308.7476000785828</c:v>
                </c:pt>
                <c:pt idx="7283">
                  <c:v>308.7808599472046</c:v>
                </c:pt>
                <c:pt idx="7284">
                  <c:v>308.8203599452972</c:v>
                </c:pt>
                <c:pt idx="7285">
                  <c:v>308.8579499721527</c:v>
                </c:pt>
                <c:pt idx="7286">
                  <c:v>308.9103400707245</c:v>
                </c:pt>
                <c:pt idx="7287">
                  <c:v>308.9434700012207</c:v>
                </c:pt>
                <c:pt idx="7288">
                  <c:v>308.9885499477386</c:v>
                </c:pt>
                <c:pt idx="7289">
                  <c:v>309.029930114746</c:v>
                </c:pt>
                <c:pt idx="7290">
                  <c:v>309.0741400718689</c:v>
                </c:pt>
                <c:pt idx="7291">
                  <c:v>309.1676399707794</c:v>
                </c:pt>
                <c:pt idx="7292">
                  <c:v>309.2089900970459</c:v>
                </c:pt>
                <c:pt idx="7293">
                  <c:v>309.2935900688171</c:v>
                </c:pt>
                <c:pt idx="7294">
                  <c:v>309.3406300544739</c:v>
                </c:pt>
                <c:pt idx="7295">
                  <c:v>309.3809599876404</c:v>
                </c:pt>
                <c:pt idx="7296">
                  <c:v>309.4084899425507</c:v>
                </c:pt>
                <c:pt idx="7297">
                  <c:v>309.4492800235748</c:v>
                </c:pt>
                <c:pt idx="7298">
                  <c:v>309.493420124054</c:v>
                </c:pt>
                <c:pt idx="7299">
                  <c:v>309.5448501110076</c:v>
                </c:pt>
                <c:pt idx="7300">
                  <c:v>309.5895900726318</c:v>
                </c:pt>
                <c:pt idx="7301">
                  <c:v>309.6308801174163</c:v>
                </c:pt>
                <c:pt idx="7302">
                  <c:v>309.6630799770355</c:v>
                </c:pt>
                <c:pt idx="7303">
                  <c:v>309.7121801376343</c:v>
                </c:pt>
                <c:pt idx="7304">
                  <c:v>309.7371499538422</c:v>
                </c:pt>
                <c:pt idx="7305">
                  <c:v>309.7715401649475</c:v>
                </c:pt>
                <c:pt idx="7306">
                  <c:v>309.8188700675964</c:v>
                </c:pt>
                <c:pt idx="7307">
                  <c:v>309.8652701377868</c:v>
                </c:pt>
                <c:pt idx="7308">
                  <c:v>309.9262900352478</c:v>
                </c:pt>
                <c:pt idx="7309">
                  <c:v>309.9647500514984</c:v>
                </c:pt>
                <c:pt idx="7310">
                  <c:v>310.0023000240326</c:v>
                </c:pt>
                <c:pt idx="7311">
                  <c:v>310.0410399436951</c:v>
                </c:pt>
                <c:pt idx="7312">
                  <c:v>310.0819799900055</c:v>
                </c:pt>
                <c:pt idx="7313">
                  <c:v>310.1596801280975</c:v>
                </c:pt>
                <c:pt idx="7314">
                  <c:v>310.236799955368</c:v>
                </c:pt>
                <c:pt idx="7315">
                  <c:v>310.292780160904</c:v>
                </c:pt>
                <c:pt idx="7316">
                  <c:v>310.343810081482</c:v>
                </c:pt>
                <c:pt idx="7317">
                  <c:v>310.3854200839996</c:v>
                </c:pt>
                <c:pt idx="7318">
                  <c:v>310.4376001358032</c:v>
                </c:pt>
                <c:pt idx="7319">
                  <c:v>310.4683201313019</c:v>
                </c:pt>
                <c:pt idx="7320">
                  <c:v>310.500550031662</c:v>
                </c:pt>
                <c:pt idx="7321">
                  <c:v>310.5380301475525</c:v>
                </c:pt>
                <c:pt idx="7322">
                  <c:v>310.5873401165009</c:v>
                </c:pt>
                <c:pt idx="7323">
                  <c:v>310.6242799758911</c:v>
                </c:pt>
                <c:pt idx="7324">
                  <c:v>310.6761000156403</c:v>
                </c:pt>
                <c:pt idx="7325">
                  <c:v>310.7183301448822</c:v>
                </c:pt>
                <c:pt idx="7326">
                  <c:v>310.7578599452972</c:v>
                </c:pt>
                <c:pt idx="7327">
                  <c:v>310.7916700839996</c:v>
                </c:pt>
                <c:pt idx="7328">
                  <c:v>310.82120013237</c:v>
                </c:pt>
                <c:pt idx="7329">
                  <c:v>310.857959985733</c:v>
                </c:pt>
                <c:pt idx="7330">
                  <c:v>310.8869500160217</c:v>
                </c:pt>
                <c:pt idx="7331">
                  <c:v>310.9223699569702</c:v>
                </c:pt>
                <c:pt idx="7332">
                  <c:v>310.9663000106812</c:v>
                </c:pt>
                <c:pt idx="7333">
                  <c:v>311.0028500556946</c:v>
                </c:pt>
                <c:pt idx="7334">
                  <c:v>311.0338799953461</c:v>
                </c:pt>
                <c:pt idx="7335">
                  <c:v>311.0718100070953</c:v>
                </c:pt>
                <c:pt idx="7336">
                  <c:v>311.1049399375916</c:v>
                </c:pt>
                <c:pt idx="7337">
                  <c:v>311.1658899784088</c:v>
                </c:pt>
                <c:pt idx="7338">
                  <c:v>311.2199699878693</c:v>
                </c:pt>
                <c:pt idx="7339">
                  <c:v>311.2871699333191</c:v>
                </c:pt>
                <c:pt idx="7340">
                  <c:v>311.3592801094055</c:v>
                </c:pt>
                <c:pt idx="7341">
                  <c:v>311.4279899597168</c:v>
                </c:pt>
                <c:pt idx="7342">
                  <c:v>311.4569001197815</c:v>
                </c:pt>
                <c:pt idx="7343">
                  <c:v>311.5079200267792</c:v>
                </c:pt>
                <c:pt idx="7344">
                  <c:v>311.5459899902344</c:v>
                </c:pt>
                <c:pt idx="7345">
                  <c:v>311.5751700401306</c:v>
                </c:pt>
                <c:pt idx="7346">
                  <c:v>311.6254000663757</c:v>
                </c:pt>
                <c:pt idx="7347">
                  <c:v>311.6663300991058</c:v>
                </c:pt>
                <c:pt idx="7348">
                  <c:v>311.702870130539</c:v>
                </c:pt>
                <c:pt idx="7349">
                  <c:v>311.748899936676</c:v>
                </c:pt>
                <c:pt idx="7350">
                  <c:v>311.8019199371338</c:v>
                </c:pt>
                <c:pt idx="7351">
                  <c:v>311.8316299915314</c:v>
                </c:pt>
                <c:pt idx="7352">
                  <c:v>311.8783099651337</c:v>
                </c:pt>
                <c:pt idx="7353">
                  <c:v>311.9220600128174</c:v>
                </c:pt>
                <c:pt idx="7354">
                  <c:v>311.9553401470184</c:v>
                </c:pt>
                <c:pt idx="7355">
                  <c:v>311.9928600788116</c:v>
                </c:pt>
                <c:pt idx="7356">
                  <c:v>312.0517399311066</c:v>
                </c:pt>
                <c:pt idx="7357">
                  <c:v>312.0863699913025</c:v>
                </c:pt>
                <c:pt idx="7358">
                  <c:v>312.2256600856781</c:v>
                </c:pt>
                <c:pt idx="7359">
                  <c:v>312.2730300426483</c:v>
                </c:pt>
                <c:pt idx="7360">
                  <c:v>312.3129501342773</c:v>
                </c:pt>
                <c:pt idx="7361">
                  <c:v>312.4109899997711</c:v>
                </c:pt>
                <c:pt idx="7362">
                  <c:v>312.45339012146</c:v>
                </c:pt>
                <c:pt idx="7363">
                  <c:v>312.4867899417877</c:v>
                </c:pt>
                <c:pt idx="7364">
                  <c:v>312.5348300933838</c:v>
                </c:pt>
                <c:pt idx="7365">
                  <c:v>312.5991899967194</c:v>
                </c:pt>
                <c:pt idx="7366">
                  <c:v>312.6635999679565</c:v>
                </c:pt>
                <c:pt idx="7367">
                  <c:v>312.707859992981</c:v>
                </c:pt>
                <c:pt idx="7368">
                  <c:v>312.7396500110626</c:v>
                </c:pt>
                <c:pt idx="7369">
                  <c:v>312.7832000255585</c:v>
                </c:pt>
                <c:pt idx="7370">
                  <c:v>312.8260600566864</c:v>
                </c:pt>
                <c:pt idx="7371">
                  <c:v>312.8578600883483</c:v>
                </c:pt>
                <c:pt idx="7372">
                  <c:v>312.9372799396515</c:v>
                </c:pt>
                <c:pt idx="7373">
                  <c:v>312.9666199684143</c:v>
                </c:pt>
                <c:pt idx="7374">
                  <c:v>312.9976401329041</c:v>
                </c:pt>
                <c:pt idx="7375">
                  <c:v>313.033420085907</c:v>
                </c:pt>
                <c:pt idx="7376">
                  <c:v>313.0635099411011</c:v>
                </c:pt>
                <c:pt idx="7377">
                  <c:v>313.1269099712372</c:v>
                </c:pt>
                <c:pt idx="7378">
                  <c:v>313.1919901371002</c:v>
                </c:pt>
                <c:pt idx="7379">
                  <c:v>313.219190120697</c:v>
                </c:pt>
                <c:pt idx="7380">
                  <c:v>313.3086500167847</c:v>
                </c:pt>
                <c:pt idx="7381">
                  <c:v>313.3576200008392</c:v>
                </c:pt>
                <c:pt idx="7382">
                  <c:v>313.3920300006866</c:v>
                </c:pt>
                <c:pt idx="7383">
                  <c:v>313.4563000202179</c:v>
                </c:pt>
                <c:pt idx="7384">
                  <c:v>313.5010099411011</c:v>
                </c:pt>
                <c:pt idx="7385">
                  <c:v>313.5376300811768</c:v>
                </c:pt>
                <c:pt idx="7386">
                  <c:v>313.5701999664307</c:v>
                </c:pt>
                <c:pt idx="7387">
                  <c:v>313.6157100200653</c:v>
                </c:pt>
                <c:pt idx="7388">
                  <c:v>313.6646900177001</c:v>
                </c:pt>
                <c:pt idx="7389">
                  <c:v>313.7000999450684</c:v>
                </c:pt>
                <c:pt idx="7390">
                  <c:v>313.7370100021362</c:v>
                </c:pt>
                <c:pt idx="7391">
                  <c:v>313.7869100570679</c:v>
                </c:pt>
                <c:pt idx="7392">
                  <c:v>313.8182301521301</c:v>
                </c:pt>
                <c:pt idx="7393">
                  <c:v>313.8680601119995</c:v>
                </c:pt>
                <c:pt idx="7394">
                  <c:v>313.8964700698853</c:v>
                </c:pt>
                <c:pt idx="7395">
                  <c:v>313.9412100315094</c:v>
                </c:pt>
                <c:pt idx="7396">
                  <c:v>313.9783401489258</c:v>
                </c:pt>
                <c:pt idx="7397">
                  <c:v>314.0126099586487</c:v>
                </c:pt>
                <c:pt idx="7398">
                  <c:v>314.047690153122</c:v>
                </c:pt>
                <c:pt idx="7399">
                  <c:v>314.0884299278259</c:v>
                </c:pt>
                <c:pt idx="7400">
                  <c:v>314.1874799728394</c:v>
                </c:pt>
                <c:pt idx="7401">
                  <c:v>314.2381801605225</c:v>
                </c:pt>
                <c:pt idx="7402">
                  <c:v>314.2857301235199</c:v>
                </c:pt>
                <c:pt idx="7403">
                  <c:v>314.3564400672913</c:v>
                </c:pt>
                <c:pt idx="7404">
                  <c:v>314.4110400676727</c:v>
                </c:pt>
                <c:pt idx="7405">
                  <c:v>314.4625699520111</c:v>
                </c:pt>
                <c:pt idx="7406">
                  <c:v>314.5030400753021</c:v>
                </c:pt>
                <c:pt idx="7407">
                  <c:v>314.5331799983978</c:v>
                </c:pt>
                <c:pt idx="7408">
                  <c:v>314.565220117569</c:v>
                </c:pt>
                <c:pt idx="7409">
                  <c:v>314.5940201282501</c:v>
                </c:pt>
                <c:pt idx="7410">
                  <c:v>314.64906001091</c:v>
                </c:pt>
                <c:pt idx="7411">
                  <c:v>314.7199001312256</c:v>
                </c:pt>
                <c:pt idx="7412">
                  <c:v>314.7494599819183</c:v>
                </c:pt>
                <c:pt idx="7413">
                  <c:v>314.7932600975037</c:v>
                </c:pt>
                <c:pt idx="7414">
                  <c:v>314.8253200054169</c:v>
                </c:pt>
                <c:pt idx="7415">
                  <c:v>314.8604500293731</c:v>
                </c:pt>
                <c:pt idx="7416">
                  <c:v>314.9161100387573</c:v>
                </c:pt>
                <c:pt idx="7417">
                  <c:v>314.9833600521088</c:v>
                </c:pt>
                <c:pt idx="7418">
                  <c:v>315.0145499706268</c:v>
                </c:pt>
                <c:pt idx="7419">
                  <c:v>315.0447299480438</c:v>
                </c:pt>
                <c:pt idx="7420">
                  <c:v>315.0820100307464</c:v>
                </c:pt>
                <c:pt idx="7421">
                  <c:v>315.1116001605988</c:v>
                </c:pt>
                <c:pt idx="7422">
                  <c:v>315.1986401081085</c:v>
                </c:pt>
                <c:pt idx="7423">
                  <c:v>315.3181700706482</c:v>
                </c:pt>
                <c:pt idx="7424">
                  <c:v>315.3555800914764</c:v>
                </c:pt>
                <c:pt idx="7425">
                  <c:v>315.3870100975037</c:v>
                </c:pt>
                <c:pt idx="7426">
                  <c:v>315.422189950943</c:v>
                </c:pt>
                <c:pt idx="7427">
                  <c:v>315.4543600082397</c:v>
                </c:pt>
                <c:pt idx="7428">
                  <c:v>315.5034599304199</c:v>
                </c:pt>
                <c:pt idx="7429">
                  <c:v>315.5340001583099</c:v>
                </c:pt>
                <c:pt idx="7430">
                  <c:v>315.5765199661255</c:v>
                </c:pt>
                <c:pt idx="7431">
                  <c:v>315.6072399616241</c:v>
                </c:pt>
                <c:pt idx="7432">
                  <c:v>315.6425700187683</c:v>
                </c:pt>
                <c:pt idx="7433">
                  <c:v>315.6762700080872</c:v>
                </c:pt>
                <c:pt idx="7434">
                  <c:v>315.7397999763489</c:v>
                </c:pt>
                <c:pt idx="7435">
                  <c:v>315.7860400676727</c:v>
                </c:pt>
                <c:pt idx="7436">
                  <c:v>315.8172900676727</c:v>
                </c:pt>
                <c:pt idx="7437">
                  <c:v>315.8471300601959</c:v>
                </c:pt>
                <c:pt idx="7438">
                  <c:v>315.8807001113892</c:v>
                </c:pt>
                <c:pt idx="7439">
                  <c:v>315.9203701019287</c:v>
                </c:pt>
                <c:pt idx="7440">
                  <c:v>315.9677801132202</c:v>
                </c:pt>
                <c:pt idx="7441">
                  <c:v>316.053610086441</c:v>
                </c:pt>
                <c:pt idx="7442">
                  <c:v>316.112489938736</c:v>
                </c:pt>
                <c:pt idx="7443">
                  <c:v>316.1810200214386</c:v>
                </c:pt>
                <c:pt idx="7444">
                  <c:v>316.2282800674438</c:v>
                </c:pt>
                <c:pt idx="7445">
                  <c:v>316.2680299282074</c:v>
                </c:pt>
                <c:pt idx="7446">
                  <c:v>316.305340051651</c:v>
                </c:pt>
                <c:pt idx="7447">
                  <c:v>316.3353500366211</c:v>
                </c:pt>
                <c:pt idx="7448">
                  <c:v>316.3960001468658</c:v>
                </c:pt>
                <c:pt idx="7449">
                  <c:v>316.4618301391601</c:v>
                </c:pt>
                <c:pt idx="7450">
                  <c:v>316.5179200172424</c:v>
                </c:pt>
                <c:pt idx="7451">
                  <c:v>316.558140039444</c:v>
                </c:pt>
                <c:pt idx="7452">
                  <c:v>316.6065900325775</c:v>
                </c:pt>
                <c:pt idx="7453">
                  <c:v>316.6425001621246</c:v>
                </c:pt>
                <c:pt idx="7454">
                  <c:v>316.6710500717163</c:v>
                </c:pt>
                <c:pt idx="7455">
                  <c:v>316.7164900302887</c:v>
                </c:pt>
                <c:pt idx="7456">
                  <c:v>316.7492101192474</c:v>
                </c:pt>
                <c:pt idx="7457">
                  <c:v>316.7798800468445</c:v>
                </c:pt>
                <c:pt idx="7458">
                  <c:v>316.8272299766541</c:v>
                </c:pt>
                <c:pt idx="7459">
                  <c:v>316.8709001541138</c:v>
                </c:pt>
                <c:pt idx="7460">
                  <c:v>316.9186401367187</c:v>
                </c:pt>
                <c:pt idx="7461">
                  <c:v>316.9558300971985</c:v>
                </c:pt>
                <c:pt idx="7462">
                  <c:v>316.9892301559448</c:v>
                </c:pt>
                <c:pt idx="7463">
                  <c:v>317.026750087738</c:v>
                </c:pt>
                <c:pt idx="7464">
                  <c:v>317.055920124054</c:v>
                </c:pt>
                <c:pt idx="7465">
                  <c:v>317.0954899787903</c:v>
                </c:pt>
                <c:pt idx="7466">
                  <c:v>317.1336500644684</c:v>
                </c:pt>
                <c:pt idx="7467">
                  <c:v>317.1878199577332</c:v>
                </c:pt>
                <c:pt idx="7468">
                  <c:v>317.2609400749206</c:v>
                </c:pt>
                <c:pt idx="7469">
                  <c:v>317.356920003891</c:v>
                </c:pt>
                <c:pt idx="7470">
                  <c:v>317.3991601467132</c:v>
                </c:pt>
                <c:pt idx="7471">
                  <c:v>317.4358201026917</c:v>
                </c:pt>
                <c:pt idx="7472">
                  <c:v>317.4712100028992</c:v>
                </c:pt>
                <c:pt idx="7473">
                  <c:v>317.5117800235748</c:v>
                </c:pt>
                <c:pt idx="7474">
                  <c:v>317.5557601451874</c:v>
                </c:pt>
                <c:pt idx="7475">
                  <c:v>317.6090400218963</c:v>
                </c:pt>
                <c:pt idx="7476">
                  <c:v>317.6548800468444</c:v>
                </c:pt>
                <c:pt idx="7477">
                  <c:v>317.6872701644897</c:v>
                </c:pt>
                <c:pt idx="7478">
                  <c:v>317.7197699546814</c:v>
                </c:pt>
                <c:pt idx="7479">
                  <c:v>317.7537701129913</c:v>
                </c:pt>
                <c:pt idx="7480">
                  <c:v>317.7823400497436</c:v>
                </c:pt>
                <c:pt idx="7481">
                  <c:v>317.8196301460266</c:v>
                </c:pt>
                <c:pt idx="7482">
                  <c:v>317.8636901378631</c:v>
                </c:pt>
                <c:pt idx="7483">
                  <c:v>317.8966200351715</c:v>
                </c:pt>
                <c:pt idx="7484">
                  <c:v>317.9567999839783</c:v>
                </c:pt>
                <c:pt idx="7485">
                  <c:v>318.0013201236725</c:v>
                </c:pt>
                <c:pt idx="7486">
                  <c:v>318.0349400043487</c:v>
                </c:pt>
                <c:pt idx="7487">
                  <c:v>318.0809600353241</c:v>
                </c:pt>
                <c:pt idx="7488">
                  <c:v>318.1581499576569</c:v>
                </c:pt>
                <c:pt idx="7489">
                  <c:v>318.2005500793457</c:v>
                </c:pt>
                <c:pt idx="7490">
                  <c:v>318.2623000144958</c:v>
                </c:pt>
                <c:pt idx="7491">
                  <c:v>318.3014099597931</c:v>
                </c:pt>
                <c:pt idx="7492">
                  <c:v>318.3498401641845</c:v>
                </c:pt>
                <c:pt idx="7493">
                  <c:v>318.4447600841522</c:v>
                </c:pt>
                <c:pt idx="7494">
                  <c:v>318.4814100265503</c:v>
                </c:pt>
                <c:pt idx="7495">
                  <c:v>318.5191099643707</c:v>
                </c:pt>
                <c:pt idx="7496">
                  <c:v>318.5551300048828</c:v>
                </c:pt>
                <c:pt idx="7497">
                  <c:v>318.5938501358032</c:v>
                </c:pt>
                <c:pt idx="7498">
                  <c:v>318.6423001289367</c:v>
                </c:pt>
                <c:pt idx="7499">
                  <c:v>318.6797299385071</c:v>
                </c:pt>
                <c:pt idx="7500">
                  <c:v>318.7182199954987</c:v>
                </c:pt>
                <c:pt idx="7501">
                  <c:v>318.7592301368713</c:v>
                </c:pt>
                <c:pt idx="7502">
                  <c:v>318.7873599529266</c:v>
                </c:pt>
                <c:pt idx="7503">
                  <c:v>318.8409299850464</c:v>
                </c:pt>
                <c:pt idx="7504">
                  <c:v>318.8969399929047</c:v>
                </c:pt>
                <c:pt idx="7505">
                  <c:v>318.9352300167084</c:v>
                </c:pt>
                <c:pt idx="7506">
                  <c:v>318.9724900722504</c:v>
                </c:pt>
                <c:pt idx="7507">
                  <c:v>319.0066001415253</c:v>
                </c:pt>
                <c:pt idx="7508">
                  <c:v>319.0354499816895</c:v>
                </c:pt>
                <c:pt idx="7509">
                  <c:v>319.0700900554657</c:v>
                </c:pt>
                <c:pt idx="7510">
                  <c:v>319.202350139618</c:v>
                </c:pt>
                <c:pt idx="7511">
                  <c:v>319.2550799846649</c:v>
                </c:pt>
                <c:pt idx="7512">
                  <c:v>319.2969901561737</c:v>
                </c:pt>
                <c:pt idx="7513">
                  <c:v>319.3269500732422</c:v>
                </c:pt>
                <c:pt idx="7514">
                  <c:v>319.3766701221466</c:v>
                </c:pt>
                <c:pt idx="7515">
                  <c:v>319.4396200180054</c:v>
                </c:pt>
                <c:pt idx="7516">
                  <c:v>319.4768600463867</c:v>
                </c:pt>
                <c:pt idx="7517">
                  <c:v>319.5232300758362</c:v>
                </c:pt>
                <c:pt idx="7518">
                  <c:v>319.5623400211334</c:v>
                </c:pt>
                <c:pt idx="7519">
                  <c:v>319.5914101600647</c:v>
                </c:pt>
                <c:pt idx="7520">
                  <c:v>319.6446499824524</c:v>
                </c:pt>
                <c:pt idx="7521">
                  <c:v>319.6954300403595</c:v>
                </c:pt>
                <c:pt idx="7522">
                  <c:v>319.7355799674988</c:v>
                </c:pt>
                <c:pt idx="7523">
                  <c:v>319.7716701030731</c:v>
                </c:pt>
                <c:pt idx="7524">
                  <c:v>319.809180021286</c:v>
                </c:pt>
                <c:pt idx="7525">
                  <c:v>319.8419301509857</c:v>
                </c:pt>
                <c:pt idx="7526">
                  <c:v>319.8825900554657</c:v>
                </c:pt>
                <c:pt idx="7527">
                  <c:v>319.9333300590515</c:v>
                </c:pt>
                <c:pt idx="7528">
                  <c:v>319.9671399593353</c:v>
                </c:pt>
                <c:pt idx="7529">
                  <c:v>320.009269952774</c:v>
                </c:pt>
                <c:pt idx="7530">
                  <c:v>320.0544900894165</c:v>
                </c:pt>
                <c:pt idx="7531">
                  <c:v>320.0902500152588</c:v>
                </c:pt>
                <c:pt idx="7532">
                  <c:v>320.1387400627136</c:v>
                </c:pt>
                <c:pt idx="7533">
                  <c:v>320.186320066452</c:v>
                </c:pt>
                <c:pt idx="7534">
                  <c:v>320.2652900218964</c:v>
                </c:pt>
                <c:pt idx="7535">
                  <c:v>320.3504700660706</c:v>
                </c:pt>
                <c:pt idx="7536">
                  <c:v>320.3916399478912</c:v>
                </c:pt>
                <c:pt idx="7537">
                  <c:v>320.4283800125122</c:v>
                </c:pt>
                <c:pt idx="7538">
                  <c:v>320.473690032959</c:v>
                </c:pt>
                <c:pt idx="7539">
                  <c:v>320.5196399688721</c:v>
                </c:pt>
                <c:pt idx="7540">
                  <c:v>320.5654699802399</c:v>
                </c:pt>
                <c:pt idx="7541">
                  <c:v>320.5996301174164</c:v>
                </c:pt>
                <c:pt idx="7542">
                  <c:v>320.6508100032806</c:v>
                </c:pt>
                <c:pt idx="7543">
                  <c:v>320.6877501010895</c:v>
                </c:pt>
                <c:pt idx="7544">
                  <c:v>320.7268400192261</c:v>
                </c:pt>
                <c:pt idx="7545">
                  <c:v>320.7698500156402</c:v>
                </c:pt>
                <c:pt idx="7546">
                  <c:v>320.804270029068</c:v>
                </c:pt>
                <c:pt idx="7547">
                  <c:v>320.8521201610565</c:v>
                </c:pt>
                <c:pt idx="7548">
                  <c:v>320.889850139618</c:v>
                </c:pt>
                <c:pt idx="7549">
                  <c:v>320.928640127182</c:v>
                </c:pt>
                <c:pt idx="7550">
                  <c:v>320.9684500694275</c:v>
                </c:pt>
                <c:pt idx="7551">
                  <c:v>321.0055899620056</c:v>
                </c:pt>
                <c:pt idx="7552">
                  <c:v>321.0618300437927</c:v>
                </c:pt>
                <c:pt idx="7553">
                  <c:v>321.1459200382232</c:v>
                </c:pt>
                <c:pt idx="7554">
                  <c:v>321.2218000888824</c:v>
                </c:pt>
                <c:pt idx="7555">
                  <c:v>321.2654099464417</c:v>
                </c:pt>
                <c:pt idx="7556">
                  <c:v>321.3144800662994</c:v>
                </c:pt>
                <c:pt idx="7557">
                  <c:v>321.3526499271393</c:v>
                </c:pt>
                <c:pt idx="7558">
                  <c:v>321.4305701255798</c:v>
                </c:pt>
                <c:pt idx="7559">
                  <c:v>321.4577901363372</c:v>
                </c:pt>
                <c:pt idx="7560">
                  <c:v>321.4996800422668</c:v>
                </c:pt>
                <c:pt idx="7561">
                  <c:v>321.5418701171875</c:v>
                </c:pt>
                <c:pt idx="7562">
                  <c:v>321.577320098877</c:v>
                </c:pt>
                <c:pt idx="7563">
                  <c:v>321.6225099563599</c:v>
                </c:pt>
                <c:pt idx="7564">
                  <c:v>321.6507301330566</c:v>
                </c:pt>
                <c:pt idx="7565">
                  <c:v>321.6926300525665</c:v>
                </c:pt>
                <c:pt idx="7566">
                  <c:v>321.7278399467468</c:v>
                </c:pt>
                <c:pt idx="7567">
                  <c:v>321.763200044632</c:v>
                </c:pt>
                <c:pt idx="7568">
                  <c:v>321.8137600421906</c:v>
                </c:pt>
                <c:pt idx="7569">
                  <c:v>321.853000164032</c:v>
                </c:pt>
                <c:pt idx="7570">
                  <c:v>321.8973500728607</c:v>
                </c:pt>
                <c:pt idx="7571">
                  <c:v>321.9387600421906</c:v>
                </c:pt>
                <c:pt idx="7572">
                  <c:v>321.9713499546051</c:v>
                </c:pt>
                <c:pt idx="7573">
                  <c:v>322.0176601409912</c:v>
                </c:pt>
                <c:pt idx="7574">
                  <c:v>322.0661301612854</c:v>
                </c:pt>
                <c:pt idx="7575">
                  <c:v>322.1046099662781</c:v>
                </c:pt>
                <c:pt idx="7576">
                  <c:v>322.1474800109863</c:v>
                </c:pt>
                <c:pt idx="7577">
                  <c:v>322.1860899925232</c:v>
                </c:pt>
                <c:pt idx="7578">
                  <c:v>322.2626600265502</c:v>
                </c:pt>
                <c:pt idx="7579">
                  <c:v>322.3161799907684</c:v>
                </c:pt>
                <c:pt idx="7580">
                  <c:v>322.3660900592804</c:v>
                </c:pt>
                <c:pt idx="7581">
                  <c:v>322.4355900287628</c:v>
                </c:pt>
                <c:pt idx="7582">
                  <c:v>322.4724199771881</c:v>
                </c:pt>
                <c:pt idx="7583">
                  <c:v>322.5123901367187</c:v>
                </c:pt>
                <c:pt idx="7584">
                  <c:v>322.5397400856018</c:v>
                </c:pt>
                <c:pt idx="7585">
                  <c:v>322.5820701122284</c:v>
                </c:pt>
                <c:pt idx="7586">
                  <c:v>322.6186699867249</c:v>
                </c:pt>
                <c:pt idx="7587">
                  <c:v>322.6841101646423</c:v>
                </c:pt>
                <c:pt idx="7588">
                  <c:v>322.724130153656</c:v>
                </c:pt>
                <c:pt idx="7589">
                  <c:v>322.7580201625824</c:v>
                </c:pt>
                <c:pt idx="7590">
                  <c:v>322.8113901615143</c:v>
                </c:pt>
                <c:pt idx="7591">
                  <c:v>322.8600699901581</c:v>
                </c:pt>
                <c:pt idx="7592">
                  <c:v>322.8991301059723</c:v>
                </c:pt>
                <c:pt idx="7593">
                  <c:v>322.9372899532318</c:v>
                </c:pt>
                <c:pt idx="7594">
                  <c:v>322.979730129242</c:v>
                </c:pt>
                <c:pt idx="7595">
                  <c:v>323.0263199806213</c:v>
                </c:pt>
                <c:pt idx="7596">
                  <c:v>323.05703997612</c:v>
                </c:pt>
                <c:pt idx="7597">
                  <c:v>323.0998499393463</c:v>
                </c:pt>
                <c:pt idx="7598">
                  <c:v>323.1661801338195</c:v>
                </c:pt>
                <c:pt idx="7599">
                  <c:v>323.2195401191711</c:v>
                </c:pt>
                <c:pt idx="7600">
                  <c:v>323.261470079422</c:v>
                </c:pt>
                <c:pt idx="7601">
                  <c:v>323.3485901355743</c:v>
                </c:pt>
                <c:pt idx="7602">
                  <c:v>323.3884201049805</c:v>
                </c:pt>
                <c:pt idx="7603">
                  <c:v>323.4413900375366</c:v>
                </c:pt>
                <c:pt idx="7604">
                  <c:v>323.4773099422455</c:v>
                </c:pt>
                <c:pt idx="7605">
                  <c:v>323.5091199874878</c:v>
                </c:pt>
                <c:pt idx="7606">
                  <c:v>323.5512700080872</c:v>
                </c:pt>
                <c:pt idx="7607">
                  <c:v>323.6001000404358</c:v>
                </c:pt>
                <c:pt idx="7608">
                  <c:v>323.6482901573181</c:v>
                </c:pt>
                <c:pt idx="7609">
                  <c:v>323.6810200214386</c:v>
                </c:pt>
                <c:pt idx="7610">
                  <c:v>323.7347600460052</c:v>
                </c:pt>
                <c:pt idx="7611">
                  <c:v>323.7804300785065</c:v>
                </c:pt>
                <c:pt idx="7612">
                  <c:v>323.8132801055908</c:v>
                </c:pt>
                <c:pt idx="7613">
                  <c:v>323.8522000312805</c:v>
                </c:pt>
                <c:pt idx="7614">
                  <c:v>323.8813300132751</c:v>
                </c:pt>
                <c:pt idx="7615">
                  <c:v>323.915549993515</c:v>
                </c:pt>
                <c:pt idx="7616">
                  <c:v>323.9534900188446</c:v>
                </c:pt>
                <c:pt idx="7617">
                  <c:v>323.9924499988556</c:v>
                </c:pt>
                <c:pt idx="7618">
                  <c:v>324.0197899341583</c:v>
                </c:pt>
                <c:pt idx="7619">
                  <c:v>324.0601999759674</c:v>
                </c:pt>
                <c:pt idx="7620">
                  <c:v>324.1293799877167</c:v>
                </c:pt>
                <c:pt idx="7621">
                  <c:v>324.2140200138092</c:v>
                </c:pt>
                <c:pt idx="7622">
                  <c:v>324.2735900878906</c:v>
                </c:pt>
                <c:pt idx="7623">
                  <c:v>324.3316299915314</c:v>
                </c:pt>
                <c:pt idx="7624">
                  <c:v>324.3738100528717</c:v>
                </c:pt>
                <c:pt idx="7625">
                  <c:v>324.4216899871826</c:v>
                </c:pt>
                <c:pt idx="7626">
                  <c:v>324.4574699401855</c:v>
                </c:pt>
                <c:pt idx="7627">
                  <c:v>324.4877800941467</c:v>
                </c:pt>
                <c:pt idx="7628">
                  <c:v>324.5187699794769</c:v>
                </c:pt>
                <c:pt idx="7629">
                  <c:v>324.5637099742889</c:v>
                </c:pt>
                <c:pt idx="7630">
                  <c:v>324.6015501022339</c:v>
                </c:pt>
                <c:pt idx="7631">
                  <c:v>324.6363000869751</c:v>
                </c:pt>
                <c:pt idx="7632">
                  <c:v>324.6800899505615</c:v>
                </c:pt>
                <c:pt idx="7633">
                  <c:v>324.7106101512909</c:v>
                </c:pt>
                <c:pt idx="7634">
                  <c:v>324.7421400547028</c:v>
                </c:pt>
                <c:pt idx="7635">
                  <c:v>324.7832601070404</c:v>
                </c:pt>
                <c:pt idx="7636">
                  <c:v>324.8231799602509</c:v>
                </c:pt>
                <c:pt idx="7637">
                  <c:v>324.876590013504</c:v>
                </c:pt>
                <c:pt idx="7638">
                  <c:v>324.9282400608063</c:v>
                </c:pt>
                <c:pt idx="7639">
                  <c:v>324.9705400466919</c:v>
                </c:pt>
                <c:pt idx="7640">
                  <c:v>325.010460138321</c:v>
                </c:pt>
                <c:pt idx="7641">
                  <c:v>325.0430901050567</c:v>
                </c:pt>
                <c:pt idx="7642">
                  <c:v>325.0895199775696</c:v>
                </c:pt>
                <c:pt idx="7643">
                  <c:v>325.143520116806</c:v>
                </c:pt>
                <c:pt idx="7644">
                  <c:v>325.2028801441192</c:v>
                </c:pt>
                <c:pt idx="7645">
                  <c:v>325.30482006073</c:v>
                </c:pt>
                <c:pt idx="7646">
                  <c:v>325.3365800380707</c:v>
                </c:pt>
                <c:pt idx="7647">
                  <c:v>325.3863599300385</c:v>
                </c:pt>
                <c:pt idx="7648">
                  <c:v>325.4196400642395</c:v>
                </c:pt>
                <c:pt idx="7649">
                  <c:v>325.4615199565887</c:v>
                </c:pt>
                <c:pt idx="7650">
                  <c:v>325.5004301071167</c:v>
                </c:pt>
                <c:pt idx="7651">
                  <c:v>325.5410900115967</c:v>
                </c:pt>
                <c:pt idx="7652">
                  <c:v>325.5792901515961</c:v>
                </c:pt>
                <c:pt idx="7653">
                  <c:v>325.6207399368286</c:v>
                </c:pt>
                <c:pt idx="7654">
                  <c:v>325.6607899665833</c:v>
                </c:pt>
                <c:pt idx="7655">
                  <c:v>325.6967401504516</c:v>
                </c:pt>
                <c:pt idx="7656">
                  <c:v>325.7548401355743</c:v>
                </c:pt>
                <c:pt idx="7657">
                  <c:v>325.7943201065063</c:v>
                </c:pt>
                <c:pt idx="7658">
                  <c:v>325.8361301422119</c:v>
                </c:pt>
                <c:pt idx="7659">
                  <c:v>325.8768999576569</c:v>
                </c:pt>
                <c:pt idx="7660">
                  <c:v>325.9038600921631</c:v>
                </c:pt>
                <c:pt idx="7661">
                  <c:v>325.9409699440002</c:v>
                </c:pt>
                <c:pt idx="7662">
                  <c:v>325.9803099632263</c:v>
                </c:pt>
                <c:pt idx="7663">
                  <c:v>326.0196099281311</c:v>
                </c:pt>
                <c:pt idx="7664">
                  <c:v>326.0559599399566</c:v>
                </c:pt>
                <c:pt idx="7665">
                  <c:v>326.0979499816895</c:v>
                </c:pt>
                <c:pt idx="7666">
                  <c:v>326.1967799663544</c:v>
                </c:pt>
                <c:pt idx="7667">
                  <c:v>326.2731101512909</c:v>
                </c:pt>
                <c:pt idx="7668">
                  <c:v>326.3358099460602</c:v>
                </c:pt>
                <c:pt idx="7669">
                  <c:v>326.3848099708557</c:v>
                </c:pt>
                <c:pt idx="7670">
                  <c:v>326.4289300441742</c:v>
                </c:pt>
                <c:pt idx="7671">
                  <c:v>326.4637100696564</c:v>
                </c:pt>
                <c:pt idx="7672">
                  <c:v>326.5070199966431</c:v>
                </c:pt>
                <c:pt idx="7673">
                  <c:v>326.544970035553</c:v>
                </c:pt>
                <c:pt idx="7674">
                  <c:v>326.5803501605988</c:v>
                </c:pt>
                <c:pt idx="7675">
                  <c:v>326.6248500347137</c:v>
                </c:pt>
                <c:pt idx="7676">
                  <c:v>326.6643800735473</c:v>
                </c:pt>
                <c:pt idx="7677">
                  <c:v>326.6953899860382</c:v>
                </c:pt>
                <c:pt idx="7678">
                  <c:v>326.735850095749</c:v>
                </c:pt>
                <c:pt idx="7679">
                  <c:v>326.7753100395203</c:v>
                </c:pt>
                <c:pt idx="7680">
                  <c:v>326.8047001361847</c:v>
                </c:pt>
                <c:pt idx="7681">
                  <c:v>326.8370399475098</c:v>
                </c:pt>
                <c:pt idx="7682">
                  <c:v>326.8893301486969</c:v>
                </c:pt>
                <c:pt idx="7683">
                  <c:v>326.9227199554443</c:v>
                </c:pt>
                <c:pt idx="7684">
                  <c:v>326.9619400501251</c:v>
                </c:pt>
                <c:pt idx="7685">
                  <c:v>327.0239901542664</c:v>
                </c:pt>
                <c:pt idx="7686">
                  <c:v>327.0671801567078</c:v>
                </c:pt>
                <c:pt idx="7687">
                  <c:v>327.0987701416016</c:v>
                </c:pt>
                <c:pt idx="7688">
                  <c:v>327.152379989624</c:v>
                </c:pt>
                <c:pt idx="7689">
                  <c:v>327.1899900436401</c:v>
                </c:pt>
                <c:pt idx="7690">
                  <c:v>327.2451000213623</c:v>
                </c:pt>
                <c:pt idx="7691">
                  <c:v>327.3178899288177</c:v>
                </c:pt>
                <c:pt idx="7692">
                  <c:v>327.3783400058746</c:v>
                </c:pt>
                <c:pt idx="7693">
                  <c:v>327.4177601337432</c:v>
                </c:pt>
                <c:pt idx="7694">
                  <c:v>327.4523799419403</c:v>
                </c:pt>
                <c:pt idx="7695">
                  <c:v>327.501160144806</c:v>
                </c:pt>
                <c:pt idx="7696">
                  <c:v>327.5324201583862</c:v>
                </c:pt>
                <c:pt idx="7697">
                  <c:v>327.565160036087</c:v>
                </c:pt>
                <c:pt idx="7698">
                  <c:v>327.6037001609802</c:v>
                </c:pt>
                <c:pt idx="7699">
                  <c:v>327.6360499858856</c:v>
                </c:pt>
                <c:pt idx="7700">
                  <c:v>327.6780300140381</c:v>
                </c:pt>
                <c:pt idx="7701">
                  <c:v>327.7182400226593</c:v>
                </c:pt>
                <c:pt idx="7702">
                  <c:v>327.7575099468231</c:v>
                </c:pt>
                <c:pt idx="7703">
                  <c:v>327.800840139389</c:v>
                </c:pt>
                <c:pt idx="7704">
                  <c:v>327.8394000530243</c:v>
                </c:pt>
                <c:pt idx="7705">
                  <c:v>327.8811399936676</c:v>
                </c:pt>
                <c:pt idx="7706">
                  <c:v>327.919860124588</c:v>
                </c:pt>
                <c:pt idx="7707">
                  <c:v>327.9517199993134</c:v>
                </c:pt>
                <c:pt idx="7708">
                  <c:v>327.993420124054</c:v>
                </c:pt>
                <c:pt idx="7709">
                  <c:v>328.0306799411774</c:v>
                </c:pt>
                <c:pt idx="7710">
                  <c:v>328.0723099708557</c:v>
                </c:pt>
                <c:pt idx="7711">
                  <c:v>328.1184401512146</c:v>
                </c:pt>
                <c:pt idx="7712">
                  <c:v>328.1682600975036</c:v>
                </c:pt>
                <c:pt idx="7713">
                  <c:v>328.2694001197814</c:v>
                </c:pt>
                <c:pt idx="7714">
                  <c:v>328.3232200145721</c:v>
                </c:pt>
                <c:pt idx="7715">
                  <c:v>328.3625099658966</c:v>
                </c:pt>
                <c:pt idx="7716">
                  <c:v>328.4086699485779</c:v>
                </c:pt>
                <c:pt idx="7717">
                  <c:v>328.4535901546478</c:v>
                </c:pt>
                <c:pt idx="7718">
                  <c:v>328.4858000278473</c:v>
                </c:pt>
                <c:pt idx="7719">
                  <c:v>328.5255799293518</c:v>
                </c:pt>
                <c:pt idx="7720">
                  <c:v>328.558109998703</c:v>
                </c:pt>
                <c:pt idx="7721">
                  <c:v>328.5901899337769</c:v>
                </c:pt>
                <c:pt idx="7722">
                  <c:v>328.639270067215</c:v>
                </c:pt>
                <c:pt idx="7723">
                  <c:v>328.691339969635</c:v>
                </c:pt>
                <c:pt idx="7724">
                  <c:v>328.7267601490021</c:v>
                </c:pt>
                <c:pt idx="7725">
                  <c:v>328.7613999843597</c:v>
                </c:pt>
                <c:pt idx="7726">
                  <c:v>328.805200099945</c:v>
                </c:pt>
                <c:pt idx="7727">
                  <c:v>328.8393199443817</c:v>
                </c:pt>
                <c:pt idx="7728">
                  <c:v>328.8772399425507</c:v>
                </c:pt>
                <c:pt idx="7729">
                  <c:v>328.9315900802612</c:v>
                </c:pt>
                <c:pt idx="7730">
                  <c:v>328.964450120926</c:v>
                </c:pt>
                <c:pt idx="7731">
                  <c:v>328.9993100166321</c:v>
                </c:pt>
                <c:pt idx="7732">
                  <c:v>329.037889957428</c:v>
                </c:pt>
                <c:pt idx="7733">
                  <c:v>329.0665299892426</c:v>
                </c:pt>
                <c:pt idx="7734">
                  <c:v>329.1385500431061</c:v>
                </c:pt>
                <c:pt idx="7735">
                  <c:v>329.1835899353027</c:v>
                </c:pt>
                <c:pt idx="7736">
                  <c:v>329.2385001182556</c:v>
                </c:pt>
                <c:pt idx="7737">
                  <c:v>329.3012299537659</c:v>
                </c:pt>
                <c:pt idx="7738">
                  <c:v>329.3530299663544</c:v>
                </c:pt>
                <c:pt idx="7739">
                  <c:v>329.3942301273346</c:v>
                </c:pt>
                <c:pt idx="7740">
                  <c:v>329.4346599578857</c:v>
                </c:pt>
                <c:pt idx="7741">
                  <c:v>329.4787600040436</c:v>
                </c:pt>
                <c:pt idx="7742">
                  <c:v>329.5090200901031</c:v>
                </c:pt>
                <c:pt idx="7743">
                  <c:v>329.5459201335906</c:v>
                </c:pt>
                <c:pt idx="7744">
                  <c:v>329.5771400928497</c:v>
                </c:pt>
                <c:pt idx="7745">
                  <c:v>329.610759973526</c:v>
                </c:pt>
                <c:pt idx="7746">
                  <c:v>329.647989988327</c:v>
                </c:pt>
                <c:pt idx="7747">
                  <c:v>329.6766600608826</c:v>
                </c:pt>
                <c:pt idx="7748">
                  <c:v>329.7189199924469</c:v>
                </c:pt>
                <c:pt idx="7749">
                  <c:v>329.762570142746</c:v>
                </c:pt>
                <c:pt idx="7750">
                  <c:v>329.7896201610565</c:v>
                </c:pt>
                <c:pt idx="7751">
                  <c:v>329.8335499763489</c:v>
                </c:pt>
                <c:pt idx="7752">
                  <c:v>329.8814899921417</c:v>
                </c:pt>
                <c:pt idx="7753">
                  <c:v>329.9216599464417</c:v>
                </c:pt>
                <c:pt idx="7754">
                  <c:v>329.9869799613953</c:v>
                </c:pt>
                <c:pt idx="7755">
                  <c:v>330.0260701179504</c:v>
                </c:pt>
                <c:pt idx="7756">
                  <c:v>330.0715401172638</c:v>
                </c:pt>
                <c:pt idx="7757">
                  <c:v>330.1139900684357</c:v>
                </c:pt>
                <c:pt idx="7758">
                  <c:v>330.1752500534058</c:v>
                </c:pt>
                <c:pt idx="7759">
                  <c:v>330.245500087738</c:v>
                </c:pt>
                <c:pt idx="7760">
                  <c:v>330.3011500835419</c:v>
                </c:pt>
                <c:pt idx="7761">
                  <c:v>330.3505599498749</c:v>
                </c:pt>
                <c:pt idx="7762">
                  <c:v>330.3956201076508</c:v>
                </c:pt>
                <c:pt idx="7763">
                  <c:v>330.464940071106</c:v>
                </c:pt>
                <c:pt idx="7764">
                  <c:v>330.5130000114441</c:v>
                </c:pt>
                <c:pt idx="7765">
                  <c:v>330.5478999614716</c:v>
                </c:pt>
                <c:pt idx="7766">
                  <c:v>330.5789499282837</c:v>
                </c:pt>
                <c:pt idx="7767">
                  <c:v>330.6203899383545</c:v>
                </c:pt>
                <c:pt idx="7768">
                  <c:v>330.657380104065</c:v>
                </c:pt>
                <c:pt idx="7769">
                  <c:v>330.7022700309753</c:v>
                </c:pt>
                <c:pt idx="7770">
                  <c:v>330.7355699539185</c:v>
                </c:pt>
                <c:pt idx="7771">
                  <c:v>330.7658100128174</c:v>
                </c:pt>
                <c:pt idx="7772">
                  <c:v>330.8059599399566</c:v>
                </c:pt>
                <c:pt idx="7773">
                  <c:v>330.85791015625</c:v>
                </c:pt>
                <c:pt idx="7774">
                  <c:v>330.8944101333618</c:v>
                </c:pt>
                <c:pt idx="7775">
                  <c:v>330.9424500465393</c:v>
                </c:pt>
                <c:pt idx="7776">
                  <c:v>330.9804201126099</c:v>
                </c:pt>
                <c:pt idx="7777">
                  <c:v>331.0713000297546</c:v>
                </c:pt>
                <c:pt idx="7778">
                  <c:v>331.1299200057983</c:v>
                </c:pt>
                <c:pt idx="7779">
                  <c:v>331.1986300945282</c:v>
                </c:pt>
                <c:pt idx="7780">
                  <c:v>331.2458000183105</c:v>
                </c:pt>
                <c:pt idx="7781">
                  <c:v>331.3245601654052</c:v>
                </c:pt>
                <c:pt idx="7782">
                  <c:v>331.4922299385071</c:v>
                </c:pt>
                <c:pt idx="7783">
                  <c:v>331.5208101272583</c:v>
                </c:pt>
                <c:pt idx="7784">
                  <c:v>331.5485301017761</c:v>
                </c:pt>
                <c:pt idx="7785">
                  <c:v>331.5932700634003</c:v>
                </c:pt>
                <c:pt idx="7786">
                  <c:v>331.630350112915</c:v>
                </c:pt>
                <c:pt idx="7787">
                  <c:v>331.6638901233673</c:v>
                </c:pt>
                <c:pt idx="7788">
                  <c:v>331.7111301422119</c:v>
                </c:pt>
                <c:pt idx="7789">
                  <c:v>331.7594900131225</c:v>
                </c:pt>
                <c:pt idx="7790">
                  <c:v>331.8028199672699</c:v>
                </c:pt>
                <c:pt idx="7791">
                  <c:v>331.8460500240326</c:v>
                </c:pt>
                <c:pt idx="7792">
                  <c:v>331.8893101215362</c:v>
                </c:pt>
                <c:pt idx="7793">
                  <c:v>331.9453301429749</c:v>
                </c:pt>
                <c:pt idx="7794">
                  <c:v>331.9788100719452</c:v>
                </c:pt>
                <c:pt idx="7795">
                  <c:v>332.0349299907684</c:v>
                </c:pt>
                <c:pt idx="7796">
                  <c:v>332.0737299919128</c:v>
                </c:pt>
                <c:pt idx="7797">
                  <c:v>332.1064901351929</c:v>
                </c:pt>
                <c:pt idx="7798">
                  <c:v>332.1673700809479</c:v>
                </c:pt>
                <c:pt idx="7799">
                  <c:v>332.2399499416351</c:v>
                </c:pt>
                <c:pt idx="7800">
                  <c:v>332.294480085373</c:v>
                </c:pt>
                <c:pt idx="7801">
                  <c:v>332.3285200595856</c:v>
                </c:pt>
                <c:pt idx="7802">
                  <c:v>332.3994901180267</c:v>
                </c:pt>
                <c:pt idx="7803">
                  <c:v>332.4537999629974</c:v>
                </c:pt>
                <c:pt idx="7804">
                  <c:v>332.5023901462555</c:v>
                </c:pt>
                <c:pt idx="7805">
                  <c:v>332.5320799350739</c:v>
                </c:pt>
                <c:pt idx="7806">
                  <c:v>332.5708601474762</c:v>
                </c:pt>
                <c:pt idx="7807">
                  <c:v>332.6169300079346</c:v>
                </c:pt>
                <c:pt idx="7808">
                  <c:v>332.6633999347686</c:v>
                </c:pt>
                <c:pt idx="7809">
                  <c:v>332.714970111847</c:v>
                </c:pt>
                <c:pt idx="7810">
                  <c:v>332.7468400001526</c:v>
                </c:pt>
                <c:pt idx="7811">
                  <c:v>332.7846801280975</c:v>
                </c:pt>
                <c:pt idx="7812">
                  <c:v>332.8248100280762</c:v>
                </c:pt>
                <c:pt idx="7813">
                  <c:v>332.8916101455688</c:v>
                </c:pt>
                <c:pt idx="7814">
                  <c:v>332.9250199794769</c:v>
                </c:pt>
                <c:pt idx="7815">
                  <c:v>332.9567301273346</c:v>
                </c:pt>
                <c:pt idx="7816">
                  <c:v>333.0103399753571</c:v>
                </c:pt>
                <c:pt idx="7817">
                  <c:v>333.0460901260376</c:v>
                </c:pt>
                <c:pt idx="7818">
                  <c:v>333.1087300777435</c:v>
                </c:pt>
                <c:pt idx="7819">
                  <c:v>333.1466400623321</c:v>
                </c:pt>
                <c:pt idx="7820">
                  <c:v>333.2049300670624</c:v>
                </c:pt>
                <c:pt idx="7821">
                  <c:v>333.2599501609802</c:v>
                </c:pt>
                <c:pt idx="7822">
                  <c:v>333.3454999923706</c:v>
                </c:pt>
                <c:pt idx="7823">
                  <c:v>333.3744699954986</c:v>
                </c:pt>
                <c:pt idx="7824">
                  <c:v>333.4316999912262</c:v>
                </c:pt>
                <c:pt idx="7825">
                  <c:v>333.47593998909</c:v>
                </c:pt>
                <c:pt idx="7826">
                  <c:v>333.5057101249695</c:v>
                </c:pt>
                <c:pt idx="7827">
                  <c:v>333.5572700500488</c:v>
                </c:pt>
                <c:pt idx="7828">
                  <c:v>333.593719959259</c:v>
                </c:pt>
                <c:pt idx="7829">
                  <c:v>333.6550900936126</c:v>
                </c:pt>
                <c:pt idx="7830">
                  <c:v>333.692880153656</c:v>
                </c:pt>
                <c:pt idx="7831">
                  <c:v>333.7338700294495</c:v>
                </c:pt>
                <c:pt idx="7832">
                  <c:v>333.7596600055694</c:v>
                </c:pt>
                <c:pt idx="7833">
                  <c:v>333.815850019455</c:v>
                </c:pt>
                <c:pt idx="7834">
                  <c:v>333.8475501537322</c:v>
                </c:pt>
                <c:pt idx="7835">
                  <c:v>333.8756201267242</c:v>
                </c:pt>
                <c:pt idx="7836">
                  <c:v>333.9082500934601</c:v>
                </c:pt>
                <c:pt idx="7837">
                  <c:v>333.9559800624847</c:v>
                </c:pt>
                <c:pt idx="7838">
                  <c:v>334.0194699764252</c:v>
                </c:pt>
                <c:pt idx="7839">
                  <c:v>334.0546100139617</c:v>
                </c:pt>
                <c:pt idx="7840">
                  <c:v>334.0949599742889</c:v>
                </c:pt>
                <c:pt idx="7841">
                  <c:v>334.1645500659943</c:v>
                </c:pt>
                <c:pt idx="7842">
                  <c:v>334.2185001373291</c:v>
                </c:pt>
                <c:pt idx="7843">
                  <c:v>334.274719953537</c:v>
                </c:pt>
                <c:pt idx="7844">
                  <c:v>334.3404400348663</c:v>
                </c:pt>
                <c:pt idx="7845">
                  <c:v>334.3802101612091</c:v>
                </c:pt>
                <c:pt idx="7846">
                  <c:v>334.411740064621</c:v>
                </c:pt>
                <c:pt idx="7847">
                  <c:v>334.4405200481415</c:v>
                </c:pt>
                <c:pt idx="7848">
                  <c:v>334.4913201332092</c:v>
                </c:pt>
                <c:pt idx="7849">
                  <c:v>334.5288100242615</c:v>
                </c:pt>
                <c:pt idx="7850">
                  <c:v>334.5779600143432</c:v>
                </c:pt>
                <c:pt idx="7851">
                  <c:v>334.6232199668884</c:v>
                </c:pt>
                <c:pt idx="7852">
                  <c:v>334.6812200546265</c:v>
                </c:pt>
                <c:pt idx="7853">
                  <c:v>334.712660074234</c:v>
                </c:pt>
                <c:pt idx="7854">
                  <c:v>334.7531499862671</c:v>
                </c:pt>
                <c:pt idx="7855">
                  <c:v>334.7949299812317</c:v>
                </c:pt>
                <c:pt idx="7856">
                  <c:v>334.8273799419403</c:v>
                </c:pt>
                <c:pt idx="7857">
                  <c:v>334.8695900440216</c:v>
                </c:pt>
                <c:pt idx="7858">
                  <c:v>334.9109301567078</c:v>
                </c:pt>
                <c:pt idx="7859">
                  <c:v>334.9636399745941</c:v>
                </c:pt>
                <c:pt idx="7860">
                  <c:v>335.0045900344849</c:v>
                </c:pt>
                <c:pt idx="7861">
                  <c:v>335.0343999862671</c:v>
                </c:pt>
                <c:pt idx="7862">
                  <c:v>335.071170091629</c:v>
                </c:pt>
                <c:pt idx="7863">
                  <c:v>335.1656899452209</c:v>
                </c:pt>
                <c:pt idx="7864">
                  <c:v>335.2490100860596</c:v>
                </c:pt>
                <c:pt idx="7865">
                  <c:v>335.2811901569366</c:v>
                </c:pt>
                <c:pt idx="7866">
                  <c:v>335.3524601459503</c:v>
                </c:pt>
                <c:pt idx="7867">
                  <c:v>335.401200056076</c:v>
                </c:pt>
                <c:pt idx="7868">
                  <c:v>335.4683301448822</c:v>
                </c:pt>
                <c:pt idx="7869">
                  <c:v>335.5018000602722</c:v>
                </c:pt>
                <c:pt idx="7870">
                  <c:v>335.5331399440765</c:v>
                </c:pt>
                <c:pt idx="7871">
                  <c:v>335.5634701251984</c:v>
                </c:pt>
                <c:pt idx="7872">
                  <c:v>335.6164000034332</c:v>
                </c:pt>
                <c:pt idx="7873">
                  <c:v>335.6555099487305</c:v>
                </c:pt>
                <c:pt idx="7874">
                  <c:v>335.739550113678</c:v>
                </c:pt>
                <c:pt idx="7875">
                  <c:v>335.7897100448608</c:v>
                </c:pt>
                <c:pt idx="7876">
                  <c:v>335.8315601348877</c:v>
                </c:pt>
                <c:pt idx="7877">
                  <c:v>335.871649980545</c:v>
                </c:pt>
                <c:pt idx="7878">
                  <c:v>335.9156799316406</c:v>
                </c:pt>
                <c:pt idx="7879">
                  <c:v>335.9569799900055</c:v>
                </c:pt>
                <c:pt idx="7880">
                  <c:v>336.0093200206757</c:v>
                </c:pt>
                <c:pt idx="7881">
                  <c:v>336.0417699813843</c:v>
                </c:pt>
                <c:pt idx="7882">
                  <c:v>336.0775101184845</c:v>
                </c:pt>
                <c:pt idx="7883">
                  <c:v>336.1487700939178</c:v>
                </c:pt>
                <c:pt idx="7884">
                  <c:v>336.240119934082</c:v>
                </c:pt>
                <c:pt idx="7885">
                  <c:v>336.2684099674225</c:v>
                </c:pt>
                <c:pt idx="7886">
                  <c:v>336.3352699279785</c:v>
                </c:pt>
                <c:pt idx="7887">
                  <c:v>336.3758101463318</c:v>
                </c:pt>
                <c:pt idx="7888">
                  <c:v>336.4032001495361</c:v>
                </c:pt>
                <c:pt idx="7889">
                  <c:v>336.4404499530792</c:v>
                </c:pt>
                <c:pt idx="7890">
                  <c:v>336.4771201610565</c:v>
                </c:pt>
                <c:pt idx="7891">
                  <c:v>336.5023500919342</c:v>
                </c:pt>
                <c:pt idx="7892">
                  <c:v>336.5501201152802</c:v>
                </c:pt>
                <c:pt idx="7893">
                  <c:v>336.5889899730682</c:v>
                </c:pt>
                <c:pt idx="7894">
                  <c:v>336.6503601074218</c:v>
                </c:pt>
                <c:pt idx="7895">
                  <c:v>336.692330121994</c:v>
                </c:pt>
                <c:pt idx="7896">
                  <c:v>336.7334001064301</c:v>
                </c:pt>
                <c:pt idx="7897">
                  <c:v>336.7708899974823</c:v>
                </c:pt>
                <c:pt idx="7898">
                  <c:v>336.8031799793243</c:v>
                </c:pt>
                <c:pt idx="7899">
                  <c:v>336.8379499912262</c:v>
                </c:pt>
                <c:pt idx="7900">
                  <c:v>336.8701200485229</c:v>
                </c:pt>
                <c:pt idx="7901">
                  <c:v>336.912840127945</c:v>
                </c:pt>
                <c:pt idx="7902">
                  <c:v>336.956239938736</c:v>
                </c:pt>
                <c:pt idx="7903">
                  <c:v>337.0008900165558</c:v>
                </c:pt>
                <c:pt idx="7904">
                  <c:v>337.054190158844</c:v>
                </c:pt>
                <c:pt idx="7905">
                  <c:v>337.1307001113892</c:v>
                </c:pt>
                <c:pt idx="7906">
                  <c:v>337.1631500720978</c:v>
                </c:pt>
                <c:pt idx="7907">
                  <c:v>337.2212700843811</c:v>
                </c:pt>
                <c:pt idx="7908">
                  <c:v>337.2736599445343</c:v>
                </c:pt>
                <c:pt idx="7909">
                  <c:v>337.3560099601746</c:v>
                </c:pt>
                <c:pt idx="7910">
                  <c:v>337.4097599983215</c:v>
                </c:pt>
                <c:pt idx="7911">
                  <c:v>337.4389600753784</c:v>
                </c:pt>
                <c:pt idx="7912">
                  <c:v>337.48907995224</c:v>
                </c:pt>
                <c:pt idx="7913">
                  <c:v>337.5250899791718</c:v>
                </c:pt>
                <c:pt idx="7914">
                  <c:v>337.5502600669861</c:v>
                </c:pt>
                <c:pt idx="7915">
                  <c:v>337.574870109558</c:v>
                </c:pt>
                <c:pt idx="7916">
                  <c:v>337.6114201545715</c:v>
                </c:pt>
                <c:pt idx="7917">
                  <c:v>337.6647901535034</c:v>
                </c:pt>
                <c:pt idx="7918">
                  <c:v>337.6971700191498</c:v>
                </c:pt>
                <c:pt idx="7919">
                  <c:v>337.7186300754547</c:v>
                </c:pt>
                <c:pt idx="7920">
                  <c:v>337.7513000965118</c:v>
                </c:pt>
                <c:pt idx="7921">
                  <c:v>337.7764599323273</c:v>
                </c:pt>
                <c:pt idx="7922">
                  <c:v>337.8015100955963</c:v>
                </c:pt>
                <c:pt idx="7923">
                  <c:v>337.874419927597</c:v>
                </c:pt>
                <c:pt idx="7924">
                  <c:v>337.9233801364899</c:v>
                </c:pt>
                <c:pt idx="7925">
                  <c:v>337.9640200138092</c:v>
                </c:pt>
                <c:pt idx="7926">
                  <c:v>338.0031001567841</c:v>
                </c:pt>
                <c:pt idx="7927">
                  <c:v>338.0351300239563</c:v>
                </c:pt>
                <c:pt idx="7928">
                  <c:v>338.079540014267</c:v>
                </c:pt>
                <c:pt idx="7929">
                  <c:v>338.1422400474548</c:v>
                </c:pt>
                <c:pt idx="7930">
                  <c:v>338.2186200618744</c:v>
                </c:pt>
                <c:pt idx="7931">
                  <c:v>338.2765200138092</c:v>
                </c:pt>
                <c:pt idx="7932">
                  <c:v>338.3241901397705</c:v>
                </c:pt>
                <c:pt idx="7933">
                  <c:v>338.39857006073</c:v>
                </c:pt>
                <c:pt idx="7934">
                  <c:v>338.4571399688721</c:v>
                </c:pt>
                <c:pt idx="7935">
                  <c:v>338.4867899417877</c:v>
                </c:pt>
                <c:pt idx="7936">
                  <c:v>338.5259699821472</c:v>
                </c:pt>
                <c:pt idx="7937">
                  <c:v>338.5559899806976</c:v>
                </c:pt>
                <c:pt idx="7938">
                  <c:v>338.6072499752045</c:v>
                </c:pt>
                <c:pt idx="7939">
                  <c:v>338.6552000045776</c:v>
                </c:pt>
                <c:pt idx="7940">
                  <c:v>338.7028601169586</c:v>
                </c:pt>
                <c:pt idx="7941">
                  <c:v>338.7484300136566</c:v>
                </c:pt>
                <c:pt idx="7942">
                  <c:v>338.7789399623871</c:v>
                </c:pt>
                <c:pt idx="7943">
                  <c:v>338.8487000465393</c:v>
                </c:pt>
                <c:pt idx="7944">
                  <c:v>338.8864901065826</c:v>
                </c:pt>
                <c:pt idx="7945">
                  <c:v>338.9219200611115</c:v>
                </c:pt>
                <c:pt idx="7946">
                  <c:v>338.9623601436615</c:v>
                </c:pt>
                <c:pt idx="7947">
                  <c:v>339.0138399600983</c:v>
                </c:pt>
                <c:pt idx="7948">
                  <c:v>339.0470900535583</c:v>
                </c:pt>
                <c:pt idx="7949">
                  <c:v>339.0769400596619</c:v>
                </c:pt>
                <c:pt idx="7950">
                  <c:v>339.1274499893188</c:v>
                </c:pt>
                <c:pt idx="7951">
                  <c:v>339.1855299472809</c:v>
                </c:pt>
                <c:pt idx="7952">
                  <c:v>339.233510017395</c:v>
                </c:pt>
                <c:pt idx="7953">
                  <c:v>339.2843101024628</c:v>
                </c:pt>
                <c:pt idx="7954">
                  <c:v>339.3413200378418</c:v>
                </c:pt>
                <c:pt idx="7955">
                  <c:v>339.4290299415588</c:v>
                </c:pt>
                <c:pt idx="7956">
                  <c:v>339.4746601581573</c:v>
                </c:pt>
                <c:pt idx="7957">
                  <c:v>339.5275001525879</c:v>
                </c:pt>
                <c:pt idx="7958">
                  <c:v>339.562420129776</c:v>
                </c:pt>
                <c:pt idx="7959">
                  <c:v>339.6049001216888</c:v>
                </c:pt>
                <c:pt idx="7960">
                  <c:v>339.652330160141</c:v>
                </c:pt>
                <c:pt idx="7961">
                  <c:v>339.6982300281525</c:v>
                </c:pt>
                <c:pt idx="7962">
                  <c:v>339.7309401035309</c:v>
                </c:pt>
                <c:pt idx="7963">
                  <c:v>339.7643899917602</c:v>
                </c:pt>
                <c:pt idx="7964">
                  <c:v>339.8095300197601</c:v>
                </c:pt>
                <c:pt idx="7965">
                  <c:v>339.8461799621582</c:v>
                </c:pt>
                <c:pt idx="7966">
                  <c:v>339.8883800506592</c:v>
                </c:pt>
                <c:pt idx="7967">
                  <c:v>339.91668009758</c:v>
                </c:pt>
                <c:pt idx="7968">
                  <c:v>339.9668800830841</c:v>
                </c:pt>
                <c:pt idx="7969">
                  <c:v>339.9959399700165</c:v>
                </c:pt>
                <c:pt idx="7970">
                  <c:v>340.0367801189423</c:v>
                </c:pt>
                <c:pt idx="7971">
                  <c:v>340.077350139618</c:v>
                </c:pt>
                <c:pt idx="7972">
                  <c:v>340.1066300868988</c:v>
                </c:pt>
                <c:pt idx="7973">
                  <c:v>340.2341499328613</c:v>
                </c:pt>
                <c:pt idx="7974">
                  <c:v>340.2745201587677</c:v>
                </c:pt>
                <c:pt idx="7975">
                  <c:v>340.3195300102234</c:v>
                </c:pt>
                <c:pt idx="7976">
                  <c:v>340.3524601459503</c:v>
                </c:pt>
                <c:pt idx="7977">
                  <c:v>340.3932499885559</c:v>
                </c:pt>
                <c:pt idx="7978">
                  <c:v>340.4299700260162</c:v>
                </c:pt>
                <c:pt idx="7979">
                  <c:v>340.5103399753571</c:v>
                </c:pt>
                <c:pt idx="7980">
                  <c:v>340.5423600673675</c:v>
                </c:pt>
                <c:pt idx="7981">
                  <c:v>340.5848701000213</c:v>
                </c:pt>
                <c:pt idx="7982">
                  <c:v>340.649120092392</c:v>
                </c:pt>
                <c:pt idx="7983">
                  <c:v>340.6808500289917</c:v>
                </c:pt>
                <c:pt idx="7984">
                  <c:v>340.7241899967194</c:v>
                </c:pt>
                <c:pt idx="7985">
                  <c:v>340.7634501457214</c:v>
                </c:pt>
                <c:pt idx="7986">
                  <c:v>340.8099000453949</c:v>
                </c:pt>
                <c:pt idx="7987">
                  <c:v>340.8475301265716</c:v>
                </c:pt>
                <c:pt idx="7988">
                  <c:v>340.8826899528503</c:v>
                </c:pt>
                <c:pt idx="7989">
                  <c:v>340.9333500862122</c:v>
                </c:pt>
                <c:pt idx="7990">
                  <c:v>340.9754600524902</c:v>
                </c:pt>
                <c:pt idx="7991">
                  <c:v>341.0258500576019</c:v>
                </c:pt>
                <c:pt idx="7992">
                  <c:v>341.0700800418854</c:v>
                </c:pt>
                <c:pt idx="7993">
                  <c:v>341.1043300628662</c:v>
                </c:pt>
                <c:pt idx="7994">
                  <c:v>341.156909942627</c:v>
                </c:pt>
                <c:pt idx="7995">
                  <c:v>341.189810037613</c:v>
                </c:pt>
                <c:pt idx="7996">
                  <c:v>341.2576899528503</c:v>
                </c:pt>
                <c:pt idx="7997">
                  <c:v>341.3372600078582</c:v>
                </c:pt>
                <c:pt idx="7998">
                  <c:v>341.3744699954986</c:v>
                </c:pt>
                <c:pt idx="7999">
                  <c:v>341.4212601184845</c:v>
                </c:pt>
                <c:pt idx="8000">
                  <c:v>341.4596300125122</c:v>
                </c:pt>
                <c:pt idx="8001">
                  <c:v>341.4889099597931</c:v>
                </c:pt>
                <c:pt idx="8002">
                  <c:v>341.5220501422882</c:v>
                </c:pt>
                <c:pt idx="8003">
                  <c:v>341.5901701450348</c:v>
                </c:pt>
                <c:pt idx="8004">
                  <c:v>341.6269900798798</c:v>
                </c:pt>
                <c:pt idx="8005">
                  <c:v>341.6769599914551</c:v>
                </c:pt>
                <c:pt idx="8006">
                  <c:v>341.7104599475861</c:v>
                </c:pt>
                <c:pt idx="8007">
                  <c:v>341.7518100738525</c:v>
                </c:pt>
                <c:pt idx="8008">
                  <c:v>341.7857699394226</c:v>
                </c:pt>
                <c:pt idx="8009">
                  <c:v>341.8107500076294</c:v>
                </c:pt>
                <c:pt idx="8010">
                  <c:v>341.8564901351929</c:v>
                </c:pt>
                <c:pt idx="8011">
                  <c:v>341.8883299827576</c:v>
                </c:pt>
                <c:pt idx="8012">
                  <c:v>341.9450500011444</c:v>
                </c:pt>
                <c:pt idx="8013">
                  <c:v>341.9832601547241</c:v>
                </c:pt>
                <c:pt idx="8014">
                  <c:v>342.0115599632263</c:v>
                </c:pt>
                <c:pt idx="8015">
                  <c:v>342.0501999855042</c:v>
                </c:pt>
                <c:pt idx="8016">
                  <c:v>342.1353800296783</c:v>
                </c:pt>
                <c:pt idx="8017">
                  <c:v>342.1773500442505</c:v>
                </c:pt>
                <c:pt idx="8018">
                  <c:v>342.2987501621246</c:v>
                </c:pt>
                <c:pt idx="8019">
                  <c:v>342.3384001255035</c:v>
                </c:pt>
                <c:pt idx="8020">
                  <c:v>342.3752200603485</c:v>
                </c:pt>
                <c:pt idx="8021">
                  <c:v>342.4230599403381</c:v>
                </c:pt>
                <c:pt idx="8022">
                  <c:v>342.4599900245666</c:v>
                </c:pt>
                <c:pt idx="8023">
                  <c:v>342.5130000114441</c:v>
                </c:pt>
                <c:pt idx="8024">
                  <c:v>342.5533199310303</c:v>
                </c:pt>
                <c:pt idx="8025">
                  <c:v>342.5899500846863</c:v>
                </c:pt>
                <c:pt idx="8026">
                  <c:v>342.6287000179291</c:v>
                </c:pt>
                <c:pt idx="8027">
                  <c:v>342.6642701625824</c:v>
                </c:pt>
                <c:pt idx="8028">
                  <c:v>342.709510087967</c:v>
                </c:pt>
                <c:pt idx="8029">
                  <c:v>342.7428901195526</c:v>
                </c:pt>
                <c:pt idx="8030">
                  <c:v>342.807420015335</c:v>
                </c:pt>
                <c:pt idx="8031">
                  <c:v>342.848140001297</c:v>
                </c:pt>
                <c:pt idx="8032">
                  <c:v>342.8784899711609</c:v>
                </c:pt>
                <c:pt idx="8033">
                  <c:v>342.9295101165771</c:v>
                </c:pt>
                <c:pt idx="8034">
                  <c:v>342.9698901176452</c:v>
                </c:pt>
                <c:pt idx="8035">
                  <c:v>343.0071001052856</c:v>
                </c:pt>
                <c:pt idx="8036">
                  <c:v>343.0408101081848</c:v>
                </c:pt>
                <c:pt idx="8037">
                  <c:v>343.0791001319885</c:v>
                </c:pt>
                <c:pt idx="8038">
                  <c:v>343.1334199905396</c:v>
                </c:pt>
                <c:pt idx="8039">
                  <c:v>343.1826601028442</c:v>
                </c:pt>
                <c:pt idx="8040">
                  <c:v>343.2397301197052</c:v>
                </c:pt>
                <c:pt idx="8041">
                  <c:v>343.2903001308441</c:v>
                </c:pt>
                <c:pt idx="8042">
                  <c:v>343.3404800891876</c:v>
                </c:pt>
                <c:pt idx="8043">
                  <c:v>343.4543199539185</c:v>
                </c:pt>
                <c:pt idx="8044">
                  <c:v>343.4840800762177</c:v>
                </c:pt>
                <c:pt idx="8045">
                  <c:v>343.5332601070404</c:v>
                </c:pt>
                <c:pt idx="8046">
                  <c:v>343.5563499927521</c:v>
                </c:pt>
                <c:pt idx="8047">
                  <c:v>343.5948600769043</c:v>
                </c:pt>
                <c:pt idx="8048">
                  <c:v>343.6259000301361</c:v>
                </c:pt>
                <c:pt idx="8049">
                  <c:v>343.6598999500275</c:v>
                </c:pt>
                <c:pt idx="8050">
                  <c:v>343.6934499740601</c:v>
                </c:pt>
                <c:pt idx="8051">
                  <c:v>343.7362999916077</c:v>
                </c:pt>
                <c:pt idx="8052">
                  <c:v>343.7853600978851</c:v>
                </c:pt>
                <c:pt idx="8053">
                  <c:v>343.8388900756836</c:v>
                </c:pt>
                <c:pt idx="8054">
                  <c:v>343.8918900489807</c:v>
                </c:pt>
                <c:pt idx="8055">
                  <c:v>343.9249300956726</c:v>
                </c:pt>
                <c:pt idx="8056">
                  <c:v>343.9704401493072</c:v>
                </c:pt>
                <c:pt idx="8057">
                  <c:v>343.9989399909973</c:v>
                </c:pt>
                <c:pt idx="8058">
                  <c:v>344.0381901264191</c:v>
                </c:pt>
                <c:pt idx="8059">
                  <c:v>344.0771999359131</c:v>
                </c:pt>
                <c:pt idx="8060">
                  <c:v>344.1264100074768</c:v>
                </c:pt>
                <c:pt idx="8061">
                  <c:v>344.2071800231934</c:v>
                </c:pt>
                <c:pt idx="8062">
                  <c:v>344.2478399276733</c:v>
                </c:pt>
                <c:pt idx="8063">
                  <c:v>344.3066799640656</c:v>
                </c:pt>
                <c:pt idx="8064">
                  <c:v>344.3589701652527</c:v>
                </c:pt>
                <c:pt idx="8065">
                  <c:v>344.4375901222229</c:v>
                </c:pt>
                <c:pt idx="8066">
                  <c:v>344.4810900688171</c:v>
                </c:pt>
                <c:pt idx="8067">
                  <c:v>344.5133399963379</c:v>
                </c:pt>
                <c:pt idx="8068">
                  <c:v>344.5481600761414</c:v>
                </c:pt>
                <c:pt idx="8069">
                  <c:v>344.5847001075745</c:v>
                </c:pt>
                <c:pt idx="8070">
                  <c:v>344.6397299766541</c:v>
                </c:pt>
                <c:pt idx="8071">
                  <c:v>344.6773900985718</c:v>
                </c:pt>
                <c:pt idx="8072">
                  <c:v>344.7203800678253</c:v>
                </c:pt>
                <c:pt idx="8073">
                  <c:v>344.7500200271606</c:v>
                </c:pt>
                <c:pt idx="8074">
                  <c:v>344.7872400283813</c:v>
                </c:pt>
                <c:pt idx="8075">
                  <c:v>344.8378601074218</c:v>
                </c:pt>
                <c:pt idx="8076">
                  <c:v>344.8808801174163</c:v>
                </c:pt>
                <c:pt idx="8077">
                  <c:v>344.9062099456787</c:v>
                </c:pt>
                <c:pt idx="8078">
                  <c:v>344.9351501464844</c:v>
                </c:pt>
                <c:pt idx="8079">
                  <c:v>344.974730014801</c:v>
                </c:pt>
                <c:pt idx="8080">
                  <c:v>345.0136001110077</c:v>
                </c:pt>
                <c:pt idx="8081">
                  <c:v>345.0467700958252</c:v>
                </c:pt>
                <c:pt idx="8082">
                  <c:v>345.0869500637054</c:v>
                </c:pt>
                <c:pt idx="8083">
                  <c:v>345.143550157547</c:v>
                </c:pt>
                <c:pt idx="8084">
                  <c:v>345.1931900978088</c:v>
                </c:pt>
                <c:pt idx="8085">
                  <c:v>345.2106599807739</c:v>
                </c:pt>
                <c:pt idx="8086">
                  <c:v>345.3255400657654</c:v>
                </c:pt>
                <c:pt idx="8087">
                  <c:v>345.358430147171</c:v>
                </c:pt>
                <c:pt idx="8088">
                  <c:v>345.3918299674988</c:v>
                </c:pt>
                <c:pt idx="8089">
                  <c:v>345.4333400726318</c:v>
                </c:pt>
                <c:pt idx="8090">
                  <c:v>345.4672000408173</c:v>
                </c:pt>
                <c:pt idx="8091">
                  <c:v>345.5140399932861</c:v>
                </c:pt>
                <c:pt idx="8092">
                  <c:v>345.5483000278473</c:v>
                </c:pt>
                <c:pt idx="8093">
                  <c:v>345.5854799747467</c:v>
                </c:pt>
                <c:pt idx="8094">
                  <c:v>345.6215000152588</c:v>
                </c:pt>
                <c:pt idx="8095">
                  <c:v>345.6603400707245</c:v>
                </c:pt>
                <c:pt idx="8096">
                  <c:v>345.7053799629211</c:v>
                </c:pt>
                <c:pt idx="8097">
                  <c:v>345.7476301193237</c:v>
                </c:pt>
                <c:pt idx="8098">
                  <c:v>345.8005599975586</c:v>
                </c:pt>
                <c:pt idx="8099">
                  <c:v>345.8597600460052</c:v>
                </c:pt>
                <c:pt idx="8100">
                  <c:v>345.9012401103973</c:v>
                </c:pt>
                <c:pt idx="8101">
                  <c:v>345.9566099643707</c:v>
                </c:pt>
                <c:pt idx="8102">
                  <c:v>346.007050037384</c:v>
                </c:pt>
                <c:pt idx="8103">
                  <c:v>346.046420097351</c:v>
                </c:pt>
                <c:pt idx="8104">
                  <c:v>346.0827901363372</c:v>
                </c:pt>
                <c:pt idx="8105">
                  <c:v>346.172770023346</c:v>
                </c:pt>
                <c:pt idx="8106">
                  <c:v>346.222540140152</c:v>
                </c:pt>
                <c:pt idx="8107">
                  <c:v>346.3371801376343</c:v>
                </c:pt>
                <c:pt idx="8108">
                  <c:v>346.3864300251007</c:v>
                </c:pt>
                <c:pt idx="8109">
                  <c:v>346.4240000247955</c:v>
                </c:pt>
                <c:pt idx="8110">
                  <c:v>346.4549000263214</c:v>
                </c:pt>
                <c:pt idx="8111">
                  <c:v>346.493910074234</c:v>
                </c:pt>
                <c:pt idx="8112">
                  <c:v>346.5390501022339</c:v>
                </c:pt>
                <c:pt idx="8113">
                  <c:v>346.5693600177765</c:v>
                </c:pt>
                <c:pt idx="8114">
                  <c:v>346.5974900722504</c:v>
                </c:pt>
                <c:pt idx="8115">
                  <c:v>346.6295800209045</c:v>
                </c:pt>
                <c:pt idx="8116">
                  <c:v>346.6821501255035</c:v>
                </c:pt>
                <c:pt idx="8117">
                  <c:v>346.7299599647522</c:v>
                </c:pt>
                <c:pt idx="8118">
                  <c:v>346.7709100246429</c:v>
                </c:pt>
                <c:pt idx="8119">
                  <c:v>346.8225901126862</c:v>
                </c:pt>
                <c:pt idx="8120">
                  <c:v>346.8589701652527</c:v>
                </c:pt>
                <c:pt idx="8121">
                  <c:v>346.898460149765</c:v>
                </c:pt>
                <c:pt idx="8122">
                  <c:v>346.9394800662994</c:v>
                </c:pt>
                <c:pt idx="8123">
                  <c:v>346.9834101200104</c:v>
                </c:pt>
                <c:pt idx="8124">
                  <c:v>347.0194301605225</c:v>
                </c:pt>
                <c:pt idx="8125">
                  <c:v>347.0601401329041</c:v>
                </c:pt>
                <c:pt idx="8126">
                  <c:v>347.1137101650238</c:v>
                </c:pt>
                <c:pt idx="8127">
                  <c:v>347.2012300491333</c:v>
                </c:pt>
                <c:pt idx="8128">
                  <c:v>347.2351200580597</c:v>
                </c:pt>
                <c:pt idx="8129">
                  <c:v>347.2776200771332</c:v>
                </c:pt>
                <c:pt idx="8130">
                  <c:v>347.3584499359131</c:v>
                </c:pt>
                <c:pt idx="8131">
                  <c:v>347.3927700519562</c:v>
                </c:pt>
                <c:pt idx="8132">
                  <c:v>347.4296400547028</c:v>
                </c:pt>
                <c:pt idx="8133">
                  <c:v>347.4790799617767</c:v>
                </c:pt>
                <c:pt idx="8134">
                  <c:v>347.5178799629211</c:v>
                </c:pt>
                <c:pt idx="8135">
                  <c:v>347.5517301559448</c:v>
                </c:pt>
                <c:pt idx="8136">
                  <c:v>347.5967700481415</c:v>
                </c:pt>
                <c:pt idx="8137">
                  <c:v>347.6468100547791</c:v>
                </c:pt>
                <c:pt idx="8138">
                  <c:v>347.6751201152802</c:v>
                </c:pt>
                <c:pt idx="8139">
                  <c:v>347.7058401107788</c:v>
                </c:pt>
                <c:pt idx="8140">
                  <c:v>347.7480299472809</c:v>
                </c:pt>
                <c:pt idx="8141">
                  <c:v>347.8027200698852</c:v>
                </c:pt>
                <c:pt idx="8142">
                  <c:v>347.8379499912262</c:v>
                </c:pt>
                <c:pt idx="8143">
                  <c:v>347.8717300891876</c:v>
                </c:pt>
                <c:pt idx="8144">
                  <c:v>347.9109101295471</c:v>
                </c:pt>
                <c:pt idx="8145">
                  <c:v>347.9492900371551</c:v>
                </c:pt>
                <c:pt idx="8146">
                  <c:v>347.9821801185608</c:v>
                </c:pt>
                <c:pt idx="8147">
                  <c:v>348.0245499610901</c:v>
                </c:pt>
                <c:pt idx="8148">
                  <c:v>348.0626001358032</c:v>
                </c:pt>
                <c:pt idx="8149">
                  <c:v>348.1116199493408</c:v>
                </c:pt>
                <c:pt idx="8150">
                  <c:v>348.1959500312805</c:v>
                </c:pt>
                <c:pt idx="8151">
                  <c:v>348.25870013237</c:v>
                </c:pt>
                <c:pt idx="8152">
                  <c:v>348.2988200187683</c:v>
                </c:pt>
                <c:pt idx="8153">
                  <c:v>348.3519999980927</c:v>
                </c:pt>
                <c:pt idx="8154">
                  <c:v>348.397560119629</c:v>
                </c:pt>
                <c:pt idx="8155">
                  <c:v>348.4378800392151</c:v>
                </c:pt>
                <c:pt idx="8156">
                  <c:v>348.4772300720215</c:v>
                </c:pt>
                <c:pt idx="8157">
                  <c:v>348.5221400260925</c:v>
                </c:pt>
                <c:pt idx="8158">
                  <c:v>348.567330121994</c:v>
                </c:pt>
                <c:pt idx="8159">
                  <c:v>348.6177699565887</c:v>
                </c:pt>
                <c:pt idx="8160">
                  <c:v>348.6498301029205</c:v>
                </c:pt>
                <c:pt idx="8161">
                  <c:v>348.6977000236511</c:v>
                </c:pt>
                <c:pt idx="8162">
                  <c:v>348.7679600715637</c:v>
                </c:pt>
                <c:pt idx="8163">
                  <c:v>348.7988500595093</c:v>
                </c:pt>
                <c:pt idx="8164">
                  <c:v>348.8323199748993</c:v>
                </c:pt>
                <c:pt idx="8165">
                  <c:v>348.8655500411987</c:v>
                </c:pt>
                <c:pt idx="8166">
                  <c:v>348.9096100330352</c:v>
                </c:pt>
                <c:pt idx="8167">
                  <c:v>348.9554901123047</c:v>
                </c:pt>
                <c:pt idx="8168">
                  <c:v>349.0014901161194</c:v>
                </c:pt>
                <c:pt idx="8169">
                  <c:v>349.036770105362</c:v>
                </c:pt>
                <c:pt idx="8170">
                  <c:v>349.0724501609802</c:v>
                </c:pt>
                <c:pt idx="8171">
                  <c:v>349.1480000019073</c:v>
                </c:pt>
                <c:pt idx="8172">
                  <c:v>349.2350399494171</c:v>
                </c:pt>
                <c:pt idx="8173">
                  <c:v>349.2695100307464</c:v>
                </c:pt>
                <c:pt idx="8174">
                  <c:v>349.3407299518585</c:v>
                </c:pt>
                <c:pt idx="8175">
                  <c:v>349.3659901618958</c:v>
                </c:pt>
                <c:pt idx="8176">
                  <c:v>349.4157900810242</c:v>
                </c:pt>
                <c:pt idx="8177">
                  <c:v>349.4465701580048</c:v>
                </c:pt>
                <c:pt idx="8178">
                  <c:v>349.4992499351501</c:v>
                </c:pt>
                <c:pt idx="8179">
                  <c:v>349.5387699604034</c:v>
                </c:pt>
                <c:pt idx="8180">
                  <c:v>349.5741600990295</c:v>
                </c:pt>
                <c:pt idx="8181">
                  <c:v>349.5982401371002</c:v>
                </c:pt>
                <c:pt idx="8182">
                  <c:v>349.6298401355743</c:v>
                </c:pt>
                <c:pt idx="8183">
                  <c:v>349.683200120926</c:v>
                </c:pt>
                <c:pt idx="8184">
                  <c:v>349.7316701412201</c:v>
                </c:pt>
                <c:pt idx="8185">
                  <c:v>349.7694201469421</c:v>
                </c:pt>
                <c:pt idx="8186">
                  <c:v>349.8041501045227</c:v>
                </c:pt>
                <c:pt idx="8187">
                  <c:v>349.8314499855042</c:v>
                </c:pt>
                <c:pt idx="8188">
                  <c:v>349.8905301094055</c:v>
                </c:pt>
                <c:pt idx="8189">
                  <c:v>349.9245700836182</c:v>
                </c:pt>
                <c:pt idx="8190">
                  <c:v>349.9556801319122</c:v>
                </c:pt>
                <c:pt idx="8191">
                  <c:v>349.9942901134491</c:v>
                </c:pt>
                <c:pt idx="8192">
                  <c:v>350.0606801509857</c:v>
                </c:pt>
                <c:pt idx="8193">
                  <c:v>350.1361501216888</c:v>
                </c:pt>
                <c:pt idx="8194">
                  <c:v>350.1879501342773</c:v>
                </c:pt>
                <c:pt idx="8195">
                  <c:v>350.223030090332</c:v>
                </c:pt>
                <c:pt idx="8196">
                  <c:v>350.2848801612854</c:v>
                </c:pt>
                <c:pt idx="8197">
                  <c:v>350.3215000629425</c:v>
                </c:pt>
                <c:pt idx="8198">
                  <c:v>350.3857800960541</c:v>
                </c:pt>
                <c:pt idx="8199">
                  <c:v>350.4243900775909</c:v>
                </c:pt>
                <c:pt idx="8200">
                  <c:v>350.4700100421906</c:v>
                </c:pt>
                <c:pt idx="8201">
                  <c:v>350.5067400932312</c:v>
                </c:pt>
                <c:pt idx="8202">
                  <c:v>350.5452799797058</c:v>
                </c:pt>
                <c:pt idx="8203">
                  <c:v>350.5803999900818</c:v>
                </c:pt>
                <c:pt idx="8204">
                  <c:v>350.6272900104522</c:v>
                </c:pt>
                <c:pt idx="8205">
                  <c:v>350.6571500301361</c:v>
                </c:pt>
                <c:pt idx="8206">
                  <c:v>350.6899099349976</c:v>
                </c:pt>
                <c:pt idx="8207">
                  <c:v>350.7522799968719</c:v>
                </c:pt>
                <c:pt idx="8208">
                  <c:v>350.7811200618744</c:v>
                </c:pt>
                <c:pt idx="8209">
                  <c:v>350.8198599815369</c:v>
                </c:pt>
                <c:pt idx="8210">
                  <c:v>350.8589401245117</c:v>
                </c:pt>
                <c:pt idx="8211">
                  <c:v>350.8971400260925</c:v>
                </c:pt>
                <c:pt idx="8212">
                  <c:v>350.9521100521088</c:v>
                </c:pt>
                <c:pt idx="8213">
                  <c:v>350.980190038681</c:v>
                </c:pt>
                <c:pt idx="8214">
                  <c:v>351.0144000053405</c:v>
                </c:pt>
                <c:pt idx="8215">
                  <c:v>351.0414900779724</c:v>
                </c:pt>
                <c:pt idx="8216">
                  <c:v>351.3418500423431</c:v>
                </c:pt>
                <c:pt idx="8217">
                  <c:v>351.3766100406647</c:v>
                </c:pt>
                <c:pt idx="8218">
                  <c:v>351.4104900360107</c:v>
                </c:pt>
                <c:pt idx="8219">
                  <c:v>351.4609799385071</c:v>
                </c:pt>
                <c:pt idx="8220">
                  <c:v>351.503870010376</c:v>
                </c:pt>
                <c:pt idx="8221">
                  <c:v>351.5590500831604</c:v>
                </c:pt>
                <c:pt idx="8222">
                  <c:v>351.5922000408173</c:v>
                </c:pt>
                <c:pt idx="8223">
                  <c:v>351.635810136795</c:v>
                </c:pt>
                <c:pt idx="8224">
                  <c:v>351.6650400161743</c:v>
                </c:pt>
                <c:pt idx="8225">
                  <c:v>351.7038900852203</c:v>
                </c:pt>
                <c:pt idx="8226">
                  <c:v>351.743360042572</c:v>
                </c:pt>
                <c:pt idx="8227">
                  <c:v>351.7945301532745</c:v>
                </c:pt>
                <c:pt idx="8228">
                  <c:v>351.8390500545502</c:v>
                </c:pt>
                <c:pt idx="8229">
                  <c:v>351.8805501461029</c:v>
                </c:pt>
                <c:pt idx="8230">
                  <c:v>351.9236199855804</c:v>
                </c:pt>
                <c:pt idx="8231">
                  <c:v>351.9562301635742</c:v>
                </c:pt>
                <c:pt idx="8232">
                  <c:v>351.9992799758911</c:v>
                </c:pt>
                <c:pt idx="8233">
                  <c:v>352.0356800556183</c:v>
                </c:pt>
                <c:pt idx="8234">
                  <c:v>352.0830099582672</c:v>
                </c:pt>
                <c:pt idx="8235">
                  <c:v>352.124480009079</c:v>
                </c:pt>
                <c:pt idx="8236">
                  <c:v>352.1730699539185</c:v>
                </c:pt>
                <c:pt idx="8237">
                  <c:v>352.2306001186371</c:v>
                </c:pt>
                <c:pt idx="8238">
                  <c:v>352.312880039215</c:v>
                </c:pt>
                <c:pt idx="8239">
                  <c:v>352.362380027771</c:v>
                </c:pt>
                <c:pt idx="8240">
                  <c:v>352.3981900215149</c:v>
                </c:pt>
                <c:pt idx="8241">
                  <c:v>352.4335999488831</c:v>
                </c:pt>
                <c:pt idx="8242">
                  <c:v>352.4721701145172</c:v>
                </c:pt>
                <c:pt idx="8243">
                  <c:v>352.5103800296783</c:v>
                </c:pt>
                <c:pt idx="8244">
                  <c:v>352.5522501468658</c:v>
                </c:pt>
                <c:pt idx="8245">
                  <c:v>352.6098001003265</c:v>
                </c:pt>
                <c:pt idx="8246">
                  <c:v>352.6456999778748</c:v>
                </c:pt>
                <c:pt idx="8247">
                  <c:v>352.691309928894</c:v>
                </c:pt>
                <c:pt idx="8248">
                  <c:v>352.7528100013733</c:v>
                </c:pt>
                <c:pt idx="8249">
                  <c:v>352.7969501018524</c:v>
                </c:pt>
                <c:pt idx="8250">
                  <c:v>352.8421001434326</c:v>
                </c:pt>
                <c:pt idx="8251">
                  <c:v>352.8751900196075</c:v>
                </c:pt>
                <c:pt idx="8252">
                  <c:v>352.9005799293518</c:v>
                </c:pt>
                <c:pt idx="8253">
                  <c:v>352.9389400482178</c:v>
                </c:pt>
                <c:pt idx="8254">
                  <c:v>352.9654500484467</c:v>
                </c:pt>
                <c:pt idx="8255">
                  <c:v>352.9952800273895</c:v>
                </c:pt>
                <c:pt idx="8256">
                  <c:v>353.0452101230621</c:v>
                </c:pt>
                <c:pt idx="8257">
                  <c:v>353.077870130539</c:v>
                </c:pt>
                <c:pt idx="8258">
                  <c:v>353.1539101600647</c:v>
                </c:pt>
                <c:pt idx="8259">
                  <c:v>353.2228000164032</c:v>
                </c:pt>
                <c:pt idx="8260">
                  <c:v>353.2682399749756</c:v>
                </c:pt>
                <c:pt idx="8261">
                  <c:v>353.3406801223754</c:v>
                </c:pt>
                <c:pt idx="8262">
                  <c:v>353.372370004654</c:v>
                </c:pt>
                <c:pt idx="8263">
                  <c:v>353.4027600288391</c:v>
                </c:pt>
                <c:pt idx="8264">
                  <c:v>353.4288401603699</c:v>
                </c:pt>
                <c:pt idx="8265">
                  <c:v>353.4741599559784</c:v>
                </c:pt>
                <c:pt idx="8266">
                  <c:v>353.5231101512909</c:v>
                </c:pt>
                <c:pt idx="8267">
                  <c:v>353.5616800785065</c:v>
                </c:pt>
                <c:pt idx="8268">
                  <c:v>353.6033501625061</c:v>
                </c:pt>
                <c:pt idx="8269">
                  <c:v>353.639209985733</c:v>
                </c:pt>
                <c:pt idx="8270">
                  <c:v>353.6835401058197</c:v>
                </c:pt>
                <c:pt idx="8271">
                  <c:v>353.719929933548</c:v>
                </c:pt>
                <c:pt idx="8272">
                  <c:v>353.7541899681091</c:v>
                </c:pt>
                <c:pt idx="8273">
                  <c:v>353.7856299877167</c:v>
                </c:pt>
                <c:pt idx="8274">
                  <c:v>353.8230900764465</c:v>
                </c:pt>
                <c:pt idx="8275">
                  <c:v>353.8549001216888</c:v>
                </c:pt>
                <c:pt idx="8276">
                  <c:v>353.8949799537659</c:v>
                </c:pt>
                <c:pt idx="8277">
                  <c:v>353.9400401115417</c:v>
                </c:pt>
                <c:pt idx="8278">
                  <c:v>353.9940900802612</c:v>
                </c:pt>
                <c:pt idx="8279">
                  <c:v>354.0189199447632</c:v>
                </c:pt>
                <c:pt idx="8280">
                  <c:v>354.0535199642181</c:v>
                </c:pt>
                <c:pt idx="8281">
                  <c:v>354.0851500034332</c:v>
                </c:pt>
                <c:pt idx="8282">
                  <c:v>354.1576001644134</c:v>
                </c:pt>
                <c:pt idx="8283">
                  <c:v>354.2411301136017</c:v>
                </c:pt>
                <c:pt idx="8284">
                  <c:v>354.2804300785065</c:v>
                </c:pt>
                <c:pt idx="8285">
                  <c:v>354.3282101154327</c:v>
                </c:pt>
                <c:pt idx="8286">
                  <c:v>354.3790199756622</c:v>
                </c:pt>
                <c:pt idx="8287">
                  <c:v>354.4416899681091</c:v>
                </c:pt>
                <c:pt idx="8288">
                  <c:v>354.4712800979614</c:v>
                </c:pt>
                <c:pt idx="8289">
                  <c:v>354.5233500003815</c:v>
                </c:pt>
                <c:pt idx="8290">
                  <c:v>354.555830001831</c:v>
                </c:pt>
                <c:pt idx="8291">
                  <c:v>354.5796101093292</c:v>
                </c:pt>
                <c:pt idx="8292">
                  <c:v>354.6131100654602</c:v>
                </c:pt>
                <c:pt idx="8293">
                  <c:v>354.6607301235199</c:v>
                </c:pt>
                <c:pt idx="8294">
                  <c:v>354.7037401199341</c:v>
                </c:pt>
                <c:pt idx="8295">
                  <c:v>354.7473101615906</c:v>
                </c:pt>
                <c:pt idx="8296">
                  <c:v>354.7801101207733</c:v>
                </c:pt>
                <c:pt idx="8297">
                  <c:v>354.8224501609802</c:v>
                </c:pt>
                <c:pt idx="8298">
                  <c:v>354.8658800125122</c:v>
                </c:pt>
                <c:pt idx="8299">
                  <c:v>354.9032101631165</c:v>
                </c:pt>
                <c:pt idx="8300">
                  <c:v>354.9514601230621</c:v>
                </c:pt>
                <c:pt idx="8301">
                  <c:v>354.9810199737549</c:v>
                </c:pt>
                <c:pt idx="8302">
                  <c:v>355.0086901187897</c:v>
                </c:pt>
                <c:pt idx="8303">
                  <c:v>355.0632100105286</c:v>
                </c:pt>
                <c:pt idx="8304">
                  <c:v>355.1095600128174</c:v>
                </c:pt>
                <c:pt idx="8305">
                  <c:v>355.2046599388123</c:v>
                </c:pt>
                <c:pt idx="8306">
                  <c:v>355.2720401287079</c:v>
                </c:pt>
                <c:pt idx="8307">
                  <c:v>355.3247699737549</c:v>
                </c:pt>
                <c:pt idx="8308">
                  <c:v>355.3553400039672</c:v>
                </c:pt>
                <c:pt idx="8309">
                  <c:v>355.382220029831</c:v>
                </c:pt>
                <c:pt idx="8310">
                  <c:v>355.4075100421906</c:v>
                </c:pt>
                <c:pt idx="8311">
                  <c:v>355.440269947052</c:v>
                </c:pt>
                <c:pt idx="8312">
                  <c:v>355.5063500404358</c:v>
                </c:pt>
                <c:pt idx="8313">
                  <c:v>355.5476100444794</c:v>
                </c:pt>
                <c:pt idx="8314">
                  <c:v>355.5846900939941</c:v>
                </c:pt>
                <c:pt idx="8315">
                  <c:v>355.63267993927</c:v>
                </c:pt>
                <c:pt idx="8316">
                  <c:v>355.6605200767517</c:v>
                </c:pt>
                <c:pt idx="8317">
                  <c:v>355.6988201141357</c:v>
                </c:pt>
                <c:pt idx="8318">
                  <c:v>355.727499961853</c:v>
                </c:pt>
                <c:pt idx="8319">
                  <c:v>355.780179977417</c:v>
                </c:pt>
                <c:pt idx="8320">
                  <c:v>355.8117899894714</c:v>
                </c:pt>
                <c:pt idx="8321">
                  <c:v>355.8566501140594</c:v>
                </c:pt>
                <c:pt idx="8322">
                  <c:v>355.8994200229645</c:v>
                </c:pt>
                <c:pt idx="8323">
                  <c:v>355.93901014328</c:v>
                </c:pt>
                <c:pt idx="8324">
                  <c:v>355.9826800823211</c:v>
                </c:pt>
                <c:pt idx="8325">
                  <c:v>356.0297501087189</c:v>
                </c:pt>
                <c:pt idx="8326">
                  <c:v>356.0627300739288</c:v>
                </c:pt>
                <c:pt idx="8327">
                  <c:v>356.0961000919342</c:v>
                </c:pt>
                <c:pt idx="8328">
                  <c:v>356.1729600429535</c:v>
                </c:pt>
                <c:pt idx="8329">
                  <c:v>356.2386901378631</c:v>
                </c:pt>
                <c:pt idx="8330">
                  <c:v>356.2882599830627</c:v>
                </c:pt>
                <c:pt idx="8331">
                  <c:v>356.3479499816895</c:v>
                </c:pt>
                <c:pt idx="8332">
                  <c:v>356.3863899707794</c:v>
                </c:pt>
                <c:pt idx="8333">
                  <c:v>356.4260001182556</c:v>
                </c:pt>
                <c:pt idx="8334">
                  <c:v>356.4892599582672</c:v>
                </c:pt>
                <c:pt idx="8335">
                  <c:v>356.5200099945068</c:v>
                </c:pt>
                <c:pt idx="8336">
                  <c:v>356.5699300765991</c:v>
                </c:pt>
                <c:pt idx="8337">
                  <c:v>356.604560136795</c:v>
                </c:pt>
                <c:pt idx="8338">
                  <c:v>356.6463401317596</c:v>
                </c:pt>
                <c:pt idx="8339">
                  <c:v>356.6922199726105</c:v>
                </c:pt>
                <c:pt idx="8340">
                  <c:v>356.723030090332</c:v>
                </c:pt>
                <c:pt idx="8341">
                  <c:v>356.7673599720001</c:v>
                </c:pt>
                <c:pt idx="8342">
                  <c:v>356.8084199428558</c:v>
                </c:pt>
                <c:pt idx="8343">
                  <c:v>356.8513901233673</c:v>
                </c:pt>
                <c:pt idx="8344">
                  <c:v>356.8970201015472</c:v>
                </c:pt>
                <c:pt idx="8345">
                  <c:v>356.9465501308441</c:v>
                </c:pt>
                <c:pt idx="8346">
                  <c:v>356.9909400939941</c:v>
                </c:pt>
                <c:pt idx="8347">
                  <c:v>357.031800031662</c:v>
                </c:pt>
                <c:pt idx="8348">
                  <c:v>357.0565500259399</c:v>
                </c:pt>
                <c:pt idx="8349">
                  <c:v>357.0909199714661</c:v>
                </c:pt>
                <c:pt idx="8350">
                  <c:v>357.1433801651001</c:v>
                </c:pt>
                <c:pt idx="8351">
                  <c:v>357.2032401561737</c:v>
                </c:pt>
                <c:pt idx="8352">
                  <c:v>357.2548501491546</c:v>
                </c:pt>
                <c:pt idx="8353">
                  <c:v>357.29984998703</c:v>
                </c:pt>
                <c:pt idx="8354">
                  <c:v>357.3632400035858</c:v>
                </c:pt>
                <c:pt idx="8355">
                  <c:v>357.4036700725555</c:v>
                </c:pt>
                <c:pt idx="8356">
                  <c:v>357.4448101520538</c:v>
                </c:pt>
                <c:pt idx="8357">
                  <c:v>357.4997401237487</c:v>
                </c:pt>
                <c:pt idx="8358">
                  <c:v>357.5329899787903</c:v>
                </c:pt>
                <c:pt idx="8359">
                  <c:v>357.5718700885773</c:v>
                </c:pt>
                <c:pt idx="8360">
                  <c:v>357.5976300239562</c:v>
                </c:pt>
                <c:pt idx="8361">
                  <c:v>357.6368501186371</c:v>
                </c:pt>
                <c:pt idx="8362">
                  <c:v>357.6793100833893</c:v>
                </c:pt>
                <c:pt idx="8363">
                  <c:v>357.7074301242828</c:v>
                </c:pt>
                <c:pt idx="8364">
                  <c:v>357.7589099407196</c:v>
                </c:pt>
                <c:pt idx="8365">
                  <c:v>357.8049099445343</c:v>
                </c:pt>
                <c:pt idx="8366">
                  <c:v>357.8352401256561</c:v>
                </c:pt>
                <c:pt idx="8367">
                  <c:v>357.8791301250458</c:v>
                </c:pt>
                <c:pt idx="8368">
                  <c:v>357.9303500652313</c:v>
                </c:pt>
                <c:pt idx="8369">
                  <c:v>357.9648900032043</c:v>
                </c:pt>
                <c:pt idx="8370">
                  <c:v>358.012050151825</c:v>
                </c:pt>
                <c:pt idx="8371">
                  <c:v>358.0445699691772</c:v>
                </c:pt>
                <c:pt idx="8372">
                  <c:v>358.071799993515</c:v>
                </c:pt>
                <c:pt idx="8373">
                  <c:v>358.1215100288391</c:v>
                </c:pt>
                <c:pt idx="8374">
                  <c:v>358.1723799705505</c:v>
                </c:pt>
                <c:pt idx="8375">
                  <c:v>358.2243001461029</c:v>
                </c:pt>
                <c:pt idx="8376">
                  <c:v>358.3118500709534</c:v>
                </c:pt>
                <c:pt idx="8377">
                  <c:v>358.3759500980377</c:v>
                </c:pt>
                <c:pt idx="8378">
                  <c:v>358.4487400054932</c:v>
                </c:pt>
                <c:pt idx="8379">
                  <c:v>358.4987199306488</c:v>
                </c:pt>
                <c:pt idx="8380">
                  <c:v>358.5357999801636</c:v>
                </c:pt>
                <c:pt idx="8381">
                  <c:v>358.5873799324036</c:v>
                </c:pt>
                <c:pt idx="8382">
                  <c:v>358.6259100437164</c:v>
                </c:pt>
                <c:pt idx="8383">
                  <c:v>358.6679201126099</c:v>
                </c:pt>
                <c:pt idx="8384">
                  <c:v>358.6991600990295</c:v>
                </c:pt>
                <c:pt idx="8385">
                  <c:v>358.7411799430847</c:v>
                </c:pt>
                <c:pt idx="8386">
                  <c:v>358.7739500999451</c:v>
                </c:pt>
                <c:pt idx="8387">
                  <c:v>358.8247201442719</c:v>
                </c:pt>
                <c:pt idx="8388">
                  <c:v>358.877140045166</c:v>
                </c:pt>
                <c:pt idx="8389">
                  <c:v>358.9249000549316</c:v>
                </c:pt>
                <c:pt idx="8390">
                  <c:v>358.9521200656891</c:v>
                </c:pt>
                <c:pt idx="8391">
                  <c:v>358.9990401268005</c:v>
                </c:pt>
                <c:pt idx="8392">
                  <c:v>359.0456700325012</c:v>
                </c:pt>
                <c:pt idx="8393">
                  <c:v>359.0895700454712</c:v>
                </c:pt>
                <c:pt idx="8394">
                  <c:v>359.1373000144958</c:v>
                </c:pt>
                <c:pt idx="8395">
                  <c:v>359.2093601226807</c:v>
                </c:pt>
                <c:pt idx="8396">
                  <c:v>359.2559101581573</c:v>
                </c:pt>
                <c:pt idx="8397">
                  <c:v>359.3943800926208</c:v>
                </c:pt>
                <c:pt idx="8398">
                  <c:v>359.4303901195526</c:v>
                </c:pt>
                <c:pt idx="8399">
                  <c:v>359.4777801036835</c:v>
                </c:pt>
                <c:pt idx="8400">
                  <c:v>359.5137000083923</c:v>
                </c:pt>
                <c:pt idx="8401">
                  <c:v>359.5443601608276</c:v>
                </c:pt>
                <c:pt idx="8402">
                  <c:v>359.5825800895691</c:v>
                </c:pt>
                <c:pt idx="8403">
                  <c:v>359.6100001335144</c:v>
                </c:pt>
                <c:pt idx="8404">
                  <c:v>359.6497399806976</c:v>
                </c:pt>
                <c:pt idx="8405">
                  <c:v>359.6820900440216</c:v>
                </c:pt>
                <c:pt idx="8406">
                  <c:v>359.7273499965668</c:v>
                </c:pt>
                <c:pt idx="8407">
                  <c:v>359.764850139618</c:v>
                </c:pt>
                <c:pt idx="8408">
                  <c:v>359.8194999694824</c:v>
                </c:pt>
                <c:pt idx="8409">
                  <c:v>359.8598799705505</c:v>
                </c:pt>
                <c:pt idx="8410">
                  <c:v>359.901309967041</c:v>
                </c:pt>
                <c:pt idx="8411">
                  <c:v>359.9324200153351</c:v>
                </c:pt>
                <c:pt idx="8412">
                  <c:v>359.9670000076294</c:v>
                </c:pt>
                <c:pt idx="8413">
                  <c:v>360.0060501098632</c:v>
                </c:pt>
                <c:pt idx="8414">
                  <c:v>360.0466899871826</c:v>
                </c:pt>
                <c:pt idx="8415">
                  <c:v>360.10093998909</c:v>
                </c:pt>
                <c:pt idx="8416">
                  <c:v>360.1910400390625</c:v>
                </c:pt>
                <c:pt idx="8417">
                  <c:v>360.2502300739288</c:v>
                </c:pt>
                <c:pt idx="8418">
                  <c:v>360.2882900238037</c:v>
                </c:pt>
                <c:pt idx="8419">
                  <c:v>360.3302199840546</c:v>
                </c:pt>
                <c:pt idx="8420">
                  <c:v>360.3792400360107</c:v>
                </c:pt>
                <c:pt idx="8421">
                  <c:v>360.4135000705719</c:v>
                </c:pt>
                <c:pt idx="8422">
                  <c:v>360.4497499465942</c:v>
                </c:pt>
                <c:pt idx="8423">
                  <c:v>360.4951601028442</c:v>
                </c:pt>
                <c:pt idx="8424">
                  <c:v>360.5503799915314</c:v>
                </c:pt>
                <c:pt idx="8425">
                  <c:v>360.6054799556732</c:v>
                </c:pt>
                <c:pt idx="8426">
                  <c:v>360.6447701454162</c:v>
                </c:pt>
                <c:pt idx="8427">
                  <c:v>360.6879999637604</c:v>
                </c:pt>
                <c:pt idx="8428">
                  <c:v>360.7278001308441</c:v>
                </c:pt>
                <c:pt idx="8429">
                  <c:v>360.7698900699615</c:v>
                </c:pt>
                <c:pt idx="8430">
                  <c:v>360.8055000305176</c:v>
                </c:pt>
                <c:pt idx="8431">
                  <c:v>360.8416299819946</c:v>
                </c:pt>
                <c:pt idx="8432">
                  <c:v>360.8747301101684</c:v>
                </c:pt>
                <c:pt idx="8433">
                  <c:v>360.9115099906921</c:v>
                </c:pt>
                <c:pt idx="8434">
                  <c:v>360.9733800888062</c:v>
                </c:pt>
                <c:pt idx="8435">
                  <c:v>361.0106799602509</c:v>
                </c:pt>
                <c:pt idx="8436">
                  <c:v>361.0520601272583</c:v>
                </c:pt>
                <c:pt idx="8437">
                  <c:v>361.089280128479</c:v>
                </c:pt>
                <c:pt idx="8438">
                  <c:v>361.1752800941467</c:v>
                </c:pt>
                <c:pt idx="8439">
                  <c:v>361.2726900577545</c:v>
                </c:pt>
                <c:pt idx="8440">
                  <c:v>361.315439939499</c:v>
                </c:pt>
                <c:pt idx="8441">
                  <c:v>361.3673300743103</c:v>
                </c:pt>
                <c:pt idx="8442">
                  <c:v>361.4287700653076</c:v>
                </c:pt>
                <c:pt idx="8443">
                  <c:v>361.4646301269531</c:v>
                </c:pt>
                <c:pt idx="8444">
                  <c:v>361.4925601482391</c:v>
                </c:pt>
                <c:pt idx="8445">
                  <c:v>361.5245001316071</c:v>
                </c:pt>
                <c:pt idx="8446">
                  <c:v>361.5516600608826</c:v>
                </c:pt>
                <c:pt idx="8447">
                  <c:v>361.576189994812</c:v>
                </c:pt>
                <c:pt idx="8448">
                  <c:v>361.6981201171875</c:v>
                </c:pt>
                <c:pt idx="8449">
                  <c:v>361.7278499603271</c:v>
                </c:pt>
                <c:pt idx="8450">
                  <c:v>361.7683401107788</c:v>
                </c:pt>
                <c:pt idx="8451">
                  <c:v>361.8022301197052</c:v>
                </c:pt>
                <c:pt idx="8452">
                  <c:v>361.8517799377441</c:v>
                </c:pt>
                <c:pt idx="8453">
                  <c:v>361.8990399837494</c:v>
                </c:pt>
                <c:pt idx="8454">
                  <c:v>361.9481000900269</c:v>
                </c:pt>
                <c:pt idx="8455">
                  <c:v>361.9853401184082</c:v>
                </c:pt>
                <c:pt idx="8456">
                  <c:v>362.0334799289703</c:v>
                </c:pt>
                <c:pt idx="8457">
                  <c:v>362.0624799728394</c:v>
                </c:pt>
                <c:pt idx="8458">
                  <c:v>362.1335401535034</c:v>
                </c:pt>
                <c:pt idx="8459">
                  <c:v>362.1715500354767</c:v>
                </c:pt>
                <c:pt idx="8460">
                  <c:v>362.2151501178741</c:v>
                </c:pt>
                <c:pt idx="8461">
                  <c:v>362.3014600276947</c:v>
                </c:pt>
                <c:pt idx="8462">
                  <c:v>362.3472800254821</c:v>
                </c:pt>
                <c:pt idx="8463">
                  <c:v>362.375060081482</c:v>
                </c:pt>
                <c:pt idx="8464">
                  <c:v>362.4137301445007</c:v>
                </c:pt>
                <c:pt idx="8465">
                  <c:v>362.4441599845886</c:v>
                </c:pt>
                <c:pt idx="8466">
                  <c:v>362.4742801189422</c:v>
                </c:pt>
                <c:pt idx="8467">
                  <c:v>362.5210199356079</c:v>
                </c:pt>
                <c:pt idx="8468">
                  <c:v>362.5549700260162</c:v>
                </c:pt>
                <c:pt idx="8469">
                  <c:v>362.5951299667358</c:v>
                </c:pt>
                <c:pt idx="8470">
                  <c:v>362.627939939499</c:v>
                </c:pt>
                <c:pt idx="8471">
                  <c:v>362.6604800224304</c:v>
                </c:pt>
                <c:pt idx="8472">
                  <c:v>362.680340051651</c:v>
                </c:pt>
                <c:pt idx="8473">
                  <c:v>362.7251801490784</c:v>
                </c:pt>
                <c:pt idx="8474">
                  <c:v>362.7712099552155</c:v>
                </c:pt>
                <c:pt idx="8475">
                  <c:v>362.8061800003052</c:v>
                </c:pt>
                <c:pt idx="8476">
                  <c:v>362.8459100723266</c:v>
                </c:pt>
                <c:pt idx="8477">
                  <c:v>362.8658699989319</c:v>
                </c:pt>
                <c:pt idx="8478">
                  <c:v>362.8961501121521</c:v>
                </c:pt>
                <c:pt idx="8479">
                  <c:v>362.9457199573517</c:v>
                </c:pt>
                <c:pt idx="8480">
                  <c:v>362.9828300476074</c:v>
                </c:pt>
                <c:pt idx="8481">
                  <c:v>363.0204401016235</c:v>
                </c:pt>
                <c:pt idx="8482">
                  <c:v>363.0546200275421</c:v>
                </c:pt>
                <c:pt idx="8483">
                  <c:v>363.093290090561</c:v>
                </c:pt>
                <c:pt idx="8484">
                  <c:v>363.143249988556</c:v>
                </c:pt>
                <c:pt idx="8485">
                  <c:v>363.185359954834</c:v>
                </c:pt>
                <c:pt idx="8486">
                  <c:v>363.2351701259613</c:v>
                </c:pt>
                <c:pt idx="8487">
                  <c:v>363.2975599765778</c:v>
                </c:pt>
                <c:pt idx="8488">
                  <c:v>363.3577699661255</c:v>
                </c:pt>
                <c:pt idx="8489">
                  <c:v>363.3923699855804</c:v>
                </c:pt>
                <c:pt idx="8490">
                  <c:v>363.4238200187683</c:v>
                </c:pt>
                <c:pt idx="8491">
                  <c:v>363.4602000713348</c:v>
                </c:pt>
                <c:pt idx="8492">
                  <c:v>363.525239944458</c:v>
                </c:pt>
                <c:pt idx="8493">
                  <c:v>363.5741300582886</c:v>
                </c:pt>
                <c:pt idx="8494">
                  <c:v>363.6136100292206</c:v>
                </c:pt>
                <c:pt idx="8495">
                  <c:v>363.6547100543976</c:v>
                </c:pt>
                <c:pt idx="8496">
                  <c:v>363.6886999607086</c:v>
                </c:pt>
                <c:pt idx="8497">
                  <c:v>363.7382199764252</c:v>
                </c:pt>
                <c:pt idx="8498">
                  <c:v>363.7793600559235</c:v>
                </c:pt>
                <c:pt idx="8499">
                  <c:v>363.8233699798584</c:v>
                </c:pt>
                <c:pt idx="8500">
                  <c:v>363.8642699718475</c:v>
                </c:pt>
                <c:pt idx="8501">
                  <c:v>363.9121000766754</c:v>
                </c:pt>
                <c:pt idx="8502">
                  <c:v>363.9493999481201</c:v>
                </c:pt>
                <c:pt idx="8503">
                  <c:v>364.0139701366425</c:v>
                </c:pt>
                <c:pt idx="8504">
                  <c:v>364.0482800006866</c:v>
                </c:pt>
                <c:pt idx="8505">
                  <c:v>364.0795300006866</c:v>
                </c:pt>
                <c:pt idx="8506">
                  <c:v>364.1956901550293</c:v>
                </c:pt>
                <c:pt idx="8507">
                  <c:v>364.243469953537</c:v>
                </c:pt>
                <c:pt idx="8508">
                  <c:v>364.2903001308441</c:v>
                </c:pt>
                <c:pt idx="8509">
                  <c:v>364.3358700275421</c:v>
                </c:pt>
                <c:pt idx="8510">
                  <c:v>364.3991601467132</c:v>
                </c:pt>
                <c:pt idx="8511">
                  <c:v>364.4291501045227</c:v>
                </c:pt>
                <c:pt idx="8512">
                  <c:v>364.4649000167847</c:v>
                </c:pt>
                <c:pt idx="8513">
                  <c:v>364.5111000537872</c:v>
                </c:pt>
                <c:pt idx="8514">
                  <c:v>364.5413701534271</c:v>
                </c:pt>
                <c:pt idx="8515">
                  <c:v>364.5720100402832</c:v>
                </c:pt>
                <c:pt idx="8516">
                  <c:v>364.61407995224</c:v>
                </c:pt>
                <c:pt idx="8517">
                  <c:v>364.6604800224304</c:v>
                </c:pt>
                <c:pt idx="8518">
                  <c:v>364.6947901248931</c:v>
                </c:pt>
                <c:pt idx="8519">
                  <c:v>364.7456901073455</c:v>
                </c:pt>
                <c:pt idx="8520">
                  <c:v>364.797690153122</c:v>
                </c:pt>
                <c:pt idx="8521">
                  <c:v>364.8341300487518</c:v>
                </c:pt>
                <c:pt idx="8522">
                  <c:v>364.8711500167847</c:v>
                </c:pt>
                <c:pt idx="8523">
                  <c:v>364.904550075531</c:v>
                </c:pt>
                <c:pt idx="8524">
                  <c:v>364.9431700706482</c:v>
                </c:pt>
                <c:pt idx="8525">
                  <c:v>364.9745299816132</c:v>
                </c:pt>
                <c:pt idx="8526">
                  <c:v>365.0198199748993</c:v>
                </c:pt>
                <c:pt idx="8527">
                  <c:v>365.071769952774</c:v>
                </c:pt>
                <c:pt idx="8528">
                  <c:v>365.1620800495148</c:v>
                </c:pt>
                <c:pt idx="8529">
                  <c:v>365.2141201496124</c:v>
                </c:pt>
                <c:pt idx="8530">
                  <c:v>365.2681801319122</c:v>
                </c:pt>
                <c:pt idx="8531">
                  <c:v>365.3021399974823</c:v>
                </c:pt>
                <c:pt idx="8532">
                  <c:v>365.3717999458313</c:v>
                </c:pt>
                <c:pt idx="8533">
                  <c:v>365.4119501113892</c:v>
                </c:pt>
                <c:pt idx="8534">
                  <c:v>365.457750082016</c:v>
                </c:pt>
                <c:pt idx="8535">
                  <c:v>365.4927699565887</c:v>
                </c:pt>
                <c:pt idx="8536">
                  <c:v>365.5343799591064</c:v>
                </c:pt>
                <c:pt idx="8537">
                  <c:v>365.570820093155</c:v>
                </c:pt>
                <c:pt idx="8538">
                  <c:v>365.6118500232696</c:v>
                </c:pt>
                <c:pt idx="8539">
                  <c:v>365.6389901638031</c:v>
                </c:pt>
                <c:pt idx="8540">
                  <c:v>365.6937100887299</c:v>
                </c:pt>
                <c:pt idx="8541">
                  <c:v>365.7518899440765</c:v>
                </c:pt>
                <c:pt idx="8542">
                  <c:v>365.8077001571655</c:v>
                </c:pt>
                <c:pt idx="8543">
                  <c:v>365.8342700004578</c:v>
                </c:pt>
                <c:pt idx="8544">
                  <c:v>365.8756999969482</c:v>
                </c:pt>
                <c:pt idx="8545">
                  <c:v>365.9042301177979</c:v>
                </c:pt>
                <c:pt idx="8546">
                  <c:v>365.932650089264</c:v>
                </c:pt>
                <c:pt idx="8547">
                  <c:v>365.9686100482941</c:v>
                </c:pt>
                <c:pt idx="8548">
                  <c:v>366.0148899555206</c:v>
                </c:pt>
                <c:pt idx="8549">
                  <c:v>366.0476701259613</c:v>
                </c:pt>
                <c:pt idx="8550">
                  <c:v>366.0756199359894</c:v>
                </c:pt>
                <c:pt idx="8551">
                  <c:v>366.1467900276184</c:v>
                </c:pt>
                <c:pt idx="8552">
                  <c:v>366.2077300548553</c:v>
                </c:pt>
                <c:pt idx="8553">
                  <c:v>366.2567000389099</c:v>
                </c:pt>
                <c:pt idx="8554">
                  <c:v>366.3194699287414</c:v>
                </c:pt>
                <c:pt idx="8555">
                  <c:v>366.3747701644897</c:v>
                </c:pt>
                <c:pt idx="8556">
                  <c:v>366.4098601341247</c:v>
                </c:pt>
                <c:pt idx="8557">
                  <c:v>366.4381799697876</c:v>
                </c:pt>
                <c:pt idx="8558">
                  <c:v>366.4797699451447</c:v>
                </c:pt>
                <c:pt idx="8559">
                  <c:v>366.5222799777985</c:v>
                </c:pt>
                <c:pt idx="8560">
                  <c:v>366.554759979248</c:v>
                </c:pt>
                <c:pt idx="8561">
                  <c:v>366.5908999443054</c:v>
                </c:pt>
                <c:pt idx="8562">
                  <c:v>366.6366400718689</c:v>
                </c:pt>
                <c:pt idx="8563">
                  <c:v>366.6763401031494</c:v>
                </c:pt>
                <c:pt idx="8564">
                  <c:v>366.7139301300049</c:v>
                </c:pt>
                <c:pt idx="8565">
                  <c:v>366.7644000053405</c:v>
                </c:pt>
                <c:pt idx="8566">
                  <c:v>366.810860157013</c:v>
                </c:pt>
                <c:pt idx="8567">
                  <c:v>366.8485200405121</c:v>
                </c:pt>
                <c:pt idx="8568">
                  <c:v>366.8888499736786</c:v>
                </c:pt>
                <c:pt idx="8569">
                  <c:v>366.9208300113678</c:v>
                </c:pt>
                <c:pt idx="8570">
                  <c:v>366.9675600528717</c:v>
                </c:pt>
                <c:pt idx="8571">
                  <c:v>367.0002400875092</c:v>
                </c:pt>
                <c:pt idx="8572">
                  <c:v>367.0337100028992</c:v>
                </c:pt>
                <c:pt idx="8573">
                  <c:v>367.0678899288177</c:v>
                </c:pt>
                <c:pt idx="8574">
                  <c:v>367.1218099594116</c:v>
                </c:pt>
                <c:pt idx="8575">
                  <c:v>367.1751401424408</c:v>
                </c:pt>
                <c:pt idx="8576">
                  <c:v>367.2186100482941</c:v>
                </c:pt>
                <c:pt idx="8577">
                  <c:v>367.2998700141907</c:v>
                </c:pt>
                <c:pt idx="8578">
                  <c:v>367.3497700691223</c:v>
                </c:pt>
                <c:pt idx="8579">
                  <c:v>367.377660036087</c:v>
                </c:pt>
                <c:pt idx="8580">
                  <c:v>367.4416999816895</c:v>
                </c:pt>
                <c:pt idx="8581">
                  <c:v>367.4768500328064</c:v>
                </c:pt>
                <c:pt idx="8582">
                  <c:v>367.5061600208282</c:v>
                </c:pt>
                <c:pt idx="8583">
                  <c:v>367.5397601127624</c:v>
                </c:pt>
                <c:pt idx="8584">
                  <c:v>367.5851099491119</c:v>
                </c:pt>
                <c:pt idx="8585">
                  <c:v>367.6245100498199</c:v>
                </c:pt>
                <c:pt idx="8586">
                  <c:v>367.6656501293182</c:v>
                </c:pt>
                <c:pt idx="8587">
                  <c:v>367.7133800983429</c:v>
                </c:pt>
                <c:pt idx="8588">
                  <c:v>367.7450699806213</c:v>
                </c:pt>
                <c:pt idx="8589">
                  <c:v>367.7824499607086</c:v>
                </c:pt>
                <c:pt idx="8590">
                  <c:v>367.8198199272156</c:v>
                </c:pt>
                <c:pt idx="8591">
                  <c:v>367.8590800762176</c:v>
                </c:pt>
                <c:pt idx="8592">
                  <c:v>367.9027700424194</c:v>
                </c:pt>
                <c:pt idx="8593">
                  <c:v>367.9461300373077</c:v>
                </c:pt>
                <c:pt idx="8594">
                  <c:v>367.9901599884033</c:v>
                </c:pt>
                <c:pt idx="8595">
                  <c:v>368.0354599952698</c:v>
                </c:pt>
                <c:pt idx="8596">
                  <c:v>368.0722601413727</c:v>
                </c:pt>
                <c:pt idx="8597">
                  <c:v>368.1873600482941</c:v>
                </c:pt>
                <c:pt idx="8598">
                  <c:v>368.2371599674225</c:v>
                </c:pt>
                <c:pt idx="8599">
                  <c:v>368.2809600830078</c:v>
                </c:pt>
                <c:pt idx="8600">
                  <c:v>368.3401999473572</c:v>
                </c:pt>
                <c:pt idx="8601">
                  <c:v>368.3815100193024</c:v>
                </c:pt>
                <c:pt idx="8602">
                  <c:v>368.4170401096344</c:v>
                </c:pt>
                <c:pt idx="8603">
                  <c:v>368.4608099460602</c:v>
                </c:pt>
                <c:pt idx="8604">
                  <c:v>368.5113599300385</c:v>
                </c:pt>
                <c:pt idx="8605">
                  <c:v>368.5584599971771</c:v>
                </c:pt>
                <c:pt idx="8606">
                  <c:v>368.5902500152588</c:v>
                </c:pt>
                <c:pt idx="8607">
                  <c:v>368.6295800209045</c:v>
                </c:pt>
                <c:pt idx="8608">
                  <c:v>368.6633701324462</c:v>
                </c:pt>
                <c:pt idx="8609">
                  <c:v>368.6956300735474</c:v>
                </c:pt>
                <c:pt idx="8610">
                  <c:v>368.7402601242065</c:v>
                </c:pt>
                <c:pt idx="8611">
                  <c:v>368.7696001529694</c:v>
                </c:pt>
                <c:pt idx="8612">
                  <c:v>368.8170599937439</c:v>
                </c:pt>
                <c:pt idx="8613">
                  <c:v>368.8531701564789</c:v>
                </c:pt>
                <c:pt idx="8614">
                  <c:v>368.887239933014</c:v>
                </c:pt>
                <c:pt idx="8615">
                  <c:v>368.9185500144958</c:v>
                </c:pt>
                <c:pt idx="8616">
                  <c:v>368.9634001255035</c:v>
                </c:pt>
                <c:pt idx="8617">
                  <c:v>368.9998500347137</c:v>
                </c:pt>
                <c:pt idx="8618">
                  <c:v>369.0539300441742</c:v>
                </c:pt>
                <c:pt idx="8619">
                  <c:v>369.0936601161957</c:v>
                </c:pt>
                <c:pt idx="8620">
                  <c:v>369.1324400901794</c:v>
                </c:pt>
                <c:pt idx="8621">
                  <c:v>369.2151300907135</c:v>
                </c:pt>
                <c:pt idx="8622">
                  <c:v>369.2707300186157</c:v>
                </c:pt>
                <c:pt idx="8623">
                  <c:v>369.343719959259</c:v>
                </c:pt>
                <c:pt idx="8624">
                  <c:v>369.3754999637604</c:v>
                </c:pt>
                <c:pt idx="8625">
                  <c:v>369.4137401580811</c:v>
                </c:pt>
                <c:pt idx="8626">
                  <c:v>369.4600400924682</c:v>
                </c:pt>
                <c:pt idx="8627">
                  <c:v>369.4950301647186</c:v>
                </c:pt>
                <c:pt idx="8628">
                  <c:v>369.5363199710846</c:v>
                </c:pt>
                <c:pt idx="8629">
                  <c:v>369.5907599925995</c:v>
                </c:pt>
                <c:pt idx="8630">
                  <c:v>369.6377601623535</c:v>
                </c:pt>
                <c:pt idx="8631">
                  <c:v>369.6866600513458</c:v>
                </c:pt>
                <c:pt idx="8632">
                  <c:v>369.7423601150512</c:v>
                </c:pt>
                <c:pt idx="8633">
                  <c:v>369.7885699272156</c:v>
                </c:pt>
                <c:pt idx="8634">
                  <c:v>369.8352799415588</c:v>
                </c:pt>
                <c:pt idx="8635">
                  <c:v>369.8868899345398</c:v>
                </c:pt>
                <c:pt idx="8636">
                  <c:v>369.9318699836731</c:v>
                </c:pt>
                <c:pt idx="8637">
                  <c:v>369.9913799762726</c:v>
                </c:pt>
                <c:pt idx="8638">
                  <c:v>370.0338499546051</c:v>
                </c:pt>
                <c:pt idx="8639">
                  <c:v>370.0655400753021</c:v>
                </c:pt>
                <c:pt idx="8640">
                  <c:v>370.1566200256348</c:v>
                </c:pt>
                <c:pt idx="8641">
                  <c:v>370.1921801567078</c:v>
                </c:pt>
                <c:pt idx="8642">
                  <c:v>370.2497899532318</c:v>
                </c:pt>
                <c:pt idx="8643">
                  <c:v>370.3008899688721</c:v>
                </c:pt>
                <c:pt idx="8644">
                  <c:v>370.348170042038</c:v>
                </c:pt>
                <c:pt idx="8645">
                  <c:v>370.3916800022125</c:v>
                </c:pt>
                <c:pt idx="8646">
                  <c:v>370.457810163498</c:v>
                </c:pt>
                <c:pt idx="8647">
                  <c:v>370.515310049057</c:v>
                </c:pt>
                <c:pt idx="8648">
                  <c:v>370.5508799552917</c:v>
                </c:pt>
                <c:pt idx="8649">
                  <c:v>370.5870499610901</c:v>
                </c:pt>
                <c:pt idx="8650">
                  <c:v>370.6585099697113</c:v>
                </c:pt>
                <c:pt idx="8651">
                  <c:v>370.7155599594116</c:v>
                </c:pt>
                <c:pt idx="8652">
                  <c:v>370.7436299324036</c:v>
                </c:pt>
                <c:pt idx="8653">
                  <c:v>370.7919399738312</c:v>
                </c:pt>
                <c:pt idx="8654">
                  <c:v>370.8263800144196</c:v>
                </c:pt>
                <c:pt idx="8655">
                  <c:v>370.8658699989319</c:v>
                </c:pt>
                <c:pt idx="8656">
                  <c:v>370.8981800079346</c:v>
                </c:pt>
                <c:pt idx="8657">
                  <c:v>370.9426400661468</c:v>
                </c:pt>
                <c:pt idx="8658">
                  <c:v>370.9988300800323</c:v>
                </c:pt>
                <c:pt idx="8659">
                  <c:v>371.0454499721527</c:v>
                </c:pt>
                <c:pt idx="8660">
                  <c:v>371.0739099979401</c:v>
                </c:pt>
                <c:pt idx="8661">
                  <c:v>371.1525399684906</c:v>
                </c:pt>
                <c:pt idx="8662">
                  <c:v>371.1867699623108</c:v>
                </c:pt>
                <c:pt idx="8663">
                  <c:v>371.2696399688721</c:v>
                </c:pt>
                <c:pt idx="8664">
                  <c:v>371.3112299442291</c:v>
                </c:pt>
                <c:pt idx="8665">
                  <c:v>371.3644700050354</c:v>
                </c:pt>
                <c:pt idx="8666">
                  <c:v>371.4272000789642</c:v>
                </c:pt>
                <c:pt idx="8667">
                  <c:v>371.4674699306488</c:v>
                </c:pt>
                <c:pt idx="8668">
                  <c:v>371.5076501369476</c:v>
                </c:pt>
                <c:pt idx="8669">
                  <c:v>371.5527100563049</c:v>
                </c:pt>
                <c:pt idx="8670">
                  <c:v>371.5930299758911</c:v>
                </c:pt>
                <c:pt idx="8671">
                  <c:v>371.6399199962616</c:v>
                </c:pt>
                <c:pt idx="8672">
                  <c:v>371.6685600280762</c:v>
                </c:pt>
                <c:pt idx="8673">
                  <c:v>371.7100200653076</c:v>
                </c:pt>
                <c:pt idx="8674">
                  <c:v>371.7834701538086</c:v>
                </c:pt>
                <c:pt idx="8675">
                  <c:v>371.8200500011444</c:v>
                </c:pt>
                <c:pt idx="8676">
                  <c:v>371.8690299987793</c:v>
                </c:pt>
                <c:pt idx="8677">
                  <c:v>371.9082100391388</c:v>
                </c:pt>
                <c:pt idx="8678">
                  <c:v>371.9528901576996</c:v>
                </c:pt>
                <c:pt idx="8679">
                  <c:v>371.9812800884247</c:v>
                </c:pt>
                <c:pt idx="8680">
                  <c:v>372.0108001232147</c:v>
                </c:pt>
                <c:pt idx="8681">
                  <c:v>372.039999961853</c:v>
                </c:pt>
                <c:pt idx="8682">
                  <c:v>372.0680100917816</c:v>
                </c:pt>
                <c:pt idx="8683">
                  <c:v>372.1853499412537</c:v>
                </c:pt>
                <c:pt idx="8684">
                  <c:v>372.2370800971985</c:v>
                </c:pt>
                <c:pt idx="8685">
                  <c:v>372.2941701412201</c:v>
                </c:pt>
                <c:pt idx="8686">
                  <c:v>372.3581199645996</c:v>
                </c:pt>
                <c:pt idx="8687">
                  <c:v>372.3973801136016</c:v>
                </c:pt>
                <c:pt idx="8688">
                  <c:v>372.484470129013</c:v>
                </c:pt>
                <c:pt idx="8689">
                  <c:v>372.5185699462891</c:v>
                </c:pt>
                <c:pt idx="8690">
                  <c:v>372.5637700557709</c:v>
                </c:pt>
                <c:pt idx="8691">
                  <c:v>372.6022300720215</c:v>
                </c:pt>
                <c:pt idx="8692">
                  <c:v>372.6440300941467</c:v>
                </c:pt>
                <c:pt idx="8693">
                  <c:v>372.6733701229095</c:v>
                </c:pt>
                <c:pt idx="8694">
                  <c:v>372.6999499797821</c:v>
                </c:pt>
                <c:pt idx="8695">
                  <c:v>372.7364399433136</c:v>
                </c:pt>
                <c:pt idx="8696">
                  <c:v>372.7717499732971</c:v>
                </c:pt>
                <c:pt idx="8697">
                  <c:v>372.8131499290466</c:v>
                </c:pt>
                <c:pt idx="8698">
                  <c:v>372.8418300151825</c:v>
                </c:pt>
                <c:pt idx="8699">
                  <c:v>372.8733601570129</c:v>
                </c:pt>
                <c:pt idx="8700">
                  <c:v>372.9043900966644</c:v>
                </c:pt>
                <c:pt idx="8701">
                  <c:v>372.9486501216888</c:v>
                </c:pt>
                <c:pt idx="8702">
                  <c:v>373.0016601085662</c:v>
                </c:pt>
                <c:pt idx="8703">
                  <c:v>373.0376801490784</c:v>
                </c:pt>
                <c:pt idx="8704">
                  <c:v>373.0698499679565</c:v>
                </c:pt>
                <c:pt idx="8705">
                  <c:v>373.1019401550293</c:v>
                </c:pt>
                <c:pt idx="8706">
                  <c:v>373.1685600280762</c:v>
                </c:pt>
                <c:pt idx="8707">
                  <c:v>373.2070600986481</c:v>
                </c:pt>
                <c:pt idx="8708">
                  <c:v>373.2939400672913</c:v>
                </c:pt>
                <c:pt idx="8709">
                  <c:v>373.349869966507</c:v>
                </c:pt>
                <c:pt idx="8710">
                  <c:v>373.4084501266479</c:v>
                </c:pt>
                <c:pt idx="8711">
                  <c:v>373.4580700397491</c:v>
                </c:pt>
                <c:pt idx="8712">
                  <c:v>373.5031499862671</c:v>
                </c:pt>
                <c:pt idx="8713">
                  <c:v>373.5503101348877</c:v>
                </c:pt>
                <c:pt idx="8714">
                  <c:v>373.5845501422882</c:v>
                </c:pt>
                <c:pt idx="8715">
                  <c:v>373.6153900623322</c:v>
                </c:pt>
                <c:pt idx="8716">
                  <c:v>373.6573300361633</c:v>
                </c:pt>
                <c:pt idx="8717">
                  <c:v>373.7196600437164</c:v>
                </c:pt>
                <c:pt idx="8718">
                  <c:v>373.7498700618744</c:v>
                </c:pt>
                <c:pt idx="8719">
                  <c:v>373.7793099880219</c:v>
                </c:pt>
                <c:pt idx="8720">
                  <c:v>373.8298001289367</c:v>
                </c:pt>
                <c:pt idx="8721">
                  <c:v>373.8615701198578</c:v>
                </c:pt>
                <c:pt idx="8722">
                  <c:v>373.9009900093079</c:v>
                </c:pt>
                <c:pt idx="8723">
                  <c:v>373.9483799934387</c:v>
                </c:pt>
                <c:pt idx="8724">
                  <c:v>374.0131299495697</c:v>
                </c:pt>
                <c:pt idx="8725">
                  <c:v>374.0480301380157</c:v>
                </c:pt>
                <c:pt idx="8726">
                  <c:v>374.0864200592041</c:v>
                </c:pt>
                <c:pt idx="8727">
                  <c:v>374.155100107193</c:v>
                </c:pt>
                <c:pt idx="8728">
                  <c:v>374.2004399299622</c:v>
                </c:pt>
                <c:pt idx="8729">
                  <c:v>374.2850999832153</c:v>
                </c:pt>
                <c:pt idx="8730">
                  <c:v>374.3647799491882</c:v>
                </c:pt>
                <c:pt idx="8731">
                  <c:v>374.4108099937439</c:v>
                </c:pt>
                <c:pt idx="8732">
                  <c:v>374.4591901302338</c:v>
                </c:pt>
                <c:pt idx="8733">
                  <c:v>374.5048401355743</c:v>
                </c:pt>
                <c:pt idx="8734">
                  <c:v>374.5323700904846</c:v>
                </c:pt>
                <c:pt idx="8735">
                  <c:v>374.564120054245</c:v>
                </c:pt>
                <c:pt idx="8736">
                  <c:v>374.6042799949646</c:v>
                </c:pt>
                <c:pt idx="8737">
                  <c:v>374.6982600688934</c:v>
                </c:pt>
                <c:pt idx="8738">
                  <c:v>374.7438199520111</c:v>
                </c:pt>
                <c:pt idx="8739">
                  <c:v>374.80136013031</c:v>
                </c:pt>
                <c:pt idx="8740">
                  <c:v>374.8386199474335</c:v>
                </c:pt>
                <c:pt idx="8741">
                  <c:v>374.867700099945</c:v>
                </c:pt>
                <c:pt idx="8742">
                  <c:v>374.9229400157928</c:v>
                </c:pt>
                <c:pt idx="8743">
                  <c:v>374.9653000831604</c:v>
                </c:pt>
                <c:pt idx="8744">
                  <c:v>375.0055501461029</c:v>
                </c:pt>
                <c:pt idx="8745">
                  <c:v>375.0425100326538</c:v>
                </c:pt>
                <c:pt idx="8746">
                  <c:v>375.1388800144195</c:v>
                </c:pt>
                <c:pt idx="8747">
                  <c:v>375.1873300075531</c:v>
                </c:pt>
                <c:pt idx="8748">
                  <c:v>375.2388000488281</c:v>
                </c:pt>
                <c:pt idx="8749">
                  <c:v>375.2972400188446</c:v>
                </c:pt>
                <c:pt idx="8750">
                  <c:v>375.3335900306702</c:v>
                </c:pt>
                <c:pt idx="8751">
                  <c:v>375.3918001651764</c:v>
                </c:pt>
                <c:pt idx="8752">
                  <c:v>375.4236700534821</c:v>
                </c:pt>
                <c:pt idx="8753">
                  <c:v>375.4831099510193</c:v>
                </c:pt>
                <c:pt idx="8754">
                  <c:v>375.5332701206207</c:v>
                </c:pt>
                <c:pt idx="8755">
                  <c:v>375.5740201473236</c:v>
                </c:pt>
                <c:pt idx="8756">
                  <c:v>375.6133899688721</c:v>
                </c:pt>
                <c:pt idx="8757">
                  <c:v>375.6420199871063</c:v>
                </c:pt>
                <c:pt idx="8758">
                  <c:v>375.6859300136566</c:v>
                </c:pt>
                <c:pt idx="8759">
                  <c:v>375.7314300537109</c:v>
                </c:pt>
                <c:pt idx="8760">
                  <c:v>375.7822201251984</c:v>
                </c:pt>
                <c:pt idx="8761">
                  <c:v>375.82466006279</c:v>
                </c:pt>
                <c:pt idx="8762">
                  <c:v>375.8645899295807</c:v>
                </c:pt>
                <c:pt idx="8763">
                  <c:v>375.8935899734497</c:v>
                </c:pt>
                <c:pt idx="8764">
                  <c:v>375.932650089264</c:v>
                </c:pt>
                <c:pt idx="8765">
                  <c:v>375.9574301242828</c:v>
                </c:pt>
                <c:pt idx="8766">
                  <c:v>375.9949600696564</c:v>
                </c:pt>
                <c:pt idx="8767">
                  <c:v>376.0253901481628</c:v>
                </c:pt>
                <c:pt idx="8768">
                  <c:v>376.0635800361633</c:v>
                </c:pt>
                <c:pt idx="8769">
                  <c:v>376.1180100440979</c:v>
                </c:pt>
                <c:pt idx="8770">
                  <c:v>376.167720079422</c:v>
                </c:pt>
                <c:pt idx="8771">
                  <c:v>376.2064700126648</c:v>
                </c:pt>
                <c:pt idx="8772">
                  <c:v>376.2363600730896</c:v>
                </c:pt>
                <c:pt idx="8773">
                  <c:v>376.304190158844</c:v>
                </c:pt>
                <c:pt idx="8774">
                  <c:v>376.340320110321</c:v>
                </c:pt>
                <c:pt idx="8775">
                  <c:v>376.3758900165558</c:v>
                </c:pt>
                <c:pt idx="8776">
                  <c:v>376.4017701148987</c:v>
                </c:pt>
                <c:pt idx="8777">
                  <c:v>376.4393899440765</c:v>
                </c:pt>
                <c:pt idx="8778">
                  <c:v>376.4818799495697</c:v>
                </c:pt>
                <c:pt idx="8779">
                  <c:v>376.540090084076</c:v>
                </c:pt>
                <c:pt idx="8780">
                  <c:v>376.5592801570892</c:v>
                </c:pt>
                <c:pt idx="8781">
                  <c:v>376.5867900848389</c:v>
                </c:pt>
                <c:pt idx="8782">
                  <c:v>376.624920129776</c:v>
                </c:pt>
                <c:pt idx="8783">
                  <c:v>376.6703200340271</c:v>
                </c:pt>
                <c:pt idx="8784">
                  <c:v>376.716639995575</c:v>
                </c:pt>
                <c:pt idx="8785">
                  <c:v>376.747859954834</c:v>
                </c:pt>
                <c:pt idx="8786">
                  <c:v>376.7804999351501</c:v>
                </c:pt>
                <c:pt idx="8787">
                  <c:v>376.8066501617431</c:v>
                </c:pt>
                <c:pt idx="8788">
                  <c:v>376.8610200881958</c:v>
                </c:pt>
                <c:pt idx="8789">
                  <c:v>376.8843200206757</c:v>
                </c:pt>
                <c:pt idx="8790">
                  <c:v>376.9154500961304</c:v>
                </c:pt>
                <c:pt idx="8791">
                  <c:v>376.948480129242</c:v>
                </c:pt>
                <c:pt idx="8792">
                  <c:v>376.9837901592255</c:v>
                </c:pt>
                <c:pt idx="8793">
                  <c:v>377.0510900020599</c:v>
                </c:pt>
                <c:pt idx="8794">
                  <c:v>377.0925800800323</c:v>
                </c:pt>
                <c:pt idx="8795">
                  <c:v>377.1339199542999</c:v>
                </c:pt>
                <c:pt idx="8796">
                  <c:v>377.164890050888</c:v>
                </c:pt>
                <c:pt idx="8797">
                  <c:v>377.1940200328827</c:v>
                </c:pt>
                <c:pt idx="8798">
                  <c:v>377.2200100421906</c:v>
                </c:pt>
                <c:pt idx="8799">
                  <c:v>377.2539501190185</c:v>
                </c:pt>
                <c:pt idx="8800">
                  <c:v>377.3055300712585</c:v>
                </c:pt>
                <c:pt idx="8801">
                  <c:v>377.3392901420593</c:v>
                </c:pt>
                <c:pt idx="8802">
                  <c:v>377.4048700332641</c:v>
                </c:pt>
                <c:pt idx="8803">
                  <c:v>377.4564299583435</c:v>
                </c:pt>
                <c:pt idx="8804">
                  <c:v>377.4757800102234</c:v>
                </c:pt>
                <c:pt idx="8805">
                  <c:v>377.5245699882507</c:v>
                </c:pt>
                <c:pt idx="8806">
                  <c:v>377.5617899894714</c:v>
                </c:pt>
                <c:pt idx="8807">
                  <c:v>377.601350069046</c:v>
                </c:pt>
                <c:pt idx="8808">
                  <c:v>377.6397500038147</c:v>
                </c:pt>
                <c:pt idx="8809">
                  <c:v>377.6784601211548</c:v>
                </c:pt>
                <c:pt idx="8810">
                  <c:v>377.7199201583862</c:v>
                </c:pt>
                <c:pt idx="8811">
                  <c:v>377.7644801139831</c:v>
                </c:pt>
                <c:pt idx="8812">
                  <c:v>377.798779964447</c:v>
                </c:pt>
                <c:pt idx="8813">
                  <c:v>377.8555600643158</c:v>
                </c:pt>
                <c:pt idx="8814">
                  <c:v>377.8898301124572</c:v>
                </c:pt>
                <c:pt idx="8815">
                  <c:v>377.936949968338</c:v>
                </c:pt>
                <c:pt idx="8816">
                  <c:v>377.9748799800873</c:v>
                </c:pt>
                <c:pt idx="8817">
                  <c:v>378.008180141449</c:v>
                </c:pt>
                <c:pt idx="8818">
                  <c:v>378.0365500450134</c:v>
                </c:pt>
                <c:pt idx="8819">
                  <c:v>378.0733301639557</c:v>
                </c:pt>
                <c:pt idx="8820">
                  <c:v>378.1160500049591</c:v>
                </c:pt>
                <c:pt idx="8821">
                  <c:v>378.1570701599121</c:v>
                </c:pt>
                <c:pt idx="8822">
                  <c:v>378.2421400547028</c:v>
                </c:pt>
                <c:pt idx="8823">
                  <c:v>378.2883200645447</c:v>
                </c:pt>
                <c:pt idx="8824">
                  <c:v>378.3863599300385</c:v>
                </c:pt>
                <c:pt idx="8825">
                  <c:v>378.4293999671936</c:v>
                </c:pt>
                <c:pt idx="8826">
                  <c:v>378.4795300960541</c:v>
                </c:pt>
                <c:pt idx="8827">
                  <c:v>378.5254700183868</c:v>
                </c:pt>
                <c:pt idx="8828">
                  <c:v>378.5602900981903</c:v>
                </c:pt>
                <c:pt idx="8829">
                  <c:v>378.5913600921631</c:v>
                </c:pt>
                <c:pt idx="8830">
                  <c:v>378.6341099739075</c:v>
                </c:pt>
                <c:pt idx="8831">
                  <c:v>378.654410123825</c:v>
                </c:pt>
                <c:pt idx="8832">
                  <c:v>378.692549943924</c:v>
                </c:pt>
                <c:pt idx="8833">
                  <c:v>378.735729932785</c:v>
                </c:pt>
                <c:pt idx="8834">
                  <c:v>378.766930103302</c:v>
                </c:pt>
                <c:pt idx="8835">
                  <c:v>378.7995500564575</c:v>
                </c:pt>
                <c:pt idx="8836">
                  <c:v>378.8238101005554</c:v>
                </c:pt>
                <c:pt idx="8837">
                  <c:v>378.8681299686432</c:v>
                </c:pt>
                <c:pt idx="8838">
                  <c:v>378.9109399318695</c:v>
                </c:pt>
                <c:pt idx="8839">
                  <c:v>378.9355299472809</c:v>
                </c:pt>
                <c:pt idx="8840">
                  <c:v>378.9847300052643</c:v>
                </c:pt>
                <c:pt idx="8841">
                  <c:v>379.0295000076294</c:v>
                </c:pt>
                <c:pt idx="8842">
                  <c:v>379.0514600276947</c:v>
                </c:pt>
                <c:pt idx="8843">
                  <c:v>379.0850200653076</c:v>
                </c:pt>
                <c:pt idx="8844">
                  <c:v>379.1472799777985</c:v>
                </c:pt>
                <c:pt idx="8845">
                  <c:v>379.2377099990845</c:v>
                </c:pt>
                <c:pt idx="8846">
                  <c:v>379.2741601467132</c:v>
                </c:pt>
                <c:pt idx="8847">
                  <c:v>379.3186900615692</c:v>
                </c:pt>
                <c:pt idx="8848">
                  <c:v>379.4023499488831</c:v>
                </c:pt>
                <c:pt idx="8849">
                  <c:v>379.4355599880219</c:v>
                </c:pt>
                <c:pt idx="8850">
                  <c:v>379.4862599372864</c:v>
                </c:pt>
                <c:pt idx="8851">
                  <c:v>379.5217499732971</c:v>
                </c:pt>
                <c:pt idx="8852">
                  <c:v>379.5581901073456</c:v>
                </c:pt>
                <c:pt idx="8853">
                  <c:v>379.583349943161</c:v>
                </c:pt>
                <c:pt idx="8854">
                  <c:v>379.6359701156616</c:v>
                </c:pt>
                <c:pt idx="8855">
                  <c:v>379.6607401371002</c:v>
                </c:pt>
                <c:pt idx="8856">
                  <c:v>379.696750164032</c:v>
                </c:pt>
                <c:pt idx="8857">
                  <c:v>379.7211201190948</c:v>
                </c:pt>
                <c:pt idx="8858">
                  <c:v>379.7585000991821</c:v>
                </c:pt>
                <c:pt idx="8859">
                  <c:v>379.8105499744415</c:v>
                </c:pt>
                <c:pt idx="8860">
                  <c:v>379.831050157547</c:v>
                </c:pt>
                <c:pt idx="8861">
                  <c:v>379.8570499420166</c:v>
                </c:pt>
                <c:pt idx="8862">
                  <c:v>379.9114799499512</c:v>
                </c:pt>
                <c:pt idx="8863">
                  <c:v>379.9673600196838</c:v>
                </c:pt>
                <c:pt idx="8864">
                  <c:v>380.013580083847</c:v>
                </c:pt>
                <c:pt idx="8865">
                  <c:v>380.0471799373627</c:v>
                </c:pt>
                <c:pt idx="8866">
                  <c:v>380.0858600139617</c:v>
                </c:pt>
                <c:pt idx="8867">
                  <c:v>380.1202001571655</c:v>
                </c:pt>
                <c:pt idx="8868">
                  <c:v>380.1903100013733</c:v>
                </c:pt>
                <c:pt idx="8869">
                  <c:v>380.2276899814606</c:v>
                </c:pt>
                <c:pt idx="8870">
                  <c:v>380.2453200817108</c:v>
                </c:pt>
                <c:pt idx="8871">
                  <c:v>380.287369966507</c:v>
                </c:pt>
                <c:pt idx="8872">
                  <c:v>380.3483300209045</c:v>
                </c:pt>
                <c:pt idx="8873">
                  <c:v>380.3774600028992</c:v>
                </c:pt>
                <c:pt idx="8874">
                  <c:v>380.4032199382782</c:v>
                </c:pt>
                <c:pt idx="8875">
                  <c:v>380.439670085907</c:v>
                </c:pt>
                <c:pt idx="8876">
                  <c:v>380.499419927597</c:v>
                </c:pt>
                <c:pt idx="8877">
                  <c:v>380.5328299999237</c:v>
                </c:pt>
                <c:pt idx="8878">
                  <c:v>380.5624799728394</c:v>
                </c:pt>
                <c:pt idx="8879">
                  <c:v>380.6233999729156</c:v>
                </c:pt>
                <c:pt idx="8880">
                  <c:v>380.652440071106</c:v>
                </c:pt>
                <c:pt idx="8881">
                  <c:v>380.684289932251</c:v>
                </c:pt>
                <c:pt idx="8882">
                  <c:v>380.7215700149536</c:v>
                </c:pt>
                <c:pt idx="8883">
                  <c:v>380.7665700912476</c:v>
                </c:pt>
                <c:pt idx="8884">
                  <c:v>380.8036000728607</c:v>
                </c:pt>
                <c:pt idx="8885">
                  <c:v>380.8825500011444</c:v>
                </c:pt>
                <c:pt idx="8886">
                  <c:v>380.9078099727631</c:v>
                </c:pt>
                <c:pt idx="8887">
                  <c:v>380.949079990387</c:v>
                </c:pt>
                <c:pt idx="8888">
                  <c:v>381.0057499408722</c:v>
                </c:pt>
                <c:pt idx="8889">
                  <c:v>381.0549099445343</c:v>
                </c:pt>
                <c:pt idx="8890">
                  <c:v>381.1210899353027</c:v>
                </c:pt>
                <c:pt idx="8891">
                  <c:v>381.1856999397278</c:v>
                </c:pt>
                <c:pt idx="8892">
                  <c:v>381.2231900691986</c:v>
                </c:pt>
                <c:pt idx="8893">
                  <c:v>381.2663300037384</c:v>
                </c:pt>
                <c:pt idx="8894">
                  <c:v>381.3392701148986</c:v>
                </c:pt>
                <c:pt idx="8895">
                  <c:v>381.3706700801849</c:v>
                </c:pt>
                <c:pt idx="8896">
                  <c:v>381.4115099906921</c:v>
                </c:pt>
                <c:pt idx="8897">
                  <c:v>381.4649300575256</c:v>
                </c:pt>
                <c:pt idx="8898">
                  <c:v>381.4962301254272</c:v>
                </c:pt>
                <c:pt idx="8899">
                  <c:v>381.5358800888061</c:v>
                </c:pt>
                <c:pt idx="8900">
                  <c:v>381.5803201198578</c:v>
                </c:pt>
                <c:pt idx="8901">
                  <c:v>381.6125299930572</c:v>
                </c:pt>
                <c:pt idx="8902">
                  <c:v>381.6703600883484</c:v>
                </c:pt>
                <c:pt idx="8903">
                  <c:v>381.7343599796295</c:v>
                </c:pt>
                <c:pt idx="8904">
                  <c:v>381.7695300579071</c:v>
                </c:pt>
                <c:pt idx="8905">
                  <c:v>381.8027901649475</c:v>
                </c:pt>
                <c:pt idx="8906">
                  <c:v>381.8330900669098</c:v>
                </c:pt>
                <c:pt idx="8907">
                  <c:v>381.8690700531006</c:v>
                </c:pt>
                <c:pt idx="8908">
                  <c:v>381.9163300991058</c:v>
                </c:pt>
                <c:pt idx="8909">
                  <c:v>381.9554400444031</c:v>
                </c:pt>
                <c:pt idx="8910">
                  <c:v>381.999400138855</c:v>
                </c:pt>
                <c:pt idx="8911">
                  <c:v>382.0474500656128</c:v>
                </c:pt>
                <c:pt idx="8912">
                  <c:v>382.1375999450684</c:v>
                </c:pt>
                <c:pt idx="8913">
                  <c:v>382.2276000976562</c:v>
                </c:pt>
                <c:pt idx="8914">
                  <c:v>382.2684700489044</c:v>
                </c:pt>
                <c:pt idx="8915">
                  <c:v>382.3090000152588</c:v>
                </c:pt>
                <c:pt idx="8916">
                  <c:v>382.3531601428986</c:v>
                </c:pt>
                <c:pt idx="8917">
                  <c:v>382.3976600170135</c:v>
                </c:pt>
                <c:pt idx="8918">
                  <c:v>382.4399800300598</c:v>
                </c:pt>
                <c:pt idx="8919">
                  <c:v>382.4802899360657</c:v>
                </c:pt>
                <c:pt idx="8920">
                  <c:v>382.5209500789642</c:v>
                </c:pt>
                <c:pt idx="8921">
                  <c:v>382.5768899917602</c:v>
                </c:pt>
                <c:pt idx="8922">
                  <c:v>382.6072101593017</c:v>
                </c:pt>
                <c:pt idx="8923">
                  <c:v>382.642970085144</c:v>
                </c:pt>
                <c:pt idx="8924">
                  <c:v>382.6872100830078</c:v>
                </c:pt>
                <c:pt idx="8925">
                  <c:v>382.7130000591278</c:v>
                </c:pt>
                <c:pt idx="8926">
                  <c:v>382.7552599906921</c:v>
                </c:pt>
                <c:pt idx="8927">
                  <c:v>382.7852799892426</c:v>
                </c:pt>
                <c:pt idx="8928">
                  <c:v>382.8161499500275</c:v>
                </c:pt>
                <c:pt idx="8929">
                  <c:v>382.8599100112915</c:v>
                </c:pt>
                <c:pt idx="8930">
                  <c:v>382.8908700942993</c:v>
                </c:pt>
                <c:pt idx="8931">
                  <c:v>382.9527399539948</c:v>
                </c:pt>
                <c:pt idx="8932">
                  <c:v>383.017100095749</c:v>
                </c:pt>
                <c:pt idx="8933">
                  <c:v>383.0493800640106</c:v>
                </c:pt>
                <c:pt idx="8934">
                  <c:v>383.0923199653625</c:v>
                </c:pt>
                <c:pt idx="8935">
                  <c:v>383.152850151062</c:v>
                </c:pt>
                <c:pt idx="8936">
                  <c:v>383.2126200199127</c:v>
                </c:pt>
                <c:pt idx="8937">
                  <c:v>383.2817499637604</c:v>
                </c:pt>
                <c:pt idx="8938">
                  <c:v>383.3181800842285</c:v>
                </c:pt>
                <c:pt idx="8939">
                  <c:v>383.4112300872803</c:v>
                </c:pt>
                <c:pt idx="8940">
                  <c:v>383.4486801624298</c:v>
                </c:pt>
                <c:pt idx="8941">
                  <c:v>383.5028200149536</c:v>
                </c:pt>
                <c:pt idx="8942">
                  <c:v>383.5325100421906</c:v>
                </c:pt>
                <c:pt idx="8943">
                  <c:v>383.5802500247955</c:v>
                </c:pt>
                <c:pt idx="8944">
                  <c:v>383.6154601573944</c:v>
                </c:pt>
                <c:pt idx="8945">
                  <c:v>383.6461999416351</c:v>
                </c:pt>
                <c:pt idx="8946">
                  <c:v>383.6925899982452</c:v>
                </c:pt>
                <c:pt idx="8947">
                  <c:v>383.7223300933838</c:v>
                </c:pt>
                <c:pt idx="8948">
                  <c:v>383.7781500816345</c:v>
                </c:pt>
                <c:pt idx="8949">
                  <c:v>383.8216600418091</c:v>
                </c:pt>
                <c:pt idx="8950">
                  <c:v>383.8745100498199</c:v>
                </c:pt>
                <c:pt idx="8951">
                  <c:v>383.9130401611328</c:v>
                </c:pt>
                <c:pt idx="8952">
                  <c:v>383.9496901035308</c:v>
                </c:pt>
                <c:pt idx="8953">
                  <c:v>383.9781601428986</c:v>
                </c:pt>
                <c:pt idx="8954">
                  <c:v>384.0039200782776</c:v>
                </c:pt>
                <c:pt idx="8955">
                  <c:v>384.0287899971008</c:v>
                </c:pt>
                <c:pt idx="8956">
                  <c:v>384.0607600212097</c:v>
                </c:pt>
                <c:pt idx="8957">
                  <c:v>384.1347999572754</c:v>
                </c:pt>
                <c:pt idx="8958">
                  <c:v>384.2009000778198</c:v>
                </c:pt>
                <c:pt idx="8959">
                  <c:v>384.2623600959778</c:v>
                </c:pt>
                <c:pt idx="8960">
                  <c:v>384.3084001541138</c:v>
                </c:pt>
                <c:pt idx="8961">
                  <c:v>384.376100063324</c:v>
                </c:pt>
                <c:pt idx="8962">
                  <c:v>384.4190199375153</c:v>
                </c:pt>
                <c:pt idx="8963">
                  <c:v>384.4560301303864</c:v>
                </c:pt>
                <c:pt idx="8964">
                  <c:v>384.5171599388123</c:v>
                </c:pt>
                <c:pt idx="8965">
                  <c:v>384.5535399913788</c:v>
                </c:pt>
                <c:pt idx="8966">
                  <c:v>384.584860086441</c:v>
                </c:pt>
                <c:pt idx="8967">
                  <c:v>384.6190299987793</c:v>
                </c:pt>
                <c:pt idx="8968">
                  <c:v>384.6686401367187</c:v>
                </c:pt>
                <c:pt idx="8969">
                  <c:v>384.7018699645996</c:v>
                </c:pt>
                <c:pt idx="8970">
                  <c:v>384.743390083313</c:v>
                </c:pt>
                <c:pt idx="8971">
                  <c:v>384.7733600139618</c:v>
                </c:pt>
                <c:pt idx="8972">
                  <c:v>384.8143899440765</c:v>
                </c:pt>
                <c:pt idx="8973">
                  <c:v>384.8605501651764</c:v>
                </c:pt>
                <c:pt idx="8974">
                  <c:v>384.9044301509857</c:v>
                </c:pt>
                <c:pt idx="8975">
                  <c:v>384.9475300312042</c:v>
                </c:pt>
                <c:pt idx="8976">
                  <c:v>384.9883599281311</c:v>
                </c:pt>
                <c:pt idx="8977">
                  <c:v>385.0282800197601</c:v>
                </c:pt>
                <c:pt idx="8978">
                  <c:v>385.0686500072479</c:v>
                </c:pt>
                <c:pt idx="8979">
                  <c:v>385.1858201026916</c:v>
                </c:pt>
                <c:pt idx="8980">
                  <c:v>385.2455501556396</c:v>
                </c:pt>
                <c:pt idx="8981">
                  <c:v>385.301560163498</c:v>
                </c:pt>
                <c:pt idx="8982">
                  <c:v>385.3326799869537</c:v>
                </c:pt>
                <c:pt idx="8983">
                  <c:v>385.3866200447082</c:v>
                </c:pt>
                <c:pt idx="8984">
                  <c:v>385.4329800605774</c:v>
                </c:pt>
                <c:pt idx="8985">
                  <c:v>385.4684400558472</c:v>
                </c:pt>
                <c:pt idx="8986">
                  <c:v>385.5081400871277</c:v>
                </c:pt>
                <c:pt idx="8987">
                  <c:v>385.5480899810791</c:v>
                </c:pt>
                <c:pt idx="8988">
                  <c:v>385.5884599685669</c:v>
                </c:pt>
                <c:pt idx="8989">
                  <c:v>385.619980096817</c:v>
                </c:pt>
                <c:pt idx="8990">
                  <c:v>385.6647601127624</c:v>
                </c:pt>
                <c:pt idx="8991">
                  <c:v>385.7076699733734</c:v>
                </c:pt>
                <c:pt idx="8992">
                  <c:v>385.742460012436</c:v>
                </c:pt>
                <c:pt idx="8993">
                  <c:v>385.7873799800873</c:v>
                </c:pt>
                <c:pt idx="8994">
                  <c:v>385.8212101459503</c:v>
                </c:pt>
                <c:pt idx="8995">
                  <c:v>385.8645701408386</c:v>
                </c:pt>
                <c:pt idx="8996">
                  <c:v>385.915519952774</c:v>
                </c:pt>
                <c:pt idx="8997">
                  <c:v>385.9576599597931</c:v>
                </c:pt>
                <c:pt idx="8998">
                  <c:v>386.0031900405884</c:v>
                </c:pt>
                <c:pt idx="8999">
                  <c:v>386.0499200820923</c:v>
                </c:pt>
                <c:pt idx="9000">
                  <c:v>386.0919001102448</c:v>
                </c:pt>
                <c:pt idx="9001">
                  <c:v>386.1685600280762</c:v>
                </c:pt>
                <c:pt idx="9002">
                  <c:v>386.2196500301361</c:v>
                </c:pt>
                <c:pt idx="9003">
                  <c:v>386.2891900539398</c:v>
                </c:pt>
                <c:pt idx="9004">
                  <c:v>386.3398101329803</c:v>
                </c:pt>
                <c:pt idx="9005">
                  <c:v>386.3732199668884</c:v>
                </c:pt>
                <c:pt idx="9006">
                  <c:v>386.4249601364135</c:v>
                </c:pt>
                <c:pt idx="9007">
                  <c:v>386.4715099334717</c:v>
                </c:pt>
                <c:pt idx="9008">
                  <c:v>386.5058600902557</c:v>
                </c:pt>
                <c:pt idx="9009">
                  <c:v>386.5478701591491</c:v>
                </c:pt>
                <c:pt idx="9010">
                  <c:v>386.5821399688721</c:v>
                </c:pt>
                <c:pt idx="9011">
                  <c:v>386.625659942627</c:v>
                </c:pt>
                <c:pt idx="9012">
                  <c:v>386.6544301509857</c:v>
                </c:pt>
                <c:pt idx="9013">
                  <c:v>386.7207500934601</c:v>
                </c:pt>
                <c:pt idx="9014">
                  <c:v>386.7498600482941</c:v>
                </c:pt>
                <c:pt idx="9015">
                  <c:v>386.7790899276733</c:v>
                </c:pt>
                <c:pt idx="9016">
                  <c:v>386.8312699794769</c:v>
                </c:pt>
                <c:pt idx="9017">
                  <c:v>386.8683800697326</c:v>
                </c:pt>
                <c:pt idx="9018">
                  <c:v>386.9270601272583</c:v>
                </c:pt>
                <c:pt idx="9019">
                  <c:v>386.9794600009918</c:v>
                </c:pt>
                <c:pt idx="9020">
                  <c:v>387.0153200626373</c:v>
                </c:pt>
                <c:pt idx="9021">
                  <c:v>387.0459201335906</c:v>
                </c:pt>
                <c:pt idx="9022">
                  <c:v>387.0850400924682</c:v>
                </c:pt>
                <c:pt idx="9023">
                  <c:v>387.1382801532745</c:v>
                </c:pt>
                <c:pt idx="9024">
                  <c:v>387.1693501472473</c:v>
                </c:pt>
                <c:pt idx="9025">
                  <c:v>387.1967401504516</c:v>
                </c:pt>
                <c:pt idx="9026">
                  <c:v>387.2879700660706</c:v>
                </c:pt>
                <c:pt idx="9027">
                  <c:v>387.3602499961853</c:v>
                </c:pt>
                <c:pt idx="9028">
                  <c:v>387.4113700389862</c:v>
                </c:pt>
                <c:pt idx="9029">
                  <c:v>387.446720123291</c:v>
                </c:pt>
                <c:pt idx="9030">
                  <c:v>387.4902701377869</c:v>
                </c:pt>
                <c:pt idx="9031">
                  <c:v>387.5310699939728</c:v>
                </c:pt>
                <c:pt idx="9032">
                  <c:v>387.5622301101684</c:v>
                </c:pt>
                <c:pt idx="9033">
                  <c:v>387.6034400463104</c:v>
                </c:pt>
                <c:pt idx="9034">
                  <c:v>387.6505799293518</c:v>
                </c:pt>
                <c:pt idx="9035">
                  <c:v>387.696170091629</c:v>
                </c:pt>
                <c:pt idx="9036">
                  <c:v>387.714280128479</c:v>
                </c:pt>
                <c:pt idx="9037">
                  <c:v>387.7519400119781</c:v>
                </c:pt>
                <c:pt idx="9038">
                  <c:v>387.7841000556946</c:v>
                </c:pt>
                <c:pt idx="9039">
                  <c:v>387.8028500080109</c:v>
                </c:pt>
                <c:pt idx="9040">
                  <c:v>387.8385500907898</c:v>
                </c:pt>
                <c:pt idx="9041">
                  <c:v>387.8852500915527</c:v>
                </c:pt>
                <c:pt idx="9042">
                  <c:v>387.9059200286865</c:v>
                </c:pt>
                <c:pt idx="9043">
                  <c:v>387.9361801147461</c:v>
                </c:pt>
                <c:pt idx="9044">
                  <c:v>387.976350069046</c:v>
                </c:pt>
                <c:pt idx="9045">
                  <c:v>388.022560119629</c:v>
                </c:pt>
                <c:pt idx="9046">
                  <c:v>388.0626599788666</c:v>
                </c:pt>
                <c:pt idx="9047">
                  <c:v>388.1597199440002</c:v>
                </c:pt>
                <c:pt idx="9048">
                  <c:v>388.2182700634003</c:v>
                </c:pt>
                <c:pt idx="9049">
                  <c:v>388.260810136795</c:v>
                </c:pt>
                <c:pt idx="9050">
                  <c:v>388.2948801517486</c:v>
                </c:pt>
                <c:pt idx="9051">
                  <c:v>388.3490600585937</c:v>
                </c:pt>
                <c:pt idx="9052">
                  <c:v>388.4039800167084</c:v>
                </c:pt>
                <c:pt idx="9053">
                  <c:v>388.4333400726318</c:v>
                </c:pt>
                <c:pt idx="9054">
                  <c:v>388.4700801372528</c:v>
                </c:pt>
                <c:pt idx="9055">
                  <c:v>388.5091800689697</c:v>
                </c:pt>
                <c:pt idx="9056">
                  <c:v>388.552020072937</c:v>
                </c:pt>
                <c:pt idx="9057">
                  <c:v>388.5998401641846</c:v>
                </c:pt>
                <c:pt idx="9058">
                  <c:v>388.6414201259613</c:v>
                </c:pt>
                <c:pt idx="9059">
                  <c:v>388.677570104599</c:v>
                </c:pt>
                <c:pt idx="9060">
                  <c:v>388.7064700126648</c:v>
                </c:pt>
                <c:pt idx="9061">
                  <c:v>388.7445600032806</c:v>
                </c:pt>
                <c:pt idx="9062">
                  <c:v>388.802619934082</c:v>
                </c:pt>
                <c:pt idx="9063">
                  <c:v>388.8486800193786</c:v>
                </c:pt>
                <c:pt idx="9064">
                  <c:v>388.8874900341034</c:v>
                </c:pt>
                <c:pt idx="9065">
                  <c:v>388.9232001304626</c:v>
                </c:pt>
                <c:pt idx="9066">
                  <c:v>388.9574301242828</c:v>
                </c:pt>
                <c:pt idx="9067">
                  <c:v>389.0026800632476</c:v>
                </c:pt>
                <c:pt idx="9068">
                  <c:v>389.0333199501038</c:v>
                </c:pt>
                <c:pt idx="9069">
                  <c:v>389.077870130539</c:v>
                </c:pt>
                <c:pt idx="9070">
                  <c:v>389.1296899318695</c:v>
                </c:pt>
                <c:pt idx="9071">
                  <c:v>389.1864500045776</c:v>
                </c:pt>
                <c:pt idx="9072">
                  <c:v>389.2327499389648</c:v>
                </c:pt>
                <c:pt idx="9073">
                  <c:v>389.2789800167084</c:v>
                </c:pt>
                <c:pt idx="9074">
                  <c:v>389.3606700897216</c:v>
                </c:pt>
                <c:pt idx="9075">
                  <c:v>389.3974001407623</c:v>
                </c:pt>
                <c:pt idx="9076">
                  <c:v>389.4370200634003</c:v>
                </c:pt>
                <c:pt idx="9077">
                  <c:v>389.4802000522614</c:v>
                </c:pt>
                <c:pt idx="9078">
                  <c:v>389.5113401412964</c:v>
                </c:pt>
                <c:pt idx="9079">
                  <c:v>389.5599200725555</c:v>
                </c:pt>
                <c:pt idx="9080">
                  <c:v>389.6004300117492</c:v>
                </c:pt>
                <c:pt idx="9081">
                  <c:v>389.6354899406433</c:v>
                </c:pt>
                <c:pt idx="9082">
                  <c:v>389.6723599433899</c:v>
                </c:pt>
                <c:pt idx="9083">
                  <c:v>389.7189199924469</c:v>
                </c:pt>
                <c:pt idx="9084">
                  <c:v>389.7576999664307</c:v>
                </c:pt>
                <c:pt idx="9085">
                  <c:v>389.7961001396179</c:v>
                </c:pt>
                <c:pt idx="9086">
                  <c:v>389.8237400054932</c:v>
                </c:pt>
                <c:pt idx="9087">
                  <c:v>389.8887100219727</c:v>
                </c:pt>
                <c:pt idx="9088">
                  <c:v>389.9308800697326</c:v>
                </c:pt>
                <c:pt idx="9089">
                  <c:v>389.9641201496124</c:v>
                </c:pt>
                <c:pt idx="9090">
                  <c:v>389.9907400608063</c:v>
                </c:pt>
                <c:pt idx="9091">
                  <c:v>390.029109954834</c:v>
                </c:pt>
                <c:pt idx="9092">
                  <c:v>390.1406800746917</c:v>
                </c:pt>
                <c:pt idx="9093">
                  <c:v>390.188460111618</c:v>
                </c:pt>
                <c:pt idx="9094">
                  <c:v>390.2667500972748</c:v>
                </c:pt>
                <c:pt idx="9095">
                  <c:v>390.3124301433563</c:v>
                </c:pt>
                <c:pt idx="9096">
                  <c:v>390.3591499328613</c:v>
                </c:pt>
                <c:pt idx="9097">
                  <c:v>390.4169299602509</c:v>
                </c:pt>
                <c:pt idx="9098">
                  <c:v>390.4602999687195</c:v>
                </c:pt>
                <c:pt idx="9099">
                  <c:v>390.5010600090027</c:v>
                </c:pt>
                <c:pt idx="9100">
                  <c:v>390.5566000938415</c:v>
                </c:pt>
                <c:pt idx="9101">
                  <c:v>390.6022300720215</c:v>
                </c:pt>
                <c:pt idx="9102">
                  <c:v>390.6506400108337</c:v>
                </c:pt>
                <c:pt idx="9103">
                  <c:v>390.684270143509</c:v>
                </c:pt>
                <c:pt idx="9104">
                  <c:v>390.7210099697113</c:v>
                </c:pt>
                <c:pt idx="9105">
                  <c:v>390.7410900592804</c:v>
                </c:pt>
                <c:pt idx="9106">
                  <c:v>390.8017201423645</c:v>
                </c:pt>
                <c:pt idx="9107">
                  <c:v>390.829479932785</c:v>
                </c:pt>
                <c:pt idx="9108">
                  <c:v>390.8703501224518</c:v>
                </c:pt>
                <c:pt idx="9109">
                  <c:v>390.9146800041199</c:v>
                </c:pt>
                <c:pt idx="9110">
                  <c:v>390.9862599372864</c:v>
                </c:pt>
                <c:pt idx="9111">
                  <c:v>391.0223000049591</c:v>
                </c:pt>
                <c:pt idx="9112">
                  <c:v>391.0496101379394</c:v>
                </c:pt>
                <c:pt idx="9113">
                  <c:v>391.102149963379</c:v>
                </c:pt>
                <c:pt idx="9114">
                  <c:v>391.1498701572418</c:v>
                </c:pt>
                <c:pt idx="9115">
                  <c:v>391.2256400585175</c:v>
                </c:pt>
                <c:pt idx="9116">
                  <c:v>391.2725501060486</c:v>
                </c:pt>
                <c:pt idx="9117">
                  <c:v>391.3324601650238</c:v>
                </c:pt>
                <c:pt idx="9118">
                  <c:v>391.3824400901794</c:v>
                </c:pt>
                <c:pt idx="9119">
                  <c:v>391.4484000205994</c:v>
                </c:pt>
                <c:pt idx="9120">
                  <c:v>391.4765300750732</c:v>
                </c:pt>
                <c:pt idx="9121">
                  <c:v>391.5054099559784</c:v>
                </c:pt>
                <c:pt idx="9122">
                  <c:v>391.5594999790192</c:v>
                </c:pt>
                <c:pt idx="9123">
                  <c:v>391.594330072403</c:v>
                </c:pt>
                <c:pt idx="9124">
                  <c:v>391.6415700912476</c:v>
                </c:pt>
                <c:pt idx="9125">
                  <c:v>391.6783499717712</c:v>
                </c:pt>
                <c:pt idx="9126">
                  <c:v>391.7074301242828</c:v>
                </c:pt>
                <c:pt idx="9127">
                  <c:v>391.7552599906921</c:v>
                </c:pt>
                <c:pt idx="9128">
                  <c:v>391.7923500537872</c:v>
                </c:pt>
                <c:pt idx="9129">
                  <c:v>391.8301799297333</c:v>
                </c:pt>
                <c:pt idx="9130">
                  <c:v>391.8624501228332</c:v>
                </c:pt>
                <c:pt idx="9131">
                  <c:v>391.8890900611877</c:v>
                </c:pt>
                <c:pt idx="9132">
                  <c:v>391.969409942627</c:v>
                </c:pt>
                <c:pt idx="9133">
                  <c:v>392.0338299274445</c:v>
                </c:pt>
                <c:pt idx="9134">
                  <c:v>392.0866301059723</c:v>
                </c:pt>
                <c:pt idx="9135">
                  <c:v>392.1354899406433</c:v>
                </c:pt>
                <c:pt idx="9136">
                  <c:v>392.1677401065826</c:v>
                </c:pt>
                <c:pt idx="9137">
                  <c:v>392.2007501125336</c:v>
                </c:pt>
                <c:pt idx="9138">
                  <c:v>392.3056199550629</c:v>
                </c:pt>
                <c:pt idx="9139">
                  <c:v>392.365669965744</c:v>
                </c:pt>
                <c:pt idx="9140">
                  <c:v>392.400220155716</c:v>
                </c:pt>
                <c:pt idx="9141">
                  <c:v>392.4528801441192</c:v>
                </c:pt>
                <c:pt idx="9142">
                  <c:v>392.4959099292755</c:v>
                </c:pt>
                <c:pt idx="9143">
                  <c:v>392.537369966507</c:v>
                </c:pt>
                <c:pt idx="9144">
                  <c:v>392.5890800952911</c:v>
                </c:pt>
                <c:pt idx="9145">
                  <c:v>392.6366100311279</c:v>
                </c:pt>
                <c:pt idx="9146">
                  <c:v>392.6672101020813</c:v>
                </c:pt>
                <c:pt idx="9147">
                  <c:v>392.6993501186371</c:v>
                </c:pt>
                <c:pt idx="9148">
                  <c:v>392.7711601257324</c:v>
                </c:pt>
                <c:pt idx="9149">
                  <c:v>392.8264999389648</c:v>
                </c:pt>
                <c:pt idx="9150">
                  <c:v>392.8639199733734</c:v>
                </c:pt>
                <c:pt idx="9151">
                  <c:v>392.9023499488831</c:v>
                </c:pt>
                <c:pt idx="9152">
                  <c:v>392.9452900886536</c:v>
                </c:pt>
                <c:pt idx="9153">
                  <c:v>392.9841001033783</c:v>
                </c:pt>
                <c:pt idx="9154">
                  <c:v>393.036159992218</c:v>
                </c:pt>
                <c:pt idx="9155">
                  <c:v>393.0774600505829</c:v>
                </c:pt>
                <c:pt idx="9156">
                  <c:v>393.1383399963379</c:v>
                </c:pt>
                <c:pt idx="9157">
                  <c:v>393.1762499809265</c:v>
                </c:pt>
                <c:pt idx="9158">
                  <c:v>393.2246799468994</c:v>
                </c:pt>
                <c:pt idx="9159">
                  <c:v>393.271870136261</c:v>
                </c:pt>
                <c:pt idx="9160">
                  <c:v>393.3088300228119</c:v>
                </c:pt>
                <c:pt idx="9161">
                  <c:v>393.3496799468994</c:v>
                </c:pt>
                <c:pt idx="9162">
                  <c:v>393.394700050354</c:v>
                </c:pt>
                <c:pt idx="9163">
                  <c:v>393.4234600067139</c:v>
                </c:pt>
                <c:pt idx="9164">
                  <c:v>393.4625799655914</c:v>
                </c:pt>
                <c:pt idx="9165">
                  <c:v>393.5017900466919</c:v>
                </c:pt>
                <c:pt idx="9166">
                  <c:v>393.5292799472809</c:v>
                </c:pt>
                <c:pt idx="9167">
                  <c:v>393.5615401268005</c:v>
                </c:pt>
                <c:pt idx="9168">
                  <c:v>393.6072499752045</c:v>
                </c:pt>
                <c:pt idx="9169">
                  <c:v>393.6517100334167</c:v>
                </c:pt>
                <c:pt idx="9170">
                  <c:v>393.6848199367523</c:v>
                </c:pt>
                <c:pt idx="9171">
                  <c:v>393.7158000469208</c:v>
                </c:pt>
                <c:pt idx="9172">
                  <c:v>393.7808899879456</c:v>
                </c:pt>
                <c:pt idx="9173">
                  <c:v>393.8122401237487</c:v>
                </c:pt>
                <c:pt idx="9174">
                  <c:v>393.8567700386047</c:v>
                </c:pt>
                <c:pt idx="9175">
                  <c:v>393.8951599597931</c:v>
                </c:pt>
                <c:pt idx="9176">
                  <c:v>393.9279201030731</c:v>
                </c:pt>
                <c:pt idx="9177">
                  <c:v>393.9585101604462</c:v>
                </c:pt>
                <c:pt idx="9178">
                  <c:v>394.0096499919891</c:v>
                </c:pt>
                <c:pt idx="9179">
                  <c:v>394.055830001831</c:v>
                </c:pt>
                <c:pt idx="9180">
                  <c:v>394.1110401153564</c:v>
                </c:pt>
                <c:pt idx="9181">
                  <c:v>394.187040090561</c:v>
                </c:pt>
                <c:pt idx="9182">
                  <c:v>394.2191400527954</c:v>
                </c:pt>
                <c:pt idx="9183">
                  <c:v>394.2720201015472</c:v>
                </c:pt>
                <c:pt idx="9184">
                  <c:v>394.3408601284027</c:v>
                </c:pt>
                <c:pt idx="9185">
                  <c:v>394.3896400928497</c:v>
                </c:pt>
                <c:pt idx="9186">
                  <c:v>394.435909986496</c:v>
                </c:pt>
                <c:pt idx="9187">
                  <c:v>394.4682700634003</c:v>
                </c:pt>
                <c:pt idx="9188">
                  <c:v>394.5204000473022</c:v>
                </c:pt>
                <c:pt idx="9189">
                  <c:v>394.5702500343322</c:v>
                </c:pt>
                <c:pt idx="9190">
                  <c:v>394.6102499961853</c:v>
                </c:pt>
                <c:pt idx="9191">
                  <c:v>394.6644899845123</c:v>
                </c:pt>
                <c:pt idx="9192">
                  <c:v>394.7035801410675</c:v>
                </c:pt>
                <c:pt idx="9193">
                  <c:v>394.7419600486755</c:v>
                </c:pt>
                <c:pt idx="9194">
                  <c:v>394.7795100212097</c:v>
                </c:pt>
                <c:pt idx="9195">
                  <c:v>394.8218700885773</c:v>
                </c:pt>
                <c:pt idx="9196">
                  <c:v>394.8566601276398</c:v>
                </c:pt>
                <c:pt idx="9197">
                  <c:v>394.9291999340057</c:v>
                </c:pt>
                <c:pt idx="9198">
                  <c:v>394.9671101570129</c:v>
                </c:pt>
                <c:pt idx="9199">
                  <c:v>395.0033900737762</c:v>
                </c:pt>
                <c:pt idx="9200">
                  <c:v>395.0334899425507</c:v>
                </c:pt>
                <c:pt idx="9201">
                  <c:v>395.1044001579284</c:v>
                </c:pt>
                <c:pt idx="9202">
                  <c:v>395.1703300476074</c:v>
                </c:pt>
                <c:pt idx="9203">
                  <c:v>395.2239899635315</c:v>
                </c:pt>
                <c:pt idx="9204">
                  <c:v>395.2546300888061</c:v>
                </c:pt>
                <c:pt idx="9205">
                  <c:v>395.2952001094818</c:v>
                </c:pt>
                <c:pt idx="9206">
                  <c:v>395.4032599925995</c:v>
                </c:pt>
                <c:pt idx="9207">
                  <c:v>395.4445099830627</c:v>
                </c:pt>
                <c:pt idx="9208">
                  <c:v>395.4784700870514</c:v>
                </c:pt>
                <c:pt idx="9209">
                  <c:v>395.5378601551056</c:v>
                </c:pt>
                <c:pt idx="9210">
                  <c:v>395.5733799934387</c:v>
                </c:pt>
                <c:pt idx="9211">
                  <c:v>395.605329990387</c:v>
                </c:pt>
                <c:pt idx="9212">
                  <c:v>395.6397099494934</c:v>
                </c:pt>
                <c:pt idx="9213">
                  <c:v>395.6844201087951</c:v>
                </c:pt>
                <c:pt idx="9214">
                  <c:v>395.7161900997162</c:v>
                </c:pt>
                <c:pt idx="9215">
                  <c:v>395.7532200813293</c:v>
                </c:pt>
                <c:pt idx="9216">
                  <c:v>395.7953600883484</c:v>
                </c:pt>
                <c:pt idx="9217">
                  <c:v>395.8378200531006</c:v>
                </c:pt>
                <c:pt idx="9218">
                  <c:v>395.8644199371338</c:v>
                </c:pt>
                <c:pt idx="9219">
                  <c:v>395.9010701179504</c:v>
                </c:pt>
                <c:pt idx="9220">
                  <c:v>395.9472301006317</c:v>
                </c:pt>
                <c:pt idx="9221">
                  <c:v>395.9779100418091</c:v>
                </c:pt>
                <c:pt idx="9222">
                  <c:v>396.0377600193024</c:v>
                </c:pt>
                <c:pt idx="9223">
                  <c:v>396.0908601284027</c:v>
                </c:pt>
                <c:pt idx="9224">
                  <c:v>396.1542999744415</c:v>
                </c:pt>
                <c:pt idx="9225">
                  <c:v>396.2197799682617</c:v>
                </c:pt>
                <c:pt idx="9226">
                  <c:v>396.2604899406433</c:v>
                </c:pt>
                <c:pt idx="9227">
                  <c:v>396.3151099681854</c:v>
                </c:pt>
                <c:pt idx="9228">
                  <c:v>396.3878700733184</c:v>
                </c:pt>
                <c:pt idx="9229">
                  <c:v>396.4349601268768</c:v>
                </c:pt>
                <c:pt idx="9230">
                  <c:v>396.4787600040436</c:v>
                </c:pt>
                <c:pt idx="9231">
                  <c:v>396.5167801380157</c:v>
                </c:pt>
                <c:pt idx="9232">
                  <c:v>396.5556700229645</c:v>
                </c:pt>
                <c:pt idx="9233">
                  <c:v>396.5866100788116</c:v>
                </c:pt>
                <c:pt idx="9234">
                  <c:v>396.6206500530243</c:v>
                </c:pt>
                <c:pt idx="9235">
                  <c:v>396.6510601043701</c:v>
                </c:pt>
                <c:pt idx="9236">
                  <c:v>396.69468998909</c:v>
                </c:pt>
                <c:pt idx="9237">
                  <c:v>396.7296099662781</c:v>
                </c:pt>
                <c:pt idx="9238">
                  <c:v>396.756070137024</c:v>
                </c:pt>
                <c:pt idx="9239">
                  <c:v>396.8195700645447</c:v>
                </c:pt>
                <c:pt idx="9240">
                  <c:v>396.8622901439666</c:v>
                </c:pt>
                <c:pt idx="9241">
                  <c:v>396.8968601226807</c:v>
                </c:pt>
                <c:pt idx="9242">
                  <c:v>396.9410901069641</c:v>
                </c:pt>
                <c:pt idx="9243">
                  <c:v>396.9926700592041</c:v>
                </c:pt>
                <c:pt idx="9244">
                  <c:v>397.0402500629425</c:v>
                </c:pt>
                <c:pt idx="9245">
                  <c:v>397.0804100036621</c:v>
                </c:pt>
                <c:pt idx="9246">
                  <c:v>397.2469799518585</c:v>
                </c:pt>
                <c:pt idx="9247">
                  <c:v>397.2878000736236</c:v>
                </c:pt>
                <c:pt idx="9248">
                  <c:v>397.3531000614166</c:v>
                </c:pt>
                <c:pt idx="9249">
                  <c:v>397.3880300521851</c:v>
                </c:pt>
                <c:pt idx="9250">
                  <c:v>397.4339699745178</c:v>
                </c:pt>
                <c:pt idx="9251">
                  <c:v>397.4706799983978</c:v>
                </c:pt>
                <c:pt idx="9252">
                  <c:v>397.5</c:v>
                </c:pt>
                <c:pt idx="9253">
                  <c:v>397.5456099510193</c:v>
                </c:pt>
                <c:pt idx="9254">
                  <c:v>397.6072299480438</c:v>
                </c:pt>
                <c:pt idx="9255">
                  <c:v>397.651340007782</c:v>
                </c:pt>
                <c:pt idx="9256">
                  <c:v>397.6866700649261</c:v>
                </c:pt>
                <c:pt idx="9257">
                  <c:v>397.7306399345398</c:v>
                </c:pt>
                <c:pt idx="9258">
                  <c:v>397.789479970932</c:v>
                </c:pt>
                <c:pt idx="9259">
                  <c:v>397.8307199478149</c:v>
                </c:pt>
                <c:pt idx="9260">
                  <c:v>397.866770029068</c:v>
                </c:pt>
                <c:pt idx="9261">
                  <c:v>397.9011199474335</c:v>
                </c:pt>
                <c:pt idx="9262">
                  <c:v>397.9391601085663</c:v>
                </c:pt>
                <c:pt idx="9263">
                  <c:v>397.9721500873566</c:v>
                </c:pt>
                <c:pt idx="9264">
                  <c:v>398.0138900279999</c:v>
                </c:pt>
                <c:pt idx="9265">
                  <c:v>398.0472300052643</c:v>
                </c:pt>
                <c:pt idx="9266">
                  <c:v>398.1449000835418</c:v>
                </c:pt>
                <c:pt idx="9267">
                  <c:v>398.1857900619507</c:v>
                </c:pt>
                <c:pt idx="9268">
                  <c:v>398.2541100978851</c:v>
                </c:pt>
                <c:pt idx="9269">
                  <c:v>398.287780046463</c:v>
                </c:pt>
                <c:pt idx="9270">
                  <c:v>398.3465001583099</c:v>
                </c:pt>
                <c:pt idx="9271">
                  <c:v>398.3835101127625</c:v>
                </c:pt>
                <c:pt idx="9272">
                  <c:v>398.4356801509857</c:v>
                </c:pt>
                <c:pt idx="9273">
                  <c:v>398.4641399383545</c:v>
                </c:pt>
                <c:pt idx="9274">
                  <c:v>398.521430015564</c:v>
                </c:pt>
                <c:pt idx="9275">
                  <c:v>398.5631000995636</c:v>
                </c:pt>
                <c:pt idx="9276">
                  <c:v>398.5929999351501</c:v>
                </c:pt>
                <c:pt idx="9277">
                  <c:v>398.626070022583</c:v>
                </c:pt>
                <c:pt idx="9278">
                  <c:v>398.6585700511932</c:v>
                </c:pt>
                <c:pt idx="9279">
                  <c:v>398.6965200901031</c:v>
                </c:pt>
                <c:pt idx="9280">
                  <c:v>398.7495999336243</c:v>
                </c:pt>
                <c:pt idx="9281">
                  <c:v>398.7971000671387</c:v>
                </c:pt>
                <c:pt idx="9282">
                  <c:v>398.8331501483917</c:v>
                </c:pt>
                <c:pt idx="9283">
                  <c:v>398.8664500713348</c:v>
                </c:pt>
                <c:pt idx="9284">
                  <c:v>398.9071600437164</c:v>
                </c:pt>
                <c:pt idx="9285">
                  <c:v>398.9439699649811</c:v>
                </c:pt>
                <c:pt idx="9286">
                  <c:v>398.977070093155</c:v>
                </c:pt>
                <c:pt idx="9287">
                  <c:v>399.0206301212311</c:v>
                </c:pt>
                <c:pt idx="9288">
                  <c:v>399.0638799667358</c:v>
                </c:pt>
                <c:pt idx="9289">
                  <c:v>399.1031899452209</c:v>
                </c:pt>
                <c:pt idx="9290">
                  <c:v>399.2116601467132</c:v>
                </c:pt>
                <c:pt idx="9291">
                  <c:v>399.2818500995636</c:v>
                </c:pt>
                <c:pt idx="9292">
                  <c:v>399.3369100093842</c:v>
                </c:pt>
                <c:pt idx="9293">
                  <c:v>399.3615300655365</c:v>
                </c:pt>
                <c:pt idx="9294">
                  <c:v>399.4239201545715</c:v>
                </c:pt>
                <c:pt idx="9295">
                  <c:v>399.4678101539611</c:v>
                </c:pt>
                <c:pt idx="9296">
                  <c:v>399.5214500427246</c:v>
                </c:pt>
                <c:pt idx="9297">
                  <c:v>399.5604701042175</c:v>
                </c:pt>
                <c:pt idx="9298">
                  <c:v>399.6056699752808</c:v>
                </c:pt>
                <c:pt idx="9299">
                  <c:v>399.6584601402282</c:v>
                </c:pt>
                <c:pt idx="9300">
                  <c:v>399.7010900974274</c:v>
                </c:pt>
                <c:pt idx="9301">
                  <c:v>399.7409801483154</c:v>
                </c:pt>
                <c:pt idx="9302">
                  <c:v>399.7781300544739</c:v>
                </c:pt>
                <c:pt idx="9303">
                  <c:v>399.819000005722</c:v>
                </c:pt>
                <c:pt idx="9304">
                  <c:v>399.8654899597168</c:v>
                </c:pt>
                <c:pt idx="9305">
                  <c:v>399.9086899757385</c:v>
                </c:pt>
                <c:pt idx="9306">
                  <c:v>399.9494199752808</c:v>
                </c:pt>
                <c:pt idx="9307">
                  <c:v>399.9859900474548</c:v>
                </c:pt>
                <c:pt idx="9308">
                  <c:v>400.0316500663757</c:v>
                </c:pt>
                <c:pt idx="9309">
                  <c:v>400.0652899742126</c:v>
                </c:pt>
                <c:pt idx="9310">
                  <c:v>400.1159999370575</c:v>
                </c:pt>
                <c:pt idx="9311">
                  <c:v>400.2410199642181</c:v>
                </c:pt>
                <c:pt idx="9312">
                  <c:v>400.3110201358795</c:v>
                </c:pt>
                <c:pt idx="9313">
                  <c:v>400.3471701145172</c:v>
                </c:pt>
                <c:pt idx="9314">
                  <c:v>400.3762600421906</c:v>
                </c:pt>
                <c:pt idx="9315">
                  <c:v>400.4186999797821</c:v>
                </c:pt>
                <c:pt idx="9316">
                  <c:v>400.4670300483704</c:v>
                </c:pt>
                <c:pt idx="9317">
                  <c:v>400.5066900253296</c:v>
                </c:pt>
                <c:pt idx="9318">
                  <c:v>400.5363099575043</c:v>
                </c:pt>
                <c:pt idx="9319">
                  <c:v>400.5740201473236</c:v>
                </c:pt>
                <c:pt idx="9320">
                  <c:v>400.6116700172424</c:v>
                </c:pt>
                <c:pt idx="9321">
                  <c:v>400.6470201015472</c:v>
                </c:pt>
                <c:pt idx="9322">
                  <c:v>400.6810400485992</c:v>
                </c:pt>
                <c:pt idx="9323">
                  <c:v>400.7462100982666</c:v>
                </c:pt>
                <c:pt idx="9324">
                  <c:v>400.7753200531006</c:v>
                </c:pt>
                <c:pt idx="9325">
                  <c:v>400.808000087738</c:v>
                </c:pt>
                <c:pt idx="9326">
                  <c:v>400.8363599777222</c:v>
                </c:pt>
                <c:pt idx="9327">
                  <c:v>400.879450082779</c:v>
                </c:pt>
                <c:pt idx="9328">
                  <c:v>400.9284901618958</c:v>
                </c:pt>
                <c:pt idx="9329">
                  <c:v>400.9574000835418</c:v>
                </c:pt>
                <c:pt idx="9330">
                  <c:v>400.9888801574707</c:v>
                </c:pt>
                <c:pt idx="9331">
                  <c:v>401.0342700481415</c:v>
                </c:pt>
                <c:pt idx="9332">
                  <c:v>401.0734100341797</c:v>
                </c:pt>
                <c:pt idx="9333">
                  <c:v>401.1198999881744</c:v>
                </c:pt>
                <c:pt idx="9334">
                  <c:v>401.1811201572418</c:v>
                </c:pt>
                <c:pt idx="9335">
                  <c:v>401.217540025711</c:v>
                </c:pt>
                <c:pt idx="9336">
                  <c:v>401.2797400951385</c:v>
                </c:pt>
                <c:pt idx="9337">
                  <c:v>401.3625600337982</c:v>
                </c:pt>
                <c:pt idx="9338">
                  <c:v>401.3931801319122</c:v>
                </c:pt>
                <c:pt idx="9339">
                  <c:v>401.4286799430847</c:v>
                </c:pt>
                <c:pt idx="9340">
                  <c:v>401.4722299575806</c:v>
                </c:pt>
                <c:pt idx="9341">
                  <c:v>401.5041401386261</c:v>
                </c:pt>
                <c:pt idx="9342">
                  <c:v>401.5467600822449</c:v>
                </c:pt>
                <c:pt idx="9343">
                  <c:v>401.5800499916077</c:v>
                </c:pt>
                <c:pt idx="9344">
                  <c:v>401.6136400699615</c:v>
                </c:pt>
                <c:pt idx="9345">
                  <c:v>401.6653699874878</c:v>
                </c:pt>
                <c:pt idx="9346">
                  <c:v>401.7106800079346</c:v>
                </c:pt>
                <c:pt idx="9347">
                  <c:v>401.7456300258636</c:v>
                </c:pt>
                <c:pt idx="9348">
                  <c:v>401.7864201068878</c:v>
                </c:pt>
                <c:pt idx="9349">
                  <c:v>401.8428399562836</c:v>
                </c:pt>
                <c:pt idx="9350">
                  <c:v>401.8838000297546</c:v>
                </c:pt>
                <c:pt idx="9351">
                  <c:v>401.9346499443054</c:v>
                </c:pt>
                <c:pt idx="9352">
                  <c:v>401.9781000614166</c:v>
                </c:pt>
                <c:pt idx="9353">
                  <c:v>402.0193800926208</c:v>
                </c:pt>
                <c:pt idx="9354">
                  <c:v>402.1023600101471</c:v>
                </c:pt>
                <c:pt idx="9355">
                  <c:v>402.1429500579834</c:v>
                </c:pt>
                <c:pt idx="9356">
                  <c:v>402.2073500156403</c:v>
                </c:pt>
                <c:pt idx="9357">
                  <c:v>402.2416100502014</c:v>
                </c:pt>
                <c:pt idx="9358">
                  <c:v>402.3176300525665</c:v>
                </c:pt>
                <c:pt idx="9359">
                  <c:v>402.3691999912262</c:v>
                </c:pt>
                <c:pt idx="9360">
                  <c:v>402.399580001831</c:v>
                </c:pt>
                <c:pt idx="9361">
                  <c:v>402.4553101062775</c:v>
                </c:pt>
                <c:pt idx="9362">
                  <c:v>402.4981701374054</c:v>
                </c:pt>
                <c:pt idx="9363">
                  <c:v>402.5391399860382</c:v>
                </c:pt>
                <c:pt idx="9364">
                  <c:v>402.5705399513245</c:v>
                </c:pt>
                <c:pt idx="9365">
                  <c:v>402.6185500621796</c:v>
                </c:pt>
                <c:pt idx="9366">
                  <c:v>402.6541299819946</c:v>
                </c:pt>
                <c:pt idx="9367">
                  <c:v>402.6992399692535</c:v>
                </c:pt>
                <c:pt idx="9368">
                  <c:v>402.7359900474548</c:v>
                </c:pt>
                <c:pt idx="9369">
                  <c:v>402.7886099815369</c:v>
                </c:pt>
                <c:pt idx="9370">
                  <c:v>402.8234601020813</c:v>
                </c:pt>
                <c:pt idx="9371">
                  <c:v>402.8698301315307</c:v>
                </c:pt>
                <c:pt idx="9372">
                  <c:v>402.9098100662231</c:v>
                </c:pt>
                <c:pt idx="9373">
                  <c:v>402.9549200534821</c:v>
                </c:pt>
                <c:pt idx="9374">
                  <c:v>403.0036900043487</c:v>
                </c:pt>
                <c:pt idx="9375">
                  <c:v>403.0380301475525</c:v>
                </c:pt>
                <c:pt idx="9376">
                  <c:v>403.1152901649475</c:v>
                </c:pt>
                <c:pt idx="9377">
                  <c:v>403.1742100715637</c:v>
                </c:pt>
                <c:pt idx="9378">
                  <c:v>403.2451801300049</c:v>
                </c:pt>
                <c:pt idx="9379">
                  <c:v>403.2755100727081</c:v>
                </c:pt>
                <c:pt idx="9380">
                  <c:v>403.32120013237</c:v>
                </c:pt>
                <c:pt idx="9381">
                  <c:v>403.3631701469421</c:v>
                </c:pt>
                <c:pt idx="9382">
                  <c:v>403.400680065155</c:v>
                </c:pt>
                <c:pt idx="9383">
                  <c:v>403.4516699314117</c:v>
                </c:pt>
                <c:pt idx="9384">
                  <c:v>403.502860069275</c:v>
                </c:pt>
                <c:pt idx="9385">
                  <c:v>403.545380115509</c:v>
                </c:pt>
                <c:pt idx="9386">
                  <c:v>403.5820000171661</c:v>
                </c:pt>
                <c:pt idx="9387">
                  <c:v>403.6531200408936</c:v>
                </c:pt>
                <c:pt idx="9388">
                  <c:v>403.7001399993896</c:v>
                </c:pt>
                <c:pt idx="9389">
                  <c:v>403.7433800697326</c:v>
                </c:pt>
                <c:pt idx="9390">
                  <c:v>403.7807700634003</c:v>
                </c:pt>
                <c:pt idx="9391">
                  <c:v>403.817680120468</c:v>
                </c:pt>
                <c:pt idx="9392">
                  <c:v>403.844880104065</c:v>
                </c:pt>
                <c:pt idx="9393">
                  <c:v>403.890450000763</c:v>
                </c:pt>
                <c:pt idx="9394">
                  <c:v>403.940299987793</c:v>
                </c:pt>
                <c:pt idx="9395">
                  <c:v>403.9775099754333</c:v>
                </c:pt>
                <c:pt idx="9396">
                  <c:v>404.0396101474762</c:v>
                </c:pt>
                <c:pt idx="9397">
                  <c:v>404.0634300708771</c:v>
                </c:pt>
                <c:pt idx="9398">
                  <c:v>404.1297600269317</c:v>
                </c:pt>
                <c:pt idx="9399">
                  <c:v>404.1548900604248</c:v>
                </c:pt>
                <c:pt idx="9400">
                  <c:v>404.2363801002502</c:v>
                </c:pt>
                <c:pt idx="9401">
                  <c:v>404.3218400478363</c:v>
                </c:pt>
                <c:pt idx="9402">
                  <c:v>404.4255599975586</c:v>
                </c:pt>
                <c:pt idx="9403">
                  <c:v>404.4539799690247</c:v>
                </c:pt>
                <c:pt idx="9404">
                  <c:v>404.4756600856781</c:v>
                </c:pt>
                <c:pt idx="9405">
                  <c:v>404.5172700881958</c:v>
                </c:pt>
                <c:pt idx="9406">
                  <c:v>404.5507700443268</c:v>
                </c:pt>
                <c:pt idx="9407">
                  <c:v>404.5907700061798</c:v>
                </c:pt>
                <c:pt idx="9408">
                  <c:v>404.6148300170898</c:v>
                </c:pt>
                <c:pt idx="9409">
                  <c:v>404.651890039444</c:v>
                </c:pt>
                <c:pt idx="9410">
                  <c:v>404.6904101371765</c:v>
                </c:pt>
                <c:pt idx="9411">
                  <c:v>404.736799955368</c:v>
                </c:pt>
                <c:pt idx="9412">
                  <c:v>404.7599201202392</c:v>
                </c:pt>
                <c:pt idx="9413">
                  <c:v>404.7967000007629</c:v>
                </c:pt>
                <c:pt idx="9414">
                  <c:v>404.8249499797821</c:v>
                </c:pt>
                <c:pt idx="9415">
                  <c:v>404.865040063858</c:v>
                </c:pt>
                <c:pt idx="9416">
                  <c:v>404.894590139389</c:v>
                </c:pt>
                <c:pt idx="9417">
                  <c:v>404.926640033722</c:v>
                </c:pt>
                <c:pt idx="9418">
                  <c:v>404.9637701511383</c:v>
                </c:pt>
                <c:pt idx="9419">
                  <c:v>404.994019985199</c:v>
                </c:pt>
                <c:pt idx="9420">
                  <c:v>405.0384199619293</c:v>
                </c:pt>
                <c:pt idx="9421">
                  <c:v>405.0593400001526</c:v>
                </c:pt>
                <c:pt idx="9422">
                  <c:v>405.0921101570129</c:v>
                </c:pt>
                <c:pt idx="9423">
                  <c:v>405.1762001514435</c:v>
                </c:pt>
                <c:pt idx="9424">
                  <c:v>405.2108199596405</c:v>
                </c:pt>
                <c:pt idx="9425">
                  <c:v>405.2568500041962</c:v>
                </c:pt>
                <c:pt idx="9426">
                  <c:v>405.3082599639893</c:v>
                </c:pt>
                <c:pt idx="9427">
                  <c:v>405.3669800758361</c:v>
                </c:pt>
                <c:pt idx="9428">
                  <c:v>405.3966500759125</c:v>
                </c:pt>
                <c:pt idx="9429">
                  <c:v>405.4277601242065</c:v>
                </c:pt>
                <c:pt idx="9430">
                  <c:v>405.4771299362183</c:v>
                </c:pt>
                <c:pt idx="9431">
                  <c:v>405.5128300189972</c:v>
                </c:pt>
                <c:pt idx="9432">
                  <c:v>405.5501501560211</c:v>
                </c:pt>
                <c:pt idx="9433">
                  <c:v>405.5998799800873</c:v>
                </c:pt>
                <c:pt idx="9434">
                  <c:v>405.6385600566864</c:v>
                </c:pt>
                <c:pt idx="9435">
                  <c:v>405.683030128479</c:v>
                </c:pt>
                <c:pt idx="9436">
                  <c:v>405.7297201156616</c:v>
                </c:pt>
                <c:pt idx="9437">
                  <c:v>405.7573800086975</c:v>
                </c:pt>
                <c:pt idx="9438">
                  <c:v>405.7908401489258</c:v>
                </c:pt>
                <c:pt idx="9439">
                  <c:v>405.8118500709534</c:v>
                </c:pt>
                <c:pt idx="9440">
                  <c:v>405.8487601280212</c:v>
                </c:pt>
                <c:pt idx="9441">
                  <c:v>405.8835499286652</c:v>
                </c:pt>
                <c:pt idx="9442">
                  <c:v>405.9190199375153</c:v>
                </c:pt>
                <c:pt idx="9443">
                  <c:v>405.9545600414276</c:v>
                </c:pt>
                <c:pt idx="9444">
                  <c:v>405.9845600128174</c:v>
                </c:pt>
                <c:pt idx="9445">
                  <c:v>406.0224299430847</c:v>
                </c:pt>
                <c:pt idx="9446">
                  <c:v>406.1915600299835</c:v>
                </c:pt>
                <c:pt idx="9447">
                  <c:v>406.2254099845886</c:v>
                </c:pt>
                <c:pt idx="9448">
                  <c:v>406.2873599529266</c:v>
                </c:pt>
                <c:pt idx="9449">
                  <c:v>406.3296101093292</c:v>
                </c:pt>
                <c:pt idx="9450">
                  <c:v>406.3806600570679</c:v>
                </c:pt>
                <c:pt idx="9451">
                  <c:v>406.434100151062</c:v>
                </c:pt>
                <c:pt idx="9452">
                  <c:v>406.478140115738</c:v>
                </c:pt>
                <c:pt idx="9453">
                  <c:v>406.5194101333618</c:v>
                </c:pt>
                <c:pt idx="9454">
                  <c:v>406.5613000392914</c:v>
                </c:pt>
                <c:pt idx="9455">
                  <c:v>406.5871601104736</c:v>
                </c:pt>
                <c:pt idx="9456">
                  <c:v>406.6272599697113</c:v>
                </c:pt>
                <c:pt idx="9457">
                  <c:v>406.6615400314331</c:v>
                </c:pt>
                <c:pt idx="9458">
                  <c:v>406.6861100196838</c:v>
                </c:pt>
                <c:pt idx="9459">
                  <c:v>406.7150599956512</c:v>
                </c:pt>
                <c:pt idx="9460">
                  <c:v>406.7931900024414</c:v>
                </c:pt>
                <c:pt idx="9461">
                  <c:v>406.8308701515198</c:v>
                </c:pt>
                <c:pt idx="9462">
                  <c:v>406.862410068512</c:v>
                </c:pt>
                <c:pt idx="9463">
                  <c:v>406.9019401073456</c:v>
                </c:pt>
                <c:pt idx="9464">
                  <c:v>406.9275000095367</c:v>
                </c:pt>
                <c:pt idx="9465">
                  <c:v>406.974179983139</c:v>
                </c:pt>
                <c:pt idx="9466">
                  <c:v>407.0140500068664</c:v>
                </c:pt>
                <c:pt idx="9467">
                  <c:v>407.0356900691986</c:v>
                </c:pt>
                <c:pt idx="9468">
                  <c:v>407.0636100769043</c:v>
                </c:pt>
                <c:pt idx="9469">
                  <c:v>407.1234700679779</c:v>
                </c:pt>
                <c:pt idx="9470">
                  <c:v>407.1574499607086</c:v>
                </c:pt>
                <c:pt idx="9471">
                  <c:v>407.2061400413513</c:v>
                </c:pt>
                <c:pt idx="9472">
                  <c:v>407.2586200237274</c:v>
                </c:pt>
                <c:pt idx="9473">
                  <c:v>407.2874100208282</c:v>
                </c:pt>
                <c:pt idx="9474">
                  <c:v>407.3441801071166</c:v>
                </c:pt>
                <c:pt idx="9475">
                  <c:v>407.3810501098632</c:v>
                </c:pt>
                <c:pt idx="9476">
                  <c:v>407.401400089264</c:v>
                </c:pt>
                <c:pt idx="9477">
                  <c:v>407.4248199462891</c:v>
                </c:pt>
                <c:pt idx="9478">
                  <c:v>407.4767100811005</c:v>
                </c:pt>
                <c:pt idx="9479">
                  <c:v>407.4989099502563</c:v>
                </c:pt>
                <c:pt idx="9480">
                  <c:v>407.5520401000976</c:v>
                </c:pt>
                <c:pt idx="9481">
                  <c:v>407.6124200820923</c:v>
                </c:pt>
                <c:pt idx="9482">
                  <c:v>407.6407101154327</c:v>
                </c:pt>
                <c:pt idx="9483">
                  <c:v>407.6735501289368</c:v>
                </c:pt>
                <c:pt idx="9484">
                  <c:v>407.7179400920868</c:v>
                </c:pt>
                <c:pt idx="9485">
                  <c:v>407.7417900562286</c:v>
                </c:pt>
                <c:pt idx="9486">
                  <c:v>407.7827799320221</c:v>
                </c:pt>
                <c:pt idx="9487">
                  <c:v>407.8165299892426</c:v>
                </c:pt>
                <c:pt idx="9488">
                  <c:v>407.8513901233673</c:v>
                </c:pt>
                <c:pt idx="9489">
                  <c:v>407.875410079956</c:v>
                </c:pt>
                <c:pt idx="9490">
                  <c:v>407.902410030365</c:v>
                </c:pt>
                <c:pt idx="9491">
                  <c:v>407.9307000637054</c:v>
                </c:pt>
                <c:pt idx="9492">
                  <c:v>407.9749000072479</c:v>
                </c:pt>
                <c:pt idx="9493">
                  <c:v>408.0118200778961</c:v>
                </c:pt>
                <c:pt idx="9494">
                  <c:v>408.0417499542236</c:v>
                </c:pt>
                <c:pt idx="9495">
                  <c:v>408.0674901008605</c:v>
                </c:pt>
                <c:pt idx="9496">
                  <c:v>408.0977499485016</c:v>
                </c:pt>
                <c:pt idx="9497">
                  <c:v>408.2122099399566</c:v>
                </c:pt>
                <c:pt idx="9498">
                  <c:v>408.242290019989</c:v>
                </c:pt>
                <c:pt idx="9499">
                  <c:v>408.2812399864197</c:v>
                </c:pt>
                <c:pt idx="9500">
                  <c:v>408.3133201599121</c:v>
                </c:pt>
                <c:pt idx="9501">
                  <c:v>408.3346800804138</c:v>
                </c:pt>
                <c:pt idx="9502">
                  <c:v>408.3835699558258</c:v>
                </c:pt>
                <c:pt idx="9503">
                  <c:v>408.406140089035</c:v>
                </c:pt>
                <c:pt idx="9504">
                  <c:v>408.4300601482391</c:v>
                </c:pt>
                <c:pt idx="9505">
                  <c:v>408.4615800380707</c:v>
                </c:pt>
                <c:pt idx="9506">
                  <c:v>408.4939999580383</c:v>
                </c:pt>
                <c:pt idx="9507">
                  <c:v>408.5398399829865</c:v>
                </c:pt>
                <c:pt idx="9508">
                  <c:v>408.5665400028229</c:v>
                </c:pt>
                <c:pt idx="9509">
                  <c:v>408.5987300872803</c:v>
                </c:pt>
                <c:pt idx="9510">
                  <c:v>408.6344799995422</c:v>
                </c:pt>
                <c:pt idx="9511">
                  <c:v>408.6751999855042</c:v>
                </c:pt>
                <c:pt idx="9512">
                  <c:v>408.6998901367187</c:v>
                </c:pt>
                <c:pt idx="9513">
                  <c:v>408.7316801548004</c:v>
                </c:pt>
                <c:pt idx="9514">
                  <c:v>408.7599699497223</c:v>
                </c:pt>
                <c:pt idx="9515">
                  <c:v>408.8123099803925</c:v>
                </c:pt>
                <c:pt idx="9516">
                  <c:v>408.8400700092315</c:v>
                </c:pt>
                <c:pt idx="9517">
                  <c:v>408.8859100341797</c:v>
                </c:pt>
                <c:pt idx="9518">
                  <c:v>408.9290699958801</c:v>
                </c:pt>
                <c:pt idx="9519">
                  <c:v>408.9712600708008</c:v>
                </c:pt>
                <c:pt idx="9520">
                  <c:v>409.000990152359</c:v>
                </c:pt>
                <c:pt idx="9521">
                  <c:v>409.0378999710083</c:v>
                </c:pt>
                <c:pt idx="9522">
                  <c:v>409.0720701217651</c:v>
                </c:pt>
                <c:pt idx="9523">
                  <c:v>409.1265599727631</c:v>
                </c:pt>
                <c:pt idx="9524">
                  <c:v>409.2281501293182</c:v>
                </c:pt>
                <c:pt idx="9525">
                  <c:v>409.259299993515</c:v>
                </c:pt>
                <c:pt idx="9526">
                  <c:v>409.3238000869751</c:v>
                </c:pt>
                <c:pt idx="9527">
                  <c:v>409.3770699501038</c:v>
                </c:pt>
                <c:pt idx="9528">
                  <c:v>409.4148099422455</c:v>
                </c:pt>
                <c:pt idx="9529">
                  <c:v>409.4574699401855</c:v>
                </c:pt>
                <c:pt idx="9530">
                  <c:v>409.4938499927521</c:v>
                </c:pt>
                <c:pt idx="9531">
                  <c:v>409.53276014328</c:v>
                </c:pt>
                <c:pt idx="9532">
                  <c:v>409.5694200992584</c:v>
                </c:pt>
                <c:pt idx="9533">
                  <c:v>409.6083700656891</c:v>
                </c:pt>
                <c:pt idx="9534">
                  <c:v>409.666069984436</c:v>
                </c:pt>
                <c:pt idx="9535">
                  <c:v>409.7167100906372</c:v>
                </c:pt>
                <c:pt idx="9536">
                  <c:v>409.7634201049805</c:v>
                </c:pt>
                <c:pt idx="9537">
                  <c:v>409.7948999404907</c:v>
                </c:pt>
                <c:pt idx="9538">
                  <c:v>409.8450400829315</c:v>
                </c:pt>
                <c:pt idx="9539">
                  <c:v>409.8802299499512</c:v>
                </c:pt>
                <c:pt idx="9540">
                  <c:v>409.9144599437714</c:v>
                </c:pt>
                <c:pt idx="9541">
                  <c:v>409.9586501121521</c:v>
                </c:pt>
                <c:pt idx="9542">
                  <c:v>410.0177900791168</c:v>
                </c:pt>
                <c:pt idx="9543">
                  <c:v>410.0753200054169</c:v>
                </c:pt>
                <c:pt idx="9544">
                  <c:v>410.1424300670624</c:v>
                </c:pt>
                <c:pt idx="9545">
                  <c:v>410.2046599388123</c:v>
                </c:pt>
                <c:pt idx="9546">
                  <c:v>410.270770072937</c:v>
                </c:pt>
                <c:pt idx="9547">
                  <c:v>410.3112001419067</c:v>
                </c:pt>
                <c:pt idx="9548">
                  <c:v>410.3825099468231</c:v>
                </c:pt>
                <c:pt idx="9549">
                  <c:v>410.4266200065613</c:v>
                </c:pt>
                <c:pt idx="9550">
                  <c:v>410.4751999378204</c:v>
                </c:pt>
                <c:pt idx="9551">
                  <c:v>410.510509967804</c:v>
                </c:pt>
                <c:pt idx="9552">
                  <c:v>410.5424499511719</c:v>
                </c:pt>
                <c:pt idx="9553">
                  <c:v>410.5878500938415</c:v>
                </c:pt>
                <c:pt idx="9554">
                  <c:v>410.6219201087952</c:v>
                </c:pt>
                <c:pt idx="9555">
                  <c:v>410.6801300048828</c:v>
                </c:pt>
                <c:pt idx="9556">
                  <c:v>410.7286500930786</c:v>
                </c:pt>
                <c:pt idx="9557">
                  <c:v>410.7650401592255</c:v>
                </c:pt>
                <c:pt idx="9558">
                  <c:v>410.8059301376343</c:v>
                </c:pt>
                <c:pt idx="9559">
                  <c:v>410.8545801639556</c:v>
                </c:pt>
                <c:pt idx="9560">
                  <c:v>410.8924100399017</c:v>
                </c:pt>
                <c:pt idx="9561">
                  <c:v>410.9412400722504</c:v>
                </c:pt>
                <c:pt idx="9562">
                  <c:v>410.9769401550293</c:v>
                </c:pt>
                <c:pt idx="9563">
                  <c:v>411.0097301006317</c:v>
                </c:pt>
                <c:pt idx="9564">
                  <c:v>411.051530122757</c:v>
                </c:pt>
                <c:pt idx="9565">
                  <c:v>411.0976500511169</c:v>
                </c:pt>
                <c:pt idx="9566">
                  <c:v>411.1597001552581</c:v>
                </c:pt>
                <c:pt idx="9567">
                  <c:v>411.1905801296234</c:v>
                </c:pt>
                <c:pt idx="9568">
                  <c:v>411.2432401180267</c:v>
                </c:pt>
                <c:pt idx="9569">
                  <c:v>411.2846100330352</c:v>
                </c:pt>
                <c:pt idx="9570">
                  <c:v>411.3473701477051</c:v>
                </c:pt>
                <c:pt idx="9571">
                  <c:v>411.4072799682617</c:v>
                </c:pt>
                <c:pt idx="9572">
                  <c:v>411.451110124588</c:v>
                </c:pt>
                <c:pt idx="9573">
                  <c:v>411.4856300354004</c:v>
                </c:pt>
                <c:pt idx="9574">
                  <c:v>411.5418601036071</c:v>
                </c:pt>
                <c:pt idx="9575">
                  <c:v>411.5785000324249</c:v>
                </c:pt>
                <c:pt idx="9576">
                  <c:v>411.6301000118256</c:v>
                </c:pt>
                <c:pt idx="9577">
                  <c:v>411.6647300720215</c:v>
                </c:pt>
                <c:pt idx="9578">
                  <c:v>411.6956000328064</c:v>
                </c:pt>
                <c:pt idx="9579">
                  <c:v>411.7359800338745</c:v>
                </c:pt>
                <c:pt idx="9580">
                  <c:v>411.7775499820709</c:v>
                </c:pt>
                <c:pt idx="9581">
                  <c:v>411.8184299468994</c:v>
                </c:pt>
                <c:pt idx="9582">
                  <c:v>411.8545701503754</c:v>
                </c:pt>
                <c:pt idx="9583">
                  <c:v>411.8976099491119</c:v>
                </c:pt>
                <c:pt idx="9584">
                  <c:v>411.932650089264</c:v>
                </c:pt>
                <c:pt idx="9585">
                  <c:v>411.9787199497223</c:v>
                </c:pt>
                <c:pt idx="9586">
                  <c:v>412.0347099304199</c:v>
                </c:pt>
                <c:pt idx="9587">
                  <c:v>412.0888299942017</c:v>
                </c:pt>
                <c:pt idx="9588">
                  <c:v>412.1323101520538</c:v>
                </c:pt>
                <c:pt idx="9589">
                  <c:v>412.227530002594</c:v>
                </c:pt>
                <c:pt idx="9590">
                  <c:v>412.3207700252533</c:v>
                </c:pt>
                <c:pt idx="9591">
                  <c:v>412.3624000549316</c:v>
                </c:pt>
                <c:pt idx="9592">
                  <c:v>412.3959901332855</c:v>
                </c:pt>
                <c:pt idx="9593">
                  <c:v>412.4289300441742</c:v>
                </c:pt>
                <c:pt idx="9594">
                  <c:v>412.4957399368286</c:v>
                </c:pt>
                <c:pt idx="9595">
                  <c:v>412.5283401012421</c:v>
                </c:pt>
                <c:pt idx="9596">
                  <c:v>412.559730052948</c:v>
                </c:pt>
                <c:pt idx="9597">
                  <c:v>412.58434009552</c:v>
                </c:pt>
                <c:pt idx="9598">
                  <c:v>412.6191401481628</c:v>
                </c:pt>
                <c:pt idx="9599">
                  <c:v>412.6424901485443</c:v>
                </c:pt>
                <c:pt idx="9600">
                  <c:v>412.6891701221466</c:v>
                </c:pt>
                <c:pt idx="9601">
                  <c:v>412.7311301231384</c:v>
                </c:pt>
                <c:pt idx="9602">
                  <c:v>412.7651000022888</c:v>
                </c:pt>
                <c:pt idx="9603">
                  <c:v>412.7854299545288</c:v>
                </c:pt>
                <c:pt idx="9604">
                  <c:v>412.8336400985718</c:v>
                </c:pt>
                <c:pt idx="9605">
                  <c:v>412.8801200389862</c:v>
                </c:pt>
                <c:pt idx="9606">
                  <c:v>412.9035799503326</c:v>
                </c:pt>
                <c:pt idx="9607">
                  <c:v>412.9272201061249</c:v>
                </c:pt>
                <c:pt idx="9608">
                  <c:v>412.9571399688721</c:v>
                </c:pt>
                <c:pt idx="9609">
                  <c:v>412.9854700565338</c:v>
                </c:pt>
                <c:pt idx="9610">
                  <c:v>413.0317299365997</c:v>
                </c:pt>
                <c:pt idx="9611">
                  <c:v>413.078330039978</c:v>
                </c:pt>
                <c:pt idx="9612">
                  <c:v>413.1755900382996</c:v>
                </c:pt>
                <c:pt idx="9613">
                  <c:v>413.2045600414276</c:v>
                </c:pt>
                <c:pt idx="9614">
                  <c:v>413.2589900493622</c:v>
                </c:pt>
                <c:pt idx="9615">
                  <c:v>413.2904601097106</c:v>
                </c:pt>
                <c:pt idx="9616">
                  <c:v>413.324049949646</c:v>
                </c:pt>
                <c:pt idx="9617">
                  <c:v>413.3541300296783</c:v>
                </c:pt>
                <c:pt idx="9618">
                  <c:v>413.3909299373627</c:v>
                </c:pt>
                <c:pt idx="9619">
                  <c:v>413.4482500553131</c:v>
                </c:pt>
                <c:pt idx="9620">
                  <c:v>413.4936201572418</c:v>
                </c:pt>
                <c:pt idx="9621">
                  <c:v>413.5483300685883</c:v>
                </c:pt>
                <c:pt idx="9622">
                  <c:v>413.584419965744</c:v>
                </c:pt>
                <c:pt idx="9623">
                  <c:v>413.6139299869537</c:v>
                </c:pt>
                <c:pt idx="9624">
                  <c:v>413.6366600990295</c:v>
                </c:pt>
                <c:pt idx="9625">
                  <c:v>413.674989938736</c:v>
                </c:pt>
                <c:pt idx="9626">
                  <c:v>413.7067501544952</c:v>
                </c:pt>
                <c:pt idx="9627">
                  <c:v>413.7506499290466</c:v>
                </c:pt>
                <c:pt idx="9628">
                  <c:v>413.7775299549103</c:v>
                </c:pt>
                <c:pt idx="9629">
                  <c:v>413.8104500770569</c:v>
                </c:pt>
                <c:pt idx="9630">
                  <c:v>413.839390039444</c:v>
                </c:pt>
                <c:pt idx="9631">
                  <c:v>413.8806400299072</c:v>
                </c:pt>
                <c:pt idx="9632">
                  <c:v>413.919860124588</c:v>
                </c:pt>
                <c:pt idx="9633">
                  <c:v>413.9725699424744</c:v>
                </c:pt>
                <c:pt idx="9634">
                  <c:v>414.0127000808716</c:v>
                </c:pt>
                <c:pt idx="9635">
                  <c:v>414.0574700832366</c:v>
                </c:pt>
                <c:pt idx="9636">
                  <c:v>414.0942499637604</c:v>
                </c:pt>
                <c:pt idx="9637">
                  <c:v>414.1226201057434</c:v>
                </c:pt>
                <c:pt idx="9638">
                  <c:v>414.2205400466919</c:v>
                </c:pt>
                <c:pt idx="9639">
                  <c:v>414.3287601470947</c:v>
                </c:pt>
                <c:pt idx="9640">
                  <c:v>414.3749401569366</c:v>
                </c:pt>
                <c:pt idx="9641">
                  <c:v>414.4086599349976</c:v>
                </c:pt>
                <c:pt idx="9642">
                  <c:v>414.4715299606323</c:v>
                </c:pt>
                <c:pt idx="9643">
                  <c:v>414.5059199333191</c:v>
                </c:pt>
                <c:pt idx="9644">
                  <c:v>414.5409300327301</c:v>
                </c:pt>
                <c:pt idx="9645">
                  <c:v>414.573529958725</c:v>
                </c:pt>
                <c:pt idx="9646">
                  <c:v>414.6116099357605</c:v>
                </c:pt>
                <c:pt idx="9647">
                  <c:v>414.65251994133</c:v>
                </c:pt>
                <c:pt idx="9648">
                  <c:v>414.6975600719452</c:v>
                </c:pt>
                <c:pt idx="9649">
                  <c:v>414.7404899597168</c:v>
                </c:pt>
                <c:pt idx="9650">
                  <c:v>414.7737901210785</c:v>
                </c:pt>
                <c:pt idx="9651">
                  <c:v>414.799420118332</c:v>
                </c:pt>
                <c:pt idx="9652">
                  <c:v>414.8381900787354</c:v>
                </c:pt>
                <c:pt idx="9653">
                  <c:v>414.8692800998687</c:v>
                </c:pt>
                <c:pt idx="9654">
                  <c:v>414.9017601013184</c:v>
                </c:pt>
                <c:pt idx="9655">
                  <c:v>414.9363901615143</c:v>
                </c:pt>
                <c:pt idx="9656">
                  <c:v>414.9665701389313</c:v>
                </c:pt>
                <c:pt idx="9657">
                  <c:v>415.0103800296783</c:v>
                </c:pt>
                <c:pt idx="9658">
                  <c:v>415.0522899627685</c:v>
                </c:pt>
                <c:pt idx="9659">
                  <c:v>415.0868000984192</c:v>
                </c:pt>
                <c:pt idx="9660">
                  <c:v>415.120090007782</c:v>
                </c:pt>
                <c:pt idx="9661">
                  <c:v>415.2014000415802</c:v>
                </c:pt>
                <c:pt idx="9662">
                  <c:v>415.2568299770355</c:v>
                </c:pt>
                <c:pt idx="9663">
                  <c:v>415.3255000114441</c:v>
                </c:pt>
                <c:pt idx="9664">
                  <c:v>415.3673300743103</c:v>
                </c:pt>
                <c:pt idx="9665">
                  <c:v>415.4316101074219</c:v>
                </c:pt>
                <c:pt idx="9666">
                  <c:v>415.4910500049591</c:v>
                </c:pt>
                <c:pt idx="9667">
                  <c:v>415.5257999897003</c:v>
                </c:pt>
                <c:pt idx="9668">
                  <c:v>415.554160118103</c:v>
                </c:pt>
                <c:pt idx="9669">
                  <c:v>415.5929300785065</c:v>
                </c:pt>
                <c:pt idx="9670">
                  <c:v>415.6273601055145</c:v>
                </c:pt>
                <c:pt idx="9671">
                  <c:v>415.6766300201416</c:v>
                </c:pt>
                <c:pt idx="9672">
                  <c:v>415.7217500209808</c:v>
                </c:pt>
                <c:pt idx="9673">
                  <c:v>415.7496500015259</c:v>
                </c:pt>
                <c:pt idx="9674">
                  <c:v>415.7892701625824</c:v>
                </c:pt>
                <c:pt idx="9675">
                  <c:v>415.819440126419</c:v>
                </c:pt>
                <c:pt idx="9676">
                  <c:v>415.8591899871826</c:v>
                </c:pt>
                <c:pt idx="9677">
                  <c:v>415.9141099452972</c:v>
                </c:pt>
                <c:pt idx="9678">
                  <c:v>415.9449501037597</c:v>
                </c:pt>
                <c:pt idx="9679">
                  <c:v>416.0236001014709</c:v>
                </c:pt>
                <c:pt idx="9680">
                  <c:v>416.0595500469208</c:v>
                </c:pt>
                <c:pt idx="9681">
                  <c:v>416.0908999443054</c:v>
                </c:pt>
                <c:pt idx="9682">
                  <c:v>416.164020061493</c:v>
                </c:pt>
                <c:pt idx="9683">
                  <c:v>416.2135200500488</c:v>
                </c:pt>
                <c:pt idx="9684">
                  <c:v>416.2710900306702</c:v>
                </c:pt>
                <c:pt idx="9685">
                  <c:v>416.3206601142883</c:v>
                </c:pt>
                <c:pt idx="9686">
                  <c:v>416.3828899860382</c:v>
                </c:pt>
                <c:pt idx="9687">
                  <c:v>416.4064700603485</c:v>
                </c:pt>
                <c:pt idx="9688">
                  <c:v>416.4497900009155</c:v>
                </c:pt>
                <c:pt idx="9689">
                  <c:v>416.517040014267</c:v>
                </c:pt>
                <c:pt idx="9690">
                  <c:v>416.5589599609375</c:v>
                </c:pt>
                <c:pt idx="9691">
                  <c:v>416.601930141449</c:v>
                </c:pt>
                <c:pt idx="9692">
                  <c:v>416.6448299884796</c:v>
                </c:pt>
                <c:pt idx="9693">
                  <c:v>416.6904001235961</c:v>
                </c:pt>
                <c:pt idx="9694">
                  <c:v>416.714359998703</c:v>
                </c:pt>
                <c:pt idx="9695">
                  <c:v>416.7512199878693</c:v>
                </c:pt>
                <c:pt idx="9696">
                  <c:v>416.7836301326752</c:v>
                </c:pt>
                <c:pt idx="9697">
                  <c:v>416.8285100460052</c:v>
                </c:pt>
                <c:pt idx="9698">
                  <c:v>416.8661000728607</c:v>
                </c:pt>
                <c:pt idx="9699">
                  <c:v>416.9074201583862</c:v>
                </c:pt>
                <c:pt idx="9700">
                  <c:v>416.9278399944305</c:v>
                </c:pt>
                <c:pt idx="9701">
                  <c:v>416.9516799449921</c:v>
                </c:pt>
                <c:pt idx="9702">
                  <c:v>417.0042500495911</c:v>
                </c:pt>
                <c:pt idx="9703">
                  <c:v>417.0368499755859</c:v>
                </c:pt>
                <c:pt idx="9704">
                  <c:v>417.0783500671387</c:v>
                </c:pt>
                <c:pt idx="9705">
                  <c:v>417.1547701358795</c:v>
                </c:pt>
                <c:pt idx="9706">
                  <c:v>417.2048001289367</c:v>
                </c:pt>
                <c:pt idx="9707">
                  <c:v>417.261549949646</c:v>
                </c:pt>
                <c:pt idx="9708">
                  <c:v>417.3505401611328</c:v>
                </c:pt>
                <c:pt idx="9709">
                  <c:v>417.410089969635</c:v>
                </c:pt>
                <c:pt idx="9710">
                  <c:v>417.4767100811005</c:v>
                </c:pt>
                <c:pt idx="9711">
                  <c:v>417.5051901340484</c:v>
                </c:pt>
                <c:pt idx="9712">
                  <c:v>417.5455801486969</c:v>
                </c:pt>
                <c:pt idx="9713">
                  <c:v>417.5898499488831</c:v>
                </c:pt>
                <c:pt idx="9714">
                  <c:v>417.6593899726868</c:v>
                </c:pt>
                <c:pt idx="9715">
                  <c:v>417.6993200778961</c:v>
                </c:pt>
                <c:pt idx="9716">
                  <c:v>417.7311501502991</c:v>
                </c:pt>
                <c:pt idx="9717">
                  <c:v>417.7804901599884</c:v>
                </c:pt>
                <c:pt idx="9718">
                  <c:v>417.8188600540161</c:v>
                </c:pt>
                <c:pt idx="9719">
                  <c:v>417.8495399951935</c:v>
                </c:pt>
                <c:pt idx="9720">
                  <c:v>417.885370016098</c:v>
                </c:pt>
                <c:pt idx="9721">
                  <c:v>417.9256899356842</c:v>
                </c:pt>
                <c:pt idx="9722">
                  <c:v>417.9668200016022</c:v>
                </c:pt>
                <c:pt idx="9723">
                  <c:v>418.0234401226044</c:v>
                </c:pt>
                <c:pt idx="9724">
                  <c:v>418.0656001567841</c:v>
                </c:pt>
                <c:pt idx="9725">
                  <c:v>418.160640001297</c:v>
                </c:pt>
                <c:pt idx="9726">
                  <c:v>418.2248301506042</c:v>
                </c:pt>
                <c:pt idx="9727">
                  <c:v>418.2855801582336</c:v>
                </c:pt>
                <c:pt idx="9728">
                  <c:v>418.3256499767303</c:v>
                </c:pt>
                <c:pt idx="9729">
                  <c:v>418.3720300197601</c:v>
                </c:pt>
                <c:pt idx="9730">
                  <c:v>418.4049799442291</c:v>
                </c:pt>
                <c:pt idx="9731">
                  <c:v>418.4313600063324</c:v>
                </c:pt>
                <c:pt idx="9732">
                  <c:v>418.4711899757385</c:v>
                </c:pt>
                <c:pt idx="9733">
                  <c:v>418.4971499443054</c:v>
                </c:pt>
                <c:pt idx="9734">
                  <c:v>418.5685999393463</c:v>
                </c:pt>
                <c:pt idx="9735">
                  <c:v>418.625689983368</c:v>
                </c:pt>
                <c:pt idx="9736">
                  <c:v>418.6625101566315</c:v>
                </c:pt>
                <c:pt idx="9737">
                  <c:v>418.6920800209045</c:v>
                </c:pt>
                <c:pt idx="9738">
                  <c:v>418.7367000579834</c:v>
                </c:pt>
                <c:pt idx="9739">
                  <c:v>418.765969991684</c:v>
                </c:pt>
                <c:pt idx="9740">
                  <c:v>418.7953500747681</c:v>
                </c:pt>
                <c:pt idx="9741">
                  <c:v>418.8292100429535</c:v>
                </c:pt>
                <c:pt idx="9742">
                  <c:v>418.895220041275</c:v>
                </c:pt>
                <c:pt idx="9743">
                  <c:v>418.9806599617004</c:v>
                </c:pt>
                <c:pt idx="9744">
                  <c:v>419.0189299583435</c:v>
                </c:pt>
                <c:pt idx="9745">
                  <c:v>419.0697400569916</c:v>
                </c:pt>
                <c:pt idx="9746">
                  <c:v>419.1328101158142</c:v>
                </c:pt>
                <c:pt idx="9747">
                  <c:v>419.2043900489807</c:v>
                </c:pt>
                <c:pt idx="9748">
                  <c:v>419.2659900188446</c:v>
                </c:pt>
                <c:pt idx="9749">
                  <c:v>419.3189699649811</c:v>
                </c:pt>
                <c:pt idx="9750">
                  <c:v>419.3601999282837</c:v>
                </c:pt>
                <c:pt idx="9751">
                  <c:v>419.4308400154114</c:v>
                </c:pt>
                <c:pt idx="9752">
                  <c:v>419.4740099906921</c:v>
                </c:pt>
                <c:pt idx="9753">
                  <c:v>419.5365200042725</c:v>
                </c:pt>
                <c:pt idx="9754">
                  <c:v>419.5849900245666</c:v>
                </c:pt>
                <c:pt idx="9755">
                  <c:v>419.6197099685669</c:v>
                </c:pt>
                <c:pt idx="9756">
                  <c:v>419.6537399291992</c:v>
                </c:pt>
                <c:pt idx="9757">
                  <c:v>419.7014400959015</c:v>
                </c:pt>
                <c:pt idx="9758">
                  <c:v>419.7514600753784</c:v>
                </c:pt>
                <c:pt idx="9759">
                  <c:v>419.7813899517059</c:v>
                </c:pt>
                <c:pt idx="9760">
                  <c:v>419.8400499820709</c:v>
                </c:pt>
                <c:pt idx="9761">
                  <c:v>419.8910100460052</c:v>
                </c:pt>
                <c:pt idx="9762">
                  <c:v>419.9274301528931</c:v>
                </c:pt>
                <c:pt idx="9763">
                  <c:v>419.9542200565338</c:v>
                </c:pt>
                <c:pt idx="9764">
                  <c:v>419.9856400489807</c:v>
                </c:pt>
                <c:pt idx="9765">
                  <c:v>420.0259399414062</c:v>
                </c:pt>
                <c:pt idx="9766">
                  <c:v>420.0757601261139</c:v>
                </c:pt>
                <c:pt idx="9767">
                  <c:v>420.1583001613616</c:v>
                </c:pt>
                <c:pt idx="9768">
                  <c:v>420.2075901031494</c:v>
                </c:pt>
                <c:pt idx="9769">
                  <c:v>420.2721099853516</c:v>
                </c:pt>
                <c:pt idx="9770">
                  <c:v>420.3173000812531</c:v>
                </c:pt>
                <c:pt idx="9771">
                  <c:v>420.3742799758911</c:v>
                </c:pt>
                <c:pt idx="9772">
                  <c:v>420.4026999473572</c:v>
                </c:pt>
                <c:pt idx="9773">
                  <c:v>420.4489200115204</c:v>
                </c:pt>
                <c:pt idx="9774">
                  <c:v>420.4769599437714</c:v>
                </c:pt>
                <c:pt idx="9775">
                  <c:v>420.5086200237274</c:v>
                </c:pt>
                <c:pt idx="9776">
                  <c:v>420.5700399875641</c:v>
                </c:pt>
                <c:pt idx="9777">
                  <c:v>420.6104600429535</c:v>
                </c:pt>
                <c:pt idx="9778">
                  <c:v>420.6428699493408</c:v>
                </c:pt>
                <c:pt idx="9779">
                  <c:v>420.6718201637268</c:v>
                </c:pt>
                <c:pt idx="9780">
                  <c:v>420.7088899612427</c:v>
                </c:pt>
                <c:pt idx="9781">
                  <c:v>420.750990152359</c:v>
                </c:pt>
                <c:pt idx="9782">
                  <c:v>420.8027000427246</c:v>
                </c:pt>
                <c:pt idx="9783">
                  <c:v>420.8440999984741</c:v>
                </c:pt>
                <c:pt idx="9784">
                  <c:v>420.8852000236511</c:v>
                </c:pt>
                <c:pt idx="9785">
                  <c:v>420.9287900924683</c:v>
                </c:pt>
                <c:pt idx="9786">
                  <c:v>420.964250087738</c:v>
                </c:pt>
                <c:pt idx="9787">
                  <c:v>421.0106000900268</c:v>
                </c:pt>
                <c:pt idx="9788">
                  <c:v>421.049800157547</c:v>
                </c:pt>
                <c:pt idx="9789">
                  <c:v>421.0832500457764</c:v>
                </c:pt>
                <c:pt idx="9790">
                  <c:v>421.1812701225281</c:v>
                </c:pt>
                <c:pt idx="9791">
                  <c:v>421.2399101257324</c:v>
                </c:pt>
                <c:pt idx="9792">
                  <c:v>421.3029100894928</c:v>
                </c:pt>
                <c:pt idx="9793">
                  <c:v>421.3453600406647</c:v>
                </c:pt>
                <c:pt idx="9794">
                  <c:v>421.4204399585724</c:v>
                </c:pt>
                <c:pt idx="9795">
                  <c:v>421.4543001651764</c:v>
                </c:pt>
                <c:pt idx="9796">
                  <c:v>421.4849200248718</c:v>
                </c:pt>
                <c:pt idx="9797">
                  <c:v>421.5094001293182</c:v>
                </c:pt>
                <c:pt idx="9798">
                  <c:v>421.5335299968719</c:v>
                </c:pt>
                <c:pt idx="9799">
                  <c:v>421.5705001354217</c:v>
                </c:pt>
                <c:pt idx="9800">
                  <c:v>421.6183500289917</c:v>
                </c:pt>
                <c:pt idx="9801">
                  <c:v>421.6583700180054</c:v>
                </c:pt>
                <c:pt idx="9802">
                  <c:v>421.7022500038147</c:v>
                </c:pt>
                <c:pt idx="9803">
                  <c:v>421.7502601146698</c:v>
                </c:pt>
                <c:pt idx="9804">
                  <c:v>421.7937800884247</c:v>
                </c:pt>
                <c:pt idx="9805">
                  <c:v>421.8269701004028</c:v>
                </c:pt>
                <c:pt idx="9806">
                  <c:v>421.8642301559448</c:v>
                </c:pt>
                <c:pt idx="9807">
                  <c:v>421.8930900096893</c:v>
                </c:pt>
                <c:pt idx="9808">
                  <c:v>421.9373800754547</c:v>
                </c:pt>
                <c:pt idx="9809">
                  <c:v>421.9730999469757</c:v>
                </c:pt>
                <c:pt idx="9810">
                  <c:v>422.022010087967</c:v>
                </c:pt>
                <c:pt idx="9811">
                  <c:v>422.0648801326751</c:v>
                </c:pt>
                <c:pt idx="9812">
                  <c:v>422.1199400424957</c:v>
                </c:pt>
                <c:pt idx="9813">
                  <c:v>422.3024699687958</c:v>
                </c:pt>
                <c:pt idx="9814">
                  <c:v>422.3371801376343</c:v>
                </c:pt>
                <c:pt idx="9815">
                  <c:v>422.384880065918</c:v>
                </c:pt>
                <c:pt idx="9816">
                  <c:v>422.4334599971771</c:v>
                </c:pt>
                <c:pt idx="9817">
                  <c:v>422.4725501537323</c:v>
                </c:pt>
                <c:pt idx="9818">
                  <c:v>422.5128500461578</c:v>
                </c:pt>
                <c:pt idx="9819">
                  <c:v>422.5585200786591</c:v>
                </c:pt>
                <c:pt idx="9820">
                  <c:v>422.61013007164</c:v>
                </c:pt>
                <c:pt idx="9821">
                  <c:v>422.6431801319122</c:v>
                </c:pt>
                <c:pt idx="9822">
                  <c:v>422.6828100681305</c:v>
                </c:pt>
                <c:pt idx="9823">
                  <c:v>422.7109000682831</c:v>
                </c:pt>
                <c:pt idx="9824">
                  <c:v>422.754420042038</c:v>
                </c:pt>
                <c:pt idx="9825">
                  <c:v>422.7952499389648</c:v>
                </c:pt>
                <c:pt idx="9826">
                  <c:v>422.8319301605225</c:v>
                </c:pt>
                <c:pt idx="9827">
                  <c:v>422.8757901191711</c:v>
                </c:pt>
                <c:pt idx="9828">
                  <c:v>422.9092299938202</c:v>
                </c:pt>
                <c:pt idx="9829">
                  <c:v>422.9439499378204</c:v>
                </c:pt>
                <c:pt idx="9830">
                  <c:v>422.9775400161743</c:v>
                </c:pt>
                <c:pt idx="9831">
                  <c:v>423.0086801052094</c:v>
                </c:pt>
                <c:pt idx="9832">
                  <c:v>423.0554900169372</c:v>
                </c:pt>
                <c:pt idx="9833">
                  <c:v>423.1003000736236</c:v>
                </c:pt>
                <c:pt idx="9834">
                  <c:v>423.258749961853</c:v>
                </c:pt>
                <c:pt idx="9835">
                  <c:v>423.3084599971771</c:v>
                </c:pt>
                <c:pt idx="9836">
                  <c:v>423.3554301261902</c:v>
                </c:pt>
                <c:pt idx="9837">
                  <c:v>423.3984401226044</c:v>
                </c:pt>
                <c:pt idx="9838">
                  <c:v>423.456130027771</c:v>
                </c:pt>
                <c:pt idx="9839">
                  <c:v>423.5235500335693</c:v>
                </c:pt>
                <c:pt idx="9840">
                  <c:v>423.5544900894165</c:v>
                </c:pt>
                <c:pt idx="9841">
                  <c:v>423.5995700359344</c:v>
                </c:pt>
                <c:pt idx="9842">
                  <c:v>423.6348700523376</c:v>
                </c:pt>
                <c:pt idx="9843">
                  <c:v>423.6776900291442</c:v>
                </c:pt>
                <c:pt idx="9844">
                  <c:v>423.7105600833893</c:v>
                </c:pt>
                <c:pt idx="9845">
                  <c:v>423.7547299861908</c:v>
                </c:pt>
                <c:pt idx="9846">
                  <c:v>423.8094999790192</c:v>
                </c:pt>
                <c:pt idx="9847">
                  <c:v>423.8417301177979</c:v>
                </c:pt>
                <c:pt idx="9848">
                  <c:v>423.9079401493072</c:v>
                </c:pt>
                <c:pt idx="9849">
                  <c:v>423.9354100227356</c:v>
                </c:pt>
                <c:pt idx="9850">
                  <c:v>423.9839100837708</c:v>
                </c:pt>
                <c:pt idx="9851">
                  <c:v>424.0152499675751</c:v>
                </c:pt>
                <c:pt idx="9852">
                  <c:v>424.0455901622772</c:v>
                </c:pt>
                <c:pt idx="9853">
                  <c:v>424.074460029602</c:v>
                </c:pt>
                <c:pt idx="9854">
                  <c:v>424.1444399356842</c:v>
                </c:pt>
                <c:pt idx="9855">
                  <c:v>424.1781001091003</c:v>
                </c:pt>
                <c:pt idx="9856">
                  <c:v>424.2355401515961</c:v>
                </c:pt>
                <c:pt idx="9857">
                  <c:v>424.2858400344849</c:v>
                </c:pt>
                <c:pt idx="9858">
                  <c:v>424.3084599971771</c:v>
                </c:pt>
                <c:pt idx="9859">
                  <c:v>424.3345999717712</c:v>
                </c:pt>
                <c:pt idx="9860">
                  <c:v>424.4186601638794</c:v>
                </c:pt>
                <c:pt idx="9861">
                  <c:v>424.473750114441</c:v>
                </c:pt>
                <c:pt idx="9862">
                  <c:v>424.5064301490784</c:v>
                </c:pt>
                <c:pt idx="9863">
                  <c:v>424.5375699996948</c:v>
                </c:pt>
                <c:pt idx="9864">
                  <c:v>424.5735700130462</c:v>
                </c:pt>
                <c:pt idx="9865">
                  <c:v>424.6148300170898</c:v>
                </c:pt>
                <c:pt idx="9866">
                  <c:v>424.6480600833892</c:v>
                </c:pt>
                <c:pt idx="9867">
                  <c:v>424.7034800052643</c:v>
                </c:pt>
                <c:pt idx="9868">
                  <c:v>424.7374000549316</c:v>
                </c:pt>
                <c:pt idx="9869">
                  <c:v>424.7832500934601</c:v>
                </c:pt>
                <c:pt idx="9870">
                  <c:v>424.832170009613</c:v>
                </c:pt>
                <c:pt idx="9871">
                  <c:v>424.8762800693511</c:v>
                </c:pt>
                <c:pt idx="9872">
                  <c:v>424.9142999649048</c:v>
                </c:pt>
                <c:pt idx="9873">
                  <c:v>424.9449200630188</c:v>
                </c:pt>
                <c:pt idx="9874">
                  <c:v>424.9793200492859</c:v>
                </c:pt>
                <c:pt idx="9875">
                  <c:v>425.0324699878693</c:v>
                </c:pt>
                <c:pt idx="9876">
                  <c:v>425.0683400630951</c:v>
                </c:pt>
                <c:pt idx="9877">
                  <c:v>425.1339499950409</c:v>
                </c:pt>
                <c:pt idx="9878">
                  <c:v>425.2112100124359</c:v>
                </c:pt>
                <c:pt idx="9879">
                  <c:v>425.2620301246643</c:v>
                </c:pt>
                <c:pt idx="9880">
                  <c:v>425.309700012207</c:v>
                </c:pt>
                <c:pt idx="9881">
                  <c:v>425.360379934311</c:v>
                </c:pt>
                <c:pt idx="9882">
                  <c:v>425.3941099643707</c:v>
                </c:pt>
                <c:pt idx="9883">
                  <c:v>425.4380400180817</c:v>
                </c:pt>
                <c:pt idx="9884">
                  <c:v>425.4789500236511</c:v>
                </c:pt>
                <c:pt idx="9885">
                  <c:v>425.5090200901031</c:v>
                </c:pt>
                <c:pt idx="9886">
                  <c:v>425.5441100597381</c:v>
                </c:pt>
                <c:pt idx="9887">
                  <c:v>425.5783801078796</c:v>
                </c:pt>
                <c:pt idx="9888">
                  <c:v>425.6298699378967</c:v>
                </c:pt>
                <c:pt idx="9889">
                  <c:v>425.6679000854492</c:v>
                </c:pt>
                <c:pt idx="9890">
                  <c:v>425.7130200862885</c:v>
                </c:pt>
                <c:pt idx="9891">
                  <c:v>425.7443201541901</c:v>
                </c:pt>
                <c:pt idx="9892">
                  <c:v>425.7755000591278</c:v>
                </c:pt>
                <c:pt idx="9893">
                  <c:v>425.8192901611328</c:v>
                </c:pt>
                <c:pt idx="9894">
                  <c:v>425.8563599586487</c:v>
                </c:pt>
                <c:pt idx="9895">
                  <c:v>425.897880077362</c:v>
                </c:pt>
                <c:pt idx="9896">
                  <c:v>425.9425101280212</c:v>
                </c:pt>
                <c:pt idx="9897">
                  <c:v>425.9967601299286</c:v>
                </c:pt>
                <c:pt idx="9898">
                  <c:v>426.0233800411224</c:v>
                </c:pt>
                <c:pt idx="9899">
                  <c:v>426.0757501125336</c:v>
                </c:pt>
                <c:pt idx="9900">
                  <c:v>426.1306500434875</c:v>
                </c:pt>
                <c:pt idx="9901">
                  <c:v>426.2225999832153</c:v>
                </c:pt>
                <c:pt idx="9902">
                  <c:v>426.2642800807952</c:v>
                </c:pt>
                <c:pt idx="9903">
                  <c:v>426.3050899505615</c:v>
                </c:pt>
                <c:pt idx="9904">
                  <c:v>426.3730199337006</c:v>
                </c:pt>
                <c:pt idx="9905">
                  <c:v>426.4207000732422</c:v>
                </c:pt>
                <c:pt idx="9906">
                  <c:v>426.4693801403046</c:v>
                </c:pt>
                <c:pt idx="9907">
                  <c:v>426.5214500427246</c:v>
                </c:pt>
                <c:pt idx="9908">
                  <c:v>426.572520017624</c:v>
                </c:pt>
                <c:pt idx="9909">
                  <c:v>426.620059967041</c:v>
                </c:pt>
                <c:pt idx="9910">
                  <c:v>426.6594400405884</c:v>
                </c:pt>
                <c:pt idx="9911">
                  <c:v>426.6888799667358</c:v>
                </c:pt>
                <c:pt idx="9912">
                  <c:v>426.7261800765991</c:v>
                </c:pt>
                <c:pt idx="9913">
                  <c:v>426.7649500370026</c:v>
                </c:pt>
                <c:pt idx="9914">
                  <c:v>426.7994000911713</c:v>
                </c:pt>
                <c:pt idx="9915">
                  <c:v>426.8270199298859</c:v>
                </c:pt>
                <c:pt idx="9916">
                  <c:v>426.8758299350739</c:v>
                </c:pt>
                <c:pt idx="9917">
                  <c:v>426.9143900871277</c:v>
                </c:pt>
                <c:pt idx="9918">
                  <c:v>426.9436299800873</c:v>
                </c:pt>
                <c:pt idx="9919">
                  <c:v>426.9866001605988</c:v>
                </c:pt>
                <c:pt idx="9920">
                  <c:v>427.0312299728394</c:v>
                </c:pt>
                <c:pt idx="9921">
                  <c:v>427.0699300765991</c:v>
                </c:pt>
                <c:pt idx="9922">
                  <c:v>427.0974900722504</c:v>
                </c:pt>
                <c:pt idx="9923">
                  <c:v>427.1374900341034</c:v>
                </c:pt>
                <c:pt idx="9924">
                  <c:v>427.18376994133</c:v>
                </c:pt>
                <c:pt idx="9925">
                  <c:v>427.2381300926208</c:v>
                </c:pt>
                <c:pt idx="9926">
                  <c:v>427.2839901447296</c:v>
                </c:pt>
                <c:pt idx="9927">
                  <c:v>427.3436801433563</c:v>
                </c:pt>
                <c:pt idx="9928">
                  <c:v>427.4054300785065</c:v>
                </c:pt>
                <c:pt idx="9929">
                  <c:v>427.4479100704193</c:v>
                </c:pt>
                <c:pt idx="9930">
                  <c:v>427.508840084076</c:v>
                </c:pt>
                <c:pt idx="9931">
                  <c:v>427.5587000846863</c:v>
                </c:pt>
                <c:pt idx="9932">
                  <c:v>427.591010093689</c:v>
                </c:pt>
                <c:pt idx="9933">
                  <c:v>427.6369700431824</c:v>
                </c:pt>
                <c:pt idx="9934">
                  <c:v>427.6790499687195</c:v>
                </c:pt>
                <c:pt idx="9935">
                  <c:v>427.7169699668884</c:v>
                </c:pt>
                <c:pt idx="9936">
                  <c:v>427.752939939499</c:v>
                </c:pt>
                <c:pt idx="9937">
                  <c:v>427.781219959259</c:v>
                </c:pt>
                <c:pt idx="9938">
                  <c:v>427.8231899738312</c:v>
                </c:pt>
                <c:pt idx="9939">
                  <c:v>427.8784899711609</c:v>
                </c:pt>
                <c:pt idx="9940">
                  <c:v>427.9113700389862</c:v>
                </c:pt>
                <c:pt idx="9941">
                  <c:v>427.9432399272919</c:v>
                </c:pt>
                <c:pt idx="9942">
                  <c:v>427.9925000667572</c:v>
                </c:pt>
                <c:pt idx="9943">
                  <c:v>428.031720161438</c:v>
                </c:pt>
                <c:pt idx="9944">
                  <c:v>428.0769300460815</c:v>
                </c:pt>
                <c:pt idx="9945">
                  <c:v>428.1418099403381</c:v>
                </c:pt>
                <c:pt idx="9946">
                  <c:v>428.1992499828339</c:v>
                </c:pt>
                <c:pt idx="9947">
                  <c:v>428.2545700073242</c:v>
                </c:pt>
                <c:pt idx="9948">
                  <c:v>428.2997601032257</c:v>
                </c:pt>
                <c:pt idx="9949">
                  <c:v>428.3668401241302</c:v>
                </c:pt>
                <c:pt idx="9950">
                  <c:v>428.3961501121521</c:v>
                </c:pt>
                <c:pt idx="9951">
                  <c:v>428.4318299293518</c:v>
                </c:pt>
                <c:pt idx="9952">
                  <c:v>428.4679901599884</c:v>
                </c:pt>
                <c:pt idx="9953">
                  <c:v>428.5077800750732</c:v>
                </c:pt>
                <c:pt idx="9954">
                  <c:v>428.5516600608826</c:v>
                </c:pt>
                <c:pt idx="9955">
                  <c:v>428.5814099311829</c:v>
                </c:pt>
                <c:pt idx="9956">
                  <c:v>428.6118099689484</c:v>
                </c:pt>
                <c:pt idx="9957">
                  <c:v>428.6586401462555</c:v>
                </c:pt>
                <c:pt idx="9958">
                  <c:v>428.6982100009918</c:v>
                </c:pt>
                <c:pt idx="9959">
                  <c:v>428.7493600845336</c:v>
                </c:pt>
                <c:pt idx="9960">
                  <c:v>428.7887899875641</c:v>
                </c:pt>
                <c:pt idx="9961">
                  <c:v>428.8343300819397</c:v>
                </c:pt>
                <c:pt idx="9962">
                  <c:v>428.8610000610352</c:v>
                </c:pt>
                <c:pt idx="9963">
                  <c:v>428.9201500415802</c:v>
                </c:pt>
                <c:pt idx="9964">
                  <c:v>428.9466400146484</c:v>
                </c:pt>
                <c:pt idx="9965">
                  <c:v>429.012680053711</c:v>
                </c:pt>
                <c:pt idx="9966">
                  <c:v>429.0435900688171</c:v>
                </c:pt>
                <c:pt idx="9967">
                  <c:v>429.0797801017761</c:v>
                </c:pt>
                <c:pt idx="9968">
                  <c:v>429.145359992981</c:v>
                </c:pt>
                <c:pt idx="9969">
                  <c:v>429.1970801353454</c:v>
                </c:pt>
                <c:pt idx="9970">
                  <c:v>429.2506000995635</c:v>
                </c:pt>
                <c:pt idx="9971">
                  <c:v>429.2973999977112</c:v>
                </c:pt>
                <c:pt idx="9972">
                  <c:v>429.3392300605774</c:v>
                </c:pt>
                <c:pt idx="9973">
                  <c:v>429.3961000442505</c:v>
                </c:pt>
                <c:pt idx="9974">
                  <c:v>429.4485001564026</c:v>
                </c:pt>
                <c:pt idx="9975">
                  <c:v>429.503809928894</c:v>
                </c:pt>
                <c:pt idx="9976">
                  <c:v>429.555230140686</c:v>
                </c:pt>
                <c:pt idx="9977">
                  <c:v>429.5837199687958</c:v>
                </c:pt>
                <c:pt idx="9978">
                  <c:v>429.6338999271393</c:v>
                </c:pt>
                <c:pt idx="9979">
                  <c:v>429.6719901561737</c:v>
                </c:pt>
                <c:pt idx="9980">
                  <c:v>429.7140600681305</c:v>
                </c:pt>
                <c:pt idx="9981">
                  <c:v>429.7603199481964</c:v>
                </c:pt>
                <c:pt idx="9982">
                  <c:v>429.7878301143646</c:v>
                </c:pt>
                <c:pt idx="9983">
                  <c:v>429.8256800174713</c:v>
                </c:pt>
                <c:pt idx="9984">
                  <c:v>429.8885200023651</c:v>
                </c:pt>
                <c:pt idx="9985">
                  <c:v>429.9316101074219</c:v>
                </c:pt>
                <c:pt idx="9986">
                  <c:v>429.9630899429321</c:v>
                </c:pt>
                <c:pt idx="9987">
                  <c:v>430.0015299320221</c:v>
                </c:pt>
                <c:pt idx="9988">
                  <c:v>430.0413100719452</c:v>
                </c:pt>
                <c:pt idx="9989">
                  <c:v>430.0785100460052</c:v>
                </c:pt>
                <c:pt idx="9990">
                  <c:v>430.1440601348876</c:v>
                </c:pt>
                <c:pt idx="9991">
                  <c:v>430.2131600379944</c:v>
                </c:pt>
                <c:pt idx="9992">
                  <c:v>430.3098001480102</c:v>
                </c:pt>
                <c:pt idx="9993">
                  <c:v>430.3913199901581</c:v>
                </c:pt>
                <c:pt idx="9994">
                  <c:v>430.4284300804138</c:v>
                </c:pt>
                <c:pt idx="9995">
                  <c:v>430.4869599342346</c:v>
                </c:pt>
                <c:pt idx="9996">
                  <c:v>430.5320701599121</c:v>
                </c:pt>
                <c:pt idx="9997">
                  <c:v>430.5582900047302</c:v>
                </c:pt>
                <c:pt idx="9998">
                  <c:v>430.5878400802612</c:v>
                </c:pt>
                <c:pt idx="9999">
                  <c:v>430.6212799549103</c:v>
                </c:pt>
                <c:pt idx="10000">
                  <c:v>430.6635799407959</c:v>
                </c:pt>
                <c:pt idx="10001">
                  <c:v>430.704890012741</c:v>
                </c:pt>
                <c:pt idx="10002">
                  <c:v>430.7803599834442</c:v>
                </c:pt>
                <c:pt idx="10003">
                  <c:v>430.8299701213836</c:v>
                </c:pt>
                <c:pt idx="10004">
                  <c:v>430.8606901168823</c:v>
                </c:pt>
                <c:pt idx="10005">
                  <c:v>430.9353399276733</c:v>
                </c:pt>
                <c:pt idx="10006">
                  <c:v>431.000580072403</c:v>
                </c:pt>
                <c:pt idx="10007">
                  <c:v>431.0593600273132</c:v>
                </c:pt>
                <c:pt idx="10008">
                  <c:v>431.1510100364685</c:v>
                </c:pt>
                <c:pt idx="10009">
                  <c:v>431.2542600631714</c:v>
                </c:pt>
                <c:pt idx="10010">
                  <c:v>431.351840019226</c:v>
                </c:pt>
                <c:pt idx="10011">
                  <c:v>431.4208900928497</c:v>
                </c:pt>
                <c:pt idx="10012">
                  <c:v>431.6125500202179</c:v>
                </c:pt>
                <c:pt idx="10013">
                  <c:v>431.6542799472809</c:v>
                </c:pt>
                <c:pt idx="10014">
                  <c:v>431.7328701019287</c:v>
                </c:pt>
                <c:pt idx="10015">
                  <c:v>431.8327600955963</c:v>
                </c:pt>
                <c:pt idx="10016">
                  <c:v>431.8889999389648</c:v>
                </c:pt>
                <c:pt idx="10017">
                  <c:v>431.9576799869537</c:v>
                </c:pt>
                <c:pt idx="10018">
                  <c:v>432.0165100097656</c:v>
                </c:pt>
                <c:pt idx="10019">
                  <c:v>432.106260061264</c:v>
                </c:pt>
                <c:pt idx="10020">
                  <c:v>432.237930059433</c:v>
                </c:pt>
                <c:pt idx="10021">
                  <c:v>432.3558101654052</c:v>
                </c:pt>
                <c:pt idx="10022">
                  <c:v>432.4047400951385</c:v>
                </c:pt>
                <c:pt idx="10023">
                  <c:v>432.4546899795532</c:v>
                </c:pt>
                <c:pt idx="10024">
                  <c:v>432.5236401557922</c:v>
                </c:pt>
                <c:pt idx="10025">
                  <c:v>432.6124501228332</c:v>
                </c:pt>
                <c:pt idx="10026">
                  <c:v>432.6802999973297</c:v>
                </c:pt>
                <c:pt idx="10027">
                  <c:v>432.715520143509</c:v>
                </c:pt>
                <c:pt idx="10028">
                  <c:v>432.755630016327</c:v>
                </c:pt>
                <c:pt idx="10029">
                  <c:v>432.804960012436</c:v>
                </c:pt>
                <c:pt idx="10030">
                  <c:v>432.872810125351</c:v>
                </c:pt>
                <c:pt idx="10031">
                  <c:v>432.9302599430084</c:v>
                </c:pt>
                <c:pt idx="10032">
                  <c:v>432.997859954834</c:v>
                </c:pt>
                <c:pt idx="10033">
                  <c:v>433.0481200218201</c:v>
                </c:pt>
                <c:pt idx="10034">
                  <c:v>433.0934901237487</c:v>
                </c:pt>
                <c:pt idx="10035">
                  <c:v>433.1756300926208</c:v>
                </c:pt>
                <c:pt idx="10036">
                  <c:v>433.235790014267</c:v>
                </c:pt>
                <c:pt idx="10037">
                  <c:v>433.2782499790192</c:v>
                </c:pt>
                <c:pt idx="10038">
                  <c:v>433.3982901573181</c:v>
                </c:pt>
                <c:pt idx="10039">
                  <c:v>433.4499900341034</c:v>
                </c:pt>
                <c:pt idx="10040">
                  <c:v>433.5111501216888</c:v>
                </c:pt>
                <c:pt idx="10041">
                  <c:v>433.5842599868774</c:v>
                </c:pt>
                <c:pt idx="10042">
                  <c:v>433.6415801048278</c:v>
                </c:pt>
                <c:pt idx="10043">
                  <c:v>433.6909999847412</c:v>
                </c:pt>
                <c:pt idx="10044">
                  <c:v>433.7416100502014</c:v>
                </c:pt>
                <c:pt idx="10045">
                  <c:v>433.8084001541138</c:v>
                </c:pt>
                <c:pt idx="10046">
                  <c:v>433.8714201450348</c:v>
                </c:pt>
                <c:pt idx="10047">
                  <c:v>433.9305300712585</c:v>
                </c:pt>
                <c:pt idx="10048">
                  <c:v>433.9908001422882</c:v>
                </c:pt>
                <c:pt idx="10049">
                  <c:v>434.0348401069641</c:v>
                </c:pt>
                <c:pt idx="10050">
                  <c:v>434.0838799476624</c:v>
                </c:pt>
                <c:pt idx="10051">
                  <c:v>434.1757900714874</c:v>
                </c:pt>
                <c:pt idx="10052">
                  <c:v>434.2806601524353</c:v>
                </c:pt>
                <c:pt idx="10053">
                  <c:v>434.3284101486206</c:v>
                </c:pt>
                <c:pt idx="10054">
                  <c:v>434.3969299793243</c:v>
                </c:pt>
                <c:pt idx="10055">
                  <c:v>434.4622399806976</c:v>
                </c:pt>
                <c:pt idx="10056">
                  <c:v>434.5650000572205</c:v>
                </c:pt>
                <c:pt idx="10057">
                  <c:v>434.6018600463867</c:v>
                </c:pt>
                <c:pt idx="10058">
                  <c:v>434.6598100662231</c:v>
                </c:pt>
                <c:pt idx="10059">
                  <c:v>434.7315299510956</c:v>
                </c:pt>
                <c:pt idx="10060">
                  <c:v>434.7712700366974</c:v>
                </c:pt>
                <c:pt idx="10061">
                  <c:v>434.8149299621582</c:v>
                </c:pt>
                <c:pt idx="10062">
                  <c:v>434.8548500537872</c:v>
                </c:pt>
                <c:pt idx="10063">
                  <c:v>434.8945801258087</c:v>
                </c:pt>
                <c:pt idx="10064">
                  <c:v>434.9351501464844</c:v>
                </c:pt>
                <c:pt idx="10065">
                  <c:v>434.9807901382446</c:v>
                </c:pt>
                <c:pt idx="10066">
                  <c:v>435.0610201358795</c:v>
                </c:pt>
                <c:pt idx="10067">
                  <c:v>435.202320098877</c:v>
                </c:pt>
                <c:pt idx="10068">
                  <c:v>435.3452301025391</c:v>
                </c:pt>
                <c:pt idx="10069">
                  <c:v>435.3918001651764</c:v>
                </c:pt>
                <c:pt idx="10070">
                  <c:v>435.4374301433563</c:v>
                </c:pt>
                <c:pt idx="10071">
                  <c:v>435.4741499423981</c:v>
                </c:pt>
                <c:pt idx="10072">
                  <c:v>435.5120899677277</c:v>
                </c:pt>
                <c:pt idx="10073">
                  <c:v>435.5434501171112</c:v>
                </c:pt>
                <c:pt idx="10074">
                  <c:v>435.6111900806427</c:v>
                </c:pt>
                <c:pt idx="10075">
                  <c:v>435.6509599685669</c:v>
                </c:pt>
                <c:pt idx="10076">
                  <c:v>435.7084300518036</c:v>
                </c:pt>
                <c:pt idx="10077">
                  <c:v>435.7467300891876</c:v>
                </c:pt>
                <c:pt idx="10078">
                  <c:v>435.7863399982452</c:v>
                </c:pt>
                <c:pt idx="10079">
                  <c:v>435.8340899944305</c:v>
                </c:pt>
                <c:pt idx="10080">
                  <c:v>435.8824999332428</c:v>
                </c:pt>
                <c:pt idx="10081">
                  <c:v>435.9181001186371</c:v>
                </c:pt>
                <c:pt idx="10082">
                  <c:v>435.968199968338</c:v>
                </c:pt>
                <c:pt idx="10083">
                  <c:v>436.0134100914001</c:v>
                </c:pt>
                <c:pt idx="10084">
                  <c:v>436.0555701255798</c:v>
                </c:pt>
                <c:pt idx="10085">
                  <c:v>436.169860124588</c:v>
                </c:pt>
                <c:pt idx="10086">
                  <c:v>436.2149801254272</c:v>
                </c:pt>
                <c:pt idx="10087">
                  <c:v>436.2656700611115</c:v>
                </c:pt>
                <c:pt idx="10088">
                  <c:v>436.3350501060486</c:v>
                </c:pt>
                <c:pt idx="10089">
                  <c:v>436.3746800422668</c:v>
                </c:pt>
                <c:pt idx="10090">
                  <c:v>436.4208400249481</c:v>
                </c:pt>
                <c:pt idx="10091">
                  <c:v>436.4654099941254</c:v>
                </c:pt>
                <c:pt idx="10092">
                  <c:v>436.4945199489594</c:v>
                </c:pt>
                <c:pt idx="10093">
                  <c:v>436.5204501152039</c:v>
                </c:pt>
                <c:pt idx="10094">
                  <c:v>436.5605900287628</c:v>
                </c:pt>
                <c:pt idx="10095">
                  <c:v>436.5938601493835</c:v>
                </c:pt>
                <c:pt idx="10096">
                  <c:v>436.6378099918365</c:v>
                </c:pt>
                <c:pt idx="10097">
                  <c:v>436.6746201515198</c:v>
                </c:pt>
                <c:pt idx="10098">
                  <c:v>436.7469401359558</c:v>
                </c:pt>
                <c:pt idx="10099">
                  <c:v>436.7788000106812</c:v>
                </c:pt>
                <c:pt idx="10100">
                  <c:v>436.8144400119781</c:v>
                </c:pt>
                <c:pt idx="10101">
                  <c:v>436.8880200386047</c:v>
                </c:pt>
                <c:pt idx="10102">
                  <c:v>436.923180103302</c:v>
                </c:pt>
                <c:pt idx="10103">
                  <c:v>436.9587600231171</c:v>
                </c:pt>
                <c:pt idx="10104">
                  <c:v>436.9925301074982</c:v>
                </c:pt>
                <c:pt idx="10105">
                  <c:v>437.0407600402832</c:v>
                </c:pt>
                <c:pt idx="10106">
                  <c:v>437.0776500701904</c:v>
                </c:pt>
                <c:pt idx="10107">
                  <c:v>437.1486699581146</c:v>
                </c:pt>
                <c:pt idx="10108">
                  <c:v>437.1772000789642</c:v>
                </c:pt>
                <c:pt idx="10109">
                  <c:v>437.2081799507141</c:v>
                </c:pt>
                <c:pt idx="10110">
                  <c:v>437.266489982605</c:v>
                </c:pt>
                <c:pt idx="10111">
                  <c:v>437.316260099411</c:v>
                </c:pt>
                <c:pt idx="10112">
                  <c:v>437.3777000904083</c:v>
                </c:pt>
                <c:pt idx="10113">
                  <c:v>437.418349981308</c:v>
                </c:pt>
                <c:pt idx="10114">
                  <c:v>437.4695999622345</c:v>
                </c:pt>
                <c:pt idx="10115">
                  <c:v>437.5239999294281</c:v>
                </c:pt>
                <c:pt idx="10116">
                  <c:v>437.5539400577545</c:v>
                </c:pt>
                <c:pt idx="10117">
                  <c:v>437.5945401191711</c:v>
                </c:pt>
                <c:pt idx="10118">
                  <c:v>437.6271901130676</c:v>
                </c:pt>
                <c:pt idx="10119">
                  <c:v>437.6766800880432</c:v>
                </c:pt>
                <c:pt idx="10120">
                  <c:v>437.7115299701691</c:v>
                </c:pt>
                <c:pt idx="10121">
                  <c:v>437.7463400363922</c:v>
                </c:pt>
                <c:pt idx="10122">
                  <c:v>437.7983400821686</c:v>
                </c:pt>
                <c:pt idx="10123">
                  <c:v>437.8425199985504</c:v>
                </c:pt>
                <c:pt idx="10124">
                  <c:v>437.8692300319671</c:v>
                </c:pt>
                <c:pt idx="10125">
                  <c:v>437.9141800403595</c:v>
                </c:pt>
                <c:pt idx="10126">
                  <c:v>437.9603900909424</c:v>
                </c:pt>
                <c:pt idx="10127">
                  <c:v>438.001760005951</c:v>
                </c:pt>
                <c:pt idx="10128">
                  <c:v>438.0366399288177</c:v>
                </c:pt>
                <c:pt idx="10129">
                  <c:v>438.1227400302887</c:v>
                </c:pt>
                <c:pt idx="10130">
                  <c:v>438.1936399936676</c:v>
                </c:pt>
                <c:pt idx="10131">
                  <c:v>438.3078701496124</c:v>
                </c:pt>
                <c:pt idx="10132">
                  <c:v>438.3370499610901</c:v>
                </c:pt>
                <c:pt idx="10133">
                  <c:v>438.3645300865173</c:v>
                </c:pt>
                <c:pt idx="10134">
                  <c:v>438.3981900215149</c:v>
                </c:pt>
                <c:pt idx="10135">
                  <c:v>438.4288799762726</c:v>
                </c:pt>
                <c:pt idx="10136">
                  <c:v>438.4586801528931</c:v>
                </c:pt>
                <c:pt idx="10137">
                  <c:v>438.4893400669098</c:v>
                </c:pt>
                <c:pt idx="10138">
                  <c:v>438.5317599773407</c:v>
                </c:pt>
                <c:pt idx="10139">
                  <c:v>438.5894899368286</c:v>
                </c:pt>
                <c:pt idx="10140">
                  <c:v>438.6307799816132</c:v>
                </c:pt>
                <c:pt idx="10141">
                  <c:v>438.6642899513245</c:v>
                </c:pt>
                <c:pt idx="10142">
                  <c:v>438.6932699680328</c:v>
                </c:pt>
                <c:pt idx="10143">
                  <c:v>438.750990152359</c:v>
                </c:pt>
                <c:pt idx="10144">
                  <c:v>438.7962400913239</c:v>
                </c:pt>
                <c:pt idx="10145">
                  <c:v>438.8221800327301</c:v>
                </c:pt>
                <c:pt idx="10146">
                  <c:v>438.8592400550842</c:v>
                </c:pt>
                <c:pt idx="10147">
                  <c:v>438.904060125351</c:v>
                </c:pt>
                <c:pt idx="10148">
                  <c:v>438.9386401176453</c:v>
                </c:pt>
                <c:pt idx="10149">
                  <c:v>438.9854500293732</c:v>
                </c:pt>
                <c:pt idx="10150">
                  <c:v>439.0163600444794</c:v>
                </c:pt>
                <c:pt idx="10151">
                  <c:v>439.0465700626373</c:v>
                </c:pt>
                <c:pt idx="10152">
                  <c:v>439.0923700332642</c:v>
                </c:pt>
                <c:pt idx="10153">
                  <c:v>439.184620141983</c:v>
                </c:pt>
                <c:pt idx="10154">
                  <c:v>439.2332000732422</c:v>
                </c:pt>
                <c:pt idx="10155">
                  <c:v>439.2585101127625</c:v>
                </c:pt>
                <c:pt idx="10156">
                  <c:v>439.3149600028992</c:v>
                </c:pt>
                <c:pt idx="10157">
                  <c:v>439.3699901103973</c:v>
                </c:pt>
                <c:pt idx="10158">
                  <c:v>439.451189994812</c:v>
                </c:pt>
                <c:pt idx="10159">
                  <c:v>439.49729013443</c:v>
                </c:pt>
                <c:pt idx="10160">
                  <c:v>439.5336401462555</c:v>
                </c:pt>
                <c:pt idx="10161">
                  <c:v>439.583899974823</c:v>
                </c:pt>
                <c:pt idx="10162">
                  <c:v>439.615070104599</c:v>
                </c:pt>
                <c:pt idx="10163">
                  <c:v>439.6566200256348</c:v>
                </c:pt>
                <c:pt idx="10164">
                  <c:v>439.691920042038</c:v>
                </c:pt>
                <c:pt idx="10165">
                  <c:v>439.7390699386597</c:v>
                </c:pt>
                <c:pt idx="10166">
                  <c:v>439.7707200050354</c:v>
                </c:pt>
                <c:pt idx="10167">
                  <c:v>439.8153700828552</c:v>
                </c:pt>
                <c:pt idx="10168">
                  <c:v>439.8453299999237</c:v>
                </c:pt>
                <c:pt idx="10169">
                  <c:v>439.8903501033783</c:v>
                </c:pt>
                <c:pt idx="10170">
                  <c:v>439.9397599697113</c:v>
                </c:pt>
                <c:pt idx="10171">
                  <c:v>439.9714500904083</c:v>
                </c:pt>
                <c:pt idx="10172">
                  <c:v>440.0170900821686</c:v>
                </c:pt>
                <c:pt idx="10173">
                  <c:v>440.0544800758361</c:v>
                </c:pt>
                <c:pt idx="10174">
                  <c:v>440.1045999526978</c:v>
                </c:pt>
                <c:pt idx="10175">
                  <c:v>440.2260699272156</c:v>
                </c:pt>
                <c:pt idx="10176">
                  <c:v>440.2858300209045</c:v>
                </c:pt>
                <c:pt idx="10177">
                  <c:v>440.3387899398804</c:v>
                </c:pt>
                <c:pt idx="10178">
                  <c:v>440.3880200386047</c:v>
                </c:pt>
                <c:pt idx="10179">
                  <c:v>440.435690164566</c:v>
                </c:pt>
                <c:pt idx="10180">
                  <c:v>440.4674401283264</c:v>
                </c:pt>
                <c:pt idx="10181">
                  <c:v>440.5043001174927</c:v>
                </c:pt>
                <c:pt idx="10182">
                  <c:v>440.536159992218</c:v>
                </c:pt>
                <c:pt idx="10183">
                  <c:v>440.5749299526215</c:v>
                </c:pt>
                <c:pt idx="10184">
                  <c:v>440.6126999855042</c:v>
                </c:pt>
                <c:pt idx="10185">
                  <c:v>440.6601901054382</c:v>
                </c:pt>
                <c:pt idx="10186">
                  <c:v>440.6905901432037</c:v>
                </c:pt>
                <c:pt idx="10187">
                  <c:v>440.7356200218201</c:v>
                </c:pt>
                <c:pt idx="10188">
                  <c:v>440.7842500209808</c:v>
                </c:pt>
                <c:pt idx="10189">
                  <c:v>440.8051300048828</c:v>
                </c:pt>
                <c:pt idx="10190">
                  <c:v>440.8445100784302</c:v>
                </c:pt>
                <c:pt idx="10191">
                  <c:v>440.9013500213623</c:v>
                </c:pt>
                <c:pt idx="10192">
                  <c:v>440.933690071106</c:v>
                </c:pt>
                <c:pt idx="10193">
                  <c:v>440.9672000408173</c:v>
                </c:pt>
                <c:pt idx="10194">
                  <c:v>440.9941501617432</c:v>
                </c:pt>
                <c:pt idx="10195">
                  <c:v>441.0382499694824</c:v>
                </c:pt>
                <c:pt idx="10196">
                  <c:v>441.0911800861359</c:v>
                </c:pt>
                <c:pt idx="10197">
                  <c:v>441.144259929657</c:v>
                </c:pt>
                <c:pt idx="10198">
                  <c:v>441.1808800697326</c:v>
                </c:pt>
                <c:pt idx="10199">
                  <c:v>441.2506000995635</c:v>
                </c:pt>
                <c:pt idx="10200">
                  <c:v>441.2872700691223</c:v>
                </c:pt>
                <c:pt idx="10201">
                  <c:v>441.3600900173187</c:v>
                </c:pt>
                <c:pt idx="10202">
                  <c:v>441.4297201633453</c:v>
                </c:pt>
                <c:pt idx="10203">
                  <c:v>441.476459980011</c:v>
                </c:pt>
                <c:pt idx="10204">
                  <c:v>441.5130000114441</c:v>
                </c:pt>
                <c:pt idx="10205">
                  <c:v>441.5426599979401</c:v>
                </c:pt>
                <c:pt idx="10206">
                  <c:v>441.5803799629211</c:v>
                </c:pt>
                <c:pt idx="10207">
                  <c:v>441.6348400115966</c:v>
                </c:pt>
                <c:pt idx="10208">
                  <c:v>441.6837999820709</c:v>
                </c:pt>
                <c:pt idx="10209">
                  <c:v>441.7184500694275</c:v>
                </c:pt>
                <c:pt idx="10210">
                  <c:v>441.7601299285889</c:v>
                </c:pt>
                <c:pt idx="10211">
                  <c:v>441.7955100536346</c:v>
                </c:pt>
                <c:pt idx="10212">
                  <c:v>441.8359701633453</c:v>
                </c:pt>
                <c:pt idx="10213">
                  <c:v>441.8884999752045</c:v>
                </c:pt>
                <c:pt idx="10214">
                  <c:v>441.9221799373627</c:v>
                </c:pt>
                <c:pt idx="10215">
                  <c:v>441.958440065384</c:v>
                </c:pt>
                <c:pt idx="10216">
                  <c:v>442.0015201568604</c:v>
                </c:pt>
                <c:pt idx="10217">
                  <c:v>442.0304200649261</c:v>
                </c:pt>
                <c:pt idx="10218">
                  <c:v>442.0911200046539</c:v>
                </c:pt>
                <c:pt idx="10219">
                  <c:v>442.137480020523</c:v>
                </c:pt>
                <c:pt idx="10220">
                  <c:v>442.2172400951385</c:v>
                </c:pt>
                <c:pt idx="10221">
                  <c:v>442.2614500522614</c:v>
                </c:pt>
                <c:pt idx="10222">
                  <c:v>442.3217599391937</c:v>
                </c:pt>
                <c:pt idx="10223">
                  <c:v>442.3859100341797</c:v>
                </c:pt>
                <c:pt idx="10224">
                  <c:v>442.4565401077271</c:v>
                </c:pt>
                <c:pt idx="10225">
                  <c:v>442.493390083313</c:v>
                </c:pt>
                <c:pt idx="10226">
                  <c:v>442.5431799888611</c:v>
                </c:pt>
                <c:pt idx="10227">
                  <c:v>442.5789000988007</c:v>
                </c:pt>
                <c:pt idx="10228">
                  <c:v>442.6292099952698</c:v>
                </c:pt>
                <c:pt idx="10229">
                  <c:v>442.6563000679016</c:v>
                </c:pt>
                <c:pt idx="10230">
                  <c:v>442.6933200359344</c:v>
                </c:pt>
                <c:pt idx="10231">
                  <c:v>442.7271800041199</c:v>
                </c:pt>
                <c:pt idx="10232">
                  <c:v>442.767450094223</c:v>
                </c:pt>
                <c:pt idx="10233">
                  <c:v>442.7966401576996</c:v>
                </c:pt>
                <c:pt idx="10234">
                  <c:v>442.835629940033</c:v>
                </c:pt>
                <c:pt idx="10235">
                  <c:v>442.8926000595093</c:v>
                </c:pt>
                <c:pt idx="10236">
                  <c:v>442.9298501014709</c:v>
                </c:pt>
                <c:pt idx="10237">
                  <c:v>442.9643099308014</c:v>
                </c:pt>
                <c:pt idx="10238">
                  <c:v>443.0020101070404</c:v>
                </c:pt>
                <c:pt idx="10239">
                  <c:v>443.0483100414276</c:v>
                </c:pt>
                <c:pt idx="10240">
                  <c:v>443.0953600406647</c:v>
                </c:pt>
                <c:pt idx="10241">
                  <c:v>443.1256201267242</c:v>
                </c:pt>
                <c:pt idx="10242">
                  <c:v>443.1834499835968</c:v>
                </c:pt>
                <c:pt idx="10243">
                  <c:v>443.2166800498962</c:v>
                </c:pt>
                <c:pt idx="10244">
                  <c:v>443.2602801322937</c:v>
                </c:pt>
                <c:pt idx="10245">
                  <c:v>443.2982201576233</c:v>
                </c:pt>
                <c:pt idx="10246">
                  <c:v>443.3729701042175</c:v>
                </c:pt>
                <c:pt idx="10247">
                  <c:v>443.4090700149536</c:v>
                </c:pt>
                <c:pt idx="10248">
                  <c:v>443.4724600315094</c:v>
                </c:pt>
                <c:pt idx="10249">
                  <c:v>443.5201301574707</c:v>
                </c:pt>
                <c:pt idx="10250">
                  <c:v>443.5562801361084</c:v>
                </c:pt>
                <c:pt idx="10251">
                  <c:v>443.5955200195312</c:v>
                </c:pt>
                <c:pt idx="10252">
                  <c:v>443.6329200267792</c:v>
                </c:pt>
                <c:pt idx="10253">
                  <c:v>443.6697499752045</c:v>
                </c:pt>
                <c:pt idx="10254">
                  <c:v>443.7696099281311</c:v>
                </c:pt>
                <c:pt idx="10255">
                  <c:v>443.8097801208496</c:v>
                </c:pt>
                <c:pt idx="10256">
                  <c:v>443.8505301475525</c:v>
                </c:pt>
                <c:pt idx="10257">
                  <c:v>443.8807001113892</c:v>
                </c:pt>
                <c:pt idx="10258">
                  <c:v>443.9207401275635</c:v>
                </c:pt>
                <c:pt idx="10259">
                  <c:v>443.9631299972534</c:v>
                </c:pt>
                <c:pt idx="10260">
                  <c:v>443.9954299926758</c:v>
                </c:pt>
                <c:pt idx="10261">
                  <c:v>444.0375800132751</c:v>
                </c:pt>
                <c:pt idx="10262">
                  <c:v>444.0693199634552</c:v>
                </c:pt>
                <c:pt idx="10263">
                  <c:v>444.1335401535034</c:v>
                </c:pt>
                <c:pt idx="10264">
                  <c:v>444.1832900047302</c:v>
                </c:pt>
                <c:pt idx="10265">
                  <c:v>444.2174000740051</c:v>
                </c:pt>
                <c:pt idx="10266">
                  <c:v>444.273129940033</c:v>
                </c:pt>
                <c:pt idx="10267">
                  <c:v>444.3371500968933</c:v>
                </c:pt>
                <c:pt idx="10268">
                  <c:v>444.4021501541138</c:v>
                </c:pt>
                <c:pt idx="10269">
                  <c:v>444.4481401443481</c:v>
                </c:pt>
                <c:pt idx="10270">
                  <c:v>444.4968400001526</c:v>
                </c:pt>
                <c:pt idx="10271">
                  <c:v>444.5360400676727</c:v>
                </c:pt>
                <c:pt idx="10272">
                  <c:v>444.5796699523926</c:v>
                </c:pt>
                <c:pt idx="10273">
                  <c:v>444.6091301441193</c:v>
                </c:pt>
                <c:pt idx="10274">
                  <c:v>444.645940065384</c:v>
                </c:pt>
                <c:pt idx="10275">
                  <c:v>444.6943399906158</c:v>
                </c:pt>
                <c:pt idx="10276">
                  <c:v>444.7276201248168</c:v>
                </c:pt>
                <c:pt idx="10277">
                  <c:v>444.7683701515198</c:v>
                </c:pt>
                <c:pt idx="10278">
                  <c:v>444.798700094223</c:v>
                </c:pt>
                <c:pt idx="10279">
                  <c:v>444.8352200984955</c:v>
                </c:pt>
                <c:pt idx="10280">
                  <c:v>444.8928000926971</c:v>
                </c:pt>
                <c:pt idx="10281">
                  <c:v>444.9284501075745</c:v>
                </c:pt>
                <c:pt idx="10282">
                  <c:v>444.9620399475098</c:v>
                </c:pt>
                <c:pt idx="10283">
                  <c:v>444.9926300048828</c:v>
                </c:pt>
                <c:pt idx="10284">
                  <c:v>445.0376501083374</c:v>
                </c:pt>
                <c:pt idx="10285">
                  <c:v>445.0680301189423</c:v>
                </c:pt>
                <c:pt idx="10286">
                  <c:v>445.1369299888611</c:v>
                </c:pt>
                <c:pt idx="10287">
                  <c:v>445.1651301383972</c:v>
                </c:pt>
                <c:pt idx="10288">
                  <c:v>445.2498500347137</c:v>
                </c:pt>
                <c:pt idx="10289">
                  <c:v>445.3160099983215</c:v>
                </c:pt>
                <c:pt idx="10290">
                  <c:v>445.3456599712372</c:v>
                </c:pt>
                <c:pt idx="10291">
                  <c:v>445.374069929123</c:v>
                </c:pt>
                <c:pt idx="10292">
                  <c:v>445.4109101295471</c:v>
                </c:pt>
                <c:pt idx="10293">
                  <c:v>445.4459900856018</c:v>
                </c:pt>
                <c:pt idx="10294">
                  <c:v>445.4888999462128</c:v>
                </c:pt>
                <c:pt idx="10295">
                  <c:v>445.534049987793</c:v>
                </c:pt>
                <c:pt idx="10296">
                  <c:v>445.5831000804901</c:v>
                </c:pt>
                <c:pt idx="10297">
                  <c:v>445.6250500679016</c:v>
                </c:pt>
                <c:pt idx="10298">
                  <c:v>445.656909942627</c:v>
                </c:pt>
                <c:pt idx="10299">
                  <c:v>445.6880300045013</c:v>
                </c:pt>
                <c:pt idx="10300">
                  <c:v>445.7302899360657</c:v>
                </c:pt>
                <c:pt idx="10301">
                  <c:v>445.788910150528</c:v>
                </c:pt>
                <c:pt idx="10302">
                  <c:v>445.8223900794983</c:v>
                </c:pt>
                <c:pt idx="10303">
                  <c:v>445.870609998703</c:v>
                </c:pt>
                <c:pt idx="10304">
                  <c:v>445.9002799987793</c:v>
                </c:pt>
                <c:pt idx="10305">
                  <c:v>445.9389200210571</c:v>
                </c:pt>
                <c:pt idx="10306">
                  <c:v>445.9672901630401</c:v>
                </c:pt>
                <c:pt idx="10307">
                  <c:v>446.0176701545715</c:v>
                </c:pt>
                <c:pt idx="10308">
                  <c:v>446.0633399486542</c:v>
                </c:pt>
                <c:pt idx="10309">
                  <c:v>446.0895099639893</c:v>
                </c:pt>
                <c:pt idx="10310">
                  <c:v>446.2011001110077</c:v>
                </c:pt>
                <c:pt idx="10311">
                  <c:v>446.2552299499512</c:v>
                </c:pt>
                <c:pt idx="10312">
                  <c:v>446.2914299964905</c:v>
                </c:pt>
                <c:pt idx="10313">
                  <c:v>446.3357601165771</c:v>
                </c:pt>
                <c:pt idx="10314">
                  <c:v>446.394700050354</c:v>
                </c:pt>
                <c:pt idx="10315">
                  <c:v>446.4233200550079</c:v>
                </c:pt>
                <c:pt idx="10316">
                  <c:v>446.451709985733</c:v>
                </c:pt>
                <c:pt idx="10317">
                  <c:v>446.4770300388336</c:v>
                </c:pt>
                <c:pt idx="10318">
                  <c:v>446.5223100185394</c:v>
                </c:pt>
                <c:pt idx="10319">
                  <c:v>446.5542199611664</c:v>
                </c:pt>
                <c:pt idx="10320">
                  <c:v>446.5835399627686</c:v>
                </c:pt>
                <c:pt idx="10321">
                  <c:v>446.60467004776</c:v>
                </c:pt>
                <c:pt idx="10322">
                  <c:v>446.6442501544952</c:v>
                </c:pt>
                <c:pt idx="10323">
                  <c:v>446.6668801307678</c:v>
                </c:pt>
                <c:pt idx="10324">
                  <c:v>446.7065999507904</c:v>
                </c:pt>
                <c:pt idx="10325">
                  <c:v>446.7364399433136</c:v>
                </c:pt>
                <c:pt idx="10326">
                  <c:v>446.786679983139</c:v>
                </c:pt>
                <c:pt idx="10327">
                  <c:v>446.8184399604797</c:v>
                </c:pt>
                <c:pt idx="10328">
                  <c:v>446.85245013237</c:v>
                </c:pt>
                <c:pt idx="10329">
                  <c:v>446.8878099918365</c:v>
                </c:pt>
                <c:pt idx="10330">
                  <c:v>446.9200601577759</c:v>
                </c:pt>
                <c:pt idx="10331">
                  <c:v>446.9562599658966</c:v>
                </c:pt>
                <c:pt idx="10332">
                  <c:v>446.9786400794983</c:v>
                </c:pt>
                <c:pt idx="10333">
                  <c:v>447.0123200416565</c:v>
                </c:pt>
                <c:pt idx="10334">
                  <c:v>447.054850101471</c:v>
                </c:pt>
                <c:pt idx="10335">
                  <c:v>447.1421899795532</c:v>
                </c:pt>
                <c:pt idx="10336">
                  <c:v>447.163360118866</c:v>
                </c:pt>
                <c:pt idx="10337">
                  <c:v>447.2370300292969</c:v>
                </c:pt>
                <c:pt idx="10338">
                  <c:v>447.2677099704742</c:v>
                </c:pt>
                <c:pt idx="10339">
                  <c:v>447.3149001598358</c:v>
                </c:pt>
                <c:pt idx="10340">
                  <c:v>447.3696300983429</c:v>
                </c:pt>
                <c:pt idx="10341">
                  <c:v>447.395660161972</c:v>
                </c:pt>
                <c:pt idx="10342">
                  <c:v>447.4300000667572</c:v>
                </c:pt>
                <c:pt idx="10343">
                  <c:v>447.4625899791718</c:v>
                </c:pt>
                <c:pt idx="10344">
                  <c:v>447.4967601299286</c:v>
                </c:pt>
                <c:pt idx="10345">
                  <c:v>447.5439500808716</c:v>
                </c:pt>
                <c:pt idx="10346">
                  <c:v>447.585550069809</c:v>
                </c:pt>
                <c:pt idx="10347">
                  <c:v>447.6334700584412</c:v>
                </c:pt>
                <c:pt idx="10348">
                  <c:v>447.6653299331665</c:v>
                </c:pt>
                <c:pt idx="10349">
                  <c:v>447.7025899887085</c:v>
                </c:pt>
                <c:pt idx="10350">
                  <c:v>447.7342200279236</c:v>
                </c:pt>
                <c:pt idx="10351">
                  <c:v>447.768739938736</c:v>
                </c:pt>
                <c:pt idx="10352">
                  <c:v>447.8049800395965</c:v>
                </c:pt>
                <c:pt idx="10353">
                  <c:v>447.847680091858</c:v>
                </c:pt>
                <c:pt idx="10354">
                  <c:v>447.8832399845123</c:v>
                </c:pt>
                <c:pt idx="10355">
                  <c:v>447.9289000034332</c:v>
                </c:pt>
                <c:pt idx="10356">
                  <c:v>447.9492700099945</c:v>
                </c:pt>
                <c:pt idx="10357">
                  <c:v>447.9729399681091</c:v>
                </c:pt>
                <c:pt idx="10358">
                  <c:v>448.024230003357</c:v>
                </c:pt>
                <c:pt idx="10359">
                  <c:v>448.0678999423981</c:v>
                </c:pt>
                <c:pt idx="10360">
                  <c:v>448.1391699314117</c:v>
                </c:pt>
                <c:pt idx="10361">
                  <c:v>448.1744799613953</c:v>
                </c:pt>
                <c:pt idx="10362">
                  <c:v>448.2353601455688</c:v>
                </c:pt>
                <c:pt idx="10363">
                  <c:v>448.3283801078796</c:v>
                </c:pt>
                <c:pt idx="10364">
                  <c:v>448.3702800273895</c:v>
                </c:pt>
                <c:pt idx="10365">
                  <c:v>448.4090700149536</c:v>
                </c:pt>
                <c:pt idx="10366">
                  <c:v>448.4619200229645</c:v>
                </c:pt>
                <c:pt idx="10367">
                  <c:v>448.5143301486969</c:v>
                </c:pt>
                <c:pt idx="10368">
                  <c:v>448.5459499359131</c:v>
                </c:pt>
                <c:pt idx="10369">
                  <c:v>448.5882201194763</c:v>
                </c:pt>
                <c:pt idx="10370">
                  <c:v>448.6265599727631</c:v>
                </c:pt>
                <c:pt idx="10371">
                  <c:v>448.667279958725</c:v>
                </c:pt>
                <c:pt idx="10372">
                  <c:v>448.7474300861359</c:v>
                </c:pt>
                <c:pt idx="10373">
                  <c:v>448.7881200313568</c:v>
                </c:pt>
                <c:pt idx="10374">
                  <c:v>448.8157999515533</c:v>
                </c:pt>
                <c:pt idx="10375">
                  <c:v>448.871740102768</c:v>
                </c:pt>
                <c:pt idx="10376">
                  <c:v>448.9314799308777</c:v>
                </c:pt>
                <c:pt idx="10377">
                  <c:v>448.9722399711609</c:v>
                </c:pt>
                <c:pt idx="10378">
                  <c:v>449.0094201564789</c:v>
                </c:pt>
                <c:pt idx="10379">
                  <c:v>449.0484001636505</c:v>
                </c:pt>
                <c:pt idx="10380">
                  <c:v>449.1254200935363</c:v>
                </c:pt>
                <c:pt idx="10381">
                  <c:v>449.1695301532745</c:v>
                </c:pt>
                <c:pt idx="10382">
                  <c:v>449.2410500049591</c:v>
                </c:pt>
                <c:pt idx="10383">
                  <c:v>449.2883901596069</c:v>
                </c:pt>
                <c:pt idx="10384">
                  <c:v>449.3336601257324</c:v>
                </c:pt>
                <c:pt idx="10385">
                  <c:v>449.3740200996399</c:v>
                </c:pt>
                <c:pt idx="10386">
                  <c:v>449.4048199653625</c:v>
                </c:pt>
                <c:pt idx="10387">
                  <c:v>449.4312701225281</c:v>
                </c:pt>
                <c:pt idx="10388">
                  <c:v>449.4511799812317</c:v>
                </c:pt>
                <c:pt idx="10389">
                  <c:v>449.5069501399994</c:v>
                </c:pt>
                <c:pt idx="10390">
                  <c:v>449.5495500564575</c:v>
                </c:pt>
                <c:pt idx="10391">
                  <c:v>449.582780122757</c:v>
                </c:pt>
                <c:pt idx="10392">
                  <c:v>449.615070104599</c:v>
                </c:pt>
                <c:pt idx="10393">
                  <c:v>449.6577899456024</c:v>
                </c:pt>
                <c:pt idx="10394">
                  <c:v>449.7120299339294</c:v>
                </c:pt>
                <c:pt idx="10395">
                  <c:v>449.7452700138092</c:v>
                </c:pt>
                <c:pt idx="10396">
                  <c:v>449.8025500774384</c:v>
                </c:pt>
                <c:pt idx="10397">
                  <c:v>449.8419899940491</c:v>
                </c:pt>
                <c:pt idx="10398">
                  <c:v>449.8802001476288</c:v>
                </c:pt>
                <c:pt idx="10399">
                  <c:v>449.921560049057</c:v>
                </c:pt>
                <c:pt idx="10400">
                  <c:v>449.9540400505066</c:v>
                </c:pt>
                <c:pt idx="10401">
                  <c:v>450.0033099651337</c:v>
                </c:pt>
                <c:pt idx="10402">
                  <c:v>450.0331900119781</c:v>
                </c:pt>
                <c:pt idx="10403">
                  <c:v>450.0633101463318</c:v>
                </c:pt>
                <c:pt idx="10404">
                  <c:v>450.1467399597168</c:v>
                </c:pt>
                <c:pt idx="10405">
                  <c:v>450.304880142212</c:v>
                </c:pt>
                <c:pt idx="10406">
                  <c:v>450.3357701301575</c:v>
                </c:pt>
                <c:pt idx="10407">
                  <c:v>450.3747401237487</c:v>
                </c:pt>
                <c:pt idx="10408">
                  <c:v>450.4045901298522</c:v>
                </c:pt>
                <c:pt idx="10409">
                  <c:v>450.4354500770569</c:v>
                </c:pt>
                <c:pt idx="10410">
                  <c:v>450.4650001525879</c:v>
                </c:pt>
                <c:pt idx="10411">
                  <c:v>450.5157499313354</c:v>
                </c:pt>
                <c:pt idx="10412">
                  <c:v>450.5493199825287</c:v>
                </c:pt>
                <c:pt idx="10413">
                  <c:v>450.571799993515</c:v>
                </c:pt>
                <c:pt idx="10414">
                  <c:v>450.5953800678253</c:v>
                </c:pt>
                <c:pt idx="10415">
                  <c:v>450.635980129242</c:v>
                </c:pt>
                <c:pt idx="10416">
                  <c:v>450.6615600585937</c:v>
                </c:pt>
                <c:pt idx="10417">
                  <c:v>450.6904001235961</c:v>
                </c:pt>
                <c:pt idx="10418">
                  <c:v>450.7258701324462</c:v>
                </c:pt>
                <c:pt idx="10419">
                  <c:v>450.771320104599</c:v>
                </c:pt>
                <c:pt idx="10420">
                  <c:v>450.81968998909</c:v>
                </c:pt>
                <c:pt idx="10421">
                  <c:v>450.8554599285126</c:v>
                </c:pt>
                <c:pt idx="10422">
                  <c:v>450.8945300579071</c:v>
                </c:pt>
                <c:pt idx="10423">
                  <c:v>450.9288499355316</c:v>
                </c:pt>
                <c:pt idx="10424">
                  <c:v>450.9524199962616</c:v>
                </c:pt>
                <c:pt idx="10425">
                  <c:v>450.9859800338745</c:v>
                </c:pt>
                <c:pt idx="10426">
                  <c:v>451.0318200588226</c:v>
                </c:pt>
                <c:pt idx="10427">
                  <c:v>451.0670499801636</c:v>
                </c:pt>
                <c:pt idx="10428">
                  <c:v>451.1554300785065</c:v>
                </c:pt>
                <c:pt idx="10429">
                  <c:v>451.1970000267029</c:v>
                </c:pt>
                <c:pt idx="10430">
                  <c:v>451.222559928894</c:v>
                </c:pt>
                <c:pt idx="10431">
                  <c:v>451.2940399646759</c:v>
                </c:pt>
                <c:pt idx="10432">
                  <c:v>451.3411500453949</c:v>
                </c:pt>
                <c:pt idx="10433">
                  <c:v>451.3763899803162</c:v>
                </c:pt>
                <c:pt idx="10434">
                  <c:v>451.4216599464417</c:v>
                </c:pt>
                <c:pt idx="10435">
                  <c:v>451.4627499580383</c:v>
                </c:pt>
                <c:pt idx="10436">
                  <c:v>451.4995901584625</c:v>
                </c:pt>
                <c:pt idx="10437">
                  <c:v>451.5471200942993</c:v>
                </c:pt>
                <c:pt idx="10438">
                  <c:v>451.596960067749</c:v>
                </c:pt>
                <c:pt idx="10439">
                  <c:v>451.6371500492096</c:v>
                </c:pt>
                <c:pt idx="10440">
                  <c:v>451.6622500419616</c:v>
                </c:pt>
                <c:pt idx="10441">
                  <c:v>451.6948599815369</c:v>
                </c:pt>
                <c:pt idx="10442">
                  <c:v>451.7472400665283</c:v>
                </c:pt>
                <c:pt idx="10443">
                  <c:v>451.7958400249481</c:v>
                </c:pt>
                <c:pt idx="10444">
                  <c:v>451.8406200408935</c:v>
                </c:pt>
                <c:pt idx="10445">
                  <c:v>451.8894701004028</c:v>
                </c:pt>
                <c:pt idx="10446">
                  <c:v>451.9176199436188</c:v>
                </c:pt>
                <c:pt idx="10447">
                  <c:v>451.962140083313</c:v>
                </c:pt>
                <c:pt idx="10448">
                  <c:v>452.0027899742126</c:v>
                </c:pt>
                <c:pt idx="10449">
                  <c:v>452.0480899810791</c:v>
                </c:pt>
                <c:pt idx="10450">
                  <c:v>452.0722200870514</c:v>
                </c:pt>
                <c:pt idx="10451">
                  <c:v>452.165090084076</c:v>
                </c:pt>
                <c:pt idx="10452">
                  <c:v>452.1934499740601</c:v>
                </c:pt>
                <c:pt idx="10453">
                  <c:v>452.2530000209808</c:v>
                </c:pt>
                <c:pt idx="10454">
                  <c:v>452.2862601280212</c:v>
                </c:pt>
                <c:pt idx="10455">
                  <c:v>452.3336300849915</c:v>
                </c:pt>
                <c:pt idx="10456">
                  <c:v>452.389130115509</c:v>
                </c:pt>
                <c:pt idx="10457">
                  <c:v>452.5520100593566</c:v>
                </c:pt>
                <c:pt idx="10458">
                  <c:v>452.5811100006104</c:v>
                </c:pt>
                <c:pt idx="10459">
                  <c:v>452.6170401573181</c:v>
                </c:pt>
                <c:pt idx="10460">
                  <c:v>452.6560299396515</c:v>
                </c:pt>
                <c:pt idx="10461">
                  <c:v>452.6921601295471</c:v>
                </c:pt>
                <c:pt idx="10462">
                  <c:v>452.731339931488</c:v>
                </c:pt>
                <c:pt idx="10463">
                  <c:v>452.766270160675</c:v>
                </c:pt>
                <c:pt idx="10464">
                  <c:v>452.7973401546478</c:v>
                </c:pt>
                <c:pt idx="10465">
                  <c:v>452.859090089798</c:v>
                </c:pt>
                <c:pt idx="10466">
                  <c:v>452.9045901298522</c:v>
                </c:pt>
                <c:pt idx="10467">
                  <c:v>452.9366800785065</c:v>
                </c:pt>
                <c:pt idx="10468">
                  <c:v>452.9821901321411</c:v>
                </c:pt>
                <c:pt idx="10469">
                  <c:v>453.0483200550079</c:v>
                </c:pt>
                <c:pt idx="10470">
                  <c:v>453.0845899581909</c:v>
                </c:pt>
                <c:pt idx="10471">
                  <c:v>453.2772800922394</c:v>
                </c:pt>
                <c:pt idx="10472">
                  <c:v>453.3046901226044</c:v>
                </c:pt>
                <c:pt idx="10473">
                  <c:v>453.3418700695038</c:v>
                </c:pt>
                <c:pt idx="10474">
                  <c:v>453.3928799629211</c:v>
                </c:pt>
                <c:pt idx="10475">
                  <c:v>453.4230101108551</c:v>
                </c:pt>
                <c:pt idx="10476">
                  <c:v>453.4679400920868</c:v>
                </c:pt>
                <c:pt idx="10477">
                  <c:v>453.5076200962066</c:v>
                </c:pt>
                <c:pt idx="10478">
                  <c:v>453.5370800495148</c:v>
                </c:pt>
                <c:pt idx="10479">
                  <c:v>453.5724999904632</c:v>
                </c:pt>
                <c:pt idx="10480">
                  <c:v>453.6208100318909</c:v>
                </c:pt>
                <c:pt idx="10481">
                  <c:v>453.662120103836</c:v>
                </c:pt>
                <c:pt idx="10482">
                  <c:v>453.7034001350402</c:v>
                </c:pt>
                <c:pt idx="10483">
                  <c:v>453.7696800231933</c:v>
                </c:pt>
                <c:pt idx="10484">
                  <c:v>453.8193900585175</c:v>
                </c:pt>
                <c:pt idx="10485">
                  <c:v>453.8742201328277</c:v>
                </c:pt>
                <c:pt idx="10486">
                  <c:v>453.9224200248718</c:v>
                </c:pt>
                <c:pt idx="10487">
                  <c:v>453.9613499641418</c:v>
                </c:pt>
                <c:pt idx="10488">
                  <c:v>454.0002999305725</c:v>
                </c:pt>
                <c:pt idx="10489">
                  <c:v>454.055920124054</c:v>
                </c:pt>
                <c:pt idx="10490">
                  <c:v>454.13965010643</c:v>
                </c:pt>
                <c:pt idx="10491">
                  <c:v>454.1727499961853</c:v>
                </c:pt>
                <c:pt idx="10492">
                  <c:v>454.234580039978</c:v>
                </c:pt>
                <c:pt idx="10493">
                  <c:v>454.2886600494385</c:v>
                </c:pt>
                <c:pt idx="10494">
                  <c:v>454.3324601650238</c:v>
                </c:pt>
                <c:pt idx="10495">
                  <c:v>454.360790014267</c:v>
                </c:pt>
                <c:pt idx="10496">
                  <c:v>454.4024500846863</c:v>
                </c:pt>
                <c:pt idx="10497">
                  <c:v>454.4431700706482</c:v>
                </c:pt>
                <c:pt idx="10498">
                  <c:v>454.4825201034546</c:v>
                </c:pt>
                <c:pt idx="10499">
                  <c:v>454.5363299846649</c:v>
                </c:pt>
                <c:pt idx="10500">
                  <c:v>454.5784001350402</c:v>
                </c:pt>
                <c:pt idx="10501">
                  <c:v>454.6173300743103</c:v>
                </c:pt>
                <c:pt idx="10502">
                  <c:v>454.6626300811768</c:v>
                </c:pt>
                <c:pt idx="10503">
                  <c:v>454.7081899642944</c:v>
                </c:pt>
                <c:pt idx="10504">
                  <c:v>454.7339200973511</c:v>
                </c:pt>
                <c:pt idx="10505">
                  <c:v>454.7722899913788</c:v>
                </c:pt>
                <c:pt idx="10506">
                  <c:v>454.8077499866486</c:v>
                </c:pt>
                <c:pt idx="10507">
                  <c:v>454.8382201194763</c:v>
                </c:pt>
                <c:pt idx="10508">
                  <c:v>454.8696899414062</c:v>
                </c:pt>
                <c:pt idx="10509">
                  <c:v>454.9143800735474</c:v>
                </c:pt>
                <c:pt idx="10510">
                  <c:v>454.9602200984955</c:v>
                </c:pt>
                <c:pt idx="10511">
                  <c:v>454.9931499958038</c:v>
                </c:pt>
                <c:pt idx="10512">
                  <c:v>455.0245299339294</c:v>
                </c:pt>
                <c:pt idx="10513">
                  <c:v>455.0576400756836</c:v>
                </c:pt>
                <c:pt idx="10514">
                  <c:v>455.150269985199</c:v>
                </c:pt>
                <c:pt idx="10515">
                  <c:v>455.2199201583862</c:v>
                </c:pt>
                <c:pt idx="10516">
                  <c:v>455.2656700611115</c:v>
                </c:pt>
                <c:pt idx="10517">
                  <c:v>455.2935600280762</c:v>
                </c:pt>
                <c:pt idx="10518">
                  <c:v>455.3620100021362</c:v>
                </c:pt>
                <c:pt idx="10519">
                  <c:v>455.419939994812</c:v>
                </c:pt>
                <c:pt idx="10520">
                  <c:v>455.4556300640106</c:v>
                </c:pt>
                <c:pt idx="10521">
                  <c:v>455.5168600082397</c:v>
                </c:pt>
                <c:pt idx="10522">
                  <c:v>455.5490500926971</c:v>
                </c:pt>
                <c:pt idx="10523">
                  <c:v>455.5886199474335</c:v>
                </c:pt>
                <c:pt idx="10524">
                  <c:v>455.6196701526642</c:v>
                </c:pt>
                <c:pt idx="10525">
                  <c:v>455.6592400074005</c:v>
                </c:pt>
                <c:pt idx="10526">
                  <c:v>455.7060599327087</c:v>
                </c:pt>
                <c:pt idx="10527">
                  <c:v>455.7482199668884</c:v>
                </c:pt>
                <c:pt idx="10528">
                  <c:v>455.7794899940491</c:v>
                </c:pt>
                <c:pt idx="10529">
                  <c:v>455.8198001384735</c:v>
                </c:pt>
                <c:pt idx="10530">
                  <c:v>455.8601500988007</c:v>
                </c:pt>
                <c:pt idx="10531">
                  <c:v>455.8986799716949</c:v>
                </c:pt>
                <c:pt idx="10532">
                  <c:v>455.9509000778198</c:v>
                </c:pt>
                <c:pt idx="10533">
                  <c:v>455.9966299533844</c:v>
                </c:pt>
                <c:pt idx="10534">
                  <c:v>456.0385601520538</c:v>
                </c:pt>
                <c:pt idx="10535">
                  <c:v>456.0910201072693</c:v>
                </c:pt>
                <c:pt idx="10536">
                  <c:v>456.1177401542663</c:v>
                </c:pt>
                <c:pt idx="10537">
                  <c:v>456.2037301063538</c:v>
                </c:pt>
                <c:pt idx="10538">
                  <c:v>456.2429299354553</c:v>
                </c:pt>
                <c:pt idx="10539">
                  <c:v>456.2948200702667</c:v>
                </c:pt>
                <c:pt idx="10540">
                  <c:v>456.3536801338195</c:v>
                </c:pt>
                <c:pt idx="10541">
                  <c:v>456.4022300243378</c:v>
                </c:pt>
                <c:pt idx="10542">
                  <c:v>456.4354300498962</c:v>
                </c:pt>
                <c:pt idx="10543">
                  <c:v>456.4826099872589</c:v>
                </c:pt>
                <c:pt idx="10544">
                  <c:v>456.5197200775146</c:v>
                </c:pt>
                <c:pt idx="10545">
                  <c:v>456.5567400455475</c:v>
                </c:pt>
                <c:pt idx="10546">
                  <c:v>456.604640007019</c:v>
                </c:pt>
                <c:pt idx="10547">
                  <c:v>456.6485500335693</c:v>
                </c:pt>
                <c:pt idx="10548">
                  <c:v>456.6865699291229</c:v>
                </c:pt>
                <c:pt idx="10549">
                  <c:v>456.7248599529266</c:v>
                </c:pt>
                <c:pt idx="10550">
                  <c:v>456.785010099411</c:v>
                </c:pt>
                <c:pt idx="10551">
                  <c:v>456.8141601085662</c:v>
                </c:pt>
                <c:pt idx="10552">
                  <c:v>456.8449201583862</c:v>
                </c:pt>
                <c:pt idx="10553">
                  <c:v>456.8705699443817</c:v>
                </c:pt>
                <c:pt idx="10554">
                  <c:v>456.8967001438141</c:v>
                </c:pt>
                <c:pt idx="10555">
                  <c:v>456.9600701332092</c:v>
                </c:pt>
                <c:pt idx="10556">
                  <c:v>456.9952700138092</c:v>
                </c:pt>
                <c:pt idx="10557">
                  <c:v>457.0321900844574</c:v>
                </c:pt>
                <c:pt idx="10558">
                  <c:v>457.0769300460815</c:v>
                </c:pt>
                <c:pt idx="10559">
                  <c:v>457.164099931717</c:v>
                </c:pt>
                <c:pt idx="10560">
                  <c:v>457.2873301506042</c:v>
                </c:pt>
                <c:pt idx="10561">
                  <c:v>457.3311400413513</c:v>
                </c:pt>
                <c:pt idx="10562">
                  <c:v>457.4035000801086</c:v>
                </c:pt>
                <c:pt idx="10563">
                  <c:v>457.4363000392914</c:v>
                </c:pt>
                <c:pt idx="10564">
                  <c:v>457.4837701320648</c:v>
                </c:pt>
                <c:pt idx="10565">
                  <c:v>457.50546002388</c:v>
                </c:pt>
                <c:pt idx="10566">
                  <c:v>457.5450401306152</c:v>
                </c:pt>
                <c:pt idx="10567">
                  <c:v>457.5812599658966</c:v>
                </c:pt>
                <c:pt idx="10568">
                  <c:v>457.6169199943542</c:v>
                </c:pt>
                <c:pt idx="10569">
                  <c:v>457.646780014038</c:v>
                </c:pt>
                <c:pt idx="10570">
                  <c:v>457.6774599552155</c:v>
                </c:pt>
                <c:pt idx="10571">
                  <c:v>457.7273600101471</c:v>
                </c:pt>
                <c:pt idx="10572">
                  <c:v>457.7689499855042</c:v>
                </c:pt>
                <c:pt idx="10573">
                  <c:v>457.7986099720001</c:v>
                </c:pt>
                <c:pt idx="10574">
                  <c:v>457.8466501235961</c:v>
                </c:pt>
                <c:pt idx="10575">
                  <c:v>457.9042799472809</c:v>
                </c:pt>
                <c:pt idx="10576">
                  <c:v>457.9350600242615</c:v>
                </c:pt>
                <c:pt idx="10577">
                  <c:v>457.9631700515747</c:v>
                </c:pt>
                <c:pt idx="10578">
                  <c:v>458.0005300045013</c:v>
                </c:pt>
                <c:pt idx="10579">
                  <c:v>458.0385401248932</c:v>
                </c:pt>
                <c:pt idx="10580">
                  <c:v>458.0867800712585</c:v>
                </c:pt>
                <c:pt idx="10581">
                  <c:v>458.16343998909</c:v>
                </c:pt>
                <c:pt idx="10582">
                  <c:v>458.2343299388885</c:v>
                </c:pt>
                <c:pt idx="10583">
                  <c:v>458.2785501480103</c:v>
                </c:pt>
                <c:pt idx="10584">
                  <c:v>458.3381900787354</c:v>
                </c:pt>
                <c:pt idx="10585">
                  <c:v>458.374069929123</c:v>
                </c:pt>
                <c:pt idx="10586">
                  <c:v>458.4287099838257</c:v>
                </c:pt>
                <c:pt idx="10587">
                  <c:v>458.4718599319458</c:v>
                </c:pt>
                <c:pt idx="10588">
                  <c:v>458.5189900398254</c:v>
                </c:pt>
                <c:pt idx="10589">
                  <c:v>458.5678400993347</c:v>
                </c:pt>
                <c:pt idx="10590">
                  <c:v>458.6105301380157</c:v>
                </c:pt>
                <c:pt idx="10591">
                  <c:v>458.6469099521637</c:v>
                </c:pt>
                <c:pt idx="10592">
                  <c:v>458.7246899604797</c:v>
                </c:pt>
                <c:pt idx="10593">
                  <c:v>458.758150100708</c:v>
                </c:pt>
                <c:pt idx="10594">
                  <c:v>458.7917001247406</c:v>
                </c:pt>
                <c:pt idx="10595">
                  <c:v>458.8347599506378</c:v>
                </c:pt>
                <c:pt idx="10596">
                  <c:v>458.8670001029968</c:v>
                </c:pt>
                <c:pt idx="10597">
                  <c:v>458.8916900157928</c:v>
                </c:pt>
                <c:pt idx="10598">
                  <c:v>458.9521400928497</c:v>
                </c:pt>
                <c:pt idx="10599">
                  <c:v>458.9910500049591</c:v>
                </c:pt>
                <c:pt idx="10600">
                  <c:v>459.0611901283264</c:v>
                </c:pt>
                <c:pt idx="10601">
                  <c:v>459.1208901405334</c:v>
                </c:pt>
                <c:pt idx="10602">
                  <c:v>459.1654601097106</c:v>
                </c:pt>
                <c:pt idx="10603">
                  <c:v>459.2349901199341</c:v>
                </c:pt>
                <c:pt idx="10604">
                  <c:v>459.2776200771332</c:v>
                </c:pt>
                <c:pt idx="10605">
                  <c:v>459.3375999927521</c:v>
                </c:pt>
                <c:pt idx="10606">
                  <c:v>459.3712100982666</c:v>
                </c:pt>
                <c:pt idx="10607">
                  <c:v>459.4116899967194</c:v>
                </c:pt>
                <c:pt idx="10608">
                  <c:v>459.481260061264</c:v>
                </c:pt>
                <c:pt idx="10609">
                  <c:v>459.5155999660492</c:v>
                </c:pt>
                <c:pt idx="10610">
                  <c:v>459.550400018692</c:v>
                </c:pt>
                <c:pt idx="10611">
                  <c:v>459.5792500972748</c:v>
                </c:pt>
                <c:pt idx="10612">
                  <c:v>459.6309101581573</c:v>
                </c:pt>
                <c:pt idx="10613">
                  <c:v>459.6562399864197</c:v>
                </c:pt>
                <c:pt idx="10614">
                  <c:v>459.7141900062561</c:v>
                </c:pt>
                <c:pt idx="10615">
                  <c:v>459.7383699417114</c:v>
                </c:pt>
                <c:pt idx="10616">
                  <c:v>459.762540102005</c:v>
                </c:pt>
                <c:pt idx="10617">
                  <c:v>459.7968399524689</c:v>
                </c:pt>
                <c:pt idx="10618">
                  <c:v>459.8417501449585</c:v>
                </c:pt>
                <c:pt idx="10619">
                  <c:v>459.8759500980377</c:v>
                </c:pt>
                <c:pt idx="10620">
                  <c:v>459.9151799678802</c:v>
                </c:pt>
                <c:pt idx="10621">
                  <c:v>459.967129945755</c:v>
                </c:pt>
                <c:pt idx="10622">
                  <c:v>460.0282299518585</c:v>
                </c:pt>
                <c:pt idx="10623">
                  <c:v>460.0676500797271</c:v>
                </c:pt>
                <c:pt idx="10624">
                  <c:v>460.1690900325775</c:v>
                </c:pt>
                <c:pt idx="10625">
                  <c:v>460.2171399593353</c:v>
                </c:pt>
                <c:pt idx="10626">
                  <c:v>460.2851500511169</c:v>
                </c:pt>
                <c:pt idx="10627">
                  <c:v>460.3313200473785</c:v>
                </c:pt>
                <c:pt idx="10628">
                  <c:v>460.4219801425934</c:v>
                </c:pt>
                <c:pt idx="10629">
                  <c:v>460.4663701057434</c:v>
                </c:pt>
                <c:pt idx="10630">
                  <c:v>460.4993600845337</c:v>
                </c:pt>
                <c:pt idx="10631">
                  <c:v>460.5330100059509</c:v>
                </c:pt>
                <c:pt idx="10632">
                  <c:v>460.5707700252533</c:v>
                </c:pt>
                <c:pt idx="10633">
                  <c:v>460.6061799526215</c:v>
                </c:pt>
                <c:pt idx="10634">
                  <c:v>460.6411399841309</c:v>
                </c:pt>
                <c:pt idx="10635">
                  <c:v>460.6830201148986</c:v>
                </c:pt>
                <c:pt idx="10636">
                  <c:v>460.7155101299286</c:v>
                </c:pt>
                <c:pt idx="10637">
                  <c:v>460.7605400085449</c:v>
                </c:pt>
                <c:pt idx="10638">
                  <c:v>460.7950601577759</c:v>
                </c:pt>
                <c:pt idx="10639">
                  <c:v>460.8384201526642</c:v>
                </c:pt>
                <c:pt idx="10640">
                  <c:v>460.8719501495361</c:v>
                </c:pt>
                <c:pt idx="10641">
                  <c:v>460.9318299293518</c:v>
                </c:pt>
                <c:pt idx="10642">
                  <c:v>460.9718000888824</c:v>
                </c:pt>
                <c:pt idx="10643">
                  <c:v>461.01092004776</c:v>
                </c:pt>
                <c:pt idx="10644">
                  <c:v>461.0551300048828</c:v>
                </c:pt>
                <c:pt idx="10645">
                  <c:v>461.102970123291</c:v>
                </c:pt>
                <c:pt idx="10646">
                  <c:v>461.147740125656</c:v>
                </c:pt>
                <c:pt idx="10647">
                  <c:v>461.1882100105286</c:v>
                </c:pt>
                <c:pt idx="10648">
                  <c:v>461.218780040741</c:v>
                </c:pt>
                <c:pt idx="10649">
                  <c:v>461.2723400592804</c:v>
                </c:pt>
                <c:pt idx="10650">
                  <c:v>461.3287401199341</c:v>
                </c:pt>
                <c:pt idx="10651">
                  <c:v>461.3984200954437</c:v>
                </c:pt>
                <c:pt idx="10652">
                  <c:v>461.4608099460602</c:v>
                </c:pt>
                <c:pt idx="10653">
                  <c:v>461.508229970932</c:v>
                </c:pt>
                <c:pt idx="10654">
                  <c:v>461.558030128479</c:v>
                </c:pt>
                <c:pt idx="10655">
                  <c:v>461.597559928894</c:v>
                </c:pt>
                <c:pt idx="10656">
                  <c:v>461.6257300376892</c:v>
                </c:pt>
                <c:pt idx="10657">
                  <c:v>461.65625</c:v>
                </c:pt>
                <c:pt idx="10658">
                  <c:v>461.6889600753784</c:v>
                </c:pt>
                <c:pt idx="10659">
                  <c:v>461.7239000797272</c:v>
                </c:pt>
                <c:pt idx="10660">
                  <c:v>461.7623701095581</c:v>
                </c:pt>
                <c:pt idx="10661">
                  <c:v>461.8035700321198</c:v>
                </c:pt>
                <c:pt idx="10662">
                  <c:v>461.8557801246643</c:v>
                </c:pt>
                <c:pt idx="10663">
                  <c:v>461.8996601104736</c:v>
                </c:pt>
                <c:pt idx="10664">
                  <c:v>461.9289300441742</c:v>
                </c:pt>
                <c:pt idx="10665">
                  <c:v>461.9807100296021</c:v>
                </c:pt>
                <c:pt idx="10666">
                  <c:v>462.0210700035095</c:v>
                </c:pt>
                <c:pt idx="10667">
                  <c:v>462.0603201389312</c:v>
                </c:pt>
                <c:pt idx="10668">
                  <c:v>462.1017799377441</c:v>
                </c:pt>
                <c:pt idx="10669">
                  <c:v>462.1378200054168</c:v>
                </c:pt>
                <c:pt idx="10670">
                  <c:v>462.1789500713348</c:v>
                </c:pt>
                <c:pt idx="10671">
                  <c:v>462.2720000743866</c:v>
                </c:pt>
                <c:pt idx="10672">
                  <c:v>462.3200099468231</c:v>
                </c:pt>
                <c:pt idx="10673">
                  <c:v>462.3890500068664</c:v>
                </c:pt>
                <c:pt idx="10674">
                  <c:v>462.4414999485016</c:v>
                </c:pt>
                <c:pt idx="10675">
                  <c:v>462.4960300922394</c:v>
                </c:pt>
                <c:pt idx="10676">
                  <c:v>462.5353100299835</c:v>
                </c:pt>
                <c:pt idx="10677">
                  <c:v>462.5754699707031</c:v>
                </c:pt>
                <c:pt idx="10678">
                  <c:v>462.6147301197052</c:v>
                </c:pt>
                <c:pt idx="10679">
                  <c:v>462.6642999649048</c:v>
                </c:pt>
                <c:pt idx="10680">
                  <c:v>462.7014601230621</c:v>
                </c:pt>
                <c:pt idx="10681">
                  <c:v>462.7661399841309</c:v>
                </c:pt>
                <c:pt idx="10682">
                  <c:v>462.8078401088714</c:v>
                </c:pt>
                <c:pt idx="10683">
                  <c:v>462.8755700588226</c:v>
                </c:pt>
                <c:pt idx="10684">
                  <c:v>462.9213900566101</c:v>
                </c:pt>
                <c:pt idx="10685">
                  <c:v>462.9713799953461</c:v>
                </c:pt>
                <c:pt idx="10686">
                  <c:v>463.0152599811554</c:v>
                </c:pt>
                <c:pt idx="10687">
                  <c:v>463.0442700386047</c:v>
                </c:pt>
                <c:pt idx="10688">
                  <c:v>463.0870201587677</c:v>
                </c:pt>
                <c:pt idx="10689">
                  <c:v>463.1379301548004</c:v>
                </c:pt>
                <c:pt idx="10690">
                  <c:v>463.1768100261688</c:v>
                </c:pt>
                <c:pt idx="10691">
                  <c:v>463.2772901058197</c:v>
                </c:pt>
                <c:pt idx="10692">
                  <c:v>463.324599981308</c:v>
                </c:pt>
                <c:pt idx="10693">
                  <c:v>463.3679201602936</c:v>
                </c:pt>
                <c:pt idx="10694">
                  <c:v>463.4409899711609</c:v>
                </c:pt>
                <c:pt idx="10695">
                  <c:v>463.4732999801636</c:v>
                </c:pt>
                <c:pt idx="10696">
                  <c:v>463.5133299827576</c:v>
                </c:pt>
                <c:pt idx="10697">
                  <c:v>463.5459699630737</c:v>
                </c:pt>
                <c:pt idx="10698">
                  <c:v>463.5915200710297</c:v>
                </c:pt>
                <c:pt idx="10699">
                  <c:v>463.6513500213623</c:v>
                </c:pt>
                <c:pt idx="10700">
                  <c:v>463.6775901317596</c:v>
                </c:pt>
                <c:pt idx="10701">
                  <c:v>463.7105100154877</c:v>
                </c:pt>
                <c:pt idx="10702">
                  <c:v>463.7613301277161</c:v>
                </c:pt>
                <c:pt idx="10703">
                  <c:v>463.7908599376678</c:v>
                </c:pt>
                <c:pt idx="10704">
                  <c:v>463.8353800773621</c:v>
                </c:pt>
                <c:pt idx="10705">
                  <c:v>463.8648300170898</c:v>
                </c:pt>
                <c:pt idx="10706">
                  <c:v>463.8991401195526</c:v>
                </c:pt>
                <c:pt idx="10707">
                  <c:v>463.9383599758148</c:v>
                </c:pt>
                <c:pt idx="10708">
                  <c:v>463.9771900177002</c:v>
                </c:pt>
                <c:pt idx="10709">
                  <c:v>463.9977300167084</c:v>
                </c:pt>
                <c:pt idx="10710">
                  <c:v>464.0277600288391</c:v>
                </c:pt>
                <c:pt idx="10711">
                  <c:v>464.0611000061035</c:v>
                </c:pt>
                <c:pt idx="10712">
                  <c:v>464.1042799949646</c:v>
                </c:pt>
                <c:pt idx="10713">
                  <c:v>464.1695799827576</c:v>
                </c:pt>
                <c:pt idx="10714">
                  <c:v>464.2113299369812</c:v>
                </c:pt>
                <c:pt idx="10715">
                  <c:v>464.264209985733</c:v>
                </c:pt>
                <c:pt idx="10716">
                  <c:v>464.3151700496674</c:v>
                </c:pt>
                <c:pt idx="10717">
                  <c:v>464.354640007019</c:v>
                </c:pt>
                <c:pt idx="10718">
                  <c:v>464.3777899742126</c:v>
                </c:pt>
                <c:pt idx="10719">
                  <c:v>464.4082901477814</c:v>
                </c:pt>
                <c:pt idx="10720">
                  <c:v>464.459969997406</c:v>
                </c:pt>
                <c:pt idx="10721">
                  <c:v>464.4971899986267</c:v>
                </c:pt>
                <c:pt idx="10722">
                  <c:v>464.526780128479</c:v>
                </c:pt>
                <c:pt idx="10723">
                  <c:v>464.5623700618744</c:v>
                </c:pt>
                <c:pt idx="10724">
                  <c:v>464.6063301563263</c:v>
                </c:pt>
                <c:pt idx="10725">
                  <c:v>464.6459901332855</c:v>
                </c:pt>
                <c:pt idx="10726">
                  <c:v>464.6916301250458</c:v>
                </c:pt>
                <c:pt idx="10727">
                  <c:v>464.7610700130462</c:v>
                </c:pt>
                <c:pt idx="10728">
                  <c:v>464.8147900104522</c:v>
                </c:pt>
                <c:pt idx="10729">
                  <c:v>464.854150056839</c:v>
                </c:pt>
                <c:pt idx="10730">
                  <c:v>464.8987500667572</c:v>
                </c:pt>
                <c:pt idx="10731">
                  <c:v>464.9421999454498</c:v>
                </c:pt>
                <c:pt idx="10732">
                  <c:v>464.9764699935913</c:v>
                </c:pt>
                <c:pt idx="10733">
                  <c:v>465.0245101451874</c:v>
                </c:pt>
                <c:pt idx="10734">
                  <c:v>465.0759601593017</c:v>
                </c:pt>
                <c:pt idx="10735">
                  <c:v>465.1732800006866</c:v>
                </c:pt>
                <c:pt idx="10736">
                  <c:v>465.2224400043487</c:v>
                </c:pt>
                <c:pt idx="10737">
                  <c:v>465.2681901454926</c:v>
                </c:pt>
                <c:pt idx="10738">
                  <c:v>465.3171100616455</c:v>
                </c:pt>
                <c:pt idx="10739">
                  <c:v>465.355819940567</c:v>
                </c:pt>
                <c:pt idx="10740">
                  <c:v>465.4056799411774</c:v>
                </c:pt>
                <c:pt idx="10741">
                  <c:v>465.4685800075531</c:v>
                </c:pt>
                <c:pt idx="10742">
                  <c:v>465.5045199394226</c:v>
                </c:pt>
                <c:pt idx="10743">
                  <c:v>465.5333199501038</c:v>
                </c:pt>
                <c:pt idx="10744">
                  <c:v>465.5801899433136</c:v>
                </c:pt>
                <c:pt idx="10745">
                  <c:v>465.6100001335144</c:v>
                </c:pt>
                <c:pt idx="10746">
                  <c:v>465.639820098877</c:v>
                </c:pt>
                <c:pt idx="10747">
                  <c:v>465.6709101200104</c:v>
                </c:pt>
                <c:pt idx="10748">
                  <c:v>465.7120399475098</c:v>
                </c:pt>
                <c:pt idx="10749">
                  <c:v>465.7581300735474</c:v>
                </c:pt>
                <c:pt idx="10750">
                  <c:v>465.801560163498</c:v>
                </c:pt>
                <c:pt idx="10751">
                  <c:v>465.8472199440002</c:v>
                </c:pt>
                <c:pt idx="10752">
                  <c:v>465.8781099319458</c:v>
                </c:pt>
                <c:pt idx="10753">
                  <c:v>465.90998005867</c:v>
                </c:pt>
                <c:pt idx="10754">
                  <c:v>465.9611001014709</c:v>
                </c:pt>
                <c:pt idx="10755">
                  <c:v>465.9947900772095</c:v>
                </c:pt>
                <c:pt idx="10756">
                  <c:v>466.0277600288391</c:v>
                </c:pt>
                <c:pt idx="10757">
                  <c:v>466.0623400211334</c:v>
                </c:pt>
                <c:pt idx="10758">
                  <c:v>466.1143901348114</c:v>
                </c:pt>
                <c:pt idx="10759">
                  <c:v>466.1983001232147</c:v>
                </c:pt>
                <c:pt idx="10760">
                  <c:v>466.2621901035309</c:v>
                </c:pt>
                <c:pt idx="10761">
                  <c:v>466.3331799507141</c:v>
                </c:pt>
                <c:pt idx="10762">
                  <c:v>466.3781399726868</c:v>
                </c:pt>
                <c:pt idx="10763">
                  <c:v>466.410530090332</c:v>
                </c:pt>
                <c:pt idx="10764">
                  <c:v>466.4594600200653</c:v>
                </c:pt>
                <c:pt idx="10765">
                  <c:v>466.5018899440765</c:v>
                </c:pt>
                <c:pt idx="10766">
                  <c:v>466.5962100028992</c:v>
                </c:pt>
                <c:pt idx="10767">
                  <c:v>466.6413400173187</c:v>
                </c:pt>
                <c:pt idx="10768">
                  <c:v>466.6840600967407</c:v>
                </c:pt>
                <c:pt idx="10769">
                  <c:v>466.7295401096344</c:v>
                </c:pt>
                <c:pt idx="10770">
                  <c:v>466.7633399963379</c:v>
                </c:pt>
                <c:pt idx="10771">
                  <c:v>466.8030800819397</c:v>
                </c:pt>
                <c:pt idx="10772">
                  <c:v>466.8387200832367</c:v>
                </c:pt>
                <c:pt idx="10773">
                  <c:v>466.9041900634766</c:v>
                </c:pt>
                <c:pt idx="10774">
                  <c:v>466.9491300582886</c:v>
                </c:pt>
                <c:pt idx="10775">
                  <c:v>466.9750499725342</c:v>
                </c:pt>
                <c:pt idx="10776">
                  <c:v>467.0343201160431</c:v>
                </c:pt>
                <c:pt idx="10777">
                  <c:v>467.0720200538635</c:v>
                </c:pt>
                <c:pt idx="10778">
                  <c:v>467.138200044632</c:v>
                </c:pt>
                <c:pt idx="10779">
                  <c:v>467.1798100471497</c:v>
                </c:pt>
                <c:pt idx="10780">
                  <c:v>467.2344200611115</c:v>
                </c:pt>
                <c:pt idx="10781">
                  <c:v>467.3080101013184</c:v>
                </c:pt>
                <c:pt idx="10782">
                  <c:v>467.3573701381683</c:v>
                </c:pt>
                <c:pt idx="10783">
                  <c:v>467.3964700698853</c:v>
                </c:pt>
                <c:pt idx="10784">
                  <c:v>467.4660799503326</c:v>
                </c:pt>
                <c:pt idx="10785">
                  <c:v>467.5113101005554</c:v>
                </c:pt>
                <c:pt idx="10786">
                  <c:v>467.557510137558</c:v>
                </c:pt>
                <c:pt idx="10787">
                  <c:v>467.6010000705719</c:v>
                </c:pt>
                <c:pt idx="10788">
                  <c:v>467.6418600082397</c:v>
                </c:pt>
                <c:pt idx="10789">
                  <c:v>467.6810400485992</c:v>
                </c:pt>
                <c:pt idx="10790">
                  <c:v>467.7129299640656</c:v>
                </c:pt>
                <c:pt idx="10791">
                  <c:v>467.7543001174927</c:v>
                </c:pt>
                <c:pt idx="10792">
                  <c:v>467.7842600345611</c:v>
                </c:pt>
                <c:pt idx="10793">
                  <c:v>467.8198101520538</c:v>
                </c:pt>
                <c:pt idx="10794">
                  <c:v>467.8680000305176</c:v>
                </c:pt>
                <c:pt idx="10795">
                  <c:v>467.9103200435638</c:v>
                </c:pt>
                <c:pt idx="10796">
                  <c:v>467.9512000083923</c:v>
                </c:pt>
                <c:pt idx="10797">
                  <c:v>467.9940099716187</c:v>
                </c:pt>
                <c:pt idx="10798">
                  <c:v>468.029000043869</c:v>
                </c:pt>
                <c:pt idx="10799">
                  <c:v>468.0609900951385</c:v>
                </c:pt>
                <c:pt idx="10800">
                  <c:v>468.0963900089264</c:v>
                </c:pt>
                <c:pt idx="10801">
                  <c:v>468.1285500526428</c:v>
                </c:pt>
                <c:pt idx="10802">
                  <c:v>468.206050157547</c:v>
                </c:pt>
                <c:pt idx="10803">
                  <c:v>468.3198001384735</c:v>
                </c:pt>
                <c:pt idx="10804">
                  <c:v>468.3546500205994</c:v>
                </c:pt>
                <c:pt idx="10805">
                  <c:v>468.4087800979614</c:v>
                </c:pt>
                <c:pt idx="10806">
                  <c:v>468.4609501361847</c:v>
                </c:pt>
                <c:pt idx="10807">
                  <c:v>468.5169100761414</c:v>
                </c:pt>
                <c:pt idx="10808">
                  <c:v>468.5584399700165</c:v>
                </c:pt>
                <c:pt idx="10809">
                  <c:v>468.5884001255035</c:v>
                </c:pt>
                <c:pt idx="10810">
                  <c:v>468.619290113449</c:v>
                </c:pt>
                <c:pt idx="10811">
                  <c:v>468.6461801528931</c:v>
                </c:pt>
                <c:pt idx="10812">
                  <c:v>468.6923799514771</c:v>
                </c:pt>
                <c:pt idx="10813">
                  <c:v>468.7228500843048</c:v>
                </c:pt>
                <c:pt idx="10814">
                  <c:v>468.7678501605988</c:v>
                </c:pt>
                <c:pt idx="10815">
                  <c:v>468.8035099506378</c:v>
                </c:pt>
                <c:pt idx="10816">
                  <c:v>468.8514399528503</c:v>
                </c:pt>
                <c:pt idx="10817">
                  <c:v>468.8880701065063</c:v>
                </c:pt>
                <c:pt idx="10818">
                  <c:v>468.9190299510956</c:v>
                </c:pt>
                <c:pt idx="10819">
                  <c:v>468.9567899703979</c:v>
                </c:pt>
                <c:pt idx="10820">
                  <c:v>468.9946300983429</c:v>
                </c:pt>
                <c:pt idx="10821">
                  <c:v>469.0314700603485</c:v>
                </c:pt>
                <c:pt idx="10822">
                  <c:v>469.0628399848938</c:v>
                </c:pt>
                <c:pt idx="10823">
                  <c:v>469.1145601272583</c:v>
                </c:pt>
                <c:pt idx="10824">
                  <c:v>469.2260799407959</c:v>
                </c:pt>
                <c:pt idx="10825">
                  <c:v>469.2728199958801</c:v>
                </c:pt>
                <c:pt idx="10826">
                  <c:v>469.3237900733948</c:v>
                </c:pt>
                <c:pt idx="10827">
                  <c:v>469.4003601074219</c:v>
                </c:pt>
                <c:pt idx="10828">
                  <c:v>469.4735500812531</c:v>
                </c:pt>
                <c:pt idx="10829">
                  <c:v>469.5157599449158</c:v>
                </c:pt>
                <c:pt idx="10830">
                  <c:v>469.5692501068115</c:v>
                </c:pt>
                <c:pt idx="10831">
                  <c:v>469.600170135498</c:v>
                </c:pt>
                <c:pt idx="10832">
                  <c:v>469.6305899620056</c:v>
                </c:pt>
                <c:pt idx="10833">
                  <c:v>469.6629900932312</c:v>
                </c:pt>
                <c:pt idx="10834">
                  <c:v>469.6992800235748</c:v>
                </c:pt>
                <c:pt idx="10835">
                  <c:v>469.7482399940491</c:v>
                </c:pt>
                <c:pt idx="10836">
                  <c:v>469.7926199436188</c:v>
                </c:pt>
                <c:pt idx="10837">
                  <c:v>469.8218400478363</c:v>
                </c:pt>
                <c:pt idx="10838">
                  <c:v>469.8521699905396</c:v>
                </c:pt>
                <c:pt idx="10839">
                  <c:v>469.9072599411011</c:v>
                </c:pt>
                <c:pt idx="10840">
                  <c:v>469.9441699981689</c:v>
                </c:pt>
                <c:pt idx="10841">
                  <c:v>469.9699201583862</c:v>
                </c:pt>
                <c:pt idx="10842">
                  <c:v>470.0044400691986</c:v>
                </c:pt>
                <c:pt idx="10843">
                  <c:v>470.0272700786591</c:v>
                </c:pt>
                <c:pt idx="10844">
                  <c:v>470.056519985199</c:v>
                </c:pt>
                <c:pt idx="10845">
                  <c:v>470.1313099861145</c:v>
                </c:pt>
                <c:pt idx="10846">
                  <c:v>470.1986601352691</c:v>
                </c:pt>
                <c:pt idx="10847">
                  <c:v>470.3144400119781</c:v>
                </c:pt>
                <c:pt idx="10848">
                  <c:v>470.3531100749969</c:v>
                </c:pt>
                <c:pt idx="10849">
                  <c:v>470.4019100666046</c:v>
                </c:pt>
                <c:pt idx="10850">
                  <c:v>470.4372501373291</c:v>
                </c:pt>
                <c:pt idx="10851">
                  <c:v>470.466500043869</c:v>
                </c:pt>
                <c:pt idx="10852">
                  <c:v>470.5053701400757</c:v>
                </c:pt>
                <c:pt idx="10853">
                  <c:v>470.5443999767303</c:v>
                </c:pt>
                <c:pt idx="10854">
                  <c:v>470.5936300754547</c:v>
                </c:pt>
                <c:pt idx="10855">
                  <c:v>470.6611399650574</c:v>
                </c:pt>
                <c:pt idx="10856">
                  <c:v>470.70388007164</c:v>
                </c:pt>
                <c:pt idx="10857">
                  <c:v>470.7575299739838</c:v>
                </c:pt>
                <c:pt idx="10858">
                  <c:v>470.796530008316</c:v>
                </c:pt>
                <c:pt idx="10859">
                  <c:v>470.846820116043</c:v>
                </c:pt>
                <c:pt idx="10860">
                  <c:v>470.8740100860596</c:v>
                </c:pt>
                <c:pt idx="10861">
                  <c:v>470.9279301166534</c:v>
                </c:pt>
                <c:pt idx="10862">
                  <c:v>470.9645299911499</c:v>
                </c:pt>
                <c:pt idx="10863">
                  <c:v>470.9955899715424</c:v>
                </c:pt>
                <c:pt idx="10864">
                  <c:v>471.0465800762177</c:v>
                </c:pt>
                <c:pt idx="10865">
                  <c:v>471.0965299606323</c:v>
                </c:pt>
                <c:pt idx="10866">
                  <c:v>471.1781101226807</c:v>
                </c:pt>
                <c:pt idx="10867">
                  <c:v>471.2465801239013</c:v>
                </c:pt>
                <c:pt idx="10868">
                  <c:v>471.3101100921631</c:v>
                </c:pt>
                <c:pt idx="10869">
                  <c:v>471.3486700057983</c:v>
                </c:pt>
                <c:pt idx="10870">
                  <c:v>471.3894200325012</c:v>
                </c:pt>
                <c:pt idx="10871">
                  <c:v>471.4371199607849</c:v>
                </c:pt>
                <c:pt idx="10872">
                  <c:v>471.483540058136</c:v>
                </c:pt>
                <c:pt idx="10873">
                  <c:v>471.5209300518036</c:v>
                </c:pt>
                <c:pt idx="10874">
                  <c:v>471.5470499992371</c:v>
                </c:pt>
                <c:pt idx="10875">
                  <c:v>471.5858299732208</c:v>
                </c:pt>
                <c:pt idx="10876">
                  <c:v>471.6228201389312</c:v>
                </c:pt>
                <c:pt idx="10877">
                  <c:v>471.6561999320984</c:v>
                </c:pt>
                <c:pt idx="10878">
                  <c:v>471.6877400875092</c:v>
                </c:pt>
                <c:pt idx="10879">
                  <c:v>471.718780040741</c:v>
                </c:pt>
                <c:pt idx="10880">
                  <c:v>471.7585999965668</c:v>
                </c:pt>
                <c:pt idx="10881">
                  <c:v>471.7919001579285</c:v>
                </c:pt>
                <c:pt idx="10882">
                  <c:v>471.8346700668335</c:v>
                </c:pt>
                <c:pt idx="10883">
                  <c:v>471.87672996521</c:v>
                </c:pt>
                <c:pt idx="10884">
                  <c:v>471.9328601360321</c:v>
                </c:pt>
                <c:pt idx="10885">
                  <c:v>471.9976799488068</c:v>
                </c:pt>
                <c:pt idx="10886">
                  <c:v>472.0234000682831</c:v>
                </c:pt>
                <c:pt idx="10887">
                  <c:v>472.0534300804138</c:v>
                </c:pt>
                <c:pt idx="10888">
                  <c:v>472.116739988327</c:v>
                </c:pt>
                <c:pt idx="10889">
                  <c:v>472.1793601512909</c:v>
                </c:pt>
                <c:pt idx="10890">
                  <c:v>472.2298800945281</c:v>
                </c:pt>
                <c:pt idx="10891">
                  <c:v>472.2739601135254</c:v>
                </c:pt>
                <c:pt idx="10892">
                  <c:v>472.3370599746704</c:v>
                </c:pt>
                <c:pt idx="10893">
                  <c:v>472.3649899959564</c:v>
                </c:pt>
                <c:pt idx="10894">
                  <c:v>472.3959600925446</c:v>
                </c:pt>
                <c:pt idx="10895">
                  <c:v>472.4347200393676</c:v>
                </c:pt>
                <c:pt idx="10896">
                  <c:v>472.4835600852966</c:v>
                </c:pt>
                <c:pt idx="10897">
                  <c:v>472.5194101333618</c:v>
                </c:pt>
                <c:pt idx="10898">
                  <c:v>472.5610201358795</c:v>
                </c:pt>
                <c:pt idx="10899">
                  <c:v>472.5963201522827</c:v>
                </c:pt>
                <c:pt idx="10900">
                  <c:v>472.6336500644684</c:v>
                </c:pt>
                <c:pt idx="10901">
                  <c:v>472.6639001369476</c:v>
                </c:pt>
                <c:pt idx="10902">
                  <c:v>472.6862800121307</c:v>
                </c:pt>
                <c:pt idx="10903">
                  <c:v>472.725250005722</c:v>
                </c:pt>
                <c:pt idx="10904">
                  <c:v>472.7614800930023</c:v>
                </c:pt>
                <c:pt idx="10905">
                  <c:v>472.7852101325989</c:v>
                </c:pt>
                <c:pt idx="10906">
                  <c:v>472.8379399776459</c:v>
                </c:pt>
                <c:pt idx="10907">
                  <c:v>472.8672001361847</c:v>
                </c:pt>
                <c:pt idx="10908">
                  <c:v>472.8912200927734</c:v>
                </c:pt>
                <c:pt idx="10909">
                  <c:v>472.9252300262451</c:v>
                </c:pt>
                <c:pt idx="10910">
                  <c:v>472.9697999954224</c:v>
                </c:pt>
                <c:pt idx="10911">
                  <c:v>473.0090200901031</c:v>
                </c:pt>
                <c:pt idx="10912">
                  <c:v>473.0408699512482</c:v>
                </c:pt>
                <c:pt idx="10913">
                  <c:v>473.0795800685883</c:v>
                </c:pt>
                <c:pt idx="10914">
                  <c:v>473.1662199497223</c:v>
                </c:pt>
                <c:pt idx="10915">
                  <c:v>473.2177200317382</c:v>
                </c:pt>
                <c:pt idx="10916">
                  <c:v>473.2930099964142</c:v>
                </c:pt>
                <c:pt idx="10917">
                  <c:v>473.3356399536133</c:v>
                </c:pt>
                <c:pt idx="10918">
                  <c:v>473.3783900737762</c:v>
                </c:pt>
                <c:pt idx="10919">
                  <c:v>473.4082901477814</c:v>
                </c:pt>
                <c:pt idx="10920">
                  <c:v>473.4634799957275</c:v>
                </c:pt>
                <c:pt idx="10921">
                  <c:v>473.4969601631165</c:v>
                </c:pt>
                <c:pt idx="10922">
                  <c:v>473.5402801036834</c:v>
                </c:pt>
                <c:pt idx="10923">
                  <c:v>473.570899963379</c:v>
                </c:pt>
                <c:pt idx="10924">
                  <c:v>473.6295299530029</c:v>
                </c:pt>
                <c:pt idx="10925">
                  <c:v>473.665060043335</c:v>
                </c:pt>
                <c:pt idx="10926">
                  <c:v>473.7030999660492</c:v>
                </c:pt>
                <c:pt idx="10927">
                  <c:v>473.7515799999237</c:v>
                </c:pt>
                <c:pt idx="10928">
                  <c:v>473.8052999973297</c:v>
                </c:pt>
                <c:pt idx="10929">
                  <c:v>473.8511099815369</c:v>
                </c:pt>
                <c:pt idx="10930">
                  <c:v>473.9072999954224</c:v>
                </c:pt>
                <c:pt idx="10931">
                  <c:v>473.9383299350739</c:v>
                </c:pt>
                <c:pt idx="10932">
                  <c:v>473.96999001503</c:v>
                </c:pt>
                <c:pt idx="10933">
                  <c:v>474.0113599300385</c:v>
                </c:pt>
                <c:pt idx="10934">
                  <c:v>474.0537300109863</c:v>
                </c:pt>
                <c:pt idx="10935">
                  <c:v>474.104700088501</c:v>
                </c:pt>
                <c:pt idx="10936">
                  <c:v>474.1975100040436</c:v>
                </c:pt>
                <c:pt idx="10937">
                  <c:v>474.2631900310516</c:v>
                </c:pt>
                <c:pt idx="10938">
                  <c:v>474.3090500831604</c:v>
                </c:pt>
                <c:pt idx="10939">
                  <c:v>474.3736300468445</c:v>
                </c:pt>
                <c:pt idx="10940">
                  <c:v>474.4111399650574</c:v>
                </c:pt>
                <c:pt idx="10941">
                  <c:v>474.4521000385284</c:v>
                </c:pt>
                <c:pt idx="10942">
                  <c:v>474.5043301582336</c:v>
                </c:pt>
                <c:pt idx="10943">
                  <c:v>474.550430059433</c:v>
                </c:pt>
                <c:pt idx="10944">
                  <c:v>474.587690114975</c:v>
                </c:pt>
                <c:pt idx="10945">
                  <c:v>474.627629995346</c:v>
                </c:pt>
                <c:pt idx="10946">
                  <c:v>474.6703200340271</c:v>
                </c:pt>
                <c:pt idx="10947">
                  <c:v>474.7081899642944</c:v>
                </c:pt>
                <c:pt idx="10948">
                  <c:v>474.7424399852753</c:v>
                </c:pt>
                <c:pt idx="10949">
                  <c:v>474.7750201225281</c:v>
                </c:pt>
                <c:pt idx="10950">
                  <c:v>474.810860157013</c:v>
                </c:pt>
                <c:pt idx="10951">
                  <c:v>474.859470129013</c:v>
                </c:pt>
                <c:pt idx="10952">
                  <c:v>474.8954000473022</c:v>
                </c:pt>
                <c:pt idx="10953">
                  <c:v>474.9341101646423</c:v>
                </c:pt>
                <c:pt idx="10954">
                  <c:v>474.9683301448822</c:v>
                </c:pt>
                <c:pt idx="10955">
                  <c:v>475.0362899303436</c:v>
                </c:pt>
                <c:pt idx="10956">
                  <c:v>475.0706701278686</c:v>
                </c:pt>
                <c:pt idx="10957">
                  <c:v>475.1104700565338</c:v>
                </c:pt>
                <c:pt idx="10958">
                  <c:v>475.15825009346</c:v>
                </c:pt>
                <c:pt idx="10959">
                  <c:v>475.1914801597595</c:v>
                </c:pt>
                <c:pt idx="10960">
                  <c:v>475.2644801139831</c:v>
                </c:pt>
                <c:pt idx="10961">
                  <c:v>475.3077800273895</c:v>
                </c:pt>
                <c:pt idx="10962">
                  <c:v>475.3573501110077</c:v>
                </c:pt>
                <c:pt idx="10963">
                  <c:v>475.3889000415802</c:v>
                </c:pt>
                <c:pt idx="10964">
                  <c:v>475.4635901451111</c:v>
                </c:pt>
                <c:pt idx="10965">
                  <c:v>475.5112700462341</c:v>
                </c:pt>
                <c:pt idx="10966">
                  <c:v>475.5540199279785</c:v>
                </c:pt>
                <c:pt idx="10967">
                  <c:v>475.5936999320984</c:v>
                </c:pt>
                <c:pt idx="10968">
                  <c:v>475.6207201480865</c:v>
                </c:pt>
                <c:pt idx="10969">
                  <c:v>475.659870147705</c:v>
                </c:pt>
                <c:pt idx="10970">
                  <c:v>475.6934299468994</c:v>
                </c:pt>
                <c:pt idx="10971">
                  <c:v>475.7345399856567</c:v>
                </c:pt>
                <c:pt idx="10972">
                  <c:v>475.7687001228332</c:v>
                </c:pt>
                <c:pt idx="10973">
                  <c:v>475.8199000358581</c:v>
                </c:pt>
                <c:pt idx="10974">
                  <c:v>475.879280090332</c:v>
                </c:pt>
                <c:pt idx="10975">
                  <c:v>475.9317400455475</c:v>
                </c:pt>
                <c:pt idx="10976">
                  <c:v>475.998820066452</c:v>
                </c:pt>
                <c:pt idx="10977">
                  <c:v>476.050980091095</c:v>
                </c:pt>
                <c:pt idx="10978">
                  <c:v>476.1081900596619</c:v>
                </c:pt>
                <c:pt idx="10979">
                  <c:v>476.1426899433135</c:v>
                </c:pt>
                <c:pt idx="10980">
                  <c:v>476.2135100364685</c:v>
                </c:pt>
                <c:pt idx="10981">
                  <c:v>476.2874500751495</c:v>
                </c:pt>
                <c:pt idx="10982">
                  <c:v>476.3273601531982</c:v>
                </c:pt>
                <c:pt idx="10983">
                  <c:v>476.3879699707031</c:v>
                </c:pt>
                <c:pt idx="10984">
                  <c:v>476.4467599391937</c:v>
                </c:pt>
                <c:pt idx="10985">
                  <c:v>476.4854199886322</c:v>
                </c:pt>
                <c:pt idx="10986">
                  <c:v>476.5448400974273</c:v>
                </c:pt>
                <c:pt idx="10987">
                  <c:v>476.5702800750732</c:v>
                </c:pt>
                <c:pt idx="10988">
                  <c:v>476.6203401088715</c:v>
                </c:pt>
                <c:pt idx="10989">
                  <c:v>476.6515700817108</c:v>
                </c:pt>
                <c:pt idx="10990">
                  <c:v>476.6752200126648</c:v>
                </c:pt>
                <c:pt idx="10991">
                  <c:v>476.731840133667</c:v>
                </c:pt>
                <c:pt idx="10992">
                  <c:v>476.7737801074982</c:v>
                </c:pt>
                <c:pt idx="10993">
                  <c:v>476.8289000988007</c:v>
                </c:pt>
                <c:pt idx="10994">
                  <c:v>476.875440120697</c:v>
                </c:pt>
                <c:pt idx="10995">
                  <c:v>476.9063999652863</c:v>
                </c:pt>
                <c:pt idx="10996">
                  <c:v>476.9559500217438</c:v>
                </c:pt>
                <c:pt idx="10997">
                  <c:v>476.9897201061249</c:v>
                </c:pt>
                <c:pt idx="10998">
                  <c:v>477.031909942627</c:v>
                </c:pt>
                <c:pt idx="10999">
                  <c:v>477.068480014801</c:v>
                </c:pt>
                <c:pt idx="11000">
                  <c:v>477.185420036316</c:v>
                </c:pt>
                <c:pt idx="11001">
                  <c:v>477.2364499568939</c:v>
                </c:pt>
                <c:pt idx="11002">
                  <c:v>477.2895400524139</c:v>
                </c:pt>
                <c:pt idx="11003">
                  <c:v>477.3435599803925</c:v>
                </c:pt>
                <c:pt idx="11004">
                  <c:v>477.3969399929047</c:v>
                </c:pt>
                <c:pt idx="11005">
                  <c:v>477.4651701450348</c:v>
                </c:pt>
                <c:pt idx="11006">
                  <c:v>477.5100100040436</c:v>
                </c:pt>
                <c:pt idx="11007">
                  <c:v>477.5370700359344</c:v>
                </c:pt>
                <c:pt idx="11008">
                  <c:v>477.5793001651764</c:v>
                </c:pt>
                <c:pt idx="11009">
                  <c:v>477.6126599311829</c:v>
                </c:pt>
                <c:pt idx="11010">
                  <c:v>477.663820028305</c:v>
                </c:pt>
                <c:pt idx="11011">
                  <c:v>477.697319984436</c:v>
                </c:pt>
                <c:pt idx="11012">
                  <c:v>477.7416999340057</c:v>
                </c:pt>
                <c:pt idx="11013">
                  <c:v>477.7792301177979</c:v>
                </c:pt>
                <c:pt idx="11014">
                  <c:v>477.8108401298522</c:v>
                </c:pt>
                <c:pt idx="11015">
                  <c:v>477.8717801570892</c:v>
                </c:pt>
                <c:pt idx="11016">
                  <c:v>477.907210111618</c:v>
                </c:pt>
                <c:pt idx="11017">
                  <c:v>477.9395401477814</c:v>
                </c:pt>
                <c:pt idx="11018">
                  <c:v>477.9862401485443</c:v>
                </c:pt>
                <c:pt idx="11019">
                  <c:v>478.0365600585937</c:v>
                </c:pt>
                <c:pt idx="11020">
                  <c:v>478.0689799785614</c:v>
                </c:pt>
                <c:pt idx="11021">
                  <c:v>478.1801199913025</c:v>
                </c:pt>
                <c:pt idx="11022">
                  <c:v>478.2253799438477</c:v>
                </c:pt>
                <c:pt idx="11023">
                  <c:v>478.2601499557495</c:v>
                </c:pt>
                <c:pt idx="11024">
                  <c:v>478.3363399505615</c:v>
                </c:pt>
                <c:pt idx="11025">
                  <c:v>478.3620300292969</c:v>
                </c:pt>
                <c:pt idx="11026">
                  <c:v>478.40452003479</c:v>
                </c:pt>
                <c:pt idx="11027">
                  <c:v>478.4531800746918</c:v>
                </c:pt>
                <c:pt idx="11028">
                  <c:v>478.4883301258087</c:v>
                </c:pt>
                <c:pt idx="11029">
                  <c:v>478.5203199386597</c:v>
                </c:pt>
                <c:pt idx="11030">
                  <c:v>478.5769901275635</c:v>
                </c:pt>
                <c:pt idx="11031">
                  <c:v>478.6229701042175</c:v>
                </c:pt>
                <c:pt idx="11032">
                  <c:v>478.6642100811005</c:v>
                </c:pt>
                <c:pt idx="11033">
                  <c:v>478.6859500408173</c:v>
                </c:pt>
                <c:pt idx="11034">
                  <c:v>478.7496800422668</c:v>
                </c:pt>
                <c:pt idx="11035">
                  <c:v>478.7979600429535</c:v>
                </c:pt>
                <c:pt idx="11036">
                  <c:v>478.8505699634552</c:v>
                </c:pt>
                <c:pt idx="11037">
                  <c:v>478.8894200325012</c:v>
                </c:pt>
                <c:pt idx="11038">
                  <c:v>478.9157900810242</c:v>
                </c:pt>
                <c:pt idx="11039">
                  <c:v>478.9508800506592</c:v>
                </c:pt>
                <c:pt idx="11040">
                  <c:v>478.9949901103973</c:v>
                </c:pt>
                <c:pt idx="11041">
                  <c:v>479.0346500873565</c:v>
                </c:pt>
                <c:pt idx="11042">
                  <c:v>479.0808501243591</c:v>
                </c:pt>
                <c:pt idx="11043">
                  <c:v>479.1593501567841</c:v>
                </c:pt>
                <c:pt idx="11044">
                  <c:v>479.2332999706268</c:v>
                </c:pt>
                <c:pt idx="11045">
                  <c:v>479.2913701534271</c:v>
                </c:pt>
                <c:pt idx="11046">
                  <c:v>479.3234000205994</c:v>
                </c:pt>
                <c:pt idx="11047">
                  <c:v>479.357850074768</c:v>
                </c:pt>
                <c:pt idx="11048">
                  <c:v>479.3907101154327</c:v>
                </c:pt>
                <c:pt idx="11049">
                  <c:v>479.4442400932312</c:v>
                </c:pt>
                <c:pt idx="11050">
                  <c:v>479.4787600040436</c:v>
                </c:pt>
                <c:pt idx="11051">
                  <c:v>479.5475800037384</c:v>
                </c:pt>
                <c:pt idx="11052">
                  <c:v>479.5927901268005</c:v>
                </c:pt>
                <c:pt idx="11053">
                  <c:v>479.6180300712585</c:v>
                </c:pt>
                <c:pt idx="11054">
                  <c:v>479.6538701057434</c:v>
                </c:pt>
                <c:pt idx="11055">
                  <c:v>479.695209980011</c:v>
                </c:pt>
                <c:pt idx="11056">
                  <c:v>479.7389099597931</c:v>
                </c:pt>
                <c:pt idx="11057">
                  <c:v>479.802619934082</c:v>
                </c:pt>
                <c:pt idx="11058">
                  <c:v>479.8445501327514</c:v>
                </c:pt>
                <c:pt idx="11059">
                  <c:v>479.9109301567078</c:v>
                </c:pt>
                <c:pt idx="11060">
                  <c:v>479.9451999664307</c:v>
                </c:pt>
                <c:pt idx="11061">
                  <c:v>479.972589969635</c:v>
                </c:pt>
                <c:pt idx="11062">
                  <c:v>480.0074901580811</c:v>
                </c:pt>
                <c:pt idx="11063">
                  <c:v>480.0326001644134</c:v>
                </c:pt>
                <c:pt idx="11064">
                  <c:v>480.0704500675201</c:v>
                </c:pt>
                <c:pt idx="11065">
                  <c:v>480.1376399993896</c:v>
                </c:pt>
                <c:pt idx="11066">
                  <c:v>480.1885600090027</c:v>
                </c:pt>
                <c:pt idx="11067">
                  <c:v>480.2204999923706</c:v>
                </c:pt>
                <c:pt idx="11068">
                  <c:v>480.3087599277496</c:v>
                </c:pt>
                <c:pt idx="11069">
                  <c:v>480.3647899627685</c:v>
                </c:pt>
                <c:pt idx="11070">
                  <c:v>480.4178900718689</c:v>
                </c:pt>
                <c:pt idx="11071">
                  <c:v>480.448480129242</c:v>
                </c:pt>
                <c:pt idx="11072">
                  <c:v>480.4887499809265</c:v>
                </c:pt>
                <c:pt idx="11073">
                  <c:v>480.532930135727</c:v>
                </c:pt>
                <c:pt idx="11074">
                  <c:v>480.5596101284027</c:v>
                </c:pt>
                <c:pt idx="11075">
                  <c:v>480.5895500183105</c:v>
                </c:pt>
                <c:pt idx="11076">
                  <c:v>480.6320900917053</c:v>
                </c:pt>
                <c:pt idx="11077">
                  <c:v>480.6594800949096</c:v>
                </c:pt>
                <c:pt idx="11078">
                  <c:v>480.6982200145721</c:v>
                </c:pt>
                <c:pt idx="11079">
                  <c:v>480.7397501468658</c:v>
                </c:pt>
                <c:pt idx="11080">
                  <c:v>480.7692899703979</c:v>
                </c:pt>
                <c:pt idx="11081">
                  <c:v>480.8001201152802</c:v>
                </c:pt>
                <c:pt idx="11082">
                  <c:v>480.8332500457764</c:v>
                </c:pt>
                <c:pt idx="11083">
                  <c:v>480.8647301197052</c:v>
                </c:pt>
                <c:pt idx="11084">
                  <c:v>480.894670009613</c:v>
                </c:pt>
                <c:pt idx="11085">
                  <c:v>480.9298901557922</c:v>
                </c:pt>
                <c:pt idx="11086">
                  <c:v>480.9686901569366</c:v>
                </c:pt>
                <c:pt idx="11087">
                  <c:v>481.0096600055694</c:v>
                </c:pt>
                <c:pt idx="11088">
                  <c:v>481.0377600193024</c:v>
                </c:pt>
                <c:pt idx="11089">
                  <c:v>481.0950100421906</c:v>
                </c:pt>
                <c:pt idx="11090">
                  <c:v>481.1923201084137</c:v>
                </c:pt>
                <c:pt idx="11091">
                  <c:v>481.2835299968719</c:v>
                </c:pt>
                <c:pt idx="11092">
                  <c:v>481.3321399688721</c:v>
                </c:pt>
                <c:pt idx="11093">
                  <c:v>481.3632299900055</c:v>
                </c:pt>
                <c:pt idx="11094">
                  <c:v>481.391900062561</c:v>
                </c:pt>
                <c:pt idx="11095">
                  <c:v>481.4162001609802</c:v>
                </c:pt>
                <c:pt idx="11096">
                  <c:v>481.467540025711</c:v>
                </c:pt>
                <c:pt idx="11097">
                  <c:v>481.4996399879456</c:v>
                </c:pt>
                <c:pt idx="11098">
                  <c:v>481.5368599891663</c:v>
                </c:pt>
                <c:pt idx="11099">
                  <c:v>481.557070016861</c:v>
                </c:pt>
                <c:pt idx="11100">
                  <c:v>481.5938000679016</c:v>
                </c:pt>
                <c:pt idx="11101">
                  <c:v>481.6224801540374</c:v>
                </c:pt>
                <c:pt idx="11102">
                  <c:v>481.6549401283264</c:v>
                </c:pt>
                <c:pt idx="11103">
                  <c:v>481.6946499347686</c:v>
                </c:pt>
                <c:pt idx="11104">
                  <c:v>481.7258100509644</c:v>
                </c:pt>
                <c:pt idx="11105">
                  <c:v>481.7623600959778</c:v>
                </c:pt>
                <c:pt idx="11106">
                  <c:v>481.7847299575806</c:v>
                </c:pt>
                <c:pt idx="11107">
                  <c:v>481.812970161438</c:v>
                </c:pt>
                <c:pt idx="11108">
                  <c:v>481.8473601341247</c:v>
                </c:pt>
                <c:pt idx="11109">
                  <c:v>481.9293100833893</c:v>
                </c:pt>
                <c:pt idx="11110">
                  <c:v>481.9778699874878</c:v>
                </c:pt>
                <c:pt idx="11111">
                  <c:v>482.0211000442505</c:v>
                </c:pt>
                <c:pt idx="11112">
                  <c:v>482.0543401241302</c:v>
                </c:pt>
                <c:pt idx="11113">
                  <c:v>482.0858099460602</c:v>
                </c:pt>
                <c:pt idx="11114">
                  <c:v>482.1333401203155</c:v>
                </c:pt>
                <c:pt idx="11115">
                  <c:v>482.1686799526215</c:v>
                </c:pt>
                <c:pt idx="11116">
                  <c:v>482.2059500217438</c:v>
                </c:pt>
                <c:pt idx="11117">
                  <c:v>482.2496500015259</c:v>
                </c:pt>
                <c:pt idx="11118">
                  <c:v>482.306489944458</c:v>
                </c:pt>
                <c:pt idx="11119">
                  <c:v>482.3503601551056</c:v>
                </c:pt>
                <c:pt idx="11120">
                  <c:v>482.4148700237274</c:v>
                </c:pt>
                <c:pt idx="11121">
                  <c:v>482.4425101280212</c:v>
                </c:pt>
                <c:pt idx="11122">
                  <c:v>482.5039501190185</c:v>
                </c:pt>
                <c:pt idx="11123">
                  <c:v>482.5414199829102</c:v>
                </c:pt>
                <c:pt idx="11124">
                  <c:v>482.569659948349</c:v>
                </c:pt>
                <c:pt idx="11125">
                  <c:v>482.604120016098</c:v>
                </c:pt>
                <c:pt idx="11126">
                  <c:v>482.646919965744</c:v>
                </c:pt>
                <c:pt idx="11127">
                  <c:v>482.6814999580383</c:v>
                </c:pt>
                <c:pt idx="11128">
                  <c:v>482.7138900756836</c:v>
                </c:pt>
                <c:pt idx="11129">
                  <c:v>482.7377800941467</c:v>
                </c:pt>
                <c:pt idx="11130">
                  <c:v>482.7814800739288</c:v>
                </c:pt>
                <c:pt idx="11131">
                  <c:v>482.8625900745392</c:v>
                </c:pt>
                <c:pt idx="11132">
                  <c:v>482.9088101387024</c:v>
                </c:pt>
                <c:pt idx="11133">
                  <c:v>482.9435601234436</c:v>
                </c:pt>
                <c:pt idx="11134">
                  <c:v>482.9761900901794</c:v>
                </c:pt>
                <c:pt idx="11135">
                  <c:v>483.166759967804</c:v>
                </c:pt>
                <c:pt idx="11136">
                  <c:v>483.2156801223755</c:v>
                </c:pt>
                <c:pt idx="11137">
                  <c:v>483.2337801456451</c:v>
                </c:pt>
                <c:pt idx="11138">
                  <c:v>483.2734501361847</c:v>
                </c:pt>
                <c:pt idx="11139">
                  <c:v>483.3253300189972</c:v>
                </c:pt>
                <c:pt idx="11140">
                  <c:v>483.359580039978</c:v>
                </c:pt>
                <c:pt idx="11141">
                  <c:v>483.3873701095581</c:v>
                </c:pt>
                <c:pt idx="11142">
                  <c:v>483.461699962616</c:v>
                </c:pt>
                <c:pt idx="11143">
                  <c:v>483.5093400478363</c:v>
                </c:pt>
                <c:pt idx="11144">
                  <c:v>483.5335299968719</c:v>
                </c:pt>
                <c:pt idx="11145">
                  <c:v>483.569060087204</c:v>
                </c:pt>
                <c:pt idx="11146">
                  <c:v>483.6105999946594</c:v>
                </c:pt>
                <c:pt idx="11147">
                  <c:v>483.656769990921</c:v>
                </c:pt>
                <c:pt idx="11148">
                  <c:v>483.6843099594116</c:v>
                </c:pt>
                <c:pt idx="11149">
                  <c:v>483.7254199981689</c:v>
                </c:pt>
                <c:pt idx="11150">
                  <c:v>483.7639100551605</c:v>
                </c:pt>
                <c:pt idx="11151">
                  <c:v>483.805720090866</c:v>
                </c:pt>
                <c:pt idx="11152">
                  <c:v>483.8415999412537</c:v>
                </c:pt>
                <c:pt idx="11153">
                  <c:v>483.8721699714661</c:v>
                </c:pt>
                <c:pt idx="11154">
                  <c:v>483.9009299278259</c:v>
                </c:pt>
                <c:pt idx="11155">
                  <c:v>483.9283800125122</c:v>
                </c:pt>
                <c:pt idx="11156">
                  <c:v>483.9601900577545</c:v>
                </c:pt>
                <c:pt idx="11157">
                  <c:v>483.9940299987793</c:v>
                </c:pt>
                <c:pt idx="11158">
                  <c:v>484.0328099727631</c:v>
                </c:pt>
                <c:pt idx="11159">
                  <c:v>484.0624101161957</c:v>
                </c:pt>
                <c:pt idx="11160">
                  <c:v>484.0999600887299</c:v>
                </c:pt>
                <c:pt idx="11161">
                  <c:v>484.2017300128937</c:v>
                </c:pt>
                <c:pt idx="11162">
                  <c:v>484.2669100761414</c:v>
                </c:pt>
                <c:pt idx="11163">
                  <c:v>484.316859960556</c:v>
                </c:pt>
                <c:pt idx="11164">
                  <c:v>484.3832399845123</c:v>
                </c:pt>
                <c:pt idx="11165">
                  <c:v>484.4294600486755</c:v>
                </c:pt>
                <c:pt idx="11166">
                  <c:v>484.4577901363372</c:v>
                </c:pt>
                <c:pt idx="11167">
                  <c:v>484.4850599765778</c:v>
                </c:pt>
                <c:pt idx="11168">
                  <c:v>484.5326600074768</c:v>
                </c:pt>
                <c:pt idx="11169">
                  <c:v>484.5618901252747</c:v>
                </c:pt>
                <c:pt idx="11170">
                  <c:v>484.5862801074982</c:v>
                </c:pt>
                <c:pt idx="11171">
                  <c:v>484.616140127182</c:v>
                </c:pt>
                <c:pt idx="11172">
                  <c:v>484.6529800891876</c:v>
                </c:pt>
                <c:pt idx="11173">
                  <c:v>484.6910200119019</c:v>
                </c:pt>
                <c:pt idx="11174">
                  <c:v>484.7183899879456</c:v>
                </c:pt>
                <c:pt idx="11175">
                  <c:v>484.7614099979401</c:v>
                </c:pt>
                <c:pt idx="11176">
                  <c:v>484.8180799484253</c:v>
                </c:pt>
                <c:pt idx="11177">
                  <c:v>484.8536200523376</c:v>
                </c:pt>
                <c:pt idx="11178">
                  <c:v>484.8883700370789</c:v>
                </c:pt>
                <c:pt idx="11179">
                  <c:v>484.9210600852966</c:v>
                </c:pt>
                <c:pt idx="11180">
                  <c:v>484.9546799659729</c:v>
                </c:pt>
                <c:pt idx="11181">
                  <c:v>484.9859800338745</c:v>
                </c:pt>
                <c:pt idx="11182">
                  <c:v>485.0296800136566</c:v>
                </c:pt>
                <c:pt idx="11183">
                  <c:v>485.071310043335</c:v>
                </c:pt>
                <c:pt idx="11184">
                  <c:v>485.0920000076294</c:v>
                </c:pt>
                <c:pt idx="11185">
                  <c:v>485.1320700645447</c:v>
                </c:pt>
                <c:pt idx="11186">
                  <c:v>485.2055101394653</c:v>
                </c:pt>
                <c:pt idx="11187">
                  <c:v>485.264100074768</c:v>
                </c:pt>
                <c:pt idx="11188">
                  <c:v>485.3121600151062</c:v>
                </c:pt>
                <c:pt idx="11189">
                  <c:v>485.3794600963592</c:v>
                </c:pt>
                <c:pt idx="11190">
                  <c:v>485.4483799934387</c:v>
                </c:pt>
                <c:pt idx="11191">
                  <c:v>485.5017099380493</c:v>
                </c:pt>
                <c:pt idx="11192">
                  <c:v>485.5495500564575</c:v>
                </c:pt>
                <c:pt idx="11193">
                  <c:v>485.5870299339294</c:v>
                </c:pt>
                <c:pt idx="11194">
                  <c:v>485.6101500988007</c:v>
                </c:pt>
                <c:pt idx="11195">
                  <c:v>485.6436700820923</c:v>
                </c:pt>
                <c:pt idx="11196">
                  <c:v>485.671620130539</c:v>
                </c:pt>
                <c:pt idx="11197">
                  <c:v>485.7063901424408</c:v>
                </c:pt>
                <c:pt idx="11198">
                  <c:v>485.743450164795</c:v>
                </c:pt>
                <c:pt idx="11199">
                  <c:v>485.7703199386597</c:v>
                </c:pt>
                <c:pt idx="11200">
                  <c:v>485.8073899745941</c:v>
                </c:pt>
                <c:pt idx="11201">
                  <c:v>485.8479700088501</c:v>
                </c:pt>
                <c:pt idx="11202">
                  <c:v>485.8863101005554</c:v>
                </c:pt>
                <c:pt idx="11203">
                  <c:v>485.9115900993347</c:v>
                </c:pt>
                <c:pt idx="11204">
                  <c:v>485.9469499588013</c:v>
                </c:pt>
                <c:pt idx="11205">
                  <c:v>485.9875700473785</c:v>
                </c:pt>
                <c:pt idx="11206">
                  <c:v>486.036630153656</c:v>
                </c:pt>
                <c:pt idx="11207">
                  <c:v>486.0866701602936</c:v>
                </c:pt>
                <c:pt idx="11208">
                  <c:v>486.1468999385834</c:v>
                </c:pt>
                <c:pt idx="11209">
                  <c:v>486.2205200195312</c:v>
                </c:pt>
                <c:pt idx="11210">
                  <c:v>486.3176300525665</c:v>
                </c:pt>
                <c:pt idx="11211">
                  <c:v>486.3531899452209</c:v>
                </c:pt>
                <c:pt idx="11212">
                  <c:v>486.4140901565552</c:v>
                </c:pt>
                <c:pt idx="11213">
                  <c:v>486.4411699771881</c:v>
                </c:pt>
                <c:pt idx="11214">
                  <c:v>486.4944500923157</c:v>
                </c:pt>
                <c:pt idx="11215">
                  <c:v>486.5918900966644</c:v>
                </c:pt>
                <c:pt idx="11216">
                  <c:v>486.643739938736</c:v>
                </c:pt>
                <c:pt idx="11217">
                  <c:v>486.6735000610352</c:v>
                </c:pt>
                <c:pt idx="11218">
                  <c:v>486.700590133667</c:v>
                </c:pt>
                <c:pt idx="11219">
                  <c:v>486.7683501243591</c:v>
                </c:pt>
                <c:pt idx="11220">
                  <c:v>486.7948501110077</c:v>
                </c:pt>
                <c:pt idx="11221">
                  <c:v>486.8329501152039</c:v>
                </c:pt>
                <c:pt idx="11222">
                  <c:v>486.868220090866</c:v>
                </c:pt>
                <c:pt idx="11223">
                  <c:v>486.8985800743103</c:v>
                </c:pt>
                <c:pt idx="11224">
                  <c:v>486.9270000457764</c:v>
                </c:pt>
                <c:pt idx="11225">
                  <c:v>486.9615700244904</c:v>
                </c:pt>
                <c:pt idx="11226">
                  <c:v>487.0067901611328</c:v>
                </c:pt>
                <c:pt idx="11227">
                  <c:v>487.038330078125</c:v>
                </c:pt>
                <c:pt idx="11228">
                  <c:v>487.0683300495148</c:v>
                </c:pt>
                <c:pt idx="11229">
                  <c:v>487.0961301326752</c:v>
                </c:pt>
                <c:pt idx="11230">
                  <c:v>487.1772501468658</c:v>
                </c:pt>
                <c:pt idx="11231">
                  <c:v>487.2407100200653</c:v>
                </c:pt>
                <c:pt idx="11232">
                  <c:v>487.2905099391937</c:v>
                </c:pt>
                <c:pt idx="11233">
                  <c:v>487.3132400512695</c:v>
                </c:pt>
                <c:pt idx="11234">
                  <c:v>487.370059967041</c:v>
                </c:pt>
                <c:pt idx="11235">
                  <c:v>487.4018499851227</c:v>
                </c:pt>
                <c:pt idx="11236">
                  <c:v>487.4409799575806</c:v>
                </c:pt>
                <c:pt idx="11237">
                  <c:v>487.4748101234436</c:v>
                </c:pt>
                <c:pt idx="11238">
                  <c:v>487.5322000980377</c:v>
                </c:pt>
                <c:pt idx="11239">
                  <c:v>487.5730400085449</c:v>
                </c:pt>
                <c:pt idx="11240">
                  <c:v>487.6178500652313</c:v>
                </c:pt>
                <c:pt idx="11241">
                  <c:v>487.7185001373291</c:v>
                </c:pt>
                <c:pt idx="11242">
                  <c:v>487.7425999641418</c:v>
                </c:pt>
                <c:pt idx="11243">
                  <c:v>487.7747299671173</c:v>
                </c:pt>
                <c:pt idx="11244">
                  <c:v>487.796010017395</c:v>
                </c:pt>
                <c:pt idx="11245">
                  <c:v>487.8321499824524</c:v>
                </c:pt>
                <c:pt idx="11246">
                  <c:v>487.8643901348114</c:v>
                </c:pt>
                <c:pt idx="11247">
                  <c:v>487.8896999359131</c:v>
                </c:pt>
                <c:pt idx="11248">
                  <c:v>487.9289500713348</c:v>
                </c:pt>
                <c:pt idx="11249">
                  <c:v>487.9601500034332</c:v>
                </c:pt>
                <c:pt idx="11250">
                  <c:v>488.0329599380493</c:v>
                </c:pt>
                <c:pt idx="11251">
                  <c:v>488.0705399513245</c:v>
                </c:pt>
                <c:pt idx="11252">
                  <c:v>488.1456799507141</c:v>
                </c:pt>
                <c:pt idx="11253">
                  <c:v>488.1861300468445</c:v>
                </c:pt>
                <c:pt idx="11254">
                  <c:v>488.2231600284576</c:v>
                </c:pt>
                <c:pt idx="11255">
                  <c:v>488.2606201171875</c:v>
                </c:pt>
                <c:pt idx="11256">
                  <c:v>488.3238201141357</c:v>
                </c:pt>
                <c:pt idx="11257">
                  <c:v>488.3908200263977</c:v>
                </c:pt>
                <c:pt idx="11258">
                  <c:v>488.4354600906372</c:v>
                </c:pt>
                <c:pt idx="11259">
                  <c:v>488.4576201438904</c:v>
                </c:pt>
                <c:pt idx="11260">
                  <c:v>488.4854300022125</c:v>
                </c:pt>
                <c:pt idx="11261">
                  <c:v>488.5186200141907</c:v>
                </c:pt>
                <c:pt idx="11262">
                  <c:v>488.553689956665</c:v>
                </c:pt>
                <c:pt idx="11263">
                  <c:v>488.591639995575</c:v>
                </c:pt>
                <c:pt idx="11264">
                  <c:v>488.6236701011658</c:v>
                </c:pt>
                <c:pt idx="11265">
                  <c:v>488.6839599609375</c:v>
                </c:pt>
                <c:pt idx="11266">
                  <c:v>488.7226099967957</c:v>
                </c:pt>
                <c:pt idx="11267">
                  <c:v>488.7459499835968</c:v>
                </c:pt>
                <c:pt idx="11268">
                  <c:v>488.7724900245666</c:v>
                </c:pt>
                <c:pt idx="11269">
                  <c:v>488.81028008461</c:v>
                </c:pt>
                <c:pt idx="11270">
                  <c:v>488.8385801315308</c:v>
                </c:pt>
                <c:pt idx="11271">
                  <c:v>488.8828899860382</c:v>
                </c:pt>
                <c:pt idx="11272">
                  <c:v>488.916209936142</c:v>
                </c:pt>
                <c:pt idx="11273">
                  <c:v>488.9481699466705</c:v>
                </c:pt>
                <c:pt idx="11274">
                  <c:v>489.0059900283813</c:v>
                </c:pt>
                <c:pt idx="11275">
                  <c:v>489.0695900917053</c:v>
                </c:pt>
                <c:pt idx="11276">
                  <c:v>489.1182301044464</c:v>
                </c:pt>
                <c:pt idx="11277">
                  <c:v>489.1798601150512</c:v>
                </c:pt>
                <c:pt idx="11278">
                  <c:v>489.2406401634216</c:v>
                </c:pt>
                <c:pt idx="11279">
                  <c:v>489.2834501266479</c:v>
                </c:pt>
                <c:pt idx="11280">
                  <c:v>489.3591301441193</c:v>
                </c:pt>
                <c:pt idx="11281">
                  <c:v>489.4129700660706</c:v>
                </c:pt>
                <c:pt idx="11282">
                  <c:v>489.4557600021362</c:v>
                </c:pt>
                <c:pt idx="11283">
                  <c:v>489.5010099411011</c:v>
                </c:pt>
                <c:pt idx="11284">
                  <c:v>489.5339901447296</c:v>
                </c:pt>
                <c:pt idx="11285">
                  <c:v>489.5712299346924</c:v>
                </c:pt>
                <c:pt idx="11286">
                  <c:v>489.6220600605011</c:v>
                </c:pt>
                <c:pt idx="11287">
                  <c:v>489.6583700180054</c:v>
                </c:pt>
                <c:pt idx="11288">
                  <c:v>489.7164700031281</c:v>
                </c:pt>
                <c:pt idx="11289">
                  <c:v>489.7535400390625</c:v>
                </c:pt>
                <c:pt idx="11290">
                  <c:v>489.7882399559021</c:v>
                </c:pt>
                <c:pt idx="11291">
                  <c:v>489.8340799808502</c:v>
                </c:pt>
                <c:pt idx="11292">
                  <c:v>489.8745501041412</c:v>
                </c:pt>
                <c:pt idx="11293">
                  <c:v>489.905650138855</c:v>
                </c:pt>
                <c:pt idx="11294">
                  <c:v>489.9421000480652</c:v>
                </c:pt>
                <c:pt idx="11295">
                  <c:v>490.0171699523926</c:v>
                </c:pt>
                <c:pt idx="11296">
                  <c:v>490.0829601287842</c:v>
                </c:pt>
                <c:pt idx="11297">
                  <c:v>490.1612701416016</c:v>
                </c:pt>
                <c:pt idx="11298">
                  <c:v>490.2547099590302</c:v>
                </c:pt>
                <c:pt idx="11299">
                  <c:v>490.2928800582886</c:v>
                </c:pt>
                <c:pt idx="11300">
                  <c:v>490.3621799945831</c:v>
                </c:pt>
                <c:pt idx="11301">
                  <c:v>490.3916900157928</c:v>
                </c:pt>
                <c:pt idx="11302">
                  <c:v>490.4446699619293</c:v>
                </c:pt>
                <c:pt idx="11303">
                  <c:v>490.478520154953</c:v>
                </c:pt>
                <c:pt idx="11304">
                  <c:v>490.51313996315</c:v>
                </c:pt>
                <c:pt idx="11305">
                  <c:v>490.5505599975586</c:v>
                </c:pt>
                <c:pt idx="11306">
                  <c:v>490.5822801589966</c:v>
                </c:pt>
                <c:pt idx="11307">
                  <c:v>490.6260499954224</c:v>
                </c:pt>
                <c:pt idx="11308">
                  <c:v>490.6582601070404</c:v>
                </c:pt>
                <c:pt idx="11309">
                  <c:v>490.6964600086212</c:v>
                </c:pt>
                <c:pt idx="11310">
                  <c:v>490.7406301498413</c:v>
                </c:pt>
                <c:pt idx="11311">
                  <c:v>490.7770500183105</c:v>
                </c:pt>
                <c:pt idx="11312">
                  <c:v>490.8140599727631</c:v>
                </c:pt>
                <c:pt idx="11313">
                  <c:v>490.8495900630951</c:v>
                </c:pt>
                <c:pt idx="11314">
                  <c:v>490.8846199512482</c:v>
                </c:pt>
                <c:pt idx="11315">
                  <c:v>490.9249999523163</c:v>
                </c:pt>
                <c:pt idx="11316">
                  <c:v>490.9746000766754</c:v>
                </c:pt>
                <c:pt idx="11317">
                  <c:v>491.0255899429321</c:v>
                </c:pt>
                <c:pt idx="11318">
                  <c:v>491.0573000907898</c:v>
                </c:pt>
                <c:pt idx="11319">
                  <c:v>491.1015000343322</c:v>
                </c:pt>
                <c:pt idx="11320">
                  <c:v>491.1589300632477</c:v>
                </c:pt>
                <c:pt idx="11321">
                  <c:v>491.1948399543762</c:v>
                </c:pt>
                <c:pt idx="11322">
                  <c:v>491.275160074234</c:v>
                </c:pt>
                <c:pt idx="11323">
                  <c:v>491.3439099788666</c:v>
                </c:pt>
                <c:pt idx="11324">
                  <c:v>491.3797800540924</c:v>
                </c:pt>
                <c:pt idx="11325">
                  <c:v>491.427020072937</c:v>
                </c:pt>
                <c:pt idx="11326">
                  <c:v>491.4685699939728</c:v>
                </c:pt>
                <c:pt idx="11327">
                  <c:v>491.5092301368713</c:v>
                </c:pt>
                <c:pt idx="11328">
                  <c:v>491.5448501110076</c:v>
                </c:pt>
                <c:pt idx="11329">
                  <c:v>491.5939700603485</c:v>
                </c:pt>
                <c:pt idx="11330">
                  <c:v>491.635260105133</c:v>
                </c:pt>
                <c:pt idx="11331">
                  <c:v>491.6858100891113</c:v>
                </c:pt>
                <c:pt idx="11332">
                  <c:v>491.7257800102234</c:v>
                </c:pt>
                <c:pt idx="11333">
                  <c:v>491.7560300827026</c:v>
                </c:pt>
                <c:pt idx="11334">
                  <c:v>491.8062801361084</c:v>
                </c:pt>
                <c:pt idx="11335">
                  <c:v>491.8401899337768</c:v>
                </c:pt>
                <c:pt idx="11336">
                  <c:v>491.8698799610138</c:v>
                </c:pt>
                <c:pt idx="11337">
                  <c:v>491.9081299304962</c:v>
                </c:pt>
                <c:pt idx="11338">
                  <c:v>491.9445300102234</c:v>
                </c:pt>
                <c:pt idx="11339">
                  <c:v>491.9955401420593</c:v>
                </c:pt>
                <c:pt idx="11340">
                  <c:v>492.0504200458526</c:v>
                </c:pt>
                <c:pt idx="11341">
                  <c:v>492.100389957428</c:v>
                </c:pt>
                <c:pt idx="11342">
                  <c:v>492.1965899467468</c:v>
                </c:pt>
                <c:pt idx="11343">
                  <c:v>492.2260000705719</c:v>
                </c:pt>
                <c:pt idx="11344">
                  <c:v>492.2683601379395</c:v>
                </c:pt>
                <c:pt idx="11345">
                  <c:v>492.3190500736236</c:v>
                </c:pt>
                <c:pt idx="11346">
                  <c:v>492.394809961319</c:v>
                </c:pt>
                <c:pt idx="11347">
                  <c:v>492.4262101650238</c:v>
                </c:pt>
                <c:pt idx="11348">
                  <c:v>492.4459500312805</c:v>
                </c:pt>
                <c:pt idx="11349">
                  <c:v>492.4892699718475</c:v>
                </c:pt>
                <c:pt idx="11350">
                  <c:v>492.5282199382782</c:v>
                </c:pt>
                <c:pt idx="11351">
                  <c:v>492.5678899288177</c:v>
                </c:pt>
                <c:pt idx="11352">
                  <c:v>492.6168701648712</c:v>
                </c:pt>
                <c:pt idx="11353">
                  <c:v>492.6634600162506</c:v>
                </c:pt>
                <c:pt idx="11354">
                  <c:v>492.6996099948883</c:v>
                </c:pt>
                <c:pt idx="11355">
                  <c:v>492.7425000667572</c:v>
                </c:pt>
                <c:pt idx="11356">
                  <c:v>492.7788901329041</c:v>
                </c:pt>
                <c:pt idx="11357">
                  <c:v>492.8118500709534</c:v>
                </c:pt>
                <c:pt idx="11358">
                  <c:v>492.8641800880432</c:v>
                </c:pt>
                <c:pt idx="11359">
                  <c:v>492.9021899700165</c:v>
                </c:pt>
                <c:pt idx="11360">
                  <c:v>492.9413001537323</c:v>
                </c:pt>
                <c:pt idx="11361">
                  <c:v>492.9723401069641</c:v>
                </c:pt>
                <c:pt idx="11362">
                  <c:v>493.0204100608826</c:v>
                </c:pt>
                <c:pt idx="11363">
                  <c:v>493.0615799427032</c:v>
                </c:pt>
                <c:pt idx="11364">
                  <c:v>493.0964500904083</c:v>
                </c:pt>
                <c:pt idx="11365">
                  <c:v>493.1395900249481</c:v>
                </c:pt>
                <c:pt idx="11366">
                  <c:v>493.1762101650238</c:v>
                </c:pt>
                <c:pt idx="11367">
                  <c:v>493.3139400482178</c:v>
                </c:pt>
                <c:pt idx="11368">
                  <c:v>493.3917601108551</c:v>
                </c:pt>
                <c:pt idx="11369">
                  <c:v>493.4307401180267</c:v>
                </c:pt>
                <c:pt idx="11370">
                  <c:v>493.4960300922394</c:v>
                </c:pt>
                <c:pt idx="11371">
                  <c:v>493.5380001068115</c:v>
                </c:pt>
                <c:pt idx="11372">
                  <c:v>493.5743501186371</c:v>
                </c:pt>
                <c:pt idx="11373">
                  <c:v>493.6286001205444</c:v>
                </c:pt>
                <c:pt idx="11374">
                  <c:v>493.6723499298096</c:v>
                </c:pt>
                <c:pt idx="11375">
                  <c:v>493.7047300338745</c:v>
                </c:pt>
                <c:pt idx="11376">
                  <c:v>493.7569799423218</c:v>
                </c:pt>
                <c:pt idx="11377">
                  <c:v>493.8027601242065</c:v>
                </c:pt>
                <c:pt idx="11378">
                  <c:v>493.8361799716949</c:v>
                </c:pt>
                <c:pt idx="11379">
                  <c:v>493.8695600032806</c:v>
                </c:pt>
                <c:pt idx="11380">
                  <c:v>493.9099500179291</c:v>
                </c:pt>
                <c:pt idx="11381">
                  <c:v>493.9551899433136</c:v>
                </c:pt>
                <c:pt idx="11382">
                  <c:v>493.9911301136017</c:v>
                </c:pt>
                <c:pt idx="11383">
                  <c:v>494.0209300518036</c:v>
                </c:pt>
                <c:pt idx="11384">
                  <c:v>494.0567600727081</c:v>
                </c:pt>
                <c:pt idx="11385">
                  <c:v>494.1257200241089</c:v>
                </c:pt>
                <c:pt idx="11386">
                  <c:v>494.1868000030517</c:v>
                </c:pt>
                <c:pt idx="11387">
                  <c:v>494.2790200710297</c:v>
                </c:pt>
                <c:pt idx="11388">
                  <c:v>494.308000087738</c:v>
                </c:pt>
                <c:pt idx="11389">
                  <c:v>494.3478000164031</c:v>
                </c:pt>
                <c:pt idx="11390">
                  <c:v>494.387710094452</c:v>
                </c:pt>
                <c:pt idx="11391">
                  <c:v>494.4181699752808</c:v>
                </c:pt>
                <c:pt idx="11392">
                  <c:v>494.4512701034546</c:v>
                </c:pt>
                <c:pt idx="11393">
                  <c:v>494.4947600364685</c:v>
                </c:pt>
                <c:pt idx="11394">
                  <c:v>494.5534501075745</c:v>
                </c:pt>
                <c:pt idx="11395">
                  <c:v>494.5895199775696</c:v>
                </c:pt>
                <c:pt idx="11396">
                  <c:v>494.6206800937652</c:v>
                </c:pt>
                <c:pt idx="11397">
                  <c:v>494.6631000041962</c:v>
                </c:pt>
                <c:pt idx="11398">
                  <c:v>494.690819978714</c:v>
                </c:pt>
                <c:pt idx="11399">
                  <c:v>494.725890159607</c:v>
                </c:pt>
                <c:pt idx="11400">
                  <c:v>494.7557301521301</c:v>
                </c:pt>
                <c:pt idx="11401">
                  <c:v>494.7920501232147</c:v>
                </c:pt>
                <c:pt idx="11402">
                  <c:v>494.8351299762726</c:v>
                </c:pt>
                <c:pt idx="11403">
                  <c:v>494.8686599731445</c:v>
                </c:pt>
                <c:pt idx="11404">
                  <c:v>494.8945400714874</c:v>
                </c:pt>
                <c:pt idx="11405">
                  <c:v>494.947240114212</c:v>
                </c:pt>
                <c:pt idx="11406">
                  <c:v>494.9748799800873</c:v>
                </c:pt>
                <c:pt idx="11407">
                  <c:v>495.007080078125</c:v>
                </c:pt>
                <c:pt idx="11408">
                  <c:v>495.0427300930023</c:v>
                </c:pt>
                <c:pt idx="11409">
                  <c:v>495.109470129013</c:v>
                </c:pt>
                <c:pt idx="11410">
                  <c:v>495.1839201450348</c:v>
                </c:pt>
                <c:pt idx="11411">
                  <c:v>495.2374999523163</c:v>
                </c:pt>
                <c:pt idx="11412">
                  <c:v>495.2849900722504</c:v>
                </c:pt>
                <c:pt idx="11413">
                  <c:v>495.3645100593566</c:v>
                </c:pt>
                <c:pt idx="11414">
                  <c:v>495.4093799591064</c:v>
                </c:pt>
                <c:pt idx="11415">
                  <c:v>495.4651300907135</c:v>
                </c:pt>
                <c:pt idx="11416">
                  <c:v>495.5155200958252</c:v>
                </c:pt>
                <c:pt idx="11417">
                  <c:v>495.5580599308014</c:v>
                </c:pt>
                <c:pt idx="11418">
                  <c:v>495.581050157547</c:v>
                </c:pt>
                <c:pt idx="11419">
                  <c:v>495.6081099510193</c:v>
                </c:pt>
                <c:pt idx="11420">
                  <c:v>495.65900015831</c:v>
                </c:pt>
                <c:pt idx="11421">
                  <c:v>495.6922299861908</c:v>
                </c:pt>
                <c:pt idx="11422">
                  <c:v>495.742730140686</c:v>
                </c:pt>
                <c:pt idx="11423">
                  <c:v>495.7739100456238</c:v>
                </c:pt>
                <c:pt idx="11424">
                  <c:v>495.798700094223</c:v>
                </c:pt>
                <c:pt idx="11425">
                  <c:v>495.8333399295807</c:v>
                </c:pt>
                <c:pt idx="11426">
                  <c:v>495.858920097351</c:v>
                </c:pt>
                <c:pt idx="11427">
                  <c:v>495.9032101631165</c:v>
                </c:pt>
                <c:pt idx="11428">
                  <c:v>495.9448399543762</c:v>
                </c:pt>
                <c:pt idx="11429">
                  <c:v>495.9768800735474</c:v>
                </c:pt>
                <c:pt idx="11430">
                  <c:v>496.0068399906158</c:v>
                </c:pt>
                <c:pt idx="11431">
                  <c:v>496.0429899692535</c:v>
                </c:pt>
                <c:pt idx="11432">
                  <c:v>496.0824201107025</c:v>
                </c:pt>
                <c:pt idx="11433">
                  <c:v>496.1188199520111</c:v>
                </c:pt>
                <c:pt idx="11434">
                  <c:v>496.1872501373291</c:v>
                </c:pt>
                <c:pt idx="11435">
                  <c:v>496.2254199981689</c:v>
                </c:pt>
                <c:pt idx="11436">
                  <c:v>496.2722001075745</c:v>
                </c:pt>
                <c:pt idx="11437">
                  <c:v>496.3341701030731</c:v>
                </c:pt>
                <c:pt idx="11438">
                  <c:v>496.3796200752258</c:v>
                </c:pt>
                <c:pt idx="11439">
                  <c:v>496.4209101200104</c:v>
                </c:pt>
                <c:pt idx="11440">
                  <c:v>496.4534499645233</c:v>
                </c:pt>
                <c:pt idx="11441">
                  <c:v>496.4863700866699</c:v>
                </c:pt>
                <c:pt idx="11442">
                  <c:v>496.5189099311829</c:v>
                </c:pt>
                <c:pt idx="11443">
                  <c:v>496.5622200965881</c:v>
                </c:pt>
                <c:pt idx="11444">
                  <c:v>496.6054000854492</c:v>
                </c:pt>
                <c:pt idx="11445">
                  <c:v>496.6413300037384</c:v>
                </c:pt>
                <c:pt idx="11446">
                  <c:v>496.7384099960327</c:v>
                </c:pt>
                <c:pt idx="11447">
                  <c:v>496.7804601192474</c:v>
                </c:pt>
                <c:pt idx="11448">
                  <c:v>496.8269100189209</c:v>
                </c:pt>
                <c:pt idx="11449">
                  <c:v>496.8558299541473</c:v>
                </c:pt>
                <c:pt idx="11450">
                  <c:v>496.8959801197052</c:v>
                </c:pt>
                <c:pt idx="11451">
                  <c:v>496.9361100196838</c:v>
                </c:pt>
                <c:pt idx="11452">
                  <c:v>496.999480009079</c:v>
                </c:pt>
                <c:pt idx="11453">
                  <c:v>497.0326800346374</c:v>
                </c:pt>
                <c:pt idx="11454">
                  <c:v>497.1251699924469</c:v>
                </c:pt>
                <c:pt idx="11455">
                  <c:v>497.1746101379394</c:v>
                </c:pt>
                <c:pt idx="11456">
                  <c:v>497.2222001552582</c:v>
                </c:pt>
                <c:pt idx="11457">
                  <c:v>497.2559700012207</c:v>
                </c:pt>
                <c:pt idx="11458">
                  <c:v>497.299910068512</c:v>
                </c:pt>
                <c:pt idx="11459">
                  <c:v>497.3284900188446</c:v>
                </c:pt>
                <c:pt idx="11460">
                  <c:v>497.374449968338</c:v>
                </c:pt>
                <c:pt idx="11461">
                  <c:v>497.4267499446869</c:v>
                </c:pt>
                <c:pt idx="11462">
                  <c:v>497.4654800891876</c:v>
                </c:pt>
                <c:pt idx="11463">
                  <c:v>497.5230300426483</c:v>
                </c:pt>
                <c:pt idx="11464">
                  <c:v>497.5627999305725</c:v>
                </c:pt>
                <c:pt idx="11465">
                  <c:v>497.6166400909424</c:v>
                </c:pt>
                <c:pt idx="11466">
                  <c:v>497.6456501483917</c:v>
                </c:pt>
                <c:pt idx="11467">
                  <c:v>497.6739599704742</c:v>
                </c:pt>
                <c:pt idx="11468">
                  <c:v>497.7097101211548</c:v>
                </c:pt>
                <c:pt idx="11469">
                  <c:v>497.7411799430847</c:v>
                </c:pt>
                <c:pt idx="11470">
                  <c:v>497.773129940033</c:v>
                </c:pt>
                <c:pt idx="11471">
                  <c:v>497.8139400482178</c:v>
                </c:pt>
                <c:pt idx="11472">
                  <c:v>497.8548500537872</c:v>
                </c:pt>
                <c:pt idx="11473">
                  <c:v>497.9074399471283</c:v>
                </c:pt>
                <c:pt idx="11474">
                  <c:v>497.9936201572418</c:v>
                </c:pt>
                <c:pt idx="11475">
                  <c:v>498.0348899364471</c:v>
                </c:pt>
                <c:pt idx="11476">
                  <c:v>498.0697100162506</c:v>
                </c:pt>
                <c:pt idx="11477">
                  <c:v>498.1186699867249</c:v>
                </c:pt>
                <c:pt idx="11478">
                  <c:v>498.1838901042938</c:v>
                </c:pt>
                <c:pt idx="11479">
                  <c:v>498.230329990387</c:v>
                </c:pt>
                <c:pt idx="11480">
                  <c:v>498.2841501235962</c:v>
                </c:pt>
                <c:pt idx="11481">
                  <c:v>498.3395299911499</c:v>
                </c:pt>
                <c:pt idx="11482">
                  <c:v>498.3892199993134</c:v>
                </c:pt>
                <c:pt idx="11483">
                  <c:v>498.4359400272369</c:v>
                </c:pt>
                <c:pt idx="11484">
                  <c:v>498.4645800590515</c:v>
                </c:pt>
                <c:pt idx="11485">
                  <c:v>498.5119299888611</c:v>
                </c:pt>
                <c:pt idx="11486">
                  <c:v>498.5643899440765</c:v>
                </c:pt>
                <c:pt idx="11487">
                  <c:v>498.6268701553345</c:v>
                </c:pt>
                <c:pt idx="11488">
                  <c:v>498.6504499912262</c:v>
                </c:pt>
                <c:pt idx="11489">
                  <c:v>498.6830899715424</c:v>
                </c:pt>
                <c:pt idx="11490">
                  <c:v>498.7182800769806</c:v>
                </c:pt>
                <c:pt idx="11491">
                  <c:v>498.7553200721741</c:v>
                </c:pt>
                <c:pt idx="11492">
                  <c:v>498.7856299877167</c:v>
                </c:pt>
                <c:pt idx="11493">
                  <c:v>498.8115401268005</c:v>
                </c:pt>
                <c:pt idx="11494">
                  <c:v>498.8491899967194</c:v>
                </c:pt>
                <c:pt idx="11495">
                  <c:v>498.8787400722504</c:v>
                </c:pt>
                <c:pt idx="11496">
                  <c:v>498.9089300632477</c:v>
                </c:pt>
                <c:pt idx="11497">
                  <c:v>498.9682800769806</c:v>
                </c:pt>
                <c:pt idx="11498">
                  <c:v>499.0031199455261</c:v>
                </c:pt>
                <c:pt idx="11499">
                  <c:v>499.0571000576019</c:v>
                </c:pt>
                <c:pt idx="11500">
                  <c:v>499.1140100955963</c:v>
                </c:pt>
                <c:pt idx="11501">
                  <c:v>499.1400599479675</c:v>
                </c:pt>
                <c:pt idx="11502">
                  <c:v>499.1886100769043</c:v>
                </c:pt>
                <c:pt idx="11503">
                  <c:v>499.2301299571991</c:v>
                </c:pt>
                <c:pt idx="11504">
                  <c:v>499.2747099399566</c:v>
                </c:pt>
                <c:pt idx="11505">
                  <c:v>499.3336000442505</c:v>
                </c:pt>
                <c:pt idx="11506">
                  <c:v>499.3651700019836</c:v>
                </c:pt>
                <c:pt idx="11507">
                  <c:v>499.4119000434875</c:v>
                </c:pt>
                <c:pt idx="11508">
                  <c:v>499.4788100719452</c:v>
                </c:pt>
                <c:pt idx="11509">
                  <c:v>499.5233399868011</c:v>
                </c:pt>
                <c:pt idx="11510">
                  <c:v>499.5652301311493</c:v>
                </c:pt>
                <c:pt idx="11511">
                  <c:v>499.6127400398254</c:v>
                </c:pt>
                <c:pt idx="11512">
                  <c:v>499.655070066452</c:v>
                </c:pt>
                <c:pt idx="11513">
                  <c:v>499.6990399360657</c:v>
                </c:pt>
                <c:pt idx="11514">
                  <c:v>499.7366800308228</c:v>
                </c:pt>
                <c:pt idx="11515">
                  <c:v>499.7869999408722</c:v>
                </c:pt>
                <c:pt idx="11516">
                  <c:v>499.8329999446869</c:v>
                </c:pt>
                <c:pt idx="11517">
                  <c:v>499.8704099655151</c:v>
                </c:pt>
                <c:pt idx="11518">
                  <c:v>499.9040899276733</c:v>
                </c:pt>
                <c:pt idx="11519">
                  <c:v>499.9339499473572</c:v>
                </c:pt>
                <c:pt idx="11520">
                  <c:v>499.99729013443</c:v>
                </c:pt>
                <c:pt idx="11521">
                  <c:v>500.0457301139831</c:v>
                </c:pt>
                <c:pt idx="11522">
                  <c:v>500.1292200088501</c:v>
                </c:pt>
                <c:pt idx="11523">
                  <c:v>500.1954901218414</c:v>
                </c:pt>
                <c:pt idx="11524">
                  <c:v>500.2534301280975</c:v>
                </c:pt>
                <c:pt idx="11525">
                  <c:v>500.2987599372864</c:v>
                </c:pt>
                <c:pt idx="11526">
                  <c:v>500.3270800113678</c:v>
                </c:pt>
                <c:pt idx="11527">
                  <c:v>500.3965401649475</c:v>
                </c:pt>
                <c:pt idx="11528">
                  <c:v>500.4370501041412</c:v>
                </c:pt>
                <c:pt idx="11529">
                  <c:v>500.497750043869</c:v>
                </c:pt>
                <c:pt idx="11530">
                  <c:v>500.5503399372101</c:v>
                </c:pt>
                <c:pt idx="11531">
                  <c:v>500.6079399585724</c:v>
                </c:pt>
                <c:pt idx="11532">
                  <c:v>500.6470601558685</c:v>
                </c:pt>
                <c:pt idx="11533">
                  <c:v>500.6778800487518</c:v>
                </c:pt>
                <c:pt idx="11534">
                  <c:v>500.7019500732422</c:v>
                </c:pt>
                <c:pt idx="11535">
                  <c:v>500.7448799610138</c:v>
                </c:pt>
                <c:pt idx="11536">
                  <c:v>500.7947800159454</c:v>
                </c:pt>
                <c:pt idx="11537">
                  <c:v>500.8288600444794</c:v>
                </c:pt>
                <c:pt idx="11538">
                  <c:v>500.8784401416779</c:v>
                </c:pt>
                <c:pt idx="11539">
                  <c:v>500.9086501598358</c:v>
                </c:pt>
                <c:pt idx="11540">
                  <c:v>500.9455201625824</c:v>
                </c:pt>
                <c:pt idx="11541">
                  <c:v>500.9769699573517</c:v>
                </c:pt>
                <c:pt idx="11542">
                  <c:v>501.0222101211548</c:v>
                </c:pt>
                <c:pt idx="11543">
                  <c:v>501.0635299682617</c:v>
                </c:pt>
                <c:pt idx="11544">
                  <c:v>501.1248800754547</c:v>
                </c:pt>
                <c:pt idx="11545">
                  <c:v>501.1611800193786</c:v>
                </c:pt>
                <c:pt idx="11546">
                  <c:v>501.2058801651001</c:v>
                </c:pt>
                <c:pt idx="11547">
                  <c:v>501.2539000511169</c:v>
                </c:pt>
                <c:pt idx="11548">
                  <c:v>501.3197901248931</c:v>
                </c:pt>
                <c:pt idx="11549">
                  <c:v>501.3718900680542</c:v>
                </c:pt>
                <c:pt idx="11550">
                  <c:v>501.4234299659729</c:v>
                </c:pt>
                <c:pt idx="11551">
                  <c:v>501.4860501289368</c:v>
                </c:pt>
                <c:pt idx="11552">
                  <c:v>501.5211601257324</c:v>
                </c:pt>
                <c:pt idx="11553">
                  <c:v>501.5543401241302</c:v>
                </c:pt>
                <c:pt idx="11554">
                  <c:v>501.58282995224</c:v>
                </c:pt>
                <c:pt idx="11555">
                  <c:v>501.618989944458</c:v>
                </c:pt>
                <c:pt idx="11556">
                  <c:v>501.6552600860595</c:v>
                </c:pt>
                <c:pt idx="11557">
                  <c:v>501.6913001537323</c:v>
                </c:pt>
                <c:pt idx="11558">
                  <c:v>501.7157101631165</c:v>
                </c:pt>
                <c:pt idx="11559">
                  <c:v>501.7614099979401</c:v>
                </c:pt>
                <c:pt idx="11560">
                  <c:v>501.803689956665</c:v>
                </c:pt>
                <c:pt idx="11561">
                  <c:v>501.8538999557495</c:v>
                </c:pt>
                <c:pt idx="11562">
                  <c:v>501.8929300308228</c:v>
                </c:pt>
                <c:pt idx="11563">
                  <c:v>501.9502899646759</c:v>
                </c:pt>
                <c:pt idx="11564">
                  <c:v>501.9761600494385</c:v>
                </c:pt>
                <c:pt idx="11565">
                  <c:v>502.0175800323486</c:v>
                </c:pt>
                <c:pt idx="11566">
                  <c:v>502.049800157547</c:v>
                </c:pt>
                <c:pt idx="11567">
                  <c:v>502.0904099941254</c:v>
                </c:pt>
                <c:pt idx="11568">
                  <c:v>502.1408200263977</c:v>
                </c:pt>
                <c:pt idx="11569">
                  <c:v>502.1896200180054</c:v>
                </c:pt>
                <c:pt idx="11570">
                  <c:v>502.2524199485779</c:v>
                </c:pt>
                <c:pt idx="11571">
                  <c:v>502.3344900608062</c:v>
                </c:pt>
                <c:pt idx="11572">
                  <c:v>502.3799700737</c:v>
                </c:pt>
                <c:pt idx="11573">
                  <c:v>502.4161400794983</c:v>
                </c:pt>
                <c:pt idx="11574">
                  <c:v>502.477970123291</c:v>
                </c:pt>
                <c:pt idx="11575">
                  <c:v>502.5126099586487</c:v>
                </c:pt>
                <c:pt idx="11576">
                  <c:v>502.5604901313781</c:v>
                </c:pt>
                <c:pt idx="11577">
                  <c:v>502.5901401042938</c:v>
                </c:pt>
                <c:pt idx="11578">
                  <c:v>502.6232099533081</c:v>
                </c:pt>
                <c:pt idx="11579">
                  <c:v>502.6640300750732</c:v>
                </c:pt>
                <c:pt idx="11580">
                  <c:v>502.6986701488495</c:v>
                </c:pt>
                <c:pt idx="11581">
                  <c:v>502.768739938736</c:v>
                </c:pt>
                <c:pt idx="11582">
                  <c:v>502.7993500232697</c:v>
                </c:pt>
                <c:pt idx="11583">
                  <c:v>502.832170009613</c:v>
                </c:pt>
                <c:pt idx="11584">
                  <c:v>502.8692400455475</c:v>
                </c:pt>
                <c:pt idx="11585">
                  <c:v>502.9074399471283</c:v>
                </c:pt>
                <c:pt idx="11586">
                  <c:v>502.942929983139</c:v>
                </c:pt>
                <c:pt idx="11587">
                  <c:v>502.9894700050354</c:v>
                </c:pt>
                <c:pt idx="11588">
                  <c:v>503.0328299999237</c:v>
                </c:pt>
                <c:pt idx="11589">
                  <c:v>503.1149399280548</c:v>
                </c:pt>
                <c:pt idx="11590">
                  <c:v>503.1552801132202</c:v>
                </c:pt>
                <c:pt idx="11591">
                  <c:v>503.2097001075745</c:v>
                </c:pt>
                <c:pt idx="11592">
                  <c:v>503.2692899703979</c:v>
                </c:pt>
                <c:pt idx="11593">
                  <c:v>503.3022601604461</c:v>
                </c:pt>
                <c:pt idx="11594">
                  <c:v>503.3743300437927</c:v>
                </c:pt>
                <c:pt idx="11595">
                  <c:v>503.4063701629639</c:v>
                </c:pt>
                <c:pt idx="11596">
                  <c:v>503.4596199989319</c:v>
                </c:pt>
                <c:pt idx="11597">
                  <c:v>503.4992499351501</c:v>
                </c:pt>
                <c:pt idx="11598">
                  <c:v>503.5318801403046</c:v>
                </c:pt>
                <c:pt idx="11599">
                  <c:v>503.564610004425</c:v>
                </c:pt>
                <c:pt idx="11600">
                  <c:v>503.6001901626587</c:v>
                </c:pt>
                <c:pt idx="11601">
                  <c:v>503.6321001052856</c:v>
                </c:pt>
                <c:pt idx="11602">
                  <c:v>503.6763200759888</c:v>
                </c:pt>
                <c:pt idx="11603">
                  <c:v>503.7135300636292</c:v>
                </c:pt>
                <c:pt idx="11604">
                  <c:v>503.7495801448822</c:v>
                </c:pt>
                <c:pt idx="11605">
                  <c:v>503.7781400680542</c:v>
                </c:pt>
                <c:pt idx="11606">
                  <c:v>503.8200500011444</c:v>
                </c:pt>
                <c:pt idx="11607">
                  <c:v>503.8693101406097</c:v>
                </c:pt>
                <c:pt idx="11608">
                  <c:v>503.9064099788666</c:v>
                </c:pt>
                <c:pt idx="11609">
                  <c:v>503.9443900585175</c:v>
                </c:pt>
                <c:pt idx="11610">
                  <c:v>503.9867799282074</c:v>
                </c:pt>
                <c:pt idx="11611">
                  <c:v>504.0283200740814</c:v>
                </c:pt>
                <c:pt idx="11612">
                  <c:v>504.0636999607086</c:v>
                </c:pt>
                <c:pt idx="11613">
                  <c:v>504.1184899806976</c:v>
                </c:pt>
                <c:pt idx="11614">
                  <c:v>504.140969991684</c:v>
                </c:pt>
                <c:pt idx="11615">
                  <c:v>504.1976201534271</c:v>
                </c:pt>
                <c:pt idx="11616">
                  <c:v>504.2745399475098</c:v>
                </c:pt>
                <c:pt idx="11617">
                  <c:v>504.326110124588</c:v>
                </c:pt>
                <c:pt idx="11618">
                  <c:v>504.3567299842834</c:v>
                </c:pt>
                <c:pt idx="11619">
                  <c:v>504.3836300373077</c:v>
                </c:pt>
                <c:pt idx="11620">
                  <c:v>504.4126901626587</c:v>
                </c:pt>
                <c:pt idx="11621">
                  <c:v>504.4519200325012</c:v>
                </c:pt>
                <c:pt idx="11622">
                  <c:v>504.5039801597595</c:v>
                </c:pt>
                <c:pt idx="11623">
                  <c:v>504.5294799804687</c:v>
                </c:pt>
                <c:pt idx="11624">
                  <c:v>504.5673699378967</c:v>
                </c:pt>
                <c:pt idx="11625">
                  <c:v>504.6022500991821</c:v>
                </c:pt>
                <c:pt idx="11626">
                  <c:v>504.6287400722504</c:v>
                </c:pt>
                <c:pt idx="11627">
                  <c:v>504.674910068512</c:v>
                </c:pt>
                <c:pt idx="11628">
                  <c:v>504.7171399593353</c:v>
                </c:pt>
                <c:pt idx="11629">
                  <c:v>504.7704200744629</c:v>
                </c:pt>
                <c:pt idx="11630">
                  <c:v>504.800490140915</c:v>
                </c:pt>
                <c:pt idx="11631">
                  <c:v>504.8338799476624</c:v>
                </c:pt>
                <c:pt idx="11632">
                  <c:v>504.8780801296234</c:v>
                </c:pt>
                <c:pt idx="11633">
                  <c:v>504.9334700107574</c:v>
                </c:pt>
                <c:pt idx="11634">
                  <c:v>504.9690101146698</c:v>
                </c:pt>
                <c:pt idx="11635">
                  <c:v>504.9988701343536</c:v>
                </c:pt>
                <c:pt idx="11636">
                  <c:v>505.0489900112152</c:v>
                </c:pt>
                <c:pt idx="11637">
                  <c:v>505.1993899345398</c:v>
                </c:pt>
                <c:pt idx="11638">
                  <c:v>505.2526199817657</c:v>
                </c:pt>
                <c:pt idx="11639">
                  <c:v>505.2852900028229</c:v>
                </c:pt>
                <c:pt idx="11640">
                  <c:v>505.3198399543762</c:v>
                </c:pt>
                <c:pt idx="11641">
                  <c:v>505.3816299438477</c:v>
                </c:pt>
                <c:pt idx="11642">
                  <c:v>505.4170300960541</c:v>
                </c:pt>
                <c:pt idx="11643">
                  <c:v>505.4513199329376</c:v>
                </c:pt>
                <c:pt idx="11644">
                  <c:v>505.4862401485443</c:v>
                </c:pt>
                <c:pt idx="11645">
                  <c:v>505.5315899848938</c:v>
                </c:pt>
                <c:pt idx="11646">
                  <c:v>505.640310049057</c:v>
                </c:pt>
                <c:pt idx="11647">
                  <c:v>505.6790299415588</c:v>
                </c:pt>
                <c:pt idx="11648">
                  <c:v>505.7173399925232</c:v>
                </c:pt>
                <c:pt idx="11649">
                  <c:v>505.7543699741364</c:v>
                </c:pt>
                <c:pt idx="11650">
                  <c:v>505.7771401405334</c:v>
                </c:pt>
                <c:pt idx="11651">
                  <c:v>505.804899930954</c:v>
                </c:pt>
                <c:pt idx="11652">
                  <c:v>505.8345799446106</c:v>
                </c:pt>
                <c:pt idx="11653">
                  <c:v>505.8713099956512</c:v>
                </c:pt>
                <c:pt idx="11654">
                  <c:v>505.9203000068665</c:v>
                </c:pt>
                <c:pt idx="11655">
                  <c:v>505.9467599391937</c:v>
                </c:pt>
                <c:pt idx="11656">
                  <c:v>505.9885201454163</c:v>
                </c:pt>
                <c:pt idx="11657">
                  <c:v>506.0247299671173</c:v>
                </c:pt>
                <c:pt idx="11658">
                  <c:v>506.068510055542</c:v>
                </c:pt>
                <c:pt idx="11659">
                  <c:v>506.0971701145172</c:v>
                </c:pt>
                <c:pt idx="11660">
                  <c:v>506.1412000656128</c:v>
                </c:pt>
                <c:pt idx="11661">
                  <c:v>506.2156901359558</c:v>
                </c:pt>
                <c:pt idx="11662">
                  <c:v>506.269809961319</c:v>
                </c:pt>
                <c:pt idx="11663">
                  <c:v>506.322270154953</c:v>
                </c:pt>
                <c:pt idx="11664">
                  <c:v>506.3765399456024</c:v>
                </c:pt>
                <c:pt idx="11665">
                  <c:v>506.4271800518036</c:v>
                </c:pt>
                <c:pt idx="11666">
                  <c:v>506.4651601314545</c:v>
                </c:pt>
                <c:pt idx="11667">
                  <c:v>506.502249956131</c:v>
                </c:pt>
                <c:pt idx="11668">
                  <c:v>506.5343201160431</c:v>
                </c:pt>
                <c:pt idx="11669">
                  <c:v>506.6072800159454</c:v>
                </c:pt>
                <c:pt idx="11670">
                  <c:v>506.632110118866</c:v>
                </c:pt>
                <c:pt idx="11671">
                  <c:v>506.6704199314117</c:v>
                </c:pt>
                <c:pt idx="11672">
                  <c:v>506.701140165329</c:v>
                </c:pt>
                <c:pt idx="11673">
                  <c:v>506.7380399703979</c:v>
                </c:pt>
                <c:pt idx="11674">
                  <c:v>506.7738299369812</c:v>
                </c:pt>
                <c:pt idx="11675">
                  <c:v>506.8034000396729</c:v>
                </c:pt>
                <c:pt idx="11676">
                  <c:v>506.8375999927521</c:v>
                </c:pt>
                <c:pt idx="11677">
                  <c:v>506.8604500293731</c:v>
                </c:pt>
                <c:pt idx="11678">
                  <c:v>506.8967599868774</c:v>
                </c:pt>
                <c:pt idx="11679">
                  <c:v>506.9219100475311</c:v>
                </c:pt>
                <c:pt idx="11680">
                  <c:v>506.9657101631165</c:v>
                </c:pt>
                <c:pt idx="11681">
                  <c:v>507.0087101459503</c:v>
                </c:pt>
                <c:pt idx="11682">
                  <c:v>507.0546400547027</c:v>
                </c:pt>
                <c:pt idx="11683">
                  <c:v>507.1257801055908</c:v>
                </c:pt>
                <c:pt idx="11684">
                  <c:v>507.1882400512695</c:v>
                </c:pt>
                <c:pt idx="11685">
                  <c:v>507.2323801517486</c:v>
                </c:pt>
                <c:pt idx="11686">
                  <c:v>507.2898499965668</c:v>
                </c:pt>
                <c:pt idx="11687">
                  <c:v>507.3264100551605</c:v>
                </c:pt>
                <c:pt idx="11688">
                  <c:v>507.3796701431274</c:v>
                </c:pt>
                <c:pt idx="11689">
                  <c:v>507.4191899299622</c:v>
                </c:pt>
                <c:pt idx="11690">
                  <c:v>507.4634299278259</c:v>
                </c:pt>
                <c:pt idx="11691">
                  <c:v>507.4971699714661</c:v>
                </c:pt>
                <c:pt idx="11692">
                  <c:v>507.5377099514008</c:v>
                </c:pt>
                <c:pt idx="11693">
                  <c:v>507.5844399929047</c:v>
                </c:pt>
                <c:pt idx="11694">
                  <c:v>507.6228301525116</c:v>
                </c:pt>
                <c:pt idx="11695">
                  <c:v>507.6630201339721</c:v>
                </c:pt>
                <c:pt idx="11696">
                  <c:v>507.7069101333618</c:v>
                </c:pt>
                <c:pt idx="11697">
                  <c:v>507.7589900493622</c:v>
                </c:pt>
                <c:pt idx="11698">
                  <c:v>507.7971501350403</c:v>
                </c:pt>
                <c:pt idx="11699">
                  <c:v>507.8287899494171</c:v>
                </c:pt>
                <c:pt idx="11700">
                  <c:v>507.8698101043701</c:v>
                </c:pt>
                <c:pt idx="11701">
                  <c:v>507.9017701148987</c:v>
                </c:pt>
                <c:pt idx="11702">
                  <c:v>507.9467101097107</c:v>
                </c:pt>
                <c:pt idx="11703">
                  <c:v>508.0020201206207</c:v>
                </c:pt>
                <c:pt idx="11704">
                  <c:v>508.0450601577759</c:v>
                </c:pt>
                <c:pt idx="11705">
                  <c:v>508.0698299407959</c:v>
                </c:pt>
                <c:pt idx="11706">
                  <c:v>508.0993399620056</c:v>
                </c:pt>
                <c:pt idx="11707">
                  <c:v>508.1403901576996</c:v>
                </c:pt>
                <c:pt idx="11708">
                  <c:v>508.1729099750519</c:v>
                </c:pt>
                <c:pt idx="11709">
                  <c:v>508.2196400165558</c:v>
                </c:pt>
                <c:pt idx="11710">
                  <c:v>508.25767993927</c:v>
                </c:pt>
                <c:pt idx="11711">
                  <c:v>508.2996900081635</c:v>
                </c:pt>
                <c:pt idx="11712">
                  <c:v>508.3528201580048</c:v>
                </c:pt>
                <c:pt idx="11713">
                  <c:v>508.3992700576782</c:v>
                </c:pt>
                <c:pt idx="11714">
                  <c:v>508.4381301403046</c:v>
                </c:pt>
                <c:pt idx="11715">
                  <c:v>508.4833099842072</c:v>
                </c:pt>
                <c:pt idx="11716">
                  <c:v>508.5318801403046</c:v>
                </c:pt>
                <c:pt idx="11717">
                  <c:v>508.5655400753021</c:v>
                </c:pt>
                <c:pt idx="11718">
                  <c:v>508.6001300811768</c:v>
                </c:pt>
                <c:pt idx="11719">
                  <c:v>508.6410601139068</c:v>
                </c:pt>
                <c:pt idx="11720">
                  <c:v>508.6965999603271</c:v>
                </c:pt>
                <c:pt idx="11721">
                  <c:v>508.7308399677277</c:v>
                </c:pt>
                <c:pt idx="11722">
                  <c:v>508.7695200443268</c:v>
                </c:pt>
                <c:pt idx="11723">
                  <c:v>508.8179800510406</c:v>
                </c:pt>
                <c:pt idx="11724">
                  <c:v>508.875090122223</c:v>
                </c:pt>
                <c:pt idx="11725">
                  <c:v>508.9149799346924</c:v>
                </c:pt>
                <c:pt idx="11726">
                  <c:v>508.9501700401306</c:v>
                </c:pt>
                <c:pt idx="11727">
                  <c:v>509.0099201202392</c:v>
                </c:pt>
                <c:pt idx="11728">
                  <c:v>509.0466101169586</c:v>
                </c:pt>
                <c:pt idx="11729">
                  <c:v>509.1339800357818</c:v>
                </c:pt>
                <c:pt idx="11730">
                  <c:v>509.1981799602509</c:v>
                </c:pt>
                <c:pt idx="11731">
                  <c:v>509.2773201465607</c:v>
                </c:pt>
                <c:pt idx="11732">
                  <c:v>509.3435900211334</c:v>
                </c:pt>
                <c:pt idx="11733">
                  <c:v>509.4139699935913</c:v>
                </c:pt>
                <c:pt idx="11734">
                  <c:v>509.4608700275421</c:v>
                </c:pt>
                <c:pt idx="11735">
                  <c:v>509.5002501010895</c:v>
                </c:pt>
                <c:pt idx="11736">
                  <c:v>509.5306100845337</c:v>
                </c:pt>
                <c:pt idx="11737">
                  <c:v>509.5611600875854</c:v>
                </c:pt>
                <c:pt idx="11738">
                  <c:v>509.5971901416779</c:v>
                </c:pt>
                <c:pt idx="11739">
                  <c:v>509.6279201507568</c:v>
                </c:pt>
                <c:pt idx="11740">
                  <c:v>509.6664800643921</c:v>
                </c:pt>
                <c:pt idx="11741">
                  <c:v>509.6990699768066</c:v>
                </c:pt>
                <c:pt idx="11742">
                  <c:v>509.7315399646759</c:v>
                </c:pt>
                <c:pt idx="11743">
                  <c:v>509.7741601467132</c:v>
                </c:pt>
                <c:pt idx="11744">
                  <c:v>509.820130109787</c:v>
                </c:pt>
                <c:pt idx="11745">
                  <c:v>509.8508400917053</c:v>
                </c:pt>
                <c:pt idx="11746">
                  <c:v>509.8788499832153</c:v>
                </c:pt>
                <c:pt idx="11747">
                  <c:v>509.9309000968933</c:v>
                </c:pt>
                <c:pt idx="11748">
                  <c:v>509.9656500816345</c:v>
                </c:pt>
                <c:pt idx="11749">
                  <c:v>510.0127601623535</c:v>
                </c:pt>
                <c:pt idx="11750">
                  <c:v>510.0496301651001</c:v>
                </c:pt>
                <c:pt idx="11751">
                  <c:v>510.0776000022888</c:v>
                </c:pt>
                <c:pt idx="11752">
                  <c:v>510.105080127716</c:v>
                </c:pt>
                <c:pt idx="11753">
                  <c:v>510.1492700576782</c:v>
                </c:pt>
                <c:pt idx="11754">
                  <c:v>510.2800900936127</c:v>
                </c:pt>
                <c:pt idx="11755">
                  <c:v>510.3249900341034</c:v>
                </c:pt>
                <c:pt idx="11756">
                  <c:v>510.3698899745941</c:v>
                </c:pt>
                <c:pt idx="11757">
                  <c:v>510.4302499294281</c:v>
                </c:pt>
                <c:pt idx="11758">
                  <c:v>510.4651501178741</c:v>
                </c:pt>
                <c:pt idx="11759">
                  <c:v>510.5001101493835</c:v>
                </c:pt>
                <c:pt idx="11760">
                  <c:v>510.532900094986</c:v>
                </c:pt>
                <c:pt idx="11761">
                  <c:v>510.5620801448822</c:v>
                </c:pt>
                <c:pt idx="11762">
                  <c:v>510.5933301448822</c:v>
                </c:pt>
                <c:pt idx="11763">
                  <c:v>510.6260099411011</c:v>
                </c:pt>
                <c:pt idx="11764">
                  <c:v>510.6819801330566</c:v>
                </c:pt>
                <c:pt idx="11765">
                  <c:v>510.7543201446533</c:v>
                </c:pt>
                <c:pt idx="11766">
                  <c:v>510.7944700717926</c:v>
                </c:pt>
                <c:pt idx="11767">
                  <c:v>510.8235199451447</c:v>
                </c:pt>
                <c:pt idx="11768">
                  <c:v>510.8798899650574</c:v>
                </c:pt>
                <c:pt idx="11769">
                  <c:v>510.9124100208282</c:v>
                </c:pt>
                <c:pt idx="11770">
                  <c:v>510.9864799976349</c:v>
                </c:pt>
                <c:pt idx="11771">
                  <c:v>511.0252900123596</c:v>
                </c:pt>
                <c:pt idx="11772">
                  <c:v>511.0552999973297</c:v>
                </c:pt>
                <c:pt idx="11773">
                  <c:v>511.1366701126099</c:v>
                </c:pt>
                <c:pt idx="11774">
                  <c:v>511.2044701576233</c:v>
                </c:pt>
                <c:pt idx="11775">
                  <c:v>511.2596700191498</c:v>
                </c:pt>
                <c:pt idx="11776">
                  <c:v>511.3315300941467</c:v>
                </c:pt>
                <c:pt idx="11777">
                  <c:v>511.3743200302124</c:v>
                </c:pt>
                <c:pt idx="11778">
                  <c:v>511.4242799282074</c:v>
                </c:pt>
                <c:pt idx="11779">
                  <c:v>511.4484901428223</c:v>
                </c:pt>
                <c:pt idx="11780">
                  <c:v>511.483510017395</c:v>
                </c:pt>
                <c:pt idx="11781">
                  <c:v>511.5206999778748</c:v>
                </c:pt>
                <c:pt idx="11782">
                  <c:v>511.5624401569366</c:v>
                </c:pt>
                <c:pt idx="11783">
                  <c:v>511.59001994133</c:v>
                </c:pt>
                <c:pt idx="11784">
                  <c:v>511.6324901580811</c:v>
                </c:pt>
                <c:pt idx="11785">
                  <c:v>511.6531200408936</c:v>
                </c:pt>
                <c:pt idx="11786">
                  <c:v>511.6949801445007</c:v>
                </c:pt>
                <c:pt idx="11787">
                  <c:v>511.7206101417542</c:v>
                </c:pt>
                <c:pt idx="11788">
                  <c:v>511.7596299648285</c:v>
                </c:pt>
                <c:pt idx="11789">
                  <c:v>511.7936301231384</c:v>
                </c:pt>
                <c:pt idx="11790">
                  <c:v>511.824980020523</c:v>
                </c:pt>
                <c:pt idx="11791">
                  <c:v>511.8735499382019</c:v>
                </c:pt>
                <c:pt idx="11792">
                  <c:v>511.9340600967407</c:v>
                </c:pt>
                <c:pt idx="11793">
                  <c:v>511.979730129242</c:v>
                </c:pt>
                <c:pt idx="11794">
                  <c:v>512.0178999900818</c:v>
                </c:pt>
                <c:pt idx="11795">
                  <c:v>512.0690701007843</c:v>
                </c:pt>
                <c:pt idx="11796">
                  <c:v>512.116800069809</c:v>
                </c:pt>
                <c:pt idx="11797">
                  <c:v>512.185420036316</c:v>
                </c:pt>
                <c:pt idx="11798">
                  <c:v>512.2503199577331</c:v>
                </c:pt>
                <c:pt idx="11799">
                  <c:v>512.300460100174</c:v>
                </c:pt>
                <c:pt idx="11800">
                  <c:v>512.3435001373291</c:v>
                </c:pt>
                <c:pt idx="11801">
                  <c:v>512.4068801403046</c:v>
                </c:pt>
                <c:pt idx="11802">
                  <c:v>512.4541299343109</c:v>
                </c:pt>
                <c:pt idx="11803">
                  <c:v>512.494339942932</c:v>
                </c:pt>
                <c:pt idx="11804">
                  <c:v>512.5253701210021</c:v>
                </c:pt>
                <c:pt idx="11805">
                  <c:v>512.5506200790405</c:v>
                </c:pt>
                <c:pt idx="11806">
                  <c:v>512.6044800281524</c:v>
                </c:pt>
                <c:pt idx="11807">
                  <c:v>512.6553800106048</c:v>
                </c:pt>
                <c:pt idx="11808">
                  <c:v>512.6980500221252</c:v>
                </c:pt>
                <c:pt idx="11809">
                  <c:v>512.7339601516723</c:v>
                </c:pt>
                <c:pt idx="11810">
                  <c:v>512.7635700702667</c:v>
                </c:pt>
                <c:pt idx="11811">
                  <c:v>512.7920999526977</c:v>
                </c:pt>
                <c:pt idx="11812">
                  <c:v>512.8257100582122</c:v>
                </c:pt>
                <c:pt idx="11813">
                  <c:v>512.8759701251983</c:v>
                </c:pt>
                <c:pt idx="11814">
                  <c:v>512.919739961624</c:v>
                </c:pt>
                <c:pt idx="11815">
                  <c:v>512.9577901363372</c:v>
                </c:pt>
                <c:pt idx="11816">
                  <c:v>513.1558201313019</c:v>
                </c:pt>
                <c:pt idx="11817">
                  <c:v>513.214190006256</c:v>
                </c:pt>
                <c:pt idx="11818">
                  <c:v>513.2712399959564</c:v>
                </c:pt>
                <c:pt idx="11819">
                  <c:v>513.3380300998688</c:v>
                </c:pt>
                <c:pt idx="11820">
                  <c:v>513.3857901096343</c:v>
                </c:pt>
                <c:pt idx="11821">
                  <c:v>513.4242601394653</c:v>
                </c:pt>
                <c:pt idx="11822">
                  <c:v>513.4664599895477</c:v>
                </c:pt>
                <c:pt idx="11823">
                  <c:v>513.4993000030517</c:v>
                </c:pt>
                <c:pt idx="11824">
                  <c:v>513.5383200645447</c:v>
                </c:pt>
                <c:pt idx="11825">
                  <c:v>513.5789699554443</c:v>
                </c:pt>
                <c:pt idx="11826">
                  <c:v>513.6225900650024</c:v>
                </c:pt>
                <c:pt idx="11827">
                  <c:v>513.6509699821472</c:v>
                </c:pt>
                <c:pt idx="11828">
                  <c:v>513.698359966278</c:v>
                </c:pt>
                <c:pt idx="11829">
                  <c:v>513.7363300323486</c:v>
                </c:pt>
                <c:pt idx="11830">
                  <c:v>513.7755401134491</c:v>
                </c:pt>
                <c:pt idx="11831">
                  <c:v>513.8108999729156</c:v>
                </c:pt>
                <c:pt idx="11832">
                  <c:v>513.8589401245117</c:v>
                </c:pt>
                <c:pt idx="11833">
                  <c:v>513.8934299945831</c:v>
                </c:pt>
                <c:pt idx="11834">
                  <c:v>513.9393100738525</c:v>
                </c:pt>
                <c:pt idx="11835">
                  <c:v>513.974100112915</c:v>
                </c:pt>
                <c:pt idx="11836">
                  <c:v>514.0234100818634</c:v>
                </c:pt>
                <c:pt idx="11837">
                  <c:v>514.0517499446868</c:v>
                </c:pt>
                <c:pt idx="11838">
                  <c:v>514.1306200027466</c:v>
                </c:pt>
                <c:pt idx="11839">
                  <c:v>514.1848499774932</c:v>
                </c:pt>
                <c:pt idx="11840">
                  <c:v>514.2202899456024</c:v>
                </c:pt>
                <c:pt idx="11841">
                  <c:v>514.264270067215</c:v>
                </c:pt>
                <c:pt idx="11842">
                  <c:v>514.3017201423645</c:v>
                </c:pt>
                <c:pt idx="11843">
                  <c:v>514.3517701625823</c:v>
                </c:pt>
                <c:pt idx="11844">
                  <c:v>514.4049799442291</c:v>
                </c:pt>
                <c:pt idx="11845">
                  <c:v>514.4342000484467</c:v>
                </c:pt>
                <c:pt idx="11846">
                  <c:v>514.4702999591827</c:v>
                </c:pt>
                <c:pt idx="11847">
                  <c:v>514.512050151825</c:v>
                </c:pt>
                <c:pt idx="11848">
                  <c:v>514.5547800064087</c:v>
                </c:pt>
                <c:pt idx="11849">
                  <c:v>514.5908200740814</c:v>
                </c:pt>
                <c:pt idx="11850">
                  <c:v>514.6261501312256</c:v>
                </c:pt>
                <c:pt idx="11851">
                  <c:v>514.6653399467468</c:v>
                </c:pt>
                <c:pt idx="11852">
                  <c:v>514.7099800109863</c:v>
                </c:pt>
                <c:pt idx="11853">
                  <c:v>514.7786900997161</c:v>
                </c:pt>
                <c:pt idx="11854">
                  <c:v>514.8058500289917</c:v>
                </c:pt>
                <c:pt idx="11855">
                  <c:v>514.8438100814819</c:v>
                </c:pt>
                <c:pt idx="11856">
                  <c:v>514.8870301246643</c:v>
                </c:pt>
                <c:pt idx="11857">
                  <c:v>514.9141299724579</c:v>
                </c:pt>
                <c:pt idx="11858">
                  <c:v>514.9516401290894</c:v>
                </c:pt>
                <c:pt idx="11859">
                  <c:v>514.9952399730682</c:v>
                </c:pt>
                <c:pt idx="11860">
                  <c:v>515.0321099758148</c:v>
                </c:pt>
                <c:pt idx="11861">
                  <c:v>515.0743701457977</c:v>
                </c:pt>
                <c:pt idx="11862">
                  <c:v>515.1492199897766</c:v>
                </c:pt>
                <c:pt idx="11863">
                  <c:v>515.2128500938416</c:v>
                </c:pt>
                <c:pt idx="11864">
                  <c:v>515.2774901390075</c:v>
                </c:pt>
                <c:pt idx="11865">
                  <c:v>515.3203599452972</c:v>
                </c:pt>
                <c:pt idx="11866">
                  <c:v>515.3930599689483</c:v>
                </c:pt>
                <c:pt idx="11867">
                  <c:v>515.432100057602</c:v>
                </c:pt>
                <c:pt idx="11868">
                  <c:v>515.4674401283264</c:v>
                </c:pt>
                <c:pt idx="11869">
                  <c:v>515.5099201202393</c:v>
                </c:pt>
                <c:pt idx="11870">
                  <c:v>515.5475001335144</c:v>
                </c:pt>
                <c:pt idx="11871">
                  <c:v>515.5798699855804</c:v>
                </c:pt>
                <c:pt idx="11872">
                  <c:v>515.635309934616</c:v>
                </c:pt>
                <c:pt idx="11873">
                  <c:v>515.6667301654816</c:v>
                </c:pt>
                <c:pt idx="11874">
                  <c:v>515.7006800174713</c:v>
                </c:pt>
                <c:pt idx="11875">
                  <c:v>515.7449700832367</c:v>
                </c:pt>
                <c:pt idx="11876">
                  <c:v>515.7733299732208</c:v>
                </c:pt>
                <c:pt idx="11877">
                  <c:v>515.8289201259613</c:v>
                </c:pt>
                <c:pt idx="11878">
                  <c:v>515.866110086441</c:v>
                </c:pt>
                <c:pt idx="11879">
                  <c:v>515.9124100208282</c:v>
                </c:pt>
                <c:pt idx="11880">
                  <c:v>515.9460599422455</c:v>
                </c:pt>
                <c:pt idx="11881">
                  <c:v>515.9859900474548</c:v>
                </c:pt>
                <c:pt idx="11882">
                  <c:v>516.0248200893402</c:v>
                </c:pt>
                <c:pt idx="11883">
                  <c:v>516.0594799518585</c:v>
                </c:pt>
                <c:pt idx="11884">
                  <c:v>516.1187801361083</c:v>
                </c:pt>
                <c:pt idx="11885">
                  <c:v>516.2245800495147</c:v>
                </c:pt>
                <c:pt idx="11886">
                  <c:v>516.268249988556</c:v>
                </c:pt>
                <c:pt idx="11887">
                  <c:v>516.3281300067901</c:v>
                </c:pt>
                <c:pt idx="11888">
                  <c:v>516.396460056305</c:v>
                </c:pt>
                <c:pt idx="11889">
                  <c:v>516.4403400421142</c:v>
                </c:pt>
                <c:pt idx="11890">
                  <c:v>516.4818501472473</c:v>
                </c:pt>
                <c:pt idx="11891">
                  <c:v>516.5279700756072</c:v>
                </c:pt>
                <c:pt idx="11892">
                  <c:v>516.5690100193023</c:v>
                </c:pt>
                <c:pt idx="11893">
                  <c:v>516.600860118866</c:v>
                </c:pt>
                <c:pt idx="11894">
                  <c:v>516.6366701126099</c:v>
                </c:pt>
                <c:pt idx="11895">
                  <c:v>516.6988501548767</c:v>
                </c:pt>
                <c:pt idx="11896">
                  <c:v>516.7331199645996</c:v>
                </c:pt>
                <c:pt idx="11897">
                  <c:v>516.782350063324</c:v>
                </c:pt>
                <c:pt idx="11898">
                  <c:v>516.8349101543427</c:v>
                </c:pt>
                <c:pt idx="11899">
                  <c:v>516.8733699321746</c:v>
                </c:pt>
                <c:pt idx="11900">
                  <c:v>516.9264500141144</c:v>
                </c:pt>
                <c:pt idx="11901">
                  <c:v>516.9576499462128</c:v>
                </c:pt>
                <c:pt idx="11902">
                  <c:v>516.986340045929</c:v>
                </c:pt>
                <c:pt idx="11903">
                  <c:v>517.034539937973</c:v>
                </c:pt>
                <c:pt idx="11904">
                  <c:v>517.0838601589202</c:v>
                </c:pt>
                <c:pt idx="11905">
                  <c:v>517.1560101509094</c:v>
                </c:pt>
                <c:pt idx="11906">
                  <c:v>517.2011799812317</c:v>
                </c:pt>
                <c:pt idx="11907">
                  <c:v>517.2896201610565</c:v>
                </c:pt>
                <c:pt idx="11908">
                  <c:v>517.3416500091553</c:v>
                </c:pt>
                <c:pt idx="11909">
                  <c:v>517.3960900306701</c:v>
                </c:pt>
                <c:pt idx="11910">
                  <c:v>517.42809009552</c:v>
                </c:pt>
                <c:pt idx="11911">
                  <c:v>517.4626200199127</c:v>
                </c:pt>
                <c:pt idx="11912">
                  <c:v>517.509959936142</c:v>
                </c:pt>
                <c:pt idx="11913">
                  <c:v>517.5336599349976</c:v>
                </c:pt>
                <c:pt idx="11914">
                  <c:v>517.5733001232147</c:v>
                </c:pt>
                <c:pt idx="11915">
                  <c:v>517.6157200336456</c:v>
                </c:pt>
                <c:pt idx="11916">
                  <c:v>517.6559400558471</c:v>
                </c:pt>
                <c:pt idx="11917">
                  <c:v>517.686919927597</c:v>
                </c:pt>
                <c:pt idx="11918">
                  <c:v>517.7184901237488</c:v>
                </c:pt>
                <c:pt idx="11919">
                  <c:v>517.7613699436188</c:v>
                </c:pt>
                <c:pt idx="11920">
                  <c:v>517.7948501110076</c:v>
                </c:pt>
                <c:pt idx="11921">
                  <c:v>517.8508999347687</c:v>
                </c:pt>
                <c:pt idx="11922">
                  <c:v>517.8923499584198</c:v>
                </c:pt>
                <c:pt idx="11923">
                  <c:v>517.9309799671173</c:v>
                </c:pt>
                <c:pt idx="11924">
                  <c:v>517.9564900398254</c:v>
                </c:pt>
                <c:pt idx="11925">
                  <c:v>517.9968099594116</c:v>
                </c:pt>
                <c:pt idx="11926">
                  <c:v>518.0300300121307</c:v>
                </c:pt>
                <c:pt idx="11927">
                  <c:v>518.0714099407196</c:v>
                </c:pt>
                <c:pt idx="11928">
                  <c:v>518.106369972229</c:v>
                </c:pt>
                <c:pt idx="11929">
                  <c:v>518.1746201515198</c:v>
                </c:pt>
                <c:pt idx="11930">
                  <c:v>518.2206399440765</c:v>
                </c:pt>
                <c:pt idx="11931">
                  <c:v>518.2640500068664</c:v>
                </c:pt>
                <c:pt idx="11932">
                  <c:v>518.3242900371551</c:v>
                </c:pt>
                <c:pt idx="11933">
                  <c:v>518.412889957428</c:v>
                </c:pt>
                <c:pt idx="11934">
                  <c:v>518.4597599506378</c:v>
                </c:pt>
                <c:pt idx="11935">
                  <c:v>518.5</c:v>
                </c:pt>
                <c:pt idx="11936">
                  <c:v>518.5433101654053</c:v>
                </c:pt>
                <c:pt idx="11937">
                  <c:v>518.598170042038</c:v>
                </c:pt>
                <c:pt idx="11938">
                  <c:v>518.6416201591492</c:v>
                </c:pt>
                <c:pt idx="11939">
                  <c:v>518.684870004654</c:v>
                </c:pt>
                <c:pt idx="11940">
                  <c:v>518.7230501174926</c:v>
                </c:pt>
                <c:pt idx="11941">
                  <c:v>518.7756199836731</c:v>
                </c:pt>
                <c:pt idx="11942">
                  <c:v>518.8068201541901</c:v>
                </c:pt>
                <c:pt idx="11943">
                  <c:v>518.8417301177978</c:v>
                </c:pt>
                <c:pt idx="11944">
                  <c:v>518.8823001384735</c:v>
                </c:pt>
                <c:pt idx="11945">
                  <c:v>518.9147601127624</c:v>
                </c:pt>
                <c:pt idx="11946">
                  <c:v>518.9520900249481</c:v>
                </c:pt>
                <c:pt idx="11947">
                  <c:v>518.9923300743103</c:v>
                </c:pt>
                <c:pt idx="11948">
                  <c:v>519.0259201526642</c:v>
                </c:pt>
                <c:pt idx="11949">
                  <c:v>519.0657501220703</c:v>
                </c:pt>
                <c:pt idx="11950">
                  <c:v>519.1655299663543</c:v>
                </c:pt>
                <c:pt idx="11951">
                  <c:v>519.218060016632</c:v>
                </c:pt>
                <c:pt idx="11952">
                  <c:v>519.285040140152</c:v>
                </c:pt>
                <c:pt idx="11953">
                  <c:v>519.323480129242</c:v>
                </c:pt>
                <c:pt idx="11954">
                  <c:v>519.3894500732421</c:v>
                </c:pt>
                <c:pt idx="11955">
                  <c:v>519.4270701408386</c:v>
                </c:pt>
                <c:pt idx="11956">
                  <c:v>519.4576399326324</c:v>
                </c:pt>
                <c:pt idx="11957">
                  <c:v>519.4893400669097</c:v>
                </c:pt>
                <c:pt idx="11958">
                  <c:v>519.5292501449585</c:v>
                </c:pt>
                <c:pt idx="11959">
                  <c:v>519.5717301368713</c:v>
                </c:pt>
                <c:pt idx="11960">
                  <c:v>519.6061301231384</c:v>
                </c:pt>
                <c:pt idx="11961">
                  <c:v>519.6696000099182</c:v>
                </c:pt>
                <c:pt idx="11962">
                  <c:v>519.703360080719</c:v>
                </c:pt>
                <c:pt idx="11963">
                  <c:v>519.7437200546264</c:v>
                </c:pt>
                <c:pt idx="11964">
                  <c:v>519.775069952011</c:v>
                </c:pt>
                <c:pt idx="11965">
                  <c:v>519.8324999809265</c:v>
                </c:pt>
                <c:pt idx="11966">
                  <c:v>519.865700006485</c:v>
                </c:pt>
                <c:pt idx="11967">
                  <c:v>519.9033501148223</c:v>
                </c:pt>
                <c:pt idx="11968">
                  <c:v>519.9394500255585</c:v>
                </c:pt>
                <c:pt idx="11969">
                  <c:v>519.9650299549103</c:v>
                </c:pt>
                <c:pt idx="11970">
                  <c:v>519.9969000816345</c:v>
                </c:pt>
                <c:pt idx="11971">
                  <c:v>520.0350501537323</c:v>
                </c:pt>
                <c:pt idx="11972">
                  <c:v>520.066430091858</c:v>
                </c:pt>
                <c:pt idx="11973">
                  <c:v>520.1374399662017</c:v>
                </c:pt>
                <c:pt idx="11974">
                  <c:v>520.223690032959</c:v>
                </c:pt>
                <c:pt idx="11975">
                  <c:v>520.2743899822235</c:v>
                </c:pt>
                <c:pt idx="11976">
                  <c:v>520.4008100032806</c:v>
                </c:pt>
                <c:pt idx="11977">
                  <c:v>520.4350800514221</c:v>
                </c:pt>
                <c:pt idx="11978">
                  <c:v>520.474730014801</c:v>
                </c:pt>
                <c:pt idx="11979">
                  <c:v>520.5375599861145</c:v>
                </c:pt>
                <c:pt idx="11980">
                  <c:v>520.5714099407196</c:v>
                </c:pt>
                <c:pt idx="11981">
                  <c:v>520.5940001010894</c:v>
                </c:pt>
                <c:pt idx="11982">
                  <c:v>520.6364600658417</c:v>
                </c:pt>
                <c:pt idx="11983">
                  <c:v>520.6727900505065</c:v>
                </c:pt>
                <c:pt idx="11984">
                  <c:v>520.7018599510192</c:v>
                </c:pt>
                <c:pt idx="11985">
                  <c:v>520.7300100326538</c:v>
                </c:pt>
                <c:pt idx="11986">
                  <c:v>520.7616300582886</c:v>
                </c:pt>
                <c:pt idx="11987">
                  <c:v>520.8020601272583</c:v>
                </c:pt>
                <c:pt idx="11988">
                  <c:v>520.8402299880981</c:v>
                </c:pt>
                <c:pt idx="11989">
                  <c:v>520.8958201408386</c:v>
                </c:pt>
                <c:pt idx="11990">
                  <c:v>520.9257199764251</c:v>
                </c:pt>
                <c:pt idx="11991">
                  <c:v>520.9690999984741</c:v>
                </c:pt>
                <c:pt idx="11992">
                  <c:v>521.0126600265503</c:v>
                </c:pt>
                <c:pt idx="11993">
                  <c:v>521.0547399520874</c:v>
                </c:pt>
                <c:pt idx="11994">
                  <c:v>521.137619972229</c:v>
                </c:pt>
                <c:pt idx="11995">
                  <c:v>521.1860599517822</c:v>
                </c:pt>
                <c:pt idx="11996">
                  <c:v>521.265340089798</c:v>
                </c:pt>
                <c:pt idx="11997">
                  <c:v>521.3022601604462</c:v>
                </c:pt>
                <c:pt idx="11998">
                  <c:v>521.3410401344299</c:v>
                </c:pt>
                <c:pt idx="11999">
                  <c:v>521.4007301330566</c:v>
                </c:pt>
                <c:pt idx="12000">
                  <c:v>521.4295699596405</c:v>
                </c:pt>
                <c:pt idx="12001">
                  <c:v>521.4745399951934</c:v>
                </c:pt>
                <c:pt idx="12002">
                  <c:v>521.5219399929047</c:v>
                </c:pt>
                <c:pt idx="12003">
                  <c:v>521.5791900157928</c:v>
                </c:pt>
                <c:pt idx="12004">
                  <c:v>521.6286599636077</c:v>
                </c:pt>
                <c:pt idx="12005">
                  <c:v>521.6683599948883</c:v>
                </c:pt>
                <c:pt idx="12006">
                  <c:v>521.71328997612</c:v>
                </c:pt>
                <c:pt idx="12007">
                  <c:v>521.7406101226807</c:v>
                </c:pt>
                <c:pt idx="12008">
                  <c:v>521.7657499313354</c:v>
                </c:pt>
                <c:pt idx="12009">
                  <c:v>521.8068299293518</c:v>
                </c:pt>
                <c:pt idx="12010">
                  <c:v>521.8462100028992</c:v>
                </c:pt>
                <c:pt idx="12011">
                  <c:v>521.8726699352264</c:v>
                </c:pt>
                <c:pt idx="12012">
                  <c:v>521.9132499694824</c:v>
                </c:pt>
                <c:pt idx="12013">
                  <c:v>521.9462299346924</c:v>
                </c:pt>
                <c:pt idx="12014">
                  <c:v>521.9891800880432</c:v>
                </c:pt>
                <c:pt idx="12015">
                  <c:v>522.0255000591278</c:v>
                </c:pt>
                <c:pt idx="12016">
                  <c:v>522.0579600334167</c:v>
                </c:pt>
                <c:pt idx="12017">
                  <c:v>522.1011099815369</c:v>
                </c:pt>
                <c:pt idx="12018">
                  <c:v>522.1614401340485</c:v>
                </c:pt>
                <c:pt idx="12019">
                  <c:v>522.197350025177</c:v>
                </c:pt>
                <c:pt idx="12020">
                  <c:v>522.2445800304412</c:v>
                </c:pt>
                <c:pt idx="12021">
                  <c:v>522.2974801063537</c:v>
                </c:pt>
                <c:pt idx="12022">
                  <c:v>522.3541901111603</c:v>
                </c:pt>
                <c:pt idx="12023">
                  <c:v>522.414999961853</c:v>
                </c:pt>
                <c:pt idx="12024">
                  <c:v>522.4584300518036</c:v>
                </c:pt>
                <c:pt idx="12025">
                  <c:v>522.5016801357269</c:v>
                </c:pt>
                <c:pt idx="12026">
                  <c:v>522.5374500751495</c:v>
                </c:pt>
                <c:pt idx="12027">
                  <c:v>522.5708000659942</c:v>
                </c:pt>
                <c:pt idx="12028">
                  <c:v>522.617730140686</c:v>
                </c:pt>
                <c:pt idx="12029">
                  <c:v>522.6450099945068</c:v>
                </c:pt>
                <c:pt idx="12030">
                  <c:v>522.6901800632476</c:v>
                </c:pt>
                <c:pt idx="12031">
                  <c:v>522.7409000396728</c:v>
                </c:pt>
                <c:pt idx="12032">
                  <c:v>522.7842700481414</c:v>
                </c:pt>
                <c:pt idx="12033">
                  <c:v>522.8304400444031</c:v>
                </c:pt>
                <c:pt idx="12034">
                  <c:v>522.8576099872589</c:v>
                </c:pt>
                <c:pt idx="12035">
                  <c:v>522.8982701301574</c:v>
                </c:pt>
                <c:pt idx="12036">
                  <c:v>522.9197001457214</c:v>
                </c:pt>
                <c:pt idx="12037">
                  <c:v>522.9524099826813</c:v>
                </c:pt>
                <c:pt idx="12038">
                  <c:v>522.9890201091766</c:v>
                </c:pt>
                <c:pt idx="12039">
                  <c:v>523.0266799926758</c:v>
                </c:pt>
                <c:pt idx="12040">
                  <c:v>523.0694601535797</c:v>
                </c:pt>
                <c:pt idx="12041">
                  <c:v>523.1303899288177</c:v>
                </c:pt>
                <c:pt idx="12042">
                  <c:v>523.2032401561737</c:v>
                </c:pt>
                <c:pt idx="12043">
                  <c:v>523.2776200771331</c:v>
                </c:pt>
                <c:pt idx="12044">
                  <c:v>523.3550601005554</c:v>
                </c:pt>
                <c:pt idx="12045">
                  <c:v>523.4096400737762</c:v>
                </c:pt>
                <c:pt idx="12046">
                  <c:v>523.4328999519348</c:v>
                </c:pt>
                <c:pt idx="12047">
                  <c:v>523.4706499576568</c:v>
                </c:pt>
                <c:pt idx="12048">
                  <c:v>523.5116500854492</c:v>
                </c:pt>
                <c:pt idx="12049">
                  <c:v>523.5391700267791</c:v>
                </c:pt>
                <c:pt idx="12050">
                  <c:v>523.5624301433563</c:v>
                </c:pt>
                <c:pt idx="12051">
                  <c:v>523.6124200820923</c:v>
                </c:pt>
                <c:pt idx="12052">
                  <c:v>523.6394701004028</c:v>
                </c:pt>
                <c:pt idx="12053">
                  <c:v>523.6692900657654</c:v>
                </c:pt>
                <c:pt idx="12054">
                  <c:v>523.7122399806976</c:v>
                </c:pt>
                <c:pt idx="12055">
                  <c:v>523.7475399971008</c:v>
                </c:pt>
                <c:pt idx="12056">
                  <c:v>523.782259941101</c:v>
                </c:pt>
                <c:pt idx="12057">
                  <c:v>523.8304901123047</c:v>
                </c:pt>
                <c:pt idx="12058">
                  <c:v>523.8697800636291</c:v>
                </c:pt>
                <c:pt idx="12059">
                  <c:v>523.8939599990844</c:v>
                </c:pt>
                <c:pt idx="12060">
                  <c:v>523.9457700252533</c:v>
                </c:pt>
                <c:pt idx="12061">
                  <c:v>523.9730701446533</c:v>
                </c:pt>
                <c:pt idx="12062">
                  <c:v>524.00670003891</c:v>
                </c:pt>
                <c:pt idx="12063">
                  <c:v>524.0408899784088</c:v>
                </c:pt>
                <c:pt idx="12064">
                  <c:v>524.0860600471496</c:v>
                </c:pt>
                <c:pt idx="12065">
                  <c:v>524.1144001483917</c:v>
                </c:pt>
                <c:pt idx="12066">
                  <c:v>524.204050064087</c:v>
                </c:pt>
                <c:pt idx="12067">
                  <c:v>524.3134100437164</c:v>
                </c:pt>
                <c:pt idx="12068">
                  <c:v>524.3816599845886</c:v>
                </c:pt>
                <c:pt idx="12069">
                  <c:v>524.4324300289154</c:v>
                </c:pt>
                <c:pt idx="12070">
                  <c:v>524.4651999473571</c:v>
                </c:pt>
                <c:pt idx="12071">
                  <c:v>524.5022299289703</c:v>
                </c:pt>
                <c:pt idx="12072">
                  <c:v>524.5328099727631</c:v>
                </c:pt>
                <c:pt idx="12073">
                  <c:v>524.578269958496</c:v>
                </c:pt>
                <c:pt idx="12074">
                  <c:v>524.6181299686431</c:v>
                </c:pt>
                <c:pt idx="12075">
                  <c:v>524.6497700214386</c:v>
                </c:pt>
                <c:pt idx="12076">
                  <c:v>524.6882500648498</c:v>
                </c:pt>
                <c:pt idx="12077">
                  <c:v>524.7250599861145</c:v>
                </c:pt>
                <c:pt idx="12078">
                  <c:v>524.7650101184845</c:v>
                </c:pt>
                <c:pt idx="12079">
                  <c:v>524.7891900539398</c:v>
                </c:pt>
                <c:pt idx="12080">
                  <c:v>524.8414800167084</c:v>
                </c:pt>
                <c:pt idx="12081">
                  <c:v>524.8729500770568</c:v>
                </c:pt>
                <c:pt idx="12082">
                  <c:v>524.9169499874115</c:v>
                </c:pt>
                <c:pt idx="12083">
                  <c:v>524.9418499469757</c:v>
                </c:pt>
                <c:pt idx="12084">
                  <c:v>524.9806900024414</c:v>
                </c:pt>
                <c:pt idx="12085">
                  <c:v>525.0119400024414</c:v>
                </c:pt>
                <c:pt idx="12086">
                  <c:v>525.0598800182342</c:v>
                </c:pt>
                <c:pt idx="12087">
                  <c:v>525.0968899726867</c:v>
                </c:pt>
                <c:pt idx="12088">
                  <c:v>525.1964499950409</c:v>
                </c:pt>
                <c:pt idx="12089">
                  <c:v>525.2286500930786</c:v>
                </c:pt>
                <c:pt idx="12090">
                  <c:v>525.283050060272</c:v>
                </c:pt>
                <c:pt idx="12091">
                  <c:v>525.3180000782012</c:v>
                </c:pt>
                <c:pt idx="12092">
                  <c:v>525.40078997612</c:v>
                </c:pt>
                <c:pt idx="12093">
                  <c:v>525.4377801418304</c:v>
                </c:pt>
                <c:pt idx="12094">
                  <c:v>525.4701600074768</c:v>
                </c:pt>
                <c:pt idx="12095">
                  <c:v>525.5067801475524</c:v>
                </c:pt>
                <c:pt idx="12096">
                  <c:v>525.5406000614166</c:v>
                </c:pt>
                <c:pt idx="12097">
                  <c:v>525.5966200828552</c:v>
                </c:pt>
                <c:pt idx="12098">
                  <c:v>525.6292300224304</c:v>
                </c:pt>
                <c:pt idx="12099">
                  <c:v>525.6621699333191</c:v>
                </c:pt>
                <c:pt idx="12100">
                  <c:v>525.699079990387</c:v>
                </c:pt>
                <c:pt idx="12101">
                  <c:v>525.7312099933624</c:v>
                </c:pt>
                <c:pt idx="12102">
                  <c:v>525.7649800777435</c:v>
                </c:pt>
                <c:pt idx="12103">
                  <c:v>525.8011600971222</c:v>
                </c:pt>
                <c:pt idx="12104">
                  <c:v>525.8433499336242</c:v>
                </c:pt>
                <c:pt idx="12105">
                  <c:v>525.8781399726867</c:v>
                </c:pt>
                <c:pt idx="12106">
                  <c:v>525.9027199745178</c:v>
                </c:pt>
                <c:pt idx="12107">
                  <c:v>525.9357099533081</c:v>
                </c:pt>
                <c:pt idx="12108">
                  <c:v>525.970860004425</c:v>
                </c:pt>
                <c:pt idx="12109">
                  <c:v>526.003350019455</c:v>
                </c:pt>
                <c:pt idx="12110">
                  <c:v>526.0357000827789</c:v>
                </c:pt>
                <c:pt idx="12111">
                  <c:v>526.0699601173401</c:v>
                </c:pt>
                <c:pt idx="12112">
                  <c:v>526.1394600868225</c:v>
                </c:pt>
                <c:pt idx="12113">
                  <c:v>526.175150156021</c:v>
                </c:pt>
                <c:pt idx="12114">
                  <c:v>526.2216999530792</c:v>
                </c:pt>
                <c:pt idx="12115">
                  <c:v>526.2738201618194</c:v>
                </c:pt>
                <c:pt idx="12116">
                  <c:v>526.3349001407623</c:v>
                </c:pt>
                <c:pt idx="12117">
                  <c:v>526.3712201118469</c:v>
                </c:pt>
                <c:pt idx="12118">
                  <c:v>526.4042601585388</c:v>
                </c:pt>
                <c:pt idx="12119">
                  <c:v>526.4602301120758</c:v>
                </c:pt>
                <c:pt idx="12120">
                  <c:v>526.5013999938964</c:v>
                </c:pt>
                <c:pt idx="12121">
                  <c:v>526.5473001003265</c:v>
                </c:pt>
                <c:pt idx="12122">
                  <c:v>526.5896301269531</c:v>
                </c:pt>
                <c:pt idx="12123">
                  <c:v>526.6384301185607</c:v>
                </c:pt>
                <c:pt idx="12124">
                  <c:v>526.6788301467895</c:v>
                </c:pt>
                <c:pt idx="12125">
                  <c:v>526.7120399475097</c:v>
                </c:pt>
                <c:pt idx="12126">
                  <c:v>526.7363901138306</c:v>
                </c:pt>
                <c:pt idx="12127">
                  <c:v>526.7750101089477</c:v>
                </c:pt>
                <c:pt idx="12128">
                  <c:v>526.799710035324</c:v>
                </c:pt>
                <c:pt idx="12129">
                  <c:v>526.8289000988007</c:v>
                </c:pt>
                <c:pt idx="12130">
                  <c:v>526.8883299827576</c:v>
                </c:pt>
                <c:pt idx="12131">
                  <c:v>526.9151499271392</c:v>
                </c:pt>
                <c:pt idx="12132">
                  <c:v>526.9449100494385</c:v>
                </c:pt>
                <c:pt idx="12133">
                  <c:v>526.9783899784088</c:v>
                </c:pt>
                <c:pt idx="12134">
                  <c:v>527.0083701610565</c:v>
                </c:pt>
                <c:pt idx="12135">
                  <c:v>527.0748000144958</c:v>
                </c:pt>
                <c:pt idx="12136">
                  <c:v>527.1395399570465</c:v>
                </c:pt>
                <c:pt idx="12137">
                  <c:v>527.2020599842072</c:v>
                </c:pt>
                <c:pt idx="12138">
                  <c:v>527.2345399856567</c:v>
                </c:pt>
                <c:pt idx="12139">
                  <c:v>527.3174600601196</c:v>
                </c:pt>
                <c:pt idx="12140">
                  <c:v>527.384099960327</c:v>
                </c:pt>
                <c:pt idx="12141">
                  <c:v>527.4267699718475</c:v>
                </c:pt>
                <c:pt idx="12142">
                  <c:v>527.4554100036621</c:v>
                </c:pt>
                <c:pt idx="12143">
                  <c:v>527.4948599338531</c:v>
                </c:pt>
                <c:pt idx="12144">
                  <c:v>527.5167701244354</c:v>
                </c:pt>
                <c:pt idx="12145">
                  <c:v>527.5616300106049</c:v>
                </c:pt>
                <c:pt idx="12146">
                  <c:v>527.593330144882</c:v>
                </c:pt>
                <c:pt idx="12147">
                  <c:v>527.6555500030518</c:v>
                </c:pt>
                <c:pt idx="12148">
                  <c:v>527.6932599544525</c:v>
                </c:pt>
                <c:pt idx="12149">
                  <c:v>527.7185299396514</c:v>
                </c:pt>
                <c:pt idx="12150">
                  <c:v>527.7499001026153</c:v>
                </c:pt>
                <c:pt idx="12151">
                  <c:v>527.781660079956</c:v>
                </c:pt>
                <c:pt idx="12152">
                  <c:v>527.8213701248169</c:v>
                </c:pt>
                <c:pt idx="12153">
                  <c:v>527.8552801609039</c:v>
                </c:pt>
                <c:pt idx="12154">
                  <c:v>527.8979499340057</c:v>
                </c:pt>
                <c:pt idx="12155">
                  <c:v>527.938709974289</c:v>
                </c:pt>
                <c:pt idx="12156">
                  <c:v>527.975250005722</c:v>
                </c:pt>
                <c:pt idx="12157">
                  <c:v>528.0227401256561</c:v>
                </c:pt>
                <c:pt idx="12158">
                  <c:v>528.0538799762725</c:v>
                </c:pt>
                <c:pt idx="12159">
                  <c:v>528.0872700214386</c:v>
                </c:pt>
                <c:pt idx="12160">
                  <c:v>528.185739994049</c:v>
                </c:pt>
                <c:pt idx="12161">
                  <c:v>528.2313599586486</c:v>
                </c:pt>
                <c:pt idx="12162">
                  <c:v>528.2800199985504</c:v>
                </c:pt>
                <c:pt idx="12163">
                  <c:v>528.3235099315643</c:v>
                </c:pt>
                <c:pt idx="12164">
                  <c:v>528.3788001537322</c:v>
                </c:pt>
                <c:pt idx="12165">
                  <c:v>528.420979976654</c:v>
                </c:pt>
                <c:pt idx="12166">
                  <c:v>528.4518899917603</c:v>
                </c:pt>
                <c:pt idx="12167">
                  <c:v>528.4959499835968</c:v>
                </c:pt>
                <c:pt idx="12168">
                  <c:v>528.5285501480102</c:v>
                </c:pt>
                <c:pt idx="12169">
                  <c:v>528.567440032959</c:v>
                </c:pt>
                <c:pt idx="12170">
                  <c:v>528.6100001335144</c:v>
                </c:pt>
                <c:pt idx="12171">
                  <c:v>528.6380801200866</c:v>
                </c:pt>
                <c:pt idx="12172">
                  <c:v>528.6751799583435</c:v>
                </c:pt>
                <c:pt idx="12173">
                  <c:v>528.7138600349426</c:v>
                </c:pt>
                <c:pt idx="12174">
                  <c:v>528.7502501010895</c:v>
                </c:pt>
                <c:pt idx="12175">
                  <c:v>528.778200149536</c:v>
                </c:pt>
                <c:pt idx="12176">
                  <c:v>528.8072900772095</c:v>
                </c:pt>
                <c:pt idx="12177">
                  <c:v>528.8467500209808</c:v>
                </c:pt>
                <c:pt idx="12178">
                  <c:v>528.883010149002</c:v>
                </c:pt>
                <c:pt idx="12179">
                  <c:v>528.912369966507</c:v>
                </c:pt>
                <c:pt idx="12180">
                  <c:v>528.9563801288604</c:v>
                </c:pt>
                <c:pt idx="12181">
                  <c:v>528.9945001602172</c:v>
                </c:pt>
                <c:pt idx="12182">
                  <c:v>529.0337100028991</c:v>
                </c:pt>
                <c:pt idx="12183">
                  <c:v>529.0683000087738</c:v>
                </c:pt>
                <c:pt idx="12184">
                  <c:v>529.1522901058197</c:v>
                </c:pt>
                <c:pt idx="12185">
                  <c:v>529.2053401470184</c:v>
                </c:pt>
                <c:pt idx="12186">
                  <c:v>529.2569000720977</c:v>
                </c:pt>
                <c:pt idx="12187">
                  <c:v>529.3219499588012</c:v>
                </c:pt>
                <c:pt idx="12188">
                  <c:v>529.3596601486206</c:v>
                </c:pt>
                <c:pt idx="12189">
                  <c:v>529.4068999290466</c:v>
                </c:pt>
                <c:pt idx="12190">
                  <c:v>529.4370400905609</c:v>
                </c:pt>
                <c:pt idx="12191">
                  <c:v>529.480710029602</c:v>
                </c:pt>
                <c:pt idx="12192">
                  <c:v>529.5300300121307</c:v>
                </c:pt>
                <c:pt idx="12193">
                  <c:v>529.5624301433563</c:v>
                </c:pt>
                <c:pt idx="12194">
                  <c:v>529.644760131836</c:v>
                </c:pt>
                <c:pt idx="12195">
                  <c:v>529.6780500411987</c:v>
                </c:pt>
                <c:pt idx="12196">
                  <c:v>529.7346200942993</c:v>
                </c:pt>
                <c:pt idx="12197">
                  <c:v>529.77109003067</c:v>
                </c:pt>
                <c:pt idx="12198">
                  <c:v>529.7925300598144</c:v>
                </c:pt>
                <c:pt idx="12199">
                  <c:v>529.8230199813843</c:v>
                </c:pt>
                <c:pt idx="12200">
                  <c:v>529.8641901016235</c:v>
                </c:pt>
                <c:pt idx="12201">
                  <c:v>529.9001500606537</c:v>
                </c:pt>
                <c:pt idx="12202">
                  <c:v>529.9326200485229</c:v>
                </c:pt>
                <c:pt idx="12203">
                  <c:v>529.975739955902</c:v>
                </c:pt>
                <c:pt idx="12204">
                  <c:v>530.008990049362</c:v>
                </c:pt>
                <c:pt idx="12205">
                  <c:v>530.0421800613403</c:v>
                </c:pt>
                <c:pt idx="12206">
                  <c:v>530.0628299713135</c:v>
                </c:pt>
                <c:pt idx="12207">
                  <c:v>530.0970001220703</c:v>
                </c:pt>
                <c:pt idx="12208">
                  <c:v>530.153739929199</c:v>
                </c:pt>
                <c:pt idx="12209">
                  <c:v>530.2087399959564</c:v>
                </c:pt>
                <c:pt idx="12210">
                  <c:v>530.2378101348877</c:v>
                </c:pt>
                <c:pt idx="12211">
                  <c:v>530.3013999462127</c:v>
                </c:pt>
                <c:pt idx="12212">
                  <c:v>530.3543601036072</c:v>
                </c:pt>
                <c:pt idx="12213">
                  <c:v>530.3901901245117</c:v>
                </c:pt>
                <c:pt idx="12214">
                  <c:v>530.4261100292206</c:v>
                </c:pt>
                <c:pt idx="12215">
                  <c:v>530.4656801223755</c:v>
                </c:pt>
                <c:pt idx="12216">
                  <c:v>530.4974400997162</c:v>
                </c:pt>
                <c:pt idx="12217">
                  <c:v>530.5447101593017</c:v>
                </c:pt>
                <c:pt idx="12218">
                  <c:v>530.5824301242828</c:v>
                </c:pt>
                <c:pt idx="12219">
                  <c:v>530.6235599517822</c:v>
                </c:pt>
                <c:pt idx="12220">
                  <c:v>530.6638600826263</c:v>
                </c:pt>
                <c:pt idx="12221">
                  <c:v>530.7048201560974</c:v>
                </c:pt>
                <c:pt idx="12222">
                  <c:v>530.7367701530456</c:v>
                </c:pt>
                <c:pt idx="12223">
                  <c:v>530.7702000141143</c:v>
                </c:pt>
                <c:pt idx="12224">
                  <c:v>530.7958400249481</c:v>
                </c:pt>
                <c:pt idx="12225">
                  <c:v>530.8333699703216</c:v>
                </c:pt>
                <c:pt idx="12226">
                  <c:v>530.8663001060486</c:v>
                </c:pt>
                <c:pt idx="12227">
                  <c:v>530.8956799507141</c:v>
                </c:pt>
                <c:pt idx="12228">
                  <c:v>530.9328401088714</c:v>
                </c:pt>
                <c:pt idx="12229">
                  <c:v>530.9759900569915</c:v>
                </c:pt>
                <c:pt idx="12230">
                  <c:v>530.9996600151062</c:v>
                </c:pt>
                <c:pt idx="12231">
                  <c:v>531.023679971695</c:v>
                </c:pt>
                <c:pt idx="12232">
                  <c:v>531.0581500530243</c:v>
                </c:pt>
                <c:pt idx="12233">
                  <c:v>531.0963299274444</c:v>
                </c:pt>
                <c:pt idx="12234">
                  <c:v>531.1928300857544</c:v>
                </c:pt>
                <c:pt idx="12235">
                  <c:v>531.2381601333618</c:v>
                </c:pt>
                <c:pt idx="12236">
                  <c:v>531.2908101081848</c:v>
                </c:pt>
                <c:pt idx="12237">
                  <c:v>531.3709399700164</c:v>
                </c:pt>
                <c:pt idx="12238">
                  <c:v>531.4131300449371</c:v>
                </c:pt>
                <c:pt idx="12239">
                  <c:v>531.4561901092529</c:v>
                </c:pt>
                <c:pt idx="12240">
                  <c:v>531.4973800182342</c:v>
                </c:pt>
                <c:pt idx="12241">
                  <c:v>531.5391499996185</c:v>
                </c:pt>
                <c:pt idx="12242">
                  <c:v>531.5760200023651</c:v>
                </c:pt>
                <c:pt idx="12243">
                  <c:v>531.6405601501464</c:v>
                </c:pt>
                <c:pt idx="12244">
                  <c:v>531.687530040741</c:v>
                </c:pt>
                <c:pt idx="12245">
                  <c:v>531.7333199977874</c:v>
                </c:pt>
                <c:pt idx="12246">
                  <c:v>531.7699999809265</c:v>
                </c:pt>
                <c:pt idx="12247">
                  <c:v>531.8068900108337</c:v>
                </c:pt>
                <c:pt idx="12248">
                  <c:v>531.8596000671387</c:v>
                </c:pt>
                <c:pt idx="12249">
                  <c:v>531.8906199932098</c:v>
                </c:pt>
                <c:pt idx="12250">
                  <c:v>531.9251999855042</c:v>
                </c:pt>
                <c:pt idx="12251">
                  <c:v>531.967570066452</c:v>
                </c:pt>
                <c:pt idx="12252">
                  <c:v>532.00151014328</c:v>
                </c:pt>
                <c:pt idx="12253">
                  <c:v>532.0315499305725</c:v>
                </c:pt>
                <c:pt idx="12254">
                  <c:v>532.0696499347687</c:v>
                </c:pt>
                <c:pt idx="12255">
                  <c:v>532.1415901184082</c:v>
                </c:pt>
                <c:pt idx="12256">
                  <c:v>532.200560092926</c:v>
                </c:pt>
                <c:pt idx="12257">
                  <c:v>532.2479500770568</c:v>
                </c:pt>
                <c:pt idx="12258">
                  <c:v>532.3017699718475</c:v>
                </c:pt>
                <c:pt idx="12259">
                  <c:v>532.3768401145935</c:v>
                </c:pt>
                <c:pt idx="12260">
                  <c:v>532.4200501441956</c:v>
                </c:pt>
                <c:pt idx="12261">
                  <c:v>532.4577600955963</c:v>
                </c:pt>
                <c:pt idx="12262">
                  <c:v>532.4889500141143</c:v>
                </c:pt>
                <c:pt idx="12263">
                  <c:v>532.5255799293518</c:v>
                </c:pt>
                <c:pt idx="12264">
                  <c:v>532.5754699707031</c:v>
                </c:pt>
                <c:pt idx="12265">
                  <c:v>532.6185600757599</c:v>
                </c:pt>
                <c:pt idx="12266">
                  <c:v>532.644590139389</c:v>
                </c:pt>
                <c:pt idx="12267">
                  <c:v>532.6711101531982</c:v>
                </c:pt>
                <c:pt idx="12268">
                  <c:v>532.7100999355316</c:v>
                </c:pt>
                <c:pt idx="12269">
                  <c:v>532.7365300655364</c:v>
                </c:pt>
                <c:pt idx="12270">
                  <c:v>532.7695801258087</c:v>
                </c:pt>
                <c:pt idx="12271">
                  <c:v>532.8098001480102</c:v>
                </c:pt>
                <c:pt idx="12272">
                  <c:v>532.8537499904633</c:v>
                </c:pt>
                <c:pt idx="12273">
                  <c:v>532.881119966507</c:v>
                </c:pt>
                <c:pt idx="12274">
                  <c:v>532.9162800312042</c:v>
                </c:pt>
                <c:pt idx="12275">
                  <c:v>532.9625599384308</c:v>
                </c:pt>
                <c:pt idx="12276">
                  <c:v>533.0072200298309</c:v>
                </c:pt>
                <c:pt idx="12277">
                  <c:v>533.0666100978851</c:v>
                </c:pt>
                <c:pt idx="12278">
                  <c:v>533.1000199317932</c:v>
                </c:pt>
                <c:pt idx="12279">
                  <c:v>533.2076101303101</c:v>
                </c:pt>
                <c:pt idx="12280">
                  <c:v>533.243479967117</c:v>
                </c:pt>
                <c:pt idx="12281">
                  <c:v>533.2789101600646</c:v>
                </c:pt>
                <c:pt idx="12282">
                  <c:v>533.3290700912476</c:v>
                </c:pt>
                <c:pt idx="12283">
                  <c:v>533.3868899345398</c:v>
                </c:pt>
                <c:pt idx="12284">
                  <c:v>533.426530122757</c:v>
                </c:pt>
                <c:pt idx="12285">
                  <c:v>533.4589900970459</c:v>
                </c:pt>
                <c:pt idx="12286">
                  <c:v>533.4981601238251</c:v>
                </c:pt>
                <c:pt idx="12287">
                  <c:v>533.5589599609374</c:v>
                </c:pt>
                <c:pt idx="12288">
                  <c:v>533.6056599617004</c:v>
                </c:pt>
                <c:pt idx="12289">
                  <c:v>533.6324100494385</c:v>
                </c:pt>
                <c:pt idx="12290">
                  <c:v>533.6860201358795</c:v>
                </c:pt>
                <c:pt idx="12291">
                  <c:v>533.726760149002</c:v>
                </c:pt>
                <c:pt idx="12292">
                  <c:v>533.7708699703216</c:v>
                </c:pt>
                <c:pt idx="12293">
                  <c:v>533.79688000679</c:v>
                </c:pt>
                <c:pt idx="12294">
                  <c:v>533.8329701423645</c:v>
                </c:pt>
                <c:pt idx="12295">
                  <c:v>533.8849201202393</c:v>
                </c:pt>
                <c:pt idx="12296">
                  <c:v>533.930480003357</c:v>
                </c:pt>
                <c:pt idx="12297">
                  <c:v>533.9675900936127</c:v>
                </c:pt>
                <c:pt idx="12298">
                  <c:v>534.005049943924</c:v>
                </c:pt>
                <c:pt idx="12299">
                  <c:v>534.034539937973</c:v>
                </c:pt>
                <c:pt idx="12300">
                  <c:v>534.1418800354004</c:v>
                </c:pt>
                <c:pt idx="12301">
                  <c:v>534.2074699401855</c:v>
                </c:pt>
                <c:pt idx="12302">
                  <c:v>534.258199930191</c:v>
                </c:pt>
                <c:pt idx="12303">
                  <c:v>534.3122100830078</c:v>
                </c:pt>
                <c:pt idx="12304">
                  <c:v>534.3606400489807</c:v>
                </c:pt>
                <c:pt idx="12305">
                  <c:v>534.397609949112</c:v>
                </c:pt>
                <c:pt idx="12306">
                  <c:v>534.4239900112152</c:v>
                </c:pt>
                <c:pt idx="12307">
                  <c:v>534.4544899463653</c:v>
                </c:pt>
                <c:pt idx="12308">
                  <c:v>534.4914000034332</c:v>
                </c:pt>
                <c:pt idx="12309">
                  <c:v>534.5240700244903</c:v>
                </c:pt>
                <c:pt idx="12310">
                  <c:v>534.5576000213623</c:v>
                </c:pt>
                <c:pt idx="12311">
                  <c:v>534.6022601127625</c:v>
                </c:pt>
                <c:pt idx="12312">
                  <c:v>534.6312100887299</c:v>
                </c:pt>
                <c:pt idx="12313">
                  <c:v>534.6830899715423</c:v>
                </c:pt>
                <c:pt idx="12314">
                  <c:v>534.7199001312256</c:v>
                </c:pt>
                <c:pt idx="12315">
                  <c:v>534.7568500041961</c:v>
                </c:pt>
                <c:pt idx="12316">
                  <c:v>534.7992401123047</c:v>
                </c:pt>
                <c:pt idx="12317">
                  <c:v>534.8529000282288</c:v>
                </c:pt>
                <c:pt idx="12318">
                  <c:v>534.899199962616</c:v>
                </c:pt>
                <c:pt idx="12319">
                  <c:v>534.9438099861145</c:v>
                </c:pt>
                <c:pt idx="12320">
                  <c:v>534.9736199378967</c:v>
                </c:pt>
                <c:pt idx="12321">
                  <c:v>535.0464401245117</c:v>
                </c:pt>
                <c:pt idx="12322">
                  <c:v>535.0770499706268</c:v>
                </c:pt>
                <c:pt idx="12323">
                  <c:v>535.1636900901794</c:v>
                </c:pt>
                <c:pt idx="12324">
                  <c:v>535.2097599506378</c:v>
                </c:pt>
                <c:pt idx="12325">
                  <c:v>535.2466199398041</c:v>
                </c:pt>
                <c:pt idx="12326">
                  <c:v>535.2755000591278</c:v>
                </c:pt>
                <c:pt idx="12327">
                  <c:v>535.3375899791717</c:v>
                </c:pt>
                <c:pt idx="12328">
                  <c:v>535.3961400985718</c:v>
                </c:pt>
                <c:pt idx="12329">
                  <c:v>535.4288201332092</c:v>
                </c:pt>
                <c:pt idx="12330">
                  <c:v>535.4883201122284</c:v>
                </c:pt>
                <c:pt idx="12331">
                  <c:v>535.5247700214386</c:v>
                </c:pt>
                <c:pt idx="12332">
                  <c:v>535.5575399398803</c:v>
                </c:pt>
                <c:pt idx="12333">
                  <c:v>535.6072001457214</c:v>
                </c:pt>
                <c:pt idx="12334">
                  <c:v>535.6452901363372</c:v>
                </c:pt>
                <c:pt idx="12335">
                  <c:v>535.6728501319885</c:v>
                </c:pt>
                <c:pt idx="12336">
                  <c:v>535.7016699314117</c:v>
                </c:pt>
                <c:pt idx="12337">
                  <c:v>535.7457900047302</c:v>
                </c:pt>
                <c:pt idx="12338">
                  <c:v>535.7862000465393</c:v>
                </c:pt>
                <c:pt idx="12339">
                  <c:v>535.8193900585174</c:v>
                </c:pt>
                <c:pt idx="12340">
                  <c:v>535.8555500507355</c:v>
                </c:pt>
                <c:pt idx="12341">
                  <c:v>535.8900499343872</c:v>
                </c:pt>
                <c:pt idx="12342">
                  <c:v>535.9421801567078</c:v>
                </c:pt>
                <c:pt idx="12343">
                  <c:v>535.975909948349</c:v>
                </c:pt>
                <c:pt idx="12344">
                  <c:v>536.0046899318695</c:v>
                </c:pt>
                <c:pt idx="12345">
                  <c:v>536.0303101539612</c:v>
                </c:pt>
                <c:pt idx="12346">
                  <c:v>536.082370042801</c:v>
                </c:pt>
                <c:pt idx="12347">
                  <c:v>536.14830994606</c:v>
                </c:pt>
                <c:pt idx="12348">
                  <c:v>536.2195799350738</c:v>
                </c:pt>
                <c:pt idx="12349">
                  <c:v>536.2602701187134</c:v>
                </c:pt>
                <c:pt idx="12350">
                  <c:v>536.3054599761962</c:v>
                </c:pt>
                <c:pt idx="12351">
                  <c:v>536.3526699542999</c:v>
                </c:pt>
                <c:pt idx="12352">
                  <c:v>536.4143600463867</c:v>
                </c:pt>
                <c:pt idx="12353">
                  <c:v>536.4675800800323</c:v>
                </c:pt>
                <c:pt idx="12354">
                  <c:v>536.5050201416016</c:v>
                </c:pt>
                <c:pt idx="12355">
                  <c:v>536.543100118637</c:v>
                </c:pt>
                <c:pt idx="12356">
                  <c:v>536.5953600406646</c:v>
                </c:pt>
                <c:pt idx="12357">
                  <c:v>536.6285099983215</c:v>
                </c:pt>
                <c:pt idx="12358">
                  <c:v>536.6660001277923</c:v>
                </c:pt>
                <c:pt idx="12359">
                  <c:v>536.7232201099396</c:v>
                </c:pt>
                <c:pt idx="12360">
                  <c:v>536.7892999649048</c:v>
                </c:pt>
                <c:pt idx="12361">
                  <c:v>536.8302199840546</c:v>
                </c:pt>
                <c:pt idx="12362">
                  <c:v>536.880749940872</c:v>
                </c:pt>
                <c:pt idx="12363">
                  <c:v>536.9081799983978</c:v>
                </c:pt>
                <c:pt idx="12364">
                  <c:v>536.9350199699402</c:v>
                </c:pt>
                <c:pt idx="12365">
                  <c:v>536.9690799713134</c:v>
                </c:pt>
                <c:pt idx="12366">
                  <c:v>537.0128800868988</c:v>
                </c:pt>
                <c:pt idx="12367">
                  <c:v>537.0376100540161</c:v>
                </c:pt>
                <c:pt idx="12368">
                  <c:v>537.078500032425</c:v>
                </c:pt>
                <c:pt idx="12369">
                  <c:v>537.1615400314331</c:v>
                </c:pt>
                <c:pt idx="12370">
                  <c:v>537.2132799625396</c:v>
                </c:pt>
                <c:pt idx="12371">
                  <c:v>537.2565901279449</c:v>
                </c:pt>
                <c:pt idx="12372">
                  <c:v>537.3015699386597</c:v>
                </c:pt>
                <c:pt idx="12373">
                  <c:v>537.3292801380157</c:v>
                </c:pt>
                <c:pt idx="12374">
                  <c:v>537.4180300235748</c:v>
                </c:pt>
                <c:pt idx="12375">
                  <c:v>537.4489500522613</c:v>
                </c:pt>
                <c:pt idx="12376">
                  <c:v>537.5015799999237</c:v>
                </c:pt>
                <c:pt idx="12377">
                  <c:v>537.5243499279022</c:v>
                </c:pt>
                <c:pt idx="12378">
                  <c:v>537.5770101547241</c:v>
                </c:pt>
                <c:pt idx="12379">
                  <c:v>537.6266701221466</c:v>
                </c:pt>
                <c:pt idx="12380">
                  <c:v>537.6562099456787</c:v>
                </c:pt>
                <c:pt idx="12381">
                  <c:v>537.6903700828552</c:v>
                </c:pt>
                <c:pt idx="12382">
                  <c:v>537.7324600219727</c:v>
                </c:pt>
                <c:pt idx="12383">
                  <c:v>537.7655501365661</c:v>
                </c:pt>
                <c:pt idx="12384">
                  <c:v>537.8078000545502</c:v>
                </c:pt>
                <c:pt idx="12385">
                  <c:v>537.8388500213623</c:v>
                </c:pt>
                <c:pt idx="12386">
                  <c:v>537.883150100708</c:v>
                </c:pt>
                <c:pt idx="12387">
                  <c:v>537.9323899745941</c:v>
                </c:pt>
                <c:pt idx="12388">
                  <c:v>537.9562201499939</c:v>
                </c:pt>
                <c:pt idx="12389">
                  <c:v>537.9985201358795</c:v>
                </c:pt>
                <c:pt idx="12390">
                  <c:v>538.0232801437378</c:v>
                </c:pt>
                <c:pt idx="12391">
                  <c:v>538.0639200210571</c:v>
                </c:pt>
                <c:pt idx="12392">
                  <c:v>538.144320011139</c:v>
                </c:pt>
                <c:pt idx="12393">
                  <c:v>538.1969900131225</c:v>
                </c:pt>
                <c:pt idx="12394">
                  <c:v>538.236750125885</c:v>
                </c:pt>
                <c:pt idx="12395">
                  <c:v>538.2706699371337</c:v>
                </c:pt>
                <c:pt idx="12396">
                  <c:v>538.3285501003265</c:v>
                </c:pt>
                <c:pt idx="12397">
                  <c:v>538.3658101558685</c:v>
                </c:pt>
                <c:pt idx="12398">
                  <c:v>538.3955900669098</c:v>
                </c:pt>
                <c:pt idx="12399">
                  <c:v>538.4234001636505</c:v>
                </c:pt>
                <c:pt idx="12400">
                  <c:v>538.4522399902344</c:v>
                </c:pt>
                <c:pt idx="12401">
                  <c:v>538.498039960861</c:v>
                </c:pt>
                <c:pt idx="12402">
                  <c:v>538.5250699520111</c:v>
                </c:pt>
                <c:pt idx="12403">
                  <c:v>538.5597801208496</c:v>
                </c:pt>
                <c:pt idx="12404">
                  <c:v>538.597100019455</c:v>
                </c:pt>
                <c:pt idx="12405">
                  <c:v>538.6264400482177</c:v>
                </c:pt>
                <c:pt idx="12406">
                  <c:v>538.6765201091766</c:v>
                </c:pt>
                <c:pt idx="12407">
                  <c:v>538.7141699790954</c:v>
                </c:pt>
                <c:pt idx="12408">
                  <c:v>538.7702400684356</c:v>
                </c:pt>
                <c:pt idx="12409">
                  <c:v>538.809149980545</c:v>
                </c:pt>
                <c:pt idx="12410">
                  <c:v>538.8431000709534</c:v>
                </c:pt>
                <c:pt idx="12411">
                  <c:v>538.8970000743866</c:v>
                </c:pt>
                <c:pt idx="12412">
                  <c:v>538.93404006958</c:v>
                </c:pt>
                <c:pt idx="12413">
                  <c:v>538.974380016327</c:v>
                </c:pt>
                <c:pt idx="12414">
                  <c:v>539.0070300102234</c:v>
                </c:pt>
                <c:pt idx="12415">
                  <c:v>539.0446000099182</c:v>
                </c:pt>
                <c:pt idx="12416">
                  <c:v>539.0901501178741</c:v>
                </c:pt>
                <c:pt idx="12417">
                  <c:v>539.174469947815</c:v>
                </c:pt>
                <c:pt idx="12418">
                  <c:v>539.2163701057434</c:v>
                </c:pt>
                <c:pt idx="12419">
                  <c:v>539.3046200275421</c:v>
                </c:pt>
                <c:pt idx="12420">
                  <c:v>539.3319399356842</c:v>
                </c:pt>
                <c:pt idx="12421">
                  <c:v>539.3985900878906</c:v>
                </c:pt>
                <c:pt idx="12422">
                  <c:v>539.4542300701141</c:v>
                </c:pt>
                <c:pt idx="12423">
                  <c:v>539.4885001182556</c:v>
                </c:pt>
                <c:pt idx="12424">
                  <c:v>539.5327501296997</c:v>
                </c:pt>
                <c:pt idx="12425">
                  <c:v>539.5727500915527</c:v>
                </c:pt>
                <c:pt idx="12426">
                  <c:v>539.6065299510956</c:v>
                </c:pt>
                <c:pt idx="12427">
                  <c:v>539.646950006485</c:v>
                </c:pt>
                <c:pt idx="12428">
                  <c:v>539.7057299613952</c:v>
                </c:pt>
                <c:pt idx="12429">
                  <c:v>539.7465200424194</c:v>
                </c:pt>
                <c:pt idx="12430">
                  <c:v>539.781860113144</c:v>
                </c:pt>
                <c:pt idx="12431">
                  <c:v>539.8129100799561</c:v>
                </c:pt>
                <c:pt idx="12432">
                  <c:v>539.8582000732422</c:v>
                </c:pt>
                <c:pt idx="12433">
                  <c:v>539.8945100307464</c:v>
                </c:pt>
                <c:pt idx="12434">
                  <c:v>539.9343700408935</c:v>
                </c:pt>
                <c:pt idx="12435">
                  <c:v>539.9658401012421</c:v>
                </c:pt>
                <c:pt idx="12436">
                  <c:v>540.0108201503753</c:v>
                </c:pt>
                <c:pt idx="12437">
                  <c:v>540.0469601154327</c:v>
                </c:pt>
                <c:pt idx="12438">
                  <c:v>540.0739500522613</c:v>
                </c:pt>
                <c:pt idx="12439">
                  <c:v>540.1203899383544</c:v>
                </c:pt>
                <c:pt idx="12440">
                  <c:v>540.173330068588</c:v>
                </c:pt>
                <c:pt idx="12441">
                  <c:v>540.2310199737549</c:v>
                </c:pt>
                <c:pt idx="12442">
                  <c:v>540.2761900424957</c:v>
                </c:pt>
                <c:pt idx="12443">
                  <c:v>540.3400001525879</c:v>
                </c:pt>
                <c:pt idx="12444">
                  <c:v>540.3945200443268</c:v>
                </c:pt>
                <c:pt idx="12445">
                  <c:v>540.4381699562072</c:v>
                </c:pt>
                <c:pt idx="12446">
                  <c:v>540.4685699939728</c:v>
                </c:pt>
                <c:pt idx="12447">
                  <c:v>540.5293500423431</c:v>
                </c:pt>
                <c:pt idx="12448">
                  <c:v>540.5692501068115</c:v>
                </c:pt>
                <c:pt idx="12449">
                  <c:v>540.604530096054</c:v>
                </c:pt>
                <c:pt idx="12450">
                  <c:v>540.6531801223754</c:v>
                </c:pt>
                <c:pt idx="12451">
                  <c:v>540.685430049896</c:v>
                </c:pt>
                <c:pt idx="12452">
                  <c:v>540.726490020752</c:v>
                </c:pt>
                <c:pt idx="12453">
                  <c:v>540.7661099433899</c:v>
                </c:pt>
                <c:pt idx="12454">
                  <c:v>540.7903699874877</c:v>
                </c:pt>
                <c:pt idx="12455">
                  <c:v>540.8329300880432</c:v>
                </c:pt>
                <c:pt idx="12456">
                  <c:v>540.8856301307678</c:v>
                </c:pt>
                <c:pt idx="12457">
                  <c:v>540.9168901443481</c:v>
                </c:pt>
                <c:pt idx="12458">
                  <c:v>540.9592599868774</c:v>
                </c:pt>
                <c:pt idx="12459">
                  <c:v>540.9977900981903</c:v>
                </c:pt>
                <c:pt idx="12460">
                  <c:v>541.0205299854279</c:v>
                </c:pt>
                <c:pt idx="12461">
                  <c:v>541.0639500617981</c:v>
                </c:pt>
                <c:pt idx="12462">
                  <c:v>541.1489901542663</c:v>
                </c:pt>
                <c:pt idx="12463">
                  <c:v>541.2128200531006</c:v>
                </c:pt>
                <c:pt idx="12464">
                  <c:v>541.2567501068115</c:v>
                </c:pt>
                <c:pt idx="12465">
                  <c:v>541.3296999931335</c:v>
                </c:pt>
                <c:pt idx="12466">
                  <c:v>541.3962500095367</c:v>
                </c:pt>
                <c:pt idx="12467">
                  <c:v>541.4405200481414</c:v>
                </c:pt>
                <c:pt idx="12468">
                  <c:v>541.4784400463104</c:v>
                </c:pt>
                <c:pt idx="12469">
                  <c:v>541.5206699371338</c:v>
                </c:pt>
                <c:pt idx="12470">
                  <c:v>541.5608201026917</c:v>
                </c:pt>
                <c:pt idx="12471">
                  <c:v>541.609519958496</c:v>
                </c:pt>
                <c:pt idx="12472">
                  <c:v>541.638319969177</c:v>
                </c:pt>
                <c:pt idx="12473">
                  <c:v>541.6641499996185</c:v>
                </c:pt>
                <c:pt idx="12474">
                  <c:v>541.7091000080108</c:v>
                </c:pt>
                <c:pt idx="12475">
                  <c:v>541.7526700496673</c:v>
                </c:pt>
                <c:pt idx="12476">
                  <c:v>541.798949956894</c:v>
                </c:pt>
                <c:pt idx="12477">
                  <c:v>541.8279600143433</c:v>
                </c:pt>
                <c:pt idx="12478">
                  <c:v>541.8592300415039</c:v>
                </c:pt>
                <c:pt idx="12479">
                  <c:v>541.8996500968933</c:v>
                </c:pt>
                <c:pt idx="12480">
                  <c:v>541.9419901371002</c:v>
                </c:pt>
                <c:pt idx="12481">
                  <c:v>541.988170146942</c:v>
                </c:pt>
                <c:pt idx="12482">
                  <c:v>542.0213401317596</c:v>
                </c:pt>
                <c:pt idx="12483">
                  <c:v>542.0659401416778</c:v>
                </c:pt>
                <c:pt idx="12484">
                  <c:v>542.125580072403</c:v>
                </c:pt>
                <c:pt idx="12485">
                  <c:v>542.2002501487732</c:v>
                </c:pt>
                <c:pt idx="12486">
                  <c:v>542.245120048523</c:v>
                </c:pt>
                <c:pt idx="12487">
                  <c:v>542.2994000911712</c:v>
                </c:pt>
                <c:pt idx="12488">
                  <c:v>542.3336000442505</c:v>
                </c:pt>
                <c:pt idx="12489">
                  <c:v>542.3856799602508</c:v>
                </c:pt>
                <c:pt idx="12490">
                  <c:v>542.4174599647522</c:v>
                </c:pt>
                <c:pt idx="12491">
                  <c:v>542.4546501636505</c:v>
                </c:pt>
                <c:pt idx="12492">
                  <c:v>542.4973599910736</c:v>
                </c:pt>
                <c:pt idx="12493">
                  <c:v>542.536080121994</c:v>
                </c:pt>
                <c:pt idx="12494">
                  <c:v>542.5731201171874</c:v>
                </c:pt>
                <c:pt idx="12495">
                  <c:v>542.6361801624298</c:v>
                </c:pt>
                <c:pt idx="12496">
                  <c:v>542.6762001514435</c:v>
                </c:pt>
                <c:pt idx="12497">
                  <c:v>542.707200050354</c:v>
                </c:pt>
                <c:pt idx="12498">
                  <c:v>542.7616600990295</c:v>
                </c:pt>
                <c:pt idx="12499">
                  <c:v>542.793650150299</c:v>
                </c:pt>
                <c:pt idx="12500">
                  <c:v>542.8218600749969</c:v>
                </c:pt>
                <c:pt idx="12501">
                  <c:v>542.8747799396514</c:v>
                </c:pt>
                <c:pt idx="12502">
                  <c:v>542.9050400257111</c:v>
                </c:pt>
                <c:pt idx="12503">
                  <c:v>542.9360001087189</c:v>
                </c:pt>
                <c:pt idx="12504">
                  <c:v>542.9969601631164</c:v>
                </c:pt>
                <c:pt idx="12505">
                  <c:v>543.0398299694061</c:v>
                </c:pt>
                <c:pt idx="12506">
                  <c:v>543.0701999664306</c:v>
                </c:pt>
                <c:pt idx="12507">
                  <c:v>543.155650138855</c:v>
                </c:pt>
                <c:pt idx="12508">
                  <c:v>543.1892900466918</c:v>
                </c:pt>
                <c:pt idx="12509">
                  <c:v>543.226599931717</c:v>
                </c:pt>
                <c:pt idx="12510">
                  <c:v>543.2524001598358</c:v>
                </c:pt>
                <c:pt idx="12511">
                  <c:v>543.3047800064087</c:v>
                </c:pt>
                <c:pt idx="12512">
                  <c:v>543.3274700641632</c:v>
                </c:pt>
                <c:pt idx="12513">
                  <c:v>543.3784699440002</c:v>
                </c:pt>
                <c:pt idx="12514">
                  <c:v>543.4312100410461</c:v>
                </c:pt>
                <c:pt idx="12515">
                  <c:v>543.5096099376678</c:v>
                </c:pt>
                <c:pt idx="12516">
                  <c:v>543.5515100955963</c:v>
                </c:pt>
                <c:pt idx="12517">
                  <c:v>543.5992600917816</c:v>
                </c:pt>
                <c:pt idx="12518">
                  <c:v>543.6421699523926</c:v>
                </c:pt>
                <c:pt idx="12519">
                  <c:v>543.684989929199</c:v>
                </c:pt>
                <c:pt idx="12520">
                  <c:v>543.74432015419</c:v>
                </c:pt>
                <c:pt idx="12521">
                  <c:v>543.777869939804</c:v>
                </c:pt>
                <c:pt idx="12522">
                  <c:v>543.8083400726318</c:v>
                </c:pt>
                <c:pt idx="12523">
                  <c:v>543.8507199287414</c:v>
                </c:pt>
                <c:pt idx="12524">
                  <c:v>543.8878901004791</c:v>
                </c:pt>
                <c:pt idx="12525">
                  <c:v>543.9232699871063</c:v>
                </c:pt>
                <c:pt idx="12526">
                  <c:v>543.9564499855042</c:v>
                </c:pt>
                <c:pt idx="12527">
                  <c:v>544.0075299739838</c:v>
                </c:pt>
                <c:pt idx="12528">
                  <c:v>544.039920091629</c:v>
                </c:pt>
                <c:pt idx="12529">
                  <c:v>544.0872399806976</c:v>
                </c:pt>
                <c:pt idx="12530">
                  <c:v>544.1356599330902</c:v>
                </c:pt>
                <c:pt idx="12531">
                  <c:v>544.1681201457977</c:v>
                </c:pt>
                <c:pt idx="12532">
                  <c:v>544.208240032196</c:v>
                </c:pt>
                <c:pt idx="12533">
                  <c:v>544.2927000522613</c:v>
                </c:pt>
                <c:pt idx="12534">
                  <c:v>544.3449699878693</c:v>
                </c:pt>
                <c:pt idx="12535">
                  <c:v>544.380399942398</c:v>
                </c:pt>
                <c:pt idx="12536">
                  <c:v>544.4548101425171</c:v>
                </c:pt>
                <c:pt idx="12537">
                  <c:v>544.507080078125</c:v>
                </c:pt>
                <c:pt idx="12538">
                  <c:v>544.5362000465393</c:v>
                </c:pt>
                <c:pt idx="12539">
                  <c:v>544.5786499977111</c:v>
                </c:pt>
                <c:pt idx="12540">
                  <c:v>544.62824010849</c:v>
                </c:pt>
                <c:pt idx="12541">
                  <c:v>544.667200088501</c:v>
                </c:pt>
                <c:pt idx="12542">
                  <c:v>544.6971099376678</c:v>
                </c:pt>
                <c:pt idx="12543">
                  <c:v>544.729609966278</c:v>
                </c:pt>
                <c:pt idx="12544">
                  <c:v>544.787810087204</c:v>
                </c:pt>
                <c:pt idx="12545">
                  <c:v>544.8186299800873</c:v>
                </c:pt>
                <c:pt idx="12546">
                  <c:v>544.8548099994659</c:v>
                </c:pt>
                <c:pt idx="12547">
                  <c:v>544.8901100158691</c:v>
                </c:pt>
                <c:pt idx="12548">
                  <c:v>544.9280500411987</c:v>
                </c:pt>
                <c:pt idx="12549">
                  <c:v>544.971580028534</c:v>
                </c:pt>
                <c:pt idx="12550">
                  <c:v>545.0155301094055</c:v>
                </c:pt>
                <c:pt idx="12551">
                  <c:v>545.0508799552917</c:v>
                </c:pt>
                <c:pt idx="12552">
                  <c:v>545.132490158081</c:v>
                </c:pt>
                <c:pt idx="12553">
                  <c:v>545.1761600971221</c:v>
                </c:pt>
                <c:pt idx="12554">
                  <c:v>545.2047400474548</c:v>
                </c:pt>
                <c:pt idx="12555">
                  <c:v>545.2489700317382</c:v>
                </c:pt>
                <c:pt idx="12556">
                  <c:v>545.290719985962</c:v>
                </c:pt>
                <c:pt idx="12557">
                  <c:v>545.3210101127625</c:v>
                </c:pt>
                <c:pt idx="12558">
                  <c:v>545.3774600028992</c:v>
                </c:pt>
                <c:pt idx="12559">
                  <c:v>545.401890039444</c:v>
                </c:pt>
                <c:pt idx="12560">
                  <c:v>545.4585499763488</c:v>
                </c:pt>
                <c:pt idx="12561">
                  <c:v>545.5295100212097</c:v>
                </c:pt>
                <c:pt idx="12562">
                  <c:v>545.5749399662017</c:v>
                </c:pt>
                <c:pt idx="12563">
                  <c:v>545.6197900772094</c:v>
                </c:pt>
                <c:pt idx="12564">
                  <c:v>545.6516799926758</c:v>
                </c:pt>
                <c:pt idx="12565">
                  <c:v>545.672460079193</c:v>
                </c:pt>
                <c:pt idx="12566">
                  <c:v>545.7072999477386</c:v>
                </c:pt>
                <c:pt idx="12567">
                  <c:v>545.7668499946594</c:v>
                </c:pt>
                <c:pt idx="12568">
                  <c:v>545.7964701652526</c:v>
                </c:pt>
                <c:pt idx="12569">
                  <c:v>545.8242700099945</c:v>
                </c:pt>
                <c:pt idx="12570">
                  <c:v>545.8494899272918</c:v>
                </c:pt>
                <c:pt idx="12571">
                  <c:v>545.8971300125122</c:v>
                </c:pt>
                <c:pt idx="12572">
                  <c:v>545.929710149765</c:v>
                </c:pt>
                <c:pt idx="12573">
                  <c:v>545.9618699550629</c:v>
                </c:pt>
                <c:pt idx="12574">
                  <c:v>545.9902000427246</c:v>
                </c:pt>
                <c:pt idx="12575">
                  <c:v>546.033499956131</c:v>
                </c:pt>
                <c:pt idx="12576">
                  <c:v>546.0584700107574</c:v>
                </c:pt>
                <c:pt idx="12577">
                  <c:v>546.1268501281738</c:v>
                </c:pt>
                <c:pt idx="12578">
                  <c:v>546.172219991684</c:v>
                </c:pt>
                <c:pt idx="12579">
                  <c:v>546.211529970169</c:v>
                </c:pt>
                <c:pt idx="12580">
                  <c:v>546.2406101226807</c:v>
                </c:pt>
                <c:pt idx="12581">
                  <c:v>546.300750017166</c:v>
                </c:pt>
                <c:pt idx="12582">
                  <c:v>546.3616800308228</c:v>
                </c:pt>
                <c:pt idx="12583">
                  <c:v>546.4034299850464</c:v>
                </c:pt>
                <c:pt idx="12584">
                  <c:v>546.443650007248</c:v>
                </c:pt>
                <c:pt idx="12585">
                  <c:v>546.4965801239014</c:v>
                </c:pt>
                <c:pt idx="12586">
                  <c:v>546.5271799564361</c:v>
                </c:pt>
                <c:pt idx="12587">
                  <c:v>546.5633101463317</c:v>
                </c:pt>
                <c:pt idx="12588">
                  <c:v>546.6071600914001</c:v>
                </c:pt>
                <c:pt idx="12589">
                  <c:v>546.657320022583</c:v>
                </c:pt>
                <c:pt idx="12590">
                  <c:v>546.6915600299835</c:v>
                </c:pt>
                <c:pt idx="12591">
                  <c:v>546.7296500205993</c:v>
                </c:pt>
                <c:pt idx="12592">
                  <c:v>546.767699956894</c:v>
                </c:pt>
                <c:pt idx="12593">
                  <c:v>546.8262701034546</c:v>
                </c:pt>
                <c:pt idx="12594">
                  <c:v>546.8674099445343</c:v>
                </c:pt>
                <c:pt idx="12595">
                  <c:v>546.9107999801636</c:v>
                </c:pt>
                <c:pt idx="12596">
                  <c:v>546.9577901363372</c:v>
                </c:pt>
                <c:pt idx="12597">
                  <c:v>546.9881200790405</c:v>
                </c:pt>
                <c:pt idx="12598">
                  <c:v>547.0224900245667</c:v>
                </c:pt>
                <c:pt idx="12599">
                  <c:v>547.0612599849701</c:v>
                </c:pt>
                <c:pt idx="12600">
                  <c:v>547.0908300876617</c:v>
                </c:pt>
                <c:pt idx="12601">
                  <c:v>547.1537899971008</c:v>
                </c:pt>
                <c:pt idx="12602">
                  <c:v>547.2268300056457</c:v>
                </c:pt>
                <c:pt idx="12603">
                  <c:v>547.2849900722503</c:v>
                </c:pt>
                <c:pt idx="12604">
                  <c:v>547.326220035553</c:v>
                </c:pt>
                <c:pt idx="12605">
                  <c:v>547.3621301651001</c:v>
                </c:pt>
                <c:pt idx="12606">
                  <c:v>547.410500049591</c:v>
                </c:pt>
                <c:pt idx="12607">
                  <c:v>547.4589900970459</c:v>
                </c:pt>
                <c:pt idx="12608">
                  <c:v>547.4932000637054</c:v>
                </c:pt>
                <c:pt idx="12609">
                  <c:v>547.5268499851227</c:v>
                </c:pt>
                <c:pt idx="12610">
                  <c:v>547.5685601234436</c:v>
                </c:pt>
                <c:pt idx="12611">
                  <c:v>547.6087200641632</c:v>
                </c:pt>
                <c:pt idx="12612">
                  <c:v>547.6514301300049</c:v>
                </c:pt>
                <c:pt idx="12613">
                  <c:v>547.6893301010131</c:v>
                </c:pt>
                <c:pt idx="12614">
                  <c:v>547.7141699790954</c:v>
                </c:pt>
                <c:pt idx="12615">
                  <c:v>547.7497401237488</c:v>
                </c:pt>
                <c:pt idx="12616">
                  <c:v>547.8225500583649</c:v>
                </c:pt>
                <c:pt idx="12617">
                  <c:v>547.8647401332855</c:v>
                </c:pt>
                <c:pt idx="12618">
                  <c:v>547.8954100608825</c:v>
                </c:pt>
                <c:pt idx="12619">
                  <c:v>547.9490301609039</c:v>
                </c:pt>
                <c:pt idx="12620">
                  <c:v>547.9944000244141</c:v>
                </c:pt>
                <c:pt idx="12621">
                  <c:v>548.029610157013</c:v>
                </c:pt>
                <c:pt idx="12622">
                  <c:v>548.0732901096343</c:v>
                </c:pt>
                <c:pt idx="12623">
                  <c:v>548.1228699684143</c:v>
                </c:pt>
                <c:pt idx="12624">
                  <c:v>548.1654901504517</c:v>
                </c:pt>
                <c:pt idx="12625">
                  <c:v>548.2078800201416</c:v>
                </c:pt>
                <c:pt idx="12626">
                  <c:v>548.257050037384</c:v>
                </c:pt>
                <c:pt idx="12627">
                  <c:v>548.3132500648499</c:v>
                </c:pt>
                <c:pt idx="12628">
                  <c:v>548.3898401260375</c:v>
                </c:pt>
                <c:pt idx="12629">
                  <c:v>548.4383001327514</c:v>
                </c:pt>
                <c:pt idx="12630">
                  <c:v>548.4681401252747</c:v>
                </c:pt>
                <c:pt idx="12631">
                  <c:v>548.5078899860382</c:v>
                </c:pt>
                <c:pt idx="12632">
                  <c:v>548.5809600353241</c:v>
                </c:pt>
                <c:pt idx="12633">
                  <c:v>548.6252901554108</c:v>
                </c:pt>
                <c:pt idx="12634">
                  <c:v>548.6466400623321</c:v>
                </c:pt>
                <c:pt idx="12635">
                  <c:v>548.6697499752044</c:v>
                </c:pt>
                <c:pt idx="12636">
                  <c:v>548.7021300792694</c:v>
                </c:pt>
                <c:pt idx="12637">
                  <c:v>548.7471899986267</c:v>
                </c:pt>
                <c:pt idx="12638">
                  <c:v>548.769500017166</c:v>
                </c:pt>
                <c:pt idx="12639">
                  <c:v>548.8038301467895</c:v>
                </c:pt>
                <c:pt idx="12640">
                  <c:v>548.827180147171</c:v>
                </c:pt>
                <c:pt idx="12641">
                  <c:v>548.8741700649261</c:v>
                </c:pt>
                <c:pt idx="12642">
                  <c:v>548.9053299427032</c:v>
                </c:pt>
                <c:pt idx="12643">
                  <c:v>548.9289400577545</c:v>
                </c:pt>
                <c:pt idx="12644">
                  <c:v>548.9736800193786</c:v>
                </c:pt>
                <c:pt idx="12645">
                  <c:v>549.0116701126099</c:v>
                </c:pt>
                <c:pt idx="12646">
                  <c:v>549.038990020752</c:v>
                </c:pt>
                <c:pt idx="12647">
                  <c:v>549.0830600261688</c:v>
                </c:pt>
                <c:pt idx="12648">
                  <c:v>549.1727900505065</c:v>
                </c:pt>
                <c:pt idx="12649">
                  <c:v>549.2966001033783</c:v>
                </c:pt>
                <c:pt idx="12650">
                  <c:v>549.333760023117</c:v>
                </c:pt>
                <c:pt idx="12651">
                  <c:v>549.3720500469208</c:v>
                </c:pt>
                <c:pt idx="12652">
                  <c:v>549.414430141449</c:v>
                </c:pt>
                <c:pt idx="12653">
                  <c:v>549.4358899593353</c:v>
                </c:pt>
                <c:pt idx="12654">
                  <c:v>549.463180065155</c:v>
                </c:pt>
                <c:pt idx="12655">
                  <c:v>549.5125300884247</c:v>
                </c:pt>
                <c:pt idx="12656">
                  <c:v>549.5517301559448</c:v>
                </c:pt>
                <c:pt idx="12657">
                  <c:v>549.5786600112915</c:v>
                </c:pt>
                <c:pt idx="12658">
                  <c:v>549.633880138397</c:v>
                </c:pt>
                <c:pt idx="12659">
                  <c:v>549.6646101474762</c:v>
                </c:pt>
                <c:pt idx="12660">
                  <c:v>549.6958100795745</c:v>
                </c:pt>
                <c:pt idx="12661">
                  <c:v>549.7341001033783</c:v>
                </c:pt>
                <c:pt idx="12662">
                  <c:v>549.7686500549316</c:v>
                </c:pt>
                <c:pt idx="12663">
                  <c:v>549.807590007782</c:v>
                </c:pt>
                <c:pt idx="12664">
                  <c:v>549.8523399829865</c:v>
                </c:pt>
                <c:pt idx="12665">
                  <c:v>549.9132299423218</c:v>
                </c:pt>
                <c:pt idx="12666">
                  <c:v>549.952399969101</c:v>
                </c:pt>
                <c:pt idx="12667">
                  <c:v>549.9906401634216</c:v>
                </c:pt>
                <c:pt idx="12668">
                  <c:v>550.0287699699401</c:v>
                </c:pt>
                <c:pt idx="12669">
                  <c:v>550.0643401145935</c:v>
                </c:pt>
                <c:pt idx="12670">
                  <c:v>550.1133301258087</c:v>
                </c:pt>
                <c:pt idx="12671">
                  <c:v>550.168760061264</c:v>
                </c:pt>
                <c:pt idx="12672">
                  <c:v>550.2045800685882</c:v>
                </c:pt>
                <c:pt idx="12673">
                  <c:v>550.2723500728607</c:v>
                </c:pt>
                <c:pt idx="12674">
                  <c:v>550.30309009552</c:v>
                </c:pt>
                <c:pt idx="12675">
                  <c:v>550.3422999382019</c:v>
                </c:pt>
                <c:pt idx="12676">
                  <c:v>550.4267399311065</c:v>
                </c:pt>
                <c:pt idx="12677">
                  <c:v>550.4805200099945</c:v>
                </c:pt>
                <c:pt idx="12678">
                  <c:v>550.512050151825</c:v>
                </c:pt>
                <c:pt idx="12679">
                  <c:v>550.5490801334381</c:v>
                </c:pt>
                <c:pt idx="12680">
                  <c:v>550.5806500911712</c:v>
                </c:pt>
                <c:pt idx="12681">
                  <c:v>550.6008701324462</c:v>
                </c:pt>
                <c:pt idx="12682">
                  <c:v>550.624370098114</c:v>
                </c:pt>
                <c:pt idx="12683">
                  <c:v>550.6570501327515</c:v>
                </c:pt>
                <c:pt idx="12684">
                  <c:v>550.7131299972534</c:v>
                </c:pt>
                <c:pt idx="12685">
                  <c:v>550.7687101364136</c:v>
                </c:pt>
                <c:pt idx="12686">
                  <c:v>550.793839931488</c:v>
                </c:pt>
                <c:pt idx="12687">
                  <c:v>550.8268899917603</c:v>
                </c:pt>
                <c:pt idx="12688">
                  <c:v>550.8770899772644</c:v>
                </c:pt>
                <c:pt idx="12689">
                  <c:v>550.9107201099396</c:v>
                </c:pt>
                <c:pt idx="12690">
                  <c:v>550.95339012146</c:v>
                </c:pt>
                <c:pt idx="12691">
                  <c:v>550.996770143509</c:v>
                </c:pt>
                <c:pt idx="12692">
                  <c:v>551.0381500720977</c:v>
                </c:pt>
                <c:pt idx="12693">
                  <c:v>551.0750999450683</c:v>
                </c:pt>
                <c:pt idx="12694">
                  <c:v>551.1482501029968</c:v>
                </c:pt>
                <c:pt idx="12695">
                  <c:v>551.2098300457</c:v>
                </c:pt>
                <c:pt idx="12696">
                  <c:v>551.3090801239014</c:v>
                </c:pt>
                <c:pt idx="12697">
                  <c:v>551.3542201519012</c:v>
                </c:pt>
                <c:pt idx="12698">
                  <c:v>551.4103600978851</c:v>
                </c:pt>
                <c:pt idx="12699">
                  <c:v>551.4414999485016</c:v>
                </c:pt>
                <c:pt idx="12700">
                  <c:v>551.4988901615142</c:v>
                </c:pt>
                <c:pt idx="12701">
                  <c:v>551.5315201282501</c:v>
                </c:pt>
                <c:pt idx="12702">
                  <c:v>551.5585300922394</c:v>
                </c:pt>
                <c:pt idx="12703">
                  <c:v>551.5878200531006</c:v>
                </c:pt>
                <c:pt idx="12704">
                  <c:v>551.6157901287078</c:v>
                </c:pt>
                <c:pt idx="12705">
                  <c:v>551.6603701114654</c:v>
                </c:pt>
                <c:pt idx="12706">
                  <c:v>551.70885014534</c:v>
                </c:pt>
                <c:pt idx="12707">
                  <c:v>551.7499001026153</c:v>
                </c:pt>
                <c:pt idx="12708">
                  <c:v>551.8056700229645</c:v>
                </c:pt>
                <c:pt idx="12709">
                  <c:v>551.8497500419617</c:v>
                </c:pt>
                <c:pt idx="12710">
                  <c:v>551.891550064087</c:v>
                </c:pt>
                <c:pt idx="12711">
                  <c:v>551.9382300376892</c:v>
                </c:pt>
                <c:pt idx="12712">
                  <c:v>551.96307015419</c:v>
                </c:pt>
                <c:pt idx="12713">
                  <c:v>551.988310098648</c:v>
                </c:pt>
                <c:pt idx="12714">
                  <c:v>552.0201599597931</c:v>
                </c:pt>
                <c:pt idx="12715">
                  <c:v>552.0475599765777</c:v>
                </c:pt>
                <c:pt idx="12716">
                  <c:v>552.080579996109</c:v>
                </c:pt>
                <c:pt idx="12717">
                  <c:v>552.1455299854279</c:v>
                </c:pt>
                <c:pt idx="12718">
                  <c:v>552.259850025177</c:v>
                </c:pt>
                <c:pt idx="12719">
                  <c:v>552.3134500980377</c:v>
                </c:pt>
                <c:pt idx="12720">
                  <c:v>552.3797199726104</c:v>
                </c:pt>
                <c:pt idx="12721">
                  <c:v>552.4206399917603</c:v>
                </c:pt>
                <c:pt idx="12722">
                  <c:v>552.4490101337433</c:v>
                </c:pt>
                <c:pt idx="12723">
                  <c:v>552.4831099510192</c:v>
                </c:pt>
                <c:pt idx="12724">
                  <c:v>552.5185799598693</c:v>
                </c:pt>
                <c:pt idx="12725">
                  <c:v>552.5431399345398</c:v>
                </c:pt>
                <c:pt idx="12726">
                  <c:v>552.5667300224304</c:v>
                </c:pt>
                <c:pt idx="12727">
                  <c:v>552.6057300567626</c:v>
                </c:pt>
                <c:pt idx="12728">
                  <c:v>552.628210067749</c:v>
                </c:pt>
                <c:pt idx="12729">
                  <c:v>552.6649301052094</c:v>
                </c:pt>
                <c:pt idx="12730">
                  <c:v>552.6877801418304</c:v>
                </c:pt>
                <c:pt idx="12731">
                  <c:v>552.7550201416016</c:v>
                </c:pt>
                <c:pt idx="12732">
                  <c:v>552.79342007637</c:v>
                </c:pt>
                <c:pt idx="12733">
                  <c:v>552.8348300457001</c:v>
                </c:pt>
                <c:pt idx="12734">
                  <c:v>552.8617100715637</c:v>
                </c:pt>
                <c:pt idx="12735">
                  <c:v>552.9200999736786</c:v>
                </c:pt>
                <c:pt idx="12736">
                  <c:v>552.9571099281311</c:v>
                </c:pt>
                <c:pt idx="12737">
                  <c:v>552.9919900894165</c:v>
                </c:pt>
                <c:pt idx="12738">
                  <c:v>553.0224299430847</c:v>
                </c:pt>
                <c:pt idx="12739">
                  <c:v>553.0630300045013</c:v>
                </c:pt>
                <c:pt idx="12740">
                  <c:v>553.1136000156402</c:v>
                </c:pt>
                <c:pt idx="12741">
                  <c:v>553.1415901184082</c:v>
                </c:pt>
                <c:pt idx="12742">
                  <c:v>553.1693601608276</c:v>
                </c:pt>
                <c:pt idx="12743">
                  <c:v>553.2056200504303</c:v>
                </c:pt>
                <c:pt idx="12744">
                  <c:v>553.2477200031281</c:v>
                </c:pt>
                <c:pt idx="12745">
                  <c:v>553.2847399711608</c:v>
                </c:pt>
                <c:pt idx="12746">
                  <c:v>553.3056600093842</c:v>
                </c:pt>
                <c:pt idx="12747">
                  <c:v>553.3515200614929</c:v>
                </c:pt>
                <c:pt idx="12748">
                  <c:v>553.3844001293182</c:v>
                </c:pt>
                <c:pt idx="12749">
                  <c:v>553.4547600746154</c:v>
                </c:pt>
                <c:pt idx="12750">
                  <c:v>553.486170053482</c:v>
                </c:pt>
                <c:pt idx="12751">
                  <c:v>553.5220100879669</c:v>
                </c:pt>
                <c:pt idx="12752">
                  <c:v>553.5528600215912</c:v>
                </c:pt>
                <c:pt idx="12753">
                  <c:v>553.6022300720214</c:v>
                </c:pt>
                <c:pt idx="12754">
                  <c:v>553.6354100704193</c:v>
                </c:pt>
                <c:pt idx="12755">
                  <c:v>553.663360118866</c:v>
                </c:pt>
                <c:pt idx="12756">
                  <c:v>553.695699930191</c:v>
                </c:pt>
                <c:pt idx="12757">
                  <c:v>553.7395401000976</c:v>
                </c:pt>
                <c:pt idx="12758">
                  <c:v>553.774850130081</c:v>
                </c:pt>
                <c:pt idx="12759">
                  <c:v>553.8074200153351</c:v>
                </c:pt>
                <c:pt idx="12760">
                  <c:v>553.8544499874115</c:v>
                </c:pt>
                <c:pt idx="12761">
                  <c:v>553.890939950943</c:v>
                </c:pt>
                <c:pt idx="12762">
                  <c:v>553.9238801002502</c:v>
                </c:pt>
                <c:pt idx="12763">
                  <c:v>553.979330062866</c:v>
                </c:pt>
                <c:pt idx="12764">
                  <c:v>554.0222499370574</c:v>
                </c:pt>
                <c:pt idx="12765">
                  <c:v>554.0637900829315</c:v>
                </c:pt>
                <c:pt idx="12766">
                  <c:v>554.1329100131989</c:v>
                </c:pt>
                <c:pt idx="12767">
                  <c:v>554.184289932251</c:v>
                </c:pt>
                <c:pt idx="12768">
                  <c:v>554.2238199710845</c:v>
                </c:pt>
                <c:pt idx="12769">
                  <c:v>554.2590601444244</c:v>
                </c:pt>
                <c:pt idx="12770">
                  <c:v>554.2949800491333</c:v>
                </c:pt>
                <c:pt idx="12771">
                  <c:v>554.3292300701141</c:v>
                </c:pt>
                <c:pt idx="12772">
                  <c:v>554.3801000118256</c:v>
                </c:pt>
                <c:pt idx="12773">
                  <c:v>554.4087901115417</c:v>
                </c:pt>
                <c:pt idx="12774">
                  <c:v>554.4537000656127</c:v>
                </c:pt>
                <c:pt idx="12775">
                  <c:v>554.493740081787</c:v>
                </c:pt>
                <c:pt idx="12776">
                  <c:v>554.5419800281524</c:v>
                </c:pt>
                <c:pt idx="12777">
                  <c:v>554.5849199295043</c:v>
                </c:pt>
                <c:pt idx="12778">
                  <c:v>554.616739988327</c:v>
                </c:pt>
                <c:pt idx="12779">
                  <c:v>554.6611499786376</c:v>
                </c:pt>
                <c:pt idx="12780">
                  <c:v>554.701740026474</c:v>
                </c:pt>
                <c:pt idx="12781">
                  <c:v>554.7437000274658</c:v>
                </c:pt>
                <c:pt idx="12782">
                  <c:v>554.7874200344086</c:v>
                </c:pt>
                <c:pt idx="12783">
                  <c:v>554.8302400112152</c:v>
                </c:pt>
                <c:pt idx="12784">
                  <c:v>554.8791699409485</c:v>
                </c:pt>
                <c:pt idx="12785">
                  <c:v>554.9246101379395</c:v>
                </c:pt>
                <c:pt idx="12786">
                  <c:v>554.9611599445343</c:v>
                </c:pt>
                <c:pt idx="12787">
                  <c:v>554.9930701255798</c:v>
                </c:pt>
                <c:pt idx="12788">
                  <c:v>555.0496201515198</c:v>
                </c:pt>
                <c:pt idx="12789">
                  <c:v>555.1239700317382</c:v>
                </c:pt>
                <c:pt idx="12790">
                  <c:v>555.159049987793</c:v>
                </c:pt>
                <c:pt idx="12791">
                  <c:v>555.240210056305</c:v>
                </c:pt>
                <c:pt idx="12792">
                  <c:v>555.2861001491546</c:v>
                </c:pt>
                <c:pt idx="12793">
                  <c:v>555.3274800777435</c:v>
                </c:pt>
                <c:pt idx="12794">
                  <c:v>555.401200056076</c:v>
                </c:pt>
                <c:pt idx="12795">
                  <c:v>555.4590899944305</c:v>
                </c:pt>
                <c:pt idx="12796">
                  <c:v>555.4965600967407</c:v>
                </c:pt>
                <c:pt idx="12797">
                  <c:v>555.5491900444031</c:v>
                </c:pt>
                <c:pt idx="12798">
                  <c:v>555.5913801193237</c:v>
                </c:pt>
                <c:pt idx="12799">
                  <c:v>555.6300201416016</c:v>
                </c:pt>
                <c:pt idx="12800">
                  <c:v>555.6555099487304</c:v>
                </c:pt>
                <c:pt idx="12801">
                  <c:v>555.6813399791717</c:v>
                </c:pt>
                <c:pt idx="12802">
                  <c:v>555.7144701480865</c:v>
                </c:pt>
                <c:pt idx="12803">
                  <c:v>555.7490799427032</c:v>
                </c:pt>
                <c:pt idx="12804">
                  <c:v>555.7812399864197</c:v>
                </c:pt>
                <c:pt idx="12805">
                  <c:v>555.8193099498748</c:v>
                </c:pt>
                <c:pt idx="12806">
                  <c:v>555.8489601612091</c:v>
                </c:pt>
                <c:pt idx="12807">
                  <c:v>555.8794901371002</c:v>
                </c:pt>
                <c:pt idx="12808">
                  <c:v>555.907210111618</c:v>
                </c:pt>
                <c:pt idx="12809">
                  <c:v>555.945699930191</c:v>
                </c:pt>
                <c:pt idx="12810">
                  <c:v>555.9741599559784</c:v>
                </c:pt>
                <c:pt idx="12811">
                  <c:v>556.0153300762176</c:v>
                </c:pt>
                <c:pt idx="12812">
                  <c:v>556.0398099422454</c:v>
                </c:pt>
                <c:pt idx="12813">
                  <c:v>556.1846799850463</c:v>
                </c:pt>
                <c:pt idx="12814">
                  <c:v>556.233680009842</c:v>
                </c:pt>
                <c:pt idx="12815">
                  <c:v>556.265310049057</c:v>
                </c:pt>
                <c:pt idx="12816">
                  <c:v>556.3045499324799</c:v>
                </c:pt>
                <c:pt idx="12817">
                  <c:v>556.3590500354767</c:v>
                </c:pt>
                <c:pt idx="12818">
                  <c:v>556.4091999530792</c:v>
                </c:pt>
                <c:pt idx="12819">
                  <c:v>556.4313299655914</c:v>
                </c:pt>
                <c:pt idx="12820">
                  <c:v>556.4667000770568</c:v>
                </c:pt>
                <c:pt idx="12821">
                  <c:v>556.5024001598358</c:v>
                </c:pt>
                <c:pt idx="12822">
                  <c:v>556.5304601192474</c:v>
                </c:pt>
                <c:pt idx="12823">
                  <c:v>556.5565600395203</c:v>
                </c:pt>
                <c:pt idx="12824">
                  <c:v>556.5967099666595</c:v>
                </c:pt>
                <c:pt idx="12825">
                  <c:v>556.6247000694274</c:v>
                </c:pt>
                <c:pt idx="12826">
                  <c:v>556.6533000469207</c:v>
                </c:pt>
                <c:pt idx="12827">
                  <c:v>556.6955699920654</c:v>
                </c:pt>
                <c:pt idx="12828">
                  <c:v>556.7409100532532</c:v>
                </c:pt>
                <c:pt idx="12829">
                  <c:v>556.7722699642181</c:v>
                </c:pt>
                <c:pt idx="12830">
                  <c:v>556.8077099323272</c:v>
                </c:pt>
                <c:pt idx="12831">
                  <c:v>556.8550100326538</c:v>
                </c:pt>
                <c:pt idx="12832">
                  <c:v>556.8880000114441</c:v>
                </c:pt>
                <c:pt idx="12833">
                  <c:v>556.9153299331665</c:v>
                </c:pt>
                <c:pt idx="12834">
                  <c:v>556.9552700519562</c:v>
                </c:pt>
                <c:pt idx="12835">
                  <c:v>556.9879701137543</c:v>
                </c:pt>
                <c:pt idx="12836">
                  <c:v>557.043760061264</c:v>
                </c:pt>
                <c:pt idx="12837">
                  <c:v>557.102360010147</c:v>
                </c:pt>
                <c:pt idx="12838">
                  <c:v>557.1413300037384</c:v>
                </c:pt>
                <c:pt idx="12839">
                  <c:v>557.1734199523925</c:v>
                </c:pt>
                <c:pt idx="12840">
                  <c:v>557.2078199386596</c:v>
                </c:pt>
                <c:pt idx="12841">
                  <c:v>557.2660901546478</c:v>
                </c:pt>
                <c:pt idx="12842">
                  <c:v>557.3015201091766</c:v>
                </c:pt>
                <c:pt idx="12843">
                  <c:v>557.3499300479889</c:v>
                </c:pt>
                <c:pt idx="12844">
                  <c:v>557.377140045166</c:v>
                </c:pt>
                <c:pt idx="12845">
                  <c:v>557.408800125122</c:v>
                </c:pt>
                <c:pt idx="12846">
                  <c:v>557.4390599727631</c:v>
                </c:pt>
                <c:pt idx="12847">
                  <c:v>557.4785499572753</c:v>
                </c:pt>
                <c:pt idx="12848">
                  <c:v>557.5091800689697</c:v>
                </c:pt>
                <c:pt idx="12849">
                  <c:v>557.5420501232147</c:v>
                </c:pt>
                <c:pt idx="12850">
                  <c:v>557.5849599838257</c:v>
                </c:pt>
                <c:pt idx="12851">
                  <c:v>557.6563999652862</c:v>
                </c:pt>
                <c:pt idx="12852">
                  <c:v>557.704400062561</c:v>
                </c:pt>
                <c:pt idx="12853">
                  <c:v>557.7391800880432</c:v>
                </c:pt>
                <c:pt idx="12854">
                  <c:v>557.7861700057983</c:v>
                </c:pt>
                <c:pt idx="12855">
                  <c:v>557.8161301612854</c:v>
                </c:pt>
                <c:pt idx="12856">
                  <c:v>557.8553099632263</c:v>
                </c:pt>
                <c:pt idx="12857">
                  <c:v>557.8972001075745</c:v>
                </c:pt>
                <c:pt idx="12858">
                  <c:v>557.9444799423217</c:v>
                </c:pt>
                <c:pt idx="12859">
                  <c:v>557.9935700893402</c:v>
                </c:pt>
                <c:pt idx="12860">
                  <c:v>558.0477600097656</c:v>
                </c:pt>
                <c:pt idx="12861">
                  <c:v>558.0750300884247</c:v>
                </c:pt>
                <c:pt idx="12862">
                  <c:v>558.1209900379181</c:v>
                </c:pt>
                <c:pt idx="12863">
                  <c:v>558.1753499507904</c:v>
                </c:pt>
                <c:pt idx="12864">
                  <c:v>558.2133100032806</c:v>
                </c:pt>
                <c:pt idx="12865">
                  <c:v>558.2451100349426</c:v>
                </c:pt>
                <c:pt idx="12866">
                  <c:v>558.2849299907684</c:v>
                </c:pt>
                <c:pt idx="12867">
                  <c:v>558.3490200042725</c:v>
                </c:pt>
                <c:pt idx="12868">
                  <c:v>558.4068999290466</c:v>
                </c:pt>
                <c:pt idx="12869">
                  <c:v>558.4412701129913</c:v>
                </c:pt>
                <c:pt idx="12870">
                  <c:v>558.4783201217651</c:v>
                </c:pt>
                <c:pt idx="12871">
                  <c:v>558.5131001472473</c:v>
                </c:pt>
                <c:pt idx="12872">
                  <c:v>558.5391399860382</c:v>
                </c:pt>
                <c:pt idx="12873">
                  <c:v>558.5687799453735</c:v>
                </c:pt>
                <c:pt idx="12874">
                  <c:v>558.6262300014496</c:v>
                </c:pt>
                <c:pt idx="12875">
                  <c:v>558.6624901294708</c:v>
                </c:pt>
                <c:pt idx="12876">
                  <c:v>558.703959941864</c:v>
                </c:pt>
                <c:pt idx="12877">
                  <c:v>558.774960041046</c:v>
                </c:pt>
                <c:pt idx="12878">
                  <c:v>558.8162100315094</c:v>
                </c:pt>
                <c:pt idx="12879">
                  <c:v>558.8625700473785</c:v>
                </c:pt>
                <c:pt idx="12880">
                  <c:v>558.9060299396514</c:v>
                </c:pt>
                <c:pt idx="12881">
                  <c:v>558.9441599845886</c:v>
                </c:pt>
                <c:pt idx="12882">
                  <c:v>558.9891901016235</c:v>
                </c:pt>
                <c:pt idx="12883">
                  <c:v>559.0218501091003</c:v>
                </c:pt>
                <c:pt idx="12884">
                  <c:v>559.0571200847626</c:v>
                </c:pt>
                <c:pt idx="12885">
                  <c:v>559.0933899879455</c:v>
                </c:pt>
                <c:pt idx="12886">
                  <c:v>559.185909986496</c:v>
                </c:pt>
                <c:pt idx="12887">
                  <c:v>559.261029958725</c:v>
                </c:pt>
                <c:pt idx="12888">
                  <c:v>559.291620016098</c:v>
                </c:pt>
                <c:pt idx="12889">
                  <c:v>559.3794000148773</c:v>
                </c:pt>
                <c:pt idx="12890">
                  <c:v>559.4054701328277</c:v>
                </c:pt>
                <c:pt idx="12891">
                  <c:v>559.4460999965668</c:v>
                </c:pt>
                <c:pt idx="12892">
                  <c:v>559.4863500595092</c:v>
                </c:pt>
                <c:pt idx="12893">
                  <c:v>559.5101001262664</c:v>
                </c:pt>
                <c:pt idx="12894">
                  <c:v>559.5780401229858</c:v>
                </c:pt>
                <c:pt idx="12895">
                  <c:v>559.6040301322937</c:v>
                </c:pt>
                <c:pt idx="12896">
                  <c:v>559.6413199901581</c:v>
                </c:pt>
                <c:pt idx="12897">
                  <c:v>559.692270040512</c:v>
                </c:pt>
                <c:pt idx="12898">
                  <c:v>559.715430021286</c:v>
                </c:pt>
                <c:pt idx="12899">
                  <c:v>559.7405099868774</c:v>
                </c:pt>
                <c:pt idx="12900">
                  <c:v>559.7646999359131</c:v>
                </c:pt>
                <c:pt idx="12901">
                  <c:v>559.78995013237</c:v>
                </c:pt>
                <c:pt idx="12902">
                  <c:v>559.8278300762176</c:v>
                </c:pt>
                <c:pt idx="12903">
                  <c:v>559.8643000125885</c:v>
                </c:pt>
                <c:pt idx="12904">
                  <c:v>559.9061901569366</c:v>
                </c:pt>
                <c:pt idx="12905">
                  <c:v>559.9347500801086</c:v>
                </c:pt>
                <c:pt idx="12906">
                  <c:v>559.9620201587677</c:v>
                </c:pt>
                <c:pt idx="12907">
                  <c:v>559.99778008461</c:v>
                </c:pt>
                <c:pt idx="12908">
                  <c:v>560.0302300453186</c:v>
                </c:pt>
                <c:pt idx="12909">
                  <c:v>560.0616300106049</c:v>
                </c:pt>
                <c:pt idx="12910">
                  <c:v>560.137449979782</c:v>
                </c:pt>
                <c:pt idx="12911">
                  <c:v>560.1624801158905</c:v>
                </c:pt>
                <c:pt idx="12912">
                  <c:v>560.2055599689483</c:v>
                </c:pt>
                <c:pt idx="12913">
                  <c:v>560.2537801265716</c:v>
                </c:pt>
                <c:pt idx="12914">
                  <c:v>560.3104100227356</c:v>
                </c:pt>
                <c:pt idx="12915">
                  <c:v>560.3673801422119</c:v>
                </c:pt>
                <c:pt idx="12916">
                  <c:v>560.4118101596832</c:v>
                </c:pt>
                <c:pt idx="12917">
                  <c:v>560.4459199905396</c:v>
                </c:pt>
                <c:pt idx="12918">
                  <c:v>560.4736800193786</c:v>
                </c:pt>
                <c:pt idx="12919">
                  <c:v>560.5036499500274</c:v>
                </c:pt>
                <c:pt idx="12920">
                  <c:v>560.5345101356506</c:v>
                </c:pt>
                <c:pt idx="12921">
                  <c:v>560.5784800052642</c:v>
                </c:pt>
                <c:pt idx="12922">
                  <c:v>560.6055099964142</c:v>
                </c:pt>
                <c:pt idx="12923">
                  <c:v>560.6344599723815</c:v>
                </c:pt>
                <c:pt idx="12924">
                  <c:v>560.659460067749</c:v>
                </c:pt>
                <c:pt idx="12925">
                  <c:v>560.6926500797271</c:v>
                </c:pt>
                <c:pt idx="12926">
                  <c:v>560.7342801094055</c:v>
                </c:pt>
                <c:pt idx="12927">
                  <c:v>560.7551801204681</c:v>
                </c:pt>
                <c:pt idx="12928">
                  <c:v>560.7907700538635</c:v>
                </c:pt>
                <c:pt idx="12929">
                  <c:v>560.8175101280212</c:v>
                </c:pt>
                <c:pt idx="12930">
                  <c:v>560.8508200645447</c:v>
                </c:pt>
                <c:pt idx="12931">
                  <c:v>560.8838701248168</c:v>
                </c:pt>
                <c:pt idx="12932">
                  <c:v>560.9172699451447</c:v>
                </c:pt>
                <c:pt idx="12933">
                  <c:v>560.9774701595306</c:v>
                </c:pt>
                <c:pt idx="12934">
                  <c:v>561.0209000110626</c:v>
                </c:pt>
                <c:pt idx="12935">
                  <c:v>561.0470399856567</c:v>
                </c:pt>
                <c:pt idx="12936">
                  <c:v>561.1152701377868</c:v>
                </c:pt>
                <c:pt idx="12937">
                  <c:v>561.1547400951385</c:v>
                </c:pt>
                <c:pt idx="12938">
                  <c:v>561.1928300857544</c:v>
                </c:pt>
                <c:pt idx="12939">
                  <c:v>561.2252199649811</c:v>
                </c:pt>
                <c:pt idx="12940">
                  <c:v>561.2648799419403</c:v>
                </c:pt>
                <c:pt idx="12941">
                  <c:v>561.285850048065</c:v>
                </c:pt>
                <c:pt idx="12942">
                  <c:v>561.3378801345825</c:v>
                </c:pt>
                <c:pt idx="12943">
                  <c:v>561.393569946289</c:v>
                </c:pt>
                <c:pt idx="12944">
                  <c:v>561.4181599617004</c:v>
                </c:pt>
                <c:pt idx="12945">
                  <c:v>561.4490900039673</c:v>
                </c:pt>
                <c:pt idx="12946">
                  <c:v>561.4783699512481</c:v>
                </c:pt>
                <c:pt idx="12947">
                  <c:v>561.515280008316</c:v>
                </c:pt>
                <c:pt idx="12948">
                  <c:v>561.5551400184631</c:v>
                </c:pt>
                <c:pt idx="12949">
                  <c:v>561.579980134964</c:v>
                </c:pt>
                <c:pt idx="12950">
                  <c:v>561.6581201553345</c:v>
                </c:pt>
                <c:pt idx="12951">
                  <c:v>561.7091500759124</c:v>
                </c:pt>
                <c:pt idx="12952">
                  <c:v>561.7398200035095</c:v>
                </c:pt>
                <c:pt idx="12953">
                  <c:v>561.7776200771331</c:v>
                </c:pt>
                <c:pt idx="12954">
                  <c:v>561.8018100261688</c:v>
                </c:pt>
                <c:pt idx="12955">
                  <c:v>561.8350701332092</c:v>
                </c:pt>
                <c:pt idx="12956">
                  <c:v>561.93327999115</c:v>
                </c:pt>
                <c:pt idx="12957">
                  <c:v>561.9760200977325</c:v>
                </c:pt>
                <c:pt idx="12958">
                  <c:v>562.020390033722</c:v>
                </c:pt>
                <c:pt idx="12959">
                  <c:v>562.0594100952148</c:v>
                </c:pt>
                <c:pt idx="12960">
                  <c:v>562.1420199871063</c:v>
                </c:pt>
                <c:pt idx="12961">
                  <c:v>562.190789937973</c:v>
                </c:pt>
                <c:pt idx="12962">
                  <c:v>562.26638007164</c:v>
                </c:pt>
                <c:pt idx="12963">
                  <c:v>562.3252000808716</c:v>
                </c:pt>
                <c:pt idx="12964">
                  <c:v>562.3689999580383</c:v>
                </c:pt>
                <c:pt idx="12965">
                  <c:v>562.4250800609589</c:v>
                </c:pt>
                <c:pt idx="12966">
                  <c:v>562.4600901603699</c:v>
                </c:pt>
                <c:pt idx="12967">
                  <c:v>562.4955599308013</c:v>
                </c:pt>
                <c:pt idx="12968">
                  <c:v>562.5260601043701</c:v>
                </c:pt>
                <c:pt idx="12969">
                  <c:v>562.56422996521</c:v>
                </c:pt>
                <c:pt idx="12970">
                  <c:v>562.6024601459503</c:v>
                </c:pt>
                <c:pt idx="12971">
                  <c:v>562.6277000904083</c:v>
                </c:pt>
                <c:pt idx="12972">
                  <c:v>562.6611800193787</c:v>
                </c:pt>
                <c:pt idx="12973">
                  <c:v>562.6963999271392</c:v>
                </c:pt>
                <c:pt idx="12974">
                  <c:v>562.7436001300811</c:v>
                </c:pt>
                <c:pt idx="12975">
                  <c:v>562.782809972763</c:v>
                </c:pt>
                <c:pt idx="12976">
                  <c:v>562.8575699329376</c:v>
                </c:pt>
                <c:pt idx="12977">
                  <c:v>562.9146399497986</c:v>
                </c:pt>
                <c:pt idx="12978">
                  <c:v>562.9427700042724</c:v>
                </c:pt>
                <c:pt idx="12979">
                  <c:v>562.9917199611663</c:v>
                </c:pt>
                <c:pt idx="12980">
                  <c:v>563.022910118103</c:v>
                </c:pt>
                <c:pt idx="12981">
                  <c:v>563.064779996872</c:v>
                </c:pt>
                <c:pt idx="12982">
                  <c:v>563.1333701610565</c:v>
                </c:pt>
                <c:pt idx="12983">
                  <c:v>563.1954200267791</c:v>
                </c:pt>
                <c:pt idx="12984">
                  <c:v>563.2236399650573</c:v>
                </c:pt>
                <c:pt idx="12985">
                  <c:v>563.258880138397</c:v>
                </c:pt>
                <c:pt idx="12986">
                  <c:v>563.3064301013947</c:v>
                </c:pt>
                <c:pt idx="12987">
                  <c:v>563.3511500358582</c:v>
                </c:pt>
                <c:pt idx="12988">
                  <c:v>563.3906300067901</c:v>
                </c:pt>
                <c:pt idx="12989">
                  <c:v>563.436779975891</c:v>
                </c:pt>
                <c:pt idx="12990">
                  <c:v>563.471960067749</c:v>
                </c:pt>
                <c:pt idx="12991">
                  <c:v>563.5139200687408</c:v>
                </c:pt>
                <c:pt idx="12992">
                  <c:v>563.5595300197601</c:v>
                </c:pt>
                <c:pt idx="12993">
                  <c:v>563.6028299331665</c:v>
                </c:pt>
                <c:pt idx="12994">
                  <c:v>563.6524000167847</c:v>
                </c:pt>
                <c:pt idx="12995">
                  <c:v>563.6891300678253</c:v>
                </c:pt>
                <c:pt idx="12996">
                  <c:v>563.7269201278687</c:v>
                </c:pt>
                <c:pt idx="12997">
                  <c:v>563.769259929657</c:v>
                </c:pt>
                <c:pt idx="12998">
                  <c:v>563.7938899993896</c:v>
                </c:pt>
                <c:pt idx="12999">
                  <c:v>563.8238201141357</c:v>
                </c:pt>
                <c:pt idx="13000">
                  <c:v>563.873960018158</c:v>
                </c:pt>
                <c:pt idx="13001">
                  <c:v>563.8943600654602</c:v>
                </c:pt>
                <c:pt idx="13002">
                  <c:v>563.923949956894</c:v>
                </c:pt>
                <c:pt idx="13003">
                  <c:v>563.951110124588</c:v>
                </c:pt>
                <c:pt idx="13004">
                  <c:v>563.9868400096893</c:v>
                </c:pt>
                <c:pt idx="13005">
                  <c:v>564.0179200172424</c:v>
                </c:pt>
                <c:pt idx="13006">
                  <c:v>564.0580899715423</c:v>
                </c:pt>
                <c:pt idx="13007">
                  <c:v>564.1633701324462</c:v>
                </c:pt>
                <c:pt idx="13008">
                  <c:v>564.2131900787353</c:v>
                </c:pt>
                <c:pt idx="13009">
                  <c:v>564.2616901397705</c:v>
                </c:pt>
                <c:pt idx="13010">
                  <c:v>564.304160118103</c:v>
                </c:pt>
                <c:pt idx="13011">
                  <c:v>564.3547101020813</c:v>
                </c:pt>
                <c:pt idx="13012">
                  <c:v>564.39484000206</c:v>
                </c:pt>
                <c:pt idx="13013">
                  <c:v>564.4202401638031</c:v>
                </c:pt>
                <c:pt idx="13014">
                  <c:v>564.4521501064301</c:v>
                </c:pt>
                <c:pt idx="13015">
                  <c:v>564.4931399822235</c:v>
                </c:pt>
                <c:pt idx="13016">
                  <c:v>564.5451099872589</c:v>
                </c:pt>
                <c:pt idx="13017">
                  <c:v>564.5831999778747</c:v>
                </c:pt>
                <c:pt idx="13018">
                  <c:v>564.6177699565887</c:v>
                </c:pt>
                <c:pt idx="13019">
                  <c:v>564.6498301029205</c:v>
                </c:pt>
                <c:pt idx="13020">
                  <c:v>564.6818299293518</c:v>
                </c:pt>
                <c:pt idx="13021">
                  <c:v>564.7120699882507</c:v>
                </c:pt>
                <c:pt idx="13022">
                  <c:v>564.7410600185394</c:v>
                </c:pt>
                <c:pt idx="13023">
                  <c:v>564.7875199317932</c:v>
                </c:pt>
                <c:pt idx="13024">
                  <c:v>564.8241400718689</c:v>
                </c:pt>
                <c:pt idx="13025">
                  <c:v>564.8668200969696</c:v>
                </c:pt>
                <c:pt idx="13026">
                  <c:v>564.9119899272918</c:v>
                </c:pt>
                <c:pt idx="13027">
                  <c:v>564.9480600357056</c:v>
                </c:pt>
                <c:pt idx="13028">
                  <c:v>564.9907400608062</c:v>
                </c:pt>
                <c:pt idx="13029">
                  <c:v>565.0402200222015</c:v>
                </c:pt>
                <c:pt idx="13030">
                  <c:v>565.080719947815</c:v>
                </c:pt>
                <c:pt idx="13031">
                  <c:v>565.2277300357818</c:v>
                </c:pt>
                <c:pt idx="13032">
                  <c:v>565.282779932022</c:v>
                </c:pt>
                <c:pt idx="13033">
                  <c:v>565.3238899707794</c:v>
                </c:pt>
                <c:pt idx="13034">
                  <c:v>565.3484499454498</c:v>
                </c:pt>
                <c:pt idx="13035">
                  <c:v>565.403450012207</c:v>
                </c:pt>
                <c:pt idx="13036">
                  <c:v>565.4428701400757</c:v>
                </c:pt>
                <c:pt idx="13037">
                  <c:v>565.4823801517487</c:v>
                </c:pt>
                <c:pt idx="13038">
                  <c:v>565.5095701217651</c:v>
                </c:pt>
                <c:pt idx="13039">
                  <c:v>565.5607199668884</c:v>
                </c:pt>
                <c:pt idx="13040">
                  <c:v>565.6066000461578</c:v>
                </c:pt>
                <c:pt idx="13041">
                  <c:v>565.6492099761962</c:v>
                </c:pt>
                <c:pt idx="13042">
                  <c:v>565.6822700500488</c:v>
                </c:pt>
                <c:pt idx="13043">
                  <c:v>565.719409942627</c:v>
                </c:pt>
                <c:pt idx="13044">
                  <c:v>565.7397301197052</c:v>
                </c:pt>
                <c:pt idx="13045">
                  <c:v>565.7674000263214</c:v>
                </c:pt>
                <c:pt idx="13046">
                  <c:v>565.798259973526</c:v>
                </c:pt>
                <c:pt idx="13047">
                  <c:v>565.8489100933075</c:v>
                </c:pt>
                <c:pt idx="13048">
                  <c:v>565.8781199455261</c:v>
                </c:pt>
                <c:pt idx="13049">
                  <c:v>565.9355900287628</c:v>
                </c:pt>
                <c:pt idx="13050">
                  <c:v>565.9630100727081</c:v>
                </c:pt>
                <c:pt idx="13051">
                  <c:v>566.0009200572967</c:v>
                </c:pt>
                <c:pt idx="13052">
                  <c:v>566.0301401615143</c:v>
                </c:pt>
                <c:pt idx="13053">
                  <c:v>566.0622501373291</c:v>
                </c:pt>
                <c:pt idx="13054">
                  <c:v>566.134770154953</c:v>
                </c:pt>
                <c:pt idx="13055">
                  <c:v>566.1995899677276</c:v>
                </c:pt>
                <c:pt idx="13056">
                  <c:v>566.2376699447632</c:v>
                </c:pt>
                <c:pt idx="13057">
                  <c:v>566.2948200702667</c:v>
                </c:pt>
                <c:pt idx="13058">
                  <c:v>566.3541300296783</c:v>
                </c:pt>
                <c:pt idx="13059">
                  <c:v>566.4078500270843</c:v>
                </c:pt>
                <c:pt idx="13060">
                  <c:v>566.4468901157379</c:v>
                </c:pt>
                <c:pt idx="13061">
                  <c:v>566.5068600177764</c:v>
                </c:pt>
                <c:pt idx="13062">
                  <c:v>566.5359201431274</c:v>
                </c:pt>
                <c:pt idx="13063">
                  <c:v>566.5702500343322</c:v>
                </c:pt>
                <c:pt idx="13064">
                  <c:v>566.605329990387</c:v>
                </c:pt>
                <c:pt idx="13065">
                  <c:v>566.6484701633453</c:v>
                </c:pt>
                <c:pt idx="13066">
                  <c:v>566.691339969635</c:v>
                </c:pt>
                <c:pt idx="13067">
                  <c:v>566.7220001220703</c:v>
                </c:pt>
                <c:pt idx="13068">
                  <c:v>566.7568399906158</c:v>
                </c:pt>
                <c:pt idx="13069">
                  <c:v>566.7876501083374</c:v>
                </c:pt>
                <c:pt idx="13070">
                  <c:v>566.8191299438477</c:v>
                </c:pt>
                <c:pt idx="13071">
                  <c:v>566.8834900856018</c:v>
                </c:pt>
                <c:pt idx="13072">
                  <c:v>566.915549993515</c:v>
                </c:pt>
                <c:pt idx="13073">
                  <c:v>566.9488699436188</c:v>
                </c:pt>
                <c:pt idx="13074">
                  <c:v>566.9843599796295</c:v>
                </c:pt>
                <c:pt idx="13075">
                  <c:v>567.0159101486206</c:v>
                </c:pt>
                <c:pt idx="13076">
                  <c:v>567.0498299598693</c:v>
                </c:pt>
                <c:pt idx="13077">
                  <c:v>567.1053199768066</c:v>
                </c:pt>
                <c:pt idx="13078">
                  <c:v>567.1359901428222</c:v>
                </c:pt>
                <c:pt idx="13079">
                  <c:v>567.1815600395202</c:v>
                </c:pt>
                <c:pt idx="13080">
                  <c:v>567.2334699630737</c:v>
                </c:pt>
                <c:pt idx="13081">
                  <c:v>567.274440050125</c:v>
                </c:pt>
                <c:pt idx="13082">
                  <c:v>567.3210201263428</c:v>
                </c:pt>
                <c:pt idx="13083">
                  <c:v>567.3759500980377</c:v>
                </c:pt>
                <c:pt idx="13084">
                  <c:v>567.425369977951</c:v>
                </c:pt>
                <c:pt idx="13085">
                  <c:v>567.4778900146484</c:v>
                </c:pt>
                <c:pt idx="13086">
                  <c:v>567.5188400745391</c:v>
                </c:pt>
                <c:pt idx="13087">
                  <c:v>567.5551099777221</c:v>
                </c:pt>
                <c:pt idx="13088">
                  <c:v>567.6032400131225</c:v>
                </c:pt>
                <c:pt idx="13089">
                  <c:v>567.6398100852966</c:v>
                </c:pt>
                <c:pt idx="13090">
                  <c:v>567.6809401512146</c:v>
                </c:pt>
                <c:pt idx="13091">
                  <c:v>567.7098701000213</c:v>
                </c:pt>
                <c:pt idx="13092">
                  <c:v>567.7829101085662</c:v>
                </c:pt>
                <c:pt idx="13093">
                  <c:v>567.8178300857544</c:v>
                </c:pt>
                <c:pt idx="13094">
                  <c:v>567.8531000614166</c:v>
                </c:pt>
                <c:pt idx="13095">
                  <c:v>567.8764400482177</c:v>
                </c:pt>
                <c:pt idx="13096">
                  <c:v>567.9082500934601</c:v>
                </c:pt>
                <c:pt idx="13097">
                  <c:v>567.9561700820923</c:v>
                </c:pt>
                <c:pt idx="13098">
                  <c:v>567.9926500320435</c:v>
                </c:pt>
                <c:pt idx="13099">
                  <c:v>568.013780117035</c:v>
                </c:pt>
                <c:pt idx="13100">
                  <c:v>568.0612199306488</c:v>
                </c:pt>
                <c:pt idx="13101">
                  <c:v>568.1447200775146</c:v>
                </c:pt>
                <c:pt idx="13102">
                  <c:v>568.2112300395965</c:v>
                </c:pt>
                <c:pt idx="13103">
                  <c:v>568.2614300251007</c:v>
                </c:pt>
                <c:pt idx="13104">
                  <c:v>568.3011801242828</c:v>
                </c:pt>
                <c:pt idx="13105">
                  <c:v>568.3444900512695</c:v>
                </c:pt>
                <c:pt idx="13106">
                  <c:v>568.385890007019</c:v>
                </c:pt>
                <c:pt idx="13107">
                  <c:v>568.4201099872589</c:v>
                </c:pt>
                <c:pt idx="13108">
                  <c:v>568.4447600841522</c:v>
                </c:pt>
                <c:pt idx="13109">
                  <c:v>568.4871301651001</c:v>
                </c:pt>
                <c:pt idx="13110">
                  <c:v>568.5168900489807</c:v>
                </c:pt>
                <c:pt idx="13111">
                  <c:v>568.5427601337433</c:v>
                </c:pt>
                <c:pt idx="13112">
                  <c:v>568.5792500972748</c:v>
                </c:pt>
                <c:pt idx="13113">
                  <c:v>568.6132099628448</c:v>
                </c:pt>
                <c:pt idx="13114">
                  <c:v>568.6527199745178</c:v>
                </c:pt>
                <c:pt idx="13115">
                  <c:v>568.681519985199</c:v>
                </c:pt>
                <c:pt idx="13116">
                  <c:v>568.771530151367</c:v>
                </c:pt>
                <c:pt idx="13117">
                  <c:v>568.8138999938964</c:v>
                </c:pt>
                <c:pt idx="13118">
                  <c:v>568.8638701438903</c:v>
                </c:pt>
                <c:pt idx="13119">
                  <c:v>568.9146599769592</c:v>
                </c:pt>
                <c:pt idx="13120">
                  <c:v>568.9531500339508</c:v>
                </c:pt>
                <c:pt idx="13121">
                  <c:v>568.9831900596618</c:v>
                </c:pt>
                <c:pt idx="13122">
                  <c:v>569.0155799388885</c:v>
                </c:pt>
                <c:pt idx="13123">
                  <c:v>569.0625100135803</c:v>
                </c:pt>
                <c:pt idx="13124">
                  <c:v>569.106199979782</c:v>
                </c:pt>
                <c:pt idx="13125">
                  <c:v>569.1835401058197</c:v>
                </c:pt>
                <c:pt idx="13126">
                  <c:v>569.2400000095367</c:v>
                </c:pt>
                <c:pt idx="13127">
                  <c:v>569.2982201576232</c:v>
                </c:pt>
                <c:pt idx="13128">
                  <c:v>569.3382799625397</c:v>
                </c:pt>
                <c:pt idx="13129">
                  <c:v>569.3949100971221</c:v>
                </c:pt>
                <c:pt idx="13130">
                  <c:v>569.4293899536132</c:v>
                </c:pt>
                <c:pt idx="13131">
                  <c:v>569.499920129776</c:v>
                </c:pt>
                <c:pt idx="13132">
                  <c:v>569.537400007248</c:v>
                </c:pt>
                <c:pt idx="13133">
                  <c:v>569.5689899921417</c:v>
                </c:pt>
                <c:pt idx="13134">
                  <c:v>569.6072399616241</c:v>
                </c:pt>
                <c:pt idx="13135">
                  <c:v>569.6364500522613</c:v>
                </c:pt>
                <c:pt idx="13136">
                  <c:v>569.6619601249695</c:v>
                </c:pt>
                <c:pt idx="13137">
                  <c:v>569.7044200897217</c:v>
                </c:pt>
                <c:pt idx="13138">
                  <c:v>569.7354600429535</c:v>
                </c:pt>
                <c:pt idx="13139">
                  <c:v>569.765799999237</c:v>
                </c:pt>
                <c:pt idx="13140">
                  <c:v>569.7981600761413</c:v>
                </c:pt>
                <c:pt idx="13141">
                  <c:v>569.8561601638794</c:v>
                </c:pt>
                <c:pt idx="13142">
                  <c:v>569.8882701396942</c:v>
                </c:pt>
                <c:pt idx="13143">
                  <c:v>569.924299955368</c:v>
                </c:pt>
                <c:pt idx="13144">
                  <c:v>569.9596400260925</c:v>
                </c:pt>
                <c:pt idx="13145">
                  <c:v>569.9991700649261</c:v>
                </c:pt>
                <c:pt idx="13146">
                  <c:v>570.0397300720214</c:v>
                </c:pt>
                <c:pt idx="13147">
                  <c:v>570.1279201507568</c:v>
                </c:pt>
                <c:pt idx="13148">
                  <c:v>570.173609972</c:v>
                </c:pt>
                <c:pt idx="13149">
                  <c:v>570.2072501182556</c:v>
                </c:pt>
                <c:pt idx="13150">
                  <c:v>570.2568800449371</c:v>
                </c:pt>
                <c:pt idx="13151">
                  <c:v>570.3361699581146</c:v>
                </c:pt>
                <c:pt idx="13152">
                  <c:v>570.3671901226044</c:v>
                </c:pt>
                <c:pt idx="13153">
                  <c:v>570.4187400341033</c:v>
                </c:pt>
                <c:pt idx="13154">
                  <c:v>570.4534001350403</c:v>
                </c:pt>
                <c:pt idx="13155">
                  <c:v>570.4987699985504</c:v>
                </c:pt>
                <c:pt idx="13156">
                  <c:v>570.5454499721527</c:v>
                </c:pt>
                <c:pt idx="13157">
                  <c:v>570.5881500244141</c:v>
                </c:pt>
                <c:pt idx="13158">
                  <c:v>570.6242001056671</c:v>
                </c:pt>
                <c:pt idx="13159">
                  <c:v>570.6592800617218</c:v>
                </c:pt>
                <c:pt idx="13160">
                  <c:v>570.7053201198577</c:v>
                </c:pt>
                <c:pt idx="13161">
                  <c:v>570.7440500259399</c:v>
                </c:pt>
                <c:pt idx="13162">
                  <c:v>570.793499946594</c:v>
                </c:pt>
                <c:pt idx="13163">
                  <c:v>570.822790145874</c:v>
                </c:pt>
                <c:pt idx="13164">
                  <c:v>570.8553800582886</c:v>
                </c:pt>
                <c:pt idx="13165">
                  <c:v>570.8890199661254</c:v>
                </c:pt>
                <c:pt idx="13166">
                  <c:v>570.9300401210785</c:v>
                </c:pt>
                <c:pt idx="13167">
                  <c:v>570.9625401496887</c:v>
                </c:pt>
                <c:pt idx="13168">
                  <c:v>570.9975600242615</c:v>
                </c:pt>
                <c:pt idx="13169">
                  <c:v>571.0389399528503</c:v>
                </c:pt>
                <c:pt idx="13170">
                  <c:v>571.0692801475524</c:v>
                </c:pt>
                <c:pt idx="13171">
                  <c:v>571.1208801269531</c:v>
                </c:pt>
                <c:pt idx="13172">
                  <c:v>571.194489955902</c:v>
                </c:pt>
                <c:pt idx="13173">
                  <c:v>571.2828500270843</c:v>
                </c:pt>
                <c:pt idx="13174">
                  <c:v>571.3175799846649</c:v>
                </c:pt>
                <c:pt idx="13175">
                  <c:v>571.3840899467468</c:v>
                </c:pt>
                <c:pt idx="13176">
                  <c:v>571.4532699584961</c:v>
                </c:pt>
                <c:pt idx="13177">
                  <c:v>571.5037100315093</c:v>
                </c:pt>
                <c:pt idx="13178">
                  <c:v>571.5620300769806</c:v>
                </c:pt>
                <c:pt idx="13179">
                  <c:v>571.598140001297</c:v>
                </c:pt>
                <c:pt idx="13180">
                  <c:v>571.6430101394653</c:v>
                </c:pt>
                <c:pt idx="13181">
                  <c:v>571.6937899589538</c:v>
                </c:pt>
                <c:pt idx="13182">
                  <c:v>571.7244501113891</c:v>
                </c:pt>
                <c:pt idx="13183">
                  <c:v>571.7575399875641</c:v>
                </c:pt>
                <c:pt idx="13184">
                  <c:v>571.7837800979614</c:v>
                </c:pt>
                <c:pt idx="13185">
                  <c:v>571.8306601047516</c:v>
                </c:pt>
                <c:pt idx="13186">
                  <c:v>571.8554301261901</c:v>
                </c:pt>
                <c:pt idx="13187">
                  <c:v>571.8887000083923</c:v>
                </c:pt>
                <c:pt idx="13188">
                  <c:v>571.9310100078583</c:v>
                </c:pt>
                <c:pt idx="13189">
                  <c:v>571.9607000350952</c:v>
                </c:pt>
                <c:pt idx="13190">
                  <c:v>572.0156500339508</c:v>
                </c:pt>
                <c:pt idx="13191">
                  <c:v>572.0423700809479</c:v>
                </c:pt>
                <c:pt idx="13192">
                  <c:v>572.1143200397491</c:v>
                </c:pt>
                <c:pt idx="13193">
                  <c:v>572.17339015007</c:v>
                </c:pt>
                <c:pt idx="13194">
                  <c:v>572.2181401252747</c:v>
                </c:pt>
                <c:pt idx="13195">
                  <c:v>572.2674300670623</c:v>
                </c:pt>
                <c:pt idx="13196">
                  <c:v>572.3154499530792</c:v>
                </c:pt>
                <c:pt idx="13197">
                  <c:v>572.3531401157379</c:v>
                </c:pt>
                <c:pt idx="13198">
                  <c:v>572.428859949112</c:v>
                </c:pt>
                <c:pt idx="13199">
                  <c:v>572.4822599887848</c:v>
                </c:pt>
                <c:pt idx="13200">
                  <c:v>572.530210018158</c:v>
                </c:pt>
                <c:pt idx="13201">
                  <c:v>572.5649800300598</c:v>
                </c:pt>
                <c:pt idx="13202">
                  <c:v>572.6062700748443</c:v>
                </c:pt>
                <c:pt idx="13203">
                  <c:v>572.6526100635529</c:v>
                </c:pt>
                <c:pt idx="13204">
                  <c:v>572.696000099182</c:v>
                </c:pt>
                <c:pt idx="13205">
                  <c:v>572.7430000305175</c:v>
                </c:pt>
                <c:pt idx="13206">
                  <c:v>572.7756299972534</c:v>
                </c:pt>
                <c:pt idx="13207">
                  <c:v>572.8245000839233</c:v>
                </c:pt>
                <c:pt idx="13208">
                  <c:v>572.8677101135254</c:v>
                </c:pt>
                <c:pt idx="13209">
                  <c:v>572.8997299671173</c:v>
                </c:pt>
                <c:pt idx="13210">
                  <c:v>572.933459997177</c:v>
                </c:pt>
                <c:pt idx="13211">
                  <c:v>572.9658401012421</c:v>
                </c:pt>
                <c:pt idx="13212">
                  <c:v>573.0319299697876</c:v>
                </c:pt>
                <c:pt idx="13213">
                  <c:v>573.079230070114</c:v>
                </c:pt>
                <c:pt idx="13214">
                  <c:v>573.1232900619507</c:v>
                </c:pt>
                <c:pt idx="13215">
                  <c:v>573.1966600418091</c:v>
                </c:pt>
                <c:pt idx="13216">
                  <c:v>573.2463099956512</c:v>
                </c:pt>
                <c:pt idx="13217">
                  <c:v>573.29714012146</c:v>
                </c:pt>
                <c:pt idx="13218">
                  <c:v>573.3506801128387</c:v>
                </c:pt>
                <c:pt idx="13219">
                  <c:v>573.4360799789428</c:v>
                </c:pt>
                <c:pt idx="13220">
                  <c:v>573.4807300567626</c:v>
                </c:pt>
                <c:pt idx="13221">
                  <c:v>573.5261001586914</c:v>
                </c:pt>
                <c:pt idx="13222">
                  <c:v>573.5780601501464</c:v>
                </c:pt>
                <c:pt idx="13223">
                  <c:v>573.7354300022125</c:v>
                </c:pt>
                <c:pt idx="13224">
                  <c:v>573.7690200805664</c:v>
                </c:pt>
                <c:pt idx="13225">
                  <c:v>573.8114199638367</c:v>
                </c:pt>
                <c:pt idx="13226">
                  <c:v>573.8480100631713</c:v>
                </c:pt>
                <c:pt idx="13227">
                  <c:v>573.8736200332642</c:v>
                </c:pt>
                <c:pt idx="13228">
                  <c:v>573.9257099628448</c:v>
                </c:pt>
                <c:pt idx="13229">
                  <c:v>573.9637501239777</c:v>
                </c:pt>
                <c:pt idx="13230">
                  <c:v>574.0024800300598</c:v>
                </c:pt>
                <c:pt idx="13231">
                  <c:v>574.0237400531768</c:v>
                </c:pt>
                <c:pt idx="13232">
                  <c:v>574.0493199825287</c:v>
                </c:pt>
                <c:pt idx="13233">
                  <c:v>574.0937099456787</c:v>
                </c:pt>
                <c:pt idx="13234">
                  <c:v>574.1554999351501</c:v>
                </c:pt>
                <c:pt idx="13235">
                  <c:v>574.1958799362182</c:v>
                </c:pt>
                <c:pt idx="13236">
                  <c:v>574.231260061264</c:v>
                </c:pt>
                <c:pt idx="13237">
                  <c:v>574.2643201351166</c:v>
                </c:pt>
                <c:pt idx="13238">
                  <c:v>574.297170162201</c:v>
                </c:pt>
                <c:pt idx="13239">
                  <c:v>574.3635699748993</c:v>
                </c:pt>
                <c:pt idx="13240">
                  <c:v>574.399470090866</c:v>
                </c:pt>
                <c:pt idx="13241">
                  <c:v>574.421040058136</c:v>
                </c:pt>
                <c:pt idx="13242">
                  <c:v>574.4607701301574</c:v>
                </c:pt>
                <c:pt idx="13243">
                  <c:v>574.5001201629639</c:v>
                </c:pt>
                <c:pt idx="13244">
                  <c:v>574.537670135498</c:v>
                </c:pt>
                <c:pt idx="13245">
                  <c:v>574.581130027771</c:v>
                </c:pt>
                <c:pt idx="13246">
                  <c:v>574.6080601215362</c:v>
                </c:pt>
                <c:pt idx="13247">
                  <c:v>574.6465899944305</c:v>
                </c:pt>
                <c:pt idx="13248">
                  <c:v>574.6767399311065</c:v>
                </c:pt>
                <c:pt idx="13249">
                  <c:v>574.7114601135254</c:v>
                </c:pt>
                <c:pt idx="13250">
                  <c:v>574.7434401512146</c:v>
                </c:pt>
                <c:pt idx="13251">
                  <c:v>574.789479970932</c:v>
                </c:pt>
                <c:pt idx="13252">
                  <c:v>574.811320066452</c:v>
                </c:pt>
                <c:pt idx="13253">
                  <c:v>574.8764100074768</c:v>
                </c:pt>
                <c:pt idx="13254">
                  <c:v>574.9163000583648</c:v>
                </c:pt>
                <c:pt idx="13255">
                  <c:v>574.9390299320221</c:v>
                </c:pt>
                <c:pt idx="13256">
                  <c:v>574.9727201461791</c:v>
                </c:pt>
                <c:pt idx="13257">
                  <c:v>575.0289299488067</c:v>
                </c:pt>
                <c:pt idx="13258">
                  <c:v>575.118390083313</c:v>
                </c:pt>
                <c:pt idx="13259">
                  <c:v>575.1677601337433</c:v>
                </c:pt>
                <c:pt idx="13260">
                  <c:v>575.2165999412537</c:v>
                </c:pt>
                <c:pt idx="13261">
                  <c:v>575.255399942398</c:v>
                </c:pt>
                <c:pt idx="13262">
                  <c:v>575.3132300376892</c:v>
                </c:pt>
                <c:pt idx="13263">
                  <c:v>575.4390299320221</c:v>
                </c:pt>
                <c:pt idx="13264">
                  <c:v>575.4616899490356</c:v>
                </c:pt>
                <c:pt idx="13265">
                  <c:v>575.4891901016235</c:v>
                </c:pt>
                <c:pt idx="13266">
                  <c:v>575.5270099639893</c:v>
                </c:pt>
                <c:pt idx="13267">
                  <c:v>575.5620100498199</c:v>
                </c:pt>
                <c:pt idx="13268">
                  <c:v>575.611890077591</c:v>
                </c:pt>
                <c:pt idx="13269">
                  <c:v>575.6620099544525</c:v>
                </c:pt>
                <c:pt idx="13270">
                  <c:v>575.7057600021362</c:v>
                </c:pt>
                <c:pt idx="13271">
                  <c:v>575.7459399700164</c:v>
                </c:pt>
                <c:pt idx="13272">
                  <c:v>575.7896699905396</c:v>
                </c:pt>
                <c:pt idx="13273">
                  <c:v>575.818340063095</c:v>
                </c:pt>
                <c:pt idx="13274">
                  <c:v>575.8680200576782</c:v>
                </c:pt>
                <c:pt idx="13275">
                  <c:v>575.906340122223</c:v>
                </c:pt>
                <c:pt idx="13276">
                  <c:v>575.9387199878692</c:v>
                </c:pt>
                <c:pt idx="13277">
                  <c:v>575.982330083847</c:v>
                </c:pt>
                <c:pt idx="13278">
                  <c:v>576.0267701148987</c:v>
                </c:pt>
                <c:pt idx="13279">
                  <c:v>576.1974301338196</c:v>
                </c:pt>
                <c:pt idx="13280">
                  <c:v>576.2825801372528</c:v>
                </c:pt>
                <c:pt idx="13281">
                  <c:v>576.3868100643158</c:v>
                </c:pt>
                <c:pt idx="13282">
                  <c:v>576.4218399524689</c:v>
                </c:pt>
                <c:pt idx="13283">
                  <c:v>576.4509601593018</c:v>
                </c:pt>
                <c:pt idx="13284">
                  <c:v>576.4932701587677</c:v>
                </c:pt>
                <c:pt idx="13285">
                  <c:v>576.5201599597931</c:v>
                </c:pt>
                <c:pt idx="13286">
                  <c:v>576.5561699867249</c:v>
                </c:pt>
                <c:pt idx="13287">
                  <c:v>576.5980200767517</c:v>
                </c:pt>
                <c:pt idx="13288">
                  <c:v>576.6441900730133</c:v>
                </c:pt>
                <c:pt idx="13289">
                  <c:v>576.6892199516296</c:v>
                </c:pt>
                <c:pt idx="13290">
                  <c:v>576.7279801368713</c:v>
                </c:pt>
                <c:pt idx="13291">
                  <c:v>576.7549300193786</c:v>
                </c:pt>
                <c:pt idx="13292">
                  <c:v>576.7915501594543</c:v>
                </c:pt>
                <c:pt idx="13293">
                  <c:v>576.84153008461</c:v>
                </c:pt>
                <c:pt idx="13294">
                  <c:v>576.8627099990845</c:v>
                </c:pt>
                <c:pt idx="13295">
                  <c:v>576.8935401439667</c:v>
                </c:pt>
                <c:pt idx="13296">
                  <c:v>576.9182901382446</c:v>
                </c:pt>
                <c:pt idx="13297">
                  <c:v>576.951159954071</c:v>
                </c:pt>
                <c:pt idx="13298">
                  <c:v>576.9874601364136</c:v>
                </c:pt>
                <c:pt idx="13299">
                  <c:v>577.0224199295044</c:v>
                </c:pt>
                <c:pt idx="13300">
                  <c:v>577.0495100021362</c:v>
                </c:pt>
                <c:pt idx="13301">
                  <c:v>577.0844299793243</c:v>
                </c:pt>
                <c:pt idx="13302">
                  <c:v>577.1505899429321</c:v>
                </c:pt>
                <c:pt idx="13303">
                  <c:v>577.2078001499176</c:v>
                </c:pt>
                <c:pt idx="13304">
                  <c:v>577.3246099948883</c:v>
                </c:pt>
                <c:pt idx="13305">
                  <c:v>577.3645100593567</c:v>
                </c:pt>
                <c:pt idx="13306">
                  <c:v>577.3873000144958</c:v>
                </c:pt>
                <c:pt idx="13307">
                  <c:v>577.4130699634552</c:v>
                </c:pt>
                <c:pt idx="13308">
                  <c:v>577.4413001537323</c:v>
                </c:pt>
                <c:pt idx="13309">
                  <c:v>577.487519979477</c:v>
                </c:pt>
                <c:pt idx="13310">
                  <c:v>577.5183300971984</c:v>
                </c:pt>
                <c:pt idx="13311">
                  <c:v>577.55033993721</c:v>
                </c:pt>
                <c:pt idx="13312">
                  <c:v>577.5750300884247</c:v>
                </c:pt>
                <c:pt idx="13313">
                  <c:v>577.6104400157928</c:v>
                </c:pt>
                <c:pt idx="13314">
                  <c:v>577.6482100486755</c:v>
                </c:pt>
                <c:pt idx="13315">
                  <c:v>577.6729199886322</c:v>
                </c:pt>
                <c:pt idx="13316">
                  <c:v>577.699460029602</c:v>
                </c:pt>
                <c:pt idx="13317">
                  <c:v>577.7493000030517</c:v>
                </c:pt>
                <c:pt idx="13318">
                  <c:v>577.783849954605</c:v>
                </c:pt>
                <c:pt idx="13319">
                  <c:v>577.836040019989</c:v>
                </c:pt>
                <c:pt idx="13320">
                  <c:v>577.8882501125336</c:v>
                </c:pt>
                <c:pt idx="13321">
                  <c:v>577.9192500114441</c:v>
                </c:pt>
                <c:pt idx="13322">
                  <c:v>577.9471199512482</c:v>
                </c:pt>
                <c:pt idx="13323">
                  <c:v>577.9804501533508</c:v>
                </c:pt>
                <c:pt idx="13324">
                  <c:v>578.0089600086212</c:v>
                </c:pt>
                <c:pt idx="13325">
                  <c:v>578.1135799884796</c:v>
                </c:pt>
                <c:pt idx="13326">
                  <c:v>578.1564300060272</c:v>
                </c:pt>
                <c:pt idx="13327">
                  <c:v>578.1796400547027</c:v>
                </c:pt>
                <c:pt idx="13328">
                  <c:v>578.2366499900818</c:v>
                </c:pt>
                <c:pt idx="13329">
                  <c:v>578.2922599315643</c:v>
                </c:pt>
                <c:pt idx="13330">
                  <c:v>578.3425099849701</c:v>
                </c:pt>
                <c:pt idx="13331">
                  <c:v>578.3665399551392</c:v>
                </c:pt>
                <c:pt idx="13332">
                  <c:v>578.3896100521088</c:v>
                </c:pt>
                <c:pt idx="13333">
                  <c:v>578.4099600315094</c:v>
                </c:pt>
                <c:pt idx="13334">
                  <c:v>578.4402501583099</c:v>
                </c:pt>
                <c:pt idx="13335">
                  <c:v>578.490040063858</c:v>
                </c:pt>
                <c:pt idx="13336">
                  <c:v>578.5461299419403</c:v>
                </c:pt>
                <c:pt idx="13337">
                  <c:v>578.5764100551605</c:v>
                </c:pt>
                <c:pt idx="13338">
                  <c:v>578.620010137558</c:v>
                </c:pt>
                <c:pt idx="13339">
                  <c:v>578.6610500812531</c:v>
                </c:pt>
                <c:pt idx="13340">
                  <c:v>578.6982500553131</c:v>
                </c:pt>
                <c:pt idx="13341">
                  <c:v>578.7497401237488</c:v>
                </c:pt>
                <c:pt idx="13342">
                  <c:v>578.7941300868988</c:v>
                </c:pt>
                <c:pt idx="13343">
                  <c:v>578.8264801502228</c:v>
                </c:pt>
                <c:pt idx="13344">
                  <c:v>578.8532700538635</c:v>
                </c:pt>
                <c:pt idx="13345">
                  <c:v>578.8868100643158</c:v>
                </c:pt>
                <c:pt idx="13346">
                  <c:v>578.9375901222229</c:v>
                </c:pt>
                <c:pt idx="13347">
                  <c:v>578.9795200824738</c:v>
                </c:pt>
                <c:pt idx="13348">
                  <c:v>579.0321400165558</c:v>
                </c:pt>
                <c:pt idx="13349">
                  <c:v>579.0645501613617</c:v>
                </c:pt>
                <c:pt idx="13350">
                  <c:v>579.1371901035309</c:v>
                </c:pt>
                <c:pt idx="13351">
                  <c:v>579.1866700649261</c:v>
                </c:pt>
                <c:pt idx="13352">
                  <c:v>579.2825801372528</c:v>
                </c:pt>
                <c:pt idx="13353">
                  <c:v>579.341089963913</c:v>
                </c:pt>
                <c:pt idx="13354">
                  <c:v>579.396749973297</c:v>
                </c:pt>
                <c:pt idx="13355">
                  <c:v>579.4323201179504</c:v>
                </c:pt>
                <c:pt idx="13356">
                  <c:v>579.4771201610565</c:v>
                </c:pt>
                <c:pt idx="13357">
                  <c:v>579.5234999656677</c:v>
                </c:pt>
                <c:pt idx="13358">
                  <c:v>579.5565600395203</c:v>
                </c:pt>
                <c:pt idx="13359">
                  <c:v>579.5889699459076</c:v>
                </c:pt>
                <c:pt idx="13360">
                  <c:v>579.625839948654</c:v>
                </c:pt>
                <c:pt idx="13361">
                  <c:v>579.6716599464416</c:v>
                </c:pt>
                <c:pt idx="13362">
                  <c:v>579.7112700939178</c:v>
                </c:pt>
                <c:pt idx="13363">
                  <c:v>579.770879983902</c:v>
                </c:pt>
                <c:pt idx="13364">
                  <c:v>579.8072500228882</c:v>
                </c:pt>
                <c:pt idx="13365">
                  <c:v>579.8417601585388</c:v>
                </c:pt>
                <c:pt idx="13366">
                  <c:v>579.8929800987244</c:v>
                </c:pt>
                <c:pt idx="13367">
                  <c:v>579.9383599758148</c:v>
                </c:pt>
                <c:pt idx="13368">
                  <c:v>579.9821000099182</c:v>
                </c:pt>
                <c:pt idx="13369">
                  <c:v>580.0212500095367</c:v>
                </c:pt>
                <c:pt idx="13370">
                  <c:v>580.0501699447632</c:v>
                </c:pt>
                <c:pt idx="13371">
                  <c:v>580.0813601016998</c:v>
                </c:pt>
                <c:pt idx="13372">
                  <c:v>580.1369099617004</c:v>
                </c:pt>
                <c:pt idx="13373">
                  <c:v>580.171800136566</c:v>
                </c:pt>
                <c:pt idx="13374">
                  <c:v>580.2443900108337</c:v>
                </c:pt>
                <c:pt idx="13375">
                  <c:v>580.322240114212</c:v>
                </c:pt>
                <c:pt idx="13376">
                  <c:v>580.3686101436615</c:v>
                </c:pt>
                <c:pt idx="13377">
                  <c:v>580.4065599441528</c:v>
                </c:pt>
                <c:pt idx="13378">
                  <c:v>580.4526100158691</c:v>
                </c:pt>
                <c:pt idx="13379">
                  <c:v>580.5275900363922</c:v>
                </c:pt>
                <c:pt idx="13380">
                  <c:v>580.5672500133514</c:v>
                </c:pt>
                <c:pt idx="13381">
                  <c:v>580.6014399528503</c:v>
                </c:pt>
                <c:pt idx="13382">
                  <c:v>580.6310200691223</c:v>
                </c:pt>
                <c:pt idx="13383">
                  <c:v>580.6781301498413</c:v>
                </c:pt>
                <c:pt idx="13384">
                  <c:v>580.7382900714874</c:v>
                </c:pt>
                <c:pt idx="13385">
                  <c:v>580.7767400741577</c:v>
                </c:pt>
                <c:pt idx="13386">
                  <c:v>580.8204200267792</c:v>
                </c:pt>
                <c:pt idx="13387">
                  <c:v>580.8743300437927</c:v>
                </c:pt>
                <c:pt idx="13388">
                  <c:v>580.9219601154327</c:v>
                </c:pt>
                <c:pt idx="13389">
                  <c:v>580.9495000839233</c:v>
                </c:pt>
                <c:pt idx="13390">
                  <c:v>581.0178899765014</c:v>
                </c:pt>
                <c:pt idx="13391">
                  <c:v>581.0499999523162</c:v>
                </c:pt>
                <c:pt idx="13392">
                  <c:v>581.1163001060486</c:v>
                </c:pt>
                <c:pt idx="13393">
                  <c:v>581.1714601516723</c:v>
                </c:pt>
                <c:pt idx="13394">
                  <c:v>581.2420301437378</c:v>
                </c:pt>
                <c:pt idx="13395">
                  <c:v>581.2816500663757</c:v>
                </c:pt>
                <c:pt idx="13396">
                  <c:v>581.3318400382996</c:v>
                </c:pt>
                <c:pt idx="13397">
                  <c:v>581.3914201259613</c:v>
                </c:pt>
                <c:pt idx="13398">
                  <c:v>581.4579899311066</c:v>
                </c:pt>
                <c:pt idx="13399">
                  <c:v>581.5023200511932</c:v>
                </c:pt>
                <c:pt idx="13400">
                  <c:v>581.5442500114441</c:v>
                </c:pt>
                <c:pt idx="13401">
                  <c:v>581.589709997177</c:v>
                </c:pt>
                <c:pt idx="13402">
                  <c:v>581.6237299442291</c:v>
                </c:pt>
                <c:pt idx="13403">
                  <c:v>581.6655099391937</c:v>
                </c:pt>
                <c:pt idx="13404">
                  <c:v>581.7061700820922</c:v>
                </c:pt>
                <c:pt idx="13405">
                  <c:v>581.735239982605</c:v>
                </c:pt>
                <c:pt idx="13406">
                  <c:v>581.757430076599</c:v>
                </c:pt>
                <c:pt idx="13407">
                  <c:v>581.8071501255035</c:v>
                </c:pt>
                <c:pt idx="13408">
                  <c:v>581.8298201560974</c:v>
                </c:pt>
                <c:pt idx="13409">
                  <c:v>581.8701801300049</c:v>
                </c:pt>
                <c:pt idx="13410">
                  <c:v>581.9064700603485</c:v>
                </c:pt>
                <c:pt idx="13411">
                  <c:v>581.9415500164032</c:v>
                </c:pt>
                <c:pt idx="13412">
                  <c:v>581.9651100635529</c:v>
                </c:pt>
                <c:pt idx="13413">
                  <c:v>582.0001800060272</c:v>
                </c:pt>
                <c:pt idx="13414">
                  <c:v>582.0382199287414</c:v>
                </c:pt>
                <c:pt idx="13415">
                  <c:v>582.0755801200866</c:v>
                </c:pt>
                <c:pt idx="13416">
                  <c:v>582.1188900470733</c:v>
                </c:pt>
                <c:pt idx="13417">
                  <c:v>582.14830994606</c:v>
                </c:pt>
                <c:pt idx="13418">
                  <c:v>582.1823501586914</c:v>
                </c:pt>
                <c:pt idx="13419">
                  <c:v>582.231090068817</c:v>
                </c:pt>
                <c:pt idx="13420">
                  <c:v>582.3079500198364</c:v>
                </c:pt>
                <c:pt idx="13421">
                  <c:v>582.3443200588226</c:v>
                </c:pt>
                <c:pt idx="13422">
                  <c:v>582.403389930725</c:v>
                </c:pt>
                <c:pt idx="13423">
                  <c:v>582.4493601322174</c:v>
                </c:pt>
                <c:pt idx="13424">
                  <c:v>582.4829499721527</c:v>
                </c:pt>
                <c:pt idx="13425">
                  <c:v>582.519259929657</c:v>
                </c:pt>
                <c:pt idx="13426">
                  <c:v>582.5616900920868</c:v>
                </c:pt>
                <c:pt idx="13427">
                  <c:v>582.5960099697113</c:v>
                </c:pt>
                <c:pt idx="13428">
                  <c:v>582.6371600627899</c:v>
                </c:pt>
                <c:pt idx="13429">
                  <c:v>582.6988501548767</c:v>
                </c:pt>
                <c:pt idx="13430">
                  <c:v>582.739779949188</c:v>
                </c:pt>
                <c:pt idx="13431">
                  <c:v>582.7758800983428</c:v>
                </c:pt>
                <c:pt idx="13432">
                  <c:v>582.8187899589538</c:v>
                </c:pt>
                <c:pt idx="13433">
                  <c:v>582.863340139389</c:v>
                </c:pt>
                <c:pt idx="13434">
                  <c:v>582.8953001499176</c:v>
                </c:pt>
                <c:pt idx="13435">
                  <c:v>582.9404699802399</c:v>
                </c:pt>
                <c:pt idx="13436">
                  <c:v>582.9676101207733</c:v>
                </c:pt>
                <c:pt idx="13437">
                  <c:v>583.0153200626373</c:v>
                </c:pt>
                <c:pt idx="13438">
                  <c:v>583.0452101230621</c:v>
                </c:pt>
                <c:pt idx="13439">
                  <c:v>583.105080127716</c:v>
                </c:pt>
                <c:pt idx="13440">
                  <c:v>583.1530799865722</c:v>
                </c:pt>
                <c:pt idx="13441">
                  <c:v>583.1971299648285</c:v>
                </c:pt>
                <c:pt idx="13442">
                  <c:v>583.2920801639557</c:v>
                </c:pt>
                <c:pt idx="13443">
                  <c:v>583.3396599292755</c:v>
                </c:pt>
                <c:pt idx="13444">
                  <c:v>583.372889995575</c:v>
                </c:pt>
                <c:pt idx="13445">
                  <c:v>583.4076600074768</c:v>
                </c:pt>
                <c:pt idx="13446">
                  <c:v>583.4904201030731</c:v>
                </c:pt>
                <c:pt idx="13447">
                  <c:v>583.519760131836</c:v>
                </c:pt>
                <c:pt idx="13448">
                  <c:v>583.5822801589966</c:v>
                </c:pt>
                <c:pt idx="13449">
                  <c:v>583.6210300922394</c:v>
                </c:pt>
                <c:pt idx="13450">
                  <c:v>583.6713099479675</c:v>
                </c:pt>
                <c:pt idx="13451">
                  <c:v>583.703190088272</c:v>
                </c:pt>
                <c:pt idx="13452">
                  <c:v>583.7515399456024</c:v>
                </c:pt>
                <c:pt idx="13453">
                  <c:v>583.7840900421142</c:v>
                </c:pt>
                <c:pt idx="13454">
                  <c:v>583.8294501304626</c:v>
                </c:pt>
                <c:pt idx="13455">
                  <c:v>583.8753700256347</c:v>
                </c:pt>
                <c:pt idx="13456">
                  <c:v>583.9129800796508</c:v>
                </c:pt>
                <c:pt idx="13457">
                  <c:v>583.9483799934387</c:v>
                </c:pt>
                <c:pt idx="13458">
                  <c:v>584.0510900020599</c:v>
                </c:pt>
                <c:pt idx="13459">
                  <c:v>584.0845401287078</c:v>
                </c:pt>
                <c:pt idx="13460">
                  <c:v>584.1821899414062</c:v>
                </c:pt>
                <c:pt idx="13461">
                  <c:v>584.2514300346374</c:v>
                </c:pt>
                <c:pt idx="13462">
                  <c:v>584.316750049591</c:v>
                </c:pt>
                <c:pt idx="13463">
                  <c:v>584.3781700134277</c:v>
                </c:pt>
                <c:pt idx="13464">
                  <c:v>584.4105401039124</c:v>
                </c:pt>
                <c:pt idx="13465">
                  <c:v>584.4774401187897</c:v>
                </c:pt>
                <c:pt idx="13466">
                  <c:v>584.5159299373626</c:v>
                </c:pt>
                <c:pt idx="13467">
                  <c:v>584.5681200027466</c:v>
                </c:pt>
                <c:pt idx="13468">
                  <c:v>584.6001601219177</c:v>
                </c:pt>
                <c:pt idx="13469">
                  <c:v>584.6801900863647</c:v>
                </c:pt>
                <c:pt idx="13470">
                  <c:v>584.716789960861</c:v>
                </c:pt>
                <c:pt idx="13471">
                  <c:v>584.762130022049</c:v>
                </c:pt>
                <c:pt idx="13472">
                  <c:v>584.790130138397</c:v>
                </c:pt>
                <c:pt idx="13473">
                  <c:v>584.8203101158142</c:v>
                </c:pt>
                <c:pt idx="13474">
                  <c:v>584.8491699695587</c:v>
                </c:pt>
                <c:pt idx="13475">
                  <c:v>584.8817999362945</c:v>
                </c:pt>
                <c:pt idx="13476">
                  <c:v>584.9241600036621</c:v>
                </c:pt>
                <c:pt idx="13477">
                  <c:v>584.9928300380706</c:v>
                </c:pt>
                <c:pt idx="13478">
                  <c:v>585.0247900485992</c:v>
                </c:pt>
                <c:pt idx="13479">
                  <c:v>585.0675101280212</c:v>
                </c:pt>
                <c:pt idx="13480">
                  <c:v>585.1052000522613</c:v>
                </c:pt>
                <c:pt idx="13481">
                  <c:v>585.186870098114</c:v>
                </c:pt>
                <c:pt idx="13482">
                  <c:v>585.2408199310302</c:v>
                </c:pt>
                <c:pt idx="13483">
                  <c:v>585.3073401451111</c:v>
                </c:pt>
                <c:pt idx="13484">
                  <c:v>585.3691000938416</c:v>
                </c:pt>
                <c:pt idx="13485">
                  <c:v>585.4093799591064</c:v>
                </c:pt>
                <c:pt idx="13486">
                  <c:v>585.4380400180816</c:v>
                </c:pt>
                <c:pt idx="13487">
                  <c:v>585.4672200679779</c:v>
                </c:pt>
                <c:pt idx="13488">
                  <c:v>585.5007700920104</c:v>
                </c:pt>
                <c:pt idx="13489">
                  <c:v>585.5272400379181</c:v>
                </c:pt>
                <c:pt idx="13490">
                  <c:v>585.5652501583099</c:v>
                </c:pt>
                <c:pt idx="13491">
                  <c:v>585.6025500297546</c:v>
                </c:pt>
                <c:pt idx="13492">
                  <c:v>585.6359901428222</c:v>
                </c:pt>
                <c:pt idx="13493">
                  <c:v>585.691810131073</c:v>
                </c:pt>
                <c:pt idx="13494">
                  <c:v>585.7676100730896</c:v>
                </c:pt>
                <c:pt idx="13495">
                  <c:v>585.8032200336456</c:v>
                </c:pt>
                <c:pt idx="13496">
                  <c:v>585.8433599472046</c:v>
                </c:pt>
                <c:pt idx="13497">
                  <c:v>585.8914699554443</c:v>
                </c:pt>
                <c:pt idx="13498">
                  <c:v>585.9303801059723</c:v>
                </c:pt>
                <c:pt idx="13499">
                  <c:v>585.9801499843597</c:v>
                </c:pt>
                <c:pt idx="13500">
                  <c:v>586.0304000377655</c:v>
                </c:pt>
                <c:pt idx="13501">
                  <c:v>586.0588300228118</c:v>
                </c:pt>
                <c:pt idx="13502">
                  <c:v>586.1152000427246</c:v>
                </c:pt>
                <c:pt idx="13503">
                  <c:v>586.1691801548004</c:v>
                </c:pt>
                <c:pt idx="13504">
                  <c:v>586.219300031662</c:v>
                </c:pt>
                <c:pt idx="13505">
                  <c:v>586.2841501235961</c:v>
                </c:pt>
                <c:pt idx="13506">
                  <c:v>586.3286199569702</c:v>
                </c:pt>
                <c:pt idx="13507">
                  <c:v>586.3788800239562</c:v>
                </c:pt>
                <c:pt idx="13508">
                  <c:v>586.4393501281738</c:v>
                </c:pt>
                <c:pt idx="13509">
                  <c:v>586.4963901042938</c:v>
                </c:pt>
                <c:pt idx="13510">
                  <c:v>586.5495500564575</c:v>
                </c:pt>
                <c:pt idx="13511">
                  <c:v>586.6122300624847</c:v>
                </c:pt>
                <c:pt idx="13512">
                  <c:v>586.6510100364685</c:v>
                </c:pt>
                <c:pt idx="13513">
                  <c:v>586.6890699863433</c:v>
                </c:pt>
                <c:pt idx="13514">
                  <c:v>586.7228801250458</c:v>
                </c:pt>
                <c:pt idx="13515">
                  <c:v>586.7571301460266</c:v>
                </c:pt>
                <c:pt idx="13516">
                  <c:v>586.8058800697326</c:v>
                </c:pt>
                <c:pt idx="13517">
                  <c:v>586.8428900241852</c:v>
                </c:pt>
                <c:pt idx="13518">
                  <c:v>586.894040107727</c:v>
                </c:pt>
                <c:pt idx="13519">
                  <c:v>586.9266600608826</c:v>
                </c:pt>
                <c:pt idx="13520">
                  <c:v>586.9646100997925</c:v>
                </c:pt>
                <c:pt idx="13521">
                  <c:v>586.991110086441</c:v>
                </c:pt>
                <c:pt idx="13522">
                  <c:v>587.0241601467133</c:v>
                </c:pt>
                <c:pt idx="13523">
                  <c:v>587.0565700531006</c:v>
                </c:pt>
                <c:pt idx="13524">
                  <c:v>587.1036901474</c:v>
                </c:pt>
                <c:pt idx="13525">
                  <c:v>587.1458301544189</c:v>
                </c:pt>
                <c:pt idx="13526">
                  <c:v>587.1869599819183</c:v>
                </c:pt>
                <c:pt idx="13527">
                  <c:v>587.2307300567626</c:v>
                </c:pt>
                <c:pt idx="13528">
                  <c:v>587.3159799575805</c:v>
                </c:pt>
                <c:pt idx="13529">
                  <c:v>587.3715100288391</c:v>
                </c:pt>
                <c:pt idx="13530">
                  <c:v>587.4180200099945</c:v>
                </c:pt>
                <c:pt idx="13531">
                  <c:v>587.4542400836945</c:v>
                </c:pt>
                <c:pt idx="13532">
                  <c:v>587.494780063629</c:v>
                </c:pt>
                <c:pt idx="13533">
                  <c:v>587.5421900749207</c:v>
                </c:pt>
                <c:pt idx="13534">
                  <c:v>587.5839900970458</c:v>
                </c:pt>
                <c:pt idx="13535">
                  <c:v>587.6242201328278</c:v>
                </c:pt>
                <c:pt idx="13536">
                  <c:v>587.6528601646423</c:v>
                </c:pt>
                <c:pt idx="13537">
                  <c:v>587.695130109787</c:v>
                </c:pt>
                <c:pt idx="13538">
                  <c:v>587.7606799602508</c:v>
                </c:pt>
                <c:pt idx="13539">
                  <c:v>587.7989201545715</c:v>
                </c:pt>
                <c:pt idx="13540">
                  <c:v>587.8322601318359</c:v>
                </c:pt>
                <c:pt idx="13541">
                  <c:v>587.884850025177</c:v>
                </c:pt>
                <c:pt idx="13542">
                  <c:v>587.947270154953</c:v>
                </c:pt>
                <c:pt idx="13543">
                  <c:v>587.980710029602</c:v>
                </c:pt>
                <c:pt idx="13544">
                  <c:v>588.0096399784088</c:v>
                </c:pt>
                <c:pt idx="13545">
                  <c:v>588.0478899478912</c:v>
                </c:pt>
                <c:pt idx="13546">
                  <c:v>588.099790096283</c:v>
                </c:pt>
                <c:pt idx="13547">
                  <c:v>588.1428401470184</c:v>
                </c:pt>
                <c:pt idx="13548">
                  <c:v>588.1864500045776</c:v>
                </c:pt>
                <c:pt idx="13549">
                  <c:v>588.2388100624084</c:v>
                </c:pt>
                <c:pt idx="13550">
                  <c:v>588.2941801548004</c:v>
                </c:pt>
                <c:pt idx="13551">
                  <c:v>588.3921699523926</c:v>
                </c:pt>
                <c:pt idx="13552">
                  <c:v>588.417750120163</c:v>
                </c:pt>
                <c:pt idx="13553">
                  <c:v>588.479089975357</c:v>
                </c:pt>
                <c:pt idx="13554">
                  <c:v>588.510810136795</c:v>
                </c:pt>
                <c:pt idx="13555">
                  <c:v>588.5370900630951</c:v>
                </c:pt>
                <c:pt idx="13556">
                  <c:v>588.5725800991058</c:v>
                </c:pt>
                <c:pt idx="13557">
                  <c:v>588.6138200759888</c:v>
                </c:pt>
                <c:pt idx="13558">
                  <c:v>588.6680200099945</c:v>
                </c:pt>
                <c:pt idx="13559">
                  <c:v>588.7170701026916</c:v>
                </c:pt>
                <c:pt idx="13560">
                  <c:v>588.7656500339508</c:v>
                </c:pt>
                <c:pt idx="13561">
                  <c:v>588.7960901260375</c:v>
                </c:pt>
                <c:pt idx="13562">
                  <c:v>588.8269100189209</c:v>
                </c:pt>
                <c:pt idx="13563">
                  <c:v>588.867210149765</c:v>
                </c:pt>
                <c:pt idx="13564">
                  <c:v>588.900759935379</c:v>
                </c:pt>
                <c:pt idx="13565">
                  <c:v>588.9283599853516</c:v>
                </c:pt>
                <c:pt idx="13566">
                  <c:v>588.9599299430847</c:v>
                </c:pt>
                <c:pt idx="13567">
                  <c:v>588.9888100624084</c:v>
                </c:pt>
                <c:pt idx="13568">
                  <c:v>589.0322599411011</c:v>
                </c:pt>
                <c:pt idx="13569">
                  <c:v>589.059870004654</c:v>
                </c:pt>
                <c:pt idx="13570">
                  <c:v>589.160150051117</c:v>
                </c:pt>
                <c:pt idx="13571">
                  <c:v>589.2201499938964</c:v>
                </c:pt>
                <c:pt idx="13572">
                  <c:v>589.2734701633453</c:v>
                </c:pt>
                <c:pt idx="13573">
                  <c:v>589.3261201381683</c:v>
                </c:pt>
                <c:pt idx="13574">
                  <c:v>589.364490032196</c:v>
                </c:pt>
                <c:pt idx="13575">
                  <c:v>589.3975400924683</c:v>
                </c:pt>
                <c:pt idx="13576">
                  <c:v>589.4279799461364</c:v>
                </c:pt>
                <c:pt idx="13577">
                  <c:v>589.4597201347351</c:v>
                </c:pt>
                <c:pt idx="13578">
                  <c:v>589.4883501529693</c:v>
                </c:pt>
                <c:pt idx="13579">
                  <c:v>589.5405099391937</c:v>
                </c:pt>
                <c:pt idx="13580">
                  <c:v>589.5912499427795</c:v>
                </c:pt>
                <c:pt idx="13581">
                  <c:v>589.6377501487732</c:v>
                </c:pt>
                <c:pt idx="13582">
                  <c:v>589.673470020294</c:v>
                </c:pt>
                <c:pt idx="13583">
                  <c:v>589.7157900333404</c:v>
                </c:pt>
                <c:pt idx="13584">
                  <c:v>589.7405200004578</c:v>
                </c:pt>
                <c:pt idx="13585">
                  <c:v>589.7957301139831</c:v>
                </c:pt>
                <c:pt idx="13586">
                  <c:v>589.8285200595856</c:v>
                </c:pt>
                <c:pt idx="13587">
                  <c:v>589.863009929657</c:v>
                </c:pt>
                <c:pt idx="13588">
                  <c:v>589.9118299484253</c:v>
                </c:pt>
                <c:pt idx="13589">
                  <c:v>589.9503099918365</c:v>
                </c:pt>
                <c:pt idx="13590">
                  <c:v>589.9845600128173</c:v>
                </c:pt>
                <c:pt idx="13591">
                  <c:v>590.0343101024628</c:v>
                </c:pt>
                <c:pt idx="13592">
                  <c:v>590.0730500221252</c:v>
                </c:pt>
                <c:pt idx="13593">
                  <c:v>590.1092901229858</c:v>
                </c:pt>
                <c:pt idx="13594">
                  <c:v>590.1559100151062</c:v>
                </c:pt>
                <c:pt idx="13595">
                  <c:v>590.2248301506042</c:v>
                </c:pt>
                <c:pt idx="13596">
                  <c:v>590.3236801624298</c:v>
                </c:pt>
                <c:pt idx="13597">
                  <c:v>590.3675899505615</c:v>
                </c:pt>
                <c:pt idx="13598">
                  <c:v>590.4153201580048</c:v>
                </c:pt>
                <c:pt idx="13599">
                  <c:v>590.4514901638031</c:v>
                </c:pt>
                <c:pt idx="13600">
                  <c:v>590.5108499526977</c:v>
                </c:pt>
                <c:pt idx="13601">
                  <c:v>590.5826301574707</c:v>
                </c:pt>
                <c:pt idx="13602">
                  <c:v>590.6199300289154</c:v>
                </c:pt>
                <c:pt idx="13603">
                  <c:v>590.6578600406647</c:v>
                </c:pt>
                <c:pt idx="13604">
                  <c:v>590.6811399459839</c:v>
                </c:pt>
                <c:pt idx="13605">
                  <c:v>590.7093200683593</c:v>
                </c:pt>
                <c:pt idx="13606">
                  <c:v>590.7469301223754</c:v>
                </c:pt>
                <c:pt idx="13607">
                  <c:v>590.794189929962</c:v>
                </c:pt>
                <c:pt idx="13608">
                  <c:v>590.8321199417114</c:v>
                </c:pt>
                <c:pt idx="13609">
                  <c:v>590.8828999996185</c:v>
                </c:pt>
                <c:pt idx="13610">
                  <c:v>590.9168400764465</c:v>
                </c:pt>
                <c:pt idx="13611">
                  <c:v>590.9473900794983</c:v>
                </c:pt>
                <c:pt idx="13612">
                  <c:v>590.990499973297</c:v>
                </c:pt>
                <c:pt idx="13613">
                  <c:v>591.057009935379</c:v>
                </c:pt>
                <c:pt idx="13614">
                  <c:v>591.1636500358582</c:v>
                </c:pt>
                <c:pt idx="13615">
                  <c:v>591.2316999435424</c:v>
                </c:pt>
                <c:pt idx="13616">
                  <c:v>591.2928500175476</c:v>
                </c:pt>
                <c:pt idx="13617">
                  <c:v>591.3307800292968</c:v>
                </c:pt>
                <c:pt idx="13618">
                  <c:v>591.3763201236724</c:v>
                </c:pt>
                <c:pt idx="13619">
                  <c:v>591.4329099655151</c:v>
                </c:pt>
                <c:pt idx="13620">
                  <c:v>591.4613800048828</c:v>
                </c:pt>
                <c:pt idx="13621">
                  <c:v>591.501009941101</c:v>
                </c:pt>
                <c:pt idx="13622">
                  <c:v>591.5726799964904</c:v>
                </c:pt>
                <c:pt idx="13623">
                  <c:v>591.6175000667572</c:v>
                </c:pt>
                <c:pt idx="13624">
                  <c:v>591.6471199989319</c:v>
                </c:pt>
                <c:pt idx="13625">
                  <c:v>591.686049938202</c:v>
                </c:pt>
                <c:pt idx="13626">
                  <c:v>591.7435200214386</c:v>
                </c:pt>
                <c:pt idx="13627">
                  <c:v>591.7755401134491</c:v>
                </c:pt>
                <c:pt idx="13628">
                  <c:v>591.8065099716187</c:v>
                </c:pt>
                <c:pt idx="13629">
                  <c:v>591.8509299755096</c:v>
                </c:pt>
                <c:pt idx="13630">
                  <c:v>591.8934700489044</c:v>
                </c:pt>
                <c:pt idx="13631">
                  <c:v>591.9284601211548</c:v>
                </c:pt>
                <c:pt idx="13632">
                  <c:v>591.964970111847</c:v>
                </c:pt>
                <c:pt idx="13633">
                  <c:v>592.017040014267</c:v>
                </c:pt>
                <c:pt idx="13634">
                  <c:v>592.0597701072692</c:v>
                </c:pt>
                <c:pt idx="13635">
                  <c:v>592.1262800693511</c:v>
                </c:pt>
                <c:pt idx="13636">
                  <c:v>592.2118699550628</c:v>
                </c:pt>
                <c:pt idx="13637">
                  <c:v>592.2506699562072</c:v>
                </c:pt>
                <c:pt idx="13638">
                  <c:v>592.319930076599</c:v>
                </c:pt>
                <c:pt idx="13639">
                  <c:v>592.3762600421906</c:v>
                </c:pt>
                <c:pt idx="13640">
                  <c:v>592.4013900756836</c:v>
                </c:pt>
                <c:pt idx="13641">
                  <c:v>592.4573500156403</c:v>
                </c:pt>
                <c:pt idx="13642">
                  <c:v>592.5078599452972</c:v>
                </c:pt>
                <c:pt idx="13643">
                  <c:v>592.5398299694061</c:v>
                </c:pt>
                <c:pt idx="13644">
                  <c:v>592.600860118866</c:v>
                </c:pt>
                <c:pt idx="13645">
                  <c:v>592.6518499851227</c:v>
                </c:pt>
                <c:pt idx="13646">
                  <c:v>592.6842300891876</c:v>
                </c:pt>
                <c:pt idx="13647">
                  <c:v>592.741389989853</c:v>
                </c:pt>
                <c:pt idx="13648">
                  <c:v>592.7890801429748</c:v>
                </c:pt>
                <c:pt idx="13649">
                  <c:v>592.8251700401306</c:v>
                </c:pt>
                <c:pt idx="13650">
                  <c:v>592.8662900924683</c:v>
                </c:pt>
                <c:pt idx="13651">
                  <c:v>592.898859977722</c:v>
                </c:pt>
                <c:pt idx="13652">
                  <c:v>592.94468998909</c:v>
                </c:pt>
                <c:pt idx="13653">
                  <c:v>592.9791901111602</c:v>
                </c:pt>
                <c:pt idx="13654">
                  <c:v>593.0244600772857</c:v>
                </c:pt>
                <c:pt idx="13655">
                  <c:v>593.0626599788666</c:v>
                </c:pt>
                <c:pt idx="13656">
                  <c:v>593.1316199302673</c:v>
                </c:pt>
                <c:pt idx="13657">
                  <c:v>593.1941499710083</c:v>
                </c:pt>
                <c:pt idx="13658">
                  <c:v>593.2694900035858</c:v>
                </c:pt>
                <c:pt idx="13659">
                  <c:v>593.3156299591064</c:v>
                </c:pt>
                <c:pt idx="13660">
                  <c:v>593.3431799411773</c:v>
                </c:pt>
                <c:pt idx="13661">
                  <c:v>593.3728799819946</c:v>
                </c:pt>
                <c:pt idx="13662">
                  <c:v>593.4020500183105</c:v>
                </c:pt>
                <c:pt idx="13663">
                  <c:v>593.4793000221252</c:v>
                </c:pt>
                <c:pt idx="13664">
                  <c:v>593.5253801345825</c:v>
                </c:pt>
                <c:pt idx="13665">
                  <c:v>593.5724699497222</c:v>
                </c:pt>
                <c:pt idx="13666">
                  <c:v>593.6181299686431</c:v>
                </c:pt>
                <c:pt idx="13667">
                  <c:v>593.6731700897216</c:v>
                </c:pt>
                <c:pt idx="13668">
                  <c:v>593.7058200836182</c:v>
                </c:pt>
                <c:pt idx="13669">
                  <c:v>593.7409701347351</c:v>
                </c:pt>
                <c:pt idx="13670">
                  <c:v>593.7728700637817</c:v>
                </c:pt>
                <c:pt idx="13671">
                  <c:v>593.8111500740051</c:v>
                </c:pt>
                <c:pt idx="13672">
                  <c:v>593.8379001617432</c:v>
                </c:pt>
                <c:pt idx="13673">
                  <c:v>593.8968000411987</c:v>
                </c:pt>
                <c:pt idx="13674">
                  <c:v>593.9266700744629</c:v>
                </c:pt>
                <c:pt idx="13675">
                  <c:v>593.9655301570892</c:v>
                </c:pt>
                <c:pt idx="13676">
                  <c:v>594.0045499801636</c:v>
                </c:pt>
                <c:pt idx="13677">
                  <c:v>594.0390901565551</c:v>
                </c:pt>
                <c:pt idx="13678">
                  <c:v>594.1210899353027</c:v>
                </c:pt>
                <c:pt idx="13679">
                  <c:v>594.149230003357</c:v>
                </c:pt>
                <c:pt idx="13680">
                  <c:v>594.178230047226</c:v>
                </c:pt>
                <c:pt idx="13681">
                  <c:v>594.2332601547241</c:v>
                </c:pt>
                <c:pt idx="13682">
                  <c:v>594.2613501548767</c:v>
                </c:pt>
                <c:pt idx="13683">
                  <c:v>594.3461000919342</c:v>
                </c:pt>
                <c:pt idx="13684">
                  <c:v>594.3822600841522</c:v>
                </c:pt>
                <c:pt idx="13685">
                  <c:v>594.4159600734711</c:v>
                </c:pt>
                <c:pt idx="13686">
                  <c:v>594.45063996315</c:v>
                </c:pt>
                <c:pt idx="13687">
                  <c:v>594.4941501617432</c:v>
                </c:pt>
                <c:pt idx="13688">
                  <c:v>594.5481901168823</c:v>
                </c:pt>
                <c:pt idx="13689">
                  <c:v>594.593369960785</c:v>
                </c:pt>
                <c:pt idx="13690">
                  <c:v>594.6231601238251</c:v>
                </c:pt>
                <c:pt idx="13691">
                  <c:v>594.6498301029205</c:v>
                </c:pt>
                <c:pt idx="13692">
                  <c:v>594.7140200138092</c:v>
                </c:pt>
                <c:pt idx="13693">
                  <c:v>594.74654006958</c:v>
                </c:pt>
                <c:pt idx="13694">
                  <c:v>594.7802901268005</c:v>
                </c:pt>
                <c:pt idx="13695">
                  <c:v>594.8264300823212</c:v>
                </c:pt>
                <c:pt idx="13696">
                  <c:v>594.8787500858307</c:v>
                </c:pt>
                <c:pt idx="13697">
                  <c:v>594.9332499504089</c:v>
                </c:pt>
                <c:pt idx="13698">
                  <c:v>594.970030069351</c:v>
                </c:pt>
                <c:pt idx="13699">
                  <c:v>594.9985301494598</c:v>
                </c:pt>
                <c:pt idx="13700">
                  <c:v>595.0436601638794</c:v>
                </c:pt>
                <c:pt idx="13701">
                  <c:v>595.0775699615478</c:v>
                </c:pt>
                <c:pt idx="13702">
                  <c:v>595.1096301078796</c:v>
                </c:pt>
                <c:pt idx="13703">
                  <c:v>595.140419960022</c:v>
                </c:pt>
                <c:pt idx="13704">
                  <c:v>595.2210199832916</c:v>
                </c:pt>
                <c:pt idx="13705">
                  <c:v>595.3127400875092</c:v>
                </c:pt>
                <c:pt idx="13706">
                  <c:v>595.3670599460602</c:v>
                </c:pt>
                <c:pt idx="13707">
                  <c:v>595.3961701393127</c:v>
                </c:pt>
                <c:pt idx="13708">
                  <c:v>595.4467000961303</c:v>
                </c:pt>
                <c:pt idx="13709">
                  <c:v>595.4908599853516</c:v>
                </c:pt>
                <c:pt idx="13710">
                  <c:v>595.5302500724792</c:v>
                </c:pt>
                <c:pt idx="13711">
                  <c:v>595.570729970932</c:v>
                </c:pt>
                <c:pt idx="13712">
                  <c:v>595.6133301258087</c:v>
                </c:pt>
                <c:pt idx="13713">
                  <c:v>595.6460599899292</c:v>
                </c:pt>
                <c:pt idx="13714">
                  <c:v>595.6715700626373</c:v>
                </c:pt>
                <c:pt idx="13715">
                  <c:v>595.7114400863647</c:v>
                </c:pt>
                <c:pt idx="13716">
                  <c:v>595.7425899505615</c:v>
                </c:pt>
                <c:pt idx="13717">
                  <c:v>595.7708899974822</c:v>
                </c:pt>
                <c:pt idx="13718">
                  <c:v>595.8020300865173</c:v>
                </c:pt>
                <c:pt idx="13719">
                  <c:v>595.849130153656</c:v>
                </c:pt>
                <c:pt idx="13720">
                  <c:v>595.8825399875641</c:v>
                </c:pt>
                <c:pt idx="13721">
                  <c:v>595.9168300628662</c:v>
                </c:pt>
                <c:pt idx="13722">
                  <c:v>595.9736499786376</c:v>
                </c:pt>
                <c:pt idx="13723">
                  <c:v>596.0072100162506</c:v>
                </c:pt>
                <c:pt idx="13724">
                  <c:v>596.0599000453949</c:v>
                </c:pt>
                <c:pt idx="13725">
                  <c:v>596.1384100914001</c:v>
                </c:pt>
                <c:pt idx="13726">
                  <c:v>596.1771800518036</c:v>
                </c:pt>
                <c:pt idx="13727">
                  <c:v>596.2094299793243</c:v>
                </c:pt>
                <c:pt idx="13728">
                  <c:v>596.274199962616</c:v>
                </c:pt>
                <c:pt idx="13729">
                  <c:v>596.3095200061798</c:v>
                </c:pt>
                <c:pt idx="13730">
                  <c:v>596.3561699390411</c:v>
                </c:pt>
                <c:pt idx="13731">
                  <c:v>596.4249601364136</c:v>
                </c:pt>
                <c:pt idx="13732">
                  <c:v>596.4872100353241</c:v>
                </c:pt>
                <c:pt idx="13733">
                  <c:v>596.525190114975</c:v>
                </c:pt>
                <c:pt idx="13734">
                  <c:v>596.554710149765</c:v>
                </c:pt>
                <c:pt idx="13735">
                  <c:v>596.5897200107574</c:v>
                </c:pt>
                <c:pt idx="13736">
                  <c:v>596.6270999908447</c:v>
                </c:pt>
                <c:pt idx="13737">
                  <c:v>596.6761400699615</c:v>
                </c:pt>
                <c:pt idx="13738">
                  <c:v>596.7185900211334</c:v>
                </c:pt>
                <c:pt idx="13739">
                  <c:v>596.7508101463317</c:v>
                </c:pt>
                <c:pt idx="13740">
                  <c:v>596.7892200946808</c:v>
                </c:pt>
                <c:pt idx="13741">
                  <c:v>596.8228299617767</c:v>
                </c:pt>
                <c:pt idx="13742">
                  <c:v>596.8683700561523</c:v>
                </c:pt>
                <c:pt idx="13743">
                  <c:v>596.8962800502777</c:v>
                </c:pt>
                <c:pt idx="13744">
                  <c:v>596.9402799606323</c:v>
                </c:pt>
                <c:pt idx="13745">
                  <c:v>596.9677300453186</c:v>
                </c:pt>
                <c:pt idx="13746">
                  <c:v>597.0127000808716</c:v>
                </c:pt>
                <c:pt idx="13747">
                  <c:v>597.0532801151276</c:v>
                </c:pt>
                <c:pt idx="13748">
                  <c:v>597.1400799751281</c:v>
                </c:pt>
                <c:pt idx="13749">
                  <c:v>597.203330039978</c:v>
                </c:pt>
                <c:pt idx="13750">
                  <c:v>597.234750032425</c:v>
                </c:pt>
                <c:pt idx="13751">
                  <c:v>597.274260044098</c:v>
                </c:pt>
                <c:pt idx="13752">
                  <c:v>597.3753900527954</c:v>
                </c:pt>
                <c:pt idx="13753">
                  <c:v>597.4094200134277</c:v>
                </c:pt>
                <c:pt idx="13754">
                  <c:v>597.451329946518</c:v>
                </c:pt>
                <c:pt idx="13755">
                  <c:v>597.5008001327514</c:v>
                </c:pt>
                <c:pt idx="13756">
                  <c:v>597.539799928665</c:v>
                </c:pt>
                <c:pt idx="13757">
                  <c:v>597.5781700611114</c:v>
                </c:pt>
                <c:pt idx="13758">
                  <c:v>597.6173400878906</c:v>
                </c:pt>
                <c:pt idx="13759">
                  <c:v>597.6616101264954</c:v>
                </c:pt>
                <c:pt idx="13760">
                  <c:v>597.707890033722</c:v>
                </c:pt>
                <c:pt idx="13761">
                  <c:v>597.746850013733</c:v>
                </c:pt>
                <c:pt idx="13762">
                  <c:v>597.7816200256348</c:v>
                </c:pt>
                <c:pt idx="13763">
                  <c:v>597.8115000724792</c:v>
                </c:pt>
                <c:pt idx="13764">
                  <c:v>597.8486001491547</c:v>
                </c:pt>
                <c:pt idx="13765">
                  <c:v>597.8950099945068</c:v>
                </c:pt>
                <c:pt idx="13766">
                  <c:v>597.9400799274444</c:v>
                </c:pt>
                <c:pt idx="13767">
                  <c:v>597.9686999320984</c:v>
                </c:pt>
                <c:pt idx="13768">
                  <c:v>598.027330160141</c:v>
                </c:pt>
                <c:pt idx="13769">
                  <c:v>598.0709400177001</c:v>
                </c:pt>
                <c:pt idx="13770">
                  <c:v>598.1516699790954</c:v>
                </c:pt>
                <c:pt idx="13771">
                  <c:v>598.2215900421142</c:v>
                </c:pt>
                <c:pt idx="13772">
                  <c:v>598.279180049896</c:v>
                </c:pt>
                <c:pt idx="13773">
                  <c:v>598.3318500518799</c:v>
                </c:pt>
                <c:pt idx="13774">
                  <c:v>598.364520072937</c:v>
                </c:pt>
                <c:pt idx="13775">
                  <c:v>598.4043400287628</c:v>
                </c:pt>
                <c:pt idx="13776">
                  <c:v>598.4406800270081</c:v>
                </c:pt>
                <c:pt idx="13777">
                  <c:v>598.4818301200866</c:v>
                </c:pt>
                <c:pt idx="13778">
                  <c:v>598.5335199832916</c:v>
                </c:pt>
                <c:pt idx="13779">
                  <c:v>598.5656199455261</c:v>
                </c:pt>
                <c:pt idx="13780">
                  <c:v>598.6146099567413</c:v>
                </c:pt>
                <c:pt idx="13781">
                  <c:v>598.6559600830078</c:v>
                </c:pt>
                <c:pt idx="13782">
                  <c:v>598.6864099502563</c:v>
                </c:pt>
                <c:pt idx="13783">
                  <c:v>598.7193901538848</c:v>
                </c:pt>
                <c:pt idx="13784">
                  <c:v>598.759770154953</c:v>
                </c:pt>
                <c:pt idx="13785">
                  <c:v>598.8035099506378</c:v>
                </c:pt>
                <c:pt idx="13786">
                  <c:v>598.8348000049591</c:v>
                </c:pt>
                <c:pt idx="13787">
                  <c:v>598.873409986496</c:v>
                </c:pt>
                <c:pt idx="13788">
                  <c:v>598.9130401611328</c:v>
                </c:pt>
                <c:pt idx="13789">
                  <c:v>598.9459900856018</c:v>
                </c:pt>
                <c:pt idx="13790">
                  <c:v>598.9815800189971</c:v>
                </c:pt>
                <c:pt idx="13791">
                  <c:v>599.0267000198364</c:v>
                </c:pt>
                <c:pt idx="13792">
                  <c:v>599.083760023117</c:v>
                </c:pt>
                <c:pt idx="13793">
                  <c:v>599.1912701129913</c:v>
                </c:pt>
                <c:pt idx="13794">
                  <c:v>599.283329963684</c:v>
                </c:pt>
                <c:pt idx="13795">
                  <c:v>599.3603501319885</c:v>
                </c:pt>
                <c:pt idx="13796">
                  <c:v>599.3953399658203</c:v>
                </c:pt>
                <c:pt idx="13797">
                  <c:v>599.4317901134491</c:v>
                </c:pt>
                <c:pt idx="13798">
                  <c:v>599.4815499782562</c:v>
                </c:pt>
                <c:pt idx="13799">
                  <c:v>599.5173799991607</c:v>
                </c:pt>
                <c:pt idx="13800">
                  <c:v>599.5573999881744</c:v>
                </c:pt>
                <c:pt idx="13801">
                  <c:v>599.5961899757385</c:v>
                </c:pt>
                <c:pt idx="13802">
                  <c:v>599.6397700309753</c:v>
                </c:pt>
                <c:pt idx="13803">
                  <c:v>599.672080039978</c:v>
                </c:pt>
                <c:pt idx="13804">
                  <c:v>599.7111101150513</c:v>
                </c:pt>
                <c:pt idx="13805">
                  <c:v>599.7559101581573</c:v>
                </c:pt>
                <c:pt idx="13806">
                  <c:v>599.7853400707244</c:v>
                </c:pt>
                <c:pt idx="13807">
                  <c:v>599.8245100975037</c:v>
                </c:pt>
                <c:pt idx="13808">
                  <c:v>599.8687200546264</c:v>
                </c:pt>
                <c:pt idx="13809">
                  <c:v>599.9022901058197</c:v>
                </c:pt>
                <c:pt idx="13810">
                  <c:v>599.9368500709534</c:v>
                </c:pt>
                <c:pt idx="13811">
                  <c:v>599.989949941635</c:v>
                </c:pt>
                <c:pt idx="13812">
                  <c:v>600.0460600852966</c:v>
                </c:pt>
                <c:pt idx="13813">
                  <c:v>600.090569972992</c:v>
                </c:pt>
                <c:pt idx="13814">
                  <c:v>600.1470401287079</c:v>
                </c:pt>
                <c:pt idx="13815">
                  <c:v>600.2059400081634</c:v>
                </c:pt>
                <c:pt idx="13816">
                  <c:v>600.3104801177978</c:v>
                </c:pt>
                <c:pt idx="13817">
                  <c:v>600.3910300731658</c:v>
                </c:pt>
                <c:pt idx="13818">
                  <c:v>600.4190299510956</c:v>
                </c:pt>
                <c:pt idx="13819">
                  <c:v>600.4452600479126</c:v>
                </c:pt>
                <c:pt idx="13820">
                  <c:v>600.4855101108551</c:v>
                </c:pt>
                <c:pt idx="13821">
                  <c:v>600.5214200019836</c:v>
                </c:pt>
                <c:pt idx="13822">
                  <c:v>600.571750164032</c:v>
                </c:pt>
                <c:pt idx="13823">
                  <c:v>600.6148800849914</c:v>
                </c:pt>
                <c:pt idx="13824">
                  <c:v>600.64906001091</c:v>
                </c:pt>
                <c:pt idx="13825">
                  <c:v>600.6878399848938</c:v>
                </c:pt>
                <c:pt idx="13826">
                  <c:v>600.74010014534</c:v>
                </c:pt>
                <c:pt idx="13827">
                  <c:v>600.7826800346374</c:v>
                </c:pt>
                <c:pt idx="13828">
                  <c:v>600.8174500465393</c:v>
                </c:pt>
                <c:pt idx="13829">
                  <c:v>600.8572700023651</c:v>
                </c:pt>
                <c:pt idx="13830">
                  <c:v>600.9022901058197</c:v>
                </c:pt>
                <c:pt idx="13831">
                  <c:v>600.9345700740814</c:v>
                </c:pt>
                <c:pt idx="13832">
                  <c:v>600.9763700962066</c:v>
                </c:pt>
                <c:pt idx="13833">
                  <c:v>601.0178599357605</c:v>
                </c:pt>
                <c:pt idx="13834">
                  <c:v>601.071939945221</c:v>
                </c:pt>
                <c:pt idx="13835">
                  <c:v>601.109689950943</c:v>
                </c:pt>
                <c:pt idx="13836">
                  <c:v>601.1491100788116</c:v>
                </c:pt>
                <c:pt idx="13837">
                  <c:v>601.2015600204468</c:v>
                </c:pt>
                <c:pt idx="13838">
                  <c:v>601.2882900238037</c:v>
                </c:pt>
                <c:pt idx="13839">
                  <c:v>601.3392100334167</c:v>
                </c:pt>
                <c:pt idx="13840">
                  <c:v>601.3901600837708</c:v>
                </c:pt>
                <c:pt idx="13841">
                  <c:v>601.4407300949097</c:v>
                </c:pt>
                <c:pt idx="13842">
                  <c:v>601.4950201511383</c:v>
                </c:pt>
                <c:pt idx="13843">
                  <c:v>601.5326800346374</c:v>
                </c:pt>
                <c:pt idx="13844">
                  <c:v>601.5850999355316</c:v>
                </c:pt>
                <c:pt idx="13845">
                  <c:v>601.6254999637603</c:v>
                </c:pt>
                <c:pt idx="13846">
                  <c:v>601.6659200191498</c:v>
                </c:pt>
                <c:pt idx="13847">
                  <c:v>601.710629940033</c:v>
                </c:pt>
                <c:pt idx="13848">
                  <c:v>601.7552299499512</c:v>
                </c:pt>
                <c:pt idx="13849">
                  <c:v>601.7969801425933</c:v>
                </c:pt>
                <c:pt idx="13850">
                  <c:v>601.8503501415253</c:v>
                </c:pt>
                <c:pt idx="13851">
                  <c:v>601.8930399417877</c:v>
                </c:pt>
                <c:pt idx="13852">
                  <c:v>601.9233300685882</c:v>
                </c:pt>
                <c:pt idx="13853">
                  <c:v>601.949000120163</c:v>
                </c:pt>
                <c:pt idx="13854">
                  <c:v>601.9838600158691</c:v>
                </c:pt>
                <c:pt idx="13855">
                  <c:v>602.0239601135254</c:v>
                </c:pt>
                <c:pt idx="13856">
                  <c:v>602.0554900169372</c:v>
                </c:pt>
                <c:pt idx="13857">
                  <c:v>602.0999300479888</c:v>
                </c:pt>
                <c:pt idx="13858">
                  <c:v>602.1522500514984</c:v>
                </c:pt>
                <c:pt idx="13859">
                  <c:v>602.1992800235748</c:v>
                </c:pt>
                <c:pt idx="13860">
                  <c:v>602.3006501197815</c:v>
                </c:pt>
                <c:pt idx="13861">
                  <c:v>602.3675999641418</c:v>
                </c:pt>
                <c:pt idx="13862">
                  <c:v>602.4014101028442</c:v>
                </c:pt>
                <c:pt idx="13863">
                  <c:v>602.4344000816345</c:v>
                </c:pt>
                <c:pt idx="13864">
                  <c:v>602.475860118866</c:v>
                </c:pt>
                <c:pt idx="13865">
                  <c:v>602.5138001441955</c:v>
                </c:pt>
                <c:pt idx="13866">
                  <c:v>602.5658299922943</c:v>
                </c:pt>
                <c:pt idx="13867">
                  <c:v>602.610729932785</c:v>
                </c:pt>
                <c:pt idx="13868">
                  <c:v>602.6413300037384</c:v>
                </c:pt>
                <c:pt idx="13869">
                  <c:v>602.675670146942</c:v>
                </c:pt>
                <c:pt idx="13870">
                  <c:v>602.7232601642609</c:v>
                </c:pt>
                <c:pt idx="13871">
                  <c:v>602.761850118637</c:v>
                </c:pt>
                <c:pt idx="13872">
                  <c:v>602.8197100162506</c:v>
                </c:pt>
                <c:pt idx="13873">
                  <c:v>602.844680070877</c:v>
                </c:pt>
                <c:pt idx="13874">
                  <c:v>602.884710073471</c:v>
                </c:pt>
                <c:pt idx="13875">
                  <c:v>602.9179201126099</c:v>
                </c:pt>
                <c:pt idx="13876">
                  <c:v>602.9532899856567</c:v>
                </c:pt>
                <c:pt idx="13877">
                  <c:v>602.9849801063537</c:v>
                </c:pt>
                <c:pt idx="13878">
                  <c:v>603.0154900550842</c:v>
                </c:pt>
                <c:pt idx="13879">
                  <c:v>603.095950126648</c:v>
                </c:pt>
                <c:pt idx="13880">
                  <c:v>603.1699900627136</c:v>
                </c:pt>
                <c:pt idx="13881">
                  <c:v>603.2238399982452</c:v>
                </c:pt>
                <c:pt idx="13882">
                  <c:v>603.2700099945068</c:v>
                </c:pt>
                <c:pt idx="13883">
                  <c:v>603.3462300300598</c:v>
                </c:pt>
                <c:pt idx="13884">
                  <c:v>603.380550146103</c:v>
                </c:pt>
                <c:pt idx="13885">
                  <c:v>603.4220600128174</c:v>
                </c:pt>
                <c:pt idx="13886">
                  <c:v>603.4676401615143</c:v>
                </c:pt>
                <c:pt idx="13887">
                  <c:v>603.5036301612854</c:v>
                </c:pt>
                <c:pt idx="13888">
                  <c:v>603.5604100227356</c:v>
                </c:pt>
                <c:pt idx="13889">
                  <c:v>603.6012001037598</c:v>
                </c:pt>
                <c:pt idx="13890">
                  <c:v>603.6249001026153</c:v>
                </c:pt>
                <c:pt idx="13891">
                  <c:v>603.6646900177002</c:v>
                </c:pt>
                <c:pt idx="13892">
                  <c:v>603.6870501041412</c:v>
                </c:pt>
                <c:pt idx="13893">
                  <c:v>603.7240500450134</c:v>
                </c:pt>
                <c:pt idx="13894">
                  <c:v>603.7642500400543</c:v>
                </c:pt>
                <c:pt idx="13895">
                  <c:v>603.979040145874</c:v>
                </c:pt>
                <c:pt idx="13896">
                  <c:v>604.008260011673</c:v>
                </c:pt>
                <c:pt idx="13897">
                  <c:v>604.0566599369049</c:v>
                </c:pt>
                <c:pt idx="13898">
                  <c:v>604.1178200244904</c:v>
                </c:pt>
                <c:pt idx="13899">
                  <c:v>604.18031001091</c:v>
                </c:pt>
                <c:pt idx="13900">
                  <c:v>604.243390083313</c:v>
                </c:pt>
                <c:pt idx="13901">
                  <c:v>604.3085100650787</c:v>
                </c:pt>
                <c:pt idx="13902">
                  <c:v>604.3632400035858</c:v>
                </c:pt>
                <c:pt idx="13903">
                  <c:v>604.4078900814056</c:v>
                </c:pt>
                <c:pt idx="13904">
                  <c:v>604.4969301223754</c:v>
                </c:pt>
                <c:pt idx="13905">
                  <c:v>604.5363600254059</c:v>
                </c:pt>
                <c:pt idx="13906">
                  <c:v>604.582370042801</c:v>
                </c:pt>
                <c:pt idx="13907">
                  <c:v>604.617949962616</c:v>
                </c:pt>
                <c:pt idx="13908">
                  <c:v>604.6421999931335</c:v>
                </c:pt>
                <c:pt idx="13909">
                  <c:v>604.6747200489044</c:v>
                </c:pt>
                <c:pt idx="13910">
                  <c:v>604.719820022583</c:v>
                </c:pt>
                <c:pt idx="13911">
                  <c:v>604.7546000480651</c:v>
                </c:pt>
                <c:pt idx="13912">
                  <c:v>604.7949600219726</c:v>
                </c:pt>
                <c:pt idx="13913">
                  <c:v>604.8279399871826</c:v>
                </c:pt>
                <c:pt idx="13914">
                  <c:v>604.8847999572753</c:v>
                </c:pt>
                <c:pt idx="13915">
                  <c:v>604.920930147171</c:v>
                </c:pt>
                <c:pt idx="13916">
                  <c:v>604.9436299800873</c:v>
                </c:pt>
                <c:pt idx="13917">
                  <c:v>604.9973001480102</c:v>
                </c:pt>
                <c:pt idx="13918">
                  <c:v>605.0299601554871</c:v>
                </c:pt>
                <c:pt idx="13919">
                  <c:v>605.0703699588775</c:v>
                </c:pt>
                <c:pt idx="13920">
                  <c:v>605.1431000232697</c:v>
                </c:pt>
                <c:pt idx="13921">
                  <c:v>605.2655799388885</c:v>
                </c:pt>
                <c:pt idx="13922">
                  <c:v>605.3122501373291</c:v>
                </c:pt>
                <c:pt idx="13923">
                  <c:v>605.3552300930023</c:v>
                </c:pt>
                <c:pt idx="13924">
                  <c:v>605.3908200263977</c:v>
                </c:pt>
                <c:pt idx="13925">
                  <c:v>605.4572999477386</c:v>
                </c:pt>
                <c:pt idx="13926">
                  <c:v>605.5010199546813</c:v>
                </c:pt>
                <c:pt idx="13927">
                  <c:v>605.5452301502228</c:v>
                </c:pt>
                <c:pt idx="13928">
                  <c:v>605.5813500881195</c:v>
                </c:pt>
                <c:pt idx="13929">
                  <c:v>605.6027300357818</c:v>
                </c:pt>
                <c:pt idx="13930">
                  <c:v>605.6294000148773</c:v>
                </c:pt>
                <c:pt idx="13931">
                  <c:v>605.6739201545715</c:v>
                </c:pt>
                <c:pt idx="13932">
                  <c:v>605.7098300457</c:v>
                </c:pt>
                <c:pt idx="13933">
                  <c:v>605.7343101501464</c:v>
                </c:pt>
                <c:pt idx="13934">
                  <c:v>605.7567501068115</c:v>
                </c:pt>
                <c:pt idx="13935">
                  <c:v>605.8013300895691</c:v>
                </c:pt>
                <c:pt idx="13936">
                  <c:v>605.8671200275421</c:v>
                </c:pt>
                <c:pt idx="13937">
                  <c:v>605.910560131073</c:v>
                </c:pt>
                <c:pt idx="13938">
                  <c:v>605.9377701282501</c:v>
                </c:pt>
                <c:pt idx="13939">
                  <c:v>605.9647600650787</c:v>
                </c:pt>
                <c:pt idx="13940">
                  <c:v>605.9989700317382</c:v>
                </c:pt>
                <c:pt idx="13941">
                  <c:v>606.0346901416778</c:v>
                </c:pt>
                <c:pt idx="13942">
                  <c:v>606.0647399425506</c:v>
                </c:pt>
                <c:pt idx="13943">
                  <c:v>606.1570799350739</c:v>
                </c:pt>
                <c:pt idx="13944">
                  <c:v>606.1851100921631</c:v>
                </c:pt>
                <c:pt idx="13945">
                  <c:v>606.2150299549103</c:v>
                </c:pt>
                <c:pt idx="13946">
                  <c:v>606.2677900791168</c:v>
                </c:pt>
                <c:pt idx="13947">
                  <c:v>606.3166599273682</c:v>
                </c:pt>
                <c:pt idx="13948">
                  <c:v>606.3589000701904</c:v>
                </c:pt>
                <c:pt idx="13949">
                  <c:v>606.3892300128937</c:v>
                </c:pt>
                <c:pt idx="13950">
                  <c:v>606.4118900299072</c:v>
                </c:pt>
                <c:pt idx="13951">
                  <c:v>606.4560101032257</c:v>
                </c:pt>
                <c:pt idx="13952">
                  <c:v>606.4805099964142</c:v>
                </c:pt>
                <c:pt idx="13953">
                  <c:v>606.5106999874115</c:v>
                </c:pt>
                <c:pt idx="13954">
                  <c:v>606.5465199947357</c:v>
                </c:pt>
                <c:pt idx="13955">
                  <c:v>606.5872600078583</c:v>
                </c:pt>
                <c:pt idx="13956">
                  <c:v>606.6215000152588</c:v>
                </c:pt>
                <c:pt idx="13957">
                  <c:v>606.6502799987793</c:v>
                </c:pt>
                <c:pt idx="13958">
                  <c:v>606.6793899536132</c:v>
                </c:pt>
                <c:pt idx="13959">
                  <c:v>606.7151100635528</c:v>
                </c:pt>
                <c:pt idx="13960">
                  <c:v>606.7513301372528</c:v>
                </c:pt>
                <c:pt idx="13961">
                  <c:v>606.777930021286</c:v>
                </c:pt>
                <c:pt idx="13962">
                  <c:v>606.8079600334167</c:v>
                </c:pt>
                <c:pt idx="13963">
                  <c:v>606.851930141449</c:v>
                </c:pt>
                <c:pt idx="13964">
                  <c:v>606.8902399539948</c:v>
                </c:pt>
                <c:pt idx="13965">
                  <c:v>606.9226901531219</c:v>
                </c:pt>
                <c:pt idx="13966">
                  <c:v>606.9698300361633</c:v>
                </c:pt>
                <c:pt idx="13967">
                  <c:v>607.0101299285889</c:v>
                </c:pt>
                <c:pt idx="13968">
                  <c:v>607.0466899871826</c:v>
                </c:pt>
                <c:pt idx="13969">
                  <c:v>607.1273200511932</c:v>
                </c:pt>
                <c:pt idx="13970">
                  <c:v>607.1505999565124</c:v>
                </c:pt>
                <c:pt idx="13971">
                  <c:v>607.2023100852966</c:v>
                </c:pt>
                <c:pt idx="13972">
                  <c:v>607.2468099594116</c:v>
                </c:pt>
                <c:pt idx="13973">
                  <c:v>607.2924301624298</c:v>
                </c:pt>
                <c:pt idx="13974">
                  <c:v>607.3177599906921</c:v>
                </c:pt>
                <c:pt idx="13975">
                  <c:v>607.349650144577</c:v>
                </c:pt>
                <c:pt idx="13976">
                  <c:v>607.4091501235962</c:v>
                </c:pt>
                <c:pt idx="13977">
                  <c:v>607.4578101634979</c:v>
                </c:pt>
                <c:pt idx="13978">
                  <c:v>607.5134699344635</c:v>
                </c:pt>
                <c:pt idx="13979">
                  <c:v>607.5432801246643</c:v>
                </c:pt>
                <c:pt idx="13980">
                  <c:v>607.5753099918365</c:v>
                </c:pt>
                <c:pt idx="13981">
                  <c:v>607.6022601127625</c:v>
                </c:pt>
                <c:pt idx="13982">
                  <c:v>607.6500999927521</c:v>
                </c:pt>
                <c:pt idx="13983">
                  <c:v>607.6852900981903</c:v>
                </c:pt>
                <c:pt idx="13984">
                  <c:v>607.7146899700164</c:v>
                </c:pt>
                <c:pt idx="13985">
                  <c:v>607.7472500801086</c:v>
                </c:pt>
                <c:pt idx="13986">
                  <c:v>607.797170162201</c:v>
                </c:pt>
                <c:pt idx="13987">
                  <c:v>607.8446300029755</c:v>
                </c:pt>
                <c:pt idx="13988">
                  <c:v>607.8661201000214</c:v>
                </c:pt>
                <c:pt idx="13989">
                  <c:v>607.9069800376892</c:v>
                </c:pt>
                <c:pt idx="13990">
                  <c:v>607.9386501312256</c:v>
                </c:pt>
                <c:pt idx="13991">
                  <c:v>607.9697999954224</c:v>
                </c:pt>
                <c:pt idx="13992">
                  <c:v>608.0203499794006</c:v>
                </c:pt>
                <c:pt idx="13993">
                  <c:v>608.0533800125122</c:v>
                </c:pt>
                <c:pt idx="13994">
                  <c:v>608.113340139389</c:v>
                </c:pt>
                <c:pt idx="13995">
                  <c:v>608.168300151825</c:v>
                </c:pt>
                <c:pt idx="13996">
                  <c:v>608.205470085144</c:v>
                </c:pt>
                <c:pt idx="13997">
                  <c:v>608.2683100700378</c:v>
                </c:pt>
                <c:pt idx="13998">
                  <c:v>608.3084399700164</c:v>
                </c:pt>
                <c:pt idx="13999">
                  <c:v>608.3788900375366</c:v>
                </c:pt>
                <c:pt idx="14000">
                  <c:v>608.4075000286102</c:v>
                </c:pt>
                <c:pt idx="14001">
                  <c:v>608.4465200901031</c:v>
                </c:pt>
                <c:pt idx="14002">
                  <c:v>608.4761900901794</c:v>
                </c:pt>
                <c:pt idx="14003">
                  <c:v>608.5085899829864</c:v>
                </c:pt>
                <c:pt idx="14004">
                  <c:v>608.5502800941467</c:v>
                </c:pt>
                <c:pt idx="14005">
                  <c:v>608.584890127182</c:v>
                </c:pt>
                <c:pt idx="14006">
                  <c:v>608.6605100631713</c:v>
                </c:pt>
                <c:pt idx="14007">
                  <c:v>608.6891000270843</c:v>
                </c:pt>
                <c:pt idx="14008">
                  <c:v>608.7307000160217</c:v>
                </c:pt>
                <c:pt idx="14009">
                  <c:v>608.7687499523162</c:v>
                </c:pt>
                <c:pt idx="14010">
                  <c:v>608.7945001125336</c:v>
                </c:pt>
                <c:pt idx="14011">
                  <c:v>608.8463201522827</c:v>
                </c:pt>
                <c:pt idx="14012">
                  <c:v>608.8937101364136</c:v>
                </c:pt>
                <c:pt idx="14013">
                  <c:v>608.9315900802612</c:v>
                </c:pt>
                <c:pt idx="14014">
                  <c:v>608.9758400917053</c:v>
                </c:pt>
                <c:pt idx="14015">
                  <c:v>609.0152201652527</c:v>
                </c:pt>
                <c:pt idx="14016">
                  <c:v>609.0459001064301</c:v>
                </c:pt>
                <c:pt idx="14017">
                  <c:v>609.0754201412201</c:v>
                </c:pt>
                <c:pt idx="14018">
                  <c:v>609.1665301322937</c:v>
                </c:pt>
                <c:pt idx="14019">
                  <c:v>609.210380077362</c:v>
                </c:pt>
                <c:pt idx="14020">
                  <c:v>609.2338800430297</c:v>
                </c:pt>
                <c:pt idx="14021">
                  <c:v>609.3462901115417</c:v>
                </c:pt>
                <c:pt idx="14022">
                  <c:v>609.3882899284362</c:v>
                </c:pt>
                <c:pt idx="14023">
                  <c:v>609.410439968109</c:v>
                </c:pt>
                <c:pt idx="14024">
                  <c:v>609.4526000022888</c:v>
                </c:pt>
                <c:pt idx="14025">
                  <c:v>609.48984003067</c:v>
                </c:pt>
                <c:pt idx="14026">
                  <c:v>609.5256299972534</c:v>
                </c:pt>
                <c:pt idx="14027">
                  <c:v>609.5542199611663</c:v>
                </c:pt>
                <c:pt idx="14028">
                  <c:v>609.5844399929047</c:v>
                </c:pt>
                <c:pt idx="14029">
                  <c:v>609.634269952774</c:v>
                </c:pt>
                <c:pt idx="14030">
                  <c:v>609.6701300144196</c:v>
                </c:pt>
                <c:pt idx="14031">
                  <c:v>609.699919939041</c:v>
                </c:pt>
                <c:pt idx="14032">
                  <c:v>609.7252399921417</c:v>
                </c:pt>
                <c:pt idx="14033">
                  <c:v>609.7593200206756</c:v>
                </c:pt>
                <c:pt idx="14034">
                  <c:v>609.7954499721527</c:v>
                </c:pt>
                <c:pt idx="14035">
                  <c:v>609.8363900184631</c:v>
                </c:pt>
                <c:pt idx="14036">
                  <c:v>609.8608801364899</c:v>
                </c:pt>
                <c:pt idx="14037">
                  <c:v>609.8906600475311</c:v>
                </c:pt>
                <c:pt idx="14038">
                  <c:v>609.9206500053406</c:v>
                </c:pt>
                <c:pt idx="14039">
                  <c:v>609.9499199390411</c:v>
                </c:pt>
                <c:pt idx="14040">
                  <c:v>609.996770143509</c:v>
                </c:pt>
                <c:pt idx="14041">
                  <c:v>610.0264101028442</c:v>
                </c:pt>
                <c:pt idx="14042">
                  <c:v>610.072350025177</c:v>
                </c:pt>
                <c:pt idx="14043">
                  <c:v>610.092080116272</c:v>
                </c:pt>
                <c:pt idx="14044">
                  <c:v>610.1242699623108</c:v>
                </c:pt>
                <c:pt idx="14045">
                  <c:v>610.1676700115204</c:v>
                </c:pt>
                <c:pt idx="14046">
                  <c:v>610.1862299442291</c:v>
                </c:pt>
                <c:pt idx="14047">
                  <c:v>610.275929927826</c:v>
                </c:pt>
                <c:pt idx="14048">
                  <c:v>610.3066799640656</c:v>
                </c:pt>
                <c:pt idx="14049">
                  <c:v>610.3379800319672</c:v>
                </c:pt>
                <c:pt idx="14050">
                  <c:v>610.3688099384308</c:v>
                </c:pt>
                <c:pt idx="14051">
                  <c:v>610.418270111084</c:v>
                </c:pt>
                <c:pt idx="14052">
                  <c:v>610.4948699474334</c:v>
                </c:pt>
                <c:pt idx="14053">
                  <c:v>610.5207300186157</c:v>
                </c:pt>
                <c:pt idx="14054">
                  <c:v>610.5420401096344</c:v>
                </c:pt>
                <c:pt idx="14055">
                  <c:v>610.5610301494598</c:v>
                </c:pt>
                <c:pt idx="14056">
                  <c:v>610.5949699878692</c:v>
                </c:pt>
                <c:pt idx="14057">
                  <c:v>610.6371600627899</c:v>
                </c:pt>
                <c:pt idx="14058">
                  <c:v>610.6632900238037</c:v>
                </c:pt>
                <c:pt idx="14059">
                  <c:v>610.70885014534</c:v>
                </c:pt>
                <c:pt idx="14060">
                  <c:v>610.7422001361847</c:v>
                </c:pt>
                <c:pt idx="14061">
                  <c:v>610.7773900032043</c:v>
                </c:pt>
                <c:pt idx="14062">
                  <c:v>610.8062601089478</c:v>
                </c:pt>
                <c:pt idx="14063">
                  <c:v>610.8483400344849</c:v>
                </c:pt>
                <c:pt idx="14064">
                  <c:v>610.8801100254059</c:v>
                </c:pt>
                <c:pt idx="14065">
                  <c:v>610.9277501106262</c:v>
                </c:pt>
                <c:pt idx="14066">
                  <c:v>610.9551301002502</c:v>
                </c:pt>
                <c:pt idx="14067">
                  <c:v>610.9974000453949</c:v>
                </c:pt>
                <c:pt idx="14068">
                  <c:v>611.0382699966431</c:v>
                </c:pt>
                <c:pt idx="14069">
                  <c:v>611.072730064392</c:v>
                </c:pt>
                <c:pt idx="14070">
                  <c:v>611.1242599487304</c:v>
                </c:pt>
                <c:pt idx="14071">
                  <c:v>611.1781301498413</c:v>
                </c:pt>
                <c:pt idx="14072">
                  <c:v>611.2137200832367</c:v>
                </c:pt>
                <c:pt idx="14073">
                  <c:v>611.2405500411987</c:v>
                </c:pt>
                <c:pt idx="14074">
                  <c:v>611.277209997177</c:v>
                </c:pt>
                <c:pt idx="14075">
                  <c:v>611.3111400604248</c:v>
                </c:pt>
                <c:pt idx="14076">
                  <c:v>611.375550031662</c:v>
                </c:pt>
                <c:pt idx="14077">
                  <c:v>611.4077701568603</c:v>
                </c:pt>
                <c:pt idx="14078">
                  <c:v>611.4554800987244</c:v>
                </c:pt>
                <c:pt idx="14079">
                  <c:v>611.4866900444031</c:v>
                </c:pt>
                <c:pt idx="14080">
                  <c:v>611.5170800685882</c:v>
                </c:pt>
                <c:pt idx="14081">
                  <c:v>611.5379900932312</c:v>
                </c:pt>
                <c:pt idx="14082">
                  <c:v>611.5656800270081</c:v>
                </c:pt>
                <c:pt idx="14083">
                  <c:v>611.5995099544525</c:v>
                </c:pt>
                <c:pt idx="14084">
                  <c:v>611.6359000205993</c:v>
                </c:pt>
                <c:pt idx="14085">
                  <c:v>611.6543700695037</c:v>
                </c:pt>
                <c:pt idx="14086">
                  <c:v>611.684700012207</c:v>
                </c:pt>
                <c:pt idx="14087">
                  <c:v>611.7288999557495</c:v>
                </c:pt>
                <c:pt idx="14088">
                  <c:v>611.771320104599</c:v>
                </c:pt>
                <c:pt idx="14089">
                  <c:v>611.8057601451873</c:v>
                </c:pt>
                <c:pt idx="14090">
                  <c:v>611.8495199680328</c:v>
                </c:pt>
                <c:pt idx="14091">
                  <c:v>611.8757500648498</c:v>
                </c:pt>
                <c:pt idx="14092">
                  <c:v>611.8998999595642</c:v>
                </c:pt>
                <c:pt idx="14093">
                  <c:v>611.9241001605988</c:v>
                </c:pt>
                <c:pt idx="14094">
                  <c:v>611.9595000743866</c:v>
                </c:pt>
                <c:pt idx="14095">
                  <c:v>612.0028100013733</c:v>
                </c:pt>
                <c:pt idx="14096">
                  <c:v>612.0273001194</c:v>
                </c:pt>
                <c:pt idx="14097">
                  <c:v>612.059760093689</c:v>
                </c:pt>
                <c:pt idx="14098">
                  <c:v>612.1768100261688</c:v>
                </c:pt>
                <c:pt idx="14099">
                  <c:v>612.2365400791168</c:v>
                </c:pt>
                <c:pt idx="14100">
                  <c:v>612.2604200839996</c:v>
                </c:pt>
                <c:pt idx="14101">
                  <c:v>612.299940109253</c:v>
                </c:pt>
                <c:pt idx="14102">
                  <c:v>612.350170135498</c:v>
                </c:pt>
                <c:pt idx="14103">
                  <c:v>612.3776500225067</c:v>
                </c:pt>
                <c:pt idx="14104">
                  <c:v>612.41392993927</c:v>
                </c:pt>
                <c:pt idx="14105">
                  <c:v>612.4937000274658</c:v>
                </c:pt>
                <c:pt idx="14106">
                  <c:v>612.5222301483154</c:v>
                </c:pt>
                <c:pt idx="14107">
                  <c:v>612.5965299606323</c:v>
                </c:pt>
                <c:pt idx="14108">
                  <c:v>612.633199930191</c:v>
                </c:pt>
                <c:pt idx="14109">
                  <c:v>612.6630799770355</c:v>
                </c:pt>
                <c:pt idx="14110">
                  <c:v>612.6953001022339</c:v>
                </c:pt>
                <c:pt idx="14111">
                  <c:v>612.7195799350738</c:v>
                </c:pt>
                <c:pt idx="14112">
                  <c:v>612.7689199447632</c:v>
                </c:pt>
                <c:pt idx="14113">
                  <c:v>612.797019958496</c:v>
                </c:pt>
                <c:pt idx="14114">
                  <c:v>612.8259000778198</c:v>
                </c:pt>
                <c:pt idx="14115">
                  <c:v>612.8807101249695</c:v>
                </c:pt>
                <c:pt idx="14116">
                  <c:v>612.9285800457001</c:v>
                </c:pt>
                <c:pt idx="14117">
                  <c:v>612.9605400562286</c:v>
                </c:pt>
                <c:pt idx="14118">
                  <c:v>613.0001900196075</c:v>
                </c:pt>
                <c:pt idx="14119">
                  <c:v>613.0252799987793</c:v>
                </c:pt>
                <c:pt idx="14120">
                  <c:v>613.0479700565338</c:v>
                </c:pt>
                <c:pt idx="14121">
                  <c:v>613.0897500514984</c:v>
                </c:pt>
                <c:pt idx="14122">
                  <c:v>613.1289100646972</c:v>
                </c:pt>
                <c:pt idx="14123">
                  <c:v>613.1702599525451</c:v>
                </c:pt>
                <c:pt idx="14124">
                  <c:v>613.2012701034546</c:v>
                </c:pt>
                <c:pt idx="14125">
                  <c:v>613.2315800189971</c:v>
                </c:pt>
                <c:pt idx="14126">
                  <c:v>613.2823700904846</c:v>
                </c:pt>
                <c:pt idx="14127">
                  <c:v>613.3173401355743</c:v>
                </c:pt>
                <c:pt idx="14128">
                  <c:v>613.3406500816345</c:v>
                </c:pt>
                <c:pt idx="14129">
                  <c:v>613.3795001506805</c:v>
                </c:pt>
                <c:pt idx="14130">
                  <c:v>613.416039943695</c:v>
                </c:pt>
                <c:pt idx="14131">
                  <c:v>613.445209980011</c:v>
                </c:pt>
                <c:pt idx="14132">
                  <c:v>613.4815199375152</c:v>
                </c:pt>
                <c:pt idx="14133">
                  <c:v>613.515249967575</c:v>
                </c:pt>
                <c:pt idx="14134">
                  <c:v>613.554209947586</c:v>
                </c:pt>
                <c:pt idx="14135">
                  <c:v>613.5765500068664</c:v>
                </c:pt>
                <c:pt idx="14136">
                  <c:v>613.6219601631164</c:v>
                </c:pt>
                <c:pt idx="14137">
                  <c:v>613.655669927597</c:v>
                </c:pt>
                <c:pt idx="14138">
                  <c:v>613.7295200824738</c:v>
                </c:pt>
                <c:pt idx="14139">
                  <c:v>613.7779500484466</c:v>
                </c:pt>
                <c:pt idx="14140">
                  <c:v>613.807510137558</c:v>
                </c:pt>
                <c:pt idx="14141">
                  <c:v>613.8476700782776</c:v>
                </c:pt>
                <c:pt idx="14142">
                  <c:v>613.8885700702667</c:v>
                </c:pt>
                <c:pt idx="14143">
                  <c:v>613.9251401424408</c:v>
                </c:pt>
                <c:pt idx="14144">
                  <c:v>613.9623899459839</c:v>
                </c:pt>
                <c:pt idx="14145">
                  <c:v>613.9914600849152</c:v>
                </c:pt>
                <c:pt idx="14146">
                  <c:v>614.0275299549103</c:v>
                </c:pt>
                <c:pt idx="14147">
                  <c:v>614.0704400539398</c:v>
                </c:pt>
                <c:pt idx="14148">
                  <c:v>614.1236300468444</c:v>
                </c:pt>
                <c:pt idx="14149">
                  <c:v>614.1753799915313</c:v>
                </c:pt>
                <c:pt idx="14150">
                  <c:v>614.2453899383544</c:v>
                </c:pt>
                <c:pt idx="14151">
                  <c:v>614.2958900928497</c:v>
                </c:pt>
                <c:pt idx="14152">
                  <c:v>614.341670036316</c:v>
                </c:pt>
                <c:pt idx="14153">
                  <c:v>614.3723599910736</c:v>
                </c:pt>
                <c:pt idx="14154">
                  <c:v>614.4049100875854</c:v>
                </c:pt>
                <c:pt idx="14155">
                  <c:v>614.4596400260925</c:v>
                </c:pt>
                <c:pt idx="14156">
                  <c:v>614.4866900444031</c:v>
                </c:pt>
                <c:pt idx="14157">
                  <c:v>614.5150799751281</c:v>
                </c:pt>
                <c:pt idx="14158">
                  <c:v>614.5676200389862</c:v>
                </c:pt>
                <c:pt idx="14159">
                  <c:v>614.6302900314331</c:v>
                </c:pt>
                <c:pt idx="14160">
                  <c:v>614.6582500934601</c:v>
                </c:pt>
                <c:pt idx="14161">
                  <c:v>614.6881201267242</c:v>
                </c:pt>
                <c:pt idx="14162">
                  <c:v>614.7171001434326</c:v>
                </c:pt>
                <c:pt idx="14163">
                  <c:v>614.7579200267792</c:v>
                </c:pt>
                <c:pt idx="14164">
                  <c:v>614.7915301322937</c:v>
                </c:pt>
                <c:pt idx="14165">
                  <c:v>614.8436000347137</c:v>
                </c:pt>
                <c:pt idx="14166">
                  <c:v>614.8739700317382</c:v>
                </c:pt>
                <c:pt idx="14167">
                  <c:v>614.9299099445343</c:v>
                </c:pt>
                <c:pt idx="14168">
                  <c:v>614.9611201286316</c:v>
                </c:pt>
                <c:pt idx="14169">
                  <c:v>615.0082099437713</c:v>
                </c:pt>
                <c:pt idx="14170">
                  <c:v>615.0485501289368</c:v>
                </c:pt>
                <c:pt idx="14171">
                  <c:v>615.079570055008</c:v>
                </c:pt>
                <c:pt idx="14172">
                  <c:v>615.2124400138854</c:v>
                </c:pt>
                <c:pt idx="14173">
                  <c:v>615.2556800842285</c:v>
                </c:pt>
                <c:pt idx="14174">
                  <c:v>615.2956700325012</c:v>
                </c:pt>
                <c:pt idx="14175">
                  <c:v>615.3305399417877</c:v>
                </c:pt>
                <c:pt idx="14176">
                  <c:v>615.3728301525116</c:v>
                </c:pt>
                <c:pt idx="14177">
                  <c:v>615.4193201065063</c:v>
                </c:pt>
                <c:pt idx="14178">
                  <c:v>615.4669101238251</c:v>
                </c:pt>
                <c:pt idx="14179">
                  <c:v>615.4997799396514</c:v>
                </c:pt>
                <c:pt idx="14180">
                  <c:v>615.5325601100922</c:v>
                </c:pt>
                <c:pt idx="14181">
                  <c:v>615.569659948349</c:v>
                </c:pt>
                <c:pt idx="14182">
                  <c:v>615.610020160675</c:v>
                </c:pt>
                <c:pt idx="14183">
                  <c:v>615.634330034256</c:v>
                </c:pt>
                <c:pt idx="14184">
                  <c:v>615.6790699958801</c:v>
                </c:pt>
                <c:pt idx="14185">
                  <c:v>615.7116701602936</c:v>
                </c:pt>
                <c:pt idx="14186">
                  <c:v>615.7733500003814</c:v>
                </c:pt>
                <c:pt idx="14187">
                  <c:v>615.8040499687194</c:v>
                </c:pt>
                <c:pt idx="14188">
                  <c:v>615.8450701236724</c:v>
                </c:pt>
                <c:pt idx="14189">
                  <c:v>615.8742899894714</c:v>
                </c:pt>
                <c:pt idx="14190">
                  <c:v>615.893550157547</c:v>
                </c:pt>
                <c:pt idx="14191">
                  <c:v>615.9311101436615</c:v>
                </c:pt>
                <c:pt idx="14192">
                  <c:v>615.9743900299072</c:v>
                </c:pt>
                <c:pt idx="14193">
                  <c:v>615.9990501403808</c:v>
                </c:pt>
                <c:pt idx="14194">
                  <c:v>616.0322799682617</c:v>
                </c:pt>
                <c:pt idx="14195">
                  <c:v>616.05904006958</c:v>
                </c:pt>
                <c:pt idx="14196">
                  <c:v>616.1025700569152</c:v>
                </c:pt>
                <c:pt idx="14197">
                  <c:v>616.152410030365</c:v>
                </c:pt>
                <c:pt idx="14198">
                  <c:v>616.1842200756072</c:v>
                </c:pt>
                <c:pt idx="14199">
                  <c:v>616.2326600551605</c:v>
                </c:pt>
                <c:pt idx="14200">
                  <c:v>616.2757799625396</c:v>
                </c:pt>
                <c:pt idx="14201">
                  <c:v>616.3278901576996</c:v>
                </c:pt>
                <c:pt idx="14202">
                  <c:v>616.3476500511169</c:v>
                </c:pt>
                <c:pt idx="14203">
                  <c:v>616.4010500907898</c:v>
                </c:pt>
                <c:pt idx="14204">
                  <c:v>616.4470801353455</c:v>
                </c:pt>
                <c:pt idx="14205">
                  <c:v>616.4931399822235</c:v>
                </c:pt>
                <c:pt idx="14206">
                  <c:v>616.5371401309967</c:v>
                </c:pt>
                <c:pt idx="14207">
                  <c:v>616.5578501224518</c:v>
                </c:pt>
                <c:pt idx="14208">
                  <c:v>616.5856699943542</c:v>
                </c:pt>
                <c:pt idx="14209">
                  <c:v>616.6136901378631</c:v>
                </c:pt>
                <c:pt idx="14210">
                  <c:v>616.6525700092316</c:v>
                </c:pt>
                <c:pt idx="14211">
                  <c:v>616.6740901470184</c:v>
                </c:pt>
                <c:pt idx="14212">
                  <c:v>616.7151100635528</c:v>
                </c:pt>
                <c:pt idx="14213">
                  <c:v>616.742210149765</c:v>
                </c:pt>
                <c:pt idx="14214">
                  <c:v>616.7696599960327</c:v>
                </c:pt>
                <c:pt idx="14215">
                  <c:v>616.8174300193787</c:v>
                </c:pt>
                <c:pt idx="14216">
                  <c:v>616.8512899875641</c:v>
                </c:pt>
                <c:pt idx="14217">
                  <c:v>616.8767900466918</c:v>
                </c:pt>
                <c:pt idx="14218">
                  <c:v>616.9163000583648</c:v>
                </c:pt>
                <c:pt idx="14219">
                  <c:v>616.9443900585174</c:v>
                </c:pt>
                <c:pt idx="14220">
                  <c:v>616.9712400436401</c:v>
                </c:pt>
                <c:pt idx="14221">
                  <c:v>617.0104999542236</c:v>
                </c:pt>
                <c:pt idx="14222">
                  <c:v>617.0308301448822</c:v>
                </c:pt>
                <c:pt idx="14223">
                  <c:v>617.0651299953461</c:v>
                </c:pt>
                <c:pt idx="14224">
                  <c:v>617.1432099342346</c:v>
                </c:pt>
                <c:pt idx="14225">
                  <c:v>617.2105300426483</c:v>
                </c:pt>
                <c:pt idx="14226">
                  <c:v>617.2384400367736</c:v>
                </c:pt>
                <c:pt idx="14227">
                  <c:v>617.292799949646</c:v>
                </c:pt>
                <c:pt idx="14228">
                  <c:v>617.3463499546051</c:v>
                </c:pt>
                <c:pt idx="14229">
                  <c:v>617.379879951477</c:v>
                </c:pt>
                <c:pt idx="14230">
                  <c:v>617.4107100963592</c:v>
                </c:pt>
                <c:pt idx="14231">
                  <c:v>617.444720029831</c:v>
                </c:pt>
                <c:pt idx="14232">
                  <c:v>617.5218601226807</c:v>
                </c:pt>
                <c:pt idx="14233">
                  <c:v>617.5476801395416</c:v>
                </c:pt>
                <c:pt idx="14234">
                  <c:v>617.575989961624</c:v>
                </c:pt>
                <c:pt idx="14235">
                  <c:v>617.6204900741577</c:v>
                </c:pt>
                <c:pt idx="14236">
                  <c:v>617.6730999946594</c:v>
                </c:pt>
                <c:pt idx="14237">
                  <c:v>617.7666299343109</c:v>
                </c:pt>
                <c:pt idx="14238">
                  <c:v>617.8266899585723</c:v>
                </c:pt>
                <c:pt idx="14239">
                  <c:v>617.854040145874</c:v>
                </c:pt>
                <c:pt idx="14240">
                  <c:v>617.8889300823211</c:v>
                </c:pt>
                <c:pt idx="14241">
                  <c:v>617.9323799610138</c:v>
                </c:pt>
                <c:pt idx="14242">
                  <c:v>617.9996099472046</c:v>
                </c:pt>
                <c:pt idx="14243">
                  <c:v>618.0232999324799</c:v>
                </c:pt>
                <c:pt idx="14244">
                  <c:v>618.0570001602173</c:v>
                </c:pt>
                <c:pt idx="14245">
                  <c:v>618.101779937744</c:v>
                </c:pt>
                <c:pt idx="14246">
                  <c:v>618.1944799423217</c:v>
                </c:pt>
                <c:pt idx="14247">
                  <c:v>618.240839958191</c:v>
                </c:pt>
                <c:pt idx="14248">
                  <c:v>618.3298699855804</c:v>
                </c:pt>
                <c:pt idx="14249">
                  <c:v>618.390200138092</c:v>
                </c:pt>
                <c:pt idx="14250">
                  <c:v>618.4394199848175</c:v>
                </c:pt>
                <c:pt idx="14251">
                  <c:v>618.4835500717163</c:v>
                </c:pt>
                <c:pt idx="14252">
                  <c:v>618.5029001235962</c:v>
                </c:pt>
                <c:pt idx="14253">
                  <c:v>618.5454001426697</c:v>
                </c:pt>
                <c:pt idx="14254">
                  <c:v>618.565819978714</c:v>
                </c:pt>
                <c:pt idx="14255">
                  <c:v>618.6245000362396</c:v>
                </c:pt>
                <c:pt idx="14256">
                  <c:v>618.671420097351</c:v>
                </c:pt>
                <c:pt idx="14257">
                  <c:v>618.7030701637268</c:v>
                </c:pt>
                <c:pt idx="14258">
                  <c:v>618.7351701259613</c:v>
                </c:pt>
                <c:pt idx="14259">
                  <c:v>618.7659299373626</c:v>
                </c:pt>
                <c:pt idx="14260">
                  <c:v>618.800950050354</c:v>
                </c:pt>
                <c:pt idx="14261">
                  <c:v>618.8471400737762</c:v>
                </c:pt>
                <c:pt idx="14262">
                  <c:v>618.8676600456238</c:v>
                </c:pt>
                <c:pt idx="14263">
                  <c:v>618.8974199295044</c:v>
                </c:pt>
                <c:pt idx="14264">
                  <c:v>618.9274001121521</c:v>
                </c:pt>
                <c:pt idx="14265">
                  <c:v>618.9609701633453</c:v>
                </c:pt>
                <c:pt idx="14266">
                  <c:v>618.984960079193</c:v>
                </c:pt>
                <c:pt idx="14267">
                  <c:v>619.0228099822998</c:v>
                </c:pt>
                <c:pt idx="14268">
                  <c:v>619.0998499393463</c:v>
                </c:pt>
                <c:pt idx="14269">
                  <c:v>619.1433401107788</c:v>
                </c:pt>
                <c:pt idx="14270">
                  <c:v>619.170599937439</c:v>
                </c:pt>
                <c:pt idx="14271">
                  <c:v>619.2542200088501</c:v>
                </c:pt>
                <c:pt idx="14272">
                  <c:v>619.2980501651763</c:v>
                </c:pt>
                <c:pt idx="14273">
                  <c:v>619.3702399730682</c:v>
                </c:pt>
                <c:pt idx="14274">
                  <c:v>619.4067101478576</c:v>
                </c:pt>
                <c:pt idx="14275">
                  <c:v>619.428640127182</c:v>
                </c:pt>
                <c:pt idx="14276">
                  <c:v>619.4634201526642</c:v>
                </c:pt>
                <c:pt idx="14277">
                  <c:v>619.4959900379181</c:v>
                </c:pt>
                <c:pt idx="14278">
                  <c:v>619.5199100971221</c:v>
                </c:pt>
                <c:pt idx="14279">
                  <c:v>619.5470499992371</c:v>
                </c:pt>
                <c:pt idx="14280">
                  <c:v>619.625</c:v>
                </c:pt>
                <c:pt idx="14281">
                  <c:v>619.6549100875854</c:v>
                </c:pt>
                <c:pt idx="14282">
                  <c:v>619.680170059204</c:v>
                </c:pt>
                <c:pt idx="14283">
                  <c:v>619.7262001037598</c:v>
                </c:pt>
                <c:pt idx="14284">
                  <c:v>619.7525601387024</c:v>
                </c:pt>
                <c:pt idx="14285">
                  <c:v>619.8072199821472</c:v>
                </c:pt>
                <c:pt idx="14286">
                  <c:v>619.8248901367187</c:v>
                </c:pt>
                <c:pt idx="14287">
                  <c:v>619.8711199760437</c:v>
                </c:pt>
                <c:pt idx="14288">
                  <c:v>619.8852500915527</c:v>
                </c:pt>
                <c:pt idx="14289">
                  <c:v>619.9165599346161</c:v>
                </c:pt>
                <c:pt idx="14290">
                  <c:v>619.9446001052856</c:v>
                </c:pt>
                <c:pt idx="14291">
                  <c:v>619.9874601364136</c:v>
                </c:pt>
                <c:pt idx="14292">
                  <c:v>620.0225400924683</c:v>
                </c:pt>
                <c:pt idx="14293">
                  <c:v>620.0489900112152</c:v>
                </c:pt>
                <c:pt idx="14294">
                  <c:v>620.208519935608</c:v>
                </c:pt>
                <c:pt idx="14295">
                  <c:v>620.2384901046752</c:v>
                </c:pt>
                <c:pt idx="14296">
                  <c:v>620.2814199924469</c:v>
                </c:pt>
                <c:pt idx="14297">
                  <c:v>620.3263499736786</c:v>
                </c:pt>
                <c:pt idx="14298">
                  <c:v>620.3581700325012</c:v>
                </c:pt>
                <c:pt idx="14299">
                  <c:v>620.3929500579834</c:v>
                </c:pt>
                <c:pt idx="14300">
                  <c:v>620.4414999485016</c:v>
                </c:pt>
                <c:pt idx="14301">
                  <c:v>620.4836900234222</c:v>
                </c:pt>
                <c:pt idx="14302">
                  <c:v>620.514930009842</c:v>
                </c:pt>
                <c:pt idx="14303">
                  <c:v>620.5581500530243</c:v>
                </c:pt>
                <c:pt idx="14304">
                  <c:v>620.5826699733734</c:v>
                </c:pt>
                <c:pt idx="14305">
                  <c:v>620.6299300193786</c:v>
                </c:pt>
                <c:pt idx="14306">
                  <c:v>620.679379940033</c:v>
                </c:pt>
                <c:pt idx="14307">
                  <c:v>620.7013001441955</c:v>
                </c:pt>
                <c:pt idx="14308">
                  <c:v>620.760309934616</c:v>
                </c:pt>
                <c:pt idx="14309">
                  <c:v>620.7840099334716</c:v>
                </c:pt>
                <c:pt idx="14310">
                  <c:v>620.8093900680541</c:v>
                </c:pt>
                <c:pt idx="14311">
                  <c:v>620.8479800224304</c:v>
                </c:pt>
                <c:pt idx="14312">
                  <c:v>620.8762099742889</c:v>
                </c:pt>
                <c:pt idx="14313">
                  <c:v>620.9300601482391</c:v>
                </c:pt>
                <c:pt idx="14314">
                  <c:v>620.9570500850677</c:v>
                </c:pt>
                <c:pt idx="14315">
                  <c:v>620.9770500659943</c:v>
                </c:pt>
                <c:pt idx="14316">
                  <c:v>621.0008201599121</c:v>
                </c:pt>
                <c:pt idx="14317">
                  <c:v>621.0308799743652</c:v>
                </c:pt>
                <c:pt idx="14318">
                  <c:v>621.084860086441</c:v>
                </c:pt>
                <c:pt idx="14319">
                  <c:v>621.1653599739074</c:v>
                </c:pt>
                <c:pt idx="14320">
                  <c:v>621.2038600444793</c:v>
                </c:pt>
                <c:pt idx="14321">
                  <c:v>621.2316401004791</c:v>
                </c:pt>
                <c:pt idx="14322">
                  <c:v>621.2766599655151</c:v>
                </c:pt>
                <c:pt idx="14323">
                  <c:v>621.322270154953</c:v>
                </c:pt>
                <c:pt idx="14324">
                  <c:v>621.3612899780273</c:v>
                </c:pt>
                <c:pt idx="14325">
                  <c:v>621.4088101387023</c:v>
                </c:pt>
                <c:pt idx="14326">
                  <c:v>621.4658501148224</c:v>
                </c:pt>
                <c:pt idx="14327">
                  <c:v>621.4923100471496</c:v>
                </c:pt>
                <c:pt idx="14328">
                  <c:v>621.5252900123596</c:v>
                </c:pt>
                <c:pt idx="14329">
                  <c:v>621.5629301071167</c:v>
                </c:pt>
                <c:pt idx="14330">
                  <c:v>621.599499940872</c:v>
                </c:pt>
                <c:pt idx="14331">
                  <c:v>621.6383500099182</c:v>
                </c:pt>
                <c:pt idx="14332">
                  <c:v>621.7400801181793</c:v>
                </c:pt>
                <c:pt idx="14333">
                  <c:v>621.7815401554108</c:v>
                </c:pt>
                <c:pt idx="14334">
                  <c:v>621.8206901550293</c:v>
                </c:pt>
                <c:pt idx="14335">
                  <c:v>621.8374800682068</c:v>
                </c:pt>
                <c:pt idx="14336">
                  <c:v>621.8681099414825</c:v>
                </c:pt>
                <c:pt idx="14337">
                  <c:v>621.8967800140381</c:v>
                </c:pt>
                <c:pt idx="14338">
                  <c:v>621.9310801029205</c:v>
                </c:pt>
                <c:pt idx="14339">
                  <c:v>621.9578700065612</c:v>
                </c:pt>
                <c:pt idx="14340">
                  <c:v>621.9826200008392</c:v>
                </c:pt>
                <c:pt idx="14341">
                  <c:v>622.0208599567413</c:v>
                </c:pt>
                <c:pt idx="14342">
                  <c:v>622.0488901138306</c:v>
                </c:pt>
                <c:pt idx="14343">
                  <c:v>622.0948100090026</c:v>
                </c:pt>
                <c:pt idx="14344">
                  <c:v>622.1339099407196</c:v>
                </c:pt>
                <c:pt idx="14345">
                  <c:v>622.163990020752</c:v>
                </c:pt>
                <c:pt idx="14346">
                  <c:v>622.188980102539</c:v>
                </c:pt>
                <c:pt idx="14347">
                  <c:v>622.2272901535034</c:v>
                </c:pt>
                <c:pt idx="14348">
                  <c:v>622.2669899463653</c:v>
                </c:pt>
                <c:pt idx="14349">
                  <c:v>622.2890400886535</c:v>
                </c:pt>
                <c:pt idx="14350">
                  <c:v>622.3411099910736</c:v>
                </c:pt>
                <c:pt idx="14351">
                  <c:v>622.3749899864197</c:v>
                </c:pt>
                <c:pt idx="14352">
                  <c:v>622.4256601333618</c:v>
                </c:pt>
                <c:pt idx="14353">
                  <c:v>622.4651000499725</c:v>
                </c:pt>
                <c:pt idx="14354">
                  <c:v>622.4904899597167</c:v>
                </c:pt>
                <c:pt idx="14355">
                  <c:v>622.5304501056671</c:v>
                </c:pt>
                <c:pt idx="14356">
                  <c:v>622.570070028305</c:v>
                </c:pt>
                <c:pt idx="14357">
                  <c:v>622.60245013237</c:v>
                </c:pt>
                <c:pt idx="14358">
                  <c:v>622.6304500102997</c:v>
                </c:pt>
                <c:pt idx="14359">
                  <c:v>622.6532800197601</c:v>
                </c:pt>
                <c:pt idx="14360">
                  <c:v>622.6826601028442</c:v>
                </c:pt>
                <c:pt idx="14361">
                  <c:v>622.7281999588012</c:v>
                </c:pt>
                <c:pt idx="14362">
                  <c:v>622.7506999969482</c:v>
                </c:pt>
                <c:pt idx="14363">
                  <c:v>622.7941100597381</c:v>
                </c:pt>
                <c:pt idx="14364">
                  <c:v>622.8156599998474</c:v>
                </c:pt>
                <c:pt idx="14365">
                  <c:v>622.8595099449158</c:v>
                </c:pt>
                <c:pt idx="14366">
                  <c:v>622.8846600055695</c:v>
                </c:pt>
                <c:pt idx="14367">
                  <c:v>622.919039964676</c:v>
                </c:pt>
                <c:pt idx="14368">
                  <c:v>622.9591701030731</c:v>
                </c:pt>
                <c:pt idx="14369">
                  <c:v>623.005870103836</c:v>
                </c:pt>
                <c:pt idx="14370">
                  <c:v>623.042140007019</c:v>
                </c:pt>
                <c:pt idx="14371">
                  <c:v>623.109960079193</c:v>
                </c:pt>
                <c:pt idx="14372">
                  <c:v>623.1444699764251</c:v>
                </c:pt>
                <c:pt idx="14373">
                  <c:v>623.178230047226</c:v>
                </c:pt>
                <c:pt idx="14374">
                  <c:v>623.2262201309204</c:v>
                </c:pt>
                <c:pt idx="14375">
                  <c:v>623.2632999420166</c:v>
                </c:pt>
                <c:pt idx="14376">
                  <c:v>623.314810037613</c:v>
                </c:pt>
                <c:pt idx="14377">
                  <c:v>623.3522901535034</c:v>
                </c:pt>
                <c:pt idx="14378">
                  <c:v>623.379189968109</c:v>
                </c:pt>
                <c:pt idx="14379">
                  <c:v>623.4131000041961</c:v>
                </c:pt>
                <c:pt idx="14380">
                  <c:v>623.4519701004028</c:v>
                </c:pt>
                <c:pt idx="14381">
                  <c:v>623.48734998703</c:v>
                </c:pt>
                <c:pt idx="14382">
                  <c:v>623.5176401138306</c:v>
                </c:pt>
                <c:pt idx="14383">
                  <c:v>623.543930053711</c:v>
                </c:pt>
                <c:pt idx="14384">
                  <c:v>623.5740101337433</c:v>
                </c:pt>
                <c:pt idx="14385">
                  <c:v>623.6019699573516</c:v>
                </c:pt>
                <c:pt idx="14386">
                  <c:v>623.6584100723266</c:v>
                </c:pt>
                <c:pt idx="14387">
                  <c:v>623.673089981079</c:v>
                </c:pt>
                <c:pt idx="14388">
                  <c:v>623.7152099609374</c:v>
                </c:pt>
                <c:pt idx="14389">
                  <c:v>623.7603001594543</c:v>
                </c:pt>
                <c:pt idx="14390">
                  <c:v>623.7835800647735</c:v>
                </c:pt>
                <c:pt idx="14391">
                  <c:v>623.8104400634766</c:v>
                </c:pt>
                <c:pt idx="14392">
                  <c:v>623.847130060196</c:v>
                </c:pt>
                <c:pt idx="14393">
                  <c:v>623.87845993042</c:v>
                </c:pt>
                <c:pt idx="14394">
                  <c:v>623.9119100570678</c:v>
                </c:pt>
                <c:pt idx="14395">
                  <c:v>623.9393200874329</c:v>
                </c:pt>
                <c:pt idx="14396">
                  <c:v>623.9735701084137</c:v>
                </c:pt>
                <c:pt idx="14397">
                  <c:v>624.0160300731658</c:v>
                </c:pt>
                <c:pt idx="14398">
                  <c:v>624.0687401294708</c:v>
                </c:pt>
                <c:pt idx="14399">
                  <c:v>624.1260299682617</c:v>
                </c:pt>
                <c:pt idx="14400">
                  <c:v>624.1888301372528</c:v>
                </c:pt>
                <c:pt idx="14401">
                  <c:v>624.2438700199127</c:v>
                </c:pt>
                <c:pt idx="14402">
                  <c:v>624.292279958725</c:v>
                </c:pt>
                <c:pt idx="14403">
                  <c:v>624.3269400596618</c:v>
                </c:pt>
                <c:pt idx="14404">
                  <c:v>624.3622400760651</c:v>
                </c:pt>
                <c:pt idx="14405">
                  <c:v>624.4001801013947</c:v>
                </c:pt>
                <c:pt idx="14406">
                  <c:v>624.4269199371338</c:v>
                </c:pt>
                <c:pt idx="14407">
                  <c:v>624.47967004776</c:v>
                </c:pt>
                <c:pt idx="14408">
                  <c:v>624.5171501636505</c:v>
                </c:pt>
                <c:pt idx="14409">
                  <c:v>624.5595800876617</c:v>
                </c:pt>
                <c:pt idx="14410">
                  <c:v>624.5855901241302</c:v>
                </c:pt>
                <c:pt idx="14411">
                  <c:v>624.608680009842</c:v>
                </c:pt>
                <c:pt idx="14412">
                  <c:v>624.6415100097656</c:v>
                </c:pt>
                <c:pt idx="14413">
                  <c:v>624.6591601371765</c:v>
                </c:pt>
                <c:pt idx="14414">
                  <c:v>624.6892499923706</c:v>
                </c:pt>
                <c:pt idx="14415">
                  <c:v>624.7321701049805</c:v>
                </c:pt>
                <c:pt idx="14416">
                  <c:v>624.772469997406</c:v>
                </c:pt>
                <c:pt idx="14417">
                  <c:v>624.800780057907</c:v>
                </c:pt>
                <c:pt idx="14418">
                  <c:v>624.8550000190735</c:v>
                </c:pt>
                <c:pt idx="14419">
                  <c:v>624.8725900650024</c:v>
                </c:pt>
                <c:pt idx="14420">
                  <c:v>624.895800113678</c:v>
                </c:pt>
                <c:pt idx="14421">
                  <c:v>624.9329600334167</c:v>
                </c:pt>
                <c:pt idx="14422">
                  <c:v>624.9628100395203</c:v>
                </c:pt>
                <c:pt idx="14423">
                  <c:v>624.9985001087189</c:v>
                </c:pt>
                <c:pt idx="14424">
                  <c:v>625.0291199684143</c:v>
                </c:pt>
                <c:pt idx="14425">
                  <c:v>625.0576400756836</c:v>
                </c:pt>
                <c:pt idx="14426">
                  <c:v>625.2246301174163</c:v>
                </c:pt>
                <c:pt idx="14427">
                  <c:v>625.2598099708557</c:v>
                </c:pt>
                <c:pt idx="14428">
                  <c:v>625.3215701580048</c:v>
                </c:pt>
                <c:pt idx="14429">
                  <c:v>625.3648600578308</c:v>
                </c:pt>
                <c:pt idx="14430">
                  <c:v>625.4077200889587</c:v>
                </c:pt>
                <c:pt idx="14431">
                  <c:v>625.4307799339294</c:v>
                </c:pt>
                <c:pt idx="14432">
                  <c:v>625.4865901470184</c:v>
                </c:pt>
                <c:pt idx="14433">
                  <c:v>625.525160074234</c:v>
                </c:pt>
                <c:pt idx="14434">
                  <c:v>625.5584001541138</c:v>
                </c:pt>
                <c:pt idx="14435">
                  <c:v>625.585459947586</c:v>
                </c:pt>
                <c:pt idx="14436">
                  <c:v>625.6329500675201</c:v>
                </c:pt>
                <c:pt idx="14437">
                  <c:v>625.6717500686645</c:v>
                </c:pt>
                <c:pt idx="14438">
                  <c:v>625.7375400066375</c:v>
                </c:pt>
                <c:pt idx="14439">
                  <c:v>625.7897901535034</c:v>
                </c:pt>
                <c:pt idx="14440">
                  <c:v>625.8464300632477</c:v>
                </c:pt>
                <c:pt idx="14441">
                  <c:v>625.8767700195312</c:v>
                </c:pt>
                <c:pt idx="14442">
                  <c:v>625.8930399417877</c:v>
                </c:pt>
                <c:pt idx="14443">
                  <c:v>625.9147601127624</c:v>
                </c:pt>
                <c:pt idx="14444">
                  <c:v>625.9624900817871</c:v>
                </c:pt>
                <c:pt idx="14445">
                  <c:v>625.9968800544739</c:v>
                </c:pt>
                <c:pt idx="14446">
                  <c:v>626.0269501209259</c:v>
                </c:pt>
                <c:pt idx="14447">
                  <c:v>626.0498299598693</c:v>
                </c:pt>
                <c:pt idx="14448">
                  <c:v>626.1382899284362</c:v>
                </c:pt>
                <c:pt idx="14449">
                  <c:v>626.1832699775695</c:v>
                </c:pt>
                <c:pt idx="14450">
                  <c:v>626.2196199893951</c:v>
                </c:pt>
                <c:pt idx="14451">
                  <c:v>626.2426099777221</c:v>
                </c:pt>
                <c:pt idx="14452">
                  <c:v>626.2853801250457</c:v>
                </c:pt>
                <c:pt idx="14453">
                  <c:v>626.3516299724579</c:v>
                </c:pt>
                <c:pt idx="14454">
                  <c:v>626.4653100967407</c:v>
                </c:pt>
                <c:pt idx="14455">
                  <c:v>626.5076200962067</c:v>
                </c:pt>
                <c:pt idx="14456">
                  <c:v>626.5551700592041</c:v>
                </c:pt>
                <c:pt idx="14457">
                  <c:v>626.5967600345611</c:v>
                </c:pt>
                <c:pt idx="14458">
                  <c:v>626.6220600605011</c:v>
                </c:pt>
                <c:pt idx="14459">
                  <c:v>626.6571700572967</c:v>
                </c:pt>
                <c:pt idx="14460">
                  <c:v>626.6826100349426</c:v>
                </c:pt>
                <c:pt idx="14461">
                  <c:v>626.730250120163</c:v>
                </c:pt>
                <c:pt idx="14462">
                  <c:v>626.7606999874115</c:v>
                </c:pt>
                <c:pt idx="14463">
                  <c:v>626.7965099811553</c:v>
                </c:pt>
                <c:pt idx="14464">
                  <c:v>626.8230199813843</c:v>
                </c:pt>
                <c:pt idx="14465">
                  <c:v>626.8507199287414</c:v>
                </c:pt>
                <c:pt idx="14466">
                  <c:v>626.9034700393676</c:v>
                </c:pt>
                <c:pt idx="14467">
                  <c:v>626.9441101551056</c:v>
                </c:pt>
                <c:pt idx="14468">
                  <c:v>626.9713699817657</c:v>
                </c:pt>
                <c:pt idx="14469">
                  <c:v>627.0087299346923</c:v>
                </c:pt>
                <c:pt idx="14470">
                  <c:v>627.040500164032</c:v>
                </c:pt>
                <c:pt idx="14471">
                  <c:v>627.0674200057983</c:v>
                </c:pt>
                <c:pt idx="14472">
                  <c:v>627.1592900753021</c:v>
                </c:pt>
                <c:pt idx="14473">
                  <c:v>627.2127499580383</c:v>
                </c:pt>
                <c:pt idx="14474">
                  <c:v>627.2568500041961</c:v>
                </c:pt>
                <c:pt idx="14475">
                  <c:v>627.2896699905396</c:v>
                </c:pt>
                <c:pt idx="14476">
                  <c:v>627.3096001148224</c:v>
                </c:pt>
                <c:pt idx="14477">
                  <c:v>627.3884201049805</c:v>
                </c:pt>
                <c:pt idx="14478">
                  <c:v>627.442549943924</c:v>
                </c:pt>
                <c:pt idx="14479">
                  <c:v>627.4984800815582</c:v>
                </c:pt>
                <c:pt idx="14480">
                  <c:v>627.5428199768066</c:v>
                </c:pt>
                <c:pt idx="14481">
                  <c:v>627.5785100460052</c:v>
                </c:pt>
                <c:pt idx="14482">
                  <c:v>627.608950138092</c:v>
                </c:pt>
                <c:pt idx="14483">
                  <c:v>627.6395001411438</c:v>
                </c:pt>
                <c:pt idx="14484">
                  <c:v>627.6692099571228</c:v>
                </c:pt>
                <c:pt idx="14485">
                  <c:v>627.6933500766754</c:v>
                </c:pt>
                <c:pt idx="14486">
                  <c:v>627.7331600189209</c:v>
                </c:pt>
                <c:pt idx="14487">
                  <c:v>627.7835400104522</c:v>
                </c:pt>
                <c:pt idx="14488">
                  <c:v>627.8334901332855</c:v>
                </c:pt>
                <c:pt idx="14489">
                  <c:v>627.8670001029968</c:v>
                </c:pt>
                <c:pt idx="14490">
                  <c:v>627.8860599994659</c:v>
                </c:pt>
                <c:pt idx="14491">
                  <c:v>627.9347901344299</c:v>
                </c:pt>
                <c:pt idx="14492">
                  <c:v>627.975419998169</c:v>
                </c:pt>
                <c:pt idx="14493">
                  <c:v>628.0139999389648</c:v>
                </c:pt>
                <c:pt idx="14494">
                  <c:v>628.041589975357</c:v>
                </c:pt>
                <c:pt idx="14495">
                  <c:v>628.0673699378967</c:v>
                </c:pt>
                <c:pt idx="14496">
                  <c:v>628.1566400527954</c:v>
                </c:pt>
                <c:pt idx="14497">
                  <c:v>628.2215600013733</c:v>
                </c:pt>
                <c:pt idx="14498">
                  <c:v>628.248880147934</c:v>
                </c:pt>
                <c:pt idx="14499">
                  <c:v>628.279799938202</c:v>
                </c:pt>
                <c:pt idx="14500">
                  <c:v>628.307480096817</c:v>
                </c:pt>
                <c:pt idx="14501">
                  <c:v>628.3745501041412</c:v>
                </c:pt>
                <c:pt idx="14502">
                  <c:v>628.4116599559784</c:v>
                </c:pt>
                <c:pt idx="14503">
                  <c:v>628.431380033493</c:v>
                </c:pt>
                <c:pt idx="14504">
                  <c:v>628.485729932785</c:v>
                </c:pt>
                <c:pt idx="14505">
                  <c:v>628.5064699649811</c:v>
                </c:pt>
                <c:pt idx="14506">
                  <c:v>628.5389399528503</c:v>
                </c:pt>
                <c:pt idx="14507">
                  <c:v>628.5584499835968</c:v>
                </c:pt>
                <c:pt idx="14508">
                  <c:v>628.5951800346374</c:v>
                </c:pt>
                <c:pt idx="14509">
                  <c:v>628.635980129242</c:v>
                </c:pt>
                <c:pt idx="14510">
                  <c:v>628.6666700839996</c:v>
                </c:pt>
                <c:pt idx="14511">
                  <c:v>628.7176599502563</c:v>
                </c:pt>
                <c:pt idx="14512">
                  <c:v>628.7420001029968</c:v>
                </c:pt>
                <c:pt idx="14513">
                  <c:v>628.7849600315093</c:v>
                </c:pt>
                <c:pt idx="14514">
                  <c:v>628.8099400997162</c:v>
                </c:pt>
                <c:pt idx="14515">
                  <c:v>628.8334901332855</c:v>
                </c:pt>
                <c:pt idx="14516">
                  <c:v>628.8686201572418</c:v>
                </c:pt>
                <c:pt idx="14517">
                  <c:v>628.9098300933838</c:v>
                </c:pt>
                <c:pt idx="14518">
                  <c:v>628.9340100288391</c:v>
                </c:pt>
                <c:pt idx="14519">
                  <c:v>628.9620299339294</c:v>
                </c:pt>
                <c:pt idx="14520">
                  <c:v>629.0170199871063</c:v>
                </c:pt>
                <c:pt idx="14521">
                  <c:v>629.0601301193237</c:v>
                </c:pt>
                <c:pt idx="14522">
                  <c:v>629.1068201065063</c:v>
                </c:pt>
                <c:pt idx="14523">
                  <c:v>629.13916015625</c:v>
                </c:pt>
                <c:pt idx="14524">
                  <c:v>629.1874799728393</c:v>
                </c:pt>
                <c:pt idx="14525">
                  <c:v>629.2369000911712</c:v>
                </c:pt>
                <c:pt idx="14526">
                  <c:v>629.3152000904083</c:v>
                </c:pt>
                <c:pt idx="14527">
                  <c:v>629.3624300956726</c:v>
                </c:pt>
                <c:pt idx="14528">
                  <c:v>629.411800146103</c:v>
                </c:pt>
                <c:pt idx="14529">
                  <c:v>629.4587099552154</c:v>
                </c:pt>
                <c:pt idx="14530">
                  <c:v>629.4934899806976</c:v>
                </c:pt>
                <c:pt idx="14531">
                  <c:v>629.5209901332855</c:v>
                </c:pt>
                <c:pt idx="14532">
                  <c:v>629.5508201122284</c:v>
                </c:pt>
                <c:pt idx="14533">
                  <c:v>629.5827901363372</c:v>
                </c:pt>
                <c:pt idx="14534">
                  <c:v>629.616110086441</c:v>
                </c:pt>
                <c:pt idx="14535">
                  <c:v>629.6550199985504</c:v>
                </c:pt>
                <c:pt idx="14536">
                  <c:v>629.6935601234436</c:v>
                </c:pt>
                <c:pt idx="14537">
                  <c:v>629.7355301380157</c:v>
                </c:pt>
                <c:pt idx="14538">
                  <c:v>629.7757301330566</c:v>
                </c:pt>
                <c:pt idx="14539">
                  <c:v>629.8215799331665</c:v>
                </c:pt>
                <c:pt idx="14540">
                  <c:v>629.8470599651337</c:v>
                </c:pt>
                <c:pt idx="14541">
                  <c:v>629.8814799785614</c:v>
                </c:pt>
                <c:pt idx="14542">
                  <c:v>629.9286201000214</c:v>
                </c:pt>
                <c:pt idx="14543">
                  <c:v>629.9552700519562</c:v>
                </c:pt>
                <c:pt idx="14544">
                  <c:v>629.9936101436614</c:v>
                </c:pt>
                <c:pt idx="14545">
                  <c:v>630.0122201442719</c:v>
                </c:pt>
                <c:pt idx="14546">
                  <c:v>630.042690038681</c:v>
                </c:pt>
                <c:pt idx="14547">
                  <c:v>630.0742800235748</c:v>
                </c:pt>
                <c:pt idx="14548">
                  <c:v>630.1728999614715</c:v>
                </c:pt>
                <c:pt idx="14549">
                  <c:v>630.2301599979401</c:v>
                </c:pt>
                <c:pt idx="14550">
                  <c:v>630.2613501548767</c:v>
                </c:pt>
                <c:pt idx="14551">
                  <c:v>630.3109600543976</c:v>
                </c:pt>
                <c:pt idx="14552">
                  <c:v>630.3681900501251</c:v>
                </c:pt>
                <c:pt idx="14553">
                  <c:v>630.4048500061035</c:v>
                </c:pt>
                <c:pt idx="14554">
                  <c:v>630.4450600147247</c:v>
                </c:pt>
                <c:pt idx="14555">
                  <c:v>630.4791300296783</c:v>
                </c:pt>
                <c:pt idx="14556">
                  <c:v>630.5002701282501</c:v>
                </c:pt>
                <c:pt idx="14557">
                  <c:v>630.5422599315643</c:v>
                </c:pt>
                <c:pt idx="14558">
                  <c:v>630.5666501522064</c:v>
                </c:pt>
                <c:pt idx="14559">
                  <c:v>630.5973501205444</c:v>
                </c:pt>
                <c:pt idx="14560">
                  <c:v>630.6394000053406</c:v>
                </c:pt>
                <c:pt idx="14561">
                  <c:v>630.677649974823</c:v>
                </c:pt>
                <c:pt idx="14562">
                  <c:v>630.7034299373626</c:v>
                </c:pt>
                <c:pt idx="14563">
                  <c:v>630.7281501293182</c:v>
                </c:pt>
                <c:pt idx="14564">
                  <c:v>630.7682299613952</c:v>
                </c:pt>
                <c:pt idx="14565">
                  <c:v>630.8028600215912</c:v>
                </c:pt>
                <c:pt idx="14566">
                  <c:v>630.8417799472808</c:v>
                </c:pt>
                <c:pt idx="14567">
                  <c:v>630.8850300312042</c:v>
                </c:pt>
                <c:pt idx="14568">
                  <c:v>630.908879995346</c:v>
                </c:pt>
                <c:pt idx="14569">
                  <c:v>630.9481201171874</c:v>
                </c:pt>
                <c:pt idx="14570">
                  <c:v>630.9758501052856</c:v>
                </c:pt>
                <c:pt idx="14571">
                  <c:v>631.0097000598907</c:v>
                </c:pt>
                <c:pt idx="14572">
                  <c:v>631.0384800434112</c:v>
                </c:pt>
                <c:pt idx="14573">
                  <c:v>631.0752000808716</c:v>
                </c:pt>
                <c:pt idx="14574">
                  <c:v>631.162260055542</c:v>
                </c:pt>
                <c:pt idx="14575">
                  <c:v>631.2047700881958</c:v>
                </c:pt>
                <c:pt idx="14576">
                  <c:v>631.2756600379943</c:v>
                </c:pt>
                <c:pt idx="14577">
                  <c:v>631.3046400547028</c:v>
                </c:pt>
                <c:pt idx="14578">
                  <c:v>631.3303799629211</c:v>
                </c:pt>
                <c:pt idx="14579">
                  <c:v>631.3774099349976</c:v>
                </c:pt>
                <c:pt idx="14580">
                  <c:v>631.406720161438</c:v>
                </c:pt>
                <c:pt idx="14581">
                  <c:v>631.4341101646423</c:v>
                </c:pt>
                <c:pt idx="14582">
                  <c:v>631.4743900299072</c:v>
                </c:pt>
                <c:pt idx="14583">
                  <c:v>631.5011899471282</c:v>
                </c:pt>
                <c:pt idx="14584">
                  <c:v>631.5396201610565</c:v>
                </c:pt>
                <c:pt idx="14585">
                  <c:v>631.571750164032</c:v>
                </c:pt>
                <c:pt idx="14586">
                  <c:v>631.6400499343872</c:v>
                </c:pt>
                <c:pt idx="14587">
                  <c:v>631.688570022583</c:v>
                </c:pt>
                <c:pt idx="14588">
                  <c:v>631.7067000865936</c:v>
                </c:pt>
                <c:pt idx="14589">
                  <c:v>631.7404201030731</c:v>
                </c:pt>
                <c:pt idx="14590">
                  <c:v>631.770020008087</c:v>
                </c:pt>
                <c:pt idx="14591">
                  <c:v>631.7969000339508</c:v>
                </c:pt>
                <c:pt idx="14592">
                  <c:v>631.8232901096344</c:v>
                </c:pt>
                <c:pt idx="14593">
                  <c:v>631.8592200279236</c:v>
                </c:pt>
                <c:pt idx="14594">
                  <c:v>631.8961701393127</c:v>
                </c:pt>
                <c:pt idx="14595">
                  <c:v>631.9413800239563</c:v>
                </c:pt>
                <c:pt idx="14596">
                  <c:v>631.9616401195526</c:v>
                </c:pt>
                <c:pt idx="14597">
                  <c:v>631.9881000518798</c:v>
                </c:pt>
                <c:pt idx="14598">
                  <c:v>632.0179500579834</c:v>
                </c:pt>
                <c:pt idx="14599">
                  <c:v>632.0595800876617</c:v>
                </c:pt>
                <c:pt idx="14600">
                  <c:v>632.1181399822235</c:v>
                </c:pt>
                <c:pt idx="14601">
                  <c:v>632.2200801372528</c:v>
                </c:pt>
                <c:pt idx="14602">
                  <c:v>632.2571499347687</c:v>
                </c:pt>
                <c:pt idx="14603">
                  <c:v>632.3609001636505</c:v>
                </c:pt>
                <c:pt idx="14604">
                  <c:v>632.3910300731658</c:v>
                </c:pt>
                <c:pt idx="14605">
                  <c:v>632.4163300991058</c:v>
                </c:pt>
                <c:pt idx="14606">
                  <c:v>632.4677600860596</c:v>
                </c:pt>
                <c:pt idx="14607">
                  <c:v>632.488940000534</c:v>
                </c:pt>
                <c:pt idx="14608">
                  <c:v>632.5185101032257</c:v>
                </c:pt>
                <c:pt idx="14609">
                  <c:v>632.5583000183105</c:v>
                </c:pt>
                <c:pt idx="14610">
                  <c:v>632.5816299915314</c:v>
                </c:pt>
                <c:pt idx="14611">
                  <c:v>632.6181099414825</c:v>
                </c:pt>
                <c:pt idx="14612">
                  <c:v>632.64857006073</c:v>
                </c:pt>
                <c:pt idx="14613">
                  <c:v>632.685189962387</c:v>
                </c:pt>
                <c:pt idx="14614">
                  <c:v>632.7302401065826</c:v>
                </c:pt>
                <c:pt idx="14615">
                  <c:v>632.7536599636077</c:v>
                </c:pt>
                <c:pt idx="14616">
                  <c:v>632.7859399318695</c:v>
                </c:pt>
                <c:pt idx="14617">
                  <c:v>632.8205299377441</c:v>
                </c:pt>
                <c:pt idx="14618">
                  <c:v>632.8481600284576</c:v>
                </c:pt>
                <c:pt idx="14619">
                  <c:v>632.8989200592041</c:v>
                </c:pt>
                <c:pt idx="14620">
                  <c:v>632.9361500740051</c:v>
                </c:pt>
                <c:pt idx="14621">
                  <c:v>632.9524800777435</c:v>
                </c:pt>
                <c:pt idx="14622">
                  <c:v>632.9893200397491</c:v>
                </c:pt>
                <c:pt idx="14623">
                  <c:v>633.0138800144196</c:v>
                </c:pt>
                <c:pt idx="14624">
                  <c:v>633.043349981308</c:v>
                </c:pt>
                <c:pt idx="14625">
                  <c:v>633.2139899730682</c:v>
                </c:pt>
                <c:pt idx="14626">
                  <c:v>633.2671699523926</c:v>
                </c:pt>
                <c:pt idx="14627">
                  <c:v>633.2885699272155</c:v>
                </c:pt>
                <c:pt idx="14628">
                  <c:v>633.3326001167297</c:v>
                </c:pt>
                <c:pt idx="14629">
                  <c:v>633.3533699512482</c:v>
                </c:pt>
                <c:pt idx="14630">
                  <c:v>633.3790700435638</c:v>
                </c:pt>
                <c:pt idx="14631">
                  <c:v>633.4182901382446</c:v>
                </c:pt>
                <c:pt idx="14632">
                  <c:v>633.446310043335</c:v>
                </c:pt>
                <c:pt idx="14633">
                  <c:v>633.5018100738525</c:v>
                </c:pt>
                <c:pt idx="14634">
                  <c:v>633.5736999511718</c:v>
                </c:pt>
                <c:pt idx="14635">
                  <c:v>633.6113300323486</c:v>
                </c:pt>
                <c:pt idx="14636">
                  <c:v>633.6495299339294</c:v>
                </c:pt>
                <c:pt idx="14637">
                  <c:v>633.6777300834656</c:v>
                </c:pt>
                <c:pt idx="14638">
                  <c:v>633.715569972992</c:v>
                </c:pt>
                <c:pt idx="14639">
                  <c:v>633.7505700588226</c:v>
                </c:pt>
                <c:pt idx="14640">
                  <c:v>633.7807800769805</c:v>
                </c:pt>
                <c:pt idx="14641">
                  <c:v>633.812390089035</c:v>
                </c:pt>
                <c:pt idx="14642">
                  <c:v>633.855800151825</c:v>
                </c:pt>
                <c:pt idx="14643">
                  <c:v>633.8725900650024</c:v>
                </c:pt>
                <c:pt idx="14644">
                  <c:v>633.9240200519562</c:v>
                </c:pt>
                <c:pt idx="14645">
                  <c:v>633.9628500938416</c:v>
                </c:pt>
                <c:pt idx="14646">
                  <c:v>633.9784801006317</c:v>
                </c:pt>
                <c:pt idx="14647">
                  <c:v>634.0160801410675</c:v>
                </c:pt>
                <c:pt idx="14648">
                  <c:v>634.088240146637</c:v>
                </c:pt>
                <c:pt idx="14649">
                  <c:v>634.195480108261</c:v>
                </c:pt>
                <c:pt idx="14650">
                  <c:v>634.238420009613</c:v>
                </c:pt>
                <c:pt idx="14651">
                  <c:v>634.2624800205231</c:v>
                </c:pt>
                <c:pt idx="14652">
                  <c:v>634.2979400157928</c:v>
                </c:pt>
                <c:pt idx="14653">
                  <c:v>634.3347101211548</c:v>
                </c:pt>
                <c:pt idx="14654">
                  <c:v>634.426910161972</c:v>
                </c:pt>
                <c:pt idx="14655">
                  <c:v>634.4765701293945</c:v>
                </c:pt>
                <c:pt idx="14656">
                  <c:v>634.5075800418853</c:v>
                </c:pt>
                <c:pt idx="14657">
                  <c:v>634.5246901512146</c:v>
                </c:pt>
                <c:pt idx="14658">
                  <c:v>634.5731599330902</c:v>
                </c:pt>
                <c:pt idx="14659">
                  <c:v>634.6030600070953</c:v>
                </c:pt>
                <c:pt idx="14660">
                  <c:v>634.6388399600982</c:v>
                </c:pt>
                <c:pt idx="14661">
                  <c:v>634.6566100120544</c:v>
                </c:pt>
                <c:pt idx="14662">
                  <c:v>634.6846599578857</c:v>
                </c:pt>
                <c:pt idx="14663">
                  <c:v>634.7288601398468</c:v>
                </c:pt>
                <c:pt idx="14664">
                  <c:v>634.764760017395</c:v>
                </c:pt>
                <c:pt idx="14665">
                  <c:v>634.8013701438903</c:v>
                </c:pt>
                <c:pt idx="14666">
                  <c:v>634.84001994133</c:v>
                </c:pt>
                <c:pt idx="14667">
                  <c:v>634.8716299533844</c:v>
                </c:pt>
                <c:pt idx="14668">
                  <c:v>634.9049899578094</c:v>
                </c:pt>
                <c:pt idx="14669">
                  <c:v>634.9203000068664</c:v>
                </c:pt>
                <c:pt idx="14670">
                  <c:v>634.961179971695</c:v>
                </c:pt>
                <c:pt idx="14671">
                  <c:v>634.9928901195526</c:v>
                </c:pt>
                <c:pt idx="14672">
                  <c:v>635.0340900421142</c:v>
                </c:pt>
                <c:pt idx="14673">
                  <c:v>635.059210062027</c:v>
                </c:pt>
                <c:pt idx="14674">
                  <c:v>635.1264300346374</c:v>
                </c:pt>
                <c:pt idx="14675">
                  <c:v>635.16371011734</c:v>
                </c:pt>
                <c:pt idx="14676">
                  <c:v>635.2062799930572</c:v>
                </c:pt>
                <c:pt idx="14677">
                  <c:v>635.2665400505066</c:v>
                </c:pt>
                <c:pt idx="14678">
                  <c:v>635.2908000946044</c:v>
                </c:pt>
                <c:pt idx="14679">
                  <c:v>635.3230800628662</c:v>
                </c:pt>
                <c:pt idx="14680">
                  <c:v>635.3540201187134</c:v>
                </c:pt>
                <c:pt idx="14681">
                  <c:v>635.4064900875092</c:v>
                </c:pt>
                <c:pt idx="14682">
                  <c:v>635.4327600002289</c:v>
                </c:pt>
                <c:pt idx="14683">
                  <c:v>635.4660201072693</c:v>
                </c:pt>
                <c:pt idx="14684">
                  <c:v>635.4901900291442</c:v>
                </c:pt>
                <c:pt idx="14685">
                  <c:v>635.509819984436</c:v>
                </c:pt>
                <c:pt idx="14686">
                  <c:v>635.5481400489807</c:v>
                </c:pt>
                <c:pt idx="14687">
                  <c:v>635.5893001556396</c:v>
                </c:pt>
                <c:pt idx="14688">
                  <c:v>635.64906001091</c:v>
                </c:pt>
                <c:pt idx="14689">
                  <c:v>635.699749946594</c:v>
                </c:pt>
                <c:pt idx="14690">
                  <c:v>635.7491800785064</c:v>
                </c:pt>
                <c:pt idx="14691">
                  <c:v>635.783800125122</c:v>
                </c:pt>
                <c:pt idx="14692">
                  <c:v>635.8266699314117</c:v>
                </c:pt>
                <c:pt idx="14693">
                  <c:v>635.8761601448059</c:v>
                </c:pt>
                <c:pt idx="14694">
                  <c:v>635.9138901233673</c:v>
                </c:pt>
                <c:pt idx="14695">
                  <c:v>635.9516799449921</c:v>
                </c:pt>
                <c:pt idx="14696">
                  <c:v>636.0203700065612</c:v>
                </c:pt>
                <c:pt idx="14697">
                  <c:v>636.0505001544952</c:v>
                </c:pt>
                <c:pt idx="14698">
                  <c:v>636.1181700229644</c:v>
                </c:pt>
                <c:pt idx="14699">
                  <c:v>636.1670200824738</c:v>
                </c:pt>
                <c:pt idx="14700">
                  <c:v>636.207000017166</c:v>
                </c:pt>
                <c:pt idx="14701">
                  <c:v>636.2390899658203</c:v>
                </c:pt>
                <c:pt idx="14702">
                  <c:v>636.277590036392</c:v>
                </c:pt>
                <c:pt idx="14703">
                  <c:v>636.3394701480865</c:v>
                </c:pt>
                <c:pt idx="14704">
                  <c:v>636.3587501049042</c:v>
                </c:pt>
                <c:pt idx="14705">
                  <c:v>636.3869400024414</c:v>
                </c:pt>
                <c:pt idx="14706">
                  <c:v>636.4107201099396</c:v>
                </c:pt>
                <c:pt idx="14707">
                  <c:v>636.4356999397278</c:v>
                </c:pt>
                <c:pt idx="14708">
                  <c:v>636.4797501564025</c:v>
                </c:pt>
                <c:pt idx="14709">
                  <c:v>636.5496001243591</c:v>
                </c:pt>
                <c:pt idx="14710">
                  <c:v>636.5832500457763</c:v>
                </c:pt>
                <c:pt idx="14711">
                  <c:v>636.620010137558</c:v>
                </c:pt>
                <c:pt idx="14712">
                  <c:v>636.6624901294708</c:v>
                </c:pt>
                <c:pt idx="14713">
                  <c:v>636.6860001087189</c:v>
                </c:pt>
                <c:pt idx="14714">
                  <c:v>636.714190006256</c:v>
                </c:pt>
                <c:pt idx="14715">
                  <c:v>636.7459199428558</c:v>
                </c:pt>
                <c:pt idx="14716">
                  <c:v>636.782070159912</c:v>
                </c:pt>
                <c:pt idx="14717">
                  <c:v>636.8133201599121</c:v>
                </c:pt>
                <c:pt idx="14718">
                  <c:v>636.8453099727631</c:v>
                </c:pt>
                <c:pt idx="14719">
                  <c:v>636.8802700042724</c:v>
                </c:pt>
                <c:pt idx="14720">
                  <c:v>636.9186301231384</c:v>
                </c:pt>
                <c:pt idx="14721">
                  <c:v>636.9507899284362</c:v>
                </c:pt>
                <c:pt idx="14722">
                  <c:v>637.004080057144</c:v>
                </c:pt>
                <c:pt idx="14723">
                  <c:v>637.0401301383972</c:v>
                </c:pt>
                <c:pt idx="14724">
                  <c:v>637.1262900829315</c:v>
                </c:pt>
                <c:pt idx="14725">
                  <c:v>637.1720299720764</c:v>
                </c:pt>
                <c:pt idx="14726">
                  <c:v>637.2238800525665</c:v>
                </c:pt>
                <c:pt idx="14727">
                  <c:v>637.295490026474</c:v>
                </c:pt>
                <c:pt idx="14728">
                  <c:v>637.3171999454498</c:v>
                </c:pt>
                <c:pt idx="14729">
                  <c:v>637.37154006958</c:v>
                </c:pt>
                <c:pt idx="14730">
                  <c:v>637.395879983902</c:v>
                </c:pt>
                <c:pt idx="14731">
                  <c:v>637.420380115509</c:v>
                </c:pt>
                <c:pt idx="14732">
                  <c:v>637.4507999420166</c:v>
                </c:pt>
                <c:pt idx="14733">
                  <c:v>637.5372700691223</c:v>
                </c:pt>
                <c:pt idx="14734">
                  <c:v>637.578910112381</c:v>
                </c:pt>
                <c:pt idx="14735">
                  <c:v>637.6187200546264</c:v>
                </c:pt>
                <c:pt idx="14736">
                  <c:v>637.6577899456024</c:v>
                </c:pt>
                <c:pt idx="14737">
                  <c:v>637.679650068283</c:v>
                </c:pt>
                <c:pt idx="14738">
                  <c:v>637.7211501598358</c:v>
                </c:pt>
                <c:pt idx="14739">
                  <c:v>637.7591500282288</c:v>
                </c:pt>
                <c:pt idx="14740">
                  <c:v>637.816260099411</c:v>
                </c:pt>
                <c:pt idx="14741">
                  <c:v>637.8503301143646</c:v>
                </c:pt>
                <c:pt idx="14742">
                  <c:v>637.8820600509644</c:v>
                </c:pt>
                <c:pt idx="14743">
                  <c:v>637.9047400951385</c:v>
                </c:pt>
                <c:pt idx="14744">
                  <c:v>637.9295799732208</c:v>
                </c:pt>
                <c:pt idx="14745">
                  <c:v>637.9767401218414</c:v>
                </c:pt>
                <c:pt idx="14746">
                  <c:v>638.0579199790954</c:v>
                </c:pt>
                <c:pt idx="14747">
                  <c:v>638.0905499458312</c:v>
                </c:pt>
                <c:pt idx="14748">
                  <c:v>638.1319000720977</c:v>
                </c:pt>
                <c:pt idx="14749">
                  <c:v>638.1818001270294</c:v>
                </c:pt>
                <c:pt idx="14750">
                  <c:v>638.2277700901031</c:v>
                </c:pt>
                <c:pt idx="14751">
                  <c:v>638.2766699790954</c:v>
                </c:pt>
                <c:pt idx="14752">
                  <c:v>638.3245601654053</c:v>
                </c:pt>
                <c:pt idx="14753">
                  <c:v>638.3718600273132</c:v>
                </c:pt>
                <c:pt idx="14754">
                  <c:v>638.4282400608062</c:v>
                </c:pt>
                <c:pt idx="14755">
                  <c:v>638.4715600013733</c:v>
                </c:pt>
                <c:pt idx="14756">
                  <c:v>638.500380039215</c:v>
                </c:pt>
                <c:pt idx="14757">
                  <c:v>638.5652301311493</c:v>
                </c:pt>
                <c:pt idx="14758">
                  <c:v>638.6091401576995</c:v>
                </c:pt>
                <c:pt idx="14759">
                  <c:v>638.6341500282288</c:v>
                </c:pt>
                <c:pt idx="14760">
                  <c:v>638.6565201282501</c:v>
                </c:pt>
                <c:pt idx="14761">
                  <c:v>638.6895101070404</c:v>
                </c:pt>
                <c:pt idx="14762">
                  <c:v>638.7332601547241</c:v>
                </c:pt>
                <c:pt idx="14763">
                  <c:v>638.7799100875854</c:v>
                </c:pt>
                <c:pt idx="14764">
                  <c:v>638.815710067749</c:v>
                </c:pt>
                <c:pt idx="14765">
                  <c:v>638.8472399711609</c:v>
                </c:pt>
                <c:pt idx="14766">
                  <c:v>638.8910300731658</c:v>
                </c:pt>
                <c:pt idx="14767">
                  <c:v>638.913300037384</c:v>
                </c:pt>
                <c:pt idx="14768">
                  <c:v>638.9568500518799</c:v>
                </c:pt>
                <c:pt idx="14769">
                  <c:v>638.9904899597167</c:v>
                </c:pt>
                <c:pt idx="14770">
                  <c:v>639.0280599594116</c:v>
                </c:pt>
                <c:pt idx="14771">
                  <c:v>639.0895199775695</c:v>
                </c:pt>
                <c:pt idx="14772">
                  <c:v>639.1361200809479</c:v>
                </c:pt>
                <c:pt idx="14773">
                  <c:v>639.1922600269318</c:v>
                </c:pt>
                <c:pt idx="14774">
                  <c:v>639.2620100975037</c:v>
                </c:pt>
                <c:pt idx="14775">
                  <c:v>639.3083901405334</c:v>
                </c:pt>
                <c:pt idx="14776">
                  <c:v>639.3689200878143</c:v>
                </c:pt>
                <c:pt idx="14777">
                  <c:v>639.405699968338</c:v>
                </c:pt>
                <c:pt idx="14778">
                  <c:v>639.4375400543213</c:v>
                </c:pt>
                <c:pt idx="14779">
                  <c:v>639.4615099430084</c:v>
                </c:pt>
                <c:pt idx="14780">
                  <c:v>639.4851801395416</c:v>
                </c:pt>
                <c:pt idx="14781">
                  <c:v>639.5398299694061</c:v>
                </c:pt>
                <c:pt idx="14782">
                  <c:v>639.579679965973</c:v>
                </c:pt>
                <c:pt idx="14783">
                  <c:v>639.6088600158691</c:v>
                </c:pt>
                <c:pt idx="14784">
                  <c:v>639.6417000293731</c:v>
                </c:pt>
                <c:pt idx="14785">
                  <c:v>639.6763401031494</c:v>
                </c:pt>
                <c:pt idx="14786">
                  <c:v>639.7122900485992</c:v>
                </c:pt>
                <c:pt idx="14787">
                  <c:v>639.779440164566</c:v>
                </c:pt>
                <c:pt idx="14788">
                  <c:v>639.8213901519775</c:v>
                </c:pt>
                <c:pt idx="14789">
                  <c:v>639.8617000579834</c:v>
                </c:pt>
                <c:pt idx="14790">
                  <c:v>639.9208900928497</c:v>
                </c:pt>
                <c:pt idx="14791">
                  <c:v>639.9606900215149</c:v>
                </c:pt>
                <c:pt idx="14792">
                  <c:v>639.9951601028442</c:v>
                </c:pt>
                <c:pt idx="14793">
                  <c:v>640.0449500083923</c:v>
                </c:pt>
                <c:pt idx="14794">
                  <c:v>640.096440076828</c:v>
                </c:pt>
                <c:pt idx="14795">
                  <c:v>640.123470067978</c:v>
                </c:pt>
                <c:pt idx="14796">
                  <c:v>640.1629099845886</c:v>
                </c:pt>
                <c:pt idx="14797">
                  <c:v>640.186320066452</c:v>
                </c:pt>
                <c:pt idx="14798">
                  <c:v>640.231199979782</c:v>
                </c:pt>
                <c:pt idx="14799">
                  <c:v>640.2624599933624</c:v>
                </c:pt>
                <c:pt idx="14800">
                  <c:v>640.296040058136</c:v>
                </c:pt>
                <c:pt idx="14801">
                  <c:v>640.3205201625824</c:v>
                </c:pt>
                <c:pt idx="14802">
                  <c:v>640.3929600715637</c:v>
                </c:pt>
                <c:pt idx="14803">
                  <c:v>640.4299800395965</c:v>
                </c:pt>
                <c:pt idx="14804">
                  <c:v>640.4470400810242</c:v>
                </c:pt>
                <c:pt idx="14805">
                  <c:v>640.4880499839783</c:v>
                </c:pt>
                <c:pt idx="14806">
                  <c:v>640.5173399448394</c:v>
                </c:pt>
                <c:pt idx="14807">
                  <c:v>640.5684599876403</c:v>
                </c:pt>
                <c:pt idx="14808">
                  <c:v>640.6105599403381</c:v>
                </c:pt>
                <c:pt idx="14809">
                  <c:v>640.6558499336242</c:v>
                </c:pt>
                <c:pt idx="14810">
                  <c:v>640.6861801147461</c:v>
                </c:pt>
                <c:pt idx="14811">
                  <c:v>640.7076101303101</c:v>
                </c:pt>
                <c:pt idx="14812">
                  <c:v>640.7413401603698</c:v>
                </c:pt>
                <c:pt idx="14813">
                  <c:v>640.778589963913</c:v>
                </c:pt>
                <c:pt idx="14814">
                  <c:v>640.8032901287079</c:v>
                </c:pt>
                <c:pt idx="14815">
                  <c:v>640.8271300792694</c:v>
                </c:pt>
                <c:pt idx="14816">
                  <c:v>640.8652300834656</c:v>
                </c:pt>
                <c:pt idx="14817">
                  <c:v>640.9028601646423</c:v>
                </c:pt>
                <c:pt idx="14818">
                  <c:v>640.9383101463317</c:v>
                </c:pt>
                <c:pt idx="14819">
                  <c:v>640.9655599594116</c:v>
                </c:pt>
                <c:pt idx="14820">
                  <c:v>641.0446200370789</c:v>
                </c:pt>
                <c:pt idx="14821">
                  <c:v>641.1114699840546</c:v>
                </c:pt>
                <c:pt idx="14822">
                  <c:v>641.1775300502777</c:v>
                </c:pt>
                <c:pt idx="14823">
                  <c:v>641.216639995575</c:v>
                </c:pt>
                <c:pt idx="14824">
                  <c:v>641.2587699890137</c:v>
                </c:pt>
                <c:pt idx="14825">
                  <c:v>641.3200500011444</c:v>
                </c:pt>
                <c:pt idx="14826">
                  <c:v>641.3427500724792</c:v>
                </c:pt>
                <c:pt idx="14827">
                  <c:v>641.3790199756622</c:v>
                </c:pt>
                <c:pt idx="14828">
                  <c:v>641.4021899700164</c:v>
                </c:pt>
                <c:pt idx="14829">
                  <c:v>641.4337000846862</c:v>
                </c:pt>
                <c:pt idx="14830">
                  <c:v>641.462550163269</c:v>
                </c:pt>
                <c:pt idx="14831">
                  <c:v>641.4889900684356</c:v>
                </c:pt>
                <c:pt idx="14832">
                  <c:v>641.5306401252747</c:v>
                </c:pt>
                <c:pt idx="14833">
                  <c:v>641.5544800758361</c:v>
                </c:pt>
                <c:pt idx="14834">
                  <c:v>641.5960199832916</c:v>
                </c:pt>
                <c:pt idx="14835">
                  <c:v>641.626039981842</c:v>
                </c:pt>
                <c:pt idx="14836">
                  <c:v>641.6616499423981</c:v>
                </c:pt>
                <c:pt idx="14837">
                  <c:v>641.6946201324463</c:v>
                </c:pt>
                <c:pt idx="14838">
                  <c:v>641.7251999378204</c:v>
                </c:pt>
                <c:pt idx="14839">
                  <c:v>641.8094100952148</c:v>
                </c:pt>
                <c:pt idx="14840">
                  <c:v>641.8349800109863</c:v>
                </c:pt>
                <c:pt idx="14841">
                  <c:v>641.8676600456238</c:v>
                </c:pt>
                <c:pt idx="14842">
                  <c:v>641.8998401165008</c:v>
                </c:pt>
                <c:pt idx="14843">
                  <c:v>641.923150062561</c:v>
                </c:pt>
                <c:pt idx="14844">
                  <c:v>641.9560101032257</c:v>
                </c:pt>
                <c:pt idx="14845">
                  <c:v>641.9834599494934</c:v>
                </c:pt>
                <c:pt idx="14846">
                  <c:v>642.0233900547027</c:v>
                </c:pt>
                <c:pt idx="14847">
                  <c:v>642.0563900470733</c:v>
                </c:pt>
                <c:pt idx="14848">
                  <c:v>642.092110157013</c:v>
                </c:pt>
                <c:pt idx="14849">
                  <c:v>642.1842000484466</c:v>
                </c:pt>
                <c:pt idx="14850">
                  <c:v>642.2132201194763</c:v>
                </c:pt>
                <c:pt idx="14851">
                  <c:v>642.2622001171112</c:v>
                </c:pt>
                <c:pt idx="14852">
                  <c:v>642.3046500682831</c:v>
                </c:pt>
                <c:pt idx="14853">
                  <c:v>642.3382301330566</c:v>
                </c:pt>
                <c:pt idx="14854">
                  <c:v>642.3634600639343</c:v>
                </c:pt>
                <c:pt idx="14855">
                  <c:v>642.3938200473785</c:v>
                </c:pt>
                <c:pt idx="14856">
                  <c:v>642.4359600543976</c:v>
                </c:pt>
                <c:pt idx="14857">
                  <c:v>642.4736700057983</c:v>
                </c:pt>
                <c:pt idx="14858">
                  <c:v>642.5122599601746</c:v>
                </c:pt>
                <c:pt idx="14859">
                  <c:v>642.5452799797058</c:v>
                </c:pt>
                <c:pt idx="14860">
                  <c:v>642.5760400295257</c:v>
                </c:pt>
                <c:pt idx="14861">
                  <c:v>642.6061699390411</c:v>
                </c:pt>
                <c:pt idx="14862">
                  <c:v>642.6525700092316</c:v>
                </c:pt>
                <c:pt idx="14863">
                  <c:v>642.6817500591278</c:v>
                </c:pt>
                <c:pt idx="14864">
                  <c:v>642.7276101112366</c:v>
                </c:pt>
                <c:pt idx="14865">
                  <c:v>642.7681801319122</c:v>
                </c:pt>
                <c:pt idx="14866">
                  <c:v>642.8103301525116</c:v>
                </c:pt>
                <c:pt idx="14867">
                  <c:v>642.8375799655914</c:v>
                </c:pt>
                <c:pt idx="14868">
                  <c:v>642.875030040741</c:v>
                </c:pt>
                <c:pt idx="14869">
                  <c:v>642.9046499729156</c:v>
                </c:pt>
                <c:pt idx="14870">
                  <c:v>642.9471199512482</c:v>
                </c:pt>
                <c:pt idx="14871">
                  <c:v>642.988739967346</c:v>
                </c:pt>
                <c:pt idx="14872">
                  <c:v>643.0200901031494</c:v>
                </c:pt>
                <c:pt idx="14873">
                  <c:v>643.0512199401855</c:v>
                </c:pt>
                <c:pt idx="14874">
                  <c:v>643.0815200805664</c:v>
                </c:pt>
                <c:pt idx="14875">
                  <c:v>643.149640083313</c:v>
                </c:pt>
                <c:pt idx="14876">
                  <c:v>643.239769935608</c:v>
                </c:pt>
                <c:pt idx="14877">
                  <c:v>643.3056399822235</c:v>
                </c:pt>
                <c:pt idx="14878">
                  <c:v>643.360759973526</c:v>
                </c:pt>
                <c:pt idx="14879">
                  <c:v>643.38267993927</c:v>
                </c:pt>
                <c:pt idx="14880">
                  <c:v>643.414309978485</c:v>
                </c:pt>
                <c:pt idx="14881">
                  <c:v>643.4450900554657</c:v>
                </c:pt>
                <c:pt idx="14882">
                  <c:v>643.4907901287078</c:v>
                </c:pt>
                <c:pt idx="14883">
                  <c:v>643.512069940567</c:v>
                </c:pt>
                <c:pt idx="14884">
                  <c:v>643.53470993042</c:v>
                </c:pt>
                <c:pt idx="14885">
                  <c:v>643.5691800117493</c:v>
                </c:pt>
                <c:pt idx="14886">
                  <c:v>643.6047899723052</c:v>
                </c:pt>
                <c:pt idx="14887">
                  <c:v>643.6488101482391</c:v>
                </c:pt>
                <c:pt idx="14888">
                  <c:v>643.6844201087951</c:v>
                </c:pt>
                <c:pt idx="14889">
                  <c:v>643.7304899692535</c:v>
                </c:pt>
                <c:pt idx="14890">
                  <c:v>643.780699968338</c:v>
                </c:pt>
                <c:pt idx="14891">
                  <c:v>643.8060901165009</c:v>
                </c:pt>
                <c:pt idx="14892">
                  <c:v>643.8591001033783</c:v>
                </c:pt>
                <c:pt idx="14893">
                  <c:v>643.902410030365</c:v>
                </c:pt>
                <c:pt idx="14894">
                  <c:v>643.939700126648</c:v>
                </c:pt>
                <c:pt idx="14895">
                  <c:v>643.9626200199127</c:v>
                </c:pt>
                <c:pt idx="14896">
                  <c:v>643.998790025711</c:v>
                </c:pt>
                <c:pt idx="14897">
                  <c:v>644.0532801151276</c:v>
                </c:pt>
                <c:pt idx="14898">
                  <c:v>644.0884201526641</c:v>
                </c:pt>
                <c:pt idx="14899">
                  <c:v>644.1452000141144</c:v>
                </c:pt>
                <c:pt idx="14900">
                  <c:v>644.2011301517487</c:v>
                </c:pt>
                <c:pt idx="14901">
                  <c:v>644.2512099742889</c:v>
                </c:pt>
                <c:pt idx="14902">
                  <c:v>644.2765300273895</c:v>
                </c:pt>
                <c:pt idx="14903">
                  <c:v>644.3245601654053</c:v>
                </c:pt>
                <c:pt idx="14904">
                  <c:v>644.3602199554443</c:v>
                </c:pt>
                <c:pt idx="14905">
                  <c:v>644.385780096054</c:v>
                </c:pt>
                <c:pt idx="14906">
                  <c:v>644.4182200431823</c:v>
                </c:pt>
                <c:pt idx="14907">
                  <c:v>644.4433100223541</c:v>
                </c:pt>
                <c:pt idx="14908">
                  <c:v>644.4716000556946</c:v>
                </c:pt>
                <c:pt idx="14909">
                  <c:v>644.5068600177764</c:v>
                </c:pt>
                <c:pt idx="14910">
                  <c:v>644.5519800186157</c:v>
                </c:pt>
                <c:pt idx="14911">
                  <c:v>644.6015801429749</c:v>
                </c:pt>
                <c:pt idx="14912">
                  <c:v>644.6301100254059</c:v>
                </c:pt>
                <c:pt idx="14913">
                  <c:v>644.659600019455</c:v>
                </c:pt>
                <c:pt idx="14914">
                  <c:v>644.6978900432587</c:v>
                </c:pt>
                <c:pt idx="14915">
                  <c:v>644.7232999801636</c:v>
                </c:pt>
                <c:pt idx="14916">
                  <c:v>644.77330994606</c:v>
                </c:pt>
                <c:pt idx="14917">
                  <c:v>644.8126399517059</c:v>
                </c:pt>
                <c:pt idx="14918">
                  <c:v>644.8394801616668</c:v>
                </c:pt>
                <c:pt idx="14919">
                  <c:v>644.8671500682831</c:v>
                </c:pt>
                <c:pt idx="14920">
                  <c:v>644.9108800888061</c:v>
                </c:pt>
                <c:pt idx="14921">
                  <c:v>644.932179927826</c:v>
                </c:pt>
                <c:pt idx="14922">
                  <c:v>644.9905300140381</c:v>
                </c:pt>
                <c:pt idx="14923">
                  <c:v>645.023630142212</c:v>
                </c:pt>
                <c:pt idx="14924">
                  <c:v>645.0547699928284</c:v>
                </c:pt>
                <c:pt idx="14925">
                  <c:v>645.1350300312042</c:v>
                </c:pt>
                <c:pt idx="14926">
                  <c:v>645.1575901508331</c:v>
                </c:pt>
                <c:pt idx="14927">
                  <c:v>645.2077300548553</c:v>
                </c:pt>
                <c:pt idx="14928">
                  <c:v>645.252079963684</c:v>
                </c:pt>
                <c:pt idx="14929">
                  <c:v>645.2727100849152</c:v>
                </c:pt>
                <c:pt idx="14930">
                  <c:v>645.2924301624298</c:v>
                </c:pt>
                <c:pt idx="14931">
                  <c:v>645.34375</c:v>
                </c:pt>
                <c:pt idx="14932">
                  <c:v>645.3629400730133</c:v>
                </c:pt>
                <c:pt idx="14933">
                  <c:v>645.3974199295044</c:v>
                </c:pt>
                <c:pt idx="14934">
                  <c:v>645.425750017166</c:v>
                </c:pt>
                <c:pt idx="14935">
                  <c:v>645.4547200202942</c:v>
                </c:pt>
                <c:pt idx="14936">
                  <c:v>645.4909501075744</c:v>
                </c:pt>
                <c:pt idx="14937">
                  <c:v>645.5585300922394</c:v>
                </c:pt>
                <c:pt idx="14938">
                  <c:v>645.5867900848389</c:v>
                </c:pt>
                <c:pt idx="14939">
                  <c:v>645.635339975357</c:v>
                </c:pt>
                <c:pt idx="14940">
                  <c:v>645.6645200252533</c:v>
                </c:pt>
                <c:pt idx="14941">
                  <c:v>645.7184600830078</c:v>
                </c:pt>
                <c:pt idx="14942">
                  <c:v>645.763090133667</c:v>
                </c:pt>
                <c:pt idx="14943">
                  <c:v>645.8029999732971</c:v>
                </c:pt>
                <c:pt idx="14944">
                  <c:v>645.8345501422882</c:v>
                </c:pt>
                <c:pt idx="14945">
                  <c:v>645.88689994812</c:v>
                </c:pt>
                <c:pt idx="14946">
                  <c:v>645.9188899993896</c:v>
                </c:pt>
                <c:pt idx="14947">
                  <c:v>645.9553599357605</c:v>
                </c:pt>
                <c:pt idx="14948">
                  <c:v>646.0002801418304</c:v>
                </c:pt>
                <c:pt idx="14949">
                  <c:v>646.0271501541138</c:v>
                </c:pt>
                <c:pt idx="14950">
                  <c:v>646.0592701435089</c:v>
                </c:pt>
                <c:pt idx="14951">
                  <c:v>646.1563100814819</c:v>
                </c:pt>
                <c:pt idx="14952">
                  <c:v>646.1966500282288</c:v>
                </c:pt>
                <c:pt idx="14953">
                  <c:v>646.253350019455</c:v>
                </c:pt>
                <c:pt idx="14954">
                  <c:v>646.3050000667572</c:v>
                </c:pt>
                <c:pt idx="14955">
                  <c:v>646.3425099849701</c:v>
                </c:pt>
                <c:pt idx="14956">
                  <c:v>646.365040063858</c:v>
                </c:pt>
                <c:pt idx="14957">
                  <c:v>646.3890500068664</c:v>
                </c:pt>
                <c:pt idx="14958">
                  <c:v>646.4185400009155</c:v>
                </c:pt>
                <c:pt idx="14959">
                  <c:v>646.457859992981</c:v>
                </c:pt>
                <c:pt idx="14960">
                  <c:v>646.4970400333404</c:v>
                </c:pt>
                <c:pt idx="14961">
                  <c:v>646.5426399707794</c:v>
                </c:pt>
                <c:pt idx="14962">
                  <c:v>646.5716800689697</c:v>
                </c:pt>
                <c:pt idx="14963">
                  <c:v>646.6181099414825</c:v>
                </c:pt>
                <c:pt idx="14964">
                  <c:v>646.6555099487304</c:v>
                </c:pt>
                <c:pt idx="14965">
                  <c:v>646.6786301136016</c:v>
                </c:pt>
                <c:pt idx="14966">
                  <c:v>646.7115199565887</c:v>
                </c:pt>
                <c:pt idx="14967">
                  <c:v>646.7293701171874</c:v>
                </c:pt>
                <c:pt idx="14968">
                  <c:v>646.773750066757</c:v>
                </c:pt>
                <c:pt idx="14969">
                  <c:v>646.8118901252747</c:v>
                </c:pt>
                <c:pt idx="14970">
                  <c:v>646.8656401634216</c:v>
                </c:pt>
                <c:pt idx="14971">
                  <c:v>646.9014401435852</c:v>
                </c:pt>
                <c:pt idx="14972">
                  <c:v>646.9465401172638</c:v>
                </c:pt>
                <c:pt idx="14973">
                  <c:v>646.9911201000214</c:v>
                </c:pt>
                <c:pt idx="14974">
                  <c:v>647.0228600502014</c:v>
                </c:pt>
                <c:pt idx="14975">
                  <c:v>647.0592501163483</c:v>
                </c:pt>
                <c:pt idx="14976">
                  <c:v>647.127170085907</c:v>
                </c:pt>
                <c:pt idx="14977">
                  <c:v>647.158420085907</c:v>
                </c:pt>
                <c:pt idx="14978">
                  <c:v>647.1932101249695</c:v>
                </c:pt>
                <c:pt idx="14979">
                  <c:v>647.2239999771118</c:v>
                </c:pt>
                <c:pt idx="14980">
                  <c:v>647.256010055542</c:v>
                </c:pt>
                <c:pt idx="14981">
                  <c:v>647.2886900901794</c:v>
                </c:pt>
                <c:pt idx="14982">
                  <c:v>647.3059301376342</c:v>
                </c:pt>
                <c:pt idx="14983">
                  <c:v>647.3601801395416</c:v>
                </c:pt>
                <c:pt idx="14984">
                  <c:v>647.4201800823212</c:v>
                </c:pt>
                <c:pt idx="14985">
                  <c:v>647.441780090332</c:v>
                </c:pt>
                <c:pt idx="14986">
                  <c:v>647.4700500965118</c:v>
                </c:pt>
                <c:pt idx="14987">
                  <c:v>647.5015299320221</c:v>
                </c:pt>
                <c:pt idx="14988">
                  <c:v>647.541540145874</c:v>
                </c:pt>
                <c:pt idx="14989">
                  <c:v>647.570340156555</c:v>
                </c:pt>
                <c:pt idx="14990">
                  <c:v>647.613770008087</c:v>
                </c:pt>
                <c:pt idx="14991">
                  <c:v>647.6706399917602</c:v>
                </c:pt>
                <c:pt idx="14992">
                  <c:v>647.6975500583648</c:v>
                </c:pt>
                <c:pt idx="14993">
                  <c:v>647.72047996521</c:v>
                </c:pt>
                <c:pt idx="14994">
                  <c:v>647.7524299621582</c:v>
                </c:pt>
                <c:pt idx="14995">
                  <c:v>647.7755501270294</c:v>
                </c:pt>
                <c:pt idx="14996">
                  <c:v>647.8063499927521</c:v>
                </c:pt>
                <c:pt idx="14997">
                  <c:v>647.8267199993134</c:v>
                </c:pt>
                <c:pt idx="14998">
                  <c:v>647.8808500766754</c:v>
                </c:pt>
                <c:pt idx="14999">
                  <c:v>647.9097499847412</c:v>
                </c:pt>
                <c:pt idx="15000">
                  <c:v>647.9491600990295</c:v>
                </c:pt>
                <c:pt idx="15001">
                  <c:v>647.9727101325989</c:v>
                </c:pt>
                <c:pt idx="15002">
                  <c:v>647.9990200996399</c:v>
                </c:pt>
                <c:pt idx="15003">
                  <c:v>648.0331201553345</c:v>
                </c:pt>
                <c:pt idx="15004">
                  <c:v>648.1056101322174</c:v>
                </c:pt>
                <c:pt idx="15005">
                  <c:v>648.1437301635742</c:v>
                </c:pt>
                <c:pt idx="15006">
                  <c:v>648.2722301483154</c:v>
                </c:pt>
                <c:pt idx="15007">
                  <c:v>648.3106801509857</c:v>
                </c:pt>
                <c:pt idx="15008">
                  <c:v>648.3383400440216</c:v>
                </c:pt>
                <c:pt idx="15009">
                  <c:v>648.3684101104736</c:v>
                </c:pt>
                <c:pt idx="15010">
                  <c:v>648.4222500324249</c:v>
                </c:pt>
                <c:pt idx="15011">
                  <c:v>648.4623000621796</c:v>
                </c:pt>
                <c:pt idx="15012">
                  <c:v>648.4824800491333</c:v>
                </c:pt>
                <c:pt idx="15013">
                  <c:v>648.510780096054</c:v>
                </c:pt>
                <c:pt idx="15014">
                  <c:v>648.5402801036835</c:v>
                </c:pt>
                <c:pt idx="15015">
                  <c:v>648.581710100174</c:v>
                </c:pt>
                <c:pt idx="15016">
                  <c:v>648.6471400260925</c:v>
                </c:pt>
                <c:pt idx="15017">
                  <c:v>648.6837501525878</c:v>
                </c:pt>
                <c:pt idx="15018">
                  <c:v>648.7289099693298</c:v>
                </c:pt>
                <c:pt idx="15019">
                  <c:v>648.7647099494934</c:v>
                </c:pt>
                <c:pt idx="15020">
                  <c:v>648.7968101501464</c:v>
                </c:pt>
                <c:pt idx="15021">
                  <c:v>648.8155500888824</c:v>
                </c:pt>
                <c:pt idx="15022">
                  <c:v>648.8962700366973</c:v>
                </c:pt>
                <c:pt idx="15023">
                  <c:v>648.9232399463653</c:v>
                </c:pt>
                <c:pt idx="15024">
                  <c:v>648.9602200984955</c:v>
                </c:pt>
                <c:pt idx="15025">
                  <c:v>648.9902501106262</c:v>
                </c:pt>
                <c:pt idx="15026">
                  <c:v>649.024029970169</c:v>
                </c:pt>
                <c:pt idx="15027">
                  <c:v>649.0595500469208</c:v>
                </c:pt>
                <c:pt idx="15028">
                  <c:v>649.1115701198577</c:v>
                </c:pt>
                <c:pt idx="15029">
                  <c:v>649.146749973297</c:v>
                </c:pt>
                <c:pt idx="15030">
                  <c:v>649.1769399642944</c:v>
                </c:pt>
                <c:pt idx="15031">
                  <c:v>649.2610199451447</c:v>
                </c:pt>
                <c:pt idx="15032">
                  <c:v>649.2916700839996</c:v>
                </c:pt>
                <c:pt idx="15033">
                  <c:v>649.3437299728393</c:v>
                </c:pt>
                <c:pt idx="15034">
                  <c:v>649.3926501274109</c:v>
                </c:pt>
                <c:pt idx="15035">
                  <c:v>649.4463999271392</c:v>
                </c:pt>
                <c:pt idx="15036">
                  <c:v>649.4932601451873</c:v>
                </c:pt>
                <c:pt idx="15037">
                  <c:v>649.52454996109</c:v>
                </c:pt>
                <c:pt idx="15038">
                  <c:v>649.5570299625397</c:v>
                </c:pt>
                <c:pt idx="15039">
                  <c:v>649.5897500514984</c:v>
                </c:pt>
                <c:pt idx="15040">
                  <c:v>649.6257400512695</c:v>
                </c:pt>
                <c:pt idx="15041">
                  <c:v>649.6819500923157</c:v>
                </c:pt>
                <c:pt idx="15042">
                  <c:v>649.731810092926</c:v>
                </c:pt>
                <c:pt idx="15043">
                  <c:v>649.761330127716</c:v>
                </c:pt>
                <c:pt idx="15044">
                  <c:v>649.785089969635</c:v>
                </c:pt>
                <c:pt idx="15045">
                  <c:v>649.8153100013733</c:v>
                </c:pt>
                <c:pt idx="15046">
                  <c:v>649.8418500423431</c:v>
                </c:pt>
                <c:pt idx="15047">
                  <c:v>649.884789943695</c:v>
                </c:pt>
                <c:pt idx="15048">
                  <c:v>649.9266200065613</c:v>
                </c:pt>
                <c:pt idx="15049">
                  <c:v>649.9727699756622</c:v>
                </c:pt>
                <c:pt idx="15050">
                  <c:v>650.013440132141</c:v>
                </c:pt>
                <c:pt idx="15051">
                  <c:v>650.0504400730133</c:v>
                </c:pt>
                <c:pt idx="15052">
                  <c:v>650.075590133667</c:v>
                </c:pt>
                <c:pt idx="15053">
                  <c:v>650.1454100608825</c:v>
                </c:pt>
                <c:pt idx="15054">
                  <c:v>650.1854100227356</c:v>
                </c:pt>
                <c:pt idx="15055">
                  <c:v>650.2052500247955</c:v>
                </c:pt>
                <c:pt idx="15056">
                  <c:v>650.2597799301147</c:v>
                </c:pt>
                <c:pt idx="15057">
                  <c:v>650.2910101413726</c:v>
                </c:pt>
                <c:pt idx="15058">
                  <c:v>650.3161001205444</c:v>
                </c:pt>
                <c:pt idx="15059">
                  <c:v>650.3691401481628</c:v>
                </c:pt>
                <c:pt idx="15060">
                  <c:v>650.392529964447</c:v>
                </c:pt>
                <c:pt idx="15061">
                  <c:v>650.4340200424194</c:v>
                </c:pt>
                <c:pt idx="15062">
                  <c:v>650.4619100093842</c:v>
                </c:pt>
                <c:pt idx="15063">
                  <c:v>650.5075399875641</c:v>
                </c:pt>
                <c:pt idx="15064">
                  <c:v>650.5378799438476</c:v>
                </c:pt>
                <c:pt idx="15065">
                  <c:v>650.571860074997</c:v>
                </c:pt>
                <c:pt idx="15066">
                  <c:v>650.6087701320648</c:v>
                </c:pt>
                <c:pt idx="15067">
                  <c:v>650.6305401325226</c:v>
                </c:pt>
                <c:pt idx="15068">
                  <c:v>650.6692900657654</c:v>
                </c:pt>
                <c:pt idx="15069">
                  <c:v>650.7027699947357</c:v>
                </c:pt>
                <c:pt idx="15070">
                  <c:v>650.7418899536132</c:v>
                </c:pt>
                <c:pt idx="15071">
                  <c:v>650.7699000835419</c:v>
                </c:pt>
                <c:pt idx="15072">
                  <c:v>650.8041701316833</c:v>
                </c:pt>
                <c:pt idx="15073">
                  <c:v>650.8281900882721</c:v>
                </c:pt>
                <c:pt idx="15074">
                  <c:v>650.8708701133728</c:v>
                </c:pt>
                <c:pt idx="15075">
                  <c:v>650.8922700881958</c:v>
                </c:pt>
                <c:pt idx="15076">
                  <c:v>650.9241399765014</c:v>
                </c:pt>
                <c:pt idx="15077">
                  <c:v>650.9619600772858</c:v>
                </c:pt>
                <c:pt idx="15078">
                  <c:v>650.9983100891113</c:v>
                </c:pt>
                <c:pt idx="15079">
                  <c:v>651.0381100177764</c:v>
                </c:pt>
                <c:pt idx="15080">
                  <c:v>651.0639700889587</c:v>
                </c:pt>
                <c:pt idx="15081">
                  <c:v>651.1136801242828</c:v>
                </c:pt>
                <c:pt idx="15082">
                  <c:v>651.1730501651763</c:v>
                </c:pt>
                <c:pt idx="15083">
                  <c:v>651.2242000102997</c:v>
                </c:pt>
                <c:pt idx="15084">
                  <c:v>651.2568700313568</c:v>
                </c:pt>
                <c:pt idx="15085">
                  <c:v>651.2970700263977</c:v>
                </c:pt>
                <c:pt idx="15086">
                  <c:v>651.3643300533294</c:v>
                </c:pt>
                <c:pt idx="15087">
                  <c:v>651.3945400714874</c:v>
                </c:pt>
                <c:pt idx="15088">
                  <c:v>651.4392001628876</c:v>
                </c:pt>
                <c:pt idx="15089">
                  <c:v>651.4703299999237</c:v>
                </c:pt>
                <c:pt idx="15090">
                  <c:v>651.5062000751495</c:v>
                </c:pt>
                <c:pt idx="15091">
                  <c:v>651.5343799591064</c:v>
                </c:pt>
                <c:pt idx="15092">
                  <c:v>651.5663800239563</c:v>
                </c:pt>
                <c:pt idx="15093">
                  <c:v>651.6108601093292</c:v>
                </c:pt>
                <c:pt idx="15094">
                  <c:v>651.638580083847</c:v>
                </c:pt>
                <c:pt idx="15095">
                  <c:v>651.664020061493</c:v>
                </c:pt>
                <c:pt idx="15096">
                  <c:v>651.7080900669097</c:v>
                </c:pt>
                <c:pt idx="15097">
                  <c:v>651.743420124054</c:v>
                </c:pt>
                <c:pt idx="15098">
                  <c:v>651.7810101509094</c:v>
                </c:pt>
                <c:pt idx="15099">
                  <c:v>651.8034501075744</c:v>
                </c:pt>
                <c:pt idx="15100">
                  <c:v>651.8403899669647</c:v>
                </c:pt>
                <c:pt idx="15101">
                  <c:v>651.8608901500702</c:v>
                </c:pt>
                <c:pt idx="15102">
                  <c:v>651.8819000720977</c:v>
                </c:pt>
                <c:pt idx="15103">
                  <c:v>651.9206900596618</c:v>
                </c:pt>
                <c:pt idx="15104">
                  <c:v>651.9521200656891</c:v>
                </c:pt>
                <c:pt idx="15105">
                  <c:v>651.9980299472808</c:v>
                </c:pt>
                <c:pt idx="15106">
                  <c:v>652.0304100513458</c:v>
                </c:pt>
                <c:pt idx="15107">
                  <c:v>652.057510137558</c:v>
                </c:pt>
                <c:pt idx="15108">
                  <c:v>652.1050300598144</c:v>
                </c:pt>
                <c:pt idx="15109">
                  <c:v>652.1486899852753</c:v>
                </c:pt>
                <c:pt idx="15110">
                  <c:v>652.2122900485992</c:v>
                </c:pt>
                <c:pt idx="15111">
                  <c:v>652.2574000358582</c:v>
                </c:pt>
                <c:pt idx="15112">
                  <c:v>652.287670135498</c:v>
                </c:pt>
                <c:pt idx="15113">
                  <c:v>652.3332600593567</c:v>
                </c:pt>
                <c:pt idx="15114">
                  <c:v>652.3549499511718</c:v>
                </c:pt>
                <c:pt idx="15115">
                  <c:v>652.3811700344086</c:v>
                </c:pt>
                <c:pt idx="15116">
                  <c:v>652.4346001148224</c:v>
                </c:pt>
                <c:pt idx="15117">
                  <c:v>652.4618000984192</c:v>
                </c:pt>
                <c:pt idx="15118">
                  <c:v>652.5042901039124</c:v>
                </c:pt>
                <c:pt idx="15119">
                  <c:v>652.5369701385498</c:v>
                </c:pt>
                <c:pt idx="15120">
                  <c:v>652.5601000785827</c:v>
                </c:pt>
                <c:pt idx="15121">
                  <c:v>652.5935299396514</c:v>
                </c:pt>
                <c:pt idx="15122">
                  <c:v>652.6246299743652</c:v>
                </c:pt>
                <c:pt idx="15123">
                  <c:v>652.649610042572</c:v>
                </c:pt>
                <c:pt idx="15124">
                  <c:v>652.6866199970245</c:v>
                </c:pt>
                <c:pt idx="15125">
                  <c:v>652.7198600769042</c:v>
                </c:pt>
                <c:pt idx="15126">
                  <c:v>652.797879934311</c:v>
                </c:pt>
                <c:pt idx="15127">
                  <c:v>652.8438301086425</c:v>
                </c:pt>
                <c:pt idx="15128">
                  <c:v>652.8828599452972</c:v>
                </c:pt>
                <c:pt idx="15129">
                  <c:v>652.9104800224304</c:v>
                </c:pt>
                <c:pt idx="15130">
                  <c:v>652.9519400596618</c:v>
                </c:pt>
                <c:pt idx="15131">
                  <c:v>653.0099999904633</c:v>
                </c:pt>
                <c:pt idx="15132">
                  <c:v>653.0343000888824</c:v>
                </c:pt>
                <c:pt idx="15133">
                  <c:v>653.061049938202</c:v>
                </c:pt>
                <c:pt idx="15134">
                  <c:v>653.1356899738311</c:v>
                </c:pt>
                <c:pt idx="15135">
                  <c:v>653.1947600841522</c:v>
                </c:pt>
                <c:pt idx="15136">
                  <c:v>653.2310099601745</c:v>
                </c:pt>
                <c:pt idx="15137">
                  <c:v>653.271980047226</c:v>
                </c:pt>
                <c:pt idx="15138">
                  <c:v>653.2943501472473</c:v>
                </c:pt>
                <c:pt idx="15139">
                  <c:v>653.3160400390624</c:v>
                </c:pt>
                <c:pt idx="15140">
                  <c:v>653.3510899543762</c:v>
                </c:pt>
                <c:pt idx="15141">
                  <c:v>653.3874700069427</c:v>
                </c:pt>
                <c:pt idx="15142">
                  <c:v>653.41371011734</c:v>
                </c:pt>
                <c:pt idx="15143">
                  <c:v>653.4400300979614</c:v>
                </c:pt>
                <c:pt idx="15144">
                  <c:v>653.4902901649475</c:v>
                </c:pt>
                <c:pt idx="15145">
                  <c:v>653.5200200080871</c:v>
                </c:pt>
                <c:pt idx="15146">
                  <c:v>653.5446000099182</c:v>
                </c:pt>
                <c:pt idx="15147">
                  <c:v>653.585440158844</c:v>
                </c:pt>
                <c:pt idx="15148">
                  <c:v>653.6127200126648</c:v>
                </c:pt>
                <c:pt idx="15149">
                  <c:v>653.6553399562835</c:v>
                </c:pt>
                <c:pt idx="15150">
                  <c:v>653.6938800811767</c:v>
                </c:pt>
                <c:pt idx="15151">
                  <c:v>653.7255699634552</c:v>
                </c:pt>
                <c:pt idx="15152">
                  <c:v>653.7645199298858</c:v>
                </c:pt>
                <c:pt idx="15153">
                  <c:v>653.7883100509643</c:v>
                </c:pt>
                <c:pt idx="15154">
                  <c:v>653.822870016098</c:v>
                </c:pt>
                <c:pt idx="15155">
                  <c:v>653.8559501171112</c:v>
                </c:pt>
                <c:pt idx="15156">
                  <c:v>653.9086401462554</c:v>
                </c:pt>
                <c:pt idx="15157">
                  <c:v>653.944550037384</c:v>
                </c:pt>
                <c:pt idx="15158">
                  <c:v>653.9992301464081</c:v>
                </c:pt>
                <c:pt idx="15159">
                  <c:v>654.0399601459503</c:v>
                </c:pt>
                <c:pt idx="15160">
                  <c:v>654.0752601623535</c:v>
                </c:pt>
                <c:pt idx="15161">
                  <c:v>654.1991901397705</c:v>
                </c:pt>
                <c:pt idx="15162">
                  <c:v>654.2366499900818</c:v>
                </c:pt>
                <c:pt idx="15163">
                  <c:v>654.284889936447</c:v>
                </c:pt>
                <c:pt idx="15164">
                  <c:v>654.3229200839996</c:v>
                </c:pt>
                <c:pt idx="15165">
                  <c:v>654.3674299716949</c:v>
                </c:pt>
                <c:pt idx="15166">
                  <c:v>654.4022099971771</c:v>
                </c:pt>
                <c:pt idx="15167">
                  <c:v>654.4366800785064</c:v>
                </c:pt>
                <c:pt idx="15168">
                  <c:v>654.5025601387024</c:v>
                </c:pt>
                <c:pt idx="15169">
                  <c:v>654.5332500934601</c:v>
                </c:pt>
                <c:pt idx="15170">
                  <c:v>654.5615501403809</c:v>
                </c:pt>
                <c:pt idx="15171">
                  <c:v>654.611310005188</c:v>
                </c:pt>
                <c:pt idx="15172">
                  <c:v>654.6401600837708</c:v>
                </c:pt>
                <c:pt idx="15173">
                  <c:v>654.665519952774</c:v>
                </c:pt>
                <c:pt idx="15174">
                  <c:v>654.7118999958038</c:v>
                </c:pt>
                <c:pt idx="15175">
                  <c:v>654.7352900505066</c:v>
                </c:pt>
                <c:pt idx="15176">
                  <c:v>654.7731900215148</c:v>
                </c:pt>
                <c:pt idx="15177">
                  <c:v>654.7993800640106</c:v>
                </c:pt>
                <c:pt idx="15178">
                  <c:v>654.8349499702453</c:v>
                </c:pt>
                <c:pt idx="15179">
                  <c:v>654.8864200115204</c:v>
                </c:pt>
                <c:pt idx="15180">
                  <c:v>654.9173099994659</c:v>
                </c:pt>
                <c:pt idx="15181">
                  <c:v>654.9904301166534</c:v>
                </c:pt>
                <c:pt idx="15182">
                  <c:v>655.0287899971008</c:v>
                </c:pt>
                <c:pt idx="15183">
                  <c:v>655.0539300441741</c:v>
                </c:pt>
                <c:pt idx="15184">
                  <c:v>655.1511299610138</c:v>
                </c:pt>
                <c:pt idx="15185">
                  <c:v>655.1812701225281</c:v>
                </c:pt>
                <c:pt idx="15186">
                  <c:v>655.2420201301574</c:v>
                </c:pt>
                <c:pt idx="15187">
                  <c:v>655.2749500274658</c:v>
                </c:pt>
                <c:pt idx="15188">
                  <c:v>655.3141300678253</c:v>
                </c:pt>
                <c:pt idx="15189">
                  <c:v>655.4146101474762</c:v>
                </c:pt>
                <c:pt idx="15190">
                  <c:v>655.4971001148224</c:v>
                </c:pt>
                <c:pt idx="15191">
                  <c:v>655.5342500209808</c:v>
                </c:pt>
                <c:pt idx="15192">
                  <c:v>655.5620300769806</c:v>
                </c:pt>
                <c:pt idx="15193">
                  <c:v>655.5911200046539</c:v>
                </c:pt>
                <c:pt idx="15194">
                  <c:v>655.6223001480102</c:v>
                </c:pt>
                <c:pt idx="15195">
                  <c:v>655.6534600257873</c:v>
                </c:pt>
                <c:pt idx="15196">
                  <c:v>655.691139936447</c:v>
                </c:pt>
                <c:pt idx="15197">
                  <c:v>655.7170300483703</c:v>
                </c:pt>
                <c:pt idx="15198">
                  <c:v>655.754359960556</c:v>
                </c:pt>
                <c:pt idx="15199">
                  <c:v>655.7761199474334</c:v>
                </c:pt>
                <c:pt idx="15200">
                  <c:v>655.8173501491547</c:v>
                </c:pt>
                <c:pt idx="15201">
                  <c:v>655.8423600196838</c:v>
                </c:pt>
                <c:pt idx="15202">
                  <c:v>655.8788499832153</c:v>
                </c:pt>
                <c:pt idx="15203">
                  <c:v>655.9162299633026</c:v>
                </c:pt>
                <c:pt idx="15204">
                  <c:v>655.954400062561</c:v>
                </c:pt>
                <c:pt idx="15205">
                  <c:v>655.9911301136017</c:v>
                </c:pt>
                <c:pt idx="15206">
                  <c:v>656.0084199905396</c:v>
                </c:pt>
                <c:pt idx="15207">
                  <c:v>656.0510399341583</c:v>
                </c:pt>
                <c:pt idx="15208">
                  <c:v>656.0755200386047</c:v>
                </c:pt>
                <c:pt idx="15209">
                  <c:v>656.153510093689</c:v>
                </c:pt>
                <c:pt idx="15210">
                  <c:v>656.196340084076</c:v>
                </c:pt>
                <c:pt idx="15211">
                  <c:v>656.2170000076293</c:v>
                </c:pt>
                <c:pt idx="15212">
                  <c:v>656.2563500404358</c:v>
                </c:pt>
                <c:pt idx="15213">
                  <c:v>656.2950899600982</c:v>
                </c:pt>
                <c:pt idx="15214">
                  <c:v>656.3144099712371</c:v>
                </c:pt>
                <c:pt idx="15215">
                  <c:v>656.3747701644897</c:v>
                </c:pt>
                <c:pt idx="15216">
                  <c:v>656.3947999477386</c:v>
                </c:pt>
                <c:pt idx="15217">
                  <c:v>656.4144999980926</c:v>
                </c:pt>
                <c:pt idx="15218">
                  <c:v>656.4439899921417</c:v>
                </c:pt>
                <c:pt idx="15219">
                  <c:v>656.4805300235748</c:v>
                </c:pt>
                <c:pt idx="15220">
                  <c:v>656.5069899559021</c:v>
                </c:pt>
                <c:pt idx="15221">
                  <c:v>656.5445899963378</c:v>
                </c:pt>
                <c:pt idx="15222">
                  <c:v>656.5950801372528</c:v>
                </c:pt>
                <c:pt idx="15223">
                  <c:v>656.6199400424957</c:v>
                </c:pt>
                <c:pt idx="15224">
                  <c:v>656.650850057602</c:v>
                </c:pt>
                <c:pt idx="15225">
                  <c:v>656.6803600788116</c:v>
                </c:pt>
                <c:pt idx="15226">
                  <c:v>656.7139301300048</c:v>
                </c:pt>
                <c:pt idx="15227">
                  <c:v>656.7599699497222</c:v>
                </c:pt>
                <c:pt idx="15228">
                  <c:v>656.7975299358368</c:v>
                </c:pt>
                <c:pt idx="15229">
                  <c:v>656.8361301422119</c:v>
                </c:pt>
                <c:pt idx="15230">
                  <c:v>656.872859954834</c:v>
                </c:pt>
                <c:pt idx="15231">
                  <c:v>656.9392499923706</c:v>
                </c:pt>
                <c:pt idx="15232">
                  <c:v>656.9873700141906</c:v>
                </c:pt>
                <c:pt idx="15233">
                  <c:v>657.0756199359894</c:v>
                </c:pt>
                <c:pt idx="15234">
                  <c:v>657.1284999847412</c:v>
                </c:pt>
                <c:pt idx="15235">
                  <c:v>657.1788001060485</c:v>
                </c:pt>
                <c:pt idx="15236">
                  <c:v>657.2362501621246</c:v>
                </c:pt>
                <c:pt idx="15237">
                  <c:v>657.26486992836</c:v>
                </c:pt>
                <c:pt idx="15238">
                  <c:v>657.3050200939178</c:v>
                </c:pt>
                <c:pt idx="15239">
                  <c:v>657.3509600162506</c:v>
                </c:pt>
                <c:pt idx="15240">
                  <c:v>657.4296300411224</c:v>
                </c:pt>
                <c:pt idx="15241">
                  <c:v>657.4586000442505</c:v>
                </c:pt>
                <c:pt idx="15242">
                  <c:v>657.489520072937</c:v>
                </c:pt>
                <c:pt idx="15243">
                  <c:v>657.5293600559235</c:v>
                </c:pt>
                <c:pt idx="15244">
                  <c:v>657.5738999843597</c:v>
                </c:pt>
                <c:pt idx="15245">
                  <c:v>657.6177499294281</c:v>
                </c:pt>
                <c:pt idx="15246">
                  <c:v>657.6403999328613</c:v>
                </c:pt>
                <c:pt idx="15247">
                  <c:v>657.6852600574493</c:v>
                </c:pt>
                <c:pt idx="15248">
                  <c:v>657.7276401519775</c:v>
                </c:pt>
                <c:pt idx="15249">
                  <c:v>657.7523901462554</c:v>
                </c:pt>
                <c:pt idx="15250">
                  <c:v>657.776030063629</c:v>
                </c:pt>
                <c:pt idx="15251">
                  <c:v>657.8049099445343</c:v>
                </c:pt>
                <c:pt idx="15252">
                  <c:v>657.8515999317169</c:v>
                </c:pt>
                <c:pt idx="15253">
                  <c:v>657.882080078125</c:v>
                </c:pt>
                <c:pt idx="15254">
                  <c:v>657.9131500720977</c:v>
                </c:pt>
                <c:pt idx="15255">
                  <c:v>657.9342801570892</c:v>
                </c:pt>
                <c:pt idx="15256">
                  <c:v>657.9951400756836</c:v>
                </c:pt>
                <c:pt idx="15257">
                  <c:v>658.0328900814056</c:v>
                </c:pt>
                <c:pt idx="15258">
                  <c:v>658.0669901371002</c:v>
                </c:pt>
                <c:pt idx="15259">
                  <c:v>658.13094997406</c:v>
                </c:pt>
                <c:pt idx="15260">
                  <c:v>658.1984000205993</c:v>
                </c:pt>
                <c:pt idx="15261">
                  <c:v>658.2651300430298</c:v>
                </c:pt>
                <c:pt idx="15262">
                  <c:v>658.3182201385498</c:v>
                </c:pt>
                <c:pt idx="15263">
                  <c:v>658.344439983368</c:v>
                </c:pt>
                <c:pt idx="15264">
                  <c:v>658.3768401145935</c:v>
                </c:pt>
                <c:pt idx="15265">
                  <c:v>658.4114401340485</c:v>
                </c:pt>
                <c:pt idx="15266">
                  <c:v>658.4559099674224</c:v>
                </c:pt>
                <c:pt idx="15267">
                  <c:v>658.4843399524688</c:v>
                </c:pt>
                <c:pt idx="15268">
                  <c:v>658.5395801067352</c:v>
                </c:pt>
                <c:pt idx="15269">
                  <c:v>658.5751299858093</c:v>
                </c:pt>
                <c:pt idx="15270">
                  <c:v>658.5974900722503</c:v>
                </c:pt>
                <c:pt idx="15271">
                  <c:v>658.644989967346</c:v>
                </c:pt>
                <c:pt idx="15272">
                  <c:v>658.686429977417</c:v>
                </c:pt>
                <c:pt idx="15273">
                  <c:v>658.7244200706481</c:v>
                </c:pt>
                <c:pt idx="15274">
                  <c:v>658.7584600448608</c:v>
                </c:pt>
                <c:pt idx="15275">
                  <c:v>658.8079400062561</c:v>
                </c:pt>
                <c:pt idx="15276">
                  <c:v>658.8499901294708</c:v>
                </c:pt>
                <c:pt idx="15277">
                  <c:v>658.8906199932098</c:v>
                </c:pt>
                <c:pt idx="15278">
                  <c:v>658.9429399967194</c:v>
                </c:pt>
                <c:pt idx="15279">
                  <c:v>658.9782800674438</c:v>
                </c:pt>
                <c:pt idx="15280">
                  <c:v>659.0175399780273</c:v>
                </c:pt>
                <c:pt idx="15281">
                  <c:v>659.0428900718689</c:v>
                </c:pt>
                <c:pt idx="15282">
                  <c:v>659.077229976654</c:v>
                </c:pt>
                <c:pt idx="15283">
                  <c:v>659.1100800037384</c:v>
                </c:pt>
                <c:pt idx="15284">
                  <c:v>659.1408100128173</c:v>
                </c:pt>
                <c:pt idx="15285">
                  <c:v>659.179209947586</c:v>
                </c:pt>
                <c:pt idx="15286">
                  <c:v>659.2606201171874</c:v>
                </c:pt>
                <c:pt idx="15287">
                  <c:v>659.3140001296997</c:v>
                </c:pt>
                <c:pt idx="15288">
                  <c:v>659.366140127182</c:v>
                </c:pt>
                <c:pt idx="15289">
                  <c:v>659.414920091629</c:v>
                </c:pt>
                <c:pt idx="15290">
                  <c:v>659.4441900253296</c:v>
                </c:pt>
                <c:pt idx="15291">
                  <c:v>659.4860799312591</c:v>
                </c:pt>
                <c:pt idx="15292">
                  <c:v>659.5185301303863</c:v>
                </c:pt>
                <c:pt idx="15293">
                  <c:v>659.5431699752808</c:v>
                </c:pt>
                <c:pt idx="15294">
                  <c:v>659.5910799503326</c:v>
                </c:pt>
                <c:pt idx="15295">
                  <c:v>659.6135301589965</c:v>
                </c:pt>
                <c:pt idx="15296">
                  <c:v>659.6592800617218</c:v>
                </c:pt>
                <c:pt idx="15297">
                  <c:v>659.688660144806</c:v>
                </c:pt>
                <c:pt idx="15298">
                  <c:v>659.7359099388122</c:v>
                </c:pt>
                <c:pt idx="15299">
                  <c:v>659.7646501064301</c:v>
                </c:pt>
                <c:pt idx="15300">
                  <c:v>659.7969901561737</c:v>
                </c:pt>
                <c:pt idx="15301">
                  <c:v>659.8203301429749</c:v>
                </c:pt>
                <c:pt idx="15302">
                  <c:v>659.8542799949646</c:v>
                </c:pt>
                <c:pt idx="15303">
                  <c:v>659.8992500305176</c:v>
                </c:pt>
                <c:pt idx="15304">
                  <c:v>659.9372000694275</c:v>
                </c:pt>
                <c:pt idx="15305">
                  <c:v>659.9860701560974</c:v>
                </c:pt>
                <c:pt idx="15306">
                  <c:v>660.0218000411987</c:v>
                </c:pt>
                <c:pt idx="15307">
                  <c:v>660.0456900596618</c:v>
                </c:pt>
                <c:pt idx="15308">
                  <c:v>660.0810101032257</c:v>
                </c:pt>
                <c:pt idx="15309">
                  <c:v>660.15078997612</c:v>
                </c:pt>
                <c:pt idx="15310">
                  <c:v>660.183720111847</c:v>
                </c:pt>
                <c:pt idx="15311">
                  <c:v>660.218230009079</c:v>
                </c:pt>
                <c:pt idx="15312">
                  <c:v>660.2379901409149</c:v>
                </c:pt>
                <c:pt idx="15313">
                  <c:v>660.277379989624</c:v>
                </c:pt>
                <c:pt idx="15314">
                  <c:v>660.3050401210785</c:v>
                </c:pt>
                <c:pt idx="15315">
                  <c:v>660.3670699596405</c:v>
                </c:pt>
                <c:pt idx="15316">
                  <c:v>660.4058001041412</c:v>
                </c:pt>
                <c:pt idx="15317">
                  <c:v>660.4358699321747</c:v>
                </c:pt>
                <c:pt idx="15318">
                  <c:v>660.474590063095</c:v>
                </c:pt>
                <c:pt idx="15319">
                  <c:v>660.511379957199</c:v>
                </c:pt>
                <c:pt idx="15320">
                  <c:v>660.5420501232147</c:v>
                </c:pt>
                <c:pt idx="15321">
                  <c:v>660.5742001533508</c:v>
                </c:pt>
                <c:pt idx="15322">
                  <c:v>660.597559928894</c:v>
                </c:pt>
                <c:pt idx="15323">
                  <c:v>660.637020111084</c:v>
                </c:pt>
                <c:pt idx="15324">
                  <c:v>660.6622700691223</c:v>
                </c:pt>
                <c:pt idx="15325">
                  <c:v>660.69890999794</c:v>
                </c:pt>
                <c:pt idx="15326">
                  <c:v>660.7413401603698</c:v>
                </c:pt>
                <c:pt idx="15327">
                  <c:v>660.771470069885</c:v>
                </c:pt>
                <c:pt idx="15328">
                  <c:v>660.8155701160431</c:v>
                </c:pt>
                <c:pt idx="15329">
                  <c:v>660.8413801193237</c:v>
                </c:pt>
                <c:pt idx="15330">
                  <c:v>660.8812501430511</c:v>
                </c:pt>
                <c:pt idx="15331">
                  <c:v>660.9163200855255</c:v>
                </c:pt>
                <c:pt idx="15332">
                  <c:v>660.9313499927521</c:v>
                </c:pt>
                <c:pt idx="15333">
                  <c:v>660.9672300815582</c:v>
                </c:pt>
                <c:pt idx="15334">
                  <c:v>661.0013501644135</c:v>
                </c:pt>
                <c:pt idx="15335">
                  <c:v>661.033360004425</c:v>
                </c:pt>
                <c:pt idx="15336">
                  <c:v>661.0688500404358</c:v>
                </c:pt>
                <c:pt idx="15337">
                  <c:v>661.1073400974273</c:v>
                </c:pt>
                <c:pt idx="15338">
                  <c:v>661.1992599964142</c:v>
                </c:pt>
                <c:pt idx="15339">
                  <c:v>661.2523901462554</c:v>
                </c:pt>
                <c:pt idx="15340">
                  <c:v>661.3199200630188</c:v>
                </c:pt>
                <c:pt idx="15341">
                  <c:v>661.4009900093078</c:v>
                </c:pt>
                <c:pt idx="15342">
                  <c:v>661.4487400054932</c:v>
                </c:pt>
                <c:pt idx="15343">
                  <c:v>661.470829963684</c:v>
                </c:pt>
                <c:pt idx="15344">
                  <c:v>661.5428500175476</c:v>
                </c:pt>
                <c:pt idx="15345">
                  <c:v>661.5611400604248</c:v>
                </c:pt>
                <c:pt idx="15346">
                  <c:v>661.6102800369262</c:v>
                </c:pt>
                <c:pt idx="15347">
                  <c:v>661.6424701213837</c:v>
                </c:pt>
                <c:pt idx="15348">
                  <c:v>661.6804399490356</c:v>
                </c:pt>
                <c:pt idx="15349">
                  <c:v>661.7068901062011</c:v>
                </c:pt>
                <c:pt idx="15350">
                  <c:v>661.757140159607</c:v>
                </c:pt>
                <c:pt idx="15351">
                  <c:v>661.7986800670623</c:v>
                </c:pt>
                <c:pt idx="15352">
                  <c:v>661.8229899406433</c:v>
                </c:pt>
                <c:pt idx="15353">
                  <c:v>661.857360124588</c:v>
                </c:pt>
                <c:pt idx="15354">
                  <c:v>661.8818900585174</c:v>
                </c:pt>
                <c:pt idx="15355">
                  <c:v>661.9312100410461</c:v>
                </c:pt>
                <c:pt idx="15356">
                  <c:v>661.9636099338531</c:v>
                </c:pt>
                <c:pt idx="15357">
                  <c:v>661.9921200275421</c:v>
                </c:pt>
                <c:pt idx="15358">
                  <c:v>662.0150599479675</c:v>
                </c:pt>
                <c:pt idx="15359">
                  <c:v>662.0571701526642</c:v>
                </c:pt>
                <c:pt idx="15360">
                  <c:v>662.1366500854492</c:v>
                </c:pt>
                <c:pt idx="15361">
                  <c:v>662.1848101615905</c:v>
                </c:pt>
                <c:pt idx="15362">
                  <c:v>662.2312200069427</c:v>
                </c:pt>
                <c:pt idx="15363">
                  <c:v>662.3045599460601</c:v>
                </c:pt>
                <c:pt idx="15364">
                  <c:v>662.3343901634216</c:v>
                </c:pt>
                <c:pt idx="15365">
                  <c:v>662.3691201210022</c:v>
                </c:pt>
                <c:pt idx="15366">
                  <c:v>662.3903501033783</c:v>
                </c:pt>
                <c:pt idx="15367">
                  <c:v>662.414099931717</c:v>
                </c:pt>
                <c:pt idx="15368">
                  <c:v>662.4378099441528</c:v>
                </c:pt>
                <c:pt idx="15369">
                  <c:v>662.4918999671936</c:v>
                </c:pt>
                <c:pt idx="15370">
                  <c:v>662.5394899845123</c:v>
                </c:pt>
                <c:pt idx="15371">
                  <c:v>662.5861899852753</c:v>
                </c:pt>
                <c:pt idx="15372">
                  <c:v>662.6210100650787</c:v>
                </c:pt>
                <c:pt idx="15373">
                  <c:v>662.6563701629639</c:v>
                </c:pt>
                <c:pt idx="15374">
                  <c:v>662.6885199546813</c:v>
                </c:pt>
                <c:pt idx="15375">
                  <c:v>662.7177600860596</c:v>
                </c:pt>
                <c:pt idx="15376">
                  <c:v>662.745229959488</c:v>
                </c:pt>
                <c:pt idx="15377">
                  <c:v>662.7885501384735</c:v>
                </c:pt>
                <c:pt idx="15378">
                  <c:v>662.8380100727081</c:v>
                </c:pt>
                <c:pt idx="15379">
                  <c:v>662.879009962082</c:v>
                </c:pt>
                <c:pt idx="15380">
                  <c:v>662.9197299480438</c:v>
                </c:pt>
                <c:pt idx="15381">
                  <c:v>662.945349931717</c:v>
                </c:pt>
                <c:pt idx="15382">
                  <c:v>663.0067601203918</c:v>
                </c:pt>
                <c:pt idx="15383">
                  <c:v>663.0301899909973</c:v>
                </c:pt>
                <c:pt idx="15384">
                  <c:v>663.0643999576568</c:v>
                </c:pt>
                <c:pt idx="15385">
                  <c:v>663.0915100574493</c:v>
                </c:pt>
                <c:pt idx="15386">
                  <c:v>663.1851601600647</c:v>
                </c:pt>
                <c:pt idx="15387">
                  <c:v>663.215600013733</c:v>
                </c:pt>
                <c:pt idx="15388">
                  <c:v>663.255630016327</c:v>
                </c:pt>
                <c:pt idx="15389">
                  <c:v>663.3271000385284</c:v>
                </c:pt>
                <c:pt idx="15390">
                  <c:v>663.3926899433136</c:v>
                </c:pt>
                <c:pt idx="15391">
                  <c:v>663.427020072937</c:v>
                </c:pt>
                <c:pt idx="15392">
                  <c:v>663.4484300613403</c:v>
                </c:pt>
                <c:pt idx="15393">
                  <c:v>663.4805500507354</c:v>
                </c:pt>
                <c:pt idx="15394">
                  <c:v>663.5057599544525</c:v>
                </c:pt>
                <c:pt idx="15395">
                  <c:v>663.5397801399231</c:v>
                </c:pt>
                <c:pt idx="15396">
                  <c:v>663.5658600330353</c:v>
                </c:pt>
                <c:pt idx="15397">
                  <c:v>663.5969099998474</c:v>
                </c:pt>
                <c:pt idx="15398">
                  <c:v>663.6465401649475</c:v>
                </c:pt>
                <c:pt idx="15399">
                  <c:v>663.6662199497223</c:v>
                </c:pt>
                <c:pt idx="15400">
                  <c:v>663.709890127182</c:v>
                </c:pt>
                <c:pt idx="15401">
                  <c:v>663.7259800434112</c:v>
                </c:pt>
                <c:pt idx="15402">
                  <c:v>663.759880065918</c:v>
                </c:pt>
                <c:pt idx="15403">
                  <c:v>663.798500061035</c:v>
                </c:pt>
                <c:pt idx="15404">
                  <c:v>663.8477101325989</c:v>
                </c:pt>
                <c:pt idx="15405">
                  <c:v>663.889349937439</c:v>
                </c:pt>
                <c:pt idx="15406">
                  <c:v>663.9206500053406</c:v>
                </c:pt>
                <c:pt idx="15407">
                  <c:v>663.9379100799561</c:v>
                </c:pt>
                <c:pt idx="15408">
                  <c:v>663.9768600463867</c:v>
                </c:pt>
                <c:pt idx="15409">
                  <c:v>664.0005300045013</c:v>
                </c:pt>
                <c:pt idx="15410">
                  <c:v>664.0345799922943</c:v>
                </c:pt>
                <c:pt idx="15411">
                  <c:v>664.0780401229858</c:v>
                </c:pt>
                <c:pt idx="15412">
                  <c:v>664.1162099838257</c:v>
                </c:pt>
                <c:pt idx="15413">
                  <c:v>664.1563601493835</c:v>
                </c:pt>
                <c:pt idx="15414">
                  <c:v>664.2690000534058</c:v>
                </c:pt>
                <c:pt idx="15415">
                  <c:v>664.3241200447083</c:v>
                </c:pt>
                <c:pt idx="15416">
                  <c:v>664.3844001293182</c:v>
                </c:pt>
                <c:pt idx="15417">
                  <c:v>664.4379000663757</c:v>
                </c:pt>
                <c:pt idx="15418">
                  <c:v>664.4579899311066</c:v>
                </c:pt>
                <c:pt idx="15419">
                  <c:v>664.4967200756072</c:v>
                </c:pt>
                <c:pt idx="15420">
                  <c:v>664.5388400554657</c:v>
                </c:pt>
                <c:pt idx="15421">
                  <c:v>664.5662200450897</c:v>
                </c:pt>
                <c:pt idx="15422">
                  <c:v>664.5968201160431</c:v>
                </c:pt>
                <c:pt idx="15423">
                  <c:v>664.6326100826263</c:v>
                </c:pt>
                <c:pt idx="15424">
                  <c:v>664.6711699962616</c:v>
                </c:pt>
                <c:pt idx="15425">
                  <c:v>664.699550151825</c:v>
                </c:pt>
                <c:pt idx="15426">
                  <c:v>664.7404201030731</c:v>
                </c:pt>
                <c:pt idx="15427">
                  <c:v>664.7596700191497</c:v>
                </c:pt>
                <c:pt idx="15428">
                  <c:v>664.7982001304626</c:v>
                </c:pt>
                <c:pt idx="15429">
                  <c:v>664.8341500759125</c:v>
                </c:pt>
                <c:pt idx="15430">
                  <c:v>664.8569900989532</c:v>
                </c:pt>
                <c:pt idx="15431">
                  <c:v>664.8894300460815</c:v>
                </c:pt>
                <c:pt idx="15432">
                  <c:v>664.9219601154327</c:v>
                </c:pt>
                <c:pt idx="15433">
                  <c:v>664.9574899673461</c:v>
                </c:pt>
                <c:pt idx="15434">
                  <c:v>664.9852800369262</c:v>
                </c:pt>
                <c:pt idx="15435">
                  <c:v>665.0137600898742</c:v>
                </c:pt>
                <c:pt idx="15436">
                  <c:v>665.048700094223</c:v>
                </c:pt>
                <c:pt idx="15437">
                  <c:v>665.1049301624298</c:v>
                </c:pt>
                <c:pt idx="15438">
                  <c:v>665.1389400959015</c:v>
                </c:pt>
                <c:pt idx="15439">
                  <c:v>665.185570001602</c:v>
                </c:pt>
                <c:pt idx="15440">
                  <c:v>665.3244500160217</c:v>
                </c:pt>
                <c:pt idx="15441">
                  <c:v>665.390769958496</c:v>
                </c:pt>
                <c:pt idx="15442">
                  <c:v>665.4231901168823</c:v>
                </c:pt>
                <c:pt idx="15443">
                  <c:v>665.4500801563262</c:v>
                </c:pt>
                <c:pt idx="15444">
                  <c:v>665.4958200454712</c:v>
                </c:pt>
                <c:pt idx="15445">
                  <c:v>665.533450126648</c:v>
                </c:pt>
                <c:pt idx="15446">
                  <c:v>665.5609900951385</c:v>
                </c:pt>
                <c:pt idx="15447">
                  <c:v>665.5930399894714</c:v>
                </c:pt>
                <c:pt idx="15448">
                  <c:v>665.624799966812</c:v>
                </c:pt>
                <c:pt idx="15449">
                  <c:v>665.6576001644135</c:v>
                </c:pt>
                <c:pt idx="15450">
                  <c:v>665.6926000118256</c:v>
                </c:pt>
                <c:pt idx="15451">
                  <c:v>665.7321400642395</c:v>
                </c:pt>
                <c:pt idx="15452">
                  <c:v>665.7634100914001</c:v>
                </c:pt>
                <c:pt idx="15453">
                  <c:v>665.8035500049591</c:v>
                </c:pt>
                <c:pt idx="15454">
                  <c:v>665.8449900150299</c:v>
                </c:pt>
                <c:pt idx="15455">
                  <c:v>665.8701000213623</c:v>
                </c:pt>
                <c:pt idx="15456">
                  <c:v>665.8997600078582</c:v>
                </c:pt>
                <c:pt idx="15457">
                  <c:v>665.9307701587677</c:v>
                </c:pt>
                <c:pt idx="15458">
                  <c:v>665.9498200416564</c:v>
                </c:pt>
                <c:pt idx="15459">
                  <c:v>665.9814500808716</c:v>
                </c:pt>
                <c:pt idx="15460">
                  <c:v>666.0117599964142</c:v>
                </c:pt>
                <c:pt idx="15461">
                  <c:v>666.0427701473236</c:v>
                </c:pt>
                <c:pt idx="15462">
                  <c:v>666.0852401256561</c:v>
                </c:pt>
                <c:pt idx="15463">
                  <c:v>666.121080160141</c:v>
                </c:pt>
                <c:pt idx="15464">
                  <c:v>666.1446599960327</c:v>
                </c:pt>
                <c:pt idx="15465">
                  <c:v>666.195699930191</c:v>
                </c:pt>
                <c:pt idx="15466">
                  <c:v>666.2283201217651</c:v>
                </c:pt>
                <c:pt idx="15467">
                  <c:v>666.2728700637817</c:v>
                </c:pt>
                <c:pt idx="15468">
                  <c:v>666.3173201084137</c:v>
                </c:pt>
                <c:pt idx="15469">
                  <c:v>666.3794901371002</c:v>
                </c:pt>
                <c:pt idx="15470">
                  <c:v>666.4155299663543</c:v>
                </c:pt>
                <c:pt idx="15471">
                  <c:v>666.4571900367737</c:v>
                </c:pt>
                <c:pt idx="15472">
                  <c:v>666.5510101318359</c:v>
                </c:pt>
                <c:pt idx="15473">
                  <c:v>666.5760300159454</c:v>
                </c:pt>
                <c:pt idx="15474">
                  <c:v>666.609470129013</c:v>
                </c:pt>
                <c:pt idx="15475">
                  <c:v>666.6424200534821</c:v>
                </c:pt>
                <c:pt idx="15476">
                  <c:v>666.6739201545715</c:v>
                </c:pt>
                <c:pt idx="15477">
                  <c:v>666.718840122223</c:v>
                </c:pt>
                <c:pt idx="15478">
                  <c:v>666.7700901031494</c:v>
                </c:pt>
                <c:pt idx="15479">
                  <c:v>666.8127501010895</c:v>
                </c:pt>
                <c:pt idx="15480">
                  <c:v>666.8460500240326</c:v>
                </c:pt>
                <c:pt idx="15481">
                  <c:v>666.8773500919342</c:v>
                </c:pt>
                <c:pt idx="15482">
                  <c:v>666.9137799739837</c:v>
                </c:pt>
                <c:pt idx="15483">
                  <c:v>666.9354300498962</c:v>
                </c:pt>
                <c:pt idx="15484">
                  <c:v>666.9696700572967</c:v>
                </c:pt>
                <c:pt idx="15485">
                  <c:v>667.0018200874329</c:v>
                </c:pt>
                <c:pt idx="15486">
                  <c:v>667.0373101234436</c:v>
                </c:pt>
                <c:pt idx="15487">
                  <c:v>667.118479967117</c:v>
                </c:pt>
                <c:pt idx="15488">
                  <c:v>667.1519501209259</c:v>
                </c:pt>
                <c:pt idx="15489">
                  <c:v>667.1829199790954</c:v>
                </c:pt>
                <c:pt idx="15490">
                  <c:v>667.2096400260925</c:v>
                </c:pt>
                <c:pt idx="15491">
                  <c:v>667.2526400089264</c:v>
                </c:pt>
                <c:pt idx="15492">
                  <c:v>667.2732801437377</c:v>
                </c:pt>
                <c:pt idx="15493">
                  <c:v>667.3117101192474</c:v>
                </c:pt>
                <c:pt idx="15494">
                  <c:v>667.3434500694274</c:v>
                </c:pt>
                <c:pt idx="15495">
                  <c:v>667.3943800926208</c:v>
                </c:pt>
                <c:pt idx="15496">
                  <c:v>667.4117600917816</c:v>
                </c:pt>
                <c:pt idx="15497">
                  <c:v>667.4347901344299</c:v>
                </c:pt>
                <c:pt idx="15498">
                  <c:v>667.4822101593018</c:v>
                </c:pt>
                <c:pt idx="15499">
                  <c:v>667.510780096054</c:v>
                </c:pt>
                <c:pt idx="15500">
                  <c:v>667.5429000854492</c:v>
                </c:pt>
                <c:pt idx="15501">
                  <c:v>667.5686700344086</c:v>
                </c:pt>
                <c:pt idx="15502">
                  <c:v>667.6095900535583</c:v>
                </c:pt>
                <c:pt idx="15503">
                  <c:v>667.6428101062774</c:v>
                </c:pt>
                <c:pt idx="15504">
                  <c:v>667.6679501533508</c:v>
                </c:pt>
                <c:pt idx="15505">
                  <c:v>667.6995100975037</c:v>
                </c:pt>
                <c:pt idx="15506">
                  <c:v>667.7415101528168</c:v>
                </c:pt>
                <c:pt idx="15507">
                  <c:v>667.7787899971008</c:v>
                </c:pt>
                <c:pt idx="15508">
                  <c:v>667.809289932251</c:v>
                </c:pt>
                <c:pt idx="15509">
                  <c:v>667.8369200229645</c:v>
                </c:pt>
                <c:pt idx="15510">
                  <c:v>667.8726100921631</c:v>
                </c:pt>
                <c:pt idx="15511">
                  <c:v>667.9036700725555</c:v>
                </c:pt>
                <c:pt idx="15512">
                  <c:v>667.9291400909424</c:v>
                </c:pt>
                <c:pt idx="15513">
                  <c:v>667.9573600292206</c:v>
                </c:pt>
                <c:pt idx="15514">
                  <c:v>667.9961500167847</c:v>
                </c:pt>
                <c:pt idx="15515">
                  <c:v>668.0204200744629</c:v>
                </c:pt>
                <c:pt idx="15516">
                  <c:v>668.0581901073456</c:v>
                </c:pt>
                <c:pt idx="15517">
                  <c:v>668.1071801185608</c:v>
                </c:pt>
                <c:pt idx="15518">
                  <c:v>668.1407599449158</c:v>
                </c:pt>
                <c:pt idx="15519">
                  <c:v>668.2108500003814</c:v>
                </c:pt>
                <c:pt idx="15520">
                  <c:v>668.2337701320648</c:v>
                </c:pt>
                <c:pt idx="15521">
                  <c:v>668.268550157547</c:v>
                </c:pt>
                <c:pt idx="15522">
                  <c:v>668.294970035553</c:v>
                </c:pt>
                <c:pt idx="15523">
                  <c:v>668.32937002182</c:v>
                </c:pt>
                <c:pt idx="15524">
                  <c:v>668.3904600143433</c:v>
                </c:pt>
                <c:pt idx="15525">
                  <c:v>668.4088399410247</c:v>
                </c:pt>
                <c:pt idx="15526">
                  <c:v>668.4261801242828</c:v>
                </c:pt>
                <c:pt idx="15527">
                  <c:v>668.4576301574707</c:v>
                </c:pt>
                <c:pt idx="15528">
                  <c:v>668.4869899749756</c:v>
                </c:pt>
                <c:pt idx="15529">
                  <c:v>668.5392301082611</c:v>
                </c:pt>
                <c:pt idx="15530">
                  <c:v>668.5590300559998</c:v>
                </c:pt>
                <c:pt idx="15531">
                  <c:v>668.594650030136</c:v>
                </c:pt>
                <c:pt idx="15532">
                  <c:v>668.640969991684</c:v>
                </c:pt>
                <c:pt idx="15533">
                  <c:v>668.671910047531</c:v>
                </c:pt>
                <c:pt idx="15534">
                  <c:v>668.7494699954987</c:v>
                </c:pt>
                <c:pt idx="15535">
                  <c:v>668.7668800354004</c:v>
                </c:pt>
                <c:pt idx="15536">
                  <c:v>668.815789937973</c:v>
                </c:pt>
                <c:pt idx="15537">
                  <c:v>668.8387899398803</c:v>
                </c:pt>
                <c:pt idx="15538">
                  <c:v>668.8624999523163</c:v>
                </c:pt>
                <c:pt idx="15539">
                  <c:v>668.9195499420166</c:v>
                </c:pt>
                <c:pt idx="15540">
                  <c:v>668.94468998909</c:v>
                </c:pt>
                <c:pt idx="15541">
                  <c:v>668.971899986267</c:v>
                </c:pt>
                <c:pt idx="15542">
                  <c:v>669.0012800693511</c:v>
                </c:pt>
                <c:pt idx="15543">
                  <c:v>669.0255100727081</c:v>
                </c:pt>
                <c:pt idx="15544">
                  <c:v>669.0659501552582</c:v>
                </c:pt>
                <c:pt idx="15545">
                  <c:v>669.1721200942993</c:v>
                </c:pt>
                <c:pt idx="15546">
                  <c:v>669.208009958267</c:v>
                </c:pt>
                <c:pt idx="15547">
                  <c:v>669.2640800476074</c:v>
                </c:pt>
                <c:pt idx="15548">
                  <c:v>669.3125400543213</c:v>
                </c:pt>
                <c:pt idx="15549">
                  <c:v>669.3605401515961</c:v>
                </c:pt>
                <c:pt idx="15550">
                  <c:v>669.4122700691223</c:v>
                </c:pt>
                <c:pt idx="15551">
                  <c:v>669.4376299381256</c:v>
                </c:pt>
                <c:pt idx="15552">
                  <c:v>669.482959985733</c:v>
                </c:pt>
                <c:pt idx="15553">
                  <c:v>669.502110004425</c:v>
                </c:pt>
                <c:pt idx="15554">
                  <c:v>669.5479300022125</c:v>
                </c:pt>
                <c:pt idx="15555">
                  <c:v>669.5829200744629</c:v>
                </c:pt>
                <c:pt idx="15556">
                  <c:v>669.607439994812</c:v>
                </c:pt>
                <c:pt idx="15557">
                  <c:v>669.6355199813843</c:v>
                </c:pt>
                <c:pt idx="15558">
                  <c:v>669.6739599704742</c:v>
                </c:pt>
                <c:pt idx="15559">
                  <c:v>669.7090499401092</c:v>
                </c:pt>
                <c:pt idx="15560">
                  <c:v>669.7515001296997</c:v>
                </c:pt>
                <c:pt idx="15561">
                  <c:v>669.7851600646972</c:v>
                </c:pt>
                <c:pt idx="15562">
                  <c:v>669.8127000331878</c:v>
                </c:pt>
                <c:pt idx="15563">
                  <c:v>669.8566200733185</c:v>
                </c:pt>
                <c:pt idx="15564">
                  <c:v>669.8855700492858</c:v>
                </c:pt>
                <c:pt idx="15565">
                  <c:v>669.9159300327301</c:v>
                </c:pt>
                <c:pt idx="15566">
                  <c:v>669.9553999900818</c:v>
                </c:pt>
                <c:pt idx="15567">
                  <c:v>669.9877099990844</c:v>
                </c:pt>
                <c:pt idx="15568">
                  <c:v>670.0461399555206</c:v>
                </c:pt>
                <c:pt idx="15569">
                  <c:v>670.1096501350403</c:v>
                </c:pt>
                <c:pt idx="15570">
                  <c:v>670.169450044632</c:v>
                </c:pt>
                <c:pt idx="15571">
                  <c:v>670.1992299556732</c:v>
                </c:pt>
                <c:pt idx="15572">
                  <c:v>670.2318699359894</c:v>
                </c:pt>
                <c:pt idx="15573">
                  <c:v>670.2782700061798</c:v>
                </c:pt>
                <c:pt idx="15574">
                  <c:v>670.3313701152802</c:v>
                </c:pt>
                <c:pt idx="15575">
                  <c:v>670.3640401363372</c:v>
                </c:pt>
                <c:pt idx="15576">
                  <c:v>670.394010066986</c:v>
                </c:pt>
                <c:pt idx="15577">
                  <c:v>670.4381201267242</c:v>
                </c:pt>
                <c:pt idx="15578">
                  <c:v>670.4795100688934</c:v>
                </c:pt>
                <c:pt idx="15579">
                  <c:v>670.5050399303436</c:v>
                </c:pt>
                <c:pt idx="15580">
                  <c:v>670.5561299324036</c:v>
                </c:pt>
                <c:pt idx="15581">
                  <c:v>670.5780401229858</c:v>
                </c:pt>
                <c:pt idx="15582">
                  <c:v>670.6412501335144</c:v>
                </c:pt>
                <c:pt idx="15583">
                  <c:v>670.6666600704193</c:v>
                </c:pt>
                <c:pt idx="15584">
                  <c:v>670.7117800712585</c:v>
                </c:pt>
                <c:pt idx="15585">
                  <c:v>670.7375099658966</c:v>
                </c:pt>
                <c:pt idx="15586">
                  <c:v>670.7701301574707</c:v>
                </c:pt>
                <c:pt idx="15587">
                  <c:v>670.8027701377868</c:v>
                </c:pt>
                <c:pt idx="15588">
                  <c:v>670.8260700702667</c:v>
                </c:pt>
                <c:pt idx="15589">
                  <c:v>670.874830007553</c:v>
                </c:pt>
                <c:pt idx="15590">
                  <c:v>670.9042301177978</c:v>
                </c:pt>
                <c:pt idx="15591">
                  <c:v>670.9325499534607</c:v>
                </c:pt>
                <c:pt idx="15592">
                  <c:v>670.979700088501</c:v>
                </c:pt>
                <c:pt idx="15593">
                  <c:v>671.0197899341583</c:v>
                </c:pt>
                <c:pt idx="15594">
                  <c:v>671.087909936905</c:v>
                </c:pt>
                <c:pt idx="15595">
                  <c:v>671.1355600357056</c:v>
                </c:pt>
                <c:pt idx="15596">
                  <c:v>671.169770002365</c:v>
                </c:pt>
                <c:pt idx="15597">
                  <c:v>671.2098500728607</c:v>
                </c:pt>
                <c:pt idx="15598">
                  <c:v>671.238770008087</c:v>
                </c:pt>
                <c:pt idx="15599">
                  <c:v>671.2913300991058</c:v>
                </c:pt>
                <c:pt idx="15600">
                  <c:v>671.3308300971984</c:v>
                </c:pt>
                <c:pt idx="15601">
                  <c:v>671.366250038147</c:v>
                </c:pt>
                <c:pt idx="15602">
                  <c:v>671.401230096817</c:v>
                </c:pt>
                <c:pt idx="15603">
                  <c:v>671.4296400547028</c:v>
                </c:pt>
                <c:pt idx="15604">
                  <c:v>671.476180076599</c:v>
                </c:pt>
                <c:pt idx="15605">
                  <c:v>671.5141201019287</c:v>
                </c:pt>
                <c:pt idx="15606">
                  <c:v>671.5487899780273</c:v>
                </c:pt>
                <c:pt idx="15607">
                  <c:v>671.5903799533843</c:v>
                </c:pt>
                <c:pt idx="15608">
                  <c:v>671.628100156784</c:v>
                </c:pt>
                <c:pt idx="15609">
                  <c:v>671.6716001033783</c:v>
                </c:pt>
                <c:pt idx="15610">
                  <c:v>671.7084600925446</c:v>
                </c:pt>
                <c:pt idx="15611">
                  <c:v>671.7648100852966</c:v>
                </c:pt>
                <c:pt idx="15612">
                  <c:v>671.8213999271392</c:v>
                </c:pt>
                <c:pt idx="15613">
                  <c:v>671.8487300872802</c:v>
                </c:pt>
                <c:pt idx="15614">
                  <c:v>671.8654000759125</c:v>
                </c:pt>
                <c:pt idx="15615">
                  <c:v>671.8869299888611</c:v>
                </c:pt>
                <c:pt idx="15616">
                  <c:v>671.917720079422</c:v>
                </c:pt>
                <c:pt idx="15617">
                  <c:v>671.9615099430084</c:v>
                </c:pt>
                <c:pt idx="15618">
                  <c:v>671.9912700653076</c:v>
                </c:pt>
                <c:pt idx="15619">
                  <c:v>672.054160118103</c:v>
                </c:pt>
                <c:pt idx="15620">
                  <c:v>672.1359701156616</c:v>
                </c:pt>
                <c:pt idx="15621">
                  <c:v>672.1688799858093</c:v>
                </c:pt>
                <c:pt idx="15622">
                  <c:v>672.1980600357056</c:v>
                </c:pt>
                <c:pt idx="15623">
                  <c:v>672.2302100658417</c:v>
                </c:pt>
                <c:pt idx="15624">
                  <c:v>672.3310699462891</c:v>
                </c:pt>
                <c:pt idx="15625">
                  <c:v>672.4057199954987</c:v>
                </c:pt>
                <c:pt idx="15626">
                  <c:v>672.439610004425</c:v>
                </c:pt>
                <c:pt idx="15627">
                  <c:v>672.4828901290893</c:v>
                </c:pt>
                <c:pt idx="15628">
                  <c:v>672.5177400112152</c:v>
                </c:pt>
                <c:pt idx="15629">
                  <c:v>672.5513501167297</c:v>
                </c:pt>
                <c:pt idx="15630">
                  <c:v>672.5834200382232</c:v>
                </c:pt>
                <c:pt idx="15631">
                  <c:v>672.6361000537872</c:v>
                </c:pt>
                <c:pt idx="15632">
                  <c:v>672.6528601646423</c:v>
                </c:pt>
                <c:pt idx="15633">
                  <c:v>672.7287900447845</c:v>
                </c:pt>
                <c:pt idx="15634">
                  <c:v>672.7548100948334</c:v>
                </c:pt>
                <c:pt idx="15635">
                  <c:v>672.78547000885</c:v>
                </c:pt>
                <c:pt idx="15636">
                  <c:v>672.8142099380493</c:v>
                </c:pt>
                <c:pt idx="15637">
                  <c:v>672.8627400398254</c:v>
                </c:pt>
                <c:pt idx="15638">
                  <c:v>672.9346499443054</c:v>
                </c:pt>
                <c:pt idx="15639">
                  <c:v>672.9785101413726</c:v>
                </c:pt>
                <c:pt idx="15640">
                  <c:v>673.0234200954437</c:v>
                </c:pt>
                <c:pt idx="15641">
                  <c:v>673.0481100082397</c:v>
                </c:pt>
                <c:pt idx="15642">
                  <c:v>673.1238701343536</c:v>
                </c:pt>
                <c:pt idx="15643">
                  <c:v>673.153480052948</c:v>
                </c:pt>
                <c:pt idx="15644">
                  <c:v>673.181380033493</c:v>
                </c:pt>
                <c:pt idx="15645">
                  <c:v>673.228080034256</c:v>
                </c:pt>
                <c:pt idx="15646">
                  <c:v>673.263060092926</c:v>
                </c:pt>
                <c:pt idx="15647">
                  <c:v>673.2987999916076</c:v>
                </c:pt>
                <c:pt idx="15648">
                  <c:v>673.3453299999237</c:v>
                </c:pt>
                <c:pt idx="15649">
                  <c:v>673.3691501617432</c:v>
                </c:pt>
                <c:pt idx="15650">
                  <c:v>673.4090399742126</c:v>
                </c:pt>
                <c:pt idx="15651">
                  <c:v>673.430999994278</c:v>
                </c:pt>
                <c:pt idx="15652">
                  <c:v>673.4838700294494</c:v>
                </c:pt>
                <c:pt idx="15653">
                  <c:v>673.5108399391174</c:v>
                </c:pt>
                <c:pt idx="15654">
                  <c:v>673.5310399532318</c:v>
                </c:pt>
                <c:pt idx="15655">
                  <c:v>673.5727601051331</c:v>
                </c:pt>
                <c:pt idx="15656">
                  <c:v>673.6010799407958</c:v>
                </c:pt>
                <c:pt idx="15657">
                  <c:v>673.6437301635742</c:v>
                </c:pt>
                <c:pt idx="15658">
                  <c:v>673.671499967575</c:v>
                </c:pt>
                <c:pt idx="15659">
                  <c:v>673.7127299308776</c:v>
                </c:pt>
                <c:pt idx="15660">
                  <c:v>673.7372500896454</c:v>
                </c:pt>
                <c:pt idx="15661">
                  <c:v>673.7856500148773</c:v>
                </c:pt>
                <c:pt idx="15662">
                  <c:v>673.8109900951385</c:v>
                </c:pt>
                <c:pt idx="15663">
                  <c:v>673.8417899608612</c:v>
                </c:pt>
                <c:pt idx="15664">
                  <c:v>673.8655099868774</c:v>
                </c:pt>
                <c:pt idx="15665">
                  <c:v>673.8973300457001</c:v>
                </c:pt>
                <c:pt idx="15666">
                  <c:v>673.936870098114</c:v>
                </c:pt>
                <c:pt idx="15667">
                  <c:v>673.965320110321</c:v>
                </c:pt>
                <c:pt idx="15668">
                  <c:v>674.0032000541687</c:v>
                </c:pt>
                <c:pt idx="15669">
                  <c:v>674.0376200675964</c:v>
                </c:pt>
                <c:pt idx="15670">
                  <c:v>674.098109960556</c:v>
                </c:pt>
                <c:pt idx="15671">
                  <c:v>674.1410400867462</c:v>
                </c:pt>
                <c:pt idx="15672">
                  <c:v>674.1669600009918</c:v>
                </c:pt>
                <c:pt idx="15673">
                  <c:v>674.2302100658417</c:v>
                </c:pt>
                <c:pt idx="15674">
                  <c:v>674.2613201141357</c:v>
                </c:pt>
                <c:pt idx="15675">
                  <c:v>674.297110080719</c:v>
                </c:pt>
                <c:pt idx="15676">
                  <c:v>674.3294899463653</c:v>
                </c:pt>
                <c:pt idx="15677">
                  <c:v>674.3797299861907</c:v>
                </c:pt>
                <c:pt idx="15678">
                  <c:v>674.403939962387</c:v>
                </c:pt>
                <c:pt idx="15679">
                  <c:v>674.4456601142883</c:v>
                </c:pt>
                <c:pt idx="15680">
                  <c:v>674.4869501590728</c:v>
                </c:pt>
                <c:pt idx="15681">
                  <c:v>674.5103499889373</c:v>
                </c:pt>
                <c:pt idx="15682">
                  <c:v>674.5395500659943</c:v>
                </c:pt>
                <c:pt idx="15683">
                  <c:v>674.5677199363708</c:v>
                </c:pt>
                <c:pt idx="15684">
                  <c:v>674.6226100921631</c:v>
                </c:pt>
                <c:pt idx="15685">
                  <c:v>674.6578900814056</c:v>
                </c:pt>
                <c:pt idx="15686">
                  <c:v>674.691509962082</c:v>
                </c:pt>
                <c:pt idx="15687">
                  <c:v>674.7311799526214</c:v>
                </c:pt>
                <c:pt idx="15688">
                  <c:v>674.7627999782562</c:v>
                </c:pt>
                <c:pt idx="15689">
                  <c:v>674.8006200790405</c:v>
                </c:pt>
                <c:pt idx="15690">
                  <c:v>674.8239099979401</c:v>
                </c:pt>
                <c:pt idx="15691">
                  <c:v>674.867290019989</c:v>
                </c:pt>
                <c:pt idx="15692">
                  <c:v>674.896919965744</c:v>
                </c:pt>
                <c:pt idx="15693">
                  <c:v>674.9294199943542</c:v>
                </c:pt>
                <c:pt idx="15694">
                  <c:v>674.948770046234</c:v>
                </c:pt>
                <c:pt idx="15695">
                  <c:v>674.9810800552368</c:v>
                </c:pt>
                <c:pt idx="15696">
                  <c:v>675.026200056076</c:v>
                </c:pt>
                <c:pt idx="15697">
                  <c:v>675.0491001605988</c:v>
                </c:pt>
                <c:pt idx="15698">
                  <c:v>675.1199200153351</c:v>
                </c:pt>
                <c:pt idx="15699">
                  <c:v>675.1723001003265</c:v>
                </c:pt>
                <c:pt idx="15700">
                  <c:v>675.2316999435424</c:v>
                </c:pt>
                <c:pt idx="15701">
                  <c:v>675.2764501571655</c:v>
                </c:pt>
                <c:pt idx="15702">
                  <c:v>675.3234701156616</c:v>
                </c:pt>
                <c:pt idx="15703">
                  <c:v>675.3838901519775</c:v>
                </c:pt>
                <c:pt idx="15704">
                  <c:v>675.416239976883</c:v>
                </c:pt>
                <c:pt idx="15705">
                  <c:v>675.454460144043</c:v>
                </c:pt>
                <c:pt idx="15706">
                  <c:v>675.4966900348663</c:v>
                </c:pt>
                <c:pt idx="15707">
                  <c:v>675.5283801555633</c:v>
                </c:pt>
                <c:pt idx="15708">
                  <c:v>675.5639600753784</c:v>
                </c:pt>
                <c:pt idx="15709">
                  <c:v>675.6091201305389</c:v>
                </c:pt>
                <c:pt idx="15710">
                  <c:v>675.6567001342773</c:v>
                </c:pt>
                <c:pt idx="15711">
                  <c:v>675.6993899345397</c:v>
                </c:pt>
                <c:pt idx="15712">
                  <c:v>675.7515399456024</c:v>
                </c:pt>
                <c:pt idx="15713">
                  <c:v>675.8097500801086</c:v>
                </c:pt>
                <c:pt idx="15714">
                  <c:v>675.86559009552</c:v>
                </c:pt>
                <c:pt idx="15715">
                  <c:v>675.8954200744629</c:v>
                </c:pt>
                <c:pt idx="15716">
                  <c:v>675.9450500011444</c:v>
                </c:pt>
                <c:pt idx="15717">
                  <c:v>675.9761600494385</c:v>
                </c:pt>
                <c:pt idx="15718">
                  <c:v>676.0146300792694</c:v>
                </c:pt>
                <c:pt idx="15719">
                  <c:v>676.0426099300385</c:v>
                </c:pt>
                <c:pt idx="15720">
                  <c:v>676.1181499958038</c:v>
                </c:pt>
                <c:pt idx="15721">
                  <c:v>676.1532700061798</c:v>
                </c:pt>
                <c:pt idx="15722">
                  <c:v>676.199700117111</c:v>
                </c:pt>
                <c:pt idx="15723">
                  <c:v>676.2302100658417</c:v>
                </c:pt>
                <c:pt idx="15724">
                  <c:v>676.2749700546264</c:v>
                </c:pt>
                <c:pt idx="15725">
                  <c:v>676.3458199501038</c:v>
                </c:pt>
                <c:pt idx="15726">
                  <c:v>676.3752300739288</c:v>
                </c:pt>
                <c:pt idx="15727">
                  <c:v>676.409889936447</c:v>
                </c:pt>
                <c:pt idx="15728">
                  <c:v>676.44296002388</c:v>
                </c:pt>
                <c:pt idx="15729">
                  <c:v>676.4804799556732</c:v>
                </c:pt>
                <c:pt idx="15730">
                  <c:v>676.5109400749207</c:v>
                </c:pt>
                <c:pt idx="15731">
                  <c:v>676.5591900348663</c:v>
                </c:pt>
                <c:pt idx="15732">
                  <c:v>676.59202003479</c:v>
                </c:pt>
                <c:pt idx="15733">
                  <c:v>676.6128799915313</c:v>
                </c:pt>
                <c:pt idx="15734">
                  <c:v>676.6377799510955</c:v>
                </c:pt>
                <c:pt idx="15735">
                  <c:v>676.6794900894165</c:v>
                </c:pt>
                <c:pt idx="15736">
                  <c:v>676.7041499614715</c:v>
                </c:pt>
                <c:pt idx="15737">
                  <c:v>676.7613101005554</c:v>
                </c:pt>
                <c:pt idx="15738">
                  <c:v>676.7929599285125</c:v>
                </c:pt>
                <c:pt idx="15739">
                  <c:v>676.82342004776</c:v>
                </c:pt>
                <c:pt idx="15740">
                  <c:v>676.8449201583862</c:v>
                </c:pt>
                <c:pt idx="15741">
                  <c:v>676.8895101547241</c:v>
                </c:pt>
                <c:pt idx="15742">
                  <c:v>676.918240070343</c:v>
                </c:pt>
                <c:pt idx="15743">
                  <c:v>676.9454100131989</c:v>
                </c:pt>
                <c:pt idx="15744">
                  <c:v>676.9916501045227</c:v>
                </c:pt>
                <c:pt idx="15745">
                  <c:v>677.0294599533081</c:v>
                </c:pt>
                <c:pt idx="15746">
                  <c:v>677.0578701496124</c:v>
                </c:pt>
                <c:pt idx="15747">
                  <c:v>677.083300113678</c:v>
                </c:pt>
                <c:pt idx="15748">
                  <c:v>677.2144000530242</c:v>
                </c:pt>
                <c:pt idx="15749">
                  <c:v>677.2445800304412</c:v>
                </c:pt>
                <c:pt idx="15750">
                  <c:v>677.2649600505828</c:v>
                </c:pt>
                <c:pt idx="15751">
                  <c:v>677.3039700984954</c:v>
                </c:pt>
                <c:pt idx="15752">
                  <c:v>677.3421399593353</c:v>
                </c:pt>
                <c:pt idx="15753">
                  <c:v>677.3921201229095</c:v>
                </c:pt>
                <c:pt idx="15754">
                  <c:v>677.4215099811554</c:v>
                </c:pt>
                <c:pt idx="15755">
                  <c:v>677.4449999332428</c:v>
                </c:pt>
                <c:pt idx="15756">
                  <c:v>677.4802701473236</c:v>
                </c:pt>
                <c:pt idx="15757">
                  <c:v>677.506560087204</c:v>
                </c:pt>
                <c:pt idx="15758">
                  <c:v>677.5484600067139</c:v>
                </c:pt>
                <c:pt idx="15759">
                  <c:v>677.5757801532745</c:v>
                </c:pt>
                <c:pt idx="15760">
                  <c:v>677.6032500267028</c:v>
                </c:pt>
                <c:pt idx="15761">
                  <c:v>677.6344299316406</c:v>
                </c:pt>
                <c:pt idx="15762">
                  <c:v>677.6613900661468</c:v>
                </c:pt>
                <c:pt idx="15763">
                  <c:v>677.6907000541687</c:v>
                </c:pt>
                <c:pt idx="15764">
                  <c:v>677.7208199501037</c:v>
                </c:pt>
                <c:pt idx="15765">
                  <c:v>677.7627301216125</c:v>
                </c:pt>
                <c:pt idx="15766">
                  <c:v>677.7879300117492</c:v>
                </c:pt>
                <c:pt idx="15767">
                  <c:v>677.8463001251221</c:v>
                </c:pt>
                <c:pt idx="15768">
                  <c:v>677.8763000965118</c:v>
                </c:pt>
                <c:pt idx="15769">
                  <c:v>677.9105401039124</c:v>
                </c:pt>
                <c:pt idx="15770">
                  <c:v>677.9748499393463</c:v>
                </c:pt>
                <c:pt idx="15771">
                  <c:v>677.9958901405334</c:v>
                </c:pt>
                <c:pt idx="15772">
                  <c:v>678.0331799983978</c:v>
                </c:pt>
                <c:pt idx="15773">
                  <c:v>678.0740599632263</c:v>
                </c:pt>
                <c:pt idx="15774">
                  <c:v>678.1080100536346</c:v>
                </c:pt>
                <c:pt idx="15775">
                  <c:v>678.1697199344635</c:v>
                </c:pt>
                <c:pt idx="15776">
                  <c:v>678.2260000705718</c:v>
                </c:pt>
                <c:pt idx="15777">
                  <c:v>678.2751100063323</c:v>
                </c:pt>
                <c:pt idx="15778">
                  <c:v>678.3118300437927</c:v>
                </c:pt>
                <c:pt idx="15779">
                  <c:v>678.3567299842834</c:v>
                </c:pt>
                <c:pt idx="15780">
                  <c:v>678.37672996521</c:v>
                </c:pt>
                <c:pt idx="15781">
                  <c:v>678.3975901603699</c:v>
                </c:pt>
                <c:pt idx="15782">
                  <c:v>678.4262800216674</c:v>
                </c:pt>
                <c:pt idx="15783">
                  <c:v>678.4537200927734</c:v>
                </c:pt>
                <c:pt idx="15784">
                  <c:v>678.4948000907898</c:v>
                </c:pt>
                <c:pt idx="15785">
                  <c:v>678.5251200199127</c:v>
                </c:pt>
                <c:pt idx="15786">
                  <c:v>678.5627200603485</c:v>
                </c:pt>
                <c:pt idx="15787">
                  <c:v>678.6054599285125</c:v>
                </c:pt>
                <c:pt idx="15788">
                  <c:v>678.644809961319</c:v>
                </c:pt>
                <c:pt idx="15789">
                  <c:v>678.6819400787353</c:v>
                </c:pt>
                <c:pt idx="15790">
                  <c:v>678.7509500980377</c:v>
                </c:pt>
                <c:pt idx="15791">
                  <c:v>678.8051199913025</c:v>
                </c:pt>
                <c:pt idx="15792">
                  <c:v>678.8545501232147</c:v>
                </c:pt>
                <c:pt idx="15793">
                  <c:v>678.8889000415802</c:v>
                </c:pt>
                <c:pt idx="15794">
                  <c:v>678.906219959259</c:v>
                </c:pt>
                <c:pt idx="15795">
                  <c:v>678.9541101455688</c:v>
                </c:pt>
                <c:pt idx="15796">
                  <c:v>678.9798200130462</c:v>
                </c:pt>
                <c:pt idx="15797">
                  <c:v>679.009299993515</c:v>
                </c:pt>
                <c:pt idx="15798">
                  <c:v>679.0602200031281</c:v>
                </c:pt>
                <c:pt idx="15799">
                  <c:v>679.1110601425171</c:v>
                </c:pt>
                <c:pt idx="15800">
                  <c:v>679.1389000415802</c:v>
                </c:pt>
                <c:pt idx="15801">
                  <c:v>679.16171002388</c:v>
                </c:pt>
                <c:pt idx="15802">
                  <c:v>679.2016100883484</c:v>
                </c:pt>
                <c:pt idx="15803">
                  <c:v>679.222890138626</c:v>
                </c:pt>
                <c:pt idx="15804">
                  <c:v>679.2559101581573</c:v>
                </c:pt>
                <c:pt idx="15805">
                  <c:v>679.3236899375915</c:v>
                </c:pt>
                <c:pt idx="15806">
                  <c:v>679.3768999576568</c:v>
                </c:pt>
                <c:pt idx="15807">
                  <c:v>679.404799938202</c:v>
                </c:pt>
                <c:pt idx="15808">
                  <c:v>679.4345400333404</c:v>
                </c:pt>
                <c:pt idx="15809">
                  <c:v>679.4490201473236</c:v>
                </c:pt>
                <c:pt idx="15810">
                  <c:v>679.4783000946044</c:v>
                </c:pt>
                <c:pt idx="15811">
                  <c:v>679.51043009758</c:v>
                </c:pt>
                <c:pt idx="15812">
                  <c:v>679.54217004776</c:v>
                </c:pt>
                <c:pt idx="15813">
                  <c:v>679.5756001472473</c:v>
                </c:pt>
                <c:pt idx="15814">
                  <c:v>679.6105201244354</c:v>
                </c:pt>
                <c:pt idx="15815">
                  <c:v>679.6358699798583</c:v>
                </c:pt>
                <c:pt idx="15816">
                  <c:v>679.6773200035095</c:v>
                </c:pt>
                <c:pt idx="15817">
                  <c:v>679.7403399944305</c:v>
                </c:pt>
                <c:pt idx="15818">
                  <c:v>679.7905099391937</c:v>
                </c:pt>
                <c:pt idx="15819">
                  <c:v>679.8795399665832</c:v>
                </c:pt>
                <c:pt idx="15820">
                  <c:v>679.9114899635314</c:v>
                </c:pt>
                <c:pt idx="15821">
                  <c:v>679.9378700256348</c:v>
                </c:pt>
                <c:pt idx="15822">
                  <c:v>679.9629700183868</c:v>
                </c:pt>
                <c:pt idx="15823">
                  <c:v>680.0165200233459</c:v>
                </c:pt>
                <c:pt idx="15824">
                  <c:v>680.041270017624</c:v>
                </c:pt>
                <c:pt idx="15825">
                  <c:v>680.10467004776</c:v>
                </c:pt>
                <c:pt idx="15826">
                  <c:v>680.1516599655151</c:v>
                </c:pt>
                <c:pt idx="15827">
                  <c:v>680.1822099685668</c:v>
                </c:pt>
                <c:pt idx="15828">
                  <c:v>680.238340139389</c:v>
                </c:pt>
                <c:pt idx="15829">
                  <c:v>680.2740199565887</c:v>
                </c:pt>
                <c:pt idx="15830">
                  <c:v>680.335979938507</c:v>
                </c:pt>
                <c:pt idx="15831">
                  <c:v>680.40673995018</c:v>
                </c:pt>
                <c:pt idx="15832">
                  <c:v>680.4827301502227</c:v>
                </c:pt>
                <c:pt idx="15833">
                  <c:v>680.5182399749756</c:v>
                </c:pt>
                <c:pt idx="15834">
                  <c:v>680.5499601364136</c:v>
                </c:pt>
                <c:pt idx="15835">
                  <c:v>680.5813601016998</c:v>
                </c:pt>
                <c:pt idx="15836">
                  <c:v>680.6103401184082</c:v>
                </c:pt>
                <c:pt idx="15837">
                  <c:v>680.6352100372314</c:v>
                </c:pt>
                <c:pt idx="15838">
                  <c:v>680.688230037689</c:v>
                </c:pt>
                <c:pt idx="15839">
                  <c:v>680.7223401069641</c:v>
                </c:pt>
                <c:pt idx="15840">
                  <c:v>680.7601399421691</c:v>
                </c:pt>
                <c:pt idx="15841">
                  <c:v>680.8043100833893</c:v>
                </c:pt>
                <c:pt idx="15842">
                  <c:v>680.8307001590728</c:v>
                </c:pt>
                <c:pt idx="15843">
                  <c:v>680.8651900291443</c:v>
                </c:pt>
                <c:pt idx="15844">
                  <c:v>680.901890039444</c:v>
                </c:pt>
                <c:pt idx="15845">
                  <c:v>680.925509929657</c:v>
                </c:pt>
                <c:pt idx="15846">
                  <c:v>680.962739944458</c:v>
                </c:pt>
                <c:pt idx="15847">
                  <c:v>681.0045499801636</c:v>
                </c:pt>
                <c:pt idx="15848">
                  <c:v>681.0813200473785</c:v>
                </c:pt>
                <c:pt idx="15849">
                  <c:v>681.1277401447296</c:v>
                </c:pt>
                <c:pt idx="15850">
                  <c:v>681.1964499950409</c:v>
                </c:pt>
                <c:pt idx="15851">
                  <c:v>681.2571799755096</c:v>
                </c:pt>
                <c:pt idx="15852">
                  <c:v>681.2862000465393</c:v>
                </c:pt>
                <c:pt idx="15853">
                  <c:v>681.409569978714</c:v>
                </c:pt>
                <c:pt idx="15854">
                  <c:v>681.4421701431274</c:v>
                </c:pt>
                <c:pt idx="15855">
                  <c:v>681.48340010643</c:v>
                </c:pt>
                <c:pt idx="15856">
                  <c:v>681.511820077896</c:v>
                </c:pt>
                <c:pt idx="15857">
                  <c:v>681.5457100868225</c:v>
                </c:pt>
                <c:pt idx="15858">
                  <c:v>681.5738599300384</c:v>
                </c:pt>
                <c:pt idx="15859">
                  <c:v>681.6294701099396</c:v>
                </c:pt>
                <c:pt idx="15860">
                  <c:v>681.6582200527191</c:v>
                </c:pt>
                <c:pt idx="15861">
                  <c:v>681.7064599990844</c:v>
                </c:pt>
                <c:pt idx="15862">
                  <c:v>681.731840133667</c:v>
                </c:pt>
                <c:pt idx="15863">
                  <c:v>681.7661499977112</c:v>
                </c:pt>
                <c:pt idx="15864">
                  <c:v>681.795429944992</c:v>
                </c:pt>
                <c:pt idx="15865">
                  <c:v>681.8370299339294</c:v>
                </c:pt>
                <c:pt idx="15866">
                  <c:v>681.8639800548553</c:v>
                </c:pt>
                <c:pt idx="15867">
                  <c:v>681.891960144043</c:v>
                </c:pt>
                <c:pt idx="15868">
                  <c:v>681.9494199752808</c:v>
                </c:pt>
                <c:pt idx="15869">
                  <c:v>681.9886600971221</c:v>
                </c:pt>
                <c:pt idx="15870">
                  <c:v>682.019809961319</c:v>
                </c:pt>
                <c:pt idx="15871">
                  <c:v>682.0470199584961</c:v>
                </c:pt>
                <c:pt idx="15872">
                  <c:v>682.1464400291442</c:v>
                </c:pt>
                <c:pt idx="15873">
                  <c:v>682.1817100048065</c:v>
                </c:pt>
                <c:pt idx="15874">
                  <c:v>682.2082500457763</c:v>
                </c:pt>
                <c:pt idx="15875">
                  <c:v>682.2641999721527</c:v>
                </c:pt>
                <c:pt idx="15876">
                  <c:v>682.297520160675</c:v>
                </c:pt>
                <c:pt idx="15877">
                  <c:v>682.363739967346</c:v>
                </c:pt>
                <c:pt idx="15878">
                  <c:v>682.3863401412963</c:v>
                </c:pt>
                <c:pt idx="15879">
                  <c:v>682.4261801242828</c:v>
                </c:pt>
                <c:pt idx="15880">
                  <c:v>682.4582300186157</c:v>
                </c:pt>
                <c:pt idx="15881">
                  <c:v>682.489779949188</c:v>
                </c:pt>
                <c:pt idx="15882">
                  <c:v>682.5292799472808</c:v>
                </c:pt>
                <c:pt idx="15883">
                  <c:v>682.558030128479</c:v>
                </c:pt>
                <c:pt idx="15884">
                  <c:v>682.586130142212</c:v>
                </c:pt>
                <c:pt idx="15885">
                  <c:v>682.6286499500274</c:v>
                </c:pt>
                <c:pt idx="15886">
                  <c:v>682.6536900997162</c:v>
                </c:pt>
                <c:pt idx="15887">
                  <c:v>682.697730064392</c:v>
                </c:pt>
                <c:pt idx="15888">
                  <c:v>682.7422499656677</c:v>
                </c:pt>
                <c:pt idx="15889">
                  <c:v>682.7757799625396</c:v>
                </c:pt>
                <c:pt idx="15890">
                  <c:v>682.8122799396514</c:v>
                </c:pt>
                <c:pt idx="15891">
                  <c:v>682.8500299453735</c:v>
                </c:pt>
                <c:pt idx="15892">
                  <c:v>682.885309934616</c:v>
                </c:pt>
                <c:pt idx="15893">
                  <c:v>682.9243700504302</c:v>
                </c:pt>
                <c:pt idx="15894">
                  <c:v>682.9711501598358</c:v>
                </c:pt>
                <c:pt idx="15895">
                  <c:v>683.0085599422454</c:v>
                </c:pt>
                <c:pt idx="15896">
                  <c:v>683.0357601642609</c:v>
                </c:pt>
                <c:pt idx="15897">
                  <c:v>683.067990064621</c:v>
                </c:pt>
                <c:pt idx="15898">
                  <c:v>683.1601700782775</c:v>
                </c:pt>
                <c:pt idx="15899">
                  <c:v>683.2238900661468</c:v>
                </c:pt>
                <c:pt idx="15900">
                  <c:v>683.2707901000976</c:v>
                </c:pt>
                <c:pt idx="15901">
                  <c:v>683.308690071106</c:v>
                </c:pt>
                <c:pt idx="15902">
                  <c:v>683.4524400234222</c:v>
                </c:pt>
                <c:pt idx="15903">
                  <c:v>683.4865701198577</c:v>
                </c:pt>
                <c:pt idx="15904">
                  <c:v>683.5133600234985</c:v>
                </c:pt>
                <c:pt idx="15905">
                  <c:v>683.5428199768066</c:v>
                </c:pt>
                <c:pt idx="15906">
                  <c:v>683.5789999961853</c:v>
                </c:pt>
                <c:pt idx="15907">
                  <c:v>683.6346800327301</c:v>
                </c:pt>
                <c:pt idx="15908">
                  <c:v>683.6650500297546</c:v>
                </c:pt>
                <c:pt idx="15909">
                  <c:v>683.7032001018524</c:v>
                </c:pt>
                <c:pt idx="15910">
                  <c:v>683.7494599819183</c:v>
                </c:pt>
                <c:pt idx="15911">
                  <c:v>683.8051400184631</c:v>
                </c:pt>
                <c:pt idx="15912">
                  <c:v>683.8600101470947</c:v>
                </c:pt>
                <c:pt idx="15913">
                  <c:v>683.8865699768066</c:v>
                </c:pt>
                <c:pt idx="15914">
                  <c:v>683.908390045166</c:v>
                </c:pt>
                <c:pt idx="15915">
                  <c:v>683.9457499980926</c:v>
                </c:pt>
                <c:pt idx="15916">
                  <c:v>684.0008800029754</c:v>
                </c:pt>
                <c:pt idx="15917">
                  <c:v>684.0561699867249</c:v>
                </c:pt>
                <c:pt idx="15918">
                  <c:v>684.089359998703</c:v>
                </c:pt>
                <c:pt idx="15919">
                  <c:v>684.1584300994873</c:v>
                </c:pt>
                <c:pt idx="15920">
                  <c:v>684.3126101493835</c:v>
                </c:pt>
                <c:pt idx="15921">
                  <c:v>684.3628001213074</c:v>
                </c:pt>
                <c:pt idx="15922">
                  <c:v>684.4205701351166</c:v>
                </c:pt>
                <c:pt idx="15923">
                  <c:v>684.4542400836945</c:v>
                </c:pt>
                <c:pt idx="15924">
                  <c:v>684.4909000396728</c:v>
                </c:pt>
                <c:pt idx="15925">
                  <c:v>684.5204899311065</c:v>
                </c:pt>
                <c:pt idx="15926">
                  <c:v>684.5600299835205</c:v>
                </c:pt>
                <c:pt idx="15927">
                  <c:v>684.595340013504</c:v>
                </c:pt>
                <c:pt idx="15928">
                  <c:v>684.6328699588775</c:v>
                </c:pt>
                <c:pt idx="15929">
                  <c:v>684.6837899684906</c:v>
                </c:pt>
                <c:pt idx="15930">
                  <c:v>684.7106800079346</c:v>
                </c:pt>
                <c:pt idx="15931">
                  <c:v>684.7436201572418</c:v>
                </c:pt>
                <c:pt idx="15932">
                  <c:v>684.7654700279236</c:v>
                </c:pt>
                <c:pt idx="15933">
                  <c:v>684.7885999679565</c:v>
                </c:pt>
                <c:pt idx="15934">
                  <c:v>684.828850030899</c:v>
                </c:pt>
                <c:pt idx="15935">
                  <c:v>684.8651299476623</c:v>
                </c:pt>
                <c:pt idx="15936">
                  <c:v>684.8895101547241</c:v>
                </c:pt>
                <c:pt idx="15937">
                  <c:v>684.924940109253</c:v>
                </c:pt>
                <c:pt idx="15938">
                  <c:v>684.9553699493408</c:v>
                </c:pt>
                <c:pt idx="15939">
                  <c:v>684.9817600250244</c:v>
                </c:pt>
                <c:pt idx="15940">
                  <c:v>685.0243401527404</c:v>
                </c:pt>
                <c:pt idx="15941">
                  <c:v>685.072700023651</c:v>
                </c:pt>
                <c:pt idx="15942">
                  <c:v>685.1172001361847</c:v>
                </c:pt>
                <c:pt idx="15943">
                  <c:v>685.1558401584625</c:v>
                </c:pt>
                <c:pt idx="15944">
                  <c:v>685.1871099472046</c:v>
                </c:pt>
                <c:pt idx="15945">
                  <c:v>685.250689983368</c:v>
                </c:pt>
                <c:pt idx="15946">
                  <c:v>685.2800099849701</c:v>
                </c:pt>
                <c:pt idx="15947">
                  <c:v>685.3322601318359</c:v>
                </c:pt>
                <c:pt idx="15948">
                  <c:v>685.3827800750732</c:v>
                </c:pt>
                <c:pt idx="15949">
                  <c:v>685.4170200824738</c:v>
                </c:pt>
                <c:pt idx="15950">
                  <c:v>685.4555900096893</c:v>
                </c:pt>
                <c:pt idx="15951">
                  <c:v>685.4942800998688</c:v>
                </c:pt>
                <c:pt idx="15952">
                  <c:v>685.5362501144409</c:v>
                </c:pt>
                <c:pt idx="15953">
                  <c:v>685.5696799755096</c:v>
                </c:pt>
                <c:pt idx="15954">
                  <c:v>685.6058399677276</c:v>
                </c:pt>
                <c:pt idx="15955">
                  <c:v>685.6531500816345</c:v>
                </c:pt>
                <c:pt idx="15956">
                  <c:v>685.678470134735</c:v>
                </c:pt>
                <c:pt idx="15957">
                  <c:v>685.7183201313018</c:v>
                </c:pt>
                <c:pt idx="15958">
                  <c:v>685.7476799488067</c:v>
                </c:pt>
                <c:pt idx="15959">
                  <c:v>685.7922201156616</c:v>
                </c:pt>
                <c:pt idx="15960">
                  <c:v>685.8224301338196</c:v>
                </c:pt>
                <c:pt idx="15961">
                  <c:v>685.8937499523162</c:v>
                </c:pt>
                <c:pt idx="15962">
                  <c:v>685.9375901222229</c:v>
                </c:pt>
                <c:pt idx="15963">
                  <c:v>685.9838399887084</c:v>
                </c:pt>
                <c:pt idx="15964">
                  <c:v>686.018550157547</c:v>
                </c:pt>
                <c:pt idx="15965">
                  <c:v>686.0475299358368</c:v>
                </c:pt>
                <c:pt idx="15966">
                  <c:v>686.1010601520538</c:v>
                </c:pt>
                <c:pt idx="15967">
                  <c:v>686.1647000312805</c:v>
                </c:pt>
                <c:pt idx="15968">
                  <c:v>686.2194299697875</c:v>
                </c:pt>
                <c:pt idx="15969">
                  <c:v>686.2517099380493</c:v>
                </c:pt>
                <c:pt idx="15970">
                  <c:v>686.2998099327087</c:v>
                </c:pt>
                <c:pt idx="15971">
                  <c:v>686.3942301273346</c:v>
                </c:pt>
                <c:pt idx="15972">
                  <c:v>686.4304900169372</c:v>
                </c:pt>
                <c:pt idx="15973">
                  <c:v>686.474130153656</c:v>
                </c:pt>
                <c:pt idx="15974">
                  <c:v>686.5014400482177</c:v>
                </c:pt>
                <c:pt idx="15975">
                  <c:v>686.5278601646423</c:v>
                </c:pt>
                <c:pt idx="15976">
                  <c:v>686.5636200904846</c:v>
                </c:pt>
                <c:pt idx="15977">
                  <c:v>686.6075699329376</c:v>
                </c:pt>
                <c:pt idx="15978">
                  <c:v>686.6545600891113</c:v>
                </c:pt>
                <c:pt idx="15979">
                  <c:v>686.6866199970245</c:v>
                </c:pt>
                <c:pt idx="15980">
                  <c:v>686.7144701480865</c:v>
                </c:pt>
                <c:pt idx="15981">
                  <c:v>686.753669977188</c:v>
                </c:pt>
                <c:pt idx="15982">
                  <c:v>686.784430027008</c:v>
                </c:pt>
                <c:pt idx="15983">
                  <c:v>686.827290058136</c:v>
                </c:pt>
                <c:pt idx="15984">
                  <c:v>686.9082901477813</c:v>
                </c:pt>
                <c:pt idx="15985">
                  <c:v>686.9770500659943</c:v>
                </c:pt>
                <c:pt idx="15986">
                  <c:v>687.0176301002502</c:v>
                </c:pt>
                <c:pt idx="15987">
                  <c:v>687.0485501289368</c:v>
                </c:pt>
                <c:pt idx="15988">
                  <c:v>687.0875301361083</c:v>
                </c:pt>
                <c:pt idx="15989">
                  <c:v>687.1520600318909</c:v>
                </c:pt>
                <c:pt idx="15990">
                  <c:v>687.1956100463867</c:v>
                </c:pt>
                <c:pt idx="15991">
                  <c:v>687.2493901252747</c:v>
                </c:pt>
                <c:pt idx="15992">
                  <c:v>687.2762701511383</c:v>
                </c:pt>
                <c:pt idx="15993">
                  <c:v>687.3601999282837</c:v>
                </c:pt>
                <c:pt idx="15994">
                  <c:v>687.3867099285125</c:v>
                </c:pt>
                <c:pt idx="15995">
                  <c:v>687.4212200641632</c:v>
                </c:pt>
                <c:pt idx="15996">
                  <c:v>687.4462599754333</c:v>
                </c:pt>
                <c:pt idx="15997">
                  <c:v>687.4783301353454</c:v>
                </c:pt>
                <c:pt idx="15998">
                  <c:v>687.5144200325012</c:v>
                </c:pt>
                <c:pt idx="15999">
                  <c:v>687.5405700206756</c:v>
                </c:pt>
                <c:pt idx="16000">
                  <c:v>687.5973501205444</c:v>
                </c:pt>
                <c:pt idx="16001">
                  <c:v>687.6293201446533</c:v>
                </c:pt>
                <c:pt idx="16002">
                  <c:v>687.6711699962616</c:v>
                </c:pt>
                <c:pt idx="16003">
                  <c:v>687.7047400474548</c:v>
                </c:pt>
                <c:pt idx="16004">
                  <c:v>687.7451100349426</c:v>
                </c:pt>
                <c:pt idx="16005">
                  <c:v>687.7876999378204</c:v>
                </c:pt>
                <c:pt idx="16006">
                  <c:v>687.822870016098</c:v>
                </c:pt>
                <c:pt idx="16007">
                  <c:v>687.874540090561</c:v>
                </c:pt>
                <c:pt idx="16008">
                  <c:v>687.9090399742126</c:v>
                </c:pt>
                <c:pt idx="16009">
                  <c:v>687.9437699317932</c:v>
                </c:pt>
                <c:pt idx="16010">
                  <c:v>687.9942901134491</c:v>
                </c:pt>
                <c:pt idx="16011">
                  <c:v>688.021749973297</c:v>
                </c:pt>
                <c:pt idx="16012">
                  <c:v>688.0505599975586</c:v>
                </c:pt>
                <c:pt idx="16013">
                  <c:v>688.0879399776458</c:v>
                </c:pt>
                <c:pt idx="16014">
                  <c:v>688.1330499649048</c:v>
                </c:pt>
                <c:pt idx="16015">
                  <c:v>688.2310400009155</c:v>
                </c:pt>
                <c:pt idx="16016">
                  <c:v>688.274960041046</c:v>
                </c:pt>
                <c:pt idx="16017">
                  <c:v>688.2983801364898</c:v>
                </c:pt>
                <c:pt idx="16018">
                  <c:v>688.3415100574493</c:v>
                </c:pt>
                <c:pt idx="16019">
                  <c:v>688.3869500160217</c:v>
                </c:pt>
                <c:pt idx="16020">
                  <c:v>688.4374001026154</c:v>
                </c:pt>
                <c:pt idx="16021">
                  <c:v>688.47545003891</c:v>
                </c:pt>
                <c:pt idx="16022">
                  <c:v>688.514729976654</c:v>
                </c:pt>
                <c:pt idx="16023">
                  <c:v>688.5560600757599</c:v>
                </c:pt>
                <c:pt idx="16024">
                  <c:v>688.602560043335</c:v>
                </c:pt>
                <c:pt idx="16025">
                  <c:v>688.6407401561737</c:v>
                </c:pt>
                <c:pt idx="16026">
                  <c:v>688.6711900234222</c:v>
                </c:pt>
                <c:pt idx="16027">
                  <c:v>688.7282600402832</c:v>
                </c:pt>
                <c:pt idx="16028">
                  <c:v>688.7613599300384</c:v>
                </c:pt>
                <c:pt idx="16029">
                  <c:v>688.7948701381683</c:v>
                </c:pt>
                <c:pt idx="16030">
                  <c:v>688.8254001140594</c:v>
                </c:pt>
                <c:pt idx="16031">
                  <c:v>688.8655700683593</c:v>
                </c:pt>
                <c:pt idx="16032">
                  <c:v>688.9073700904846</c:v>
                </c:pt>
                <c:pt idx="16033">
                  <c:v>688.9496700763702</c:v>
                </c:pt>
                <c:pt idx="16034">
                  <c:v>688.9848401546478</c:v>
                </c:pt>
                <c:pt idx="16035">
                  <c:v>689.0227899551391</c:v>
                </c:pt>
                <c:pt idx="16036">
                  <c:v>689.0532600879669</c:v>
                </c:pt>
                <c:pt idx="16037">
                  <c:v>689.104290008545</c:v>
                </c:pt>
                <c:pt idx="16038">
                  <c:v>689.1523599624634</c:v>
                </c:pt>
                <c:pt idx="16039">
                  <c:v>689.213350057602</c:v>
                </c:pt>
                <c:pt idx="16040">
                  <c:v>689.2541100978851</c:v>
                </c:pt>
                <c:pt idx="16041">
                  <c:v>689.2831799983978</c:v>
                </c:pt>
                <c:pt idx="16042">
                  <c:v>689.3276200294495</c:v>
                </c:pt>
                <c:pt idx="16043">
                  <c:v>689.3604300022125</c:v>
                </c:pt>
                <c:pt idx="16044">
                  <c:v>689.385980129242</c:v>
                </c:pt>
                <c:pt idx="16045">
                  <c:v>689.4233601093292</c:v>
                </c:pt>
                <c:pt idx="16046">
                  <c:v>689.4552299976349</c:v>
                </c:pt>
                <c:pt idx="16047">
                  <c:v>689.4866600036621</c:v>
                </c:pt>
                <c:pt idx="16048">
                  <c:v>689.5166001319885</c:v>
                </c:pt>
                <c:pt idx="16049">
                  <c:v>689.5577499866486</c:v>
                </c:pt>
                <c:pt idx="16050">
                  <c:v>689.5835599899292</c:v>
                </c:pt>
                <c:pt idx="16051">
                  <c:v>689.6093399524688</c:v>
                </c:pt>
                <c:pt idx="16052">
                  <c:v>689.6478400230408</c:v>
                </c:pt>
                <c:pt idx="16053">
                  <c:v>689.6746101379394</c:v>
                </c:pt>
                <c:pt idx="16054">
                  <c:v>689.7140500545501</c:v>
                </c:pt>
                <c:pt idx="16055">
                  <c:v>689.7390699386596</c:v>
                </c:pt>
                <c:pt idx="16056">
                  <c:v>689.767450094223</c:v>
                </c:pt>
                <c:pt idx="16057">
                  <c:v>689.7982201576232</c:v>
                </c:pt>
                <c:pt idx="16058">
                  <c:v>689.8395299911499</c:v>
                </c:pt>
                <c:pt idx="16059">
                  <c:v>689.8733999729156</c:v>
                </c:pt>
                <c:pt idx="16060">
                  <c:v>689.9064700603485</c:v>
                </c:pt>
                <c:pt idx="16061">
                  <c:v>689.940710067749</c:v>
                </c:pt>
                <c:pt idx="16062">
                  <c:v>689.9724700450897</c:v>
                </c:pt>
                <c:pt idx="16063">
                  <c:v>690.0143401622772</c:v>
                </c:pt>
                <c:pt idx="16064">
                  <c:v>690.0566999912262</c:v>
                </c:pt>
                <c:pt idx="16065">
                  <c:v>690.1143300533294</c:v>
                </c:pt>
                <c:pt idx="16066">
                  <c:v>690.1779100894928</c:v>
                </c:pt>
                <c:pt idx="16067">
                  <c:v>690.222650051117</c:v>
                </c:pt>
                <c:pt idx="16068">
                  <c:v>690.25373005867</c:v>
                </c:pt>
                <c:pt idx="16069">
                  <c:v>690.3292000293732</c:v>
                </c:pt>
                <c:pt idx="16070">
                  <c:v>690.3539299964905</c:v>
                </c:pt>
                <c:pt idx="16071">
                  <c:v>690.3863401412963</c:v>
                </c:pt>
                <c:pt idx="16072">
                  <c:v>690.4175601005554</c:v>
                </c:pt>
                <c:pt idx="16073">
                  <c:v>690.443619966507</c:v>
                </c:pt>
                <c:pt idx="16074">
                  <c:v>690.4761900901794</c:v>
                </c:pt>
                <c:pt idx="16075">
                  <c:v>690.5127301216125</c:v>
                </c:pt>
                <c:pt idx="16076">
                  <c:v>690.5513999462127</c:v>
                </c:pt>
                <c:pt idx="16077">
                  <c:v>690.5855901241302</c:v>
                </c:pt>
                <c:pt idx="16078">
                  <c:v>690.6142699718475</c:v>
                </c:pt>
                <c:pt idx="16079">
                  <c:v>690.6489701271057</c:v>
                </c:pt>
                <c:pt idx="16080">
                  <c:v>690.6894900798797</c:v>
                </c:pt>
                <c:pt idx="16081">
                  <c:v>690.7237899303436</c:v>
                </c:pt>
                <c:pt idx="16082">
                  <c:v>690.7638001441955</c:v>
                </c:pt>
                <c:pt idx="16083">
                  <c:v>690.785640001297</c:v>
                </c:pt>
                <c:pt idx="16084">
                  <c:v>690.8274199962616</c:v>
                </c:pt>
                <c:pt idx="16085">
                  <c:v>690.8610799312592</c:v>
                </c:pt>
                <c:pt idx="16086">
                  <c:v>690.898750066757</c:v>
                </c:pt>
                <c:pt idx="16087">
                  <c:v>690.9353301525116</c:v>
                </c:pt>
                <c:pt idx="16088">
                  <c:v>691.0293900966644</c:v>
                </c:pt>
                <c:pt idx="16089">
                  <c:v>691.0524499416351</c:v>
                </c:pt>
                <c:pt idx="16090">
                  <c:v>691.0842101573944</c:v>
                </c:pt>
                <c:pt idx="16091">
                  <c:v>691.1136500835419</c:v>
                </c:pt>
                <c:pt idx="16092">
                  <c:v>691.2090699672698</c:v>
                </c:pt>
                <c:pt idx="16093">
                  <c:v>691.2453401088714</c:v>
                </c:pt>
                <c:pt idx="16094">
                  <c:v>691.281000137329</c:v>
                </c:pt>
                <c:pt idx="16095">
                  <c:v>691.3529901504517</c:v>
                </c:pt>
                <c:pt idx="16096">
                  <c:v>691.388030052185</c:v>
                </c:pt>
                <c:pt idx="16097">
                  <c:v>691.4197101593017</c:v>
                </c:pt>
                <c:pt idx="16098">
                  <c:v>691.4558501243591</c:v>
                </c:pt>
                <c:pt idx="16099">
                  <c:v>691.5023000240326</c:v>
                </c:pt>
                <c:pt idx="16100">
                  <c:v>691.5404601097107</c:v>
                </c:pt>
                <c:pt idx="16101">
                  <c:v>691.6293499469757</c:v>
                </c:pt>
                <c:pt idx="16102">
                  <c:v>691.6621100902557</c:v>
                </c:pt>
                <c:pt idx="16103">
                  <c:v>691.687330007553</c:v>
                </c:pt>
                <c:pt idx="16104">
                  <c:v>691.760400056839</c:v>
                </c:pt>
                <c:pt idx="16105">
                  <c:v>691.793319940567</c:v>
                </c:pt>
                <c:pt idx="16106">
                  <c:v>691.8588199615478</c:v>
                </c:pt>
                <c:pt idx="16107">
                  <c:v>691.8983900547027</c:v>
                </c:pt>
                <c:pt idx="16108">
                  <c:v>691.9275300502777</c:v>
                </c:pt>
                <c:pt idx="16109">
                  <c:v>691.9758701324462</c:v>
                </c:pt>
                <c:pt idx="16110">
                  <c:v>692.0144801139832</c:v>
                </c:pt>
                <c:pt idx="16111">
                  <c:v>692.0401301383972</c:v>
                </c:pt>
                <c:pt idx="16112">
                  <c:v>692.0674300193787</c:v>
                </c:pt>
                <c:pt idx="16113">
                  <c:v>692.1659200191498</c:v>
                </c:pt>
                <c:pt idx="16114">
                  <c:v>692.1996800899506</c:v>
                </c:pt>
                <c:pt idx="16115">
                  <c:v>692.2464001178741</c:v>
                </c:pt>
                <c:pt idx="16116">
                  <c:v>692.2815999984741</c:v>
                </c:pt>
                <c:pt idx="16117">
                  <c:v>692.3215100765228</c:v>
                </c:pt>
                <c:pt idx="16118">
                  <c:v>692.4094800949097</c:v>
                </c:pt>
                <c:pt idx="16119">
                  <c:v>692.4574601650238</c:v>
                </c:pt>
                <c:pt idx="16120">
                  <c:v>692.4942901134491</c:v>
                </c:pt>
                <c:pt idx="16121">
                  <c:v>692.531170129776</c:v>
                </c:pt>
                <c:pt idx="16122">
                  <c:v>692.5603799819946</c:v>
                </c:pt>
                <c:pt idx="16123">
                  <c:v>692.5935201644897</c:v>
                </c:pt>
                <c:pt idx="16124">
                  <c:v>692.616110086441</c:v>
                </c:pt>
                <c:pt idx="16125">
                  <c:v>692.6750400066375</c:v>
                </c:pt>
                <c:pt idx="16126">
                  <c:v>692.7300300598144</c:v>
                </c:pt>
                <c:pt idx="16127">
                  <c:v>692.7594900131225</c:v>
                </c:pt>
                <c:pt idx="16128">
                  <c:v>692.7947499752044</c:v>
                </c:pt>
                <c:pt idx="16129">
                  <c:v>692.8327901363372</c:v>
                </c:pt>
                <c:pt idx="16130">
                  <c:v>692.8598201274872</c:v>
                </c:pt>
                <c:pt idx="16131">
                  <c:v>692.8997700214386</c:v>
                </c:pt>
                <c:pt idx="16132">
                  <c:v>692.9352200031281</c:v>
                </c:pt>
                <c:pt idx="16133">
                  <c:v>692.9630799293518</c:v>
                </c:pt>
                <c:pt idx="16134">
                  <c:v>693.0018701553344</c:v>
                </c:pt>
                <c:pt idx="16135">
                  <c:v>693.0273399353027</c:v>
                </c:pt>
                <c:pt idx="16136">
                  <c:v>693.0618000030518</c:v>
                </c:pt>
                <c:pt idx="16137">
                  <c:v>693.1604800224304</c:v>
                </c:pt>
                <c:pt idx="16138">
                  <c:v>693.183000087738</c:v>
                </c:pt>
                <c:pt idx="16139">
                  <c:v>693.2332201004028</c:v>
                </c:pt>
                <c:pt idx="16140">
                  <c:v>693.2786500453948</c:v>
                </c:pt>
                <c:pt idx="16141">
                  <c:v>693.3326301574707</c:v>
                </c:pt>
                <c:pt idx="16142">
                  <c:v>693.3557300567626</c:v>
                </c:pt>
                <c:pt idx="16143">
                  <c:v>693.4053299427032</c:v>
                </c:pt>
                <c:pt idx="16144">
                  <c:v>693.4548900127411</c:v>
                </c:pt>
                <c:pt idx="16145">
                  <c:v>693.4982299804687</c:v>
                </c:pt>
                <c:pt idx="16146">
                  <c:v>693.5269501209259</c:v>
                </c:pt>
                <c:pt idx="16147">
                  <c:v>693.5707499980926</c:v>
                </c:pt>
                <c:pt idx="16148">
                  <c:v>693.6077401638031</c:v>
                </c:pt>
                <c:pt idx="16149">
                  <c:v>693.634099960327</c:v>
                </c:pt>
                <c:pt idx="16150">
                  <c:v>693.6661601066589</c:v>
                </c:pt>
                <c:pt idx="16151">
                  <c:v>693.7074601650238</c:v>
                </c:pt>
                <c:pt idx="16152">
                  <c:v>693.7351801395416</c:v>
                </c:pt>
                <c:pt idx="16153">
                  <c:v>693.7726299762725</c:v>
                </c:pt>
                <c:pt idx="16154">
                  <c:v>693.798409938812</c:v>
                </c:pt>
                <c:pt idx="16155">
                  <c:v>693.8259601593018</c:v>
                </c:pt>
                <c:pt idx="16156">
                  <c:v>693.8812899589539</c:v>
                </c:pt>
                <c:pt idx="16157">
                  <c:v>693.9147901535034</c:v>
                </c:pt>
                <c:pt idx="16158">
                  <c:v>693.93577003479</c:v>
                </c:pt>
                <c:pt idx="16159">
                  <c:v>693.9931499958038</c:v>
                </c:pt>
                <c:pt idx="16160">
                  <c:v>694.0156400203704</c:v>
                </c:pt>
                <c:pt idx="16161">
                  <c:v>694.0311501026154</c:v>
                </c:pt>
                <c:pt idx="16162">
                  <c:v>694.0621700286865</c:v>
                </c:pt>
                <c:pt idx="16163">
                  <c:v>694.178230047226</c:v>
                </c:pt>
                <c:pt idx="16164">
                  <c:v>694.2127499580383</c:v>
                </c:pt>
                <c:pt idx="16165">
                  <c:v>694.2376899719238</c:v>
                </c:pt>
                <c:pt idx="16166">
                  <c:v>694.3253700733184</c:v>
                </c:pt>
                <c:pt idx="16167">
                  <c:v>694.3555300235748</c:v>
                </c:pt>
                <c:pt idx="16168">
                  <c:v>694.4090700149536</c:v>
                </c:pt>
                <c:pt idx="16169">
                  <c:v>694.4318799972534</c:v>
                </c:pt>
                <c:pt idx="16170">
                  <c:v>694.4588000774383</c:v>
                </c:pt>
                <c:pt idx="16171">
                  <c:v>694.494980096817</c:v>
                </c:pt>
                <c:pt idx="16172">
                  <c:v>694.5331699848175</c:v>
                </c:pt>
                <c:pt idx="16173">
                  <c:v>694.658940076828</c:v>
                </c:pt>
                <c:pt idx="16174">
                  <c:v>694.694990158081</c:v>
                </c:pt>
                <c:pt idx="16175">
                  <c:v>694.725890159607</c:v>
                </c:pt>
                <c:pt idx="16176">
                  <c:v>694.7578699588775</c:v>
                </c:pt>
                <c:pt idx="16177">
                  <c:v>694.7970900535583</c:v>
                </c:pt>
                <c:pt idx="16178">
                  <c:v>694.8251099586487</c:v>
                </c:pt>
                <c:pt idx="16179">
                  <c:v>694.9288499355316</c:v>
                </c:pt>
                <c:pt idx="16180">
                  <c:v>694.9657399654388</c:v>
                </c:pt>
                <c:pt idx="16181">
                  <c:v>694.9894800186157</c:v>
                </c:pt>
                <c:pt idx="16182">
                  <c:v>695.0176701545715</c:v>
                </c:pt>
                <c:pt idx="16183">
                  <c:v>695.0610101222992</c:v>
                </c:pt>
                <c:pt idx="16184">
                  <c:v>695.1717801094055</c:v>
                </c:pt>
                <c:pt idx="16185">
                  <c:v>695.2377500534058</c:v>
                </c:pt>
                <c:pt idx="16186">
                  <c:v>695.2764999866485</c:v>
                </c:pt>
                <c:pt idx="16187">
                  <c:v>695.3240201473236</c:v>
                </c:pt>
                <c:pt idx="16188">
                  <c:v>695.3669400215149</c:v>
                </c:pt>
                <c:pt idx="16189">
                  <c:v>695.4035799503326</c:v>
                </c:pt>
                <c:pt idx="16190">
                  <c:v>695.4403400421142</c:v>
                </c:pt>
                <c:pt idx="16191">
                  <c:v>695.4841899871826</c:v>
                </c:pt>
                <c:pt idx="16192">
                  <c:v>695.5085301399231</c:v>
                </c:pt>
                <c:pt idx="16193">
                  <c:v>695.5385200977325</c:v>
                </c:pt>
                <c:pt idx="16194">
                  <c:v>695.5715701580047</c:v>
                </c:pt>
                <c:pt idx="16195">
                  <c:v>695.6433701515197</c:v>
                </c:pt>
                <c:pt idx="16196">
                  <c:v>695.6858100891113</c:v>
                </c:pt>
                <c:pt idx="16197">
                  <c:v>695.722650051117</c:v>
                </c:pt>
                <c:pt idx="16198">
                  <c:v>695.7565400600433</c:v>
                </c:pt>
                <c:pt idx="16199">
                  <c:v>695.7805800437927</c:v>
                </c:pt>
                <c:pt idx="16200">
                  <c:v>695.8295199871063</c:v>
                </c:pt>
                <c:pt idx="16201">
                  <c:v>695.851350069046</c:v>
                </c:pt>
                <c:pt idx="16202">
                  <c:v>695.8884501457214</c:v>
                </c:pt>
                <c:pt idx="16203">
                  <c:v>695.9226500988007</c:v>
                </c:pt>
                <c:pt idx="16204">
                  <c:v>695.960979938507</c:v>
                </c:pt>
                <c:pt idx="16205">
                  <c:v>695.9929699897766</c:v>
                </c:pt>
                <c:pt idx="16206">
                  <c:v>696.0127301216125</c:v>
                </c:pt>
                <c:pt idx="16207">
                  <c:v>696.0429699420929</c:v>
                </c:pt>
                <c:pt idx="16208">
                  <c:v>696.0785200595855</c:v>
                </c:pt>
                <c:pt idx="16209">
                  <c:v>696.1247100830078</c:v>
                </c:pt>
                <c:pt idx="16210">
                  <c:v>696.1680800914764</c:v>
                </c:pt>
                <c:pt idx="16211">
                  <c:v>696.243970155716</c:v>
                </c:pt>
                <c:pt idx="16212">
                  <c:v>696.2892200946808</c:v>
                </c:pt>
                <c:pt idx="16213">
                  <c:v>696.3257701396942</c:v>
                </c:pt>
                <c:pt idx="16214">
                  <c:v>696.3610999584198</c:v>
                </c:pt>
                <c:pt idx="16215">
                  <c:v>696.4041600227356</c:v>
                </c:pt>
                <c:pt idx="16216">
                  <c:v>696.4296300411224</c:v>
                </c:pt>
                <c:pt idx="16217">
                  <c:v>696.4613800048828</c:v>
                </c:pt>
                <c:pt idx="16218">
                  <c:v>696.4835300445556</c:v>
                </c:pt>
                <c:pt idx="16219">
                  <c:v>696.5410101413727</c:v>
                </c:pt>
                <c:pt idx="16220">
                  <c:v>696.5732300281524</c:v>
                </c:pt>
                <c:pt idx="16221">
                  <c:v>696.6199400424957</c:v>
                </c:pt>
                <c:pt idx="16222">
                  <c:v>696.6455199718475</c:v>
                </c:pt>
                <c:pt idx="16223">
                  <c:v>696.6926801204681</c:v>
                </c:pt>
                <c:pt idx="16224">
                  <c:v>696.7241599559784</c:v>
                </c:pt>
                <c:pt idx="16225">
                  <c:v>696.7664999961853</c:v>
                </c:pt>
                <c:pt idx="16226">
                  <c:v>696.792140007019</c:v>
                </c:pt>
                <c:pt idx="16227">
                  <c:v>696.8291699886322</c:v>
                </c:pt>
                <c:pt idx="16228">
                  <c:v>696.8862099647522</c:v>
                </c:pt>
                <c:pt idx="16229">
                  <c:v>696.9223301410675</c:v>
                </c:pt>
                <c:pt idx="16230">
                  <c:v>696.9517199993134</c:v>
                </c:pt>
                <c:pt idx="16231">
                  <c:v>696.9847099781036</c:v>
                </c:pt>
                <c:pt idx="16232">
                  <c:v>697.0117700099945</c:v>
                </c:pt>
                <c:pt idx="16233">
                  <c:v>697.0370399951935</c:v>
                </c:pt>
                <c:pt idx="16234">
                  <c:v>697.070009946823</c:v>
                </c:pt>
                <c:pt idx="16235">
                  <c:v>697.1369800567626</c:v>
                </c:pt>
                <c:pt idx="16236">
                  <c:v>697.174989938736</c:v>
                </c:pt>
                <c:pt idx="16237">
                  <c:v>697.21328997612</c:v>
                </c:pt>
                <c:pt idx="16238">
                  <c:v>697.2667601108551</c:v>
                </c:pt>
                <c:pt idx="16239">
                  <c:v>697.328360080719</c:v>
                </c:pt>
                <c:pt idx="16240">
                  <c:v>697.3762099742889</c:v>
                </c:pt>
                <c:pt idx="16241">
                  <c:v>697.410439968109</c:v>
                </c:pt>
                <c:pt idx="16242">
                  <c:v>697.4772601127625</c:v>
                </c:pt>
                <c:pt idx="16243">
                  <c:v>697.5049200057983</c:v>
                </c:pt>
                <c:pt idx="16244">
                  <c:v>697.5315699577332</c:v>
                </c:pt>
                <c:pt idx="16245">
                  <c:v>697.563709974289</c:v>
                </c:pt>
                <c:pt idx="16246">
                  <c:v>697.599900007248</c:v>
                </c:pt>
                <c:pt idx="16247">
                  <c:v>697.676880121231</c:v>
                </c:pt>
                <c:pt idx="16248">
                  <c:v>697.7081100940704</c:v>
                </c:pt>
                <c:pt idx="16249">
                  <c:v>697.744980096817</c:v>
                </c:pt>
                <c:pt idx="16250">
                  <c:v>697.7678501605988</c:v>
                </c:pt>
                <c:pt idx="16251">
                  <c:v>697.8085899353027</c:v>
                </c:pt>
                <c:pt idx="16252">
                  <c:v>697.839770078659</c:v>
                </c:pt>
                <c:pt idx="16253">
                  <c:v>697.8732900619507</c:v>
                </c:pt>
                <c:pt idx="16254">
                  <c:v>697.8998799324036</c:v>
                </c:pt>
                <c:pt idx="16255">
                  <c:v>697.9486601352692</c:v>
                </c:pt>
                <c:pt idx="16256">
                  <c:v>697.9943900108337</c:v>
                </c:pt>
                <c:pt idx="16257">
                  <c:v>698.0158500671386</c:v>
                </c:pt>
                <c:pt idx="16258">
                  <c:v>698.0667300224304</c:v>
                </c:pt>
                <c:pt idx="16259">
                  <c:v>698.154000043869</c:v>
                </c:pt>
                <c:pt idx="16260">
                  <c:v>698.1921501159668</c:v>
                </c:pt>
                <c:pt idx="16261">
                  <c:v>698.2210199832916</c:v>
                </c:pt>
                <c:pt idx="16262">
                  <c:v>698.3656599521637</c:v>
                </c:pt>
                <c:pt idx="16263">
                  <c:v>698.4246900081634</c:v>
                </c:pt>
                <c:pt idx="16264">
                  <c:v>698.4546501636505</c:v>
                </c:pt>
                <c:pt idx="16265">
                  <c:v>698.5367000102997</c:v>
                </c:pt>
                <c:pt idx="16266">
                  <c:v>698.5675699710846</c:v>
                </c:pt>
                <c:pt idx="16267">
                  <c:v>698.5928101539612</c:v>
                </c:pt>
                <c:pt idx="16268">
                  <c:v>698.6175100803375</c:v>
                </c:pt>
                <c:pt idx="16269">
                  <c:v>698.6409299373626</c:v>
                </c:pt>
                <c:pt idx="16270">
                  <c:v>698.684119939804</c:v>
                </c:pt>
                <c:pt idx="16271">
                  <c:v>698.7193801403045</c:v>
                </c:pt>
                <c:pt idx="16272">
                  <c:v>698.7467200756072</c:v>
                </c:pt>
                <c:pt idx="16273">
                  <c:v>698.778939962387</c:v>
                </c:pt>
                <c:pt idx="16274">
                  <c:v>698.8236100673675</c:v>
                </c:pt>
                <c:pt idx="16275">
                  <c:v>698.8488700389862</c:v>
                </c:pt>
                <c:pt idx="16276">
                  <c:v>698.887789964676</c:v>
                </c:pt>
                <c:pt idx="16277">
                  <c:v>698.9233000278472</c:v>
                </c:pt>
                <c:pt idx="16278">
                  <c:v>698.9544401168823</c:v>
                </c:pt>
                <c:pt idx="16279">
                  <c:v>698.9768500328063</c:v>
                </c:pt>
                <c:pt idx="16280">
                  <c:v>699.0148899555206</c:v>
                </c:pt>
                <c:pt idx="16281">
                  <c:v>699.0507900714874</c:v>
                </c:pt>
                <c:pt idx="16282">
                  <c:v>699.1223199367523</c:v>
                </c:pt>
                <c:pt idx="16283">
                  <c:v>699.1834399700164</c:v>
                </c:pt>
                <c:pt idx="16284">
                  <c:v>699.2270500659943</c:v>
                </c:pt>
                <c:pt idx="16285">
                  <c:v>699.253210067749</c:v>
                </c:pt>
                <c:pt idx="16286">
                  <c:v>699.2992899417877</c:v>
                </c:pt>
                <c:pt idx="16287">
                  <c:v>699.3281600475311</c:v>
                </c:pt>
                <c:pt idx="16288">
                  <c:v>699.3750100135803</c:v>
                </c:pt>
                <c:pt idx="16289">
                  <c:v>699.4276700019836</c:v>
                </c:pt>
                <c:pt idx="16290">
                  <c:v>699.4516401290894</c:v>
                </c:pt>
                <c:pt idx="16291">
                  <c:v>699.4787299633026</c:v>
                </c:pt>
                <c:pt idx="16292">
                  <c:v>699.5043699741363</c:v>
                </c:pt>
                <c:pt idx="16293">
                  <c:v>699.5303800106048</c:v>
                </c:pt>
                <c:pt idx="16294">
                  <c:v>699.5687699317932</c:v>
                </c:pt>
                <c:pt idx="16295">
                  <c:v>699.6043601036071</c:v>
                </c:pt>
                <c:pt idx="16296">
                  <c:v>699.6393899917602</c:v>
                </c:pt>
                <c:pt idx="16297">
                  <c:v>699.6768200397491</c:v>
                </c:pt>
                <c:pt idx="16298">
                  <c:v>699.7192499637603</c:v>
                </c:pt>
                <c:pt idx="16299">
                  <c:v>699.7505300045013</c:v>
                </c:pt>
                <c:pt idx="16300">
                  <c:v>699.7867901325225</c:v>
                </c:pt>
                <c:pt idx="16301">
                  <c:v>699.8100199699402</c:v>
                </c:pt>
                <c:pt idx="16302">
                  <c:v>699.8447499275207</c:v>
                </c:pt>
                <c:pt idx="16303">
                  <c:v>699.8859601020813</c:v>
                </c:pt>
                <c:pt idx="16304">
                  <c:v>699.9269399642944</c:v>
                </c:pt>
                <c:pt idx="16305">
                  <c:v>699.9680800437927</c:v>
                </c:pt>
                <c:pt idx="16306">
                  <c:v>699.9939999580383</c:v>
                </c:pt>
                <c:pt idx="16307">
                  <c:v>700.033849954605</c:v>
                </c:pt>
                <c:pt idx="16308">
                  <c:v>700.0659899711608</c:v>
                </c:pt>
                <c:pt idx="16309">
                  <c:v>700.1157701015472</c:v>
                </c:pt>
                <c:pt idx="16310">
                  <c:v>700.1585099697113</c:v>
                </c:pt>
                <c:pt idx="16311">
                  <c:v>700.2236001491546</c:v>
                </c:pt>
                <c:pt idx="16312">
                  <c:v>700.28547000885</c:v>
                </c:pt>
                <c:pt idx="16313">
                  <c:v>700.3424501419067</c:v>
                </c:pt>
                <c:pt idx="16314">
                  <c:v>700.373880147934</c:v>
                </c:pt>
                <c:pt idx="16315">
                  <c:v>700.4051101207733</c:v>
                </c:pt>
                <c:pt idx="16316">
                  <c:v>700.440299987793</c:v>
                </c:pt>
                <c:pt idx="16317">
                  <c:v>700.4794600009918</c:v>
                </c:pt>
                <c:pt idx="16318">
                  <c:v>700.5222001075745</c:v>
                </c:pt>
                <c:pt idx="16319">
                  <c:v>700.5469200611114</c:v>
                </c:pt>
                <c:pt idx="16320">
                  <c:v>700.5836400985717</c:v>
                </c:pt>
                <c:pt idx="16321">
                  <c:v>700.6134600639343</c:v>
                </c:pt>
                <c:pt idx="16322">
                  <c:v>700.650239944458</c:v>
                </c:pt>
                <c:pt idx="16323">
                  <c:v>700.6810500621795</c:v>
                </c:pt>
                <c:pt idx="16324">
                  <c:v>700.7097499370574</c:v>
                </c:pt>
                <c:pt idx="16325">
                  <c:v>700.782150030136</c:v>
                </c:pt>
                <c:pt idx="16326">
                  <c:v>700.806380033493</c:v>
                </c:pt>
                <c:pt idx="16327">
                  <c:v>700.8547699451447</c:v>
                </c:pt>
                <c:pt idx="16328">
                  <c:v>700.904550075531</c:v>
                </c:pt>
                <c:pt idx="16329">
                  <c:v>700.9381000995636</c:v>
                </c:pt>
                <c:pt idx="16330">
                  <c:v>700.9659700393676</c:v>
                </c:pt>
                <c:pt idx="16331">
                  <c:v>700.9962799549103</c:v>
                </c:pt>
                <c:pt idx="16332">
                  <c:v>701.0445201396942</c:v>
                </c:pt>
                <c:pt idx="16333">
                  <c:v>701.207000017166</c:v>
                </c:pt>
                <c:pt idx="16334">
                  <c:v>701.2547900676727</c:v>
                </c:pt>
                <c:pt idx="16335">
                  <c:v>701.290990114212</c:v>
                </c:pt>
                <c:pt idx="16336">
                  <c:v>701.3745300769805</c:v>
                </c:pt>
                <c:pt idx="16337">
                  <c:v>701.3988299369812</c:v>
                </c:pt>
                <c:pt idx="16338">
                  <c:v>701.4684700965881</c:v>
                </c:pt>
                <c:pt idx="16339">
                  <c:v>701.4976799488067</c:v>
                </c:pt>
                <c:pt idx="16340">
                  <c:v>701.530869960785</c:v>
                </c:pt>
                <c:pt idx="16341">
                  <c:v>701.555480003357</c:v>
                </c:pt>
                <c:pt idx="16342">
                  <c:v>701.6037600040436</c:v>
                </c:pt>
                <c:pt idx="16343">
                  <c:v>701.6444699764251</c:v>
                </c:pt>
                <c:pt idx="16344">
                  <c:v>701.7259500026702</c:v>
                </c:pt>
                <c:pt idx="16345">
                  <c:v>701.7517199516296</c:v>
                </c:pt>
                <c:pt idx="16346">
                  <c:v>701.8204600811005</c:v>
                </c:pt>
                <c:pt idx="16347">
                  <c:v>701.8577001094818</c:v>
                </c:pt>
                <c:pt idx="16348">
                  <c:v>701.9017000198364</c:v>
                </c:pt>
                <c:pt idx="16349">
                  <c:v>701.9338901042938</c:v>
                </c:pt>
                <c:pt idx="16350">
                  <c:v>701.9732000827789</c:v>
                </c:pt>
                <c:pt idx="16351">
                  <c:v>701.9927999973297</c:v>
                </c:pt>
                <c:pt idx="16352">
                  <c:v>702.021320104599</c:v>
                </c:pt>
                <c:pt idx="16353">
                  <c:v>702.0469300746917</c:v>
                </c:pt>
                <c:pt idx="16354">
                  <c:v>702.115010023117</c:v>
                </c:pt>
                <c:pt idx="16355">
                  <c:v>702.1639001369476</c:v>
                </c:pt>
                <c:pt idx="16356">
                  <c:v>702.208300113678</c:v>
                </c:pt>
                <c:pt idx="16357">
                  <c:v>702.25345993042</c:v>
                </c:pt>
                <c:pt idx="16358">
                  <c:v>702.298730134964</c:v>
                </c:pt>
                <c:pt idx="16359">
                  <c:v>702.3400700092316</c:v>
                </c:pt>
                <c:pt idx="16360">
                  <c:v>702.3800301551818</c:v>
                </c:pt>
                <c:pt idx="16361">
                  <c:v>702.4072799682617</c:v>
                </c:pt>
                <c:pt idx="16362">
                  <c:v>702.4492900371551</c:v>
                </c:pt>
                <c:pt idx="16363">
                  <c:v>702.5100600719452</c:v>
                </c:pt>
                <c:pt idx="16364">
                  <c:v>702.5434701442718</c:v>
                </c:pt>
                <c:pt idx="16365">
                  <c:v>702.57390999794</c:v>
                </c:pt>
                <c:pt idx="16366">
                  <c:v>702.6023199558258</c:v>
                </c:pt>
                <c:pt idx="16367">
                  <c:v>702.6363899707794</c:v>
                </c:pt>
                <c:pt idx="16368">
                  <c:v>702.6779000759124</c:v>
                </c:pt>
                <c:pt idx="16369">
                  <c:v>702.7151899337768</c:v>
                </c:pt>
                <c:pt idx="16370">
                  <c:v>702.7470700740814</c:v>
                </c:pt>
                <c:pt idx="16371">
                  <c:v>702.7729699611663</c:v>
                </c:pt>
                <c:pt idx="16372">
                  <c:v>702.8069400787353</c:v>
                </c:pt>
                <c:pt idx="16373">
                  <c:v>702.8483800888061</c:v>
                </c:pt>
                <c:pt idx="16374">
                  <c:v>702.8772201538086</c:v>
                </c:pt>
                <c:pt idx="16375">
                  <c:v>702.9230699539185</c:v>
                </c:pt>
                <c:pt idx="16376">
                  <c:v>702.9591901302338</c:v>
                </c:pt>
                <c:pt idx="16377">
                  <c:v>703.0084600448608</c:v>
                </c:pt>
                <c:pt idx="16378">
                  <c:v>703.0420100688934</c:v>
                </c:pt>
                <c:pt idx="16379">
                  <c:v>703.0782301425933</c:v>
                </c:pt>
                <c:pt idx="16380">
                  <c:v>703.1910200119019</c:v>
                </c:pt>
                <c:pt idx="16381">
                  <c:v>703.2215700149536</c:v>
                </c:pt>
                <c:pt idx="16382">
                  <c:v>703.2840900421142</c:v>
                </c:pt>
                <c:pt idx="16383">
                  <c:v>703.3054101467133</c:v>
                </c:pt>
                <c:pt idx="16384">
                  <c:v>703.3859000205993</c:v>
                </c:pt>
                <c:pt idx="16385">
                  <c:v>703.4269700050354</c:v>
                </c:pt>
                <c:pt idx="16386">
                  <c:v>703.478840112686</c:v>
                </c:pt>
                <c:pt idx="16387">
                  <c:v>703.5124001502991</c:v>
                </c:pt>
                <c:pt idx="16388">
                  <c:v>703.5512499809265</c:v>
                </c:pt>
                <c:pt idx="16389">
                  <c:v>703.6048901081085</c:v>
                </c:pt>
                <c:pt idx="16390">
                  <c:v>703.65057015419</c:v>
                </c:pt>
                <c:pt idx="16391">
                  <c:v>703.6869399547576</c:v>
                </c:pt>
                <c:pt idx="16392">
                  <c:v>703.7330100536346</c:v>
                </c:pt>
                <c:pt idx="16393">
                  <c:v>703.7667500972748</c:v>
                </c:pt>
                <c:pt idx="16394">
                  <c:v>703.8011600971222</c:v>
                </c:pt>
                <c:pt idx="16395">
                  <c:v>703.8361201286316</c:v>
                </c:pt>
                <c:pt idx="16396">
                  <c:v>703.8801400661468</c:v>
                </c:pt>
                <c:pt idx="16397">
                  <c:v>703.9140801429749</c:v>
                </c:pt>
                <c:pt idx="16398">
                  <c:v>703.9455299377441</c:v>
                </c:pt>
                <c:pt idx="16399">
                  <c:v>703.9701299667358</c:v>
                </c:pt>
                <c:pt idx="16400">
                  <c:v>704.003790140152</c:v>
                </c:pt>
                <c:pt idx="16401">
                  <c:v>704.0299601554871</c:v>
                </c:pt>
                <c:pt idx="16402">
                  <c:v>704.0601699352264</c:v>
                </c:pt>
                <c:pt idx="16403">
                  <c:v>704.1161301136017</c:v>
                </c:pt>
                <c:pt idx="16404">
                  <c:v>704.1693201065063</c:v>
                </c:pt>
                <c:pt idx="16405">
                  <c:v>704.225860118866</c:v>
                </c:pt>
                <c:pt idx="16406">
                  <c:v>704.2907500267028</c:v>
                </c:pt>
                <c:pt idx="16407">
                  <c:v>704.3235700130462</c:v>
                </c:pt>
                <c:pt idx="16408">
                  <c:v>704.3483300209045</c:v>
                </c:pt>
                <c:pt idx="16409">
                  <c:v>704.3815400600433</c:v>
                </c:pt>
                <c:pt idx="16410">
                  <c:v>704.4199299812317</c:v>
                </c:pt>
                <c:pt idx="16411">
                  <c:v>704.4524199962616</c:v>
                </c:pt>
                <c:pt idx="16412">
                  <c:v>704.4931700229644</c:v>
                </c:pt>
                <c:pt idx="16413">
                  <c:v>704.5344400405883</c:v>
                </c:pt>
                <c:pt idx="16414">
                  <c:v>704.5778300762176</c:v>
                </c:pt>
                <c:pt idx="16415">
                  <c:v>704.6064400672912</c:v>
                </c:pt>
                <c:pt idx="16416">
                  <c:v>704.6391000747681</c:v>
                </c:pt>
                <c:pt idx="16417">
                  <c:v>704.6885600090026</c:v>
                </c:pt>
                <c:pt idx="16418">
                  <c:v>704.7330300807952</c:v>
                </c:pt>
                <c:pt idx="16419">
                  <c:v>704.7582499980926</c:v>
                </c:pt>
                <c:pt idx="16420">
                  <c:v>704.799479961395</c:v>
                </c:pt>
                <c:pt idx="16421">
                  <c:v>704.8236999511718</c:v>
                </c:pt>
                <c:pt idx="16422">
                  <c:v>704.8629801273346</c:v>
                </c:pt>
                <c:pt idx="16423">
                  <c:v>704.905620098114</c:v>
                </c:pt>
                <c:pt idx="16424">
                  <c:v>704.9277501106262</c:v>
                </c:pt>
                <c:pt idx="16425">
                  <c:v>704.9683599472046</c:v>
                </c:pt>
                <c:pt idx="16426">
                  <c:v>704.999069929123</c:v>
                </c:pt>
                <c:pt idx="16427">
                  <c:v>705.0231599807739</c:v>
                </c:pt>
                <c:pt idx="16428">
                  <c:v>705.0446400642395</c:v>
                </c:pt>
                <c:pt idx="16429">
                  <c:v>705.1637699604034</c:v>
                </c:pt>
                <c:pt idx="16430">
                  <c:v>705.2032401561737</c:v>
                </c:pt>
                <c:pt idx="16431">
                  <c:v>705.2341799736022</c:v>
                </c:pt>
                <c:pt idx="16432">
                  <c:v>705.2762200832367</c:v>
                </c:pt>
                <c:pt idx="16433">
                  <c:v>705.3298399448394</c:v>
                </c:pt>
                <c:pt idx="16434">
                  <c:v>705.3670699596405</c:v>
                </c:pt>
                <c:pt idx="16435">
                  <c:v>705.4017400741577</c:v>
                </c:pt>
                <c:pt idx="16436">
                  <c:v>705.4285500049591</c:v>
                </c:pt>
                <c:pt idx="16437">
                  <c:v>705.4651701450348</c:v>
                </c:pt>
                <c:pt idx="16438">
                  <c:v>705.4905200004578</c:v>
                </c:pt>
                <c:pt idx="16439">
                  <c:v>705.5197801589965</c:v>
                </c:pt>
                <c:pt idx="16440">
                  <c:v>705.5641701221466</c:v>
                </c:pt>
                <c:pt idx="16441">
                  <c:v>705.5944199562072</c:v>
                </c:pt>
                <c:pt idx="16442">
                  <c:v>705.6183500289916</c:v>
                </c:pt>
                <c:pt idx="16443">
                  <c:v>705.6527099609374</c:v>
                </c:pt>
                <c:pt idx="16444">
                  <c:v>705.6901500225067</c:v>
                </c:pt>
                <c:pt idx="16445">
                  <c:v>705.7260999679565</c:v>
                </c:pt>
                <c:pt idx="16446">
                  <c:v>705.7848200798034</c:v>
                </c:pt>
                <c:pt idx="16447">
                  <c:v>705.8457100391388</c:v>
                </c:pt>
                <c:pt idx="16448">
                  <c:v>705.873409986496</c:v>
                </c:pt>
                <c:pt idx="16449">
                  <c:v>705.9094500541687</c:v>
                </c:pt>
                <c:pt idx="16450">
                  <c:v>705.9446001052856</c:v>
                </c:pt>
                <c:pt idx="16451">
                  <c:v>705.9837300777435</c:v>
                </c:pt>
                <c:pt idx="16452">
                  <c:v>706.028830051422</c:v>
                </c:pt>
                <c:pt idx="16453">
                  <c:v>706.0585300922394</c:v>
                </c:pt>
                <c:pt idx="16454">
                  <c:v>706.1014699935913</c:v>
                </c:pt>
                <c:pt idx="16455">
                  <c:v>706.1555800437927</c:v>
                </c:pt>
                <c:pt idx="16456">
                  <c:v>706.2305200099945</c:v>
                </c:pt>
                <c:pt idx="16457">
                  <c:v>706.2609601020813</c:v>
                </c:pt>
                <c:pt idx="16458">
                  <c:v>706.3208701610565</c:v>
                </c:pt>
                <c:pt idx="16459">
                  <c:v>706.3841300010681</c:v>
                </c:pt>
                <c:pt idx="16460">
                  <c:v>706.4318001270294</c:v>
                </c:pt>
                <c:pt idx="16461">
                  <c:v>706.4713101387023</c:v>
                </c:pt>
                <c:pt idx="16462">
                  <c:v>706.4981400966644</c:v>
                </c:pt>
                <c:pt idx="16463">
                  <c:v>706.5321500301361</c:v>
                </c:pt>
                <c:pt idx="16464">
                  <c:v>706.574569940567</c:v>
                </c:pt>
                <c:pt idx="16465">
                  <c:v>706.6360499858856</c:v>
                </c:pt>
                <c:pt idx="16466">
                  <c:v>706.6802499294281</c:v>
                </c:pt>
                <c:pt idx="16467">
                  <c:v>706.7049300670623</c:v>
                </c:pt>
                <c:pt idx="16468">
                  <c:v>706.7330901622772</c:v>
                </c:pt>
                <c:pt idx="16469">
                  <c:v>706.763489961624</c:v>
                </c:pt>
                <c:pt idx="16470">
                  <c:v>706.8012700080871</c:v>
                </c:pt>
                <c:pt idx="16471">
                  <c:v>706.8332901000977</c:v>
                </c:pt>
                <c:pt idx="16472">
                  <c:v>706.8682799339294</c:v>
                </c:pt>
                <c:pt idx="16473">
                  <c:v>706.9098000526428</c:v>
                </c:pt>
                <c:pt idx="16474">
                  <c:v>706.970279932022</c:v>
                </c:pt>
                <c:pt idx="16475">
                  <c:v>707.0165100097656</c:v>
                </c:pt>
                <c:pt idx="16476">
                  <c:v>707.0536601543427</c:v>
                </c:pt>
                <c:pt idx="16477">
                  <c:v>707.0899901390075</c:v>
                </c:pt>
                <c:pt idx="16478">
                  <c:v>707.14484000206</c:v>
                </c:pt>
                <c:pt idx="16479">
                  <c:v>707.2228600978851</c:v>
                </c:pt>
                <c:pt idx="16480">
                  <c:v>707.2774801254272</c:v>
                </c:pt>
                <c:pt idx="16481">
                  <c:v>707.3068599700927</c:v>
                </c:pt>
                <c:pt idx="16482">
                  <c:v>707.371680021286</c:v>
                </c:pt>
                <c:pt idx="16483">
                  <c:v>707.449739933014</c:v>
                </c:pt>
                <c:pt idx="16484">
                  <c:v>707.4776799678802</c:v>
                </c:pt>
                <c:pt idx="16485">
                  <c:v>707.5102500915527</c:v>
                </c:pt>
                <c:pt idx="16486">
                  <c:v>707.5342900753021</c:v>
                </c:pt>
                <c:pt idx="16487">
                  <c:v>707.562970161438</c:v>
                </c:pt>
                <c:pt idx="16488">
                  <c:v>707.5987701416015</c:v>
                </c:pt>
                <c:pt idx="16489">
                  <c:v>707.6470699310303</c:v>
                </c:pt>
                <c:pt idx="16490">
                  <c:v>707.6730201244354</c:v>
                </c:pt>
                <c:pt idx="16491">
                  <c:v>707.7157199382781</c:v>
                </c:pt>
                <c:pt idx="16492">
                  <c:v>707.7463800907135</c:v>
                </c:pt>
                <c:pt idx="16493">
                  <c:v>707.7752799987792</c:v>
                </c:pt>
                <c:pt idx="16494">
                  <c:v>707.799649953842</c:v>
                </c:pt>
                <c:pt idx="16495">
                  <c:v>707.8551700115204</c:v>
                </c:pt>
                <c:pt idx="16496">
                  <c:v>707.8995201587677</c:v>
                </c:pt>
                <c:pt idx="16497">
                  <c:v>707.929160118103</c:v>
                </c:pt>
                <c:pt idx="16498">
                  <c:v>707.9555299282074</c:v>
                </c:pt>
                <c:pt idx="16499">
                  <c:v>707.9828400611877</c:v>
                </c:pt>
                <c:pt idx="16500">
                  <c:v>708.0183801651</c:v>
                </c:pt>
                <c:pt idx="16501">
                  <c:v>708.06077003479</c:v>
                </c:pt>
                <c:pt idx="16502">
                  <c:v>708.0951099395751</c:v>
                </c:pt>
                <c:pt idx="16503">
                  <c:v>708.1564600467682</c:v>
                </c:pt>
                <c:pt idx="16504">
                  <c:v>708.185430049896</c:v>
                </c:pt>
                <c:pt idx="16505">
                  <c:v>708.2667500972748</c:v>
                </c:pt>
                <c:pt idx="16506">
                  <c:v>708.2884500026702</c:v>
                </c:pt>
                <c:pt idx="16507">
                  <c:v>708.3473601341248</c:v>
                </c:pt>
                <c:pt idx="16508">
                  <c:v>708.433840036392</c:v>
                </c:pt>
                <c:pt idx="16509">
                  <c:v>708.4695701599121</c:v>
                </c:pt>
                <c:pt idx="16510">
                  <c:v>708.5328199863434</c:v>
                </c:pt>
                <c:pt idx="16511">
                  <c:v>708.5678999423981</c:v>
                </c:pt>
                <c:pt idx="16512">
                  <c:v>708.5915801525116</c:v>
                </c:pt>
                <c:pt idx="16513">
                  <c:v>708.616709947586</c:v>
                </c:pt>
                <c:pt idx="16514">
                  <c:v>708.6543600559235</c:v>
                </c:pt>
                <c:pt idx="16515">
                  <c:v>708.6900300979614</c:v>
                </c:pt>
                <c:pt idx="16516">
                  <c:v>708.7177801132202</c:v>
                </c:pt>
                <c:pt idx="16517">
                  <c:v>708.7502801418304</c:v>
                </c:pt>
                <c:pt idx="16518">
                  <c:v>708.7921500205993</c:v>
                </c:pt>
                <c:pt idx="16519">
                  <c:v>708.8438601493835</c:v>
                </c:pt>
                <c:pt idx="16520">
                  <c:v>708.8849999904633</c:v>
                </c:pt>
                <c:pt idx="16521">
                  <c:v>708.9216001033783</c:v>
                </c:pt>
                <c:pt idx="16522">
                  <c:v>708.9775199890137</c:v>
                </c:pt>
                <c:pt idx="16523">
                  <c:v>709.007159948349</c:v>
                </c:pt>
                <c:pt idx="16524">
                  <c:v>709.048670053482</c:v>
                </c:pt>
                <c:pt idx="16525">
                  <c:v>709.082139968872</c:v>
                </c:pt>
                <c:pt idx="16526">
                  <c:v>709.193920135498</c:v>
                </c:pt>
                <c:pt idx="16527">
                  <c:v>709.2490401268005</c:v>
                </c:pt>
                <c:pt idx="16528">
                  <c:v>709.2875900268554</c:v>
                </c:pt>
                <c:pt idx="16529">
                  <c:v>709.333790063858</c:v>
                </c:pt>
                <c:pt idx="16530">
                  <c:v>709.4142601490021</c:v>
                </c:pt>
                <c:pt idx="16531">
                  <c:v>709.4599001407623</c:v>
                </c:pt>
                <c:pt idx="16532">
                  <c:v>709.5128400325775</c:v>
                </c:pt>
                <c:pt idx="16533">
                  <c:v>709.5495901107788</c:v>
                </c:pt>
                <c:pt idx="16534">
                  <c:v>709.5852999687194</c:v>
                </c:pt>
                <c:pt idx="16535">
                  <c:v>709.608510017395</c:v>
                </c:pt>
                <c:pt idx="16536">
                  <c:v>709.641730070114</c:v>
                </c:pt>
                <c:pt idx="16537">
                  <c:v>709.6723301410675</c:v>
                </c:pt>
                <c:pt idx="16538">
                  <c:v>709.7064399719238</c:v>
                </c:pt>
                <c:pt idx="16539">
                  <c:v>709.7363600730896</c:v>
                </c:pt>
                <c:pt idx="16540">
                  <c:v>709.7637300491333</c:v>
                </c:pt>
                <c:pt idx="16541">
                  <c:v>709.8062100410461</c:v>
                </c:pt>
                <c:pt idx="16542">
                  <c:v>709.8609399795532</c:v>
                </c:pt>
                <c:pt idx="16543">
                  <c:v>709.8873200416564</c:v>
                </c:pt>
                <c:pt idx="16544">
                  <c:v>709.9190700054169</c:v>
                </c:pt>
                <c:pt idx="16545">
                  <c:v>709.9419100284576</c:v>
                </c:pt>
                <c:pt idx="16546">
                  <c:v>709.9855999946594</c:v>
                </c:pt>
                <c:pt idx="16547">
                  <c:v>710.021290063858</c:v>
                </c:pt>
                <c:pt idx="16548">
                  <c:v>710.051470041275</c:v>
                </c:pt>
                <c:pt idx="16549">
                  <c:v>710.0890100002289</c:v>
                </c:pt>
                <c:pt idx="16550">
                  <c:v>710.1279599666595</c:v>
                </c:pt>
                <c:pt idx="16551">
                  <c:v>710.1820299625397</c:v>
                </c:pt>
                <c:pt idx="16552">
                  <c:v>710.2443799972534</c:v>
                </c:pt>
                <c:pt idx="16553">
                  <c:v>710.3130900859833</c:v>
                </c:pt>
                <c:pt idx="16554">
                  <c:v>710.3880500793457</c:v>
                </c:pt>
                <c:pt idx="16555">
                  <c:v>710.415500164032</c:v>
                </c:pt>
                <c:pt idx="16556">
                  <c:v>710.4487800598144</c:v>
                </c:pt>
                <c:pt idx="16557">
                  <c:v>710.4979500770568</c:v>
                </c:pt>
                <c:pt idx="16558">
                  <c:v>710.5403201580048</c:v>
                </c:pt>
                <c:pt idx="16559">
                  <c:v>710.589910030365</c:v>
                </c:pt>
                <c:pt idx="16560">
                  <c:v>710.6253199577331</c:v>
                </c:pt>
                <c:pt idx="16561">
                  <c:v>710.654000043869</c:v>
                </c:pt>
                <c:pt idx="16562">
                  <c:v>710.7093200683593</c:v>
                </c:pt>
                <c:pt idx="16563">
                  <c:v>710.7579801082611</c:v>
                </c:pt>
                <c:pt idx="16564">
                  <c:v>710.7986199855804</c:v>
                </c:pt>
                <c:pt idx="16565">
                  <c:v>710.8322601318359</c:v>
                </c:pt>
                <c:pt idx="16566">
                  <c:v>710.8648700714111</c:v>
                </c:pt>
                <c:pt idx="16567">
                  <c:v>710.89857006073</c:v>
                </c:pt>
                <c:pt idx="16568">
                  <c:v>710.9356000423431</c:v>
                </c:pt>
                <c:pt idx="16569">
                  <c:v>710.9766800403594</c:v>
                </c:pt>
                <c:pt idx="16570">
                  <c:v>711.014850139618</c:v>
                </c:pt>
                <c:pt idx="16571">
                  <c:v>711.0421199798584</c:v>
                </c:pt>
                <c:pt idx="16572">
                  <c:v>711.0623099803924</c:v>
                </c:pt>
                <c:pt idx="16573">
                  <c:v>711.1611499786376</c:v>
                </c:pt>
                <c:pt idx="16574">
                  <c:v>711.2091300487518</c:v>
                </c:pt>
                <c:pt idx="16575">
                  <c:v>711.267970085144</c:v>
                </c:pt>
                <c:pt idx="16576">
                  <c:v>711.320650100708</c:v>
                </c:pt>
                <c:pt idx="16577">
                  <c:v>711.3824100494385</c:v>
                </c:pt>
                <c:pt idx="16578">
                  <c:v>711.4106900691986</c:v>
                </c:pt>
                <c:pt idx="16579">
                  <c:v>711.4414401054382</c:v>
                </c:pt>
                <c:pt idx="16580">
                  <c:v>711.468369960785</c:v>
                </c:pt>
                <c:pt idx="16581">
                  <c:v>711.5130701065063</c:v>
                </c:pt>
                <c:pt idx="16582">
                  <c:v>711.5466201305389</c:v>
                </c:pt>
                <c:pt idx="16583">
                  <c:v>711.5962100028992</c:v>
                </c:pt>
                <c:pt idx="16584">
                  <c:v>711.6362700462341</c:v>
                </c:pt>
                <c:pt idx="16585">
                  <c:v>711.6763701438903</c:v>
                </c:pt>
                <c:pt idx="16586">
                  <c:v>711.7470500469208</c:v>
                </c:pt>
                <c:pt idx="16587">
                  <c:v>711.784780025482</c:v>
                </c:pt>
                <c:pt idx="16588">
                  <c:v>711.815330028534</c:v>
                </c:pt>
                <c:pt idx="16589">
                  <c:v>711.8454301357269</c:v>
                </c:pt>
                <c:pt idx="16590">
                  <c:v>711.8864200115204</c:v>
                </c:pt>
                <c:pt idx="16591">
                  <c:v>711.9268100261688</c:v>
                </c:pt>
                <c:pt idx="16592">
                  <c:v>711.9712500572204</c:v>
                </c:pt>
                <c:pt idx="16593">
                  <c:v>711.9996900558471</c:v>
                </c:pt>
                <c:pt idx="16594">
                  <c:v>712.0330600738525</c:v>
                </c:pt>
                <c:pt idx="16595">
                  <c:v>712.116140127182</c:v>
                </c:pt>
                <c:pt idx="16596">
                  <c:v>712.15998005867</c:v>
                </c:pt>
                <c:pt idx="16597">
                  <c:v>712.2102899551391</c:v>
                </c:pt>
                <c:pt idx="16598">
                  <c:v>712.2678301334381</c:v>
                </c:pt>
                <c:pt idx="16599">
                  <c:v>712.320349931717</c:v>
                </c:pt>
                <c:pt idx="16600">
                  <c:v>712.359610080719</c:v>
                </c:pt>
                <c:pt idx="16601">
                  <c:v>712.3851101398468</c:v>
                </c:pt>
                <c:pt idx="16602">
                  <c:v>712.4276900291443</c:v>
                </c:pt>
                <c:pt idx="16603">
                  <c:v>712.4663500785827</c:v>
                </c:pt>
                <c:pt idx="16604">
                  <c:v>712.4913799762725</c:v>
                </c:pt>
                <c:pt idx="16605">
                  <c:v>712.5154099464416</c:v>
                </c:pt>
                <c:pt idx="16606">
                  <c:v>712.5459899902344</c:v>
                </c:pt>
                <c:pt idx="16607">
                  <c:v>712.5707399845123</c:v>
                </c:pt>
                <c:pt idx="16608">
                  <c:v>712.61359000206</c:v>
                </c:pt>
                <c:pt idx="16609">
                  <c:v>712.6403300762176</c:v>
                </c:pt>
                <c:pt idx="16610">
                  <c:v>712.6824200153351</c:v>
                </c:pt>
                <c:pt idx="16611">
                  <c:v>712.7228701114654</c:v>
                </c:pt>
                <c:pt idx="16612">
                  <c:v>712.7576701641083</c:v>
                </c:pt>
                <c:pt idx="16613">
                  <c:v>712.791389942169</c:v>
                </c:pt>
                <c:pt idx="16614">
                  <c:v>712.8399000167847</c:v>
                </c:pt>
                <c:pt idx="16615">
                  <c:v>712.8636701107025</c:v>
                </c:pt>
                <c:pt idx="16616">
                  <c:v>712.889850139618</c:v>
                </c:pt>
                <c:pt idx="16617">
                  <c:v>712.9258999824524</c:v>
                </c:pt>
                <c:pt idx="16618">
                  <c:v>712.982579946518</c:v>
                </c:pt>
                <c:pt idx="16619">
                  <c:v>713.0140199661254</c:v>
                </c:pt>
                <c:pt idx="16620">
                  <c:v>713.0554299354553</c:v>
                </c:pt>
                <c:pt idx="16621">
                  <c:v>713.0874400138854</c:v>
                </c:pt>
                <c:pt idx="16622">
                  <c:v>713.1173501014709</c:v>
                </c:pt>
                <c:pt idx="16623">
                  <c:v>713.1562399864197</c:v>
                </c:pt>
                <c:pt idx="16624">
                  <c:v>713.1876499652862</c:v>
                </c:pt>
                <c:pt idx="16625">
                  <c:v>713.2325699329376</c:v>
                </c:pt>
                <c:pt idx="16626">
                  <c:v>713.2728099822998</c:v>
                </c:pt>
                <c:pt idx="16627">
                  <c:v>713.3131000995636</c:v>
                </c:pt>
                <c:pt idx="16628">
                  <c:v>713.3675100803375</c:v>
                </c:pt>
                <c:pt idx="16629">
                  <c:v>713.3880000114441</c:v>
                </c:pt>
                <c:pt idx="16630">
                  <c:v>713.4515199661254</c:v>
                </c:pt>
                <c:pt idx="16631">
                  <c:v>713.485039949417</c:v>
                </c:pt>
                <c:pt idx="16632">
                  <c:v>713.5171699523926</c:v>
                </c:pt>
                <c:pt idx="16633">
                  <c:v>713.5677499771118</c:v>
                </c:pt>
                <c:pt idx="16634">
                  <c:v>713.6034400463104</c:v>
                </c:pt>
                <c:pt idx="16635">
                  <c:v>713.6400699615478</c:v>
                </c:pt>
                <c:pt idx="16636">
                  <c:v>713.670779943466</c:v>
                </c:pt>
                <c:pt idx="16637">
                  <c:v>713.701110124588</c:v>
                </c:pt>
                <c:pt idx="16638">
                  <c:v>713.7491900920868</c:v>
                </c:pt>
                <c:pt idx="16639">
                  <c:v>713.7752101421356</c:v>
                </c:pt>
                <c:pt idx="16640">
                  <c:v>713.8107500076293</c:v>
                </c:pt>
                <c:pt idx="16641">
                  <c:v>713.8471901416779</c:v>
                </c:pt>
                <c:pt idx="16642">
                  <c:v>713.8883600234985</c:v>
                </c:pt>
                <c:pt idx="16643">
                  <c:v>713.9172599315643</c:v>
                </c:pt>
                <c:pt idx="16644">
                  <c:v>713.943650007248</c:v>
                </c:pt>
                <c:pt idx="16645">
                  <c:v>713.9843399524688</c:v>
                </c:pt>
                <c:pt idx="16646">
                  <c:v>714.0208699703216</c:v>
                </c:pt>
                <c:pt idx="16647">
                  <c:v>714.0784900188446</c:v>
                </c:pt>
                <c:pt idx="16648">
                  <c:v>714.1289501190186</c:v>
                </c:pt>
                <c:pt idx="16649">
                  <c:v>714.1828000545501</c:v>
                </c:pt>
                <c:pt idx="16650">
                  <c:v>714.293960094452</c:v>
                </c:pt>
                <c:pt idx="16651">
                  <c:v>714.3290400505066</c:v>
                </c:pt>
                <c:pt idx="16652">
                  <c:v>714.3727600574493</c:v>
                </c:pt>
                <c:pt idx="16653">
                  <c:v>714.4239699840546</c:v>
                </c:pt>
                <c:pt idx="16654">
                  <c:v>714.4572401046753</c:v>
                </c:pt>
                <c:pt idx="16655">
                  <c:v>714.4867601394653</c:v>
                </c:pt>
                <c:pt idx="16656">
                  <c:v>714.5383400917053</c:v>
                </c:pt>
                <c:pt idx="16657">
                  <c:v>714.5724201202393</c:v>
                </c:pt>
                <c:pt idx="16658">
                  <c:v>714.6059701442718</c:v>
                </c:pt>
                <c:pt idx="16659">
                  <c:v>714.6477601528168</c:v>
                </c:pt>
                <c:pt idx="16660">
                  <c:v>714.679790019989</c:v>
                </c:pt>
                <c:pt idx="16661">
                  <c:v>714.720370054245</c:v>
                </c:pt>
                <c:pt idx="16662">
                  <c:v>714.757740020752</c:v>
                </c:pt>
                <c:pt idx="16663">
                  <c:v>714.78671002388</c:v>
                </c:pt>
                <c:pt idx="16664">
                  <c:v>714.8371200561523</c:v>
                </c:pt>
                <c:pt idx="16665">
                  <c:v>714.8601701259613</c:v>
                </c:pt>
                <c:pt idx="16666">
                  <c:v>714.891550064087</c:v>
                </c:pt>
                <c:pt idx="16667">
                  <c:v>714.9140300750732</c:v>
                </c:pt>
                <c:pt idx="16668">
                  <c:v>714.9518899917603</c:v>
                </c:pt>
                <c:pt idx="16669">
                  <c:v>714.9909100532532</c:v>
                </c:pt>
                <c:pt idx="16670">
                  <c:v>715.046149969101</c:v>
                </c:pt>
                <c:pt idx="16671">
                  <c:v>715.1011400222778</c:v>
                </c:pt>
                <c:pt idx="16672">
                  <c:v>715.180279970169</c:v>
                </c:pt>
                <c:pt idx="16673">
                  <c:v>715.2137401103973</c:v>
                </c:pt>
                <c:pt idx="16674">
                  <c:v>715.2854001522064</c:v>
                </c:pt>
                <c:pt idx="16675">
                  <c:v>715.3439300060272</c:v>
                </c:pt>
                <c:pt idx="16676">
                  <c:v>715.3823101520538</c:v>
                </c:pt>
                <c:pt idx="16677">
                  <c:v>715.414570093155</c:v>
                </c:pt>
                <c:pt idx="16678">
                  <c:v>715.4568500518799</c:v>
                </c:pt>
                <c:pt idx="16679">
                  <c:v>715.4892599582672</c:v>
                </c:pt>
                <c:pt idx="16680">
                  <c:v>715.5217700004577</c:v>
                </c:pt>
                <c:pt idx="16681">
                  <c:v>715.557179927826</c:v>
                </c:pt>
                <c:pt idx="16682">
                  <c:v>715.5949201583862</c:v>
                </c:pt>
                <c:pt idx="16683">
                  <c:v>715.618770122528</c:v>
                </c:pt>
                <c:pt idx="16684">
                  <c:v>715.6520400047302</c:v>
                </c:pt>
                <c:pt idx="16685">
                  <c:v>715.719650030136</c:v>
                </c:pt>
                <c:pt idx="16686">
                  <c:v>715.7539801597595</c:v>
                </c:pt>
                <c:pt idx="16687">
                  <c:v>715.7874100208282</c:v>
                </c:pt>
                <c:pt idx="16688">
                  <c:v>715.8199400901794</c:v>
                </c:pt>
                <c:pt idx="16689">
                  <c:v>715.8482899665832</c:v>
                </c:pt>
                <c:pt idx="16690">
                  <c:v>715.8829100131989</c:v>
                </c:pt>
                <c:pt idx="16691">
                  <c:v>715.9222099781036</c:v>
                </c:pt>
                <c:pt idx="16692">
                  <c:v>715.9481501579285</c:v>
                </c:pt>
                <c:pt idx="16693">
                  <c:v>715.9845099449158</c:v>
                </c:pt>
                <c:pt idx="16694">
                  <c:v>716.0117001533508</c:v>
                </c:pt>
                <c:pt idx="16695">
                  <c:v>716.0472099781036</c:v>
                </c:pt>
                <c:pt idx="16696">
                  <c:v>716.1102900505066</c:v>
                </c:pt>
                <c:pt idx="16697">
                  <c:v>716.1677000522613</c:v>
                </c:pt>
                <c:pt idx="16698">
                  <c:v>716.25373005867</c:v>
                </c:pt>
                <c:pt idx="16699">
                  <c:v>716.3028800487518</c:v>
                </c:pt>
                <c:pt idx="16700">
                  <c:v>716.3457100391388</c:v>
                </c:pt>
                <c:pt idx="16701">
                  <c:v>716.386880159378</c:v>
                </c:pt>
                <c:pt idx="16702">
                  <c:v>716.4103000164032</c:v>
                </c:pt>
                <c:pt idx="16703">
                  <c:v>716.4559700489044</c:v>
                </c:pt>
                <c:pt idx="16704">
                  <c:v>716.4890699386596</c:v>
                </c:pt>
                <c:pt idx="16705">
                  <c:v>716.523750066757</c:v>
                </c:pt>
                <c:pt idx="16706">
                  <c:v>716.570510149002</c:v>
                </c:pt>
                <c:pt idx="16707">
                  <c:v>716.5958001613616</c:v>
                </c:pt>
                <c:pt idx="16708">
                  <c:v>716.6317400932312</c:v>
                </c:pt>
                <c:pt idx="16709">
                  <c:v>716.6688101291656</c:v>
                </c:pt>
                <c:pt idx="16710">
                  <c:v>716.6946201324463</c:v>
                </c:pt>
                <c:pt idx="16711">
                  <c:v>716.7583899497985</c:v>
                </c:pt>
                <c:pt idx="16712">
                  <c:v>716.8104000091552</c:v>
                </c:pt>
                <c:pt idx="16713">
                  <c:v>716.855570077896</c:v>
                </c:pt>
                <c:pt idx="16714">
                  <c:v>716.8867499828339</c:v>
                </c:pt>
                <c:pt idx="16715">
                  <c:v>716.9353001117706</c:v>
                </c:pt>
                <c:pt idx="16716">
                  <c:v>716.9957599639892</c:v>
                </c:pt>
                <c:pt idx="16717">
                  <c:v>717.035259962082</c:v>
                </c:pt>
                <c:pt idx="16718">
                  <c:v>717.0656399726867</c:v>
                </c:pt>
                <c:pt idx="16719">
                  <c:v>717.1129701137543</c:v>
                </c:pt>
                <c:pt idx="16720">
                  <c:v>717.202780008316</c:v>
                </c:pt>
                <c:pt idx="16721">
                  <c:v>717.2547199726104</c:v>
                </c:pt>
                <c:pt idx="16722">
                  <c:v>717.2901699543</c:v>
                </c:pt>
                <c:pt idx="16723">
                  <c:v>717.3272199630737</c:v>
                </c:pt>
                <c:pt idx="16724">
                  <c:v>717.3660199642181</c:v>
                </c:pt>
                <c:pt idx="16725">
                  <c:v>717.4320900440216</c:v>
                </c:pt>
                <c:pt idx="16726">
                  <c:v>717.460489988327</c:v>
                </c:pt>
                <c:pt idx="16727">
                  <c:v>717.4986500740051</c:v>
                </c:pt>
                <c:pt idx="16728">
                  <c:v>717.5241799354553</c:v>
                </c:pt>
                <c:pt idx="16729">
                  <c:v>717.5613901615143</c:v>
                </c:pt>
                <c:pt idx="16730">
                  <c:v>717.6144399642944</c:v>
                </c:pt>
                <c:pt idx="16731">
                  <c:v>717.6500201225281</c:v>
                </c:pt>
                <c:pt idx="16732">
                  <c:v>717.7095301151275</c:v>
                </c:pt>
                <c:pt idx="16733">
                  <c:v>717.7399699687957</c:v>
                </c:pt>
                <c:pt idx="16734">
                  <c:v>717.7864699363708</c:v>
                </c:pt>
                <c:pt idx="16735">
                  <c:v>717.8153500556946</c:v>
                </c:pt>
                <c:pt idx="16736">
                  <c:v>717.8488700389862</c:v>
                </c:pt>
                <c:pt idx="16737">
                  <c:v>717.894760131836</c:v>
                </c:pt>
                <c:pt idx="16738">
                  <c:v>717.9274499416351</c:v>
                </c:pt>
                <c:pt idx="16739">
                  <c:v>717.971300125122</c:v>
                </c:pt>
                <c:pt idx="16740">
                  <c:v>718.0062999725342</c:v>
                </c:pt>
                <c:pt idx="16741">
                  <c:v>718.0352201461792</c:v>
                </c:pt>
                <c:pt idx="16742">
                  <c:v>718.0629999637604</c:v>
                </c:pt>
                <c:pt idx="16743">
                  <c:v>718.1736900806427</c:v>
                </c:pt>
                <c:pt idx="16744">
                  <c:v>718.2590000629425</c:v>
                </c:pt>
                <c:pt idx="16745">
                  <c:v>718.3052000999451</c:v>
                </c:pt>
                <c:pt idx="16746">
                  <c:v>718.3583300113677</c:v>
                </c:pt>
                <c:pt idx="16747">
                  <c:v>718.4037799835205</c:v>
                </c:pt>
                <c:pt idx="16748">
                  <c:v>718.4467799663543</c:v>
                </c:pt>
                <c:pt idx="16749">
                  <c:v>718.4756500720977</c:v>
                </c:pt>
                <c:pt idx="16750">
                  <c:v>718.5148899555206</c:v>
                </c:pt>
                <c:pt idx="16751">
                  <c:v>718.552540063858</c:v>
                </c:pt>
                <c:pt idx="16752">
                  <c:v>718.5794100761413</c:v>
                </c:pt>
                <c:pt idx="16753">
                  <c:v>718.6249001026153</c:v>
                </c:pt>
                <c:pt idx="16754">
                  <c:v>718.6529500484467</c:v>
                </c:pt>
                <c:pt idx="16755">
                  <c:v>718.6836199760437</c:v>
                </c:pt>
                <c:pt idx="16756">
                  <c:v>718.7146301269531</c:v>
                </c:pt>
                <c:pt idx="16757">
                  <c:v>718.7519099712371</c:v>
                </c:pt>
                <c:pt idx="16758">
                  <c:v>718.7879400253296</c:v>
                </c:pt>
                <c:pt idx="16759">
                  <c:v>718.8156299591064</c:v>
                </c:pt>
                <c:pt idx="16760">
                  <c:v>718.8669900894165</c:v>
                </c:pt>
                <c:pt idx="16761">
                  <c:v>718.8963899612426</c:v>
                </c:pt>
                <c:pt idx="16762">
                  <c:v>718.9182600975037</c:v>
                </c:pt>
                <c:pt idx="16763">
                  <c:v>718.9514400959015</c:v>
                </c:pt>
                <c:pt idx="16764">
                  <c:v>718.9943799972534</c:v>
                </c:pt>
                <c:pt idx="16765">
                  <c:v>719.0396800041199</c:v>
                </c:pt>
                <c:pt idx="16766">
                  <c:v>719.087249994278</c:v>
                </c:pt>
                <c:pt idx="16767">
                  <c:v>719.1372101306915</c:v>
                </c:pt>
                <c:pt idx="16768">
                  <c:v>719.2149801254272</c:v>
                </c:pt>
                <c:pt idx="16769">
                  <c:v>719.267529964447</c:v>
                </c:pt>
                <c:pt idx="16770">
                  <c:v>719.285850048065</c:v>
                </c:pt>
                <c:pt idx="16771">
                  <c:v>719.3201899528503</c:v>
                </c:pt>
                <c:pt idx="16772">
                  <c:v>719.3630900382996</c:v>
                </c:pt>
                <c:pt idx="16773">
                  <c:v>719.3954401016235</c:v>
                </c:pt>
                <c:pt idx="16774">
                  <c:v>719.4376800060272</c:v>
                </c:pt>
                <c:pt idx="16775">
                  <c:v>719.4746401309967</c:v>
                </c:pt>
                <c:pt idx="16776">
                  <c:v>719.5124399662017</c:v>
                </c:pt>
                <c:pt idx="16777">
                  <c:v>719.5447499752044</c:v>
                </c:pt>
                <c:pt idx="16778">
                  <c:v>719.5678200721741</c:v>
                </c:pt>
                <c:pt idx="16779">
                  <c:v>719.6107699871063</c:v>
                </c:pt>
                <c:pt idx="16780">
                  <c:v>719.6453001499176</c:v>
                </c:pt>
                <c:pt idx="16781">
                  <c:v>719.6850399971008</c:v>
                </c:pt>
                <c:pt idx="16782">
                  <c:v>719.729059934616</c:v>
                </c:pt>
                <c:pt idx="16783">
                  <c:v>719.7567200660705</c:v>
                </c:pt>
                <c:pt idx="16784">
                  <c:v>719.7968900203704</c:v>
                </c:pt>
                <c:pt idx="16785">
                  <c:v>719.8208301067352</c:v>
                </c:pt>
                <c:pt idx="16786">
                  <c:v>719.8533301353454</c:v>
                </c:pt>
                <c:pt idx="16787">
                  <c:v>719.884250164032</c:v>
                </c:pt>
                <c:pt idx="16788">
                  <c:v>719.9075500965118</c:v>
                </c:pt>
                <c:pt idx="16789">
                  <c:v>719.9432599544525</c:v>
                </c:pt>
                <c:pt idx="16790">
                  <c:v>719.9829499721527</c:v>
                </c:pt>
                <c:pt idx="16791">
                  <c:v>720.0271799564361</c:v>
                </c:pt>
                <c:pt idx="16792">
                  <c:v>720.0615501403809</c:v>
                </c:pt>
                <c:pt idx="16793">
                  <c:v>720.1137800216674</c:v>
                </c:pt>
                <c:pt idx="16794">
                  <c:v>720.1835601329803</c:v>
                </c:pt>
                <c:pt idx="16795">
                  <c:v>720.2171001434326</c:v>
                </c:pt>
                <c:pt idx="16796">
                  <c:v>720.2757999897003</c:v>
                </c:pt>
                <c:pt idx="16797">
                  <c:v>720.3335399627686</c:v>
                </c:pt>
                <c:pt idx="16798">
                  <c:v>720.3912501335144</c:v>
                </c:pt>
                <c:pt idx="16799">
                  <c:v>720.4160499572753</c:v>
                </c:pt>
                <c:pt idx="16800">
                  <c:v>720.4842100143433</c:v>
                </c:pt>
                <c:pt idx="16801">
                  <c:v>720.5243401527404</c:v>
                </c:pt>
                <c:pt idx="16802">
                  <c:v>720.5644600391388</c:v>
                </c:pt>
                <c:pt idx="16803">
                  <c:v>720.603980064392</c:v>
                </c:pt>
                <c:pt idx="16804">
                  <c:v>720.6613900661468</c:v>
                </c:pt>
                <c:pt idx="16805">
                  <c:v>720.6941800117492</c:v>
                </c:pt>
                <c:pt idx="16806">
                  <c:v>720.7244501113891</c:v>
                </c:pt>
                <c:pt idx="16807">
                  <c:v>720.7748100757598</c:v>
                </c:pt>
                <c:pt idx="16808">
                  <c:v>720.8091199398041</c:v>
                </c:pt>
                <c:pt idx="16809">
                  <c:v>720.8489100933075</c:v>
                </c:pt>
                <c:pt idx="16810">
                  <c:v>720.877799987793</c:v>
                </c:pt>
                <c:pt idx="16811">
                  <c:v>720.9197199344635</c:v>
                </c:pt>
                <c:pt idx="16812">
                  <c:v>720.9463901519775</c:v>
                </c:pt>
                <c:pt idx="16813">
                  <c:v>720.9990601539612</c:v>
                </c:pt>
                <c:pt idx="16814">
                  <c:v>721.04314994812</c:v>
                </c:pt>
                <c:pt idx="16815">
                  <c:v>721.082890033722</c:v>
                </c:pt>
                <c:pt idx="16816">
                  <c:v>721.1196999549866</c:v>
                </c:pt>
                <c:pt idx="16817">
                  <c:v>721.2083399295806</c:v>
                </c:pt>
                <c:pt idx="16818">
                  <c:v>721.2491900920868</c:v>
                </c:pt>
                <c:pt idx="16819">
                  <c:v>721.288360118866</c:v>
                </c:pt>
                <c:pt idx="16820">
                  <c:v>721.3533899784088</c:v>
                </c:pt>
                <c:pt idx="16821">
                  <c:v>721.388780117035</c:v>
                </c:pt>
                <c:pt idx="16822">
                  <c:v>721.4275500774384</c:v>
                </c:pt>
                <c:pt idx="16823">
                  <c:v>721.4784700870513</c:v>
                </c:pt>
                <c:pt idx="16824">
                  <c:v>721.5028901100159</c:v>
                </c:pt>
                <c:pt idx="16825">
                  <c:v>721.5394201278687</c:v>
                </c:pt>
                <c:pt idx="16826">
                  <c:v>721.5621500015259</c:v>
                </c:pt>
                <c:pt idx="16827">
                  <c:v>721.5947699546813</c:v>
                </c:pt>
                <c:pt idx="16828">
                  <c:v>721.6334300041198</c:v>
                </c:pt>
                <c:pt idx="16829">
                  <c:v>721.6813600063323</c:v>
                </c:pt>
                <c:pt idx="16830">
                  <c:v>721.7207601070404</c:v>
                </c:pt>
                <c:pt idx="16831">
                  <c:v>721.7645299434662</c:v>
                </c:pt>
                <c:pt idx="16832">
                  <c:v>721.7913000583648</c:v>
                </c:pt>
                <c:pt idx="16833">
                  <c:v>721.831570148468</c:v>
                </c:pt>
                <c:pt idx="16834">
                  <c:v>721.8729300498962</c:v>
                </c:pt>
                <c:pt idx="16835">
                  <c:v>721.918240070343</c:v>
                </c:pt>
                <c:pt idx="16836">
                  <c:v>721.9564199447632</c:v>
                </c:pt>
                <c:pt idx="16837">
                  <c:v>721.9891600608825</c:v>
                </c:pt>
                <c:pt idx="16838">
                  <c:v>722.0246200561523</c:v>
                </c:pt>
                <c:pt idx="16839">
                  <c:v>722.0507700443267</c:v>
                </c:pt>
                <c:pt idx="16840">
                  <c:v>722.0975999832153</c:v>
                </c:pt>
                <c:pt idx="16841">
                  <c:v>722.1786501407623</c:v>
                </c:pt>
                <c:pt idx="16842">
                  <c:v>722.2492599487304</c:v>
                </c:pt>
                <c:pt idx="16843">
                  <c:v>722.3078300952911</c:v>
                </c:pt>
                <c:pt idx="16844">
                  <c:v>722.3591599464417</c:v>
                </c:pt>
                <c:pt idx="16845">
                  <c:v>722.3909499645233</c:v>
                </c:pt>
                <c:pt idx="16846">
                  <c:v>722.4186501502991</c:v>
                </c:pt>
                <c:pt idx="16847">
                  <c:v>722.451630115509</c:v>
                </c:pt>
                <c:pt idx="16848">
                  <c:v>722.4917600154877</c:v>
                </c:pt>
                <c:pt idx="16849">
                  <c:v>722.5341000556946</c:v>
                </c:pt>
                <c:pt idx="16850">
                  <c:v>722.5619900226593</c:v>
                </c:pt>
                <c:pt idx="16851">
                  <c:v>722.590430021286</c:v>
                </c:pt>
                <c:pt idx="16852">
                  <c:v>722.6237499713897</c:v>
                </c:pt>
                <c:pt idx="16853">
                  <c:v>722.657350063324</c:v>
                </c:pt>
                <c:pt idx="16854">
                  <c:v>722.6740300655364</c:v>
                </c:pt>
                <c:pt idx="16855">
                  <c:v>722.7256500720977</c:v>
                </c:pt>
                <c:pt idx="16856">
                  <c:v>722.7607600688934</c:v>
                </c:pt>
                <c:pt idx="16857">
                  <c:v>722.7896599769592</c:v>
                </c:pt>
                <c:pt idx="16858">
                  <c:v>722.8140399456024</c:v>
                </c:pt>
                <c:pt idx="16859">
                  <c:v>722.8454899787902</c:v>
                </c:pt>
                <c:pt idx="16860">
                  <c:v>722.8803701400756</c:v>
                </c:pt>
                <c:pt idx="16861">
                  <c:v>722.9355900287628</c:v>
                </c:pt>
                <c:pt idx="16862">
                  <c:v>722.9707400798797</c:v>
                </c:pt>
                <c:pt idx="16863">
                  <c:v>723.0199201107025</c:v>
                </c:pt>
                <c:pt idx="16864">
                  <c:v>723.0578801631927</c:v>
                </c:pt>
                <c:pt idx="16865">
                  <c:v>723.1526899337769</c:v>
                </c:pt>
                <c:pt idx="16866">
                  <c:v>723.1942300796508</c:v>
                </c:pt>
                <c:pt idx="16867">
                  <c:v>723.2430601119995</c:v>
                </c:pt>
                <c:pt idx="16868">
                  <c:v>723.2951300144196</c:v>
                </c:pt>
                <c:pt idx="16869">
                  <c:v>723.3305699825287</c:v>
                </c:pt>
                <c:pt idx="16870">
                  <c:v>723.3900499343872</c:v>
                </c:pt>
                <c:pt idx="16871">
                  <c:v>723.4281499385833</c:v>
                </c:pt>
                <c:pt idx="16872">
                  <c:v>723.4638900756836</c:v>
                </c:pt>
                <c:pt idx="16873">
                  <c:v>723.4943299293518</c:v>
                </c:pt>
                <c:pt idx="16874">
                  <c:v>723.5206501483917</c:v>
                </c:pt>
                <c:pt idx="16875">
                  <c:v>723.5643601417542</c:v>
                </c:pt>
                <c:pt idx="16876">
                  <c:v>723.596899986267</c:v>
                </c:pt>
                <c:pt idx="16877">
                  <c:v>723.6274399757385</c:v>
                </c:pt>
                <c:pt idx="16878">
                  <c:v>723.672690153122</c:v>
                </c:pt>
                <c:pt idx="16879">
                  <c:v>723.6994800567626</c:v>
                </c:pt>
                <c:pt idx="16880">
                  <c:v>723.7359399795532</c:v>
                </c:pt>
                <c:pt idx="16881">
                  <c:v>723.7699401378631</c:v>
                </c:pt>
                <c:pt idx="16882">
                  <c:v>723.801470041275</c:v>
                </c:pt>
                <c:pt idx="16883">
                  <c:v>723.8375899791717</c:v>
                </c:pt>
                <c:pt idx="16884">
                  <c:v>723.8721699714661</c:v>
                </c:pt>
                <c:pt idx="16885">
                  <c:v>723.91171002388</c:v>
                </c:pt>
                <c:pt idx="16886">
                  <c:v>723.9432499408721</c:v>
                </c:pt>
                <c:pt idx="16887">
                  <c:v>723.9952001571655</c:v>
                </c:pt>
                <c:pt idx="16888">
                  <c:v>724.0296800136566</c:v>
                </c:pt>
                <c:pt idx="16889">
                  <c:v>724.0637199878692</c:v>
                </c:pt>
                <c:pt idx="16890">
                  <c:v>724.1498000621795</c:v>
                </c:pt>
                <c:pt idx="16891">
                  <c:v>724.2513799667358</c:v>
                </c:pt>
                <c:pt idx="16892">
                  <c:v>724.3078401088714</c:v>
                </c:pt>
                <c:pt idx="16893">
                  <c:v>724.3642699718475</c:v>
                </c:pt>
                <c:pt idx="16894">
                  <c:v>724.3896200656891</c:v>
                </c:pt>
                <c:pt idx="16895">
                  <c:v>724.4147801399231</c:v>
                </c:pt>
                <c:pt idx="16896">
                  <c:v>724.4680299758911</c:v>
                </c:pt>
                <c:pt idx="16897">
                  <c:v>724.4995701313018</c:v>
                </c:pt>
                <c:pt idx="16898">
                  <c:v>724.5638000965118</c:v>
                </c:pt>
                <c:pt idx="16899">
                  <c:v>724.6512701511383</c:v>
                </c:pt>
                <c:pt idx="16900">
                  <c:v>724.6944200992584</c:v>
                </c:pt>
                <c:pt idx="16901">
                  <c:v>724.7278201580048</c:v>
                </c:pt>
                <c:pt idx="16902">
                  <c:v>724.7629899978638</c:v>
                </c:pt>
                <c:pt idx="16903">
                  <c:v>724.872750043869</c:v>
                </c:pt>
                <c:pt idx="16904">
                  <c:v>724.9080200195312</c:v>
                </c:pt>
                <c:pt idx="16905">
                  <c:v>724.9569599628448</c:v>
                </c:pt>
                <c:pt idx="16906">
                  <c:v>725.0342099666595</c:v>
                </c:pt>
                <c:pt idx="16907">
                  <c:v>725.0636999607086</c:v>
                </c:pt>
                <c:pt idx="16908">
                  <c:v>725.0866799354553</c:v>
                </c:pt>
                <c:pt idx="16909">
                  <c:v>725.1246399879456</c:v>
                </c:pt>
                <c:pt idx="16910">
                  <c:v>725.2173299789428</c:v>
                </c:pt>
                <c:pt idx="16911">
                  <c:v>725.2691600322723</c:v>
                </c:pt>
                <c:pt idx="16912">
                  <c:v>725.2966301441192</c:v>
                </c:pt>
                <c:pt idx="16913">
                  <c:v>725.3469500541687</c:v>
                </c:pt>
                <c:pt idx="16914">
                  <c:v>725.3949201107025</c:v>
                </c:pt>
                <c:pt idx="16915">
                  <c:v>725.4511799812317</c:v>
                </c:pt>
                <c:pt idx="16916">
                  <c:v>725.4856700897217</c:v>
                </c:pt>
                <c:pt idx="16917">
                  <c:v>725.5193099975586</c:v>
                </c:pt>
                <c:pt idx="16918">
                  <c:v>725.5479900836945</c:v>
                </c:pt>
                <c:pt idx="16919">
                  <c:v>725.58580994606</c:v>
                </c:pt>
                <c:pt idx="16920">
                  <c:v>725.6261401176452</c:v>
                </c:pt>
                <c:pt idx="16921">
                  <c:v>725.6667499542236</c:v>
                </c:pt>
                <c:pt idx="16922">
                  <c:v>725.7014901638031</c:v>
                </c:pt>
                <c:pt idx="16923">
                  <c:v>725.7411699295044</c:v>
                </c:pt>
                <c:pt idx="16924">
                  <c:v>725.7754600048065</c:v>
                </c:pt>
                <c:pt idx="16925">
                  <c:v>725.8143899440765</c:v>
                </c:pt>
                <c:pt idx="16926">
                  <c:v>725.8454501628876</c:v>
                </c:pt>
                <c:pt idx="16927">
                  <c:v>725.8891999721527</c:v>
                </c:pt>
                <c:pt idx="16928">
                  <c:v>725.9220700263977</c:v>
                </c:pt>
                <c:pt idx="16929">
                  <c:v>725.9681301116943</c:v>
                </c:pt>
                <c:pt idx="16930">
                  <c:v>725.9918999671936</c:v>
                </c:pt>
                <c:pt idx="16931">
                  <c:v>726.035560131073</c:v>
                </c:pt>
                <c:pt idx="16932">
                  <c:v>726.066859960556</c:v>
                </c:pt>
                <c:pt idx="16933">
                  <c:v>726.1450600624084</c:v>
                </c:pt>
                <c:pt idx="16934">
                  <c:v>726.175230026245</c:v>
                </c:pt>
                <c:pt idx="16935">
                  <c:v>726.235370159149</c:v>
                </c:pt>
                <c:pt idx="16936">
                  <c:v>726.3040399551391</c:v>
                </c:pt>
                <c:pt idx="16937">
                  <c:v>726.3547101020813</c:v>
                </c:pt>
                <c:pt idx="16938">
                  <c:v>726.3824200630188</c:v>
                </c:pt>
                <c:pt idx="16939">
                  <c:v>726.4038200378417</c:v>
                </c:pt>
                <c:pt idx="16940">
                  <c:v>726.4346301555634</c:v>
                </c:pt>
                <c:pt idx="16941">
                  <c:v>726.4621300697327</c:v>
                </c:pt>
                <c:pt idx="16942">
                  <c:v>726.52357006073</c:v>
                </c:pt>
                <c:pt idx="16943">
                  <c:v>726.5458099842072</c:v>
                </c:pt>
                <c:pt idx="16944">
                  <c:v>726.5722301006317</c:v>
                </c:pt>
                <c:pt idx="16945">
                  <c:v>726.611340045929</c:v>
                </c:pt>
                <c:pt idx="16946">
                  <c:v>726.6512701511383</c:v>
                </c:pt>
                <c:pt idx="16947">
                  <c:v>726.6879000663757</c:v>
                </c:pt>
                <c:pt idx="16948">
                  <c:v>726.7206299304962</c:v>
                </c:pt>
                <c:pt idx="16949">
                  <c:v>726.768140077591</c:v>
                </c:pt>
                <c:pt idx="16950">
                  <c:v>726.8033599853516</c:v>
                </c:pt>
                <c:pt idx="16951">
                  <c:v>726.8326001167297</c:v>
                </c:pt>
                <c:pt idx="16952">
                  <c:v>726.8635699748993</c:v>
                </c:pt>
                <c:pt idx="16953">
                  <c:v>726.901340007782</c:v>
                </c:pt>
                <c:pt idx="16954">
                  <c:v>726.9309599399567</c:v>
                </c:pt>
                <c:pt idx="16955">
                  <c:v>726.974590063095</c:v>
                </c:pt>
                <c:pt idx="16956">
                  <c:v>727.0107300281524</c:v>
                </c:pt>
                <c:pt idx="16957">
                  <c:v>727.0590901374817</c:v>
                </c:pt>
                <c:pt idx="16958">
                  <c:v>727.1102499961853</c:v>
                </c:pt>
                <c:pt idx="16959">
                  <c:v>727.1627099514008</c:v>
                </c:pt>
                <c:pt idx="16960">
                  <c:v>727.2048499584197</c:v>
                </c:pt>
                <c:pt idx="16961">
                  <c:v>727.2466199398041</c:v>
                </c:pt>
                <c:pt idx="16962">
                  <c:v>727.2765901088714</c:v>
                </c:pt>
                <c:pt idx="16963">
                  <c:v>727.293480157852</c:v>
                </c:pt>
                <c:pt idx="16964">
                  <c:v>727.3362801074982</c:v>
                </c:pt>
                <c:pt idx="16965">
                  <c:v>727.4009101390839</c:v>
                </c:pt>
                <c:pt idx="16966">
                  <c:v>727.4269199371338</c:v>
                </c:pt>
                <c:pt idx="16967">
                  <c:v>727.459589958191</c:v>
                </c:pt>
                <c:pt idx="16968">
                  <c:v>727.493360042572</c:v>
                </c:pt>
                <c:pt idx="16969">
                  <c:v>727.535120010376</c:v>
                </c:pt>
                <c:pt idx="16970">
                  <c:v>727.5890800952911</c:v>
                </c:pt>
                <c:pt idx="16971">
                  <c:v>727.6835899353027</c:v>
                </c:pt>
                <c:pt idx="16972">
                  <c:v>727.7241399288177</c:v>
                </c:pt>
                <c:pt idx="16973">
                  <c:v>727.796499967575</c:v>
                </c:pt>
                <c:pt idx="16974">
                  <c:v>727.8497500419617</c:v>
                </c:pt>
                <c:pt idx="16975">
                  <c:v>727.8817400932312</c:v>
                </c:pt>
                <c:pt idx="16976">
                  <c:v>727.9212000370026</c:v>
                </c:pt>
                <c:pt idx="16977">
                  <c:v>727.959480047226</c:v>
                </c:pt>
                <c:pt idx="16978">
                  <c:v>727.9871699810028</c:v>
                </c:pt>
                <c:pt idx="16979">
                  <c:v>728.0245299339294</c:v>
                </c:pt>
                <c:pt idx="16980">
                  <c:v>728.0592999458313</c:v>
                </c:pt>
                <c:pt idx="16981">
                  <c:v>728.1324999332428</c:v>
                </c:pt>
                <c:pt idx="16982">
                  <c:v>728.252110004425</c:v>
                </c:pt>
                <c:pt idx="16983">
                  <c:v>728.298429965973</c:v>
                </c:pt>
                <c:pt idx="16984">
                  <c:v>728.3392601013184</c:v>
                </c:pt>
                <c:pt idx="16985">
                  <c:v>728.3920199871063</c:v>
                </c:pt>
                <c:pt idx="16986">
                  <c:v>728.4402899742126</c:v>
                </c:pt>
                <c:pt idx="16987">
                  <c:v>728.4846799373626</c:v>
                </c:pt>
                <c:pt idx="16988">
                  <c:v>728.5312099456787</c:v>
                </c:pt>
                <c:pt idx="16989">
                  <c:v>728.5614500045776</c:v>
                </c:pt>
                <c:pt idx="16990">
                  <c:v>728.5917000770568</c:v>
                </c:pt>
                <c:pt idx="16991">
                  <c:v>728.62451004982</c:v>
                </c:pt>
                <c:pt idx="16992">
                  <c:v>728.6498000621795</c:v>
                </c:pt>
                <c:pt idx="16993">
                  <c:v>728.6850600242614</c:v>
                </c:pt>
                <c:pt idx="16994">
                  <c:v>728.7153601646423</c:v>
                </c:pt>
                <c:pt idx="16995">
                  <c:v>728.7664799690246</c:v>
                </c:pt>
                <c:pt idx="16996">
                  <c:v>728.7979600429535</c:v>
                </c:pt>
                <c:pt idx="16997">
                  <c:v>728.8171000480652</c:v>
                </c:pt>
                <c:pt idx="16998">
                  <c:v>728.8436999320984</c:v>
                </c:pt>
                <c:pt idx="16999">
                  <c:v>728.8688099384308</c:v>
                </c:pt>
                <c:pt idx="17000">
                  <c:v>728.9128301143646</c:v>
                </c:pt>
                <c:pt idx="17001">
                  <c:v>728.9504001140594</c:v>
                </c:pt>
                <c:pt idx="17002">
                  <c:v>728.9954600334167</c:v>
                </c:pt>
                <c:pt idx="17003">
                  <c:v>729.0182600021362</c:v>
                </c:pt>
                <c:pt idx="17004">
                  <c:v>729.046530008316</c:v>
                </c:pt>
                <c:pt idx="17005">
                  <c:v>729.138030052185</c:v>
                </c:pt>
                <c:pt idx="17006">
                  <c:v>729.1728401184082</c:v>
                </c:pt>
                <c:pt idx="17007">
                  <c:v>729.226490020752</c:v>
                </c:pt>
                <c:pt idx="17008">
                  <c:v>729.2800500392913</c:v>
                </c:pt>
                <c:pt idx="17009">
                  <c:v>729.3202300071716</c:v>
                </c:pt>
                <c:pt idx="17010">
                  <c:v>729.3611199855804</c:v>
                </c:pt>
                <c:pt idx="17011">
                  <c:v>729.4135799407958</c:v>
                </c:pt>
                <c:pt idx="17012">
                  <c:v>729.4389901161193</c:v>
                </c:pt>
                <c:pt idx="17013">
                  <c:v>729.4880199432373</c:v>
                </c:pt>
                <c:pt idx="17014">
                  <c:v>729.5245900154114</c:v>
                </c:pt>
                <c:pt idx="17015">
                  <c:v>729.5594699382782</c:v>
                </c:pt>
                <c:pt idx="17016">
                  <c:v>729.5989699363708</c:v>
                </c:pt>
                <c:pt idx="17017">
                  <c:v>729.6406199932098</c:v>
                </c:pt>
                <c:pt idx="17018">
                  <c:v>729.6937401294708</c:v>
                </c:pt>
                <c:pt idx="17019">
                  <c:v>729.732330083847</c:v>
                </c:pt>
                <c:pt idx="17020">
                  <c:v>729.7622301578521</c:v>
                </c:pt>
                <c:pt idx="17021">
                  <c:v>729.7971000671386</c:v>
                </c:pt>
                <c:pt idx="17022">
                  <c:v>729.8217000961303</c:v>
                </c:pt>
                <c:pt idx="17023">
                  <c:v>729.8598201274872</c:v>
                </c:pt>
                <c:pt idx="17024">
                  <c:v>729.9009399414062</c:v>
                </c:pt>
                <c:pt idx="17025">
                  <c:v>729.9307000637054</c:v>
                </c:pt>
                <c:pt idx="17026">
                  <c:v>729.969300031662</c:v>
                </c:pt>
                <c:pt idx="17027">
                  <c:v>730.0211300849915</c:v>
                </c:pt>
                <c:pt idx="17028">
                  <c:v>730.0475599765777</c:v>
                </c:pt>
                <c:pt idx="17029">
                  <c:v>730.0708899497985</c:v>
                </c:pt>
                <c:pt idx="17030">
                  <c:v>730.1561100482941</c:v>
                </c:pt>
                <c:pt idx="17031">
                  <c:v>730.2517700195312</c:v>
                </c:pt>
                <c:pt idx="17032">
                  <c:v>730.282530069351</c:v>
                </c:pt>
                <c:pt idx="17033">
                  <c:v>730.3366000652313</c:v>
                </c:pt>
                <c:pt idx="17034">
                  <c:v>730.3994500637054</c:v>
                </c:pt>
                <c:pt idx="17035">
                  <c:v>730.4686200618744</c:v>
                </c:pt>
                <c:pt idx="17036">
                  <c:v>730.5030500888824</c:v>
                </c:pt>
                <c:pt idx="17037">
                  <c:v>730.5319700241089</c:v>
                </c:pt>
                <c:pt idx="17038">
                  <c:v>730.5631401538849</c:v>
                </c:pt>
                <c:pt idx="17039">
                  <c:v>730.595950126648</c:v>
                </c:pt>
                <c:pt idx="17040">
                  <c:v>730.6370899677276</c:v>
                </c:pt>
                <c:pt idx="17041">
                  <c:v>730.6821999549866</c:v>
                </c:pt>
                <c:pt idx="17042">
                  <c:v>730.719959974289</c:v>
                </c:pt>
                <c:pt idx="17043">
                  <c:v>730.7771401405334</c:v>
                </c:pt>
                <c:pt idx="17044">
                  <c:v>730.8201899528503</c:v>
                </c:pt>
                <c:pt idx="17045">
                  <c:v>730.8435900211334</c:v>
                </c:pt>
                <c:pt idx="17046">
                  <c:v>730.878380060196</c:v>
                </c:pt>
                <c:pt idx="17047">
                  <c:v>730.8971600532532</c:v>
                </c:pt>
                <c:pt idx="17048">
                  <c:v>730.9190700054169</c:v>
                </c:pt>
                <c:pt idx="17049">
                  <c:v>730.9721601009369</c:v>
                </c:pt>
                <c:pt idx="17050">
                  <c:v>731.0251400470733</c:v>
                </c:pt>
                <c:pt idx="17051">
                  <c:v>731.0575799942017</c:v>
                </c:pt>
                <c:pt idx="17052">
                  <c:v>731.1160800457001</c:v>
                </c:pt>
                <c:pt idx="17053">
                  <c:v>731.162150144577</c:v>
                </c:pt>
                <c:pt idx="17054">
                  <c:v>731.2402400970459</c:v>
                </c:pt>
                <c:pt idx="17055">
                  <c:v>731.281389951706</c:v>
                </c:pt>
                <c:pt idx="17056">
                  <c:v>731.3236601352692</c:v>
                </c:pt>
                <c:pt idx="17057">
                  <c:v>731.3798000812531</c:v>
                </c:pt>
                <c:pt idx="17058">
                  <c:v>731.4191801548004</c:v>
                </c:pt>
                <c:pt idx="17059">
                  <c:v>731.4474201202393</c:v>
                </c:pt>
                <c:pt idx="17060">
                  <c:v>731.486200094223</c:v>
                </c:pt>
                <c:pt idx="17061">
                  <c:v>731.522989988327</c:v>
                </c:pt>
                <c:pt idx="17062">
                  <c:v>731.5859100818634</c:v>
                </c:pt>
                <c:pt idx="17063">
                  <c:v>731.6120100021362</c:v>
                </c:pt>
                <c:pt idx="17064">
                  <c:v>731.6523101329803</c:v>
                </c:pt>
                <c:pt idx="17065">
                  <c:v>731.6883900165557</c:v>
                </c:pt>
                <c:pt idx="17066">
                  <c:v>731.7620301246643</c:v>
                </c:pt>
                <c:pt idx="17067">
                  <c:v>731.8533201217651</c:v>
                </c:pt>
                <c:pt idx="17068">
                  <c:v>731.8825199604034</c:v>
                </c:pt>
                <c:pt idx="17069">
                  <c:v>731.919420003891</c:v>
                </c:pt>
                <c:pt idx="17070">
                  <c:v>731.955470085144</c:v>
                </c:pt>
                <c:pt idx="17071">
                  <c:v>731.9803400039672</c:v>
                </c:pt>
                <c:pt idx="17072">
                  <c:v>732.0173101425171</c:v>
                </c:pt>
                <c:pt idx="17073">
                  <c:v>732.0510301589966</c:v>
                </c:pt>
                <c:pt idx="17074">
                  <c:v>732.0942499637603</c:v>
                </c:pt>
                <c:pt idx="17075">
                  <c:v>732.1584401130676</c:v>
                </c:pt>
                <c:pt idx="17076">
                  <c:v>732.2214601039886</c:v>
                </c:pt>
                <c:pt idx="17077">
                  <c:v>732.2756199836731</c:v>
                </c:pt>
                <c:pt idx="17078">
                  <c:v>732.3282401561737</c:v>
                </c:pt>
                <c:pt idx="17079">
                  <c:v>732.3951399326324</c:v>
                </c:pt>
                <c:pt idx="17080">
                  <c:v>732.4974999427795</c:v>
                </c:pt>
                <c:pt idx="17081">
                  <c:v>732.5258400440216</c:v>
                </c:pt>
                <c:pt idx="17082">
                  <c:v>732.5771300792694</c:v>
                </c:pt>
                <c:pt idx="17083">
                  <c:v>732.6151399612426</c:v>
                </c:pt>
                <c:pt idx="17084">
                  <c:v>732.6539599895477</c:v>
                </c:pt>
                <c:pt idx="17085">
                  <c:v>732.6824100017548</c:v>
                </c:pt>
                <c:pt idx="17086">
                  <c:v>732.7103700637817</c:v>
                </c:pt>
                <c:pt idx="17087">
                  <c:v>732.7382600307464</c:v>
                </c:pt>
                <c:pt idx="17088">
                  <c:v>732.77876996994</c:v>
                </c:pt>
                <c:pt idx="17089">
                  <c:v>732.8094000816345</c:v>
                </c:pt>
                <c:pt idx="17090">
                  <c:v>732.8456001281738</c:v>
                </c:pt>
                <c:pt idx="17091">
                  <c:v>732.8803300857544</c:v>
                </c:pt>
                <c:pt idx="17092">
                  <c:v>732.9180901050568</c:v>
                </c:pt>
                <c:pt idx="17093">
                  <c:v>732.9450800418853</c:v>
                </c:pt>
                <c:pt idx="17094">
                  <c:v>732.9838199615478</c:v>
                </c:pt>
                <c:pt idx="17095">
                  <c:v>733.0192301273346</c:v>
                </c:pt>
                <c:pt idx="17096">
                  <c:v>733.0402200222015</c:v>
                </c:pt>
                <c:pt idx="17097">
                  <c:v>733.2075600624084</c:v>
                </c:pt>
                <c:pt idx="17098">
                  <c:v>733.2365200519562</c:v>
                </c:pt>
                <c:pt idx="17099">
                  <c:v>733.278739929199</c:v>
                </c:pt>
                <c:pt idx="17100">
                  <c:v>733.3159799575805</c:v>
                </c:pt>
                <c:pt idx="17101">
                  <c:v>733.3737699985504</c:v>
                </c:pt>
                <c:pt idx="17102">
                  <c:v>733.4237501621246</c:v>
                </c:pt>
                <c:pt idx="17103">
                  <c:v>733.4621601104736</c:v>
                </c:pt>
                <c:pt idx="17104">
                  <c:v>733.514820098877</c:v>
                </c:pt>
                <c:pt idx="17105">
                  <c:v>733.541039943695</c:v>
                </c:pt>
                <c:pt idx="17106">
                  <c:v>733.5783100128173</c:v>
                </c:pt>
                <c:pt idx="17107">
                  <c:v>733.6043400764465</c:v>
                </c:pt>
                <c:pt idx="17108">
                  <c:v>733.638489961624</c:v>
                </c:pt>
                <c:pt idx="17109">
                  <c:v>733.6673600673675</c:v>
                </c:pt>
                <c:pt idx="17110">
                  <c:v>733.6943399906158</c:v>
                </c:pt>
                <c:pt idx="17111">
                  <c:v>733.7228500843048</c:v>
                </c:pt>
                <c:pt idx="17112">
                  <c:v>733.7520999908447</c:v>
                </c:pt>
                <c:pt idx="17113">
                  <c:v>733.78698015213</c:v>
                </c:pt>
                <c:pt idx="17114">
                  <c:v>733.8180301189422</c:v>
                </c:pt>
                <c:pt idx="17115">
                  <c:v>733.8530099391937</c:v>
                </c:pt>
                <c:pt idx="17116">
                  <c:v>733.8889000415802</c:v>
                </c:pt>
                <c:pt idx="17117">
                  <c:v>733.9250500202179</c:v>
                </c:pt>
                <c:pt idx="17118">
                  <c:v>733.9641699790954</c:v>
                </c:pt>
                <c:pt idx="17119">
                  <c:v>733.9935801029205</c:v>
                </c:pt>
                <c:pt idx="17120">
                  <c:v>734.0261700153351</c:v>
                </c:pt>
                <c:pt idx="17121">
                  <c:v>734.0599801540374</c:v>
                </c:pt>
                <c:pt idx="17122">
                  <c:v>734.119679927826</c:v>
                </c:pt>
                <c:pt idx="17123">
                  <c:v>734.2000801563262</c:v>
                </c:pt>
                <c:pt idx="17124">
                  <c:v>734.2284200191497</c:v>
                </c:pt>
                <c:pt idx="17125">
                  <c:v>734.2925100326538</c:v>
                </c:pt>
                <c:pt idx="17126">
                  <c:v>734.3409700393676</c:v>
                </c:pt>
                <c:pt idx="17127">
                  <c:v>734.3726799488067</c:v>
                </c:pt>
                <c:pt idx="17128">
                  <c:v>734.41495013237</c:v>
                </c:pt>
                <c:pt idx="17129">
                  <c:v>734.4503901004791</c:v>
                </c:pt>
                <c:pt idx="17130">
                  <c:v>734.4825999736786</c:v>
                </c:pt>
                <c:pt idx="17131">
                  <c:v>734.5388901233673</c:v>
                </c:pt>
                <c:pt idx="17132">
                  <c:v>734.5671899318695</c:v>
                </c:pt>
                <c:pt idx="17133">
                  <c:v>734.594269990921</c:v>
                </c:pt>
                <c:pt idx="17134">
                  <c:v>734.6283400058746</c:v>
                </c:pt>
                <c:pt idx="17135">
                  <c:v>734.6663999557495</c:v>
                </c:pt>
                <c:pt idx="17136">
                  <c:v>734.6900799274444</c:v>
                </c:pt>
                <c:pt idx="17137">
                  <c:v>734.7361099720001</c:v>
                </c:pt>
                <c:pt idx="17138">
                  <c:v>734.7738699913024</c:v>
                </c:pt>
                <c:pt idx="17139">
                  <c:v>734.802649974823</c:v>
                </c:pt>
                <c:pt idx="17140">
                  <c:v>734.8405101299286</c:v>
                </c:pt>
                <c:pt idx="17141">
                  <c:v>734.8684301376342</c:v>
                </c:pt>
                <c:pt idx="17142">
                  <c:v>734.9267699718475</c:v>
                </c:pt>
                <c:pt idx="17143">
                  <c:v>734.9561800956726</c:v>
                </c:pt>
                <c:pt idx="17144">
                  <c:v>734.981840133667</c:v>
                </c:pt>
                <c:pt idx="17145">
                  <c:v>735.0183200836182</c:v>
                </c:pt>
                <c:pt idx="17146">
                  <c:v>735.0414700508117</c:v>
                </c:pt>
                <c:pt idx="17147">
                  <c:v>735.1063101291656</c:v>
                </c:pt>
                <c:pt idx="17148">
                  <c:v>735.254140138626</c:v>
                </c:pt>
                <c:pt idx="17149">
                  <c:v>735.2872200012207</c:v>
                </c:pt>
                <c:pt idx="17150">
                  <c:v>735.3544099330902</c:v>
                </c:pt>
                <c:pt idx="17151">
                  <c:v>735.4010400772094</c:v>
                </c:pt>
                <c:pt idx="17152">
                  <c:v>735.4308500289917</c:v>
                </c:pt>
                <c:pt idx="17153">
                  <c:v>735.4533500671386</c:v>
                </c:pt>
                <c:pt idx="17154">
                  <c:v>735.524500131607</c:v>
                </c:pt>
                <c:pt idx="17155">
                  <c:v>735.5697300434112</c:v>
                </c:pt>
                <c:pt idx="17156">
                  <c:v>735.6243901252747</c:v>
                </c:pt>
                <c:pt idx="17157">
                  <c:v>735.6504499912262</c:v>
                </c:pt>
                <c:pt idx="17158">
                  <c:v>735.6831300258636</c:v>
                </c:pt>
                <c:pt idx="17159">
                  <c:v>735.7102000713348</c:v>
                </c:pt>
                <c:pt idx="17160">
                  <c:v>735.7474100589752</c:v>
                </c:pt>
                <c:pt idx="17161">
                  <c:v>735.784110069275</c:v>
                </c:pt>
                <c:pt idx="17162">
                  <c:v>735.8151800632477</c:v>
                </c:pt>
                <c:pt idx="17163">
                  <c:v>735.8440001010895</c:v>
                </c:pt>
                <c:pt idx="17164">
                  <c:v>735.8833899497985</c:v>
                </c:pt>
                <c:pt idx="17165">
                  <c:v>735.9115300178527</c:v>
                </c:pt>
                <c:pt idx="17166">
                  <c:v>735.9467000961303</c:v>
                </c:pt>
                <c:pt idx="17167">
                  <c:v>735.9880001544952</c:v>
                </c:pt>
                <c:pt idx="17168">
                  <c:v>736.022089958191</c:v>
                </c:pt>
                <c:pt idx="17169">
                  <c:v>736.0511100292206</c:v>
                </c:pt>
                <c:pt idx="17170">
                  <c:v>736.0809400081634</c:v>
                </c:pt>
                <c:pt idx="17171">
                  <c:v>736.1259100437164</c:v>
                </c:pt>
                <c:pt idx="17172">
                  <c:v>736.1531701087951</c:v>
                </c:pt>
                <c:pt idx="17173">
                  <c:v>736.189090013504</c:v>
                </c:pt>
                <c:pt idx="17174">
                  <c:v>736.2279200553894</c:v>
                </c:pt>
                <c:pt idx="17175">
                  <c:v>736.2732000350952</c:v>
                </c:pt>
                <c:pt idx="17176">
                  <c:v>736.3006000518799</c:v>
                </c:pt>
                <c:pt idx="17177">
                  <c:v>736.340320110321</c:v>
                </c:pt>
                <c:pt idx="17178">
                  <c:v>736.371850013733</c:v>
                </c:pt>
                <c:pt idx="17179">
                  <c:v>736.4054601192474</c:v>
                </c:pt>
                <c:pt idx="17180">
                  <c:v>736.431410074234</c:v>
                </c:pt>
                <c:pt idx="17181">
                  <c:v>736.4768300056457</c:v>
                </c:pt>
                <c:pt idx="17182">
                  <c:v>736.5139400959015</c:v>
                </c:pt>
                <c:pt idx="17183">
                  <c:v>736.540500164032</c:v>
                </c:pt>
                <c:pt idx="17184">
                  <c:v>736.5748801231384</c:v>
                </c:pt>
                <c:pt idx="17185">
                  <c:v>736.6087200641632</c:v>
                </c:pt>
                <c:pt idx="17186">
                  <c:v>736.6320300102234</c:v>
                </c:pt>
                <c:pt idx="17187">
                  <c:v>736.6649100780487</c:v>
                </c:pt>
                <c:pt idx="17188">
                  <c:v>736.699739933014</c:v>
                </c:pt>
                <c:pt idx="17189">
                  <c:v>736.7396500110626</c:v>
                </c:pt>
                <c:pt idx="17190">
                  <c:v>736.781049966812</c:v>
                </c:pt>
                <c:pt idx="17191">
                  <c:v>736.8125</c:v>
                </c:pt>
                <c:pt idx="17192">
                  <c:v>736.8659601211548</c:v>
                </c:pt>
                <c:pt idx="17193">
                  <c:v>736.9016301631927</c:v>
                </c:pt>
                <c:pt idx="17194">
                  <c:v>736.9328899383544</c:v>
                </c:pt>
                <c:pt idx="17195">
                  <c:v>736.9655101299286</c:v>
                </c:pt>
                <c:pt idx="17196">
                  <c:v>737.0032200813293</c:v>
                </c:pt>
                <c:pt idx="17197">
                  <c:v>737.0299601554871</c:v>
                </c:pt>
                <c:pt idx="17198">
                  <c:v>737.060189962387</c:v>
                </c:pt>
                <c:pt idx="17199">
                  <c:v>737.1300399303436</c:v>
                </c:pt>
                <c:pt idx="17200">
                  <c:v>737.179130077362</c:v>
                </c:pt>
                <c:pt idx="17201">
                  <c:v>737.2157599925994</c:v>
                </c:pt>
                <c:pt idx="17202">
                  <c:v>737.243370056152</c:v>
                </c:pt>
                <c:pt idx="17203">
                  <c:v>737.2900099754333</c:v>
                </c:pt>
                <c:pt idx="17204">
                  <c:v>737.3303699493408</c:v>
                </c:pt>
                <c:pt idx="17205">
                  <c:v>737.366739988327</c:v>
                </c:pt>
                <c:pt idx="17206">
                  <c:v>737.4012100696563</c:v>
                </c:pt>
                <c:pt idx="17207">
                  <c:v>737.4292800426483</c:v>
                </c:pt>
                <c:pt idx="17208">
                  <c:v>737.4661800861359</c:v>
                </c:pt>
                <c:pt idx="17209">
                  <c:v>737.4982500076293</c:v>
                </c:pt>
                <c:pt idx="17210">
                  <c:v>737.5310800075531</c:v>
                </c:pt>
                <c:pt idx="17211">
                  <c:v>737.5892100334167</c:v>
                </c:pt>
                <c:pt idx="17212">
                  <c:v>737.6125800609589</c:v>
                </c:pt>
                <c:pt idx="17213">
                  <c:v>737.6277101039886</c:v>
                </c:pt>
                <c:pt idx="17214">
                  <c:v>737.6646299362183</c:v>
                </c:pt>
                <c:pt idx="17215">
                  <c:v>737.7065200805664</c:v>
                </c:pt>
                <c:pt idx="17216">
                  <c:v>737.7305901050568</c:v>
                </c:pt>
                <c:pt idx="17217">
                  <c:v>737.7852301597595</c:v>
                </c:pt>
                <c:pt idx="17218">
                  <c:v>737.8210301399231</c:v>
                </c:pt>
                <c:pt idx="17219">
                  <c:v>737.8674499988556</c:v>
                </c:pt>
                <c:pt idx="17220">
                  <c:v>737.9011399745941</c:v>
                </c:pt>
                <c:pt idx="17221">
                  <c:v>737.9527900218963</c:v>
                </c:pt>
                <c:pt idx="17222">
                  <c:v>737.9800200462341</c:v>
                </c:pt>
                <c:pt idx="17223">
                  <c:v>738.0247299671173</c:v>
                </c:pt>
                <c:pt idx="17224">
                  <c:v>738.0585701465606</c:v>
                </c:pt>
                <c:pt idx="17225">
                  <c:v>738.1576900482178</c:v>
                </c:pt>
                <c:pt idx="17226">
                  <c:v>738.2786600589752</c:v>
                </c:pt>
                <c:pt idx="17227">
                  <c:v>738.3183901309967</c:v>
                </c:pt>
                <c:pt idx="17228">
                  <c:v>738.3605301380157</c:v>
                </c:pt>
                <c:pt idx="17229">
                  <c:v>738.3966500759125</c:v>
                </c:pt>
                <c:pt idx="17230">
                  <c:v>738.4371800422668</c:v>
                </c:pt>
                <c:pt idx="17231">
                  <c:v>738.474790096283</c:v>
                </c:pt>
                <c:pt idx="17232">
                  <c:v>738.5288901329041</c:v>
                </c:pt>
                <c:pt idx="17233">
                  <c:v>738.5613300800323</c:v>
                </c:pt>
                <c:pt idx="17234">
                  <c:v>738.5990900993347</c:v>
                </c:pt>
                <c:pt idx="17235">
                  <c:v>738.6219899654388</c:v>
                </c:pt>
                <c:pt idx="17236">
                  <c:v>738.6602201461792</c:v>
                </c:pt>
                <c:pt idx="17237">
                  <c:v>738.7074601650238</c:v>
                </c:pt>
                <c:pt idx="17238">
                  <c:v>738.730880022049</c:v>
                </c:pt>
                <c:pt idx="17239">
                  <c:v>738.7533600330352</c:v>
                </c:pt>
                <c:pt idx="17240">
                  <c:v>738.7804400920867</c:v>
                </c:pt>
                <c:pt idx="17241">
                  <c:v>738.8345501422882</c:v>
                </c:pt>
                <c:pt idx="17242">
                  <c:v>738.8648800849915</c:v>
                </c:pt>
                <c:pt idx="17243">
                  <c:v>738.9168901443481</c:v>
                </c:pt>
                <c:pt idx="17244">
                  <c:v>738.9502699375153</c:v>
                </c:pt>
                <c:pt idx="17245">
                  <c:v>738.9780399799346</c:v>
                </c:pt>
                <c:pt idx="17246">
                  <c:v>739.0132200717926</c:v>
                </c:pt>
                <c:pt idx="17247">
                  <c:v>739.0489399433136</c:v>
                </c:pt>
                <c:pt idx="17248">
                  <c:v>739.1267600059509</c:v>
                </c:pt>
                <c:pt idx="17249">
                  <c:v>739.155620098114</c:v>
                </c:pt>
                <c:pt idx="17250">
                  <c:v>739.1823599338531</c:v>
                </c:pt>
                <c:pt idx="17251">
                  <c:v>739.2308101654053</c:v>
                </c:pt>
                <c:pt idx="17252">
                  <c:v>739.2734999656677</c:v>
                </c:pt>
                <c:pt idx="17253">
                  <c:v>739.311380147934</c:v>
                </c:pt>
                <c:pt idx="17254">
                  <c:v>739.3526000976562</c:v>
                </c:pt>
                <c:pt idx="17255">
                  <c:v>739.3974900245667</c:v>
                </c:pt>
                <c:pt idx="17256">
                  <c:v>739.4199500083923</c:v>
                </c:pt>
                <c:pt idx="17257">
                  <c:v>739.4465200901031</c:v>
                </c:pt>
                <c:pt idx="17258">
                  <c:v>739.4748401641845</c:v>
                </c:pt>
                <c:pt idx="17259">
                  <c:v>739.5126099586487</c:v>
                </c:pt>
                <c:pt idx="17260">
                  <c:v>739.5533199310302</c:v>
                </c:pt>
                <c:pt idx="17261">
                  <c:v>739.5879499912262</c:v>
                </c:pt>
                <c:pt idx="17262">
                  <c:v>739.6176099777221</c:v>
                </c:pt>
                <c:pt idx="17263">
                  <c:v>739.6512701511383</c:v>
                </c:pt>
                <c:pt idx="17264">
                  <c:v>739.6904699802399</c:v>
                </c:pt>
                <c:pt idx="17265">
                  <c:v>739.739000082016</c:v>
                </c:pt>
                <c:pt idx="17266">
                  <c:v>739.771749973297</c:v>
                </c:pt>
                <c:pt idx="17267">
                  <c:v>739.803200006485</c:v>
                </c:pt>
                <c:pt idx="17268">
                  <c:v>739.8311500549316</c:v>
                </c:pt>
                <c:pt idx="17269">
                  <c:v>739.8559899330139</c:v>
                </c:pt>
                <c:pt idx="17270">
                  <c:v>739.8956100940704</c:v>
                </c:pt>
                <c:pt idx="17271">
                  <c:v>739.9238300323486</c:v>
                </c:pt>
                <c:pt idx="17272">
                  <c:v>739.9593801498413</c:v>
                </c:pt>
                <c:pt idx="17273">
                  <c:v>739.9955401420593</c:v>
                </c:pt>
                <c:pt idx="17274">
                  <c:v>740.0210001468658</c:v>
                </c:pt>
                <c:pt idx="17275">
                  <c:v>740.059070110321</c:v>
                </c:pt>
                <c:pt idx="17276">
                  <c:v>740.166270017624</c:v>
                </c:pt>
                <c:pt idx="17277">
                  <c:v>740.2210500240326</c:v>
                </c:pt>
                <c:pt idx="17278">
                  <c:v>740.2684500217438</c:v>
                </c:pt>
                <c:pt idx="17279">
                  <c:v>740.3347301483154</c:v>
                </c:pt>
                <c:pt idx="17280">
                  <c:v>740.3655400276184</c:v>
                </c:pt>
                <c:pt idx="17281">
                  <c:v>740.4087600708007</c:v>
                </c:pt>
                <c:pt idx="17282">
                  <c:v>740.4316899776458</c:v>
                </c:pt>
                <c:pt idx="17283">
                  <c:v>740.4561100006104</c:v>
                </c:pt>
                <c:pt idx="17284">
                  <c:v>740.5013999938964</c:v>
                </c:pt>
                <c:pt idx="17285">
                  <c:v>740.5345001220703</c:v>
                </c:pt>
                <c:pt idx="17286">
                  <c:v>740.602740049362</c:v>
                </c:pt>
                <c:pt idx="17287">
                  <c:v>740.6345801353454</c:v>
                </c:pt>
                <c:pt idx="17288">
                  <c:v>740.6660599708557</c:v>
                </c:pt>
                <c:pt idx="17289">
                  <c:v>740.695729970932</c:v>
                </c:pt>
                <c:pt idx="17290">
                  <c:v>740.7342400550842</c:v>
                </c:pt>
                <c:pt idx="17291">
                  <c:v>740.7618899345398</c:v>
                </c:pt>
                <c:pt idx="17292">
                  <c:v>740.791650056839</c:v>
                </c:pt>
                <c:pt idx="17293">
                  <c:v>740.8196201324463</c:v>
                </c:pt>
                <c:pt idx="17294">
                  <c:v>740.8837399482727</c:v>
                </c:pt>
                <c:pt idx="17295">
                  <c:v>740.9099500179291</c:v>
                </c:pt>
                <c:pt idx="17296">
                  <c:v>740.9401199817657</c:v>
                </c:pt>
                <c:pt idx="17297">
                  <c:v>740.9884300231933</c:v>
                </c:pt>
                <c:pt idx="17298">
                  <c:v>741.0281300544739</c:v>
                </c:pt>
                <c:pt idx="17299">
                  <c:v>741.0547699928284</c:v>
                </c:pt>
                <c:pt idx="17300">
                  <c:v>741.1315901279449</c:v>
                </c:pt>
                <c:pt idx="17301">
                  <c:v>741.1771199703216</c:v>
                </c:pt>
                <c:pt idx="17302">
                  <c:v>741.21826004982</c:v>
                </c:pt>
                <c:pt idx="17303">
                  <c:v>741.258749961853</c:v>
                </c:pt>
                <c:pt idx="17304">
                  <c:v>741.291039943695</c:v>
                </c:pt>
                <c:pt idx="17305">
                  <c:v>741.3590700626373</c:v>
                </c:pt>
                <c:pt idx="17306">
                  <c:v>741.404550075531</c:v>
                </c:pt>
                <c:pt idx="17307">
                  <c:v>741.4321601390839</c:v>
                </c:pt>
                <c:pt idx="17308">
                  <c:v>741.4706599712371</c:v>
                </c:pt>
                <c:pt idx="17309">
                  <c:v>741.5450501441956</c:v>
                </c:pt>
                <c:pt idx="17310">
                  <c:v>741.5933201313018</c:v>
                </c:pt>
                <c:pt idx="17311">
                  <c:v>741.6378600597382</c:v>
                </c:pt>
                <c:pt idx="17312">
                  <c:v>741.672889947891</c:v>
                </c:pt>
                <c:pt idx="17313">
                  <c:v>741.7265000343322</c:v>
                </c:pt>
                <c:pt idx="17314">
                  <c:v>741.761610031128</c:v>
                </c:pt>
                <c:pt idx="17315">
                  <c:v>741.8080501556396</c:v>
                </c:pt>
                <c:pt idx="17316">
                  <c:v>741.854120016098</c:v>
                </c:pt>
                <c:pt idx="17317">
                  <c:v>741.8927299976349</c:v>
                </c:pt>
                <c:pt idx="17318">
                  <c:v>741.9281101226807</c:v>
                </c:pt>
                <c:pt idx="17319">
                  <c:v>741.9691600799561</c:v>
                </c:pt>
                <c:pt idx="17320">
                  <c:v>741.9991199970245</c:v>
                </c:pt>
                <c:pt idx="17321">
                  <c:v>742.0423099994659</c:v>
                </c:pt>
                <c:pt idx="17322">
                  <c:v>742.1294600963592</c:v>
                </c:pt>
                <c:pt idx="17323">
                  <c:v>742.1673901081085</c:v>
                </c:pt>
                <c:pt idx="17324">
                  <c:v>742.210440158844</c:v>
                </c:pt>
                <c:pt idx="17325">
                  <c:v>742.245470046997</c:v>
                </c:pt>
                <c:pt idx="17326">
                  <c:v>742.284110069275</c:v>
                </c:pt>
                <c:pt idx="17327">
                  <c:v>742.3567900657654</c:v>
                </c:pt>
                <c:pt idx="17328">
                  <c:v>742.3966801166534</c:v>
                </c:pt>
                <c:pt idx="17329">
                  <c:v>742.4321899414062</c:v>
                </c:pt>
                <c:pt idx="17330">
                  <c:v>742.4753799438476</c:v>
                </c:pt>
                <c:pt idx="17331">
                  <c:v>742.5086600780487</c:v>
                </c:pt>
                <c:pt idx="17332">
                  <c:v>742.5474200248718</c:v>
                </c:pt>
                <c:pt idx="17333">
                  <c:v>742.5824000835419</c:v>
                </c:pt>
                <c:pt idx="17334">
                  <c:v>742.6317400932312</c:v>
                </c:pt>
                <c:pt idx="17335">
                  <c:v>742.660640001297</c:v>
                </c:pt>
                <c:pt idx="17336">
                  <c:v>742.7053899765014</c:v>
                </c:pt>
                <c:pt idx="17337">
                  <c:v>742.7280900478363</c:v>
                </c:pt>
                <c:pt idx="17338">
                  <c:v>742.773400068283</c:v>
                </c:pt>
                <c:pt idx="17339">
                  <c:v>742.800509929657</c:v>
                </c:pt>
                <c:pt idx="17340">
                  <c:v>742.8424000740051</c:v>
                </c:pt>
                <c:pt idx="17341">
                  <c:v>742.8755600452423</c:v>
                </c:pt>
                <c:pt idx="17342">
                  <c:v>742.9171600341797</c:v>
                </c:pt>
                <c:pt idx="17343">
                  <c:v>742.9412400722504</c:v>
                </c:pt>
                <c:pt idx="17344">
                  <c:v>742.9758801460266</c:v>
                </c:pt>
                <c:pt idx="17345">
                  <c:v>743.0106000900269</c:v>
                </c:pt>
                <c:pt idx="17346">
                  <c:v>743.0442600250244</c:v>
                </c:pt>
                <c:pt idx="17347">
                  <c:v>743.0676901340485</c:v>
                </c:pt>
                <c:pt idx="17348">
                  <c:v>743.1143701076507</c:v>
                </c:pt>
                <c:pt idx="17349">
                  <c:v>743.184450149536</c:v>
                </c:pt>
                <c:pt idx="17350">
                  <c:v>743.2591700553894</c:v>
                </c:pt>
                <c:pt idx="17351">
                  <c:v>743.3067400455474</c:v>
                </c:pt>
                <c:pt idx="17352">
                  <c:v>743.3596501350403</c:v>
                </c:pt>
                <c:pt idx="17353">
                  <c:v>743.390249967575</c:v>
                </c:pt>
                <c:pt idx="17354">
                  <c:v>743.4328999519348</c:v>
                </c:pt>
                <c:pt idx="17355">
                  <c:v>743.4644501209259</c:v>
                </c:pt>
                <c:pt idx="17356">
                  <c:v>743.4943900108337</c:v>
                </c:pt>
                <c:pt idx="17357">
                  <c:v>743.5417799949646</c:v>
                </c:pt>
                <c:pt idx="17358">
                  <c:v>743.571599960327</c:v>
                </c:pt>
                <c:pt idx="17359">
                  <c:v>743.6058900356292</c:v>
                </c:pt>
                <c:pt idx="17360">
                  <c:v>743.6421999931335</c:v>
                </c:pt>
                <c:pt idx="17361">
                  <c:v>743.6761600971221</c:v>
                </c:pt>
                <c:pt idx="17362">
                  <c:v>743.7021100521088</c:v>
                </c:pt>
                <c:pt idx="17363">
                  <c:v>743.7260601520538</c:v>
                </c:pt>
                <c:pt idx="17364">
                  <c:v>743.766270160675</c:v>
                </c:pt>
                <c:pt idx="17365">
                  <c:v>743.7952201366424</c:v>
                </c:pt>
                <c:pt idx="17366">
                  <c:v>743.8353700637817</c:v>
                </c:pt>
                <c:pt idx="17367">
                  <c:v>743.8900699615478</c:v>
                </c:pt>
                <c:pt idx="17368">
                  <c:v>743.931300163269</c:v>
                </c:pt>
                <c:pt idx="17369">
                  <c:v>743.9686601161957</c:v>
                </c:pt>
                <c:pt idx="17370">
                  <c:v>743.996340036392</c:v>
                </c:pt>
                <c:pt idx="17371">
                  <c:v>744.0310599803924</c:v>
                </c:pt>
                <c:pt idx="17372">
                  <c:v>744.0792200565338</c:v>
                </c:pt>
                <c:pt idx="17373">
                  <c:v>744.1224200725555</c:v>
                </c:pt>
                <c:pt idx="17374">
                  <c:v>744.1671199798584</c:v>
                </c:pt>
                <c:pt idx="17375">
                  <c:v>744.2248101234436</c:v>
                </c:pt>
                <c:pt idx="17376">
                  <c:v>744.2650599479675</c:v>
                </c:pt>
                <c:pt idx="17377">
                  <c:v>744.3246099948883</c:v>
                </c:pt>
                <c:pt idx="17378">
                  <c:v>744.3536601066589</c:v>
                </c:pt>
                <c:pt idx="17379">
                  <c:v>744.3944301605224</c:v>
                </c:pt>
                <c:pt idx="17380">
                  <c:v>744.436049938202</c:v>
                </c:pt>
                <c:pt idx="17381">
                  <c:v>744.4632699489594</c:v>
                </c:pt>
                <c:pt idx="17382">
                  <c:v>744.4962401390076</c:v>
                </c:pt>
                <c:pt idx="17383">
                  <c:v>744.5211501121521</c:v>
                </c:pt>
                <c:pt idx="17384">
                  <c:v>744.5545401573181</c:v>
                </c:pt>
                <c:pt idx="17385">
                  <c:v>744.6277799606323</c:v>
                </c:pt>
                <c:pt idx="17386">
                  <c:v>744.660530090332</c:v>
                </c:pt>
                <c:pt idx="17387">
                  <c:v>744.6944000720977</c:v>
                </c:pt>
                <c:pt idx="17388">
                  <c:v>744.7264499664306</c:v>
                </c:pt>
                <c:pt idx="17389">
                  <c:v>744.7553899288177</c:v>
                </c:pt>
                <c:pt idx="17390">
                  <c:v>744.8008501529694</c:v>
                </c:pt>
                <c:pt idx="17391">
                  <c:v>744.8496799468994</c:v>
                </c:pt>
                <c:pt idx="17392">
                  <c:v>744.8898000717163</c:v>
                </c:pt>
                <c:pt idx="17393">
                  <c:v>744.9304399490356</c:v>
                </c:pt>
                <c:pt idx="17394">
                  <c:v>744.9517900943756</c:v>
                </c:pt>
                <c:pt idx="17395">
                  <c:v>744.9749400615692</c:v>
                </c:pt>
                <c:pt idx="17396">
                  <c:v>745.0189499855042</c:v>
                </c:pt>
                <c:pt idx="17397">
                  <c:v>745.0490801334381</c:v>
                </c:pt>
                <c:pt idx="17398">
                  <c:v>745.0861001014709</c:v>
                </c:pt>
                <c:pt idx="17399">
                  <c:v>745.1158699989319</c:v>
                </c:pt>
                <c:pt idx="17400">
                  <c:v>745.1695301532745</c:v>
                </c:pt>
                <c:pt idx="17401">
                  <c:v>745.2444801330566</c:v>
                </c:pt>
                <c:pt idx="17402">
                  <c:v>745.3142700195312</c:v>
                </c:pt>
                <c:pt idx="17403">
                  <c:v>745.3438301086425</c:v>
                </c:pt>
                <c:pt idx="17404">
                  <c:v>745.3837201595306</c:v>
                </c:pt>
                <c:pt idx="17405">
                  <c:v>745.4073100090027</c:v>
                </c:pt>
                <c:pt idx="17406">
                  <c:v>745.4382400512695</c:v>
                </c:pt>
                <c:pt idx="17407">
                  <c:v>745.4736499786376</c:v>
                </c:pt>
                <c:pt idx="17408">
                  <c:v>745.538330078125</c:v>
                </c:pt>
                <c:pt idx="17409">
                  <c:v>745.5801501274109</c:v>
                </c:pt>
                <c:pt idx="17410">
                  <c:v>745.6043000221252</c:v>
                </c:pt>
                <c:pt idx="17411">
                  <c:v>745.6306700706481</c:v>
                </c:pt>
                <c:pt idx="17412">
                  <c:v>745.6659700870513</c:v>
                </c:pt>
                <c:pt idx="17413">
                  <c:v>745.7102401256561</c:v>
                </c:pt>
                <c:pt idx="17414">
                  <c:v>745.7440299987793</c:v>
                </c:pt>
                <c:pt idx="17415">
                  <c:v>745.7718601226806</c:v>
                </c:pt>
                <c:pt idx="17416">
                  <c:v>745.8218400478363</c:v>
                </c:pt>
                <c:pt idx="17417">
                  <c:v>745.8532299995422</c:v>
                </c:pt>
                <c:pt idx="17418">
                  <c:v>745.8828401565551</c:v>
                </c:pt>
                <c:pt idx="17419">
                  <c:v>745.919860124588</c:v>
                </c:pt>
                <c:pt idx="17420">
                  <c:v>745.9465200901031</c:v>
                </c:pt>
                <c:pt idx="17421">
                  <c:v>746.0001201629639</c:v>
                </c:pt>
                <c:pt idx="17422">
                  <c:v>746.028830051422</c:v>
                </c:pt>
                <c:pt idx="17423">
                  <c:v>746.1323399543762</c:v>
                </c:pt>
                <c:pt idx="17424">
                  <c:v>746.1675701141357</c:v>
                </c:pt>
                <c:pt idx="17425">
                  <c:v>746.2165200710297</c:v>
                </c:pt>
                <c:pt idx="17426">
                  <c:v>746.2453801631927</c:v>
                </c:pt>
                <c:pt idx="17427">
                  <c:v>746.2810201644897</c:v>
                </c:pt>
                <c:pt idx="17428">
                  <c:v>746.349349975586</c:v>
                </c:pt>
                <c:pt idx="17429">
                  <c:v>746.3981201648712</c:v>
                </c:pt>
                <c:pt idx="17430">
                  <c:v>746.4274799823761</c:v>
                </c:pt>
                <c:pt idx="17431">
                  <c:v>746.4564001560211</c:v>
                </c:pt>
                <c:pt idx="17432">
                  <c:v>746.4916100502014</c:v>
                </c:pt>
                <c:pt idx="17433">
                  <c:v>746.5329899787902</c:v>
                </c:pt>
                <c:pt idx="17434">
                  <c:v>746.5577199459076</c:v>
                </c:pt>
                <c:pt idx="17435">
                  <c:v>746.6134099960327</c:v>
                </c:pt>
                <c:pt idx="17436">
                  <c:v>746.6445600986481</c:v>
                </c:pt>
                <c:pt idx="17437">
                  <c:v>746.6841101646423</c:v>
                </c:pt>
                <c:pt idx="17438">
                  <c:v>746.7075200080871</c:v>
                </c:pt>
                <c:pt idx="17439">
                  <c:v>746.7482199668884</c:v>
                </c:pt>
                <c:pt idx="17440">
                  <c:v>746.8046600818634</c:v>
                </c:pt>
                <c:pt idx="17441">
                  <c:v>746.839390039444</c:v>
                </c:pt>
                <c:pt idx="17442">
                  <c:v>746.8658900260925</c:v>
                </c:pt>
                <c:pt idx="17443">
                  <c:v>746.9022600650787</c:v>
                </c:pt>
                <c:pt idx="17444">
                  <c:v>746.936049938202</c:v>
                </c:pt>
                <c:pt idx="17445">
                  <c:v>746.9697699546813</c:v>
                </c:pt>
                <c:pt idx="17446">
                  <c:v>747.0087699890137</c:v>
                </c:pt>
                <c:pt idx="17447">
                  <c:v>747.0364301204681</c:v>
                </c:pt>
                <c:pt idx="17448">
                  <c:v>747.1630699634552</c:v>
                </c:pt>
                <c:pt idx="17449">
                  <c:v>747.2159099578857</c:v>
                </c:pt>
                <c:pt idx="17450">
                  <c:v>747.2561700344086</c:v>
                </c:pt>
                <c:pt idx="17451">
                  <c:v>747.3184700012207</c:v>
                </c:pt>
                <c:pt idx="17452">
                  <c:v>747.349869966507</c:v>
                </c:pt>
                <c:pt idx="17453">
                  <c:v>747.4052901268005</c:v>
                </c:pt>
                <c:pt idx="17454">
                  <c:v>747.4446699619293</c:v>
                </c:pt>
                <c:pt idx="17455">
                  <c:v>747.4709401130676</c:v>
                </c:pt>
                <c:pt idx="17456">
                  <c:v>747.5024700164794</c:v>
                </c:pt>
                <c:pt idx="17457">
                  <c:v>747.5347499847412</c:v>
                </c:pt>
                <c:pt idx="17458">
                  <c:v>747.5703999996185</c:v>
                </c:pt>
                <c:pt idx="17459">
                  <c:v>747.6095299720764</c:v>
                </c:pt>
                <c:pt idx="17460">
                  <c:v>747.6432001590728</c:v>
                </c:pt>
                <c:pt idx="17461">
                  <c:v>747.6847400665283</c:v>
                </c:pt>
                <c:pt idx="17462">
                  <c:v>747.723489999771</c:v>
                </c:pt>
                <c:pt idx="17463">
                  <c:v>747.7773201465606</c:v>
                </c:pt>
                <c:pt idx="17464">
                  <c:v>747.8187899589538</c:v>
                </c:pt>
                <c:pt idx="17465">
                  <c:v>747.8511099815369</c:v>
                </c:pt>
                <c:pt idx="17466">
                  <c:v>747.88094997406</c:v>
                </c:pt>
                <c:pt idx="17467">
                  <c:v>747.9183900356292</c:v>
                </c:pt>
                <c:pt idx="17468">
                  <c:v>747.9466400146484</c:v>
                </c:pt>
                <c:pt idx="17469">
                  <c:v>747.9855799674987</c:v>
                </c:pt>
                <c:pt idx="17470">
                  <c:v>748.0248799324036</c:v>
                </c:pt>
                <c:pt idx="17471">
                  <c:v>748.059289932251</c:v>
                </c:pt>
                <c:pt idx="17472">
                  <c:v>748.1459500789642</c:v>
                </c:pt>
                <c:pt idx="17473">
                  <c:v>748.1734600067138</c:v>
                </c:pt>
                <c:pt idx="17474">
                  <c:v>748.2137701511383</c:v>
                </c:pt>
                <c:pt idx="17475">
                  <c:v>748.2686400413513</c:v>
                </c:pt>
                <c:pt idx="17476">
                  <c:v>748.318050146103</c:v>
                </c:pt>
                <c:pt idx="17477">
                  <c:v>748.3665399551392</c:v>
                </c:pt>
                <c:pt idx="17478">
                  <c:v>748.4055800437927</c:v>
                </c:pt>
                <c:pt idx="17479">
                  <c:v>748.4468600749969</c:v>
                </c:pt>
                <c:pt idx="17480">
                  <c:v>748.480329990387</c:v>
                </c:pt>
                <c:pt idx="17481">
                  <c:v>748.520250082016</c:v>
                </c:pt>
                <c:pt idx="17482">
                  <c:v>748.5522301197052</c:v>
                </c:pt>
                <c:pt idx="17483">
                  <c:v>748.5989201068878</c:v>
                </c:pt>
                <c:pt idx="17484">
                  <c:v>748.6202001571655</c:v>
                </c:pt>
                <c:pt idx="17485">
                  <c:v>748.6446001529694</c:v>
                </c:pt>
                <c:pt idx="17486">
                  <c:v>748.681960105896</c:v>
                </c:pt>
                <c:pt idx="17487">
                  <c:v>748.7238900661468</c:v>
                </c:pt>
                <c:pt idx="17488">
                  <c:v>748.7642300128937</c:v>
                </c:pt>
                <c:pt idx="17489">
                  <c:v>748.794480085373</c:v>
                </c:pt>
                <c:pt idx="17490">
                  <c:v>748.8550701141357</c:v>
                </c:pt>
                <c:pt idx="17491">
                  <c:v>748.9077100753784</c:v>
                </c:pt>
                <c:pt idx="17492">
                  <c:v>748.9314200878143</c:v>
                </c:pt>
                <c:pt idx="17493">
                  <c:v>748.9776699542999</c:v>
                </c:pt>
                <c:pt idx="17494">
                  <c:v>749.0144701004028</c:v>
                </c:pt>
                <c:pt idx="17495">
                  <c:v>749.0686600208282</c:v>
                </c:pt>
                <c:pt idx="17496">
                  <c:v>749.1197900772094</c:v>
                </c:pt>
                <c:pt idx="17497">
                  <c:v>749.1771399974822</c:v>
                </c:pt>
                <c:pt idx="17498">
                  <c:v>749.2530100345611</c:v>
                </c:pt>
                <c:pt idx="17499">
                  <c:v>749.2900199890137</c:v>
                </c:pt>
                <c:pt idx="17500">
                  <c:v>749.3726201057434</c:v>
                </c:pt>
                <c:pt idx="17501">
                  <c:v>749.4027199745178</c:v>
                </c:pt>
                <c:pt idx="17502">
                  <c:v>749.4357800483703</c:v>
                </c:pt>
                <c:pt idx="17503">
                  <c:v>749.5073499679565</c:v>
                </c:pt>
                <c:pt idx="17504">
                  <c:v>749.606950044632</c:v>
                </c:pt>
                <c:pt idx="17505">
                  <c:v>749.6403601169586</c:v>
                </c:pt>
                <c:pt idx="17506">
                  <c:v>749.6729600429535</c:v>
                </c:pt>
                <c:pt idx="17507">
                  <c:v>749.7017900943756</c:v>
                </c:pt>
                <c:pt idx="17508">
                  <c:v>749.7357201576232</c:v>
                </c:pt>
                <c:pt idx="17509">
                  <c:v>749.7692201137543</c:v>
                </c:pt>
                <c:pt idx="17510">
                  <c:v>749.8071200847626</c:v>
                </c:pt>
                <c:pt idx="17511">
                  <c:v>749.8801400661468</c:v>
                </c:pt>
                <c:pt idx="17512">
                  <c:v>749.9118399620056</c:v>
                </c:pt>
                <c:pt idx="17513">
                  <c:v>749.9524500370026</c:v>
                </c:pt>
                <c:pt idx="17514">
                  <c:v>750.0117299556732</c:v>
                </c:pt>
                <c:pt idx="17515">
                  <c:v>750.0361700057983</c:v>
                </c:pt>
                <c:pt idx="17516">
                  <c:v>750.1211500167847</c:v>
                </c:pt>
                <c:pt idx="17517">
                  <c:v>750.1783599853515</c:v>
                </c:pt>
                <c:pt idx="17518">
                  <c:v>750.2410099506378</c:v>
                </c:pt>
                <c:pt idx="17519">
                  <c:v>750.2750301361083</c:v>
                </c:pt>
                <c:pt idx="17520">
                  <c:v>750.3120701313019</c:v>
                </c:pt>
                <c:pt idx="17521">
                  <c:v>750.3565700054169</c:v>
                </c:pt>
                <c:pt idx="17522">
                  <c:v>750.4205300807953</c:v>
                </c:pt>
                <c:pt idx="17523">
                  <c:v>750.4614300727844</c:v>
                </c:pt>
                <c:pt idx="17524">
                  <c:v>750.506010055542</c:v>
                </c:pt>
                <c:pt idx="17525">
                  <c:v>750.5541999340057</c:v>
                </c:pt>
                <c:pt idx="17526">
                  <c:v>750.5968401432037</c:v>
                </c:pt>
                <c:pt idx="17527">
                  <c:v>750.622859954834</c:v>
                </c:pt>
                <c:pt idx="17528">
                  <c:v>750.6515600681304</c:v>
                </c:pt>
                <c:pt idx="17529">
                  <c:v>750.6916999816894</c:v>
                </c:pt>
                <c:pt idx="17530">
                  <c:v>750.7249300479888</c:v>
                </c:pt>
                <c:pt idx="17531">
                  <c:v>750.764130115509</c:v>
                </c:pt>
                <c:pt idx="17532">
                  <c:v>750.7972800731658</c:v>
                </c:pt>
                <c:pt idx="17533">
                  <c:v>750.822489976883</c:v>
                </c:pt>
                <c:pt idx="17534">
                  <c:v>750.8603601455688</c:v>
                </c:pt>
                <c:pt idx="17535">
                  <c:v>750.8874800205231</c:v>
                </c:pt>
                <c:pt idx="17536">
                  <c:v>750.9317700862884</c:v>
                </c:pt>
                <c:pt idx="17537">
                  <c:v>750.983099937439</c:v>
                </c:pt>
                <c:pt idx="17538">
                  <c:v>751.0233199596405</c:v>
                </c:pt>
                <c:pt idx="17539">
                  <c:v>751.0628700256348</c:v>
                </c:pt>
                <c:pt idx="17540">
                  <c:v>751.0865099430084</c:v>
                </c:pt>
                <c:pt idx="17541">
                  <c:v>751.1770899295806</c:v>
                </c:pt>
                <c:pt idx="17542">
                  <c:v>751.2484800815582</c:v>
                </c:pt>
                <c:pt idx="17543">
                  <c:v>751.2834701538085</c:v>
                </c:pt>
                <c:pt idx="17544">
                  <c:v>751.3380501270294</c:v>
                </c:pt>
                <c:pt idx="17545">
                  <c:v>751.435970067978</c:v>
                </c:pt>
                <c:pt idx="17546">
                  <c:v>751.468549966812</c:v>
                </c:pt>
                <c:pt idx="17547">
                  <c:v>751.499750137329</c:v>
                </c:pt>
                <c:pt idx="17548">
                  <c:v>751.5464701652527</c:v>
                </c:pt>
                <c:pt idx="17549">
                  <c:v>751.588180065155</c:v>
                </c:pt>
                <c:pt idx="17550">
                  <c:v>751.6280200481414</c:v>
                </c:pt>
                <c:pt idx="17551">
                  <c:v>751.6725101470947</c:v>
                </c:pt>
                <c:pt idx="17552">
                  <c:v>751.705029964447</c:v>
                </c:pt>
                <c:pt idx="17553">
                  <c:v>751.7387499809265</c:v>
                </c:pt>
                <c:pt idx="17554">
                  <c:v>751.7650301456451</c:v>
                </c:pt>
                <c:pt idx="17555">
                  <c:v>751.7894101142883</c:v>
                </c:pt>
                <c:pt idx="17556">
                  <c:v>751.836699962616</c:v>
                </c:pt>
                <c:pt idx="17557">
                  <c:v>751.873960018158</c:v>
                </c:pt>
                <c:pt idx="17558">
                  <c:v>751.9043300151824</c:v>
                </c:pt>
                <c:pt idx="17559">
                  <c:v>751.9421100616455</c:v>
                </c:pt>
                <c:pt idx="17560">
                  <c:v>751.9752700328826</c:v>
                </c:pt>
                <c:pt idx="17561">
                  <c:v>752.0105199813843</c:v>
                </c:pt>
                <c:pt idx="17562">
                  <c:v>752.0469901561737</c:v>
                </c:pt>
                <c:pt idx="17563">
                  <c:v>752.1152300834656</c:v>
                </c:pt>
                <c:pt idx="17564">
                  <c:v>752.1915700435638</c:v>
                </c:pt>
                <c:pt idx="17565">
                  <c:v>752.2402400970459</c:v>
                </c:pt>
                <c:pt idx="17566">
                  <c:v>752.2818500995636</c:v>
                </c:pt>
                <c:pt idx="17567">
                  <c:v>752.3449599742889</c:v>
                </c:pt>
                <c:pt idx="17568">
                  <c:v>752.3894500732421</c:v>
                </c:pt>
                <c:pt idx="17569">
                  <c:v>752.4101700782775</c:v>
                </c:pt>
                <c:pt idx="17570">
                  <c:v>752.4569399356842</c:v>
                </c:pt>
                <c:pt idx="17571">
                  <c:v>752.489930152893</c:v>
                </c:pt>
                <c:pt idx="17572">
                  <c:v>752.5208301544189</c:v>
                </c:pt>
                <c:pt idx="17573">
                  <c:v>752.5717301368713</c:v>
                </c:pt>
                <c:pt idx="17574">
                  <c:v>752.6074600219727</c:v>
                </c:pt>
                <c:pt idx="17575">
                  <c:v>752.6315901279449</c:v>
                </c:pt>
                <c:pt idx="17576">
                  <c:v>752.6739599704742</c:v>
                </c:pt>
                <c:pt idx="17577">
                  <c:v>752.7279601097107</c:v>
                </c:pt>
                <c:pt idx="17578">
                  <c:v>752.7683501243591</c:v>
                </c:pt>
                <c:pt idx="17579">
                  <c:v>752.8409099578857</c:v>
                </c:pt>
                <c:pt idx="17580">
                  <c:v>752.8820700645447</c:v>
                </c:pt>
                <c:pt idx="17581">
                  <c:v>752.9106299877167</c:v>
                </c:pt>
                <c:pt idx="17582">
                  <c:v>752.9520699977875</c:v>
                </c:pt>
                <c:pt idx="17583">
                  <c:v>752.9857201576232</c:v>
                </c:pt>
                <c:pt idx="17584">
                  <c:v>753.0215499401092</c:v>
                </c:pt>
                <c:pt idx="17585">
                  <c:v>753.0508999824524</c:v>
                </c:pt>
                <c:pt idx="17586">
                  <c:v>753.188889980316</c:v>
                </c:pt>
                <c:pt idx="17587">
                  <c:v>753.230849981308</c:v>
                </c:pt>
                <c:pt idx="17588">
                  <c:v>753.2841000556945</c:v>
                </c:pt>
                <c:pt idx="17589">
                  <c:v>753.3664400577545</c:v>
                </c:pt>
                <c:pt idx="17590">
                  <c:v>753.3930599689483</c:v>
                </c:pt>
                <c:pt idx="17591">
                  <c:v>753.4251699447632</c:v>
                </c:pt>
                <c:pt idx="17592">
                  <c:v>753.4560101032257</c:v>
                </c:pt>
                <c:pt idx="17593">
                  <c:v>753.4946601390839</c:v>
                </c:pt>
                <c:pt idx="17594">
                  <c:v>753.5346801280975</c:v>
                </c:pt>
                <c:pt idx="17595">
                  <c:v>753.5705201625823</c:v>
                </c:pt>
                <c:pt idx="17596">
                  <c:v>753.6280200481414</c:v>
                </c:pt>
                <c:pt idx="17597">
                  <c:v>753.6692700386047</c:v>
                </c:pt>
                <c:pt idx="17598">
                  <c:v>753.7000000476837</c:v>
                </c:pt>
                <c:pt idx="17599">
                  <c:v>753.7450799942017</c:v>
                </c:pt>
                <c:pt idx="17600">
                  <c:v>753.7768800258636</c:v>
                </c:pt>
                <c:pt idx="17601">
                  <c:v>753.8249001502991</c:v>
                </c:pt>
                <c:pt idx="17602">
                  <c:v>753.8657500743866</c:v>
                </c:pt>
                <c:pt idx="17603">
                  <c:v>753.901260137558</c:v>
                </c:pt>
                <c:pt idx="17604">
                  <c:v>753.9274201393127</c:v>
                </c:pt>
                <c:pt idx="17605">
                  <c:v>754.0041301250458</c:v>
                </c:pt>
                <c:pt idx="17606">
                  <c:v>754.0335099697113</c:v>
                </c:pt>
                <c:pt idx="17607">
                  <c:v>754.0659501552582</c:v>
                </c:pt>
                <c:pt idx="17608">
                  <c:v>754.1315701007843</c:v>
                </c:pt>
                <c:pt idx="17609">
                  <c:v>754.1894900798797</c:v>
                </c:pt>
                <c:pt idx="17610">
                  <c:v>754.2389199733734</c:v>
                </c:pt>
                <c:pt idx="17611">
                  <c:v>754.299740076065</c:v>
                </c:pt>
                <c:pt idx="17612">
                  <c:v>754.3591599464417</c:v>
                </c:pt>
                <c:pt idx="17613">
                  <c:v>754.3954701423645</c:v>
                </c:pt>
                <c:pt idx="17614">
                  <c:v>754.4169499874115</c:v>
                </c:pt>
                <c:pt idx="17615">
                  <c:v>754.4497799873352</c:v>
                </c:pt>
                <c:pt idx="17616">
                  <c:v>754.4886901378631</c:v>
                </c:pt>
                <c:pt idx="17617">
                  <c:v>754.5118601322174</c:v>
                </c:pt>
                <c:pt idx="17618">
                  <c:v>754.5568399429321</c:v>
                </c:pt>
                <c:pt idx="17619">
                  <c:v>754.5925400257111</c:v>
                </c:pt>
                <c:pt idx="17620">
                  <c:v>754.6247401237488</c:v>
                </c:pt>
                <c:pt idx="17621">
                  <c:v>754.6665799617767</c:v>
                </c:pt>
                <c:pt idx="17622">
                  <c:v>754.6956000328063</c:v>
                </c:pt>
                <c:pt idx="17623">
                  <c:v>754.7515299320221</c:v>
                </c:pt>
                <c:pt idx="17624">
                  <c:v>754.799740076065</c:v>
                </c:pt>
                <c:pt idx="17625">
                  <c:v>754.837660074234</c:v>
                </c:pt>
                <c:pt idx="17626">
                  <c:v>754.8764500617981</c:v>
                </c:pt>
                <c:pt idx="17627">
                  <c:v>754.9163200855255</c:v>
                </c:pt>
                <c:pt idx="17628">
                  <c:v>755.106920003891</c:v>
                </c:pt>
                <c:pt idx="17629">
                  <c:v>755.191509962082</c:v>
                </c:pt>
                <c:pt idx="17630">
                  <c:v>755.243770122528</c:v>
                </c:pt>
                <c:pt idx="17631">
                  <c:v>755.3122999668121</c:v>
                </c:pt>
                <c:pt idx="17632">
                  <c:v>755.425539970398</c:v>
                </c:pt>
                <c:pt idx="17633">
                  <c:v>755.4641599655151</c:v>
                </c:pt>
                <c:pt idx="17634">
                  <c:v>755.4920401573181</c:v>
                </c:pt>
                <c:pt idx="17635">
                  <c:v>755.524230003357</c:v>
                </c:pt>
                <c:pt idx="17636">
                  <c:v>755.563189983368</c:v>
                </c:pt>
                <c:pt idx="17637">
                  <c:v>755.6027500629425</c:v>
                </c:pt>
                <c:pt idx="17638">
                  <c:v>755.6447200775146</c:v>
                </c:pt>
                <c:pt idx="17639">
                  <c:v>755.6773600578308</c:v>
                </c:pt>
                <c:pt idx="17640">
                  <c:v>755.7123000621795</c:v>
                </c:pt>
                <c:pt idx="17641">
                  <c:v>755.737930059433</c:v>
                </c:pt>
                <c:pt idx="17642">
                  <c:v>755.7871699333191</c:v>
                </c:pt>
                <c:pt idx="17643">
                  <c:v>755.8193900585174</c:v>
                </c:pt>
                <c:pt idx="17644">
                  <c:v>755.8553099632263</c:v>
                </c:pt>
                <c:pt idx="17645">
                  <c:v>755.8909800052643</c:v>
                </c:pt>
                <c:pt idx="17646">
                  <c:v>755.9518599510193</c:v>
                </c:pt>
                <c:pt idx="17647">
                  <c:v>755.9935801029205</c:v>
                </c:pt>
                <c:pt idx="17648">
                  <c:v>756.0213000774383</c:v>
                </c:pt>
                <c:pt idx="17649">
                  <c:v>756.0673999786376</c:v>
                </c:pt>
                <c:pt idx="17650">
                  <c:v>756.1650500297546</c:v>
                </c:pt>
                <c:pt idx="17651">
                  <c:v>756.2421000003814</c:v>
                </c:pt>
                <c:pt idx="17652">
                  <c:v>756.2811999320983</c:v>
                </c:pt>
                <c:pt idx="17653">
                  <c:v>756.3528699874878</c:v>
                </c:pt>
                <c:pt idx="17654">
                  <c:v>756.396749973297</c:v>
                </c:pt>
                <c:pt idx="17655">
                  <c:v>756.4269700050354</c:v>
                </c:pt>
                <c:pt idx="17656">
                  <c:v>756.4750499725341</c:v>
                </c:pt>
                <c:pt idx="17657">
                  <c:v>756.5218801498413</c:v>
                </c:pt>
                <c:pt idx="17658">
                  <c:v>756.5568201541901</c:v>
                </c:pt>
                <c:pt idx="17659">
                  <c:v>756.5834300518035</c:v>
                </c:pt>
                <c:pt idx="17660">
                  <c:v>756.6117300987243</c:v>
                </c:pt>
                <c:pt idx="17661">
                  <c:v>756.6519200801849</c:v>
                </c:pt>
                <c:pt idx="17662">
                  <c:v>756.7035400867462</c:v>
                </c:pt>
                <c:pt idx="17663">
                  <c:v>756.7255799770355</c:v>
                </c:pt>
                <c:pt idx="17664">
                  <c:v>756.7624199390411</c:v>
                </c:pt>
                <c:pt idx="17665">
                  <c:v>756.793590068817</c:v>
                </c:pt>
                <c:pt idx="17666">
                  <c:v>756.843120098114</c:v>
                </c:pt>
                <c:pt idx="17667">
                  <c:v>756.8953399658203</c:v>
                </c:pt>
                <c:pt idx="17668">
                  <c:v>756.9437899589538</c:v>
                </c:pt>
                <c:pt idx="17669">
                  <c:v>756.9936399459839</c:v>
                </c:pt>
                <c:pt idx="17670">
                  <c:v>757.0250101089478</c:v>
                </c:pt>
                <c:pt idx="17671">
                  <c:v>757.041540145874</c:v>
                </c:pt>
                <c:pt idx="17672">
                  <c:v>757.0801601409912</c:v>
                </c:pt>
                <c:pt idx="17673">
                  <c:v>757.1831300258636</c:v>
                </c:pt>
                <c:pt idx="17674">
                  <c:v>757.2418899536132</c:v>
                </c:pt>
                <c:pt idx="17675">
                  <c:v>757.275480031967</c:v>
                </c:pt>
                <c:pt idx="17676">
                  <c:v>757.32736992836</c:v>
                </c:pt>
                <c:pt idx="17677">
                  <c:v>757.3942501544952</c:v>
                </c:pt>
                <c:pt idx="17678">
                  <c:v>757.4248700141906</c:v>
                </c:pt>
                <c:pt idx="17679">
                  <c:v>757.4488201141357</c:v>
                </c:pt>
                <c:pt idx="17680">
                  <c:v>757.4897100925446</c:v>
                </c:pt>
                <c:pt idx="17681">
                  <c:v>757.5273599624634</c:v>
                </c:pt>
                <c:pt idx="17682">
                  <c:v>757.5524699687958</c:v>
                </c:pt>
                <c:pt idx="17683">
                  <c:v>757.599770069122</c:v>
                </c:pt>
                <c:pt idx="17684">
                  <c:v>757.6286201477051</c:v>
                </c:pt>
                <c:pt idx="17685">
                  <c:v>757.666650056839</c:v>
                </c:pt>
                <c:pt idx="17686">
                  <c:v>757.690540075302</c:v>
                </c:pt>
                <c:pt idx="17687">
                  <c:v>757.7265501022339</c:v>
                </c:pt>
                <c:pt idx="17688">
                  <c:v>757.7592599391937</c:v>
                </c:pt>
                <c:pt idx="17689">
                  <c:v>757.8180100917816</c:v>
                </c:pt>
                <c:pt idx="17690">
                  <c:v>757.8674800395966</c:v>
                </c:pt>
                <c:pt idx="17691">
                  <c:v>757.9150199890137</c:v>
                </c:pt>
                <c:pt idx="17692">
                  <c:v>757.9431500434875</c:v>
                </c:pt>
                <c:pt idx="17693">
                  <c:v>757.985270023346</c:v>
                </c:pt>
                <c:pt idx="17694">
                  <c:v>758.0549600124359</c:v>
                </c:pt>
                <c:pt idx="17695">
                  <c:v>758.2027101516723</c:v>
                </c:pt>
                <c:pt idx="17696">
                  <c:v>758.3627200126648</c:v>
                </c:pt>
                <c:pt idx="17697">
                  <c:v>758.4067599773406</c:v>
                </c:pt>
                <c:pt idx="17698">
                  <c:v>758.4474799633026</c:v>
                </c:pt>
                <c:pt idx="17699">
                  <c:v>758.4921300411224</c:v>
                </c:pt>
                <c:pt idx="17700">
                  <c:v>758.5243000984192</c:v>
                </c:pt>
                <c:pt idx="17701">
                  <c:v>758.5643999576568</c:v>
                </c:pt>
                <c:pt idx="17702">
                  <c:v>758.6113901138306</c:v>
                </c:pt>
                <c:pt idx="17703">
                  <c:v>758.6372699737549</c:v>
                </c:pt>
                <c:pt idx="17704">
                  <c:v>758.6613500118256</c:v>
                </c:pt>
                <c:pt idx="17705">
                  <c:v>758.690160036087</c:v>
                </c:pt>
                <c:pt idx="17706">
                  <c:v>758.7204999923706</c:v>
                </c:pt>
                <c:pt idx="17707">
                  <c:v>758.7617800235748</c:v>
                </c:pt>
                <c:pt idx="17708">
                  <c:v>758.7992899417877</c:v>
                </c:pt>
                <c:pt idx="17709">
                  <c:v>758.8542900085449</c:v>
                </c:pt>
                <c:pt idx="17710">
                  <c:v>758.8903901576995</c:v>
                </c:pt>
                <c:pt idx="17711">
                  <c:v>758.9356000423431</c:v>
                </c:pt>
                <c:pt idx="17712">
                  <c:v>758.9738500118255</c:v>
                </c:pt>
                <c:pt idx="17713">
                  <c:v>759.0160300731658</c:v>
                </c:pt>
                <c:pt idx="17714">
                  <c:v>759.0406799316406</c:v>
                </c:pt>
                <c:pt idx="17715">
                  <c:v>759.0712900161743</c:v>
                </c:pt>
                <c:pt idx="17716">
                  <c:v>759.109689950943</c:v>
                </c:pt>
                <c:pt idx="17717">
                  <c:v>759.1541800498962</c:v>
                </c:pt>
                <c:pt idx="17718">
                  <c:v>759.1913001537322</c:v>
                </c:pt>
                <c:pt idx="17719">
                  <c:v>759.236750125885</c:v>
                </c:pt>
                <c:pt idx="17720">
                  <c:v>759.2682399749756</c:v>
                </c:pt>
                <c:pt idx="17721">
                  <c:v>759.3305900096893</c:v>
                </c:pt>
                <c:pt idx="17722">
                  <c:v>759.3952901363372</c:v>
                </c:pt>
                <c:pt idx="17723">
                  <c:v>759.4402899742126</c:v>
                </c:pt>
                <c:pt idx="17724">
                  <c:v>759.5151801109314</c:v>
                </c:pt>
                <c:pt idx="17725">
                  <c:v>759.5480699539185</c:v>
                </c:pt>
                <c:pt idx="17726">
                  <c:v>759.5869500637054</c:v>
                </c:pt>
                <c:pt idx="17727">
                  <c:v>759.6349501609802</c:v>
                </c:pt>
                <c:pt idx="17728">
                  <c:v>759.6668901443481</c:v>
                </c:pt>
                <c:pt idx="17729">
                  <c:v>759.7010600566864</c:v>
                </c:pt>
                <c:pt idx="17730">
                  <c:v>759.7376000881195</c:v>
                </c:pt>
                <c:pt idx="17731">
                  <c:v>759.7812399864197</c:v>
                </c:pt>
                <c:pt idx="17732">
                  <c:v>759.8218500614166</c:v>
                </c:pt>
                <c:pt idx="17733">
                  <c:v>759.8461401462555</c:v>
                </c:pt>
                <c:pt idx="17734">
                  <c:v>759.8702700138092</c:v>
                </c:pt>
                <c:pt idx="17735">
                  <c:v>759.9026100635529</c:v>
                </c:pt>
                <c:pt idx="17736">
                  <c:v>759.9300401210785</c:v>
                </c:pt>
                <c:pt idx="17737">
                  <c:v>760.009250164032</c:v>
                </c:pt>
                <c:pt idx="17738">
                  <c:v>760.0436100959778</c:v>
                </c:pt>
                <c:pt idx="17739">
                  <c:v>760.0805599689483</c:v>
                </c:pt>
                <c:pt idx="17740">
                  <c:v>760.1963701248168</c:v>
                </c:pt>
                <c:pt idx="17741">
                  <c:v>760.2542099952698</c:v>
                </c:pt>
                <c:pt idx="17742">
                  <c:v>760.3201899528503</c:v>
                </c:pt>
                <c:pt idx="17743">
                  <c:v>760.3589200973511</c:v>
                </c:pt>
                <c:pt idx="17744">
                  <c:v>760.3966400623321</c:v>
                </c:pt>
                <c:pt idx="17745">
                  <c:v>760.4201600551605</c:v>
                </c:pt>
                <c:pt idx="17746">
                  <c:v>760.4509799480438</c:v>
                </c:pt>
                <c:pt idx="17747">
                  <c:v>760.5073001384735</c:v>
                </c:pt>
                <c:pt idx="17748">
                  <c:v>760.5331499576568</c:v>
                </c:pt>
                <c:pt idx="17749">
                  <c:v>760.5797300338745</c:v>
                </c:pt>
                <c:pt idx="17750">
                  <c:v>760.6181099414825</c:v>
                </c:pt>
                <c:pt idx="17751">
                  <c:v>760.6554300785064</c:v>
                </c:pt>
                <c:pt idx="17752">
                  <c:v>760.6802201271057</c:v>
                </c:pt>
                <c:pt idx="17753">
                  <c:v>760.7379701137543</c:v>
                </c:pt>
                <c:pt idx="17754">
                  <c:v>760.7903299331665</c:v>
                </c:pt>
                <c:pt idx="17755">
                  <c:v>760.8239200115204</c:v>
                </c:pt>
                <c:pt idx="17756">
                  <c:v>760.8495299816132</c:v>
                </c:pt>
                <c:pt idx="17757">
                  <c:v>760.8937001228332</c:v>
                </c:pt>
                <c:pt idx="17758">
                  <c:v>760.934760093689</c:v>
                </c:pt>
                <c:pt idx="17759">
                  <c:v>760.9780099391937</c:v>
                </c:pt>
                <c:pt idx="17760">
                  <c:v>761.0043201446533</c:v>
                </c:pt>
                <c:pt idx="17761">
                  <c:v>761.0366201400757</c:v>
                </c:pt>
                <c:pt idx="17762">
                  <c:v>761.1026999950409</c:v>
                </c:pt>
                <c:pt idx="17763">
                  <c:v>761.1574001312256</c:v>
                </c:pt>
                <c:pt idx="17764">
                  <c:v>761.211359977722</c:v>
                </c:pt>
                <c:pt idx="17765">
                  <c:v>761.2458701133728</c:v>
                </c:pt>
                <c:pt idx="17766">
                  <c:v>761.3003301620483</c:v>
                </c:pt>
                <c:pt idx="17767">
                  <c:v>761.3259100914001</c:v>
                </c:pt>
                <c:pt idx="17768">
                  <c:v>761.3865599632263</c:v>
                </c:pt>
                <c:pt idx="17769">
                  <c:v>761.4290499687194</c:v>
                </c:pt>
                <c:pt idx="17770">
                  <c:v>761.4525001049042</c:v>
                </c:pt>
                <c:pt idx="17771">
                  <c:v>761.4860899448394</c:v>
                </c:pt>
                <c:pt idx="17772">
                  <c:v>761.51437997818</c:v>
                </c:pt>
                <c:pt idx="17773">
                  <c:v>761.538759946823</c:v>
                </c:pt>
                <c:pt idx="17774">
                  <c:v>761.588180065155</c:v>
                </c:pt>
                <c:pt idx="17775">
                  <c:v>761.6307899951934</c:v>
                </c:pt>
                <c:pt idx="17776">
                  <c:v>761.6660299301147</c:v>
                </c:pt>
                <c:pt idx="17777">
                  <c:v>761.7031199932098</c:v>
                </c:pt>
                <c:pt idx="17778">
                  <c:v>761.7490899562835</c:v>
                </c:pt>
                <c:pt idx="17779">
                  <c:v>761.7808001041412</c:v>
                </c:pt>
                <c:pt idx="17780">
                  <c:v>761.8100399971008</c:v>
                </c:pt>
                <c:pt idx="17781">
                  <c:v>761.8741800785064</c:v>
                </c:pt>
                <c:pt idx="17782">
                  <c:v>761.9176499843597</c:v>
                </c:pt>
                <c:pt idx="17783">
                  <c:v>761.9587399959564</c:v>
                </c:pt>
                <c:pt idx="17784">
                  <c:v>761.9826900959015</c:v>
                </c:pt>
                <c:pt idx="17785">
                  <c:v>762.0509600639343</c:v>
                </c:pt>
                <c:pt idx="17786">
                  <c:v>762.1342000961303</c:v>
                </c:pt>
                <c:pt idx="17787">
                  <c:v>762.1811900138854</c:v>
                </c:pt>
                <c:pt idx="17788">
                  <c:v>762.2503199577331</c:v>
                </c:pt>
                <c:pt idx="17789">
                  <c:v>762.2896299362182</c:v>
                </c:pt>
                <c:pt idx="17790">
                  <c:v>762.3297200202942</c:v>
                </c:pt>
                <c:pt idx="17791">
                  <c:v>762.3729701042175</c:v>
                </c:pt>
                <c:pt idx="17792">
                  <c:v>762.436840057373</c:v>
                </c:pt>
                <c:pt idx="17793">
                  <c:v>762.4665200710297</c:v>
                </c:pt>
                <c:pt idx="17794">
                  <c:v>762.5084199905396</c:v>
                </c:pt>
                <c:pt idx="17795">
                  <c:v>762.5428400039673</c:v>
                </c:pt>
                <c:pt idx="17796">
                  <c:v>762.5771300792694</c:v>
                </c:pt>
                <c:pt idx="17797">
                  <c:v>762.6024000644684</c:v>
                </c:pt>
                <c:pt idx="17798">
                  <c:v>762.6412799358368</c:v>
                </c:pt>
                <c:pt idx="17799">
                  <c:v>762.6729400157928</c:v>
                </c:pt>
                <c:pt idx="17800">
                  <c:v>762.7110600471496</c:v>
                </c:pt>
                <c:pt idx="17801">
                  <c:v>762.7371301651001</c:v>
                </c:pt>
                <c:pt idx="17802">
                  <c:v>762.7666499614716</c:v>
                </c:pt>
                <c:pt idx="17803">
                  <c:v>762.8024101257324</c:v>
                </c:pt>
                <c:pt idx="17804">
                  <c:v>762.8357501029968</c:v>
                </c:pt>
                <c:pt idx="17805">
                  <c:v>762.8638000488281</c:v>
                </c:pt>
                <c:pt idx="17806">
                  <c:v>762.8984200954437</c:v>
                </c:pt>
                <c:pt idx="17807">
                  <c:v>762.9236199855804</c:v>
                </c:pt>
                <c:pt idx="17808">
                  <c:v>762.9678699970245</c:v>
                </c:pt>
                <c:pt idx="17809">
                  <c:v>763.0084099769592</c:v>
                </c:pt>
                <c:pt idx="17810">
                  <c:v>763.0332500934601</c:v>
                </c:pt>
                <c:pt idx="17811">
                  <c:v>763.0678701400757</c:v>
                </c:pt>
                <c:pt idx="17812">
                  <c:v>763.137540102005</c:v>
                </c:pt>
                <c:pt idx="17813">
                  <c:v>763.185359954834</c:v>
                </c:pt>
                <c:pt idx="17814">
                  <c:v>763.2178499698638</c:v>
                </c:pt>
                <c:pt idx="17815">
                  <c:v>763.2791500091552</c:v>
                </c:pt>
                <c:pt idx="17816">
                  <c:v>763.318400144577</c:v>
                </c:pt>
                <c:pt idx="17817">
                  <c:v>763.3638200759888</c:v>
                </c:pt>
                <c:pt idx="17818">
                  <c:v>763.3878300189971</c:v>
                </c:pt>
                <c:pt idx="17819">
                  <c:v>763.4261100292206</c:v>
                </c:pt>
                <c:pt idx="17820">
                  <c:v>763.4544999599457</c:v>
                </c:pt>
                <c:pt idx="17821">
                  <c:v>763.4992499351501</c:v>
                </c:pt>
                <c:pt idx="17822">
                  <c:v>763.5450501441956</c:v>
                </c:pt>
                <c:pt idx="17823">
                  <c:v>763.5802400112152</c:v>
                </c:pt>
                <c:pt idx="17824">
                  <c:v>763.6214399337768</c:v>
                </c:pt>
                <c:pt idx="17825">
                  <c:v>763.6712400913239</c:v>
                </c:pt>
                <c:pt idx="17826">
                  <c:v>763.694350004196</c:v>
                </c:pt>
                <c:pt idx="17827">
                  <c:v>763.7411301136017</c:v>
                </c:pt>
                <c:pt idx="17828">
                  <c:v>763.7680399417877</c:v>
                </c:pt>
                <c:pt idx="17829">
                  <c:v>763.80904006958</c:v>
                </c:pt>
                <c:pt idx="17830">
                  <c:v>763.8295900821686</c:v>
                </c:pt>
                <c:pt idx="17831">
                  <c:v>763.8870301246643</c:v>
                </c:pt>
                <c:pt idx="17832">
                  <c:v>763.9148199558258</c:v>
                </c:pt>
                <c:pt idx="17833">
                  <c:v>763.9490900039673</c:v>
                </c:pt>
                <c:pt idx="17834">
                  <c:v>763.9955201148987</c:v>
                </c:pt>
                <c:pt idx="17835">
                  <c:v>764.02779006958</c:v>
                </c:pt>
                <c:pt idx="17836">
                  <c:v>764.070729970932</c:v>
                </c:pt>
                <c:pt idx="17837">
                  <c:v>764.1356899738311</c:v>
                </c:pt>
                <c:pt idx="17838">
                  <c:v>764.1724500656127</c:v>
                </c:pt>
                <c:pt idx="17839">
                  <c:v>764.253319978714</c:v>
                </c:pt>
                <c:pt idx="17840">
                  <c:v>764.4079201221466</c:v>
                </c:pt>
                <c:pt idx="17841">
                  <c:v>764.4402101039886</c:v>
                </c:pt>
                <c:pt idx="17842">
                  <c:v>764.5111300945282</c:v>
                </c:pt>
                <c:pt idx="17843">
                  <c:v>764.541790008545</c:v>
                </c:pt>
                <c:pt idx="17844">
                  <c:v>764.5670101642609</c:v>
                </c:pt>
                <c:pt idx="17845">
                  <c:v>764.642450094223</c:v>
                </c:pt>
                <c:pt idx="17846">
                  <c:v>764.6900200843811</c:v>
                </c:pt>
                <c:pt idx="17847">
                  <c:v>764.7356400489807</c:v>
                </c:pt>
                <c:pt idx="17848">
                  <c:v>764.761470079422</c:v>
                </c:pt>
                <c:pt idx="17849">
                  <c:v>764.7911500930786</c:v>
                </c:pt>
                <c:pt idx="17850">
                  <c:v>764.8557500839233</c:v>
                </c:pt>
                <c:pt idx="17851">
                  <c:v>764.8950600624084</c:v>
                </c:pt>
                <c:pt idx="17852">
                  <c:v>764.9333500862121</c:v>
                </c:pt>
                <c:pt idx="17853">
                  <c:v>764.960870027542</c:v>
                </c:pt>
                <c:pt idx="17854">
                  <c:v>764.988009929657</c:v>
                </c:pt>
                <c:pt idx="17855">
                  <c:v>765.0186800956726</c:v>
                </c:pt>
                <c:pt idx="17856">
                  <c:v>765.0604000091552</c:v>
                </c:pt>
                <c:pt idx="17857">
                  <c:v>765.094850063324</c:v>
                </c:pt>
                <c:pt idx="17858">
                  <c:v>765.1370401382446</c:v>
                </c:pt>
                <c:pt idx="17859">
                  <c:v>765.174050092697</c:v>
                </c:pt>
                <c:pt idx="17860">
                  <c:v>765.21875</c:v>
                </c:pt>
                <c:pt idx="17861">
                  <c:v>765.2820601463317</c:v>
                </c:pt>
                <c:pt idx="17862">
                  <c:v>765.3361401557922</c:v>
                </c:pt>
                <c:pt idx="17863">
                  <c:v>765.3826401233673</c:v>
                </c:pt>
                <c:pt idx="17864">
                  <c:v>765.4243700504302</c:v>
                </c:pt>
                <c:pt idx="17865">
                  <c:v>765.4579200744629</c:v>
                </c:pt>
                <c:pt idx="17866">
                  <c:v>765.4943299293518</c:v>
                </c:pt>
                <c:pt idx="17867">
                  <c:v>765.5275299549103</c:v>
                </c:pt>
                <c:pt idx="17868">
                  <c:v>765.5621099472046</c:v>
                </c:pt>
                <c:pt idx="17869">
                  <c:v>765.6136600971221</c:v>
                </c:pt>
                <c:pt idx="17870">
                  <c:v>765.667860031128</c:v>
                </c:pt>
                <c:pt idx="17871">
                  <c:v>765.6975500583648</c:v>
                </c:pt>
                <c:pt idx="17872">
                  <c:v>765.7710399627685</c:v>
                </c:pt>
                <c:pt idx="17873">
                  <c:v>765.8102200031281</c:v>
                </c:pt>
                <c:pt idx="17874">
                  <c:v>765.8470101356506</c:v>
                </c:pt>
                <c:pt idx="17875">
                  <c:v>765.8854899406433</c:v>
                </c:pt>
                <c:pt idx="17876">
                  <c:v>765.910180091858</c:v>
                </c:pt>
                <c:pt idx="17877">
                  <c:v>765.9415400028229</c:v>
                </c:pt>
                <c:pt idx="17878">
                  <c:v>765.983799934387</c:v>
                </c:pt>
                <c:pt idx="17879">
                  <c:v>766.0156600475311</c:v>
                </c:pt>
                <c:pt idx="17880">
                  <c:v>766.0391600131989</c:v>
                </c:pt>
                <c:pt idx="17881">
                  <c:v>766.0719599723815</c:v>
                </c:pt>
                <c:pt idx="17882">
                  <c:v>766.1078901290893</c:v>
                </c:pt>
                <c:pt idx="17883">
                  <c:v>766.1560101509094</c:v>
                </c:pt>
                <c:pt idx="17884">
                  <c:v>766.1919701099396</c:v>
                </c:pt>
                <c:pt idx="17885">
                  <c:v>766.2803399562835</c:v>
                </c:pt>
                <c:pt idx="17886">
                  <c:v>766.3266799449921</c:v>
                </c:pt>
                <c:pt idx="17887">
                  <c:v>766.3695499897003</c:v>
                </c:pt>
                <c:pt idx="17888">
                  <c:v>766.4308800697326</c:v>
                </c:pt>
                <c:pt idx="17889">
                  <c:v>766.458869934082</c:v>
                </c:pt>
                <c:pt idx="17890">
                  <c:v>766.4956901073456</c:v>
                </c:pt>
                <c:pt idx="17891">
                  <c:v>766.5217001438141</c:v>
                </c:pt>
                <c:pt idx="17892">
                  <c:v>766.5567100048065</c:v>
                </c:pt>
                <c:pt idx="17893">
                  <c:v>766.5979499816894</c:v>
                </c:pt>
                <c:pt idx="17894">
                  <c:v>766.6272399425507</c:v>
                </c:pt>
                <c:pt idx="17895">
                  <c:v>766.6610100269318</c:v>
                </c:pt>
                <c:pt idx="17896">
                  <c:v>766.699110031128</c:v>
                </c:pt>
                <c:pt idx="17897">
                  <c:v>766.7342600822449</c:v>
                </c:pt>
                <c:pt idx="17898">
                  <c:v>766.7754299640655</c:v>
                </c:pt>
                <c:pt idx="17899">
                  <c:v>766.8016901016235</c:v>
                </c:pt>
                <c:pt idx="17900">
                  <c:v>766.8336501121521</c:v>
                </c:pt>
                <c:pt idx="17901">
                  <c:v>766.8628900051117</c:v>
                </c:pt>
                <c:pt idx="17902">
                  <c:v>766.907240152359</c:v>
                </c:pt>
                <c:pt idx="17903">
                  <c:v>766.9526901245117</c:v>
                </c:pt>
                <c:pt idx="17904">
                  <c:v>766.9780299663543</c:v>
                </c:pt>
                <c:pt idx="17905">
                  <c:v>767.009360074997</c:v>
                </c:pt>
                <c:pt idx="17906">
                  <c:v>767.0572400093079</c:v>
                </c:pt>
                <c:pt idx="17907">
                  <c:v>767.0950801372528</c:v>
                </c:pt>
                <c:pt idx="17908">
                  <c:v>767.1584799289703</c:v>
                </c:pt>
                <c:pt idx="17909">
                  <c:v>767.219589948654</c:v>
                </c:pt>
                <c:pt idx="17910">
                  <c:v>767.2816801071166</c:v>
                </c:pt>
                <c:pt idx="17911">
                  <c:v>767.3263199329376</c:v>
                </c:pt>
                <c:pt idx="17912">
                  <c:v>767.3725199699402</c:v>
                </c:pt>
                <c:pt idx="17913">
                  <c:v>767.3933899402618</c:v>
                </c:pt>
                <c:pt idx="17914">
                  <c:v>767.4405701160431</c:v>
                </c:pt>
                <c:pt idx="17915">
                  <c:v>767.4856700897217</c:v>
                </c:pt>
                <c:pt idx="17916">
                  <c:v>767.5151801109314</c:v>
                </c:pt>
                <c:pt idx="17917">
                  <c:v>767.5580899715423</c:v>
                </c:pt>
                <c:pt idx="17918">
                  <c:v>767.5924401283264</c:v>
                </c:pt>
                <c:pt idx="17919">
                  <c:v>767.6333401203155</c:v>
                </c:pt>
                <c:pt idx="17920">
                  <c:v>767.6748700141906</c:v>
                </c:pt>
                <c:pt idx="17921">
                  <c:v>767.722759962082</c:v>
                </c:pt>
                <c:pt idx="17922">
                  <c:v>767.74577999115</c:v>
                </c:pt>
                <c:pt idx="17923">
                  <c:v>767.7886300086975</c:v>
                </c:pt>
                <c:pt idx="17924">
                  <c:v>767.8186399936676</c:v>
                </c:pt>
                <c:pt idx="17925">
                  <c:v>767.8805201053619</c:v>
                </c:pt>
                <c:pt idx="17926">
                  <c:v>767.9289400577545</c:v>
                </c:pt>
                <c:pt idx="17927">
                  <c:v>767.9776301383972</c:v>
                </c:pt>
                <c:pt idx="17928">
                  <c:v>768.0119400024414</c:v>
                </c:pt>
                <c:pt idx="17929">
                  <c:v>768.0477900505066</c:v>
                </c:pt>
                <c:pt idx="17930">
                  <c:v>768.1152801513671</c:v>
                </c:pt>
                <c:pt idx="17931">
                  <c:v>768.163820028305</c:v>
                </c:pt>
                <c:pt idx="17932">
                  <c:v>768.199380159378</c:v>
                </c:pt>
                <c:pt idx="17933">
                  <c:v>768.232530117035</c:v>
                </c:pt>
                <c:pt idx="17934">
                  <c:v>768.2766201496124</c:v>
                </c:pt>
                <c:pt idx="17935">
                  <c:v>768.3267199993134</c:v>
                </c:pt>
                <c:pt idx="17936">
                  <c:v>768.3806900978088</c:v>
                </c:pt>
                <c:pt idx="17937">
                  <c:v>768.4132101535797</c:v>
                </c:pt>
                <c:pt idx="17938">
                  <c:v>768.4475300312042</c:v>
                </c:pt>
                <c:pt idx="17939">
                  <c:v>768.4821701049805</c:v>
                </c:pt>
                <c:pt idx="17940">
                  <c:v>768.5558800697326</c:v>
                </c:pt>
                <c:pt idx="17941">
                  <c:v>768.581820011139</c:v>
                </c:pt>
                <c:pt idx="17942">
                  <c:v>768.629080057144</c:v>
                </c:pt>
                <c:pt idx="17943">
                  <c:v>768.6575801372528</c:v>
                </c:pt>
                <c:pt idx="17944">
                  <c:v>768.690299987793</c:v>
                </c:pt>
                <c:pt idx="17945">
                  <c:v>768.734580039978</c:v>
                </c:pt>
                <c:pt idx="17946">
                  <c:v>768.7569799423217</c:v>
                </c:pt>
                <c:pt idx="17947">
                  <c:v>768.793869972229</c:v>
                </c:pt>
                <c:pt idx="17948">
                  <c:v>768.8344099521637</c:v>
                </c:pt>
                <c:pt idx="17949">
                  <c:v>768.8806600570678</c:v>
                </c:pt>
                <c:pt idx="17950">
                  <c:v>768.9131000041961</c:v>
                </c:pt>
                <c:pt idx="17951">
                  <c:v>768.9521100521088</c:v>
                </c:pt>
                <c:pt idx="17952">
                  <c:v>768.990010023117</c:v>
                </c:pt>
                <c:pt idx="17953">
                  <c:v>769.0462801456451</c:v>
                </c:pt>
                <c:pt idx="17954">
                  <c:v>769.1406300067901</c:v>
                </c:pt>
                <c:pt idx="17955">
                  <c:v>769.2025599479675</c:v>
                </c:pt>
                <c:pt idx="17956">
                  <c:v>769.2530200481414</c:v>
                </c:pt>
                <c:pt idx="17957">
                  <c:v>769.2888300418853</c:v>
                </c:pt>
                <c:pt idx="17958">
                  <c:v>769.3089201450348</c:v>
                </c:pt>
                <c:pt idx="17959">
                  <c:v>769.3631300926208</c:v>
                </c:pt>
                <c:pt idx="17960">
                  <c:v>769.4062600135803</c:v>
                </c:pt>
                <c:pt idx="17961">
                  <c:v>769.4329900741577</c:v>
                </c:pt>
                <c:pt idx="17962">
                  <c:v>769.4713599681854</c:v>
                </c:pt>
                <c:pt idx="17963">
                  <c:v>769.505380153656</c:v>
                </c:pt>
                <c:pt idx="17964">
                  <c:v>769.548779964447</c:v>
                </c:pt>
                <c:pt idx="17965">
                  <c:v>769.580060005188</c:v>
                </c:pt>
                <c:pt idx="17966">
                  <c:v>769.6045000553131</c:v>
                </c:pt>
                <c:pt idx="17967">
                  <c:v>769.6539599895477</c:v>
                </c:pt>
                <c:pt idx="17968">
                  <c:v>769.7037799358367</c:v>
                </c:pt>
                <c:pt idx="17969">
                  <c:v>769.7359700202941</c:v>
                </c:pt>
                <c:pt idx="17970">
                  <c:v>769.7729301452637</c:v>
                </c:pt>
                <c:pt idx="17971">
                  <c:v>769.8149600028992</c:v>
                </c:pt>
                <c:pt idx="17972">
                  <c:v>769.8425800800323</c:v>
                </c:pt>
                <c:pt idx="17973">
                  <c:v>769.9002101421356</c:v>
                </c:pt>
                <c:pt idx="17974">
                  <c:v>769.9462399482727</c:v>
                </c:pt>
                <c:pt idx="17975">
                  <c:v>769.9860999584198</c:v>
                </c:pt>
                <c:pt idx="17976">
                  <c:v>770.0132100582122</c:v>
                </c:pt>
                <c:pt idx="17977">
                  <c:v>770.0489900112152</c:v>
                </c:pt>
                <c:pt idx="17978">
                  <c:v>770.1959500312805</c:v>
                </c:pt>
                <c:pt idx="17979">
                  <c:v>770.2387900352478</c:v>
                </c:pt>
                <c:pt idx="17980">
                  <c:v>770.274029970169</c:v>
                </c:pt>
                <c:pt idx="17981">
                  <c:v>770.3220200538635</c:v>
                </c:pt>
                <c:pt idx="17982">
                  <c:v>770.395220041275</c:v>
                </c:pt>
                <c:pt idx="17983">
                  <c:v>770.4411699771881</c:v>
                </c:pt>
                <c:pt idx="17984">
                  <c:v>770.4799301624298</c:v>
                </c:pt>
                <c:pt idx="17985">
                  <c:v>770.5102000236511</c:v>
                </c:pt>
                <c:pt idx="17986">
                  <c:v>770.5396001338959</c:v>
                </c:pt>
                <c:pt idx="17987">
                  <c:v>770.5715501308441</c:v>
                </c:pt>
                <c:pt idx="17988">
                  <c:v>770.611170053482</c:v>
                </c:pt>
                <c:pt idx="17989">
                  <c:v>770.650269985199</c:v>
                </c:pt>
                <c:pt idx="17990">
                  <c:v>770.702399969101</c:v>
                </c:pt>
                <c:pt idx="17991">
                  <c:v>770.7348201274871</c:v>
                </c:pt>
                <c:pt idx="17992">
                  <c:v>770.7836699485778</c:v>
                </c:pt>
                <c:pt idx="17993">
                  <c:v>770.8230700492858</c:v>
                </c:pt>
                <c:pt idx="17994">
                  <c:v>770.8572001457214</c:v>
                </c:pt>
                <c:pt idx="17995">
                  <c:v>770.8941600322723</c:v>
                </c:pt>
                <c:pt idx="17996">
                  <c:v>770.9271500110626</c:v>
                </c:pt>
                <c:pt idx="17997">
                  <c:v>771.0139601230621</c:v>
                </c:pt>
                <c:pt idx="17998">
                  <c:v>771.0626800060272</c:v>
                </c:pt>
                <c:pt idx="17999">
                  <c:v>771.1166100502014</c:v>
                </c:pt>
                <c:pt idx="18000">
                  <c:v>771.1448900699615</c:v>
                </c:pt>
                <c:pt idx="18001">
                  <c:v>771.200590133667</c:v>
                </c:pt>
                <c:pt idx="18002">
                  <c:v>771.2535700798034</c:v>
                </c:pt>
                <c:pt idx="18003">
                  <c:v>771.3379199504852</c:v>
                </c:pt>
                <c:pt idx="18004">
                  <c:v>771.394989967346</c:v>
                </c:pt>
                <c:pt idx="18005">
                  <c:v>771.4231600761413</c:v>
                </c:pt>
                <c:pt idx="18006">
                  <c:v>771.4500501155853</c:v>
                </c:pt>
                <c:pt idx="18007">
                  <c:v>771.4801599979401</c:v>
                </c:pt>
                <c:pt idx="18008">
                  <c:v>771.5190000534058</c:v>
                </c:pt>
                <c:pt idx="18009">
                  <c:v>771.5552201271057</c:v>
                </c:pt>
                <c:pt idx="18010">
                  <c:v>771.623379945755</c:v>
                </c:pt>
                <c:pt idx="18011">
                  <c:v>771.653069972992</c:v>
                </c:pt>
                <c:pt idx="18012">
                  <c:v>771.6987500190734</c:v>
                </c:pt>
                <c:pt idx="18013">
                  <c:v>771.726779937744</c:v>
                </c:pt>
                <c:pt idx="18014">
                  <c:v>771.7599501609802</c:v>
                </c:pt>
                <c:pt idx="18015">
                  <c:v>771.7952899932861</c:v>
                </c:pt>
                <c:pt idx="18016">
                  <c:v>771.8184900283813</c:v>
                </c:pt>
                <c:pt idx="18017">
                  <c:v>771.8517799377441</c:v>
                </c:pt>
                <c:pt idx="18018">
                  <c:v>771.8911399841309</c:v>
                </c:pt>
                <c:pt idx="18019">
                  <c:v>771.9365501403809</c:v>
                </c:pt>
                <c:pt idx="18020">
                  <c:v>771.9594600200653</c:v>
                </c:pt>
                <c:pt idx="18021">
                  <c:v>771.9919900894165</c:v>
                </c:pt>
                <c:pt idx="18022">
                  <c:v>772.0254900455474</c:v>
                </c:pt>
                <c:pt idx="18023">
                  <c:v>772.0550601482391</c:v>
                </c:pt>
                <c:pt idx="18024">
                  <c:v>772.153800010681</c:v>
                </c:pt>
                <c:pt idx="18025">
                  <c:v>772.2075099945068</c:v>
                </c:pt>
                <c:pt idx="18026">
                  <c:v>772.2607400417327</c:v>
                </c:pt>
                <c:pt idx="18027">
                  <c:v>772.2945899963378</c:v>
                </c:pt>
                <c:pt idx="18028">
                  <c:v>772.3555800914764</c:v>
                </c:pt>
                <c:pt idx="18029">
                  <c:v>772.3928999900818</c:v>
                </c:pt>
                <c:pt idx="18030">
                  <c:v>772.4342501163483</c:v>
                </c:pt>
                <c:pt idx="18031">
                  <c:v>772.4785900115966</c:v>
                </c:pt>
                <c:pt idx="18032">
                  <c:v>772.5052001476288</c:v>
                </c:pt>
                <c:pt idx="18033">
                  <c:v>772.5601601600647</c:v>
                </c:pt>
                <c:pt idx="18034">
                  <c:v>772.601410150528</c:v>
                </c:pt>
                <c:pt idx="18035">
                  <c:v>772.6313600540161</c:v>
                </c:pt>
                <c:pt idx="18036">
                  <c:v>772.6663601398468</c:v>
                </c:pt>
                <c:pt idx="18037">
                  <c:v>772.7027201652527</c:v>
                </c:pt>
                <c:pt idx="18038">
                  <c:v>772.7418401241302</c:v>
                </c:pt>
                <c:pt idx="18039">
                  <c:v>772.7702600955963</c:v>
                </c:pt>
                <c:pt idx="18040">
                  <c:v>772.79639005661</c:v>
                </c:pt>
                <c:pt idx="18041">
                  <c:v>772.8422100543976</c:v>
                </c:pt>
                <c:pt idx="18042">
                  <c:v>772.8747000694274</c:v>
                </c:pt>
                <c:pt idx="18043">
                  <c:v>772.9010901451111</c:v>
                </c:pt>
                <c:pt idx="18044">
                  <c:v>772.9284501075744</c:v>
                </c:pt>
                <c:pt idx="18045">
                  <c:v>772.9995000362396</c:v>
                </c:pt>
                <c:pt idx="18046">
                  <c:v>773.0313999652862</c:v>
                </c:pt>
                <c:pt idx="18047">
                  <c:v>773.0601401329041</c:v>
                </c:pt>
                <c:pt idx="18048">
                  <c:v>773.1000599861145</c:v>
                </c:pt>
                <c:pt idx="18049">
                  <c:v>773.190649986267</c:v>
                </c:pt>
                <c:pt idx="18050">
                  <c:v>773.2470200061798</c:v>
                </c:pt>
                <c:pt idx="18051">
                  <c:v>773.2967100143432</c:v>
                </c:pt>
                <c:pt idx="18052">
                  <c:v>773.3371601104736</c:v>
                </c:pt>
                <c:pt idx="18053">
                  <c:v>773.4723801612854</c:v>
                </c:pt>
                <c:pt idx="18054">
                  <c:v>773.4970500469208</c:v>
                </c:pt>
                <c:pt idx="18055">
                  <c:v>773.5353100299835</c:v>
                </c:pt>
                <c:pt idx="18056">
                  <c:v>773.5754499435424</c:v>
                </c:pt>
                <c:pt idx="18057">
                  <c:v>773.6110000610351</c:v>
                </c:pt>
                <c:pt idx="18058">
                  <c:v>773.6655299663543</c:v>
                </c:pt>
                <c:pt idx="18059">
                  <c:v>773.707309961319</c:v>
                </c:pt>
                <c:pt idx="18060">
                  <c:v>773.7475800514221</c:v>
                </c:pt>
                <c:pt idx="18061">
                  <c:v>773.7950999736785</c:v>
                </c:pt>
                <c:pt idx="18062">
                  <c:v>773.825070142746</c:v>
                </c:pt>
                <c:pt idx="18063">
                  <c:v>773.8648300170898</c:v>
                </c:pt>
                <c:pt idx="18064">
                  <c:v>773.8936700820922</c:v>
                </c:pt>
                <c:pt idx="18065">
                  <c:v>773.9347901344299</c:v>
                </c:pt>
                <c:pt idx="18066">
                  <c:v>773.983099937439</c:v>
                </c:pt>
                <c:pt idx="18067">
                  <c:v>774.0400400161743</c:v>
                </c:pt>
                <c:pt idx="18068">
                  <c:v>774.0714399814606</c:v>
                </c:pt>
                <c:pt idx="18069">
                  <c:v>774.2890601158142</c:v>
                </c:pt>
                <c:pt idx="18070">
                  <c:v>774.3382301330566</c:v>
                </c:pt>
                <c:pt idx="18071">
                  <c:v>774.3977899551391</c:v>
                </c:pt>
                <c:pt idx="18072">
                  <c:v>774.4403400421142</c:v>
                </c:pt>
                <c:pt idx="18073">
                  <c:v>774.4734799861907</c:v>
                </c:pt>
                <c:pt idx="18074">
                  <c:v>774.528589963913</c:v>
                </c:pt>
                <c:pt idx="18075">
                  <c:v>774.5558400154114</c:v>
                </c:pt>
                <c:pt idx="18076">
                  <c:v>774.6161000728607</c:v>
                </c:pt>
                <c:pt idx="18077">
                  <c:v>774.6518800258636</c:v>
                </c:pt>
                <c:pt idx="18078">
                  <c:v>774.6816999912262</c:v>
                </c:pt>
                <c:pt idx="18079">
                  <c:v>774.7192900180816</c:v>
                </c:pt>
                <c:pt idx="18080">
                  <c:v>774.741770029068</c:v>
                </c:pt>
                <c:pt idx="18081">
                  <c:v>774.804160118103</c:v>
                </c:pt>
                <c:pt idx="18082">
                  <c:v>774.870640039444</c:v>
                </c:pt>
                <c:pt idx="18083">
                  <c:v>774.9061901569366</c:v>
                </c:pt>
                <c:pt idx="18084">
                  <c:v>774.9429500102997</c:v>
                </c:pt>
                <c:pt idx="18085">
                  <c:v>774.978980064392</c:v>
                </c:pt>
                <c:pt idx="18086">
                  <c:v>775.018170118332</c:v>
                </c:pt>
                <c:pt idx="18087">
                  <c:v>775.0468101501464</c:v>
                </c:pt>
                <c:pt idx="18088">
                  <c:v>775.085629940033</c:v>
                </c:pt>
                <c:pt idx="18089">
                  <c:v>775.1660900115967</c:v>
                </c:pt>
                <c:pt idx="18090">
                  <c:v>775.2545700073242</c:v>
                </c:pt>
                <c:pt idx="18091">
                  <c:v>775.3390200138092</c:v>
                </c:pt>
                <c:pt idx="18092">
                  <c:v>775.3878200054169</c:v>
                </c:pt>
                <c:pt idx="18093">
                  <c:v>775.41343998909</c:v>
                </c:pt>
                <c:pt idx="18094">
                  <c:v>775.4619100093842</c:v>
                </c:pt>
                <c:pt idx="18095">
                  <c:v>775.4938700199127</c:v>
                </c:pt>
                <c:pt idx="18096">
                  <c:v>775.5244500637054</c:v>
                </c:pt>
                <c:pt idx="18097">
                  <c:v>775.559620141983</c:v>
                </c:pt>
                <c:pt idx="18098">
                  <c:v>775.5866701602936</c:v>
                </c:pt>
                <c:pt idx="18099">
                  <c:v>775.6220901012421</c:v>
                </c:pt>
                <c:pt idx="18100">
                  <c:v>775.6450500488281</c:v>
                </c:pt>
                <c:pt idx="18101">
                  <c:v>775.684870004654</c:v>
                </c:pt>
                <c:pt idx="18102">
                  <c:v>775.7107100486755</c:v>
                </c:pt>
                <c:pt idx="18103">
                  <c:v>775.750519990921</c:v>
                </c:pt>
                <c:pt idx="18104">
                  <c:v>775.7841601371765</c:v>
                </c:pt>
                <c:pt idx="18105">
                  <c:v>775.8176600933075</c:v>
                </c:pt>
                <c:pt idx="18106">
                  <c:v>775.85861992836</c:v>
                </c:pt>
                <c:pt idx="18107">
                  <c:v>775.8923001289368</c:v>
                </c:pt>
                <c:pt idx="18108">
                  <c:v>775.9683799743652</c:v>
                </c:pt>
                <c:pt idx="18109">
                  <c:v>776.0166201591492</c:v>
                </c:pt>
                <c:pt idx="18110">
                  <c:v>776.0670299530029</c:v>
                </c:pt>
                <c:pt idx="18111">
                  <c:v>776.096029996872</c:v>
                </c:pt>
                <c:pt idx="18112">
                  <c:v>776.1538701057434</c:v>
                </c:pt>
                <c:pt idx="18113">
                  <c:v>776.201110124588</c:v>
                </c:pt>
                <c:pt idx="18114">
                  <c:v>776.281110048294</c:v>
                </c:pt>
                <c:pt idx="18115">
                  <c:v>776.3300001621246</c:v>
                </c:pt>
                <c:pt idx="18116">
                  <c:v>776.4264600276947</c:v>
                </c:pt>
                <c:pt idx="18117">
                  <c:v>776.4809000492096</c:v>
                </c:pt>
                <c:pt idx="18118">
                  <c:v>776.5042400360107</c:v>
                </c:pt>
                <c:pt idx="18119">
                  <c:v>776.5366399288177</c:v>
                </c:pt>
                <c:pt idx="18120">
                  <c:v>776.5669901371002</c:v>
                </c:pt>
                <c:pt idx="18121">
                  <c:v>776.6224400997162</c:v>
                </c:pt>
                <c:pt idx="18122">
                  <c:v>776.6990599632263</c:v>
                </c:pt>
                <c:pt idx="18123">
                  <c:v>776.7614500522613</c:v>
                </c:pt>
                <c:pt idx="18124">
                  <c:v>776.8018300533294</c:v>
                </c:pt>
                <c:pt idx="18125">
                  <c:v>776.8372099399567</c:v>
                </c:pt>
                <c:pt idx="18126">
                  <c:v>776.8718900680541</c:v>
                </c:pt>
                <c:pt idx="18127">
                  <c:v>776.9004001617432</c:v>
                </c:pt>
                <c:pt idx="18128">
                  <c:v>776.9294300079346</c:v>
                </c:pt>
                <c:pt idx="18129">
                  <c:v>776.9663600921631</c:v>
                </c:pt>
                <c:pt idx="18130">
                  <c:v>777.008840084076</c:v>
                </c:pt>
                <c:pt idx="18131">
                  <c:v>777.0385999679565</c:v>
                </c:pt>
                <c:pt idx="18132">
                  <c:v>777.0738101005554</c:v>
                </c:pt>
                <c:pt idx="18133">
                  <c:v>777.110650062561</c:v>
                </c:pt>
                <c:pt idx="18134">
                  <c:v>777.143219947815</c:v>
                </c:pt>
                <c:pt idx="18135">
                  <c:v>777.168590068817</c:v>
                </c:pt>
                <c:pt idx="18136">
                  <c:v>777.2078199386596</c:v>
                </c:pt>
                <c:pt idx="18137">
                  <c:v>777.2318799495697</c:v>
                </c:pt>
                <c:pt idx="18138">
                  <c:v>777.2612800598144</c:v>
                </c:pt>
                <c:pt idx="18139">
                  <c:v>777.3768999576568</c:v>
                </c:pt>
                <c:pt idx="18140">
                  <c:v>777.4122200012207</c:v>
                </c:pt>
                <c:pt idx="18141">
                  <c:v>777.439579963684</c:v>
                </c:pt>
                <c:pt idx="18142">
                  <c:v>777.4650001525879</c:v>
                </c:pt>
                <c:pt idx="18143">
                  <c:v>777.4895701408386</c:v>
                </c:pt>
                <c:pt idx="18144">
                  <c:v>777.5175001621246</c:v>
                </c:pt>
                <c:pt idx="18145">
                  <c:v>777.6111600399017</c:v>
                </c:pt>
                <c:pt idx="18146">
                  <c:v>777.641440153122</c:v>
                </c:pt>
                <c:pt idx="18147">
                  <c:v>777.6673700809479</c:v>
                </c:pt>
                <c:pt idx="18148">
                  <c:v>777.7046999931335</c:v>
                </c:pt>
                <c:pt idx="18149">
                  <c:v>777.7360000610351</c:v>
                </c:pt>
                <c:pt idx="18150">
                  <c:v>777.776030063629</c:v>
                </c:pt>
                <c:pt idx="18151">
                  <c:v>777.813600063324</c:v>
                </c:pt>
                <c:pt idx="18152">
                  <c:v>777.860729932785</c:v>
                </c:pt>
                <c:pt idx="18153">
                  <c:v>777.9251101016998</c:v>
                </c:pt>
                <c:pt idx="18154">
                  <c:v>777.9536600112915</c:v>
                </c:pt>
                <c:pt idx="18155">
                  <c:v>777.9898200035095</c:v>
                </c:pt>
                <c:pt idx="18156">
                  <c:v>778.0269801616668</c:v>
                </c:pt>
                <c:pt idx="18157">
                  <c:v>778.0514400005341</c:v>
                </c:pt>
                <c:pt idx="18158">
                  <c:v>778.1130001544952</c:v>
                </c:pt>
                <c:pt idx="18159">
                  <c:v>778.161299943924</c:v>
                </c:pt>
                <c:pt idx="18160">
                  <c:v>778.211879968643</c:v>
                </c:pt>
                <c:pt idx="18161">
                  <c:v>778.270679950714</c:v>
                </c:pt>
                <c:pt idx="18162">
                  <c:v>778.3343601226807</c:v>
                </c:pt>
                <c:pt idx="18163">
                  <c:v>778.3767499923706</c:v>
                </c:pt>
                <c:pt idx="18164">
                  <c:v>778.4084401130676</c:v>
                </c:pt>
                <c:pt idx="18165">
                  <c:v>778.4420499801636</c:v>
                </c:pt>
                <c:pt idx="18166">
                  <c:v>778.4794900417327</c:v>
                </c:pt>
                <c:pt idx="18167">
                  <c:v>778.5170199871063</c:v>
                </c:pt>
                <c:pt idx="18168">
                  <c:v>778.5451300144196</c:v>
                </c:pt>
                <c:pt idx="18169">
                  <c:v>778.6097700595855</c:v>
                </c:pt>
                <c:pt idx="18170">
                  <c:v>778.637050151825</c:v>
                </c:pt>
                <c:pt idx="18171">
                  <c:v>778.673429965973</c:v>
                </c:pt>
                <c:pt idx="18172">
                  <c:v>778.7394001483917</c:v>
                </c:pt>
                <c:pt idx="18173">
                  <c:v>778.782530069351</c:v>
                </c:pt>
                <c:pt idx="18174">
                  <c:v>778.8122100830078</c:v>
                </c:pt>
                <c:pt idx="18175">
                  <c:v>778.8466300964355</c:v>
                </c:pt>
                <c:pt idx="18176">
                  <c:v>778.8746600151062</c:v>
                </c:pt>
                <c:pt idx="18177">
                  <c:v>778.9091601371765</c:v>
                </c:pt>
                <c:pt idx="18178">
                  <c:v>778.9769201278687</c:v>
                </c:pt>
                <c:pt idx="18179">
                  <c:v>779.0045599937439</c:v>
                </c:pt>
                <c:pt idx="18180">
                  <c:v>779.0621500015259</c:v>
                </c:pt>
                <c:pt idx="18181">
                  <c:v>779.132490158081</c:v>
                </c:pt>
                <c:pt idx="18182">
                  <c:v>779.1823699474334</c:v>
                </c:pt>
                <c:pt idx="18183">
                  <c:v>779.2882199287414</c:v>
                </c:pt>
                <c:pt idx="18184">
                  <c:v>779.3282001018524</c:v>
                </c:pt>
                <c:pt idx="18185">
                  <c:v>779.3519999980927</c:v>
                </c:pt>
                <c:pt idx="18186">
                  <c:v>779.3895800113677</c:v>
                </c:pt>
                <c:pt idx="18187">
                  <c:v>779.4359800815582</c:v>
                </c:pt>
                <c:pt idx="18188">
                  <c:v>779.5017700195312</c:v>
                </c:pt>
                <c:pt idx="18189">
                  <c:v>779.5624599456787</c:v>
                </c:pt>
                <c:pt idx="18190">
                  <c:v>779.6110899448394</c:v>
                </c:pt>
                <c:pt idx="18191">
                  <c:v>779.650130033493</c:v>
                </c:pt>
                <c:pt idx="18192">
                  <c:v>779.6700999736785</c:v>
                </c:pt>
                <c:pt idx="18193">
                  <c:v>779.704810142517</c:v>
                </c:pt>
                <c:pt idx="18194">
                  <c:v>779.7436399459839</c:v>
                </c:pt>
                <c:pt idx="18195">
                  <c:v>779.7630801200866</c:v>
                </c:pt>
                <c:pt idx="18196">
                  <c:v>779.8005199432373</c:v>
                </c:pt>
                <c:pt idx="18197">
                  <c:v>779.831680059433</c:v>
                </c:pt>
                <c:pt idx="18198">
                  <c:v>779.8700399398803</c:v>
                </c:pt>
                <c:pt idx="18199">
                  <c:v>779.8995201587677</c:v>
                </c:pt>
                <c:pt idx="18200">
                  <c:v>779.926059961319</c:v>
                </c:pt>
                <c:pt idx="18201">
                  <c:v>779.9632501602173</c:v>
                </c:pt>
                <c:pt idx="18202">
                  <c:v>779.9952600002289</c:v>
                </c:pt>
                <c:pt idx="18203">
                  <c:v>780.029659986496</c:v>
                </c:pt>
                <c:pt idx="18204">
                  <c:v>780.075560092926</c:v>
                </c:pt>
                <c:pt idx="18205">
                  <c:v>780.1149899959564</c:v>
                </c:pt>
                <c:pt idx="18206">
                  <c:v>780.175920009613</c:v>
                </c:pt>
                <c:pt idx="18207">
                  <c:v>780.2154400348663</c:v>
                </c:pt>
                <c:pt idx="18208">
                  <c:v>780.252830028534</c:v>
                </c:pt>
                <c:pt idx="18209">
                  <c:v>780.2942500114441</c:v>
                </c:pt>
                <c:pt idx="18210">
                  <c:v>780.3297400474548</c:v>
                </c:pt>
                <c:pt idx="18211">
                  <c:v>780.3763501644135</c:v>
                </c:pt>
                <c:pt idx="18212">
                  <c:v>780.4033801555633</c:v>
                </c:pt>
                <c:pt idx="18213">
                  <c:v>780.4503700733184</c:v>
                </c:pt>
                <c:pt idx="18214">
                  <c:v>780.49232006073</c:v>
                </c:pt>
                <c:pt idx="18215">
                  <c:v>780.527330160141</c:v>
                </c:pt>
                <c:pt idx="18216">
                  <c:v>780.5717401504516</c:v>
                </c:pt>
                <c:pt idx="18217">
                  <c:v>780.60791015625</c:v>
                </c:pt>
                <c:pt idx="18218">
                  <c:v>780.6384201049805</c:v>
                </c:pt>
                <c:pt idx="18219">
                  <c:v>780.6838901042938</c:v>
                </c:pt>
                <c:pt idx="18220">
                  <c:v>780.7221701145172</c:v>
                </c:pt>
                <c:pt idx="18221">
                  <c:v>780.7556200027466</c:v>
                </c:pt>
                <c:pt idx="18222">
                  <c:v>780.7897601127624</c:v>
                </c:pt>
                <c:pt idx="18223">
                  <c:v>780.8215401172638</c:v>
                </c:pt>
                <c:pt idx="18224">
                  <c:v>780.8581199645996</c:v>
                </c:pt>
                <c:pt idx="18225">
                  <c:v>780.8922400474548</c:v>
                </c:pt>
                <c:pt idx="18226">
                  <c:v>780.9218299388885</c:v>
                </c:pt>
                <c:pt idx="18227">
                  <c:v>780.9586000442505</c:v>
                </c:pt>
                <c:pt idx="18228">
                  <c:v>780.9922299385071</c:v>
                </c:pt>
                <c:pt idx="18229">
                  <c:v>781.0292401313782</c:v>
                </c:pt>
                <c:pt idx="18230">
                  <c:v>781.124370098114</c:v>
                </c:pt>
                <c:pt idx="18231">
                  <c:v>781.2292201519012</c:v>
                </c:pt>
                <c:pt idx="18232">
                  <c:v>781.2872200012207</c:v>
                </c:pt>
                <c:pt idx="18233">
                  <c:v>781.3276700973511</c:v>
                </c:pt>
                <c:pt idx="18234">
                  <c:v>781.3641700744629</c:v>
                </c:pt>
                <c:pt idx="18235">
                  <c:v>781.4050199985504</c:v>
                </c:pt>
                <c:pt idx="18236">
                  <c:v>781.4636800289154</c:v>
                </c:pt>
                <c:pt idx="18237">
                  <c:v>781.4973800182342</c:v>
                </c:pt>
                <c:pt idx="18238">
                  <c:v>781.5376300811768</c:v>
                </c:pt>
                <c:pt idx="18239">
                  <c:v>781.5801401138306</c:v>
                </c:pt>
                <c:pt idx="18240">
                  <c:v>781.6107699871063</c:v>
                </c:pt>
                <c:pt idx="18241">
                  <c:v>781.6367599964142</c:v>
                </c:pt>
                <c:pt idx="18242">
                  <c:v>781.6738200187683</c:v>
                </c:pt>
                <c:pt idx="18243">
                  <c:v>781.714250087738</c:v>
                </c:pt>
                <c:pt idx="18244">
                  <c:v>781.7469999790191</c:v>
                </c:pt>
                <c:pt idx="18245">
                  <c:v>781.7910499572753</c:v>
                </c:pt>
                <c:pt idx="18246">
                  <c:v>781.8286800384521</c:v>
                </c:pt>
                <c:pt idx="18247">
                  <c:v>781.8601400852203</c:v>
                </c:pt>
                <c:pt idx="18248">
                  <c:v>781.8858301639557</c:v>
                </c:pt>
                <c:pt idx="18249">
                  <c:v>781.921730041504</c:v>
                </c:pt>
                <c:pt idx="18250">
                  <c:v>781.9583399295806</c:v>
                </c:pt>
                <c:pt idx="18251">
                  <c:v>781.9890999794006</c:v>
                </c:pt>
                <c:pt idx="18252">
                  <c:v>782.0280900001525</c:v>
                </c:pt>
                <c:pt idx="18253">
                  <c:v>782.059180021286</c:v>
                </c:pt>
                <c:pt idx="18254">
                  <c:v>782.1137299537658</c:v>
                </c:pt>
                <c:pt idx="18255">
                  <c:v>782.2387800216674</c:v>
                </c:pt>
                <c:pt idx="18256">
                  <c:v>782.289750099182</c:v>
                </c:pt>
                <c:pt idx="18257">
                  <c:v>782.319720029831</c:v>
                </c:pt>
                <c:pt idx="18258">
                  <c:v>782.356369972229</c:v>
                </c:pt>
                <c:pt idx="18259">
                  <c:v>782.425539970398</c:v>
                </c:pt>
                <c:pt idx="18260">
                  <c:v>782.4567699432373</c:v>
                </c:pt>
                <c:pt idx="18261">
                  <c:v>782.4984200000762</c:v>
                </c:pt>
                <c:pt idx="18262">
                  <c:v>782.5396800041199</c:v>
                </c:pt>
                <c:pt idx="18263">
                  <c:v>782.5743401050567</c:v>
                </c:pt>
                <c:pt idx="18264">
                  <c:v>782.6085901260375</c:v>
                </c:pt>
                <c:pt idx="18265">
                  <c:v>782.6654601097107</c:v>
                </c:pt>
                <c:pt idx="18266">
                  <c:v>782.7004201412201</c:v>
                </c:pt>
                <c:pt idx="18267">
                  <c:v>782.738340139389</c:v>
                </c:pt>
                <c:pt idx="18268">
                  <c:v>782.7802300453186</c:v>
                </c:pt>
                <c:pt idx="18269">
                  <c:v>782.8155000209808</c:v>
                </c:pt>
                <c:pt idx="18270">
                  <c:v>782.846440076828</c:v>
                </c:pt>
                <c:pt idx="18271">
                  <c:v>782.879739999771</c:v>
                </c:pt>
                <c:pt idx="18272">
                  <c:v>782.9247901439667</c:v>
                </c:pt>
                <c:pt idx="18273">
                  <c:v>783.0045199394226</c:v>
                </c:pt>
                <c:pt idx="18274">
                  <c:v>783.0375101566314</c:v>
                </c:pt>
                <c:pt idx="18275">
                  <c:v>783.1476500034332</c:v>
                </c:pt>
                <c:pt idx="18276">
                  <c:v>783.173470020294</c:v>
                </c:pt>
                <c:pt idx="18277">
                  <c:v>783.2085399627685</c:v>
                </c:pt>
                <c:pt idx="18278">
                  <c:v>783.2582199573516</c:v>
                </c:pt>
                <c:pt idx="18279">
                  <c:v>783.3211600780487</c:v>
                </c:pt>
                <c:pt idx="18280">
                  <c:v>783.3772900104523</c:v>
                </c:pt>
                <c:pt idx="18281">
                  <c:v>783.4281799793243</c:v>
                </c:pt>
                <c:pt idx="18282">
                  <c:v>783.4778299331665</c:v>
                </c:pt>
                <c:pt idx="18283">
                  <c:v>783.53843998909</c:v>
                </c:pt>
                <c:pt idx="18284">
                  <c:v>783.572839975357</c:v>
                </c:pt>
                <c:pt idx="18285">
                  <c:v>783.6195800304412</c:v>
                </c:pt>
                <c:pt idx="18286">
                  <c:v>783.651370048523</c:v>
                </c:pt>
                <c:pt idx="18287">
                  <c:v>783.692440032959</c:v>
                </c:pt>
                <c:pt idx="18288">
                  <c:v>783.730329990387</c:v>
                </c:pt>
                <c:pt idx="18289">
                  <c:v>783.7639901638031</c:v>
                </c:pt>
                <c:pt idx="18290">
                  <c:v>783.7875399589538</c:v>
                </c:pt>
                <c:pt idx="18291">
                  <c:v>783.8241300582886</c:v>
                </c:pt>
                <c:pt idx="18292">
                  <c:v>783.8521900177002</c:v>
                </c:pt>
                <c:pt idx="18293">
                  <c:v>783.8937799930572</c:v>
                </c:pt>
                <c:pt idx="18294">
                  <c:v>783.9381999969482</c:v>
                </c:pt>
                <c:pt idx="18295">
                  <c:v>783.969439983368</c:v>
                </c:pt>
                <c:pt idx="18296">
                  <c:v>784.0037500858307</c:v>
                </c:pt>
                <c:pt idx="18297">
                  <c:v>784.0257301330566</c:v>
                </c:pt>
                <c:pt idx="18298">
                  <c:v>784.0672700405121</c:v>
                </c:pt>
                <c:pt idx="18299">
                  <c:v>784.101949930191</c:v>
                </c:pt>
                <c:pt idx="18300">
                  <c:v>784.1563701629639</c:v>
                </c:pt>
                <c:pt idx="18301">
                  <c:v>784.2173099517822</c:v>
                </c:pt>
                <c:pt idx="18302">
                  <c:v>784.3117699623108</c:v>
                </c:pt>
                <c:pt idx="18303">
                  <c:v>784.3561100959778</c:v>
                </c:pt>
                <c:pt idx="18304">
                  <c:v>784.4076099395752</c:v>
                </c:pt>
                <c:pt idx="18305">
                  <c:v>784.4382400512695</c:v>
                </c:pt>
                <c:pt idx="18306">
                  <c:v>784.4834401607513</c:v>
                </c:pt>
                <c:pt idx="18307">
                  <c:v>784.5128400325775</c:v>
                </c:pt>
                <c:pt idx="18308">
                  <c:v>784.5557401180267</c:v>
                </c:pt>
                <c:pt idx="18309">
                  <c:v>784.5824201107025</c:v>
                </c:pt>
                <c:pt idx="18310">
                  <c:v>784.639790058136</c:v>
                </c:pt>
                <c:pt idx="18311">
                  <c:v>784.6937899589538</c:v>
                </c:pt>
                <c:pt idx="18312">
                  <c:v>784.7449200153351</c:v>
                </c:pt>
                <c:pt idx="18313">
                  <c:v>784.8136200904846</c:v>
                </c:pt>
                <c:pt idx="18314">
                  <c:v>784.8411300182343</c:v>
                </c:pt>
                <c:pt idx="18315">
                  <c:v>784.8755099773406</c:v>
                </c:pt>
                <c:pt idx="18316">
                  <c:v>784.9011499881744</c:v>
                </c:pt>
                <c:pt idx="18317">
                  <c:v>784.9465501308441</c:v>
                </c:pt>
                <c:pt idx="18318">
                  <c:v>785.0095100402832</c:v>
                </c:pt>
                <c:pt idx="18319">
                  <c:v>785.0486299991608</c:v>
                </c:pt>
                <c:pt idx="18320">
                  <c:v>785.0727601051331</c:v>
                </c:pt>
                <c:pt idx="18321">
                  <c:v>785.1296300888061</c:v>
                </c:pt>
                <c:pt idx="18322">
                  <c:v>785.1888699531555</c:v>
                </c:pt>
                <c:pt idx="18323">
                  <c:v>785.2109501361846</c:v>
                </c:pt>
                <c:pt idx="18324">
                  <c:v>785.3569700717926</c:v>
                </c:pt>
                <c:pt idx="18325">
                  <c:v>785.413300037384</c:v>
                </c:pt>
                <c:pt idx="18326">
                  <c:v>785.4466199874878</c:v>
                </c:pt>
                <c:pt idx="18327">
                  <c:v>785.479560136795</c:v>
                </c:pt>
                <c:pt idx="18328">
                  <c:v>785.5203199386596</c:v>
                </c:pt>
                <c:pt idx="18329">
                  <c:v>785.5563600063323</c:v>
                </c:pt>
                <c:pt idx="18330">
                  <c:v>785.5789499282836</c:v>
                </c:pt>
                <c:pt idx="18331">
                  <c:v>785.612820148468</c:v>
                </c:pt>
                <c:pt idx="18332">
                  <c:v>785.6565799713134</c:v>
                </c:pt>
                <c:pt idx="18333">
                  <c:v>785.6990101337433</c:v>
                </c:pt>
                <c:pt idx="18334">
                  <c:v>785.7440900802612</c:v>
                </c:pt>
                <c:pt idx="18335">
                  <c:v>785.770390033722</c:v>
                </c:pt>
                <c:pt idx="18336">
                  <c:v>785.8112900257111</c:v>
                </c:pt>
                <c:pt idx="18337">
                  <c:v>785.8420000076294</c:v>
                </c:pt>
                <c:pt idx="18338">
                  <c:v>785.8761601448059</c:v>
                </c:pt>
                <c:pt idx="18339">
                  <c:v>785.9239900112152</c:v>
                </c:pt>
                <c:pt idx="18340">
                  <c:v>785.955470085144</c:v>
                </c:pt>
                <c:pt idx="18341">
                  <c:v>786.0037400722503</c:v>
                </c:pt>
                <c:pt idx="18342">
                  <c:v>786.0633599758148</c:v>
                </c:pt>
                <c:pt idx="18343">
                  <c:v>786.1785900592803</c:v>
                </c:pt>
                <c:pt idx="18344">
                  <c:v>786.2556700706481</c:v>
                </c:pt>
                <c:pt idx="18345">
                  <c:v>786.3025100231171</c:v>
                </c:pt>
                <c:pt idx="18346">
                  <c:v>786.3762700557709</c:v>
                </c:pt>
                <c:pt idx="18347">
                  <c:v>786.4321300983429</c:v>
                </c:pt>
                <c:pt idx="18348">
                  <c:v>786.4832100868225</c:v>
                </c:pt>
                <c:pt idx="18349">
                  <c:v>786.523750066757</c:v>
                </c:pt>
                <c:pt idx="18350">
                  <c:v>786.5475001335144</c:v>
                </c:pt>
                <c:pt idx="18351">
                  <c:v>786.5872399806976</c:v>
                </c:pt>
                <c:pt idx="18352">
                  <c:v>786.6186699867249</c:v>
                </c:pt>
                <c:pt idx="18353">
                  <c:v>786.6555299758911</c:v>
                </c:pt>
                <c:pt idx="18354">
                  <c:v>786.6902101039886</c:v>
                </c:pt>
                <c:pt idx="18355">
                  <c:v>786.7592899799347</c:v>
                </c:pt>
                <c:pt idx="18356">
                  <c:v>786.7863800525665</c:v>
                </c:pt>
                <c:pt idx="18357">
                  <c:v>786.8120999336243</c:v>
                </c:pt>
                <c:pt idx="18358">
                  <c:v>786.87154006958</c:v>
                </c:pt>
                <c:pt idx="18359">
                  <c:v>786.9153800010681</c:v>
                </c:pt>
                <c:pt idx="18360">
                  <c:v>786.9414701461791</c:v>
                </c:pt>
                <c:pt idx="18361">
                  <c:v>786.9631299972534</c:v>
                </c:pt>
                <c:pt idx="18362">
                  <c:v>786.9941401481628</c:v>
                </c:pt>
                <c:pt idx="18363">
                  <c:v>787.019730091095</c:v>
                </c:pt>
                <c:pt idx="18364">
                  <c:v>787.0598599910736</c:v>
                </c:pt>
                <c:pt idx="18365">
                  <c:v>787.1026401519775</c:v>
                </c:pt>
                <c:pt idx="18366">
                  <c:v>787.1290199756622</c:v>
                </c:pt>
                <c:pt idx="18367">
                  <c:v>787.1777601242065</c:v>
                </c:pt>
                <c:pt idx="18368">
                  <c:v>787.2246100902557</c:v>
                </c:pt>
                <c:pt idx="18369">
                  <c:v>787.2961299419403</c:v>
                </c:pt>
                <c:pt idx="18370">
                  <c:v>787.3636000156403</c:v>
                </c:pt>
                <c:pt idx="18371">
                  <c:v>787.4206199645996</c:v>
                </c:pt>
                <c:pt idx="18372">
                  <c:v>787.4605700969696</c:v>
                </c:pt>
                <c:pt idx="18373">
                  <c:v>787.495959997177</c:v>
                </c:pt>
                <c:pt idx="18374">
                  <c:v>787.519700050354</c:v>
                </c:pt>
                <c:pt idx="18375">
                  <c:v>787.5496001243591</c:v>
                </c:pt>
                <c:pt idx="18376">
                  <c:v>787.5854499340057</c:v>
                </c:pt>
                <c:pt idx="18377">
                  <c:v>787.6207301616668</c:v>
                </c:pt>
                <c:pt idx="18378">
                  <c:v>787.6579301357269</c:v>
                </c:pt>
                <c:pt idx="18379">
                  <c:v>787.6909501552582</c:v>
                </c:pt>
                <c:pt idx="18380">
                  <c:v>787.7447299957275</c:v>
                </c:pt>
                <c:pt idx="18381">
                  <c:v>787.7694301605224</c:v>
                </c:pt>
                <c:pt idx="18382">
                  <c:v>787.7964899539947</c:v>
                </c:pt>
                <c:pt idx="18383">
                  <c:v>787.8453800678253</c:v>
                </c:pt>
                <c:pt idx="18384">
                  <c:v>787.8972001075745</c:v>
                </c:pt>
                <c:pt idx="18385">
                  <c:v>787.948590040207</c:v>
                </c:pt>
                <c:pt idx="18386">
                  <c:v>787.987319946289</c:v>
                </c:pt>
                <c:pt idx="18387">
                  <c:v>788.0267901420593</c:v>
                </c:pt>
                <c:pt idx="18388">
                  <c:v>788.0641300678253</c:v>
                </c:pt>
                <c:pt idx="18389">
                  <c:v>788.1158199310302</c:v>
                </c:pt>
                <c:pt idx="18390">
                  <c:v>788.153480052948</c:v>
                </c:pt>
                <c:pt idx="18391">
                  <c:v>788.2000300884247</c:v>
                </c:pt>
                <c:pt idx="18392">
                  <c:v>788.2809801101684</c:v>
                </c:pt>
                <c:pt idx="18393">
                  <c:v>788.3150999546051</c:v>
                </c:pt>
                <c:pt idx="18394">
                  <c:v>788.3845601081848</c:v>
                </c:pt>
                <c:pt idx="18395">
                  <c:v>788.4224200248718</c:v>
                </c:pt>
                <c:pt idx="18396">
                  <c:v>788.4509601593018</c:v>
                </c:pt>
                <c:pt idx="18397">
                  <c:v>788.4865801334381</c:v>
                </c:pt>
                <c:pt idx="18398">
                  <c:v>788.520390033722</c:v>
                </c:pt>
                <c:pt idx="18399">
                  <c:v>788.5452001094818</c:v>
                </c:pt>
                <c:pt idx="18400">
                  <c:v>788.5825200080871</c:v>
                </c:pt>
                <c:pt idx="18401">
                  <c:v>788.6208801269531</c:v>
                </c:pt>
                <c:pt idx="18402">
                  <c:v>788.6488900184631</c:v>
                </c:pt>
                <c:pt idx="18403">
                  <c:v>788.674800157547</c:v>
                </c:pt>
                <c:pt idx="18404">
                  <c:v>788.7205200195312</c:v>
                </c:pt>
                <c:pt idx="18405">
                  <c:v>788.747120141983</c:v>
                </c:pt>
                <c:pt idx="18406">
                  <c:v>788.7852301597595</c:v>
                </c:pt>
                <c:pt idx="18407">
                  <c:v>788.8101601600647</c:v>
                </c:pt>
                <c:pt idx="18408">
                  <c:v>788.8707599639892</c:v>
                </c:pt>
                <c:pt idx="18409">
                  <c:v>788.8958301544189</c:v>
                </c:pt>
                <c:pt idx="18410">
                  <c:v>788.9213500022888</c:v>
                </c:pt>
                <c:pt idx="18411">
                  <c:v>788.9443500041961</c:v>
                </c:pt>
                <c:pt idx="18412">
                  <c:v>788.9753201007843</c:v>
                </c:pt>
                <c:pt idx="18413">
                  <c:v>789.0308499336242</c:v>
                </c:pt>
                <c:pt idx="18414">
                  <c:v>789.0781400203704</c:v>
                </c:pt>
                <c:pt idx="18415">
                  <c:v>789.1233899593353</c:v>
                </c:pt>
                <c:pt idx="18416">
                  <c:v>789.1751899719238</c:v>
                </c:pt>
                <c:pt idx="18417">
                  <c:v>789.2260501384735</c:v>
                </c:pt>
                <c:pt idx="18418">
                  <c:v>789.278890132904</c:v>
                </c:pt>
                <c:pt idx="18419">
                  <c:v>789.3200600147247</c:v>
                </c:pt>
                <c:pt idx="18420">
                  <c:v>789.3739700317382</c:v>
                </c:pt>
                <c:pt idx="18421">
                  <c:v>789.4370100498199</c:v>
                </c:pt>
                <c:pt idx="18422">
                  <c:v>789.483430147171</c:v>
                </c:pt>
                <c:pt idx="18423">
                  <c:v>789.505550146103</c:v>
                </c:pt>
                <c:pt idx="18424">
                  <c:v>789.5456399917603</c:v>
                </c:pt>
                <c:pt idx="18425">
                  <c:v>789.5828001499176</c:v>
                </c:pt>
                <c:pt idx="18426">
                  <c:v>789.6101200580597</c:v>
                </c:pt>
                <c:pt idx="18427">
                  <c:v>789.6333501338958</c:v>
                </c:pt>
                <c:pt idx="18428">
                  <c:v>789.6642601490021</c:v>
                </c:pt>
                <c:pt idx="18429">
                  <c:v>789.7034499645233</c:v>
                </c:pt>
                <c:pt idx="18430">
                  <c:v>789.7471699714661</c:v>
                </c:pt>
                <c:pt idx="18431">
                  <c:v>789.7827501296997</c:v>
                </c:pt>
                <c:pt idx="18432">
                  <c:v>789.8229100704193</c:v>
                </c:pt>
                <c:pt idx="18433">
                  <c:v>789.865839958191</c:v>
                </c:pt>
                <c:pt idx="18434">
                  <c:v>789.9065899848938</c:v>
                </c:pt>
                <c:pt idx="18435">
                  <c:v>789.9537999629974</c:v>
                </c:pt>
                <c:pt idx="18436">
                  <c:v>789.9867899417877</c:v>
                </c:pt>
                <c:pt idx="18437">
                  <c:v>790.0296800136566</c:v>
                </c:pt>
                <c:pt idx="18438">
                  <c:v>790.0660099983215</c:v>
                </c:pt>
                <c:pt idx="18439">
                  <c:v>790.151750087738</c:v>
                </c:pt>
                <c:pt idx="18440">
                  <c:v>790.1902301311492</c:v>
                </c:pt>
                <c:pt idx="18441">
                  <c:v>790.2544901371002</c:v>
                </c:pt>
                <c:pt idx="18442">
                  <c:v>790.290500164032</c:v>
                </c:pt>
                <c:pt idx="18443">
                  <c:v>790.3400299549103</c:v>
                </c:pt>
                <c:pt idx="18444">
                  <c:v>790.3828001022339</c:v>
                </c:pt>
                <c:pt idx="18445">
                  <c:v>790.4180901050568</c:v>
                </c:pt>
                <c:pt idx="18446">
                  <c:v>790.4465701580048</c:v>
                </c:pt>
                <c:pt idx="18447">
                  <c:v>790.4897601604461</c:v>
                </c:pt>
                <c:pt idx="18448">
                  <c:v>790.5274200439453</c:v>
                </c:pt>
                <c:pt idx="18449">
                  <c:v>790.5617899894714</c:v>
                </c:pt>
                <c:pt idx="18450">
                  <c:v>790.6016399860382</c:v>
                </c:pt>
                <c:pt idx="18451">
                  <c:v>790.6387701034546</c:v>
                </c:pt>
                <c:pt idx="18452">
                  <c:v>790.6895000934601</c:v>
                </c:pt>
                <c:pt idx="18453">
                  <c:v>790.7208499908447</c:v>
                </c:pt>
                <c:pt idx="18454">
                  <c:v>790.7552399635314</c:v>
                </c:pt>
                <c:pt idx="18455">
                  <c:v>790.804239988327</c:v>
                </c:pt>
                <c:pt idx="18456">
                  <c:v>790.8497200012207</c:v>
                </c:pt>
                <c:pt idx="18457">
                  <c:v>790.87845993042</c:v>
                </c:pt>
                <c:pt idx="18458">
                  <c:v>790.9217901229858</c:v>
                </c:pt>
                <c:pt idx="18459">
                  <c:v>790.9517199993134</c:v>
                </c:pt>
                <c:pt idx="18460">
                  <c:v>790.9885799884796</c:v>
                </c:pt>
                <c:pt idx="18461">
                  <c:v>791.0171101093292</c:v>
                </c:pt>
                <c:pt idx="18462">
                  <c:v>791.0501799583435</c:v>
                </c:pt>
                <c:pt idx="18463">
                  <c:v>791.1081800460815</c:v>
                </c:pt>
                <c:pt idx="18464">
                  <c:v>791.2033400535583</c:v>
                </c:pt>
                <c:pt idx="18465">
                  <c:v>791.2533299922943</c:v>
                </c:pt>
                <c:pt idx="18466">
                  <c:v>791.3116300106049</c:v>
                </c:pt>
                <c:pt idx="18467">
                  <c:v>791.3587400913239</c:v>
                </c:pt>
                <c:pt idx="18468">
                  <c:v>791.3864200115204</c:v>
                </c:pt>
                <c:pt idx="18469">
                  <c:v>791.428339958191</c:v>
                </c:pt>
                <c:pt idx="18470">
                  <c:v>791.4655001163483</c:v>
                </c:pt>
                <c:pt idx="18471">
                  <c:v>791.49183011055</c:v>
                </c:pt>
                <c:pt idx="18472">
                  <c:v>791.5279901027679</c:v>
                </c:pt>
                <c:pt idx="18473">
                  <c:v>791.5602600574493</c:v>
                </c:pt>
                <c:pt idx="18474">
                  <c:v>791.6194200515747</c:v>
                </c:pt>
                <c:pt idx="18475">
                  <c:v>791.650710105896</c:v>
                </c:pt>
                <c:pt idx="18476">
                  <c:v>791.702840089798</c:v>
                </c:pt>
                <c:pt idx="18477">
                  <c:v>791.7354500293731</c:v>
                </c:pt>
                <c:pt idx="18478">
                  <c:v>791.7766001224518</c:v>
                </c:pt>
                <c:pt idx="18479">
                  <c:v>791.8078401088714</c:v>
                </c:pt>
                <c:pt idx="18480">
                  <c:v>791.8560199737549</c:v>
                </c:pt>
                <c:pt idx="18481">
                  <c:v>791.890969991684</c:v>
                </c:pt>
                <c:pt idx="18482">
                  <c:v>791.914999961853</c:v>
                </c:pt>
                <c:pt idx="18483">
                  <c:v>791.9578900337219</c:v>
                </c:pt>
                <c:pt idx="18484">
                  <c:v>791.9908299446106</c:v>
                </c:pt>
                <c:pt idx="18485">
                  <c:v>792.0244801044464</c:v>
                </c:pt>
                <c:pt idx="18486">
                  <c:v>792.056489944458</c:v>
                </c:pt>
                <c:pt idx="18487">
                  <c:v>792.128270149231</c:v>
                </c:pt>
                <c:pt idx="18488">
                  <c:v>792.1696100234985</c:v>
                </c:pt>
                <c:pt idx="18489">
                  <c:v>792.2230200767517</c:v>
                </c:pt>
                <c:pt idx="18490">
                  <c:v>792.3023600578308</c:v>
                </c:pt>
                <c:pt idx="18491">
                  <c:v>792.3492300510406</c:v>
                </c:pt>
                <c:pt idx="18492">
                  <c:v>792.3921101093292</c:v>
                </c:pt>
                <c:pt idx="18493">
                  <c:v>792.4222800731659</c:v>
                </c:pt>
                <c:pt idx="18494">
                  <c:v>792.4535200595856</c:v>
                </c:pt>
                <c:pt idx="18495">
                  <c:v>792.4990200996399</c:v>
                </c:pt>
                <c:pt idx="18496">
                  <c:v>792.5340399742126</c:v>
                </c:pt>
                <c:pt idx="18497">
                  <c:v>792.5658299922943</c:v>
                </c:pt>
                <c:pt idx="18498">
                  <c:v>792.602070093155</c:v>
                </c:pt>
                <c:pt idx="18499">
                  <c:v>792.6359901428222</c:v>
                </c:pt>
                <c:pt idx="18500">
                  <c:v>792.6741399765014</c:v>
                </c:pt>
                <c:pt idx="18501">
                  <c:v>792.7197699546813</c:v>
                </c:pt>
                <c:pt idx="18502">
                  <c:v>792.7446200847626</c:v>
                </c:pt>
                <c:pt idx="18503">
                  <c:v>792.7774300575256</c:v>
                </c:pt>
                <c:pt idx="18504">
                  <c:v>792.7988600730895</c:v>
                </c:pt>
                <c:pt idx="18505">
                  <c:v>792.8370101451874</c:v>
                </c:pt>
                <c:pt idx="18506">
                  <c:v>792.8837599754333</c:v>
                </c:pt>
                <c:pt idx="18507">
                  <c:v>792.9141199588775</c:v>
                </c:pt>
                <c:pt idx="18508">
                  <c:v>792.9587399959564</c:v>
                </c:pt>
                <c:pt idx="18509">
                  <c:v>792.990760087967</c:v>
                </c:pt>
                <c:pt idx="18510">
                  <c:v>793.043319940567</c:v>
                </c:pt>
                <c:pt idx="18511">
                  <c:v>793.1749601364136</c:v>
                </c:pt>
                <c:pt idx="18512">
                  <c:v>793.2006101608276</c:v>
                </c:pt>
                <c:pt idx="18513">
                  <c:v>793.2684299945831</c:v>
                </c:pt>
                <c:pt idx="18514">
                  <c:v>793.3340301513671</c:v>
                </c:pt>
                <c:pt idx="18515">
                  <c:v>793.3850100040436</c:v>
                </c:pt>
                <c:pt idx="18516">
                  <c:v>793.4228100776672</c:v>
                </c:pt>
                <c:pt idx="18517">
                  <c:v>793.45782995224</c:v>
                </c:pt>
                <c:pt idx="18518">
                  <c:v>793.4997000694274</c:v>
                </c:pt>
                <c:pt idx="18519">
                  <c:v>793.5318901538849</c:v>
                </c:pt>
                <c:pt idx="18520">
                  <c:v>793.5595500469208</c:v>
                </c:pt>
                <c:pt idx="18521">
                  <c:v>793.5964200496673</c:v>
                </c:pt>
                <c:pt idx="18522">
                  <c:v>793.656219959259</c:v>
                </c:pt>
                <c:pt idx="18523">
                  <c:v>793.6838800907135</c:v>
                </c:pt>
                <c:pt idx="18524">
                  <c:v>793.719330072403</c:v>
                </c:pt>
                <c:pt idx="18525">
                  <c:v>793.779870033264</c:v>
                </c:pt>
                <c:pt idx="18526">
                  <c:v>793.8111100196838</c:v>
                </c:pt>
                <c:pt idx="18527">
                  <c:v>793.884959936142</c:v>
                </c:pt>
                <c:pt idx="18528">
                  <c:v>793.9226500988007</c:v>
                </c:pt>
                <c:pt idx="18529">
                  <c:v>793.945729970932</c:v>
                </c:pt>
                <c:pt idx="18530">
                  <c:v>793.9783201217651</c:v>
                </c:pt>
                <c:pt idx="18531">
                  <c:v>794.0156700611114</c:v>
                </c:pt>
                <c:pt idx="18532">
                  <c:v>794.0511000156403</c:v>
                </c:pt>
                <c:pt idx="18533">
                  <c:v>794.0938200950622</c:v>
                </c:pt>
                <c:pt idx="18534">
                  <c:v>794.197410106659</c:v>
                </c:pt>
                <c:pt idx="18535">
                  <c:v>794.248440027237</c:v>
                </c:pt>
                <c:pt idx="18536">
                  <c:v>794.2862801551818</c:v>
                </c:pt>
                <c:pt idx="18537">
                  <c:v>794.3198001384735</c:v>
                </c:pt>
                <c:pt idx="18538">
                  <c:v>794.380079984665</c:v>
                </c:pt>
                <c:pt idx="18539">
                  <c:v>794.4241199493408</c:v>
                </c:pt>
                <c:pt idx="18540">
                  <c:v>794.4674301147461</c:v>
                </c:pt>
                <c:pt idx="18541">
                  <c:v>794.4995999336242</c:v>
                </c:pt>
                <c:pt idx="18542">
                  <c:v>794.5444600582122</c:v>
                </c:pt>
                <c:pt idx="18543">
                  <c:v>794.5722799301147</c:v>
                </c:pt>
                <c:pt idx="18544">
                  <c:v>794.6108901500701</c:v>
                </c:pt>
                <c:pt idx="18545">
                  <c:v>794.6435899734497</c:v>
                </c:pt>
                <c:pt idx="18546">
                  <c:v>794.6864399909973</c:v>
                </c:pt>
                <c:pt idx="18547">
                  <c:v>794.7181401252747</c:v>
                </c:pt>
                <c:pt idx="18548">
                  <c:v>794.7803299427032</c:v>
                </c:pt>
                <c:pt idx="18549">
                  <c:v>794.8428299427032</c:v>
                </c:pt>
                <c:pt idx="18550">
                  <c:v>794.8827900886536</c:v>
                </c:pt>
                <c:pt idx="18551">
                  <c:v>794.9217500686645</c:v>
                </c:pt>
                <c:pt idx="18552">
                  <c:v>794.9556000232697</c:v>
                </c:pt>
                <c:pt idx="18553">
                  <c:v>795.005049943924</c:v>
                </c:pt>
                <c:pt idx="18554">
                  <c:v>795.0462801456451</c:v>
                </c:pt>
                <c:pt idx="18555">
                  <c:v>795.075989961624</c:v>
                </c:pt>
                <c:pt idx="18556">
                  <c:v>795.121160030365</c:v>
                </c:pt>
                <c:pt idx="18557">
                  <c:v>795.1858899593353</c:v>
                </c:pt>
                <c:pt idx="18558">
                  <c:v>795.3019800186157</c:v>
                </c:pt>
                <c:pt idx="18559">
                  <c:v>795.3417000770568</c:v>
                </c:pt>
                <c:pt idx="18560">
                  <c:v>795.3937301635742</c:v>
                </c:pt>
                <c:pt idx="18561">
                  <c:v>795.4291100502014</c:v>
                </c:pt>
                <c:pt idx="18562">
                  <c:v>795.4588601589203</c:v>
                </c:pt>
                <c:pt idx="18563">
                  <c:v>795.4940500259399</c:v>
                </c:pt>
                <c:pt idx="18564">
                  <c:v>795.5298199653625</c:v>
                </c:pt>
                <c:pt idx="18565">
                  <c:v>795.566290140152</c:v>
                </c:pt>
                <c:pt idx="18566">
                  <c:v>795.6029200553894</c:v>
                </c:pt>
                <c:pt idx="18567">
                  <c:v>795.644730091095</c:v>
                </c:pt>
                <c:pt idx="18568">
                  <c:v>795.6886999607086</c:v>
                </c:pt>
                <c:pt idx="18569">
                  <c:v>795.7245099544525</c:v>
                </c:pt>
                <c:pt idx="18570">
                  <c:v>795.750900030136</c:v>
                </c:pt>
                <c:pt idx="18571">
                  <c:v>795.7989699840546</c:v>
                </c:pt>
                <c:pt idx="18572">
                  <c:v>795.8359701633453</c:v>
                </c:pt>
                <c:pt idx="18573">
                  <c:v>795.8647501468658</c:v>
                </c:pt>
                <c:pt idx="18574">
                  <c:v>795.9003801345825</c:v>
                </c:pt>
                <c:pt idx="18575">
                  <c:v>795.9388401508331</c:v>
                </c:pt>
                <c:pt idx="18576">
                  <c:v>795.995959997177</c:v>
                </c:pt>
                <c:pt idx="18577">
                  <c:v>796.03076004982</c:v>
                </c:pt>
                <c:pt idx="18578">
                  <c:v>796.0700600147247</c:v>
                </c:pt>
                <c:pt idx="18579">
                  <c:v>796.1238601207733</c:v>
                </c:pt>
                <c:pt idx="18580">
                  <c:v>796.1851301193237</c:v>
                </c:pt>
                <c:pt idx="18581">
                  <c:v>796.2227301597595</c:v>
                </c:pt>
                <c:pt idx="18582">
                  <c:v>796.2895200252533</c:v>
                </c:pt>
                <c:pt idx="18583">
                  <c:v>796.3240900039673</c:v>
                </c:pt>
                <c:pt idx="18584">
                  <c:v>796.3578200340271</c:v>
                </c:pt>
                <c:pt idx="18585">
                  <c:v>796.4032101631164</c:v>
                </c:pt>
                <c:pt idx="18586">
                  <c:v>796.4465301036835</c:v>
                </c:pt>
                <c:pt idx="18587">
                  <c:v>796.481369972229</c:v>
                </c:pt>
                <c:pt idx="18588">
                  <c:v>796.5104100704193</c:v>
                </c:pt>
                <c:pt idx="18589">
                  <c:v>796.5587301254272</c:v>
                </c:pt>
                <c:pt idx="18590">
                  <c:v>796.614629983902</c:v>
                </c:pt>
                <c:pt idx="18591">
                  <c:v>796.6496801376342</c:v>
                </c:pt>
                <c:pt idx="18592">
                  <c:v>796.6753301620483</c:v>
                </c:pt>
                <c:pt idx="18593">
                  <c:v>796.7315700054169</c:v>
                </c:pt>
                <c:pt idx="18594">
                  <c:v>796.7578599452972</c:v>
                </c:pt>
                <c:pt idx="18595">
                  <c:v>796.782809972763</c:v>
                </c:pt>
                <c:pt idx="18596">
                  <c:v>796.8141100406647</c:v>
                </c:pt>
                <c:pt idx="18597">
                  <c:v>796.8562500476837</c:v>
                </c:pt>
                <c:pt idx="18598">
                  <c:v>796.9024300575256</c:v>
                </c:pt>
                <c:pt idx="18599">
                  <c:v>796.950070142746</c:v>
                </c:pt>
                <c:pt idx="18600">
                  <c:v>796.9763600826263</c:v>
                </c:pt>
                <c:pt idx="18601">
                  <c:v>797.014070034027</c:v>
                </c:pt>
                <c:pt idx="18602">
                  <c:v>797.0418901443481</c:v>
                </c:pt>
                <c:pt idx="18603">
                  <c:v>797.0842900276184</c:v>
                </c:pt>
                <c:pt idx="18604">
                  <c:v>797.117980003357</c:v>
                </c:pt>
                <c:pt idx="18605">
                  <c:v>797.277179956436</c:v>
                </c:pt>
                <c:pt idx="18606">
                  <c:v>797.3335399627686</c:v>
                </c:pt>
                <c:pt idx="18607">
                  <c:v>797.3902399539948</c:v>
                </c:pt>
                <c:pt idx="18608">
                  <c:v>797.4207799434661</c:v>
                </c:pt>
                <c:pt idx="18609">
                  <c:v>797.4626801013947</c:v>
                </c:pt>
                <c:pt idx="18610">
                  <c:v>797.4985799789428</c:v>
                </c:pt>
                <c:pt idx="18611">
                  <c:v>797.531800031662</c:v>
                </c:pt>
                <c:pt idx="18612">
                  <c:v>797.595430135727</c:v>
                </c:pt>
                <c:pt idx="18613">
                  <c:v>797.6244900226593</c:v>
                </c:pt>
                <c:pt idx="18614">
                  <c:v>797.6634299755096</c:v>
                </c:pt>
                <c:pt idx="18615">
                  <c:v>797.6932001113891</c:v>
                </c:pt>
                <c:pt idx="18616">
                  <c:v>797.7285900115966</c:v>
                </c:pt>
                <c:pt idx="18617">
                  <c:v>797.7886400222778</c:v>
                </c:pt>
                <c:pt idx="18618">
                  <c:v>797.827749967575</c:v>
                </c:pt>
                <c:pt idx="18619">
                  <c:v>797.9020500183105</c:v>
                </c:pt>
                <c:pt idx="18620">
                  <c:v>797.9291801452637</c:v>
                </c:pt>
                <c:pt idx="18621">
                  <c:v>797.9705200195312</c:v>
                </c:pt>
                <c:pt idx="18622">
                  <c:v>798.014899969101</c:v>
                </c:pt>
                <c:pt idx="18623">
                  <c:v>798.0450699329376</c:v>
                </c:pt>
                <c:pt idx="18624">
                  <c:v>798.0850801467895</c:v>
                </c:pt>
                <c:pt idx="18625">
                  <c:v>798.1224501132965</c:v>
                </c:pt>
                <c:pt idx="18626">
                  <c:v>798.1703100204467</c:v>
                </c:pt>
                <c:pt idx="18627">
                  <c:v>798.2660300731658</c:v>
                </c:pt>
                <c:pt idx="18628">
                  <c:v>798.3214099407196</c:v>
                </c:pt>
                <c:pt idx="18629">
                  <c:v>798.3466899394989</c:v>
                </c:pt>
                <c:pt idx="18630">
                  <c:v>798.387340068817</c:v>
                </c:pt>
                <c:pt idx="18631">
                  <c:v>798.4383900165557</c:v>
                </c:pt>
                <c:pt idx="18632">
                  <c:v>798.5181000232697</c:v>
                </c:pt>
                <c:pt idx="18633">
                  <c:v>798.5548701286315</c:v>
                </c:pt>
                <c:pt idx="18634">
                  <c:v>798.5775599479675</c:v>
                </c:pt>
                <c:pt idx="18635">
                  <c:v>798.6528601646423</c:v>
                </c:pt>
                <c:pt idx="18636">
                  <c:v>798.6888201236724</c:v>
                </c:pt>
                <c:pt idx="18637">
                  <c:v>798.7559599876403</c:v>
                </c:pt>
                <c:pt idx="18638">
                  <c:v>798.778069972992</c:v>
                </c:pt>
                <c:pt idx="18639">
                  <c:v>798.819060087204</c:v>
                </c:pt>
                <c:pt idx="18640">
                  <c:v>798.8408899307251</c:v>
                </c:pt>
                <c:pt idx="18641">
                  <c:v>798.9084701538086</c:v>
                </c:pt>
                <c:pt idx="18642">
                  <c:v>798.9638900756836</c:v>
                </c:pt>
                <c:pt idx="18643">
                  <c:v>799.0066800117493</c:v>
                </c:pt>
                <c:pt idx="18644">
                  <c:v>799.0592000484467</c:v>
                </c:pt>
                <c:pt idx="18645">
                  <c:v>799.1119799613952</c:v>
                </c:pt>
                <c:pt idx="18646">
                  <c:v>799.2160000801086</c:v>
                </c:pt>
                <c:pt idx="18647">
                  <c:v>799.2726600170135</c:v>
                </c:pt>
                <c:pt idx="18648">
                  <c:v>799.3124899864197</c:v>
                </c:pt>
                <c:pt idx="18649">
                  <c:v>799.349900007248</c:v>
                </c:pt>
                <c:pt idx="18650">
                  <c:v>799.3845801353454</c:v>
                </c:pt>
                <c:pt idx="18651">
                  <c:v>799.4147300720214</c:v>
                </c:pt>
                <c:pt idx="18652">
                  <c:v>799.4625699520111</c:v>
                </c:pt>
                <c:pt idx="18653">
                  <c:v>799.4988100528717</c:v>
                </c:pt>
                <c:pt idx="18654">
                  <c:v>799.5249700546264</c:v>
                </c:pt>
                <c:pt idx="18655">
                  <c:v>799.563050031662</c:v>
                </c:pt>
                <c:pt idx="18656">
                  <c:v>799.5997500419616</c:v>
                </c:pt>
                <c:pt idx="18657">
                  <c:v>799.6330800056457</c:v>
                </c:pt>
                <c:pt idx="18658">
                  <c:v>799.6679301261901</c:v>
                </c:pt>
                <c:pt idx="18659">
                  <c:v>799.6983399391174</c:v>
                </c:pt>
                <c:pt idx="18660">
                  <c:v>799.730630159378</c:v>
                </c:pt>
                <c:pt idx="18661">
                  <c:v>799.8017699718475</c:v>
                </c:pt>
                <c:pt idx="18662">
                  <c:v>799.8426599502563</c:v>
                </c:pt>
                <c:pt idx="18663">
                  <c:v>799.8773701190948</c:v>
                </c:pt>
                <c:pt idx="18664">
                  <c:v>799.9288499355316</c:v>
                </c:pt>
                <c:pt idx="18665">
                  <c:v>799.9679801464081</c:v>
                </c:pt>
                <c:pt idx="18666">
                  <c:v>799.9963300228118</c:v>
                </c:pt>
                <c:pt idx="18667">
                  <c:v>800.0261900424957</c:v>
                </c:pt>
                <c:pt idx="18668">
                  <c:v>800.0646300315857</c:v>
                </c:pt>
                <c:pt idx="18669">
                  <c:v>800.1318500041961</c:v>
                </c:pt>
                <c:pt idx="18670">
                  <c:v>800.1763899326324</c:v>
                </c:pt>
                <c:pt idx="18671">
                  <c:v>800.227530002594</c:v>
                </c:pt>
                <c:pt idx="18672">
                  <c:v>800.2748601436614</c:v>
                </c:pt>
                <c:pt idx="18673">
                  <c:v>800.326159954071</c:v>
                </c:pt>
                <c:pt idx="18674">
                  <c:v>800.3570101261139</c:v>
                </c:pt>
                <c:pt idx="18675">
                  <c:v>800.4135899543762</c:v>
                </c:pt>
                <c:pt idx="18676">
                  <c:v>800.4441599845886</c:v>
                </c:pt>
                <c:pt idx="18677">
                  <c:v>800.4688701629639</c:v>
                </c:pt>
                <c:pt idx="18678">
                  <c:v>800.4995501041412</c:v>
                </c:pt>
                <c:pt idx="18679">
                  <c:v>800.5268700122833</c:v>
                </c:pt>
                <c:pt idx="18680">
                  <c:v>800.5699000358582</c:v>
                </c:pt>
                <c:pt idx="18681">
                  <c:v>800.604730129242</c:v>
                </c:pt>
                <c:pt idx="18682">
                  <c:v>800.6498301029205</c:v>
                </c:pt>
                <c:pt idx="18683">
                  <c:v>800.6822700500488</c:v>
                </c:pt>
                <c:pt idx="18684">
                  <c:v>800.7277700901031</c:v>
                </c:pt>
                <c:pt idx="18685">
                  <c:v>800.7867901325225</c:v>
                </c:pt>
                <c:pt idx="18686">
                  <c:v>800.8478500843048</c:v>
                </c:pt>
                <c:pt idx="18687">
                  <c:v>800.8806400299072</c:v>
                </c:pt>
                <c:pt idx="18688">
                  <c:v>800.9188799858093</c:v>
                </c:pt>
                <c:pt idx="18689">
                  <c:v>800.9532101154327</c:v>
                </c:pt>
                <c:pt idx="18690">
                  <c:v>800.9885301589965</c:v>
                </c:pt>
                <c:pt idx="18691">
                  <c:v>801.0187001228332</c:v>
                </c:pt>
                <c:pt idx="18692">
                  <c:v>801.114520072937</c:v>
                </c:pt>
                <c:pt idx="18693">
                  <c:v>801.1537699699401</c:v>
                </c:pt>
                <c:pt idx="18694">
                  <c:v>801.214709997177</c:v>
                </c:pt>
                <c:pt idx="18695">
                  <c:v>801.2496600151062</c:v>
                </c:pt>
                <c:pt idx="18696">
                  <c:v>801.2888600826263</c:v>
                </c:pt>
                <c:pt idx="18697">
                  <c:v>801.3456399440765</c:v>
                </c:pt>
                <c:pt idx="18698">
                  <c:v>801.395280122757</c:v>
                </c:pt>
                <c:pt idx="18699">
                  <c:v>801.4329099655151</c:v>
                </c:pt>
                <c:pt idx="18700">
                  <c:v>801.4789600372314</c:v>
                </c:pt>
                <c:pt idx="18701">
                  <c:v>801.5125300884247</c:v>
                </c:pt>
                <c:pt idx="18702">
                  <c:v>801.5506701469421</c:v>
                </c:pt>
                <c:pt idx="18703">
                  <c:v>801.5875599384308</c:v>
                </c:pt>
                <c:pt idx="18704">
                  <c:v>801.6207101345062</c:v>
                </c:pt>
                <c:pt idx="18705">
                  <c:v>801.6508800983428</c:v>
                </c:pt>
                <c:pt idx="18706">
                  <c:v>801.6913199424743</c:v>
                </c:pt>
                <c:pt idx="18707">
                  <c:v>801.7155900001525</c:v>
                </c:pt>
                <c:pt idx="18708">
                  <c:v>801.7484900951385</c:v>
                </c:pt>
                <c:pt idx="18709">
                  <c:v>801.7766201496124</c:v>
                </c:pt>
                <c:pt idx="18710">
                  <c:v>801.8103799819946</c:v>
                </c:pt>
                <c:pt idx="18711">
                  <c:v>801.8517501354218</c:v>
                </c:pt>
                <c:pt idx="18712">
                  <c:v>801.8859400749207</c:v>
                </c:pt>
                <c:pt idx="18713">
                  <c:v>801.9147901535034</c:v>
                </c:pt>
                <c:pt idx="18714">
                  <c:v>801.943050146103</c:v>
                </c:pt>
                <c:pt idx="18715">
                  <c:v>802.0123100280761</c:v>
                </c:pt>
                <c:pt idx="18716">
                  <c:v>802.0394201278687</c:v>
                </c:pt>
                <c:pt idx="18717">
                  <c:v>802.0669801235199</c:v>
                </c:pt>
                <c:pt idx="18718">
                  <c:v>802.1159300804138</c:v>
                </c:pt>
                <c:pt idx="18719">
                  <c:v>802.1569199562072</c:v>
                </c:pt>
                <c:pt idx="18720">
                  <c:v>802.2757799625396</c:v>
                </c:pt>
                <c:pt idx="18721">
                  <c:v>802.3204500675201</c:v>
                </c:pt>
                <c:pt idx="18722">
                  <c:v>802.3884799480438</c:v>
                </c:pt>
                <c:pt idx="18723">
                  <c:v>802.4179100990295</c:v>
                </c:pt>
                <c:pt idx="18724">
                  <c:v>802.4493601322174</c:v>
                </c:pt>
                <c:pt idx="18725">
                  <c:v>802.485650062561</c:v>
                </c:pt>
                <c:pt idx="18726">
                  <c:v>802.5280499458312</c:v>
                </c:pt>
                <c:pt idx="18727">
                  <c:v>802.6168601512909</c:v>
                </c:pt>
                <c:pt idx="18728">
                  <c:v>802.6514101028442</c:v>
                </c:pt>
                <c:pt idx="18729">
                  <c:v>802.6991500854492</c:v>
                </c:pt>
                <c:pt idx="18730">
                  <c:v>802.7721400260925</c:v>
                </c:pt>
                <c:pt idx="18731">
                  <c:v>802.811380147934</c:v>
                </c:pt>
                <c:pt idx="18732">
                  <c:v>802.8390300273895</c:v>
                </c:pt>
                <c:pt idx="18733">
                  <c:v>802.8883299827576</c:v>
                </c:pt>
                <c:pt idx="18734">
                  <c:v>802.9374799728393</c:v>
                </c:pt>
                <c:pt idx="18735">
                  <c:v>802.9684500694274</c:v>
                </c:pt>
                <c:pt idx="18736">
                  <c:v>803.0038001537322</c:v>
                </c:pt>
                <c:pt idx="18737">
                  <c:v>803.0415201187134</c:v>
                </c:pt>
                <c:pt idx="18738">
                  <c:v>803.0953299999237</c:v>
                </c:pt>
                <c:pt idx="18739">
                  <c:v>803.1605801582336</c:v>
                </c:pt>
                <c:pt idx="18740">
                  <c:v>803.1920101642609</c:v>
                </c:pt>
                <c:pt idx="18741">
                  <c:v>803.2515399456024</c:v>
                </c:pt>
                <c:pt idx="18742">
                  <c:v>803.2859001159668</c:v>
                </c:pt>
                <c:pt idx="18743">
                  <c:v>803.340950012207</c:v>
                </c:pt>
                <c:pt idx="18744">
                  <c:v>803.380429983139</c:v>
                </c:pt>
                <c:pt idx="18745">
                  <c:v>803.4081900119781</c:v>
                </c:pt>
                <c:pt idx="18746">
                  <c:v>803.463180065155</c:v>
                </c:pt>
                <c:pt idx="18747">
                  <c:v>803.513610124588</c:v>
                </c:pt>
                <c:pt idx="18748">
                  <c:v>803.5459599494934</c:v>
                </c:pt>
                <c:pt idx="18749">
                  <c:v>803.5895400047302</c:v>
                </c:pt>
                <c:pt idx="18750">
                  <c:v>803.6234500408172</c:v>
                </c:pt>
                <c:pt idx="18751">
                  <c:v>803.6679100990295</c:v>
                </c:pt>
                <c:pt idx="18752">
                  <c:v>803.692579984665</c:v>
                </c:pt>
                <c:pt idx="18753">
                  <c:v>803.7481000423431</c:v>
                </c:pt>
                <c:pt idx="18754">
                  <c:v>803.7738201618194</c:v>
                </c:pt>
                <c:pt idx="18755">
                  <c:v>803.8123199939728</c:v>
                </c:pt>
                <c:pt idx="18756">
                  <c:v>803.859610080719</c:v>
                </c:pt>
                <c:pt idx="18757">
                  <c:v>803.890450000763</c:v>
                </c:pt>
                <c:pt idx="18758">
                  <c:v>803.9206700325012</c:v>
                </c:pt>
                <c:pt idx="18759">
                  <c:v>803.9635000228882</c:v>
                </c:pt>
                <c:pt idx="18760">
                  <c:v>803.9880199432373</c:v>
                </c:pt>
                <c:pt idx="18761">
                  <c:v>804.0193500518798</c:v>
                </c:pt>
                <c:pt idx="18762">
                  <c:v>804.0460801124573</c:v>
                </c:pt>
                <c:pt idx="18763">
                  <c:v>804.1268200874329</c:v>
                </c:pt>
                <c:pt idx="18764">
                  <c:v>804.230989933014</c:v>
                </c:pt>
                <c:pt idx="18765">
                  <c:v>804.2681200504303</c:v>
                </c:pt>
                <c:pt idx="18766">
                  <c:v>804.3258199691772</c:v>
                </c:pt>
                <c:pt idx="18767">
                  <c:v>804.3775799274444</c:v>
                </c:pt>
                <c:pt idx="18768">
                  <c:v>804.531939983368</c:v>
                </c:pt>
                <c:pt idx="18769">
                  <c:v>804.5573899745941</c:v>
                </c:pt>
                <c:pt idx="18770">
                  <c:v>804.6199200153351</c:v>
                </c:pt>
                <c:pt idx="18771">
                  <c:v>804.6901400089263</c:v>
                </c:pt>
                <c:pt idx="18772">
                  <c:v>804.73312997818</c:v>
                </c:pt>
                <c:pt idx="18773">
                  <c:v>804.7867500782012</c:v>
                </c:pt>
                <c:pt idx="18774">
                  <c:v>804.8271701335907</c:v>
                </c:pt>
                <c:pt idx="18775">
                  <c:v>804.8687500953674</c:v>
                </c:pt>
                <c:pt idx="18776">
                  <c:v>804.9147300720214</c:v>
                </c:pt>
                <c:pt idx="18777">
                  <c:v>804.9507801532745</c:v>
                </c:pt>
                <c:pt idx="18778">
                  <c:v>804.9877099990844</c:v>
                </c:pt>
                <c:pt idx="18779">
                  <c:v>805.0155501365661</c:v>
                </c:pt>
                <c:pt idx="18780">
                  <c:v>805.0540699958801</c:v>
                </c:pt>
                <c:pt idx="18781">
                  <c:v>805.0910201072693</c:v>
                </c:pt>
                <c:pt idx="18782">
                  <c:v>805.1306700706481</c:v>
                </c:pt>
                <c:pt idx="18783">
                  <c:v>805.180969953537</c:v>
                </c:pt>
                <c:pt idx="18784">
                  <c:v>805.2511899471282</c:v>
                </c:pt>
                <c:pt idx="18785">
                  <c:v>805.304239988327</c:v>
                </c:pt>
                <c:pt idx="18786">
                  <c:v>805.3631701469421</c:v>
                </c:pt>
                <c:pt idx="18787">
                  <c:v>805.3943400382995</c:v>
                </c:pt>
                <c:pt idx="18788">
                  <c:v>805.441430091858</c:v>
                </c:pt>
                <c:pt idx="18789">
                  <c:v>805.5033099651336</c:v>
                </c:pt>
                <c:pt idx="18790">
                  <c:v>805.5405900478363</c:v>
                </c:pt>
                <c:pt idx="18791">
                  <c:v>805.5905201435089</c:v>
                </c:pt>
                <c:pt idx="18792">
                  <c:v>805.6229701042175</c:v>
                </c:pt>
                <c:pt idx="18793">
                  <c:v>805.6517400741577</c:v>
                </c:pt>
                <c:pt idx="18794">
                  <c:v>805.6939401626586</c:v>
                </c:pt>
                <c:pt idx="18795">
                  <c:v>805.7398900985717</c:v>
                </c:pt>
                <c:pt idx="18796">
                  <c:v>805.7674901485443</c:v>
                </c:pt>
                <c:pt idx="18797">
                  <c:v>805.8094301223754</c:v>
                </c:pt>
                <c:pt idx="18798">
                  <c:v>805.8444299697876</c:v>
                </c:pt>
                <c:pt idx="18799">
                  <c:v>805.8966400623321</c:v>
                </c:pt>
                <c:pt idx="18800">
                  <c:v>805.9352099895477</c:v>
                </c:pt>
                <c:pt idx="18801">
                  <c:v>805.9715900421142</c:v>
                </c:pt>
                <c:pt idx="18802">
                  <c:v>806.0248799324036</c:v>
                </c:pt>
                <c:pt idx="18803">
                  <c:v>806.087550163269</c:v>
                </c:pt>
                <c:pt idx="18804">
                  <c:v>806.1569199562072</c:v>
                </c:pt>
                <c:pt idx="18805">
                  <c:v>806.2054800987243</c:v>
                </c:pt>
                <c:pt idx="18806">
                  <c:v>806.2834899425506</c:v>
                </c:pt>
                <c:pt idx="18807">
                  <c:v>806.3153100013733</c:v>
                </c:pt>
                <c:pt idx="18808">
                  <c:v>806.3532400131226</c:v>
                </c:pt>
                <c:pt idx="18809">
                  <c:v>806.3993499279022</c:v>
                </c:pt>
                <c:pt idx="18810">
                  <c:v>806.4357399940491</c:v>
                </c:pt>
                <c:pt idx="18811">
                  <c:v>806.4779801368713</c:v>
                </c:pt>
                <c:pt idx="18812">
                  <c:v>806.5032200813293</c:v>
                </c:pt>
                <c:pt idx="18813">
                  <c:v>806.5522699356079</c:v>
                </c:pt>
                <c:pt idx="18814">
                  <c:v>806.5965900421142</c:v>
                </c:pt>
                <c:pt idx="18815">
                  <c:v>806.631010055542</c:v>
                </c:pt>
                <c:pt idx="18816">
                  <c:v>806.6657099723815</c:v>
                </c:pt>
                <c:pt idx="18817">
                  <c:v>806.6910901069641</c:v>
                </c:pt>
                <c:pt idx="18818">
                  <c:v>806.7204899787902</c:v>
                </c:pt>
                <c:pt idx="18819">
                  <c:v>806.7501001358032</c:v>
                </c:pt>
                <c:pt idx="18820">
                  <c:v>806.78920006752</c:v>
                </c:pt>
                <c:pt idx="18821">
                  <c:v>806.8595900535583</c:v>
                </c:pt>
                <c:pt idx="18822">
                  <c:v>806.9102799892426</c:v>
                </c:pt>
                <c:pt idx="18823">
                  <c:v>806.9414999485016</c:v>
                </c:pt>
                <c:pt idx="18824">
                  <c:v>806.9708399772644</c:v>
                </c:pt>
                <c:pt idx="18825">
                  <c:v>807.0025999546051</c:v>
                </c:pt>
                <c:pt idx="18826">
                  <c:v>807.0393199920654</c:v>
                </c:pt>
                <c:pt idx="18827">
                  <c:v>807.0773100852966</c:v>
                </c:pt>
                <c:pt idx="18828">
                  <c:v>807.138380050659</c:v>
                </c:pt>
                <c:pt idx="18829">
                  <c:v>807.1845800876617</c:v>
                </c:pt>
                <c:pt idx="18830">
                  <c:v>807.2354500293731</c:v>
                </c:pt>
                <c:pt idx="18831">
                  <c:v>807.2980000972747</c:v>
                </c:pt>
                <c:pt idx="18832">
                  <c:v>807.3556201457977</c:v>
                </c:pt>
                <c:pt idx="18833">
                  <c:v>807.4176001548767</c:v>
                </c:pt>
                <c:pt idx="18834">
                  <c:v>807.4532799720764</c:v>
                </c:pt>
                <c:pt idx="18835">
                  <c:v>807.4945299625397</c:v>
                </c:pt>
                <c:pt idx="18836">
                  <c:v>807.5259001255035</c:v>
                </c:pt>
                <c:pt idx="18837">
                  <c:v>807.5782899856567</c:v>
                </c:pt>
                <c:pt idx="18838">
                  <c:v>807.6175000667572</c:v>
                </c:pt>
                <c:pt idx="18839">
                  <c:v>807.679480075836</c:v>
                </c:pt>
                <c:pt idx="18840">
                  <c:v>807.7256200313568</c:v>
                </c:pt>
                <c:pt idx="18841">
                  <c:v>807.7553400993347</c:v>
                </c:pt>
                <c:pt idx="18842">
                  <c:v>807.8073501586914</c:v>
                </c:pt>
                <c:pt idx="18843">
                  <c:v>807.8357501029968</c:v>
                </c:pt>
                <c:pt idx="18844">
                  <c:v>807.8591101169586</c:v>
                </c:pt>
                <c:pt idx="18845">
                  <c:v>807.8830001354218</c:v>
                </c:pt>
                <c:pt idx="18846">
                  <c:v>807.9118900299072</c:v>
                </c:pt>
                <c:pt idx="18847">
                  <c:v>807.949520111084</c:v>
                </c:pt>
                <c:pt idx="18848">
                  <c:v>807.9938299655914</c:v>
                </c:pt>
                <c:pt idx="18849">
                  <c:v>808.0304999351501</c:v>
                </c:pt>
                <c:pt idx="18850">
                  <c:v>808.0750601291656</c:v>
                </c:pt>
                <c:pt idx="18851">
                  <c:v>808.1336200237274</c:v>
                </c:pt>
                <c:pt idx="18852">
                  <c:v>808.1688899993896</c:v>
                </c:pt>
                <c:pt idx="18853">
                  <c:v>808.221899986267</c:v>
                </c:pt>
                <c:pt idx="18854">
                  <c:v>808.2628600597382</c:v>
                </c:pt>
                <c:pt idx="18855">
                  <c:v>808.325010061264</c:v>
                </c:pt>
                <c:pt idx="18856">
                  <c:v>808.371789932251</c:v>
                </c:pt>
                <c:pt idx="18857">
                  <c:v>808.4081101417542</c:v>
                </c:pt>
                <c:pt idx="18858">
                  <c:v>808.4396300315857</c:v>
                </c:pt>
                <c:pt idx="18859">
                  <c:v>808.4697699546813</c:v>
                </c:pt>
                <c:pt idx="18860">
                  <c:v>808.5111501216888</c:v>
                </c:pt>
                <c:pt idx="18861">
                  <c:v>808.5425100326538</c:v>
                </c:pt>
                <c:pt idx="18862">
                  <c:v>808.5877001285552</c:v>
                </c:pt>
                <c:pt idx="18863">
                  <c:v>808.6115300655364</c:v>
                </c:pt>
                <c:pt idx="18864">
                  <c:v>808.637619972229</c:v>
                </c:pt>
                <c:pt idx="18865">
                  <c:v>808.6635401248932</c:v>
                </c:pt>
                <c:pt idx="18866">
                  <c:v>808.696769952774</c:v>
                </c:pt>
                <c:pt idx="18867">
                  <c:v>808.7467000484466</c:v>
                </c:pt>
                <c:pt idx="18868">
                  <c:v>808.8184299468994</c:v>
                </c:pt>
                <c:pt idx="18869">
                  <c:v>808.8645701408386</c:v>
                </c:pt>
                <c:pt idx="18870">
                  <c:v>808.9054300785064</c:v>
                </c:pt>
                <c:pt idx="18871">
                  <c:v>808.9354801177978</c:v>
                </c:pt>
                <c:pt idx="18872">
                  <c:v>808.9938900470733</c:v>
                </c:pt>
                <c:pt idx="18873">
                  <c:v>809.0507199764251</c:v>
                </c:pt>
                <c:pt idx="18874">
                  <c:v>809.1489901542663</c:v>
                </c:pt>
                <c:pt idx="18875">
                  <c:v>809.1837599277496</c:v>
                </c:pt>
                <c:pt idx="18876">
                  <c:v>809.2385301589965</c:v>
                </c:pt>
                <c:pt idx="18877">
                  <c:v>809.3063399791717</c:v>
                </c:pt>
                <c:pt idx="18878">
                  <c:v>809.3836801052094</c:v>
                </c:pt>
                <c:pt idx="18879">
                  <c:v>809.4252600669861</c:v>
                </c:pt>
                <c:pt idx="18880">
                  <c:v>809.4804799556732</c:v>
                </c:pt>
                <c:pt idx="18881">
                  <c:v>809.5120799541473</c:v>
                </c:pt>
                <c:pt idx="18882">
                  <c:v>809.5494899749756</c:v>
                </c:pt>
                <c:pt idx="18883">
                  <c:v>809.5972900390624</c:v>
                </c:pt>
                <c:pt idx="18884">
                  <c:v>809.6205999851227</c:v>
                </c:pt>
                <c:pt idx="18885">
                  <c:v>809.6642501354218</c:v>
                </c:pt>
                <c:pt idx="18886">
                  <c:v>809.6948101520538</c:v>
                </c:pt>
                <c:pt idx="18887">
                  <c:v>809.7425799369812</c:v>
                </c:pt>
                <c:pt idx="18888">
                  <c:v>809.7676000595093</c:v>
                </c:pt>
                <c:pt idx="18889">
                  <c:v>809.7918500900268</c:v>
                </c:pt>
                <c:pt idx="18890">
                  <c:v>809.8330500125885</c:v>
                </c:pt>
                <c:pt idx="18891">
                  <c:v>809.8654699325562</c:v>
                </c:pt>
                <c:pt idx="18892">
                  <c:v>809.8956201076508</c:v>
                </c:pt>
                <c:pt idx="18893">
                  <c:v>809.924390077591</c:v>
                </c:pt>
                <c:pt idx="18894">
                  <c:v>809.9618101119995</c:v>
                </c:pt>
                <c:pt idx="18895">
                  <c:v>809.9873600006103</c:v>
                </c:pt>
                <c:pt idx="18896">
                  <c:v>810.0264501571655</c:v>
                </c:pt>
                <c:pt idx="18897">
                  <c:v>810.0567901134491</c:v>
                </c:pt>
                <c:pt idx="18898">
                  <c:v>810.1405999660491</c:v>
                </c:pt>
                <c:pt idx="18899">
                  <c:v>810.1626501083374</c:v>
                </c:pt>
                <c:pt idx="18900">
                  <c:v>810.3027300834656</c:v>
                </c:pt>
                <c:pt idx="18901">
                  <c:v>810.3570201396942</c:v>
                </c:pt>
                <c:pt idx="18902">
                  <c:v>810.4086301326751</c:v>
                </c:pt>
                <c:pt idx="18903">
                  <c:v>810.4552099704742</c:v>
                </c:pt>
                <c:pt idx="18904">
                  <c:v>810.4915599822998</c:v>
                </c:pt>
                <c:pt idx="18905">
                  <c:v>810.5222201347351</c:v>
                </c:pt>
                <c:pt idx="18906">
                  <c:v>810.5557899475097</c:v>
                </c:pt>
                <c:pt idx="18907">
                  <c:v>810.5932800769805</c:v>
                </c:pt>
                <c:pt idx="18908">
                  <c:v>810.6226501464844</c:v>
                </c:pt>
                <c:pt idx="18909">
                  <c:v>810.6500000953674</c:v>
                </c:pt>
                <c:pt idx="18910">
                  <c:v>810.6858999729156</c:v>
                </c:pt>
                <c:pt idx="18911">
                  <c:v>810.733999967575</c:v>
                </c:pt>
                <c:pt idx="18912">
                  <c:v>810.7699201107025</c:v>
                </c:pt>
                <c:pt idx="18913">
                  <c:v>810.825700044632</c:v>
                </c:pt>
                <c:pt idx="18914">
                  <c:v>810.8624701499939</c:v>
                </c:pt>
                <c:pt idx="18915">
                  <c:v>810.8856799602508</c:v>
                </c:pt>
                <c:pt idx="18916">
                  <c:v>810.9266200065613</c:v>
                </c:pt>
                <c:pt idx="18917">
                  <c:v>810.9513700008392</c:v>
                </c:pt>
                <c:pt idx="18918">
                  <c:v>811.0166599750519</c:v>
                </c:pt>
                <c:pt idx="18919">
                  <c:v>811.0495600700378</c:v>
                </c:pt>
                <c:pt idx="18920">
                  <c:v>811.1275100708008</c:v>
                </c:pt>
                <c:pt idx="18921">
                  <c:v>811.1790699958801</c:v>
                </c:pt>
                <c:pt idx="18922">
                  <c:v>811.2421000003814</c:v>
                </c:pt>
                <c:pt idx="18923">
                  <c:v>811.2819199562072</c:v>
                </c:pt>
                <c:pt idx="18924">
                  <c:v>811.3171401023865</c:v>
                </c:pt>
                <c:pt idx="18925">
                  <c:v>811.3712401390076</c:v>
                </c:pt>
                <c:pt idx="18926">
                  <c:v>811.4339599609374</c:v>
                </c:pt>
                <c:pt idx="18927">
                  <c:v>811.4677500724792</c:v>
                </c:pt>
                <c:pt idx="18928">
                  <c:v>811.5074400901794</c:v>
                </c:pt>
                <c:pt idx="18929">
                  <c:v>811.5376000404358</c:v>
                </c:pt>
                <c:pt idx="18930">
                  <c:v>811.5895400047302</c:v>
                </c:pt>
                <c:pt idx="18931">
                  <c:v>811.6144499778747</c:v>
                </c:pt>
                <c:pt idx="18932">
                  <c:v>811.6799099445343</c:v>
                </c:pt>
                <c:pt idx="18933">
                  <c:v>811.7136001586914</c:v>
                </c:pt>
                <c:pt idx="18934">
                  <c:v>811.7846500873565</c:v>
                </c:pt>
                <c:pt idx="18935">
                  <c:v>811.819930076599</c:v>
                </c:pt>
                <c:pt idx="18936">
                  <c:v>811.844759941101</c:v>
                </c:pt>
                <c:pt idx="18937">
                  <c:v>811.8690400123596</c:v>
                </c:pt>
                <c:pt idx="18938">
                  <c:v>811.9103500843048</c:v>
                </c:pt>
                <c:pt idx="18939">
                  <c:v>811.955749988556</c:v>
                </c:pt>
                <c:pt idx="18940">
                  <c:v>812.0012099742889</c:v>
                </c:pt>
                <c:pt idx="18941">
                  <c:v>812.0234999656677</c:v>
                </c:pt>
                <c:pt idx="18942">
                  <c:v>812.0536999702453</c:v>
                </c:pt>
                <c:pt idx="18943">
                  <c:v>812.1736199855804</c:v>
                </c:pt>
                <c:pt idx="18944">
                  <c:v>812.216789960861</c:v>
                </c:pt>
                <c:pt idx="18945">
                  <c:v>812.2807500362396</c:v>
                </c:pt>
                <c:pt idx="18946">
                  <c:v>812.331650018692</c:v>
                </c:pt>
                <c:pt idx="18947">
                  <c:v>812.3718600273132</c:v>
                </c:pt>
                <c:pt idx="18948">
                  <c:v>812.4219400882721</c:v>
                </c:pt>
                <c:pt idx="18949">
                  <c:v>812.4596099853516</c:v>
                </c:pt>
                <c:pt idx="18950">
                  <c:v>812.4965000152588</c:v>
                </c:pt>
                <c:pt idx="18951">
                  <c:v>812.5276501178741</c:v>
                </c:pt>
                <c:pt idx="18952">
                  <c:v>812.5649499893188</c:v>
                </c:pt>
                <c:pt idx="18953">
                  <c:v>812.6150200366973</c:v>
                </c:pt>
                <c:pt idx="18954">
                  <c:v>812.6370000839233</c:v>
                </c:pt>
                <c:pt idx="18955">
                  <c:v>812.6681101322174</c:v>
                </c:pt>
                <c:pt idx="18956">
                  <c:v>812.7051501274109</c:v>
                </c:pt>
                <c:pt idx="18957">
                  <c:v>812.7362999916077</c:v>
                </c:pt>
                <c:pt idx="18958">
                  <c:v>812.7746300697326</c:v>
                </c:pt>
                <c:pt idx="18959">
                  <c:v>812.8165199756622</c:v>
                </c:pt>
                <c:pt idx="18960">
                  <c:v>812.8538999557495</c:v>
                </c:pt>
                <c:pt idx="18961">
                  <c:v>812.8905200958252</c:v>
                </c:pt>
                <c:pt idx="18962">
                  <c:v>812.9263999462127</c:v>
                </c:pt>
                <c:pt idx="18963">
                  <c:v>812.9536099433899</c:v>
                </c:pt>
                <c:pt idx="18964">
                  <c:v>812.9977600574493</c:v>
                </c:pt>
                <c:pt idx="18965">
                  <c:v>813.032870054245</c:v>
                </c:pt>
                <c:pt idx="18966">
                  <c:v>813.0603201389313</c:v>
                </c:pt>
                <c:pt idx="18967">
                  <c:v>813.1136500835419</c:v>
                </c:pt>
                <c:pt idx="18968">
                  <c:v>813.1713299751281</c:v>
                </c:pt>
                <c:pt idx="18969">
                  <c:v>813.2113001346588</c:v>
                </c:pt>
                <c:pt idx="18970">
                  <c:v>813.2587699890137</c:v>
                </c:pt>
                <c:pt idx="18971">
                  <c:v>813.3210899829865</c:v>
                </c:pt>
                <c:pt idx="18972">
                  <c:v>813.3633501529694</c:v>
                </c:pt>
                <c:pt idx="18973">
                  <c:v>813.3934299945831</c:v>
                </c:pt>
                <c:pt idx="18974">
                  <c:v>813.4337599277496</c:v>
                </c:pt>
                <c:pt idx="18975">
                  <c:v>813.470430135727</c:v>
                </c:pt>
                <c:pt idx="18976">
                  <c:v>813.5332000255585</c:v>
                </c:pt>
                <c:pt idx="18977">
                  <c:v>813.5681500434875</c:v>
                </c:pt>
                <c:pt idx="18978">
                  <c:v>813.6135301589965</c:v>
                </c:pt>
                <c:pt idx="18979">
                  <c:v>813.6377301216125</c:v>
                </c:pt>
                <c:pt idx="18980">
                  <c:v>813.673259973526</c:v>
                </c:pt>
                <c:pt idx="18981">
                  <c:v>813.7008700370788</c:v>
                </c:pt>
                <c:pt idx="18982">
                  <c:v>813.7474899291992</c:v>
                </c:pt>
                <c:pt idx="18983">
                  <c:v>813.7808101177215</c:v>
                </c:pt>
                <c:pt idx="18984">
                  <c:v>813.824840068817</c:v>
                </c:pt>
                <c:pt idx="18985">
                  <c:v>813.8575301170349</c:v>
                </c:pt>
                <c:pt idx="18986">
                  <c:v>813.8925700187683</c:v>
                </c:pt>
                <c:pt idx="18987">
                  <c:v>813.9178199768066</c:v>
                </c:pt>
                <c:pt idx="18988">
                  <c:v>813.954050064087</c:v>
                </c:pt>
                <c:pt idx="18989">
                  <c:v>813.9943001270294</c:v>
                </c:pt>
                <c:pt idx="18990">
                  <c:v>814.0322999954224</c:v>
                </c:pt>
                <c:pt idx="18991">
                  <c:v>814.0631401538849</c:v>
                </c:pt>
                <c:pt idx="18992">
                  <c:v>814.1461999416351</c:v>
                </c:pt>
                <c:pt idx="18993">
                  <c:v>814.1899099349975</c:v>
                </c:pt>
                <c:pt idx="18994">
                  <c:v>814.2395100593566</c:v>
                </c:pt>
                <c:pt idx="18995">
                  <c:v>814.2942500114441</c:v>
                </c:pt>
                <c:pt idx="18996">
                  <c:v>814.3550200462341</c:v>
                </c:pt>
                <c:pt idx="18997">
                  <c:v>814.3869099617004</c:v>
                </c:pt>
                <c:pt idx="18998">
                  <c:v>814.4366600513458</c:v>
                </c:pt>
                <c:pt idx="18999">
                  <c:v>814.4752700328826</c:v>
                </c:pt>
                <c:pt idx="19000">
                  <c:v>814.513170003891</c:v>
                </c:pt>
                <c:pt idx="19001">
                  <c:v>814.5475399494171</c:v>
                </c:pt>
                <c:pt idx="19002">
                  <c:v>814.583930015564</c:v>
                </c:pt>
                <c:pt idx="19003">
                  <c:v>814.6114799976348</c:v>
                </c:pt>
                <c:pt idx="19004">
                  <c:v>814.6470100879669</c:v>
                </c:pt>
                <c:pt idx="19005">
                  <c:v>814.6690800189971</c:v>
                </c:pt>
                <c:pt idx="19006">
                  <c:v>814.7161500453949</c:v>
                </c:pt>
                <c:pt idx="19007">
                  <c:v>814.7420301437378</c:v>
                </c:pt>
                <c:pt idx="19008">
                  <c:v>814.7812600135803</c:v>
                </c:pt>
                <c:pt idx="19009">
                  <c:v>814.8103001117706</c:v>
                </c:pt>
                <c:pt idx="19010">
                  <c:v>814.8578600883484</c:v>
                </c:pt>
                <c:pt idx="19011">
                  <c:v>814.8900899887085</c:v>
                </c:pt>
                <c:pt idx="19012">
                  <c:v>814.9656300544739</c:v>
                </c:pt>
                <c:pt idx="19013">
                  <c:v>814.9934301376342</c:v>
                </c:pt>
                <c:pt idx="19014">
                  <c:v>815.044039964676</c:v>
                </c:pt>
                <c:pt idx="19015">
                  <c:v>815.1137001514434</c:v>
                </c:pt>
                <c:pt idx="19016">
                  <c:v>815.1603500843048</c:v>
                </c:pt>
                <c:pt idx="19017">
                  <c:v>815.1823999881744</c:v>
                </c:pt>
                <c:pt idx="19018">
                  <c:v>815.2075700759888</c:v>
                </c:pt>
                <c:pt idx="19019">
                  <c:v>815.246570110321</c:v>
                </c:pt>
                <c:pt idx="19020">
                  <c:v>815.3676300048828</c:v>
                </c:pt>
                <c:pt idx="19021">
                  <c:v>815.4076800346374</c:v>
                </c:pt>
                <c:pt idx="19022">
                  <c:v>815.5170300006866</c:v>
                </c:pt>
                <c:pt idx="19023">
                  <c:v>815.580199956894</c:v>
                </c:pt>
                <c:pt idx="19024">
                  <c:v>815.6170599460601</c:v>
                </c:pt>
                <c:pt idx="19025">
                  <c:v>815.670320034027</c:v>
                </c:pt>
                <c:pt idx="19026">
                  <c:v>815.699000120163</c:v>
                </c:pt>
                <c:pt idx="19027">
                  <c:v>815.7606501579285</c:v>
                </c:pt>
                <c:pt idx="19028">
                  <c:v>815.787810087204</c:v>
                </c:pt>
                <c:pt idx="19029">
                  <c:v>815.8462400436401</c:v>
                </c:pt>
                <c:pt idx="19030">
                  <c:v>815.8695800304413</c:v>
                </c:pt>
                <c:pt idx="19031">
                  <c:v>815.9136199951172</c:v>
                </c:pt>
                <c:pt idx="19032">
                  <c:v>815.9513599872589</c:v>
                </c:pt>
                <c:pt idx="19033">
                  <c:v>815.9761900901794</c:v>
                </c:pt>
                <c:pt idx="19034">
                  <c:v>816.0266101360321</c:v>
                </c:pt>
                <c:pt idx="19035">
                  <c:v>816.0564701557159</c:v>
                </c:pt>
                <c:pt idx="19036">
                  <c:v>816.110929965973</c:v>
                </c:pt>
                <c:pt idx="19037">
                  <c:v>816.1676800251007</c:v>
                </c:pt>
                <c:pt idx="19038">
                  <c:v>816.2084000110626</c:v>
                </c:pt>
                <c:pt idx="19039">
                  <c:v>816.2469000816345</c:v>
                </c:pt>
                <c:pt idx="19040">
                  <c:v>816.3072400093079</c:v>
                </c:pt>
                <c:pt idx="19041">
                  <c:v>816.3341000080109</c:v>
                </c:pt>
                <c:pt idx="19042">
                  <c:v>816.3766300678253</c:v>
                </c:pt>
                <c:pt idx="19043">
                  <c:v>816.4174599647522</c:v>
                </c:pt>
                <c:pt idx="19044">
                  <c:v>816.4586601257324</c:v>
                </c:pt>
                <c:pt idx="19045">
                  <c:v>816.4968900680541</c:v>
                </c:pt>
                <c:pt idx="19046">
                  <c:v>816.5275599956512</c:v>
                </c:pt>
                <c:pt idx="19047">
                  <c:v>816.5647699832916</c:v>
                </c:pt>
                <c:pt idx="19048">
                  <c:v>816.594959974289</c:v>
                </c:pt>
                <c:pt idx="19049">
                  <c:v>816.6373600959778</c:v>
                </c:pt>
                <c:pt idx="19050">
                  <c:v>816.6609201431274</c:v>
                </c:pt>
                <c:pt idx="19051">
                  <c:v>816.7160301208496</c:v>
                </c:pt>
                <c:pt idx="19052">
                  <c:v>816.7527101039886</c:v>
                </c:pt>
                <c:pt idx="19053">
                  <c:v>816.7895901203155</c:v>
                </c:pt>
                <c:pt idx="19054">
                  <c:v>816.8190200328827</c:v>
                </c:pt>
                <c:pt idx="19055">
                  <c:v>816.8563001155853</c:v>
                </c:pt>
                <c:pt idx="19056">
                  <c:v>816.8813300132751</c:v>
                </c:pt>
                <c:pt idx="19057">
                  <c:v>816.9293200969696</c:v>
                </c:pt>
                <c:pt idx="19058">
                  <c:v>816.9751300811767</c:v>
                </c:pt>
                <c:pt idx="19059">
                  <c:v>817.0328800678253</c:v>
                </c:pt>
                <c:pt idx="19060">
                  <c:v>817.0693600177764</c:v>
                </c:pt>
                <c:pt idx="19061">
                  <c:v>817.1025900840759</c:v>
                </c:pt>
                <c:pt idx="19062">
                  <c:v>817.1745100021362</c:v>
                </c:pt>
                <c:pt idx="19063">
                  <c:v>817.2260799407958</c:v>
                </c:pt>
                <c:pt idx="19064">
                  <c:v>817.2668800354004</c:v>
                </c:pt>
                <c:pt idx="19065">
                  <c:v>817.3193700313568</c:v>
                </c:pt>
                <c:pt idx="19066">
                  <c:v>817.3712799549103</c:v>
                </c:pt>
                <c:pt idx="19067">
                  <c:v>817.401780128479</c:v>
                </c:pt>
                <c:pt idx="19068">
                  <c:v>817.4226999282837</c:v>
                </c:pt>
                <c:pt idx="19069">
                  <c:v>817.4573800563812</c:v>
                </c:pt>
                <c:pt idx="19070">
                  <c:v>817.4918501377106</c:v>
                </c:pt>
                <c:pt idx="19071">
                  <c:v>817.5255000591278</c:v>
                </c:pt>
                <c:pt idx="19072">
                  <c:v>817.561049938202</c:v>
                </c:pt>
                <c:pt idx="19073">
                  <c:v>817.6195600032806</c:v>
                </c:pt>
                <c:pt idx="19074">
                  <c:v>817.6553800106048</c:v>
                </c:pt>
                <c:pt idx="19075">
                  <c:v>817.6842501163482</c:v>
                </c:pt>
                <c:pt idx="19076">
                  <c:v>817.7180399894714</c:v>
                </c:pt>
                <c:pt idx="19077">
                  <c:v>817.7685599327087</c:v>
                </c:pt>
                <c:pt idx="19078">
                  <c:v>817.8035099506378</c:v>
                </c:pt>
                <c:pt idx="19079">
                  <c:v>817.8295500278472</c:v>
                </c:pt>
                <c:pt idx="19080">
                  <c:v>817.8648600578308</c:v>
                </c:pt>
                <c:pt idx="19081">
                  <c:v>817.8994801044464</c:v>
                </c:pt>
                <c:pt idx="19082">
                  <c:v>817.9360899925232</c:v>
                </c:pt>
                <c:pt idx="19083">
                  <c:v>817.968150138855</c:v>
                </c:pt>
                <c:pt idx="19084">
                  <c:v>817.9923601150513</c:v>
                </c:pt>
                <c:pt idx="19085">
                  <c:v>818.0159101486206</c:v>
                </c:pt>
                <c:pt idx="19086">
                  <c:v>818.0447499752044</c:v>
                </c:pt>
                <c:pt idx="19087">
                  <c:v>818.0731000900268</c:v>
                </c:pt>
                <c:pt idx="19088">
                  <c:v>818.1755900382995</c:v>
                </c:pt>
                <c:pt idx="19089">
                  <c:v>818.2280399799346</c:v>
                </c:pt>
                <c:pt idx="19090">
                  <c:v>818.2787499427795</c:v>
                </c:pt>
                <c:pt idx="19091">
                  <c:v>818.3348000049591</c:v>
                </c:pt>
                <c:pt idx="19092">
                  <c:v>818.3966100215912</c:v>
                </c:pt>
                <c:pt idx="19093">
                  <c:v>818.4365301132202</c:v>
                </c:pt>
                <c:pt idx="19094">
                  <c:v>818.4744601249695</c:v>
                </c:pt>
                <c:pt idx="19095">
                  <c:v>818.5084099769592</c:v>
                </c:pt>
                <c:pt idx="19096">
                  <c:v>818.5414500236511</c:v>
                </c:pt>
                <c:pt idx="19097">
                  <c:v>818.576800107956</c:v>
                </c:pt>
                <c:pt idx="19098">
                  <c:v>818.6165599822998</c:v>
                </c:pt>
                <c:pt idx="19099">
                  <c:v>818.6519899368286</c:v>
                </c:pt>
                <c:pt idx="19100">
                  <c:v>818.6772000789642</c:v>
                </c:pt>
                <c:pt idx="19101">
                  <c:v>818.716609954834</c:v>
                </c:pt>
                <c:pt idx="19102">
                  <c:v>818.7525701522827</c:v>
                </c:pt>
                <c:pt idx="19103">
                  <c:v>818.7856299877167</c:v>
                </c:pt>
                <c:pt idx="19104">
                  <c:v>818.8378400802612</c:v>
                </c:pt>
                <c:pt idx="19105">
                  <c:v>818.8635699748993</c:v>
                </c:pt>
                <c:pt idx="19106">
                  <c:v>818.901260137558</c:v>
                </c:pt>
                <c:pt idx="19107">
                  <c:v>818.9267301559448</c:v>
                </c:pt>
                <c:pt idx="19108">
                  <c:v>818.9832999706268</c:v>
                </c:pt>
                <c:pt idx="19109">
                  <c:v>819.0179500579834</c:v>
                </c:pt>
                <c:pt idx="19110">
                  <c:v>819.0562601089478</c:v>
                </c:pt>
                <c:pt idx="19111">
                  <c:v>819.095340013504</c:v>
                </c:pt>
                <c:pt idx="19112">
                  <c:v>819.1786799430847</c:v>
                </c:pt>
                <c:pt idx="19113">
                  <c:v>819.2448599338531</c:v>
                </c:pt>
                <c:pt idx="19114">
                  <c:v>819.2887301445007</c:v>
                </c:pt>
                <c:pt idx="19115">
                  <c:v>819.375580072403</c:v>
                </c:pt>
                <c:pt idx="19116">
                  <c:v>819.4011199474335</c:v>
                </c:pt>
                <c:pt idx="19117">
                  <c:v>819.4365799427032</c:v>
                </c:pt>
                <c:pt idx="19118">
                  <c:v>819.4664599895477</c:v>
                </c:pt>
                <c:pt idx="19119">
                  <c:v>819.4969301223754</c:v>
                </c:pt>
                <c:pt idx="19120">
                  <c:v>819.5342900753021</c:v>
                </c:pt>
                <c:pt idx="19121">
                  <c:v>819.5587401390075</c:v>
                </c:pt>
                <c:pt idx="19122">
                  <c:v>819.6349000930786</c:v>
                </c:pt>
                <c:pt idx="19123">
                  <c:v>819.6956100463867</c:v>
                </c:pt>
                <c:pt idx="19124">
                  <c:v>819.7185599803924</c:v>
                </c:pt>
                <c:pt idx="19125">
                  <c:v>819.766900062561</c:v>
                </c:pt>
                <c:pt idx="19126">
                  <c:v>819.8151700496673</c:v>
                </c:pt>
                <c:pt idx="19127">
                  <c:v>819.8512899875641</c:v>
                </c:pt>
                <c:pt idx="19128">
                  <c:v>819.8764100074768</c:v>
                </c:pt>
                <c:pt idx="19129">
                  <c:v>819.9141800403594</c:v>
                </c:pt>
                <c:pt idx="19130">
                  <c:v>819.9705300331115</c:v>
                </c:pt>
                <c:pt idx="19131">
                  <c:v>820.0027101039886</c:v>
                </c:pt>
                <c:pt idx="19132">
                  <c:v>820.0294001102448</c:v>
                </c:pt>
                <c:pt idx="19133">
                  <c:v>820.068099975586</c:v>
                </c:pt>
                <c:pt idx="19134">
                  <c:v>820.1284799575805</c:v>
                </c:pt>
                <c:pt idx="19135">
                  <c:v>820.2159299850464</c:v>
                </c:pt>
                <c:pt idx="19136">
                  <c:v>820.2973799705505</c:v>
                </c:pt>
                <c:pt idx="19137">
                  <c:v>820.3923499584198</c:v>
                </c:pt>
                <c:pt idx="19138">
                  <c:v>820.4254801273346</c:v>
                </c:pt>
                <c:pt idx="19139">
                  <c:v>820.456759929657</c:v>
                </c:pt>
                <c:pt idx="19140">
                  <c:v>820.490070104599</c:v>
                </c:pt>
                <c:pt idx="19141">
                  <c:v>820.5216801166534</c:v>
                </c:pt>
                <c:pt idx="19142">
                  <c:v>820.5676100254059</c:v>
                </c:pt>
                <c:pt idx="19143">
                  <c:v>820.618970155716</c:v>
                </c:pt>
                <c:pt idx="19144">
                  <c:v>820.6449999809265</c:v>
                </c:pt>
                <c:pt idx="19145">
                  <c:v>820.682510137558</c:v>
                </c:pt>
                <c:pt idx="19146">
                  <c:v>820.7266800403594</c:v>
                </c:pt>
                <c:pt idx="19147">
                  <c:v>820.7843799591064</c:v>
                </c:pt>
                <c:pt idx="19148">
                  <c:v>820.8457000255585</c:v>
                </c:pt>
                <c:pt idx="19149">
                  <c:v>820.9125101566314</c:v>
                </c:pt>
                <c:pt idx="19150">
                  <c:v>820.941509962082</c:v>
                </c:pt>
                <c:pt idx="19151">
                  <c:v>820.9710800647736</c:v>
                </c:pt>
                <c:pt idx="19152">
                  <c:v>821.011440038681</c:v>
                </c:pt>
                <c:pt idx="19153">
                  <c:v>821.0513300895691</c:v>
                </c:pt>
                <c:pt idx="19154">
                  <c:v>821.1237599849701</c:v>
                </c:pt>
                <c:pt idx="19155">
                  <c:v>821.1704800128936</c:v>
                </c:pt>
                <c:pt idx="19156">
                  <c:v>821.2156200408936</c:v>
                </c:pt>
                <c:pt idx="19157">
                  <c:v>821.259959936142</c:v>
                </c:pt>
                <c:pt idx="19158">
                  <c:v>821.311380147934</c:v>
                </c:pt>
                <c:pt idx="19159">
                  <c:v>821.3613200187683</c:v>
                </c:pt>
                <c:pt idx="19160">
                  <c:v>821.389899969101</c:v>
                </c:pt>
                <c:pt idx="19161">
                  <c:v>821.4428000450134</c:v>
                </c:pt>
                <c:pt idx="19162">
                  <c:v>821.5039899349212</c:v>
                </c:pt>
                <c:pt idx="19163">
                  <c:v>821.5409300327301</c:v>
                </c:pt>
                <c:pt idx="19164">
                  <c:v>821.5760099887848</c:v>
                </c:pt>
                <c:pt idx="19165">
                  <c:v>821.610300064087</c:v>
                </c:pt>
                <c:pt idx="19166">
                  <c:v>821.6699800491333</c:v>
                </c:pt>
                <c:pt idx="19167">
                  <c:v>821.7040801048278</c:v>
                </c:pt>
                <c:pt idx="19168">
                  <c:v>821.7562301158905</c:v>
                </c:pt>
                <c:pt idx="19169">
                  <c:v>821.7893800735473</c:v>
                </c:pt>
                <c:pt idx="19170">
                  <c:v>821.8110799789428</c:v>
                </c:pt>
                <c:pt idx="19171">
                  <c:v>821.8451199531555</c:v>
                </c:pt>
                <c:pt idx="19172">
                  <c:v>821.8763599395751</c:v>
                </c:pt>
                <c:pt idx="19173">
                  <c:v>821.9036700725555</c:v>
                </c:pt>
                <c:pt idx="19174">
                  <c:v>821.9766900539398</c:v>
                </c:pt>
                <c:pt idx="19175">
                  <c:v>822.01416015625</c:v>
                </c:pt>
                <c:pt idx="19176">
                  <c:v>822.04314994812</c:v>
                </c:pt>
                <c:pt idx="19177">
                  <c:v>822.0952100753784</c:v>
                </c:pt>
                <c:pt idx="19178">
                  <c:v>822.1418900489807</c:v>
                </c:pt>
                <c:pt idx="19179">
                  <c:v>822.204950094223</c:v>
                </c:pt>
                <c:pt idx="19180">
                  <c:v>822.2561399936676</c:v>
                </c:pt>
                <c:pt idx="19181">
                  <c:v>822.2979600429535</c:v>
                </c:pt>
                <c:pt idx="19182">
                  <c:v>822.3405799865722</c:v>
                </c:pt>
                <c:pt idx="19183">
                  <c:v>822.3940999507904</c:v>
                </c:pt>
                <c:pt idx="19184">
                  <c:v>822.4283001422882</c:v>
                </c:pt>
                <c:pt idx="19185">
                  <c:v>822.4727699756622</c:v>
                </c:pt>
                <c:pt idx="19186">
                  <c:v>822.4995999336242</c:v>
                </c:pt>
                <c:pt idx="19187">
                  <c:v>822.5257999897003</c:v>
                </c:pt>
                <c:pt idx="19188">
                  <c:v>822.5748000144958</c:v>
                </c:pt>
                <c:pt idx="19189">
                  <c:v>822.6024000644684</c:v>
                </c:pt>
                <c:pt idx="19190">
                  <c:v>822.6285400390624</c:v>
                </c:pt>
                <c:pt idx="19191">
                  <c:v>822.6702899932861</c:v>
                </c:pt>
                <c:pt idx="19192">
                  <c:v>822.6996200084686</c:v>
                </c:pt>
                <c:pt idx="19193">
                  <c:v>822.7349801063537</c:v>
                </c:pt>
                <c:pt idx="19194">
                  <c:v>822.776400089264</c:v>
                </c:pt>
                <c:pt idx="19195">
                  <c:v>822.7993199825287</c:v>
                </c:pt>
                <c:pt idx="19196">
                  <c:v>822.8375899791717</c:v>
                </c:pt>
                <c:pt idx="19197">
                  <c:v>822.9414601325989</c:v>
                </c:pt>
                <c:pt idx="19198">
                  <c:v>822.9629001617432</c:v>
                </c:pt>
                <c:pt idx="19199">
                  <c:v>822.9934301376342</c:v>
                </c:pt>
                <c:pt idx="19200">
                  <c:v>823.0379099845886</c:v>
                </c:pt>
                <c:pt idx="19201">
                  <c:v>823.0764501094818</c:v>
                </c:pt>
                <c:pt idx="19202">
                  <c:v>823.1074199676513</c:v>
                </c:pt>
                <c:pt idx="19203">
                  <c:v>823.2584500312805</c:v>
                </c:pt>
                <c:pt idx="19204">
                  <c:v>823.3121500015259</c:v>
                </c:pt>
                <c:pt idx="19205">
                  <c:v>823.3416500091553</c:v>
                </c:pt>
                <c:pt idx="19206">
                  <c:v>823.3971199989319</c:v>
                </c:pt>
                <c:pt idx="19207">
                  <c:v>823.436949968338</c:v>
                </c:pt>
                <c:pt idx="19208">
                  <c:v>823.4679400920868</c:v>
                </c:pt>
                <c:pt idx="19209">
                  <c:v>823.5065701007843</c:v>
                </c:pt>
                <c:pt idx="19210">
                  <c:v>823.5381901264191</c:v>
                </c:pt>
                <c:pt idx="19211">
                  <c:v>823.571939945221</c:v>
                </c:pt>
                <c:pt idx="19212">
                  <c:v>823.60343003273</c:v>
                </c:pt>
                <c:pt idx="19213">
                  <c:v>823.63937997818</c:v>
                </c:pt>
                <c:pt idx="19214">
                  <c:v>823.6710801124572</c:v>
                </c:pt>
                <c:pt idx="19215">
                  <c:v>823.7139301300048</c:v>
                </c:pt>
                <c:pt idx="19216">
                  <c:v>823.7393500804901</c:v>
                </c:pt>
                <c:pt idx="19217">
                  <c:v>823.773810148239</c:v>
                </c:pt>
                <c:pt idx="19218">
                  <c:v>823.811980009079</c:v>
                </c:pt>
                <c:pt idx="19219">
                  <c:v>823.8765201568603</c:v>
                </c:pt>
                <c:pt idx="19220">
                  <c:v>823.939779996872</c:v>
                </c:pt>
                <c:pt idx="19221">
                  <c:v>823.9863200187683</c:v>
                </c:pt>
                <c:pt idx="19222">
                  <c:v>824.0209901332855</c:v>
                </c:pt>
                <c:pt idx="19223">
                  <c:v>824.060310125351</c:v>
                </c:pt>
                <c:pt idx="19224">
                  <c:v>824.1026499271392</c:v>
                </c:pt>
                <c:pt idx="19225">
                  <c:v>824.1435599327087</c:v>
                </c:pt>
                <c:pt idx="19226">
                  <c:v>824.1931900978088</c:v>
                </c:pt>
                <c:pt idx="19227">
                  <c:v>824.2322599887848</c:v>
                </c:pt>
                <c:pt idx="19228">
                  <c:v>824.2834701538085</c:v>
                </c:pt>
                <c:pt idx="19229">
                  <c:v>824.332090139389</c:v>
                </c:pt>
                <c:pt idx="19230">
                  <c:v>824.4099500179291</c:v>
                </c:pt>
                <c:pt idx="19231">
                  <c:v>824.4570000171661</c:v>
                </c:pt>
                <c:pt idx="19232">
                  <c:v>824.4842500686645</c:v>
                </c:pt>
                <c:pt idx="19233">
                  <c:v>824.5165200233459</c:v>
                </c:pt>
                <c:pt idx="19234">
                  <c:v>824.5566401481628</c:v>
                </c:pt>
                <c:pt idx="19235">
                  <c:v>824.59526014328</c:v>
                </c:pt>
                <c:pt idx="19236">
                  <c:v>824.6246299743652</c:v>
                </c:pt>
                <c:pt idx="19237">
                  <c:v>824.655699968338</c:v>
                </c:pt>
                <c:pt idx="19238">
                  <c:v>824.6937301158905</c:v>
                </c:pt>
                <c:pt idx="19239">
                  <c:v>824.7446401119232</c:v>
                </c:pt>
                <c:pt idx="19240">
                  <c:v>824.7697899341583</c:v>
                </c:pt>
                <c:pt idx="19241">
                  <c:v>824.8064601421356</c:v>
                </c:pt>
                <c:pt idx="19242">
                  <c:v>824.8369200229645</c:v>
                </c:pt>
                <c:pt idx="19243">
                  <c:v>824.8657801151276</c:v>
                </c:pt>
                <c:pt idx="19244">
                  <c:v>824.9043300151824</c:v>
                </c:pt>
                <c:pt idx="19245">
                  <c:v>824.9405100345612</c:v>
                </c:pt>
                <c:pt idx="19246">
                  <c:v>824.9720499515533</c:v>
                </c:pt>
                <c:pt idx="19247">
                  <c:v>825.0211100578308</c:v>
                </c:pt>
                <c:pt idx="19248">
                  <c:v>825.0512101650238</c:v>
                </c:pt>
                <c:pt idx="19249">
                  <c:v>825.0787200927734</c:v>
                </c:pt>
                <c:pt idx="19250">
                  <c:v>825.1394500732421</c:v>
                </c:pt>
                <c:pt idx="19251">
                  <c:v>825.1971499919891</c:v>
                </c:pt>
                <c:pt idx="19252">
                  <c:v>825.2421700954437</c:v>
                </c:pt>
                <c:pt idx="19253">
                  <c:v>825.3141400814056</c:v>
                </c:pt>
                <c:pt idx="19254">
                  <c:v>825.3513200283051</c:v>
                </c:pt>
                <c:pt idx="19255">
                  <c:v>825.3800301551818</c:v>
                </c:pt>
                <c:pt idx="19256">
                  <c:v>825.4146001338959</c:v>
                </c:pt>
                <c:pt idx="19257">
                  <c:v>825.4477100372314</c:v>
                </c:pt>
                <c:pt idx="19258">
                  <c:v>825.4932000637054</c:v>
                </c:pt>
                <c:pt idx="19259">
                  <c:v>825.5155601501464</c:v>
                </c:pt>
                <c:pt idx="19260">
                  <c:v>825.5468299388885</c:v>
                </c:pt>
                <c:pt idx="19261">
                  <c:v>825.571280002594</c:v>
                </c:pt>
                <c:pt idx="19262">
                  <c:v>825.6292600631713</c:v>
                </c:pt>
                <c:pt idx="19263">
                  <c:v>825.667279958725</c:v>
                </c:pt>
                <c:pt idx="19264">
                  <c:v>825.6992299556732</c:v>
                </c:pt>
                <c:pt idx="19265">
                  <c:v>825.726410150528</c:v>
                </c:pt>
                <c:pt idx="19266">
                  <c:v>825.7602601051331</c:v>
                </c:pt>
                <c:pt idx="19267">
                  <c:v>825.7884199619293</c:v>
                </c:pt>
                <c:pt idx="19268">
                  <c:v>825.8287000656127</c:v>
                </c:pt>
                <c:pt idx="19269">
                  <c:v>825.8687701225281</c:v>
                </c:pt>
                <c:pt idx="19270">
                  <c:v>825.9151799678802</c:v>
                </c:pt>
                <c:pt idx="19271">
                  <c:v>825.9552500247955</c:v>
                </c:pt>
                <c:pt idx="19272">
                  <c:v>825.979120016098</c:v>
                </c:pt>
                <c:pt idx="19273">
                  <c:v>826.0096099376678</c:v>
                </c:pt>
                <c:pt idx="19274">
                  <c:v>826.0367000102997</c:v>
                </c:pt>
                <c:pt idx="19275">
                  <c:v>826.0802299976349</c:v>
                </c:pt>
                <c:pt idx="19276">
                  <c:v>826.1324200630188</c:v>
                </c:pt>
                <c:pt idx="19277">
                  <c:v>826.1716401576995</c:v>
                </c:pt>
                <c:pt idx="19278">
                  <c:v>826.2222700119019</c:v>
                </c:pt>
                <c:pt idx="19279">
                  <c:v>826.3282499313354</c:v>
                </c:pt>
                <c:pt idx="19280">
                  <c:v>826.3668601512909</c:v>
                </c:pt>
                <c:pt idx="19281">
                  <c:v>826.420599937439</c:v>
                </c:pt>
                <c:pt idx="19282">
                  <c:v>826.4583301544189</c:v>
                </c:pt>
                <c:pt idx="19283">
                  <c:v>826.4897601604461</c:v>
                </c:pt>
                <c:pt idx="19284">
                  <c:v>826.5232400894165</c:v>
                </c:pt>
                <c:pt idx="19285">
                  <c:v>826.5616400241852</c:v>
                </c:pt>
                <c:pt idx="19286">
                  <c:v>826.597419977188</c:v>
                </c:pt>
                <c:pt idx="19287">
                  <c:v>826.6269500255585</c:v>
                </c:pt>
                <c:pt idx="19288">
                  <c:v>826.6557400226593</c:v>
                </c:pt>
                <c:pt idx="19289">
                  <c:v>826.6812100410461</c:v>
                </c:pt>
                <c:pt idx="19290">
                  <c:v>826.7272100448608</c:v>
                </c:pt>
                <c:pt idx="19291">
                  <c:v>826.8139901161193</c:v>
                </c:pt>
                <c:pt idx="19292">
                  <c:v>826.8508400917053</c:v>
                </c:pt>
                <c:pt idx="19293">
                  <c:v>826.8843700885772</c:v>
                </c:pt>
                <c:pt idx="19294">
                  <c:v>826.9096701145172</c:v>
                </c:pt>
                <c:pt idx="19295">
                  <c:v>826.9473099708557</c:v>
                </c:pt>
                <c:pt idx="19296">
                  <c:v>826.9916701316833</c:v>
                </c:pt>
                <c:pt idx="19297">
                  <c:v>827.0343301296234</c:v>
                </c:pt>
                <c:pt idx="19298">
                  <c:v>827.0959899425506</c:v>
                </c:pt>
                <c:pt idx="19299">
                  <c:v>827.1528100967407</c:v>
                </c:pt>
                <c:pt idx="19300">
                  <c:v>827.2007100582122</c:v>
                </c:pt>
                <c:pt idx="19301">
                  <c:v>827.2465300559998</c:v>
                </c:pt>
                <c:pt idx="19302">
                  <c:v>827.3019800186157</c:v>
                </c:pt>
                <c:pt idx="19303">
                  <c:v>827.3471801280975</c:v>
                </c:pt>
                <c:pt idx="19304">
                  <c:v>827.3838300704956</c:v>
                </c:pt>
                <c:pt idx="19305">
                  <c:v>827.4198100566864</c:v>
                </c:pt>
                <c:pt idx="19306">
                  <c:v>827.4536099433899</c:v>
                </c:pt>
                <c:pt idx="19307">
                  <c:v>827.4879901409149</c:v>
                </c:pt>
                <c:pt idx="19308">
                  <c:v>827.5381600856781</c:v>
                </c:pt>
                <c:pt idx="19309">
                  <c:v>827.5732500553131</c:v>
                </c:pt>
                <c:pt idx="19310">
                  <c:v>827.6104500293731</c:v>
                </c:pt>
                <c:pt idx="19311">
                  <c:v>827.6504700183868</c:v>
                </c:pt>
                <c:pt idx="19312">
                  <c:v>827.6907200813293</c:v>
                </c:pt>
                <c:pt idx="19313">
                  <c:v>827.7448301315307</c:v>
                </c:pt>
                <c:pt idx="19314">
                  <c:v>827.7721800804138</c:v>
                </c:pt>
                <c:pt idx="19315">
                  <c:v>827.8049800395965</c:v>
                </c:pt>
                <c:pt idx="19316">
                  <c:v>827.8517601490021</c:v>
                </c:pt>
                <c:pt idx="19317">
                  <c:v>827.885509967804</c:v>
                </c:pt>
                <c:pt idx="19318">
                  <c:v>827.9555599689484</c:v>
                </c:pt>
                <c:pt idx="19319">
                  <c:v>827.9884400367736</c:v>
                </c:pt>
                <c:pt idx="19320">
                  <c:v>828.0105500221252</c:v>
                </c:pt>
                <c:pt idx="19321">
                  <c:v>828.044890165329</c:v>
                </c:pt>
                <c:pt idx="19322">
                  <c:v>828.0646300315857</c:v>
                </c:pt>
                <c:pt idx="19323">
                  <c:v>828.1871800422668</c:v>
                </c:pt>
                <c:pt idx="19324">
                  <c:v>828.2743000984191</c:v>
                </c:pt>
                <c:pt idx="19325">
                  <c:v>828.3051800727844</c:v>
                </c:pt>
                <c:pt idx="19326">
                  <c:v>828.3598499298096</c:v>
                </c:pt>
                <c:pt idx="19327">
                  <c:v>828.3934199810028</c:v>
                </c:pt>
                <c:pt idx="19328">
                  <c:v>828.4222600460052</c:v>
                </c:pt>
                <c:pt idx="19329">
                  <c:v>828.4618201255798</c:v>
                </c:pt>
                <c:pt idx="19330">
                  <c:v>828.4995300769805</c:v>
                </c:pt>
                <c:pt idx="19331">
                  <c:v>828.5390901565551</c:v>
                </c:pt>
                <c:pt idx="19332">
                  <c:v>828.565269947052</c:v>
                </c:pt>
                <c:pt idx="19333">
                  <c:v>828.6181299686431</c:v>
                </c:pt>
                <c:pt idx="19334">
                  <c:v>828.6754701137542</c:v>
                </c:pt>
                <c:pt idx="19335">
                  <c:v>828.7242500782012</c:v>
                </c:pt>
                <c:pt idx="19336">
                  <c:v>828.754390001297</c:v>
                </c:pt>
                <c:pt idx="19337">
                  <c:v>828.773260116577</c:v>
                </c:pt>
                <c:pt idx="19338">
                  <c:v>828.8274600505829</c:v>
                </c:pt>
                <c:pt idx="19339">
                  <c:v>828.8654201030731</c:v>
                </c:pt>
                <c:pt idx="19340">
                  <c:v>828.8956201076508</c:v>
                </c:pt>
                <c:pt idx="19341">
                  <c:v>828.9219601154327</c:v>
                </c:pt>
                <c:pt idx="19342">
                  <c:v>828.9635300636291</c:v>
                </c:pt>
                <c:pt idx="19343">
                  <c:v>828.9985699653625</c:v>
                </c:pt>
                <c:pt idx="19344">
                  <c:v>829.0241701602936</c:v>
                </c:pt>
                <c:pt idx="19345">
                  <c:v>829.0709400177001</c:v>
                </c:pt>
                <c:pt idx="19346">
                  <c:v>829.214910030365</c:v>
                </c:pt>
                <c:pt idx="19347">
                  <c:v>829.2626800537109</c:v>
                </c:pt>
                <c:pt idx="19348">
                  <c:v>829.2957501411437</c:v>
                </c:pt>
                <c:pt idx="19349">
                  <c:v>829.3573200702667</c:v>
                </c:pt>
                <c:pt idx="19350">
                  <c:v>829.3853600025177</c:v>
                </c:pt>
                <c:pt idx="19351">
                  <c:v>829.4465999603271</c:v>
                </c:pt>
                <c:pt idx="19352">
                  <c:v>829.494950056076</c:v>
                </c:pt>
                <c:pt idx="19353">
                  <c:v>829.5234401226043</c:v>
                </c:pt>
                <c:pt idx="19354">
                  <c:v>829.5673000812531</c:v>
                </c:pt>
                <c:pt idx="19355">
                  <c:v>829.6001999378204</c:v>
                </c:pt>
                <c:pt idx="19356">
                  <c:v>829.6391100883484</c:v>
                </c:pt>
                <c:pt idx="19357">
                  <c:v>829.669559955597</c:v>
                </c:pt>
                <c:pt idx="19358">
                  <c:v>829.7077300548553</c:v>
                </c:pt>
                <c:pt idx="19359">
                  <c:v>829.741189956665</c:v>
                </c:pt>
                <c:pt idx="19360">
                  <c:v>829.7883100509643</c:v>
                </c:pt>
                <c:pt idx="19361">
                  <c:v>829.8182101249695</c:v>
                </c:pt>
                <c:pt idx="19362">
                  <c:v>829.8688399791717</c:v>
                </c:pt>
                <c:pt idx="19363">
                  <c:v>829.9181399345398</c:v>
                </c:pt>
                <c:pt idx="19364">
                  <c:v>829.9563000202179</c:v>
                </c:pt>
                <c:pt idx="19365">
                  <c:v>830.005399942398</c:v>
                </c:pt>
                <c:pt idx="19366">
                  <c:v>830.0469601154327</c:v>
                </c:pt>
                <c:pt idx="19367">
                  <c:v>830.1567599773406</c:v>
                </c:pt>
                <c:pt idx="19368">
                  <c:v>830.2075500488281</c:v>
                </c:pt>
                <c:pt idx="19369">
                  <c:v>830.2661199569702</c:v>
                </c:pt>
                <c:pt idx="19370">
                  <c:v>830.3078100681304</c:v>
                </c:pt>
                <c:pt idx="19371">
                  <c:v>830.3526000976562</c:v>
                </c:pt>
                <c:pt idx="19372">
                  <c:v>830.4445400238037</c:v>
                </c:pt>
                <c:pt idx="19373">
                  <c:v>830.4706101417542</c:v>
                </c:pt>
                <c:pt idx="19374">
                  <c:v>830.4943001270294</c:v>
                </c:pt>
                <c:pt idx="19375">
                  <c:v>830.5533599853516</c:v>
                </c:pt>
                <c:pt idx="19376">
                  <c:v>830.6002600193023</c:v>
                </c:pt>
                <c:pt idx="19377">
                  <c:v>830.6459000110626</c:v>
                </c:pt>
                <c:pt idx="19378">
                  <c:v>830.6823101043701</c:v>
                </c:pt>
                <c:pt idx="19379">
                  <c:v>830.716439962387</c:v>
                </c:pt>
                <c:pt idx="19380">
                  <c:v>830.7609100341797</c:v>
                </c:pt>
                <c:pt idx="19381">
                  <c:v>830.8087899684906</c:v>
                </c:pt>
                <c:pt idx="19382">
                  <c:v>830.8505699634552</c:v>
                </c:pt>
                <c:pt idx="19383">
                  <c:v>830.8874101638794</c:v>
                </c:pt>
                <c:pt idx="19384">
                  <c:v>830.9419801235199</c:v>
                </c:pt>
                <c:pt idx="19385">
                  <c:v>830.9746799468994</c:v>
                </c:pt>
                <c:pt idx="19386">
                  <c:v>831.0157201290131</c:v>
                </c:pt>
                <c:pt idx="19387">
                  <c:v>831.0431900024414</c:v>
                </c:pt>
                <c:pt idx="19388">
                  <c:v>831.0750300884247</c:v>
                </c:pt>
                <c:pt idx="19389">
                  <c:v>831.1136500835419</c:v>
                </c:pt>
                <c:pt idx="19390">
                  <c:v>831.1559200286865</c:v>
                </c:pt>
                <c:pt idx="19391">
                  <c:v>831.189379930496</c:v>
                </c:pt>
                <c:pt idx="19392">
                  <c:v>831.2221100330353</c:v>
                </c:pt>
                <c:pt idx="19393">
                  <c:v>831.2963199615478</c:v>
                </c:pt>
                <c:pt idx="19394">
                  <c:v>831.3580400943756</c:v>
                </c:pt>
                <c:pt idx="19395">
                  <c:v>831.4068500995636</c:v>
                </c:pt>
                <c:pt idx="19396">
                  <c:v>831.4410600662231</c:v>
                </c:pt>
                <c:pt idx="19397">
                  <c:v>831.5019299983978</c:v>
                </c:pt>
                <c:pt idx="19398">
                  <c:v>831.5457401275634</c:v>
                </c:pt>
                <c:pt idx="19399">
                  <c:v>831.5788300037384</c:v>
                </c:pt>
                <c:pt idx="19400">
                  <c:v>831.6063899993896</c:v>
                </c:pt>
                <c:pt idx="19401">
                  <c:v>831.6510100364685</c:v>
                </c:pt>
                <c:pt idx="19402">
                  <c:v>831.694720029831</c:v>
                </c:pt>
                <c:pt idx="19403">
                  <c:v>831.7122900485992</c:v>
                </c:pt>
                <c:pt idx="19404">
                  <c:v>831.7519099712371</c:v>
                </c:pt>
                <c:pt idx="19405">
                  <c:v>831.7911400794982</c:v>
                </c:pt>
                <c:pt idx="19406">
                  <c:v>831.8244099617004</c:v>
                </c:pt>
                <c:pt idx="19407">
                  <c:v>831.865700006485</c:v>
                </c:pt>
                <c:pt idx="19408">
                  <c:v>831.899470090866</c:v>
                </c:pt>
                <c:pt idx="19409">
                  <c:v>831.9365200996399</c:v>
                </c:pt>
                <c:pt idx="19410">
                  <c:v>832.0099699497222</c:v>
                </c:pt>
                <c:pt idx="19411">
                  <c:v>832.0370299816132</c:v>
                </c:pt>
                <c:pt idx="19412">
                  <c:v>832.0755100250244</c:v>
                </c:pt>
                <c:pt idx="19413">
                  <c:v>832.1247301101684</c:v>
                </c:pt>
                <c:pt idx="19414">
                  <c:v>832.173040151596</c:v>
                </c:pt>
                <c:pt idx="19415">
                  <c:v>832.2006499767303</c:v>
                </c:pt>
                <c:pt idx="19416">
                  <c:v>832.2394800186157</c:v>
                </c:pt>
                <c:pt idx="19417">
                  <c:v>832.2924101352692</c:v>
                </c:pt>
                <c:pt idx="19418">
                  <c:v>832.4107401371002</c:v>
                </c:pt>
                <c:pt idx="19419">
                  <c:v>832.4493000507354</c:v>
                </c:pt>
                <c:pt idx="19420">
                  <c:v>832.4772200584412</c:v>
                </c:pt>
                <c:pt idx="19421">
                  <c:v>832.5111899375915</c:v>
                </c:pt>
                <c:pt idx="19422">
                  <c:v>832.5292799472808</c:v>
                </c:pt>
                <c:pt idx="19423">
                  <c:v>832.554160118103</c:v>
                </c:pt>
                <c:pt idx="19424">
                  <c:v>832.6104400157928</c:v>
                </c:pt>
                <c:pt idx="19425">
                  <c:v>832.6329600811005</c:v>
                </c:pt>
                <c:pt idx="19426">
                  <c:v>832.6731600761413</c:v>
                </c:pt>
                <c:pt idx="19427">
                  <c:v>832.7028901576995</c:v>
                </c:pt>
                <c:pt idx="19428">
                  <c:v>832.7415001392364</c:v>
                </c:pt>
                <c:pt idx="19429">
                  <c:v>832.761850118637</c:v>
                </c:pt>
                <c:pt idx="19430">
                  <c:v>832.808079957962</c:v>
                </c:pt>
                <c:pt idx="19431">
                  <c:v>832.8338301181793</c:v>
                </c:pt>
                <c:pt idx="19432">
                  <c:v>832.8746700286865</c:v>
                </c:pt>
                <c:pt idx="19433">
                  <c:v>832.9184401035309</c:v>
                </c:pt>
                <c:pt idx="19434">
                  <c:v>832.9525201320648</c:v>
                </c:pt>
                <c:pt idx="19435">
                  <c:v>832.985160112381</c:v>
                </c:pt>
                <c:pt idx="19436">
                  <c:v>833.0160701274871</c:v>
                </c:pt>
                <c:pt idx="19437">
                  <c:v>833.0559899806976</c:v>
                </c:pt>
                <c:pt idx="19438">
                  <c:v>833.1272299289703</c:v>
                </c:pt>
                <c:pt idx="19439">
                  <c:v>833.1593301296234</c:v>
                </c:pt>
                <c:pt idx="19440">
                  <c:v>833.2184901237488</c:v>
                </c:pt>
                <c:pt idx="19441">
                  <c:v>833.272940158844</c:v>
                </c:pt>
                <c:pt idx="19442">
                  <c:v>833.3318600654602</c:v>
                </c:pt>
                <c:pt idx="19443">
                  <c:v>833.3791501522064</c:v>
                </c:pt>
                <c:pt idx="19444">
                  <c:v>833.4024000167847</c:v>
                </c:pt>
                <c:pt idx="19445">
                  <c:v>833.425980091095</c:v>
                </c:pt>
                <c:pt idx="19446">
                  <c:v>833.4562301635742</c:v>
                </c:pt>
                <c:pt idx="19447">
                  <c:v>833.487270116806</c:v>
                </c:pt>
                <c:pt idx="19448">
                  <c:v>833.5239100456238</c:v>
                </c:pt>
                <c:pt idx="19449">
                  <c:v>833.5847699642181</c:v>
                </c:pt>
                <c:pt idx="19450">
                  <c:v>833.6310000419617</c:v>
                </c:pt>
                <c:pt idx="19451">
                  <c:v>833.6703901290893</c:v>
                </c:pt>
                <c:pt idx="19452">
                  <c:v>833.695620059967</c:v>
                </c:pt>
                <c:pt idx="19453">
                  <c:v>833.7242500782012</c:v>
                </c:pt>
                <c:pt idx="19454">
                  <c:v>833.7587599754333</c:v>
                </c:pt>
                <c:pt idx="19455">
                  <c:v>833.7783000469207</c:v>
                </c:pt>
                <c:pt idx="19456">
                  <c:v>833.8142099380493</c:v>
                </c:pt>
                <c:pt idx="19457">
                  <c:v>833.8542799949646</c:v>
                </c:pt>
                <c:pt idx="19458">
                  <c:v>833.90874004364</c:v>
                </c:pt>
                <c:pt idx="19459">
                  <c:v>833.9529900550842</c:v>
                </c:pt>
                <c:pt idx="19460">
                  <c:v>833.9883699417114</c:v>
                </c:pt>
                <c:pt idx="19461">
                  <c:v>834.0121500492096</c:v>
                </c:pt>
                <c:pt idx="19462">
                  <c:v>834.0314700603485</c:v>
                </c:pt>
                <c:pt idx="19463">
                  <c:v>834.113770008087</c:v>
                </c:pt>
                <c:pt idx="19464">
                  <c:v>834.1697001457214</c:v>
                </c:pt>
                <c:pt idx="19465">
                  <c:v>834.224590063095</c:v>
                </c:pt>
                <c:pt idx="19466">
                  <c:v>834.2792201042175</c:v>
                </c:pt>
                <c:pt idx="19467">
                  <c:v>834.3179500102997</c:v>
                </c:pt>
                <c:pt idx="19468">
                  <c:v>834.3780200481414</c:v>
                </c:pt>
                <c:pt idx="19469">
                  <c:v>834.4076800346374</c:v>
                </c:pt>
                <c:pt idx="19470">
                  <c:v>834.4492299556732</c:v>
                </c:pt>
                <c:pt idx="19471">
                  <c:v>834.4865901470184</c:v>
                </c:pt>
                <c:pt idx="19472">
                  <c:v>834.5382599830627</c:v>
                </c:pt>
                <c:pt idx="19473">
                  <c:v>834.5812001228333</c:v>
                </c:pt>
                <c:pt idx="19474">
                  <c:v>834.6139299869537</c:v>
                </c:pt>
                <c:pt idx="19475">
                  <c:v>834.6725299358368</c:v>
                </c:pt>
                <c:pt idx="19476">
                  <c:v>834.7495000362396</c:v>
                </c:pt>
                <c:pt idx="19477">
                  <c:v>834.785530090332</c:v>
                </c:pt>
                <c:pt idx="19478">
                  <c:v>834.8329999446869</c:v>
                </c:pt>
                <c:pt idx="19479">
                  <c:v>834.8554501533508</c:v>
                </c:pt>
                <c:pt idx="19480">
                  <c:v>834.933030128479</c:v>
                </c:pt>
                <c:pt idx="19481">
                  <c:v>834.9632799625397</c:v>
                </c:pt>
                <c:pt idx="19482">
                  <c:v>835.0053701400756</c:v>
                </c:pt>
                <c:pt idx="19483">
                  <c:v>835.0494501590728</c:v>
                </c:pt>
                <c:pt idx="19484">
                  <c:v>835.0941700935363</c:v>
                </c:pt>
                <c:pt idx="19485">
                  <c:v>835.1389801502227</c:v>
                </c:pt>
                <c:pt idx="19486">
                  <c:v>835.1678900718689</c:v>
                </c:pt>
                <c:pt idx="19487">
                  <c:v>835.2277100086212</c:v>
                </c:pt>
                <c:pt idx="19488">
                  <c:v>835.2705800533294</c:v>
                </c:pt>
                <c:pt idx="19489">
                  <c:v>835.3178899288177</c:v>
                </c:pt>
                <c:pt idx="19490">
                  <c:v>835.3534600734711</c:v>
                </c:pt>
                <c:pt idx="19491">
                  <c:v>835.4091501235962</c:v>
                </c:pt>
                <c:pt idx="19492">
                  <c:v>835.4458701610565</c:v>
                </c:pt>
                <c:pt idx="19493">
                  <c:v>835.4789900779724</c:v>
                </c:pt>
                <c:pt idx="19494">
                  <c:v>835.5067701339721</c:v>
                </c:pt>
                <c:pt idx="19495">
                  <c:v>835.5709600448608</c:v>
                </c:pt>
                <c:pt idx="19496">
                  <c:v>835.6222100257874</c:v>
                </c:pt>
                <c:pt idx="19497">
                  <c:v>835.6608901023864</c:v>
                </c:pt>
                <c:pt idx="19498">
                  <c:v>835.7100200653076</c:v>
                </c:pt>
                <c:pt idx="19499">
                  <c:v>835.747750043869</c:v>
                </c:pt>
                <c:pt idx="19500">
                  <c:v>835.770400047302</c:v>
                </c:pt>
                <c:pt idx="19501">
                  <c:v>835.7991001605987</c:v>
                </c:pt>
                <c:pt idx="19502">
                  <c:v>835.8325099945068</c:v>
                </c:pt>
                <c:pt idx="19503">
                  <c:v>835.8602499961853</c:v>
                </c:pt>
                <c:pt idx="19504">
                  <c:v>835.8862500190735</c:v>
                </c:pt>
                <c:pt idx="19505">
                  <c:v>835.9244101047516</c:v>
                </c:pt>
                <c:pt idx="19506">
                  <c:v>835.9696099758148</c:v>
                </c:pt>
                <c:pt idx="19507">
                  <c:v>835.9961400032043</c:v>
                </c:pt>
                <c:pt idx="19508">
                  <c:v>836.073830127716</c:v>
                </c:pt>
                <c:pt idx="19509">
                  <c:v>836.1517400741577</c:v>
                </c:pt>
                <c:pt idx="19510">
                  <c:v>836.2090899944305</c:v>
                </c:pt>
                <c:pt idx="19511">
                  <c:v>836.2747099399566</c:v>
                </c:pt>
                <c:pt idx="19512">
                  <c:v>836.3529200553894</c:v>
                </c:pt>
                <c:pt idx="19513">
                  <c:v>836.4016399383544</c:v>
                </c:pt>
                <c:pt idx="19514">
                  <c:v>836.4282100200653</c:v>
                </c:pt>
                <c:pt idx="19515">
                  <c:v>836.4795401096343</c:v>
                </c:pt>
                <c:pt idx="19516">
                  <c:v>836.519150018692</c:v>
                </c:pt>
                <c:pt idx="19517">
                  <c:v>836.5628800392151</c:v>
                </c:pt>
                <c:pt idx="19518">
                  <c:v>836.6035299301147</c:v>
                </c:pt>
                <c:pt idx="19519">
                  <c:v>836.7057700157165</c:v>
                </c:pt>
                <c:pt idx="19520">
                  <c:v>836.7526800632477</c:v>
                </c:pt>
                <c:pt idx="19521">
                  <c:v>836.7850301265716</c:v>
                </c:pt>
                <c:pt idx="19522">
                  <c:v>836.8148200511932</c:v>
                </c:pt>
                <c:pt idx="19523">
                  <c:v>836.9230101108551</c:v>
                </c:pt>
                <c:pt idx="19524">
                  <c:v>836.9560699462891</c:v>
                </c:pt>
                <c:pt idx="19525">
                  <c:v>836.9835200309753</c:v>
                </c:pt>
                <c:pt idx="19526">
                  <c:v>837.0107300281524</c:v>
                </c:pt>
                <c:pt idx="19527">
                  <c:v>837.0946600437164</c:v>
                </c:pt>
                <c:pt idx="19528">
                  <c:v>837.1490399837494</c:v>
                </c:pt>
                <c:pt idx="19529">
                  <c:v>837.1916100978851</c:v>
                </c:pt>
                <c:pt idx="19530">
                  <c:v>837.2227101325989</c:v>
                </c:pt>
                <c:pt idx="19531">
                  <c:v>837.2572400569916</c:v>
                </c:pt>
                <c:pt idx="19532">
                  <c:v>837.3072500228882</c:v>
                </c:pt>
                <c:pt idx="19533">
                  <c:v>837.383810043335</c:v>
                </c:pt>
                <c:pt idx="19534">
                  <c:v>837.4107899665832</c:v>
                </c:pt>
                <c:pt idx="19535">
                  <c:v>837.477390050888</c:v>
                </c:pt>
                <c:pt idx="19536">
                  <c:v>837.508670091629</c:v>
                </c:pt>
                <c:pt idx="19537">
                  <c:v>837.5327999591827</c:v>
                </c:pt>
                <c:pt idx="19538">
                  <c:v>837.5657000541687</c:v>
                </c:pt>
                <c:pt idx="19539">
                  <c:v>837.6083099842071</c:v>
                </c:pt>
                <c:pt idx="19540">
                  <c:v>837.6737401485443</c:v>
                </c:pt>
                <c:pt idx="19541">
                  <c:v>837.704400062561</c:v>
                </c:pt>
                <c:pt idx="19542">
                  <c:v>837.7515499591827</c:v>
                </c:pt>
                <c:pt idx="19543">
                  <c:v>837.8189799785614</c:v>
                </c:pt>
                <c:pt idx="19544">
                  <c:v>837.8440499305725</c:v>
                </c:pt>
                <c:pt idx="19545">
                  <c:v>837.890200138092</c:v>
                </c:pt>
                <c:pt idx="19546">
                  <c:v>837.91938996315</c:v>
                </c:pt>
                <c:pt idx="19547">
                  <c:v>837.9464299678802</c:v>
                </c:pt>
                <c:pt idx="19548">
                  <c:v>837.9804100990295</c:v>
                </c:pt>
                <c:pt idx="19549">
                  <c:v>838.0227301120758</c:v>
                </c:pt>
                <c:pt idx="19550">
                  <c:v>838.0565700531006</c:v>
                </c:pt>
                <c:pt idx="19551">
                  <c:v>838.0987601280212</c:v>
                </c:pt>
                <c:pt idx="19552">
                  <c:v>838.1438400745391</c:v>
                </c:pt>
                <c:pt idx="19553">
                  <c:v>838.2255699634552</c:v>
                </c:pt>
                <c:pt idx="19554">
                  <c:v>838.2764401435852</c:v>
                </c:pt>
                <c:pt idx="19555">
                  <c:v>838.3223400115967</c:v>
                </c:pt>
                <c:pt idx="19556">
                  <c:v>838.3747401237488</c:v>
                </c:pt>
                <c:pt idx="19557">
                  <c:v>838.4108300209045</c:v>
                </c:pt>
                <c:pt idx="19558">
                  <c:v>838.4356999397278</c:v>
                </c:pt>
                <c:pt idx="19559">
                  <c:v>838.4733400344848</c:v>
                </c:pt>
                <c:pt idx="19560">
                  <c:v>838.5275299549103</c:v>
                </c:pt>
                <c:pt idx="19561">
                  <c:v>838.5570299625397</c:v>
                </c:pt>
                <c:pt idx="19562">
                  <c:v>838.5836200714111</c:v>
                </c:pt>
                <c:pt idx="19563">
                  <c:v>838.609440088272</c:v>
                </c:pt>
                <c:pt idx="19564">
                  <c:v>838.6493401527404</c:v>
                </c:pt>
                <c:pt idx="19565">
                  <c:v>838.6972501277923</c:v>
                </c:pt>
                <c:pt idx="19566">
                  <c:v>838.7334599494934</c:v>
                </c:pt>
                <c:pt idx="19567">
                  <c:v>838.760460138321</c:v>
                </c:pt>
                <c:pt idx="19568">
                  <c:v>838.7987999916076</c:v>
                </c:pt>
                <c:pt idx="19569">
                  <c:v>838.8452401161194</c:v>
                </c:pt>
                <c:pt idx="19570">
                  <c:v>838.8791000843048</c:v>
                </c:pt>
                <c:pt idx="19571">
                  <c:v>838.9182500839233</c:v>
                </c:pt>
                <c:pt idx="19572">
                  <c:v>838.969190120697</c:v>
                </c:pt>
                <c:pt idx="19573">
                  <c:v>839.0025601387024</c:v>
                </c:pt>
                <c:pt idx="19574">
                  <c:v>839.0245399475097</c:v>
                </c:pt>
                <c:pt idx="19575">
                  <c:v>839.1751999855042</c:v>
                </c:pt>
                <c:pt idx="19576">
                  <c:v>839.210870027542</c:v>
                </c:pt>
                <c:pt idx="19577">
                  <c:v>839.274209976196</c:v>
                </c:pt>
                <c:pt idx="19578">
                  <c:v>839.2980000972747</c:v>
                </c:pt>
                <c:pt idx="19579">
                  <c:v>839.3825399875641</c:v>
                </c:pt>
                <c:pt idx="19580">
                  <c:v>839.4259901046753</c:v>
                </c:pt>
                <c:pt idx="19581">
                  <c:v>839.4645700454712</c:v>
                </c:pt>
                <c:pt idx="19582">
                  <c:v>839.499310016632</c:v>
                </c:pt>
                <c:pt idx="19583">
                  <c:v>839.527820110321</c:v>
                </c:pt>
                <c:pt idx="19584">
                  <c:v>839.5626101493835</c:v>
                </c:pt>
                <c:pt idx="19585">
                  <c:v>839.6023199558258</c:v>
                </c:pt>
                <c:pt idx="19586">
                  <c:v>839.625659942627</c:v>
                </c:pt>
                <c:pt idx="19587">
                  <c:v>839.668760061264</c:v>
                </c:pt>
                <c:pt idx="19588">
                  <c:v>839.7011499404907</c:v>
                </c:pt>
                <c:pt idx="19589">
                  <c:v>839.738739967346</c:v>
                </c:pt>
                <c:pt idx="19590">
                  <c:v>839.7892501354218</c:v>
                </c:pt>
                <c:pt idx="19591">
                  <c:v>839.8162200450897</c:v>
                </c:pt>
                <c:pt idx="19592">
                  <c:v>839.8591101169586</c:v>
                </c:pt>
                <c:pt idx="19593">
                  <c:v>839.9154901504517</c:v>
                </c:pt>
                <c:pt idx="19594">
                  <c:v>839.9440200328827</c:v>
                </c:pt>
                <c:pt idx="19595">
                  <c:v>839.9702100753784</c:v>
                </c:pt>
                <c:pt idx="19596">
                  <c:v>840.0056800842285</c:v>
                </c:pt>
                <c:pt idx="19597">
                  <c:v>840.0315101146698</c:v>
                </c:pt>
                <c:pt idx="19598">
                  <c:v>840.0914800167083</c:v>
                </c:pt>
                <c:pt idx="19599">
                  <c:v>840.1662800312042</c:v>
                </c:pt>
                <c:pt idx="19600">
                  <c:v>840.1922199726104</c:v>
                </c:pt>
                <c:pt idx="19601">
                  <c:v>840.2307500839233</c:v>
                </c:pt>
                <c:pt idx="19602">
                  <c:v>840.295599937439</c:v>
                </c:pt>
                <c:pt idx="19603">
                  <c:v>840.3203301429749</c:v>
                </c:pt>
                <c:pt idx="19604">
                  <c:v>840.383640050888</c:v>
                </c:pt>
                <c:pt idx="19605">
                  <c:v>840.4087500572204</c:v>
                </c:pt>
                <c:pt idx="19606">
                  <c:v>840.472389936447</c:v>
                </c:pt>
                <c:pt idx="19607">
                  <c:v>840.4988400936126</c:v>
                </c:pt>
                <c:pt idx="19608">
                  <c:v>840.5307400226593</c:v>
                </c:pt>
                <c:pt idx="19609">
                  <c:v>840.5803599357604</c:v>
                </c:pt>
                <c:pt idx="19610">
                  <c:v>840.6271800994873</c:v>
                </c:pt>
                <c:pt idx="19611">
                  <c:v>840.6496200561523</c:v>
                </c:pt>
                <c:pt idx="19612">
                  <c:v>840.6848299503326</c:v>
                </c:pt>
                <c:pt idx="19613">
                  <c:v>840.725280046463</c:v>
                </c:pt>
                <c:pt idx="19614">
                  <c:v>840.768249988556</c:v>
                </c:pt>
                <c:pt idx="19615">
                  <c:v>840.8301000595093</c:v>
                </c:pt>
                <c:pt idx="19616">
                  <c:v>840.8576099872589</c:v>
                </c:pt>
                <c:pt idx="19617">
                  <c:v>840.8930399417877</c:v>
                </c:pt>
                <c:pt idx="19618">
                  <c:v>840.9434199333191</c:v>
                </c:pt>
                <c:pt idx="19619">
                  <c:v>840.9990999698638</c:v>
                </c:pt>
                <c:pt idx="19620">
                  <c:v>841.0418000221252</c:v>
                </c:pt>
                <c:pt idx="19621">
                  <c:v>841.0812101364136</c:v>
                </c:pt>
                <c:pt idx="19622">
                  <c:v>841.149029970169</c:v>
                </c:pt>
                <c:pt idx="19623">
                  <c:v>841.209480047226</c:v>
                </c:pt>
                <c:pt idx="19624">
                  <c:v>841.2523601055145</c:v>
                </c:pt>
                <c:pt idx="19625">
                  <c:v>841.2939901351928</c:v>
                </c:pt>
                <c:pt idx="19626">
                  <c:v>841.3526301383972</c:v>
                </c:pt>
                <c:pt idx="19627">
                  <c:v>841.3879699707031</c:v>
                </c:pt>
                <c:pt idx="19628">
                  <c:v>841.4116201400757</c:v>
                </c:pt>
                <c:pt idx="19629">
                  <c:v>841.4509799480438</c:v>
                </c:pt>
                <c:pt idx="19630">
                  <c:v>841.4932601451873</c:v>
                </c:pt>
                <c:pt idx="19631">
                  <c:v>841.5523200035095</c:v>
                </c:pt>
                <c:pt idx="19632">
                  <c:v>841.596580028534</c:v>
                </c:pt>
                <c:pt idx="19633">
                  <c:v>841.6446299552917</c:v>
                </c:pt>
                <c:pt idx="19634">
                  <c:v>841.6901199817657</c:v>
                </c:pt>
                <c:pt idx="19635">
                  <c:v>841.7327799797058</c:v>
                </c:pt>
                <c:pt idx="19636">
                  <c:v>841.7643599510192</c:v>
                </c:pt>
                <c:pt idx="19637">
                  <c:v>841.803169965744</c:v>
                </c:pt>
                <c:pt idx="19638">
                  <c:v>841.8660199642181</c:v>
                </c:pt>
                <c:pt idx="19639">
                  <c:v>841.9823501110077</c:v>
                </c:pt>
                <c:pt idx="19640">
                  <c:v>842.0144801139832</c:v>
                </c:pt>
                <c:pt idx="19641">
                  <c:v>842.0494301319122</c:v>
                </c:pt>
                <c:pt idx="19642">
                  <c:v>842.093120098114</c:v>
                </c:pt>
                <c:pt idx="19643">
                  <c:v>842.1158199310302</c:v>
                </c:pt>
                <c:pt idx="19644">
                  <c:v>842.1485500335693</c:v>
                </c:pt>
                <c:pt idx="19645">
                  <c:v>842.1702499389648</c:v>
                </c:pt>
                <c:pt idx="19646">
                  <c:v>842.2940700054168</c:v>
                </c:pt>
                <c:pt idx="19647">
                  <c:v>842.389930009842</c:v>
                </c:pt>
                <c:pt idx="19648">
                  <c:v>842.4235999584198</c:v>
                </c:pt>
                <c:pt idx="19649">
                  <c:v>842.476240158081</c:v>
                </c:pt>
                <c:pt idx="19650">
                  <c:v>842.5101001262664</c:v>
                </c:pt>
                <c:pt idx="19651">
                  <c:v>842.544280052185</c:v>
                </c:pt>
                <c:pt idx="19652">
                  <c:v>842.5686700344086</c:v>
                </c:pt>
                <c:pt idx="19653">
                  <c:v>842.6191000938416</c:v>
                </c:pt>
                <c:pt idx="19654">
                  <c:v>842.6706700325012</c:v>
                </c:pt>
                <c:pt idx="19655">
                  <c:v>842.6963000297546</c:v>
                </c:pt>
                <c:pt idx="19656">
                  <c:v>842.7411501407623</c:v>
                </c:pt>
                <c:pt idx="19657">
                  <c:v>842.7813501358032</c:v>
                </c:pt>
                <c:pt idx="19658">
                  <c:v>842.8087899684906</c:v>
                </c:pt>
                <c:pt idx="19659">
                  <c:v>842.8326301574707</c:v>
                </c:pt>
                <c:pt idx="19660">
                  <c:v>842.8595099449158</c:v>
                </c:pt>
                <c:pt idx="19661">
                  <c:v>842.8952300548553</c:v>
                </c:pt>
                <c:pt idx="19662">
                  <c:v>842.9284200668334</c:v>
                </c:pt>
                <c:pt idx="19663">
                  <c:v>842.9602501392365</c:v>
                </c:pt>
                <c:pt idx="19664">
                  <c:v>843.0028901100159</c:v>
                </c:pt>
                <c:pt idx="19665">
                  <c:v>843.0370600223541</c:v>
                </c:pt>
                <c:pt idx="19666">
                  <c:v>843.0819301605224</c:v>
                </c:pt>
                <c:pt idx="19667">
                  <c:v>843.1615300178527</c:v>
                </c:pt>
                <c:pt idx="19668">
                  <c:v>843.2144701480865</c:v>
                </c:pt>
                <c:pt idx="19669">
                  <c:v>843.28249001503</c:v>
                </c:pt>
                <c:pt idx="19670">
                  <c:v>843.3194799423217</c:v>
                </c:pt>
                <c:pt idx="19671">
                  <c:v>843.3579399585723</c:v>
                </c:pt>
                <c:pt idx="19672">
                  <c:v>843.4157299995422</c:v>
                </c:pt>
                <c:pt idx="19673">
                  <c:v>843.4599599838257</c:v>
                </c:pt>
                <c:pt idx="19674">
                  <c:v>843.4857699871063</c:v>
                </c:pt>
                <c:pt idx="19675">
                  <c:v>843.5157101154327</c:v>
                </c:pt>
                <c:pt idx="19676">
                  <c:v>843.5552599430084</c:v>
                </c:pt>
                <c:pt idx="19677">
                  <c:v>843.6001000404358</c:v>
                </c:pt>
                <c:pt idx="19678">
                  <c:v>843.6225500106811</c:v>
                </c:pt>
                <c:pt idx="19679">
                  <c:v>843.6630599498748</c:v>
                </c:pt>
                <c:pt idx="19680">
                  <c:v>843.6896500587463</c:v>
                </c:pt>
                <c:pt idx="19681">
                  <c:v>843.7483999729156</c:v>
                </c:pt>
                <c:pt idx="19682">
                  <c:v>843.7867600917816</c:v>
                </c:pt>
                <c:pt idx="19683">
                  <c:v>843.8144500255585</c:v>
                </c:pt>
                <c:pt idx="19684">
                  <c:v>843.8497200012207</c:v>
                </c:pt>
                <c:pt idx="19685">
                  <c:v>843.8877201080322</c:v>
                </c:pt>
                <c:pt idx="19686">
                  <c:v>843.9442801475524</c:v>
                </c:pt>
                <c:pt idx="19687">
                  <c:v>843.9759800434112</c:v>
                </c:pt>
                <c:pt idx="19688">
                  <c:v>844.008180141449</c:v>
                </c:pt>
                <c:pt idx="19689">
                  <c:v>844.0617101192474</c:v>
                </c:pt>
                <c:pt idx="19690">
                  <c:v>844.123070001602</c:v>
                </c:pt>
                <c:pt idx="19691">
                  <c:v>844.1479001045227</c:v>
                </c:pt>
                <c:pt idx="19692">
                  <c:v>844.2291300296783</c:v>
                </c:pt>
                <c:pt idx="19693">
                  <c:v>844.2955601215362</c:v>
                </c:pt>
                <c:pt idx="19694">
                  <c:v>844.333960056305</c:v>
                </c:pt>
                <c:pt idx="19695">
                  <c:v>844.3953700065612</c:v>
                </c:pt>
                <c:pt idx="19696">
                  <c:v>844.4320299625397</c:v>
                </c:pt>
                <c:pt idx="19697">
                  <c:v>844.4530899524689</c:v>
                </c:pt>
                <c:pt idx="19698">
                  <c:v>844.4934000968933</c:v>
                </c:pt>
                <c:pt idx="19699">
                  <c:v>844.5422401428223</c:v>
                </c:pt>
                <c:pt idx="19700">
                  <c:v>844.578330039978</c:v>
                </c:pt>
                <c:pt idx="19701">
                  <c:v>844.6216700077057</c:v>
                </c:pt>
                <c:pt idx="19702">
                  <c:v>844.6445500850677</c:v>
                </c:pt>
                <c:pt idx="19703">
                  <c:v>844.6771199703216</c:v>
                </c:pt>
                <c:pt idx="19704">
                  <c:v>844.726930141449</c:v>
                </c:pt>
                <c:pt idx="19705">
                  <c:v>844.77184009552</c:v>
                </c:pt>
                <c:pt idx="19706">
                  <c:v>844.8064799308776</c:v>
                </c:pt>
                <c:pt idx="19707">
                  <c:v>844.8516499996185</c:v>
                </c:pt>
                <c:pt idx="19708">
                  <c:v>844.9260799884796</c:v>
                </c:pt>
                <c:pt idx="19709">
                  <c:v>844.9618999958038</c:v>
                </c:pt>
                <c:pt idx="19710">
                  <c:v>844.9957699775695</c:v>
                </c:pt>
                <c:pt idx="19711">
                  <c:v>845.0208899974822</c:v>
                </c:pt>
                <c:pt idx="19712">
                  <c:v>845.0493400096893</c:v>
                </c:pt>
                <c:pt idx="19713">
                  <c:v>845.0755801200866</c:v>
                </c:pt>
                <c:pt idx="19714">
                  <c:v>845.103189945221</c:v>
                </c:pt>
                <c:pt idx="19715">
                  <c:v>845.1812601089478</c:v>
                </c:pt>
                <c:pt idx="19716">
                  <c:v>845.2489199638366</c:v>
                </c:pt>
                <c:pt idx="19717">
                  <c:v>845.2897000312805</c:v>
                </c:pt>
                <c:pt idx="19718">
                  <c:v>845.3336999416351</c:v>
                </c:pt>
                <c:pt idx="19719">
                  <c:v>845.3782801628112</c:v>
                </c:pt>
                <c:pt idx="19720">
                  <c:v>845.42263007164</c:v>
                </c:pt>
                <c:pt idx="19721">
                  <c:v>845.505599975586</c:v>
                </c:pt>
                <c:pt idx="19722">
                  <c:v>845.540519952774</c:v>
                </c:pt>
                <c:pt idx="19723">
                  <c:v>845.5718801021575</c:v>
                </c:pt>
                <c:pt idx="19724">
                  <c:v>845.6351499557495</c:v>
                </c:pt>
                <c:pt idx="19725">
                  <c:v>845.764899969101</c:v>
                </c:pt>
                <c:pt idx="19726">
                  <c:v>845.8063700199127</c:v>
                </c:pt>
                <c:pt idx="19727">
                  <c:v>845.8430500030518</c:v>
                </c:pt>
                <c:pt idx="19728">
                  <c:v>845.883150100708</c:v>
                </c:pt>
                <c:pt idx="19729">
                  <c:v>845.9268000125885</c:v>
                </c:pt>
                <c:pt idx="19730">
                  <c:v>845.970340013504</c:v>
                </c:pt>
                <c:pt idx="19731">
                  <c:v>846.0469300746917</c:v>
                </c:pt>
                <c:pt idx="19732">
                  <c:v>846.074700117111</c:v>
                </c:pt>
                <c:pt idx="19733">
                  <c:v>846.1531701087951</c:v>
                </c:pt>
                <c:pt idx="19734">
                  <c:v>846.1872899532318</c:v>
                </c:pt>
                <c:pt idx="19735">
                  <c:v>846.2282299995422</c:v>
                </c:pt>
                <c:pt idx="19736">
                  <c:v>846.2849900722503</c:v>
                </c:pt>
                <c:pt idx="19737">
                  <c:v>846.375030040741</c:v>
                </c:pt>
                <c:pt idx="19738">
                  <c:v>846.4269001483917</c:v>
                </c:pt>
                <c:pt idx="19739">
                  <c:v>846.5363600254059</c:v>
                </c:pt>
                <c:pt idx="19740">
                  <c:v>846.5640399456024</c:v>
                </c:pt>
                <c:pt idx="19741">
                  <c:v>846.611829996109</c:v>
                </c:pt>
                <c:pt idx="19742">
                  <c:v>846.6486001014709</c:v>
                </c:pt>
                <c:pt idx="19743">
                  <c:v>846.6810901165008</c:v>
                </c:pt>
                <c:pt idx="19744">
                  <c:v>846.7190201282501</c:v>
                </c:pt>
                <c:pt idx="19745">
                  <c:v>846.7526700496673</c:v>
                </c:pt>
                <c:pt idx="19746">
                  <c:v>846.7811999320983</c:v>
                </c:pt>
                <c:pt idx="19747">
                  <c:v>846.8100600242615</c:v>
                </c:pt>
                <c:pt idx="19748">
                  <c:v>846.8444700241089</c:v>
                </c:pt>
                <c:pt idx="19749">
                  <c:v>846.897850036621</c:v>
                </c:pt>
                <c:pt idx="19750">
                  <c:v>846.9270601272583</c:v>
                </c:pt>
                <c:pt idx="19751">
                  <c:v>847.0002601146698</c:v>
                </c:pt>
                <c:pt idx="19752">
                  <c:v>847.0476200580597</c:v>
                </c:pt>
                <c:pt idx="19753">
                  <c:v>847.0742700099945</c:v>
                </c:pt>
                <c:pt idx="19754">
                  <c:v>847.1207900047302</c:v>
                </c:pt>
                <c:pt idx="19755">
                  <c:v>847.1648499965667</c:v>
                </c:pt>
                <c:pt idx="19756">
                  <c:v>847.286630153656</c:v>
                </c:pt>
                <c:pt idx="19757">
                  <c:v>847.3373501300812</c:v>
                </c:pt>
                <c:pt idx="19758">
                  <c:v>847.4083099365234</c:v>
                </c:pt>
                <c:pt idx="19759">
                  <c:v>847.4346899986267</c:v>
                </c:pt>
                <c:pt idx="19760">
                  <c:v>847.4730801582336</c:v>
                </c:pt>
                <c:pt idx="19761">
                  <c:v>847.5226900577545</c:v>
                </c:pt>
                <c:pt idx="19762">
                  <c:v>847.5633900165557</c:v>
                </c:pt>
                <c:pt idx="19763">
                  <c:v>847.5890700817108</c:v>
                </c:pt>
                <c:pt idx="19764">
                  <c:v>847.6235201358795</c:v>
                </c:pt>
                <c:pt idx="19765">
                  <c:v>847.6610000133514</c:v>
                </c:pt>
                <c:pt idx="19766">
                  <c:v>847.6907000541687</c:v>
                </c:pt>
                <c:pt idx="19767">
                  <c:v>847.7280299663543</c:v>
                </c:pt>
                <c:pt idx="19768">
                  <c:v>847.7704601287841</c:v>
                </c:pt>
                <c:pt idx="19769">
                  <c:v>847.7992601394653</c:v>
                </c:pt>
                <c:pt idx="19770">
                  <c:v>847.8417799472808</c:v>
                </c:pt>
                <c:pt idx="19771">
                  <c:v>847.8714699745178</c:v>
                </c:pt>
                <c:pt idx="19772">
                  <c:v>847.9243199825287</c:v>
                </c:pt>
                <c:pt idx="19773">
                  <c:v>847.9688501358032</c:v>
                </c:pt>
                <c:pt idx="19774">
                  <c:v>848.0045599937439</c:v>
                </c:pt>
                <c:pt idx="19775">
                  <c:v>848.0314099788665</c:v>
                </c:pt>
                <c:pt idx="19776">
                  <c:v>848.0760600566864</c:v>
                </c:pt>
                <c:pt idx="19777">
                  <c:v>848.1286900043488</c:v>
                </c:pt>
                <c:pt idx="19778">
                  <c:v>848.1567900180816</c:v>
                </c:pt>
                <c:pt idx="19779">
                  <c:v>848.2099800109863</c:v>
                </c:pt>
                <c:pt idx="19780">
                  <c:v>848.268900156021</c:v>
                </c:pt>
                <c:pt idx="19781">
                  <c:v>848.3254599571228</c:v>
                </c:pt>
                <c:pt idx="19782">
                  <c:v>848.370579957962</c:v>
                </c:pt>
                <c:pt idx="19783">
                  <c:v>848.4098801612854</c:v>
                </c:pt>
                <c:pt idx="19784">
                  <c:v>848.4520699977875</c:v>
                </c:pt>
                <c:pt idx="19785">
                  <c:v>848.4902801513671</c:v>
                </c:pt>
                <c:pt idx="19786">
                  <c:v>848.581740140915</c:v>
                </c:pt>
                <c:pt idx="19787">
                  <c:v>848.6053800582885</c:v>
                </c:pt>
                <c:pt idx="19788">
                  <c:v>848.6449401378631</c:v>
                </c:pt>
                <c:pt idx="19789">
                  <c:v>848.6927399635314</c:v>
                </c:pt>
                <c:pt idx="19790">
                  <c:v>848.7192599773406</c:v>
                </c:pt>
                <c:pt idx="19791">
                  <c:v>848.7459900379181</c:v>
                </c:pt>
                <c:pt idx="19792">
                  <c:v>848.7977900505065</c:v>
                </c:pt>
                <c:pt idx="19793">
                  <c:v>848.8429400920868</c:v>
                </c:pt>
                <c:pt idx="19794">
                  <c:v>848.8865699768066</c:v>
                </c:pt>
                <c:pt idx="19795">
                  <c:v>848.9111499786376</c:v>
                </c:pt>
                <c:pt idx="19796">
                  <c:v>848.9468400478363</c:v>
                </c:pt>
                <c:pt idx="19797">
                  <c:v>848.9725301265716</c:v>
                </c:pt>
                <c:pt idx="19798">
                  <c:v>849.0198500156402</c:v>
                </c:pt>
                <c:pt idx="19799">
                  <c:v>849.0684599876403</c:v>
                </c:pt>
                <c:pt idx="19800">
                  <c:v>849.1661200523376</c:v>
                </c:pt>
                <c:pt idx="19801">
                  <c:v>849.2143499851226</c:v>
                </c:pt>
                <c:pt idx="19802">
                  <c:v>849.2611401081085</c:v>
                </c:pt>
                <c:pt idx="19803">
                  <c:v>849.2926499843597</c:v>
                </c:pt>
                <c:pt idx="19804">
                  <c:v>849.321170091629</c:v>
                </c:pt>
                <c:pt idx="19805">
                  <c:v>849.3726000785827</c:v>
                </c:pt>
                <c:pt idx="19806">
                  <c:v>849.4147300720214</c:v>
                </c:pt>
                <c:pt idx="19807">
                  <c:v>849.4431200027466</c:v>
                </c:pt>
                <c:pt idx="19808">
                  <c:v>849.489490032196</c:v>
                </c:pt>
                <c:pt idx="19809">
                  <c:v>849.5183601379394</c:v>
                </c:pt>
                <c:pt idx="19810">
                  <c:v>849.5651400089264</c:v>
                </c:pt>
                <c:pt idx="19811">
                  <c:v>849.6158101558685</c:v>
                </c:pt>
                <c:pt idx="19812">
                  <c:v>849.641550064087</c:v>
                </c:pt>
                <c:pt idx="19813">
                  <c:v>849.6858899593353</c:v>
                </c:pt>
                <c:pt idx="19814">
                  <c:v>849.7234201431274</c:v>
                </c:pt>
                <c:pt idx="19815">
                  <c:v>849.7582700252533</c:v>
                </c:pt>
                <c:pt idx="19816">
                  <c:v>849.7891499996185</c:v>
                </c:pt>
                <c:pt idx="19817">
                  <c:v>849.8268301486968</c:v>
                </c:pt>
                <c:pt idx="19818">
                  <c:v>849.8673000335693</c:v>
                </c:pt>
                <c:pt idx="19819">
                  <c:v>849.894880056381</c:v>
                </c:pt>
                <c:pt idx="19820">
                  <c:v>849.9436700344086</c:v>
                </c:pt>
                <c:pt idx="19821">
                  <c:v>849.971470117569</c:v>
                </c:pt>
                <c:pt idx="19822">
                  <c:v>850.0028200149536</c:v>
                </c:pt>
                <c:pt idx="19823">
                  <c:v>850.0317001342773</c:v>
                </c:pt>
                <c:pt idx="19824">
                  <c:v>850.0822899341583</c:v>
                </c:pt>
                <c:pt idx="19825">
                  <c:v>850.1191101074219</c:v>
                </c:pt>
                <c:pt idx="19826">
                  <c:v>850.1582200527191</c:v>
                </c:pt>
                <c:pt idx="19827">
                  <c:v>850.2345600128173</c:v>
                </c:pt>
                <c:pt idx="19828">
                  <c:v>850.284110069275</c:v>
                </c:pt>
                <c:pt idx="19829">
                  <c:v>850.322240114212</c:v>
                </c:pt>
                <c:pt idx="19830">
                  <c:v>850.39311003685</c:v>
                </c:pt>
                <c:pt idx="19831">
                  <c:v>850.4469101428986</c:v>
                </c:pt>
                <c:pt idx="19832">
                  <c:v>850.4952800273895</c:v>
                </c:pt>
                <c:pt idx="19833">
                  <c:v>850.5429899692535</c:v>
                </c:pt>
                <c:pt idx="19834">
                  <c:v>850.5716800689697</c:v>
                </c:pt>
                <c:pt idx="19835">
                  <c:v>850.610190153122</c:v>
                </c:pt>
                <c:pt idx="19836">
                  <c:v>850.6597299575805</c:v>
                </c:pt>
                <c:pt idx="19837">
                  <c:v>850.7123899459839</c:v>
                </c:pt>
                <c:pt idx="19838">
                  <c:v>850.7496900558471</c:v>
                </c:pt>
                <c:pt idx="19839">
                  <c:v>850.7777099609374</c:v>
                </c:pt>
                <c:pt idx="19840">
                  <c:v>850.8169000148773</c:v>
                </c:pt>
                <c:pt idx="19841">
                  <c:v>850.8575100898743</c:v>
                </c:pt>
                <c:pt idx="19842">
                  <c:v>850.8786900043488</c:v>
                </c:pt>
                <c:pt idx="19843">
                  <c:v>850.9129199981689</c:v>
                </c:pt>
                <c:pt idx="19844">
                  <c:v>850.941509962082</c:v>
                </c:pt>
                <c:pt idx="19845">
                  <c:v>850.9825401306152</c:v>
                </c:pt>
                <c:pt idx="19846">
                  <c:v>851.0087699890137</c:v>
                </c:pt>
                <c:pt idx="19847">
                  <c:v>851.0529000759125</c:v>
                </c:pt>
                <c:pt idx="19848">
                  <c:v>851.1489400863647</c:v>
                </c:pt>
                <c:pt idx="19849">
                  <c:v>851.2016699314117</c:v>
                </c:pt>
                <c:pt idx="19850">
                  <c:v>851.2294600009918</c:v>
                </c:pt>
                <c:pt idx="19851">
                  <c:v>851.2978200912476</c:v>
                </c:pt>
                <c:pt idx="19852">
                  <c:v>851.3392400741577</c:v>
                </c:pt>
                <c:pt idx="19853">
                  <c:v>851.3841800689697</c:v>
                </c:pt>
                <c:pt idx="19854">
                  <c:v>851.4356200695038</c:v>
                </c:pt>
                <c:pt idx="19855">
                  <c:v>851.4814100265502</c:v>
                </c:pt>
                <c:pt idx="19856">
                  <c:v>851.524230003357</c:v>
                </c:pt>
                <c:pt idx="19857">
                  <c:v>851.5577399730682</c:v>
                </c:pt>
                <c:pt idx="19858">
                  <c:v>851.5835001468658</c:v>
                </c:pt>
                <c:pt idx="19859">
                  <c:v>851.616739988327</c:v>
                </c:pt>
                <c:pt idx="19860">
                  <c:v>851.6380701065063</c:v>
                </c:pt>
                <c:pt idx="19861">
                  <c:v>851.673229932785</c:v>
                </c:pt>
                <c:pt idx="19862">
                  <c:v>851.7022399902344</c:v>
                </c:pt>
                <c:pt idx="19863">
                  <c:v>851.7521500587463</c:v>
                </c:pt>
                <c:pt idx="19864">
                  <c:v>851.8302099704742</c:v>
                </c:pt>
                <c:pt idx="19865">
                  <c:v>851.8685200214386</c:v>
                </c:pt>
                <c:pt idx="19866">
                  <c:v>851.9063601493835</c:v>
                </c:pt>
                <c:pt idx="19867">
                  <c:v>851.9488599300384</c:v>
                </c:pt>
                <c:pt idx="19868">
                  <c:v>851.9856901168823</c:v>
                </c:pt>
                <c:pt idx="19869">
                  <c:v>852.0117199420928</c:v>
                </c:pt>
                <c:pt idx="19870">
                  <c:v>852.0492701530457</c:v>
                </c:pt>
                <c:pt idx="19871">
                  <c:v>852.1224801540374</c:v>
                </c:pt>
                <c:pt idx="19872">
                  <c:v>852.1697001457214</c:v>
                </c:pt>
                <c:pt idx="19873">
                  <c:v>852.2123899459839</c:v>
                </c:pt>
                <c:pt idx="19874">
                  <c:v>852.2699000835419</c:v>
                </c:pt>
                <c:pt idx="19875">
                  <c:v>852.3073301315308</c:v>
                </c:pt>
                <c:pt idx="19876">
                  <c:v>852.3821301460266</c:v>
                </c:pt>
                <c:pt idx="19877">
                  <c:v>852.427050113678</c:v>
                </c:pt>
                <c:pt idx="19878">
                  <c:v>852.4602601528168</c:v>
                </c:pt>
                <c:pt idx="19879">
                  <c:v>852.5068700313568</c:v>
                </c:pt>
                <c:pt idx="19880">
                  <c:v>852.5664801597595</c:v>
                </c:pt>
                <c:pt idx="19881">
                  <c:v>852.6153299808502</c:v>
                </c:pt>
                <c:pt idx="19882">
                  <c:v>852.6569900512695</c:v>
                </c:pt>
                <c:pt idx="19883">
                  <c:v>852.6972200870514</c:v>
                </c:pt>
                <c:pt idx="19884">
                  <c:v>852.7309501171112</c:v>
                </c:pt>
                <c:pt idx="19885">
                  <c:v>852.7697501182556</c:v>
                </c:pt>
                <c:pt idx="19886">
                  <c:v>852.8089001178741</c:v>
                </c:pt>
                <c:pt idx="19887">
                  <c:v>852.8491201400757</c:v>
                </c:pt>
                <c:pt idx="19888">
                  <c:v>852.8800699710846</c:v>
                </c:pt>
                <c:pt idx="19889">
                  <c:v>852.9202201366424</c:v>
                </c:pt>
                <c:pt idx="19890">
                  <c:v>852.9807600975037</c:v>
                </c:pt>
                <c:pt idx="19891">
                  <c:v>853.0059199333191</c:v>
                </c:pt>
                <c:pt idx="19892">
                  <c:v>853.0421199798584</c:v>
                </c:pt>
                <c:pt idx="19893">
                  <c:v>853.1365599632263</c:v>
                </c:pt>
                <c:pt idx="19894">
                  <c:v>853.17760014534</c:v>
                </c:pt>
                <c:pt idx="19895">
                  <c:v>853.2075099945068</c:v>
                </c:pt>
                <c:pt idx="19896">
                  <c:v>853.2538001537322</c:v>
                </c:pt>
                <c:pt idx="19897">
                  <c:v>853.3298001289368</c:v>
                </c:pt>
                <c:pt idx="19898">
                  <c:v>853.3866000175476</c:v>
                </c:pt>
                <c:pt idx="19899">
                  <c:v>853.4223001003265</c:v>
                </c:pt>
                <c:pt idx="19900">
                  <c:v>853.4658000469208</c:v>
                </c:pt>
                <c:pt idx="19901">
                  <c:v>853.5019199848175</c:v>
                </c:pt>
                <c:pt idx="19902">
                  <c:v>853.5320899486541</c:v>
                </c:pt>
                <c:pt idx="19903">
                  <c:v>853.5739600658416</c:v>
                </c:pt>
                <c:pt idx="19904">
                  <c:v>853.6087200641632</c:v>
                </c:pt>
                <c:pt idx="19905">
                  <c:v>853.6397500038147</c:v>
                </c:pt>
                <c:pt idx="19906">
                  <c:v>853.6721501350403</c:v>
                </c:pt>
                <c:pt idx="19907">
                  <c:v>853.7067000865936</c:v>
                </c:pt>
                <c:pt idx="19908">
                  <c:v>853.73389005661</c:v>
                </c:pt>
                <c:pt idx="19909">
                  <c:v>853.777330160141</c:v>
                </c:pt>
                <c:pt idx="19910">
                  <c:v>853.8159301280975</c:v>
                </c:pt>
                <c:pt idx="19911">
                  <c:v>853.852420091629</c:v>
                </c:pt>
                <c:pt idx="19912">
                  <c:v>853.8875501155853</c:v>
                </c:pt>
                <c:pt idx="19913">
                  <c:v>853.9151899814606</c:v>
                </c:pt>
                <c:pt idx="19914">
                  <c:v>853.9702999591827</c:v>
                </c:pt>
                <c:pt idx="19915">
                  <c:v>854.0074501037598</c:v>
                </c:pt>
                <c:pt idx="19916">
                  <c:v>854.0410599708557</c:v>
                </c:pt>
                <c:pt idx="19917">
                  <c:v>854.1117300987243</c:v>
                </c:pt>
                <c:pt idx="19918">
                  <c:v>854.1778500080108</c:v>
                </c:pt>
                <c:pt idx="19919">
                  <c:v>854.2266199588775</c:v>
                </c:pt>
                <c:pt idx="19920">
                  <c:v>854.3064601421356</c:v>
                </c:pt>
                <c:pt idx="19921">
                  <c:v>854.3533201217651</c:v>
                </c:pt>
                <c:pt idx="19922">
                  <c:v>854.3741700649261</c:v>
                </c:pt>
                <c:pt idx="19923">
                  <c:v>854.409889936447</c:v>
                </c:pt>
                <c:pt idx="19924">
                  <c:v>854.4671399593353</c:v>
                </c:pt>
                <c:pt idx="19925">
                  <c:v>854.5059399604797</c:v>
                </c:pt>
                <c:pt idx="19926">
                  <c:v>854.5512499809265</c:v>
                </c:pt>
                <c:pt idx="19927">
                  <c:v>854.5871801376342</c:v>
                </c:pt>
                <c:pt idx="19928">
                  <c:v>854.6209900379181</c:v>
                </c:pt>
                <c:pt idx="19929">
                  <c:v>854.6570799350739</c:v>
                </c:pt>
                <c:pt idx="19930">
                  <c:v>854.6832599639892</c:v>
                </c:pt>
                <c:pt idx="19931">
                  <c:v>854.7227699756622</c:v>
                </c:pt>
                <c:pt idx="19932">
                  <c:v>854.7431700229644</c:v>
                </c:pt>
                <c:pt idx="19933">
                  <c:v>854.7780499458312</c:v>
                </c:pt>
                <c:pt idx="19934">
                  <c:v>854.8180899620056</c:v>
                </c:pt>
                <c:pt idx="19935">
                  <c:v>854.866389989853</c:v>
                </c:pt>
                <c:pt idx="19936">
                  <c:v>854.9016499519348</c:v>
                </c:pt>
                <c:pt idx="19937">
                  <c:v>854.9651401042938</c:v>
                </c:pt>
                <c:pt idx="19938">
                  <c:v>854.9904899597167</c:v>
                </c:pt>
                <c:pt idx="19939">
                  <c:v>855.0212600231171</c:v>
                </c:pt>
                <c:pt idx="19940">
                  <c:v>855.0700500011444</c:v>
                </c:pt>
                <c:pt idx="19941">
                  <c:v>855.1225500106811</c:v>
                </c:pt>
                <c:pt idx="19942">
                  <c:v>855.1724500656127</c:v>
                </c:pt>
                <c:pt idx="19943">
                  <c:v>855.2728700637817</c:v>
                </c:pt>
                <c:pt idx="19944">
                  <c:v>855.3263499736786</c:v>
                </c:pt>
                <c:pt idx="19945">
                  <c:v>855.3933300971984</c:v>
                </c:pt>
                <c:pt idx="19946">
                  <c:v>855.4423100948334</c:v>
                </c:pt>
                <c:pt idx="19947">
                  <c:v>855.4897000789642</c:v>
                </c:pt>
                <c:pt idx="19948">
                  <c:v>855.517450094223</c:v>
                </c:pt>
                <c:pt idx="19949">
                  <c:v>855.5421199798584</c:v>
                </c:pt>
                <c:pt idx="19950">
                  <c:v>855.5694999694824</c:v>
                </c:pt>
                <c:pt idx="19951">
                  <c:v>855.6212301254272</c:v>
                </c:pt>
                <c:pt idx="19952">
                  <c:v>855.6554701328277</c:v>
                </c:pt>
                <c:pt idx="19953">
                  <c:v>855.6909301280975</c:v>
                </c:pt>
                <c:pt idx="19954">
                  <c:v>855.739979982376</c:v>
                </c:pt>
                <c:pt idx="19955">
                  <c:v>855.7625300884247</c:v>
                </c:pt>
                <c:pt idx="19956">
                  <c:v>855.8006300926208</c:v>
                </c:pt>
                <c:pt idx="19957">
                  <c:v>855.8298599720001</c:v>
                </c:pt>
                <c:pt idx="19958">
                  <c:v>855.8690900802612</c:v>
                </c:pt>
                <c:pt idx="19959">
                  <c:v>855.8997299671173</c:v>
                </c:pt>
                <c:pt idx="19960">
                  <c:v>855.9312400817871</c:v>
                </c:pt>
                <c:pt idx="19961">
                  <c:v>855.9592199325562</c:v>
                </c:pt>
                <c:pt idx="19962">
                  <c:v>855.996340036392</c:v>
                </c:pt>
                <c:pt idx="19963">
                  <c:v>856.0413501262664</c:v>
                </c:pt>
                <c:pt idx="19964">
                  <c:v>856.0764801502227</c:v>
                </c:pt>
                <c:pt idx="19965">
                  <c:v>856.2226600646972</c:v>
                </c:pt>
                <c:pt idx="19966">
                  <c:v>856.3007299900055</c:v>
                </c:pt>
                <c:pt idx="19967">
                  <c:v>856.3353700637817</c:v>
                </c:pt>
                <c:pt idx="19968">
                  <c:v>856.3791100978851</c:v>
                </c:pt>
                <c:pt idx="19969">
                  <c:v>856.4143900871276</c:v>
                </c:pt>
                <c:pt idx="19970">
                  <c:v>856.446170091629</c:v>
                </c:pt>
                <c:pt idx="19971">
                  <c:v>856.4841101169586</c:v>
                </c:pt>
                <c:pt idx="19972">
                  <c:v>856.5263600349426</c:v>
                </c:pt>
                <c:pt idx="19973">
                  <c:v>856.5569000244141</c:v>
                </c:pt>
                <c:pt idx="19974">
                  <c:v>856.6001501083374</c:v>
                </c:pt>
                <c:pt idx="19975">
                  <c:v>856.6346099376678</c:v>
                </c:pt>
                <c:pt idx="19976">
                  <c:v>856.6643600463867</c:v>
                </c:pt>
                <c:pt idx="19977">
                  <c:v>856.70187997818</c:v>
                </c:pt>
                <c:pt idx="19978">
                  <c:v>856.7505400180816</c:v>
                </c:pt>
                <c:pt idx="19979">
                  <c:v>856.7849299907684</c:v>
                </c:pt>
                <c:pt idx="19980">
                  <c:v>856.8104100227356</c:v>
                </c:pt>
                <c:pt idx="19981">
                  <c:v>856.8408601284027</c:v>
                </c:pt>
                <c:pt idx="19982">
                  <c:v>856.8749899864197</c:v>
                </c:pt>
                <c:pt idx="19983">
                  <c:v>856.913910150528</c:v>
                </c:pt>
                <c:pt idx="19984">
                  <c:v>856.9557299613952</c:v>
                </c:pt>
                <c:pt idx="19985">
                  <c:v>856.9868099689483</c:v>
                </c:pt>
                <c:pt idx="19986">
                  <c:v>857.0175001621246</c:v>
                </c:pt>
                <c:pt idx="19987">
                  <c:v>857.071720123291</c:v>
                </c:pt>
                <c:pt idx="19988">
                  <c:v>857.1105599403381</c:v>
                </c:pt>
                <c:pt idx="19989">
                  <c:v>857.1468100547791</c:v>
                </c:pt>
                <c:pt idx="19990">
                  <c:v>857.1816799640655</c:v>
                </c:pt>
                <c:pt idx="19991">
                  <c:v>857.2183401584625</c:v>
                </c:pt>
                <c:pt idx="19992">
                  <c:v>857.3311901092529</c:v>
                </c:pt>
                <c:pt idx="19993">
                  <c:v>857.3702600002289</c:v>
                </c:pt>
                <c:pt idx="19994">
                  <c:v>857.4011900424957</c:v>
                </c:pt>
                <c:pt idx="19995">
                  <c:v>857.4413499832153</c:v>
                </c:pt>
                <c:pt idx="19996">
                  <c:v>857.4840199947357</c:v>
                </c:pt>
                <c:pt idx="19997">
                  <c:v>857.543760061264</c:v>
                </c:pt>
                <c:pt idx="19998">
                  <c:v>857.583960056305</c:v>
                </c:pt>
                <c:pt idx="19999">
                  <c:v>857.6078300476074</c:v>
                </c:pt>
                <c:pt idx="20000">
                  <c:v>857.6466500759125</c:v>
                </c:pt>
                <c:pt idx="20001">
                  <c:v>857.6739900112152</c:v>
                </c:pt>
                <c:pt idx="20002">
                  <c:v>857.7052700519561</c:v>
                </c:pt>
                <c:pt idx="20003">
                  <c:v>857.7427499294281</c:v>
                </c:pt>
                <c:pt idx="20004">
                  <c:v>857.7796800136566</c:v>
                </c:pt>
                <c:pt idx="20005">
                  <c:v>857.8153901100159</c:v>
                </c:pt>
                <c:pt idx="20006">
                  <c:v>857.8635699748993</c:v>
                </c:pt>
                <c:pt idx="20007">
                  <c:v>857.9025399684906</c:v>
                </c:pt>
                <c:pt idx="20008">
                  <c:v>857.940269947052</c:v>
                </c:pt>
                <c:pt idx="20009">
                  <c:v>857.9838299751281</c:v>
                </c:pt>
                <c:pt idx="20010">
                  <c:v>858.0102801322937</c:v>
                </c:pt>
                <c:pt idx="20011">
                  <c:v>858.0445101261139</c:v>
                </c:pt>
                <c:pt idx="20012">
                  <c:v>858.1391000747681</c:v>
                </c:pt>
                <c:pt idx="20013">
                  <c:v>858.177400112152</c:v>
                </c:pt>
                <c:pt idx="20014">
                  <c:v>858.248470067978</c:v>
                </c:pt>
                <c:pt idx="20015">
                  <c:v>858.285670042038</c:v>
                </c:pt>
                <c:pt idx="20016">
                  <c:v>858.3352899551392</c:v>
                </c:pt>
                <c:pt idx="20017">
                  <c:v>858.3789801597595</c:v>
                </c:pt>
                <c:pt idx="20018">
                  <c:v>858.4125900268554</c:v>
                </c:pt>
                <c:pt idx="20019">
                  <c:v>858.4544999599457</c:v>
                </c:pt>
                <c:pt idx="20020">
                  <c:v>858.4819700717926</c:v>
                </c:pt>
                <c:pt idx="20021">
                  <c:v>858.546010017395</c:v>
                </c:pt>
                <c:pt idx="20022">
                  <c:v>858.5813601016998</c:v>
                </c:pt>
                <c:pt idx="20023">
                  <c:v>858.627170085907</c:v>
                </c:pt>
                <c:pt idx="20024">
                  <c:v>858.6629700660705</c:v>
                </c:pt>
                <c:pt idx="20025">
                  <c:v>858.6909301280975</c:v>
                </c:pt>
                <c:pt idx="20026">
                  <c:v>858.7310800552368</c:v>
                </c:pt>
                <c:pt idx="20027">
                  <c:v>858.764790058136</c:v>
                </c:pt>
                <c:pt idx="20028">
                  <c:v>858.7969000339508</c:v>
                </c:pt>
                <c:pt idx="20029">
                  <c:v>858.8331301212311</c:v>
                </c:pt>
                <c:pt idx="20030">
                  <c:v>858.8637499809265</c:v>
                </c:pt>
                <c:pt idx="20031">
                  <c:v>858.9085400104522</c:v>
                </c:pt>
                <c:pt idx="20032">
                  <c:v>858.9486000537872</c:v>
                </c:pt>
                <c:pt idx="20033">
                  <c:v>858.9811601638794</c:v>
                </c:pt>
                <c:pt idx="20034">
                  <c:v>859.0062201023102</c:v>
                </c:pt>
                <c:pt idx="20035">
                  <c:v>859.0307400226593</c:v>
                </c:pt>
                <c:pt idx="20036">
                  <c:v>859.0855000019073</c:v>
                </c:pt>
                <c:pt idx="20037">
                  <c:v>859.1244101524353</c:v>
                </c:pt>
                <c:pt idx="20038">
                  <c:v>859.206619977951</c:v>
                </c:pt>
                <c:pt idx="20039">
                  <c:v>859.24010014534</c:v>
                </c:pt>
                <c:pt idx="20040">
                  <c:v>859.2890801429748</c:v>
                </c:pt>
                <c:pt idx="20041">
                  <c:v>859.3210799694061</c:v>
                </c:pt>
                <c:pt idx="20042">
                  <c:v>859.3685600757599</c:v>
                </c:pt>
                <c:pt idx="20043">
                  <c:v>859.4109799861907</c:v>
                </c:pt>
                <c:pt idx="20044">
                  <c:v>859.4444601535797</c:v>
                </c:pt>
                <c:pt idx="20045">
                  <c:v>859.4892399311065</c:v>
                </c:pt>
                <c:pt idx="20046">
                  <c:v>859.5361299514771</c:v>
                </c:pt>
                <c:pt idx="20047">
                  <c:v>859.5899300575256</c:v>
                </c:pt>
                <c:pt idx="20048">
                  <c:v>859.6345801353454</c:v>
                </c:pt>
                <c:pt idx="20049">
                  <c:v>859.6745901107788</c:v>
                </c:pt>
                <c:pt idx="20050">
                  <c:v>859.7012701034546</c:v>
                </c:pt>
                <c:pt idx="20051">
                  <c:v>859.7438299655914</c:v>
                </c:pt>
                <c:pt idx="20052">
                  <c:v>859.8230800628662</c:v>
                </c:pt>
                <c:pt idx="20053">
                  <c:v>859.8633201122284</c:v>
                </c:pt>
                <c:pt idx="20054">
                  <c:v>859.8899600505828</c:v>
                </c:pt>
                <c:pt idx="20055">
                  <c:v>859.9170300960541</c:v>
                </c:pt>
                <c:pt idx="20056">
                  <c:v>859.9521501064301</c:v>
                </c:pt>
                <c:pt idx="20057">
                  <c:v>859.9815199375152</c:v>
                </c:pt>
                <c:pt idx="20058">
                  <c:v>860.0333499908447</c:v>
                </c:pt>
                <c:pt idx="20059">
                  <c:v>860.0555300712585</c:v>
                </c:pt>
                <c:pt idx="20060">
                  <c:v>860.160609960556</c:v>
                </c:pt>
                <c:pt idx="20061">
                  <c:v>860.184180021286</c:v>
                </c:pt>
                <c:pt idx="20062">
                  <c:v>860.2225201129913</c:v>
                </c:pt>
                <c:pt idx="20063">
                  <c:v>860.2852001190186</c:v>
                </c:pt>
                <c:pt idx="20064">
                  <c:v>860.3664200305939</c:v>
                </c:pt>
                <c:pt idx="20065">
                  <c:v>860.3862900733948</c:v>
                </c:pt>
                <c:pt idx="20066">
                  <c:v>860.4262900352478</c:v>
                </c:pt>
                <c:pt idx="20067">
                  <c:v>860.4588000774383</c:v>
                </c:pt>
                <c:pt idx="20068">
                  <c:v>860.4941899776458</c:v>
                </c:pt>
                <c:pt idx="20069">
                  <c:v>860.5258300304412</c:v>
                </c:pt>
                <c:pt idx="20070">
                  <c:v>860.5621900558472</c:v>
                </c:pt>
                <c:pt idx="20071">
                  <c:v>860.6013100147247</c:v>
                </c:pt>
                <c:pt idx="20072">
                  <c:v>860.6484401226043</c:v>
                </c:pt>
                <c:pt idx="20073">
                  <c:v>860.671800136566</c:v>
                </c:pt>
                <c:pt idx="20074">
                  <c:v>860.710489988327</c:v>
                </c:pt>
                <c:pt idx="20075">
                  <c:v>860.7379200458527</c:v>
                </c:pt>
                <c:pt idx="20076">
                  <c:v>860.7717101573944</c:v>
                </c:pt>
                <c:pt idx="20077">
                  <c:v>860.8172500133514</c:v>
                </c:pt>
                <c:pt idx="20078">
                  <c:v>860.8418099880219</c:v>
                </c:pt>
                <c:pt idx="20079">
                  <c:v>860.881530046463</c:v>
                </c:pt>
                <c:pt idx="20080">
                  <c:v>860.9114799499511</c:v>
                </c:pt>
                <c:pt idx="20081">
                  <c:v>860.9621000289917</c:v>
                </c:pt>
                <c:pt idx="20082">
                  <c:v>860.9868099689483</c:v>
                </c:pt>
                <c:pt idx="20083">
                  <c:v>861.0210299491882</c:v>
                </c:pt>
                <c:pt idx="20084">
                  <c:v>861.0460200309753</c:v>
                </c:pt>
                <c:pt idx="20085">
                  <c:v>861.0786499977111</c:v>
                </c:pt>
                <c:pt idx="20086">
                  <c:v>861.2511701583862</c:v>
                </c:pt>
                <c:pt idx="20087">
                  <c:v>861.288880109787</c:v>
                </c:pt>
                <c:pt idx="20088">
                  <c:v>861.3190100193023</c:v>
                </c:pt>
                <c:pt idx="20089">
                  <c:v>861.3540699481964</c:v>
                </c:pt>
                <c:pt idx="20090">
                  <c:v>861.400160074234</c:v>
                </c:pt>
                <c:pt idx="20091">
                  <c:v>861.4902501106262</c:v>
                </c:pt>
                <c:pt idx="20092">
                  <c:v>861.5259599685668</c:v>
                </c:pt>
                <c:pt idx="20093">
                  <c:v>861.5627801418304</c:v>
                </c:pt>
                <c:pt idx="20094">
                  <c:v>861.6040799617767</c:v>
                </c:pt>
                <c:pt idx="20095">
                  <c:v>861.6354100704193</c:v>
                </c:pt>
                <c:pt idx="20096">
                  <c:v>861.6642701625823</c:v>
                </c:pt>
                <c:pt idx="20097">
                  <c:v>861.6912801265716</c:v>
                </c:pt>
                <c:pt idx="20098">
                  <c:v>861.7367701530456</c:v>
                </c:pt>
                <c:pt idx="20099">
                  <c:v>861.7721900939941</c:v>
                </c:pt>
                <c:pt idx="20100">
                  <c:v>861.7996799945831</c:v>
                </c:pt>
                <c:pt idx="20101">
                  <c:v>861.8388800621032</c:v>
                </c:pt>
                <c:pt idx="20102">
                  <c:v>861.8686201572418</c:v>
                </c:pt>
                <c:pt idx="20103">
                  <c:v>861.9193301200866</c:v>
                </c:pt>
                <c:pt idx="20104">
                  <c:v>861.9556300640106</c:v>
                </c:pt>
                <c:pt idx="20105">
                  <c:v>861.9980599880218</c:v>
                </c:pt>
                <c:pt idx="20106">
                  <c:v>862.1944301128387</c:v>
                </c:pt>
                <c:pt idx="20107">
                  <c:v>862.2451601028442</c:v>
                </c:pt>
                <c:pt idx="20108">
                  <c:v>862.3132200241089</c:v>
                </c:pt>
                <c:pt idx="20109">
                  <c:v>862.3627099990845</c:v>
                </c:pt>
                <c:pt idx="20110">
                  <c:v>862.3965301513671</c:v>
                </c:pt>
                <c:pt idx="20111">
                  <c:v>862.4246699810028</c:v>
                </c:pt>
                <c:pt idx="20112">
                  <c:v>862.5079801082611</c:v>
                </c:pt>
                <c:pt idx="20113">
                  <c:v>862.5553901195526</c:v>
                </c:pt>
                <c:pt idx="20114">
                  <c:v>862.611200094223</c:v>
                </c:pt>
                <c:pt idx="20115">
                  <c:v>862.6692299842834</c:v>
                </c:pt>
                <c:pt idx="20116">
                  <c:v>862.70658993721</c:v>
                </c:pt>
                <c:pt idx="20117">
                  <c:v>862.7375800609589</c:v>
                </c:pt>
                <c:pt idx="20118">
                  <c:v>862.7748401165008</c:v>
                </c:pt>
                <c:pt idx="20119">
                  <c:v>862.800509929657</c:v>
                </c:pt>
                <c:pt idx="20120">
                  <c:v>862.8360199928284</c:v>
                </c:pt>
                <c:pt idx="20121">
                  <c:v>862.8681900501251</c:v>
                </c:pt>
                <c:pt idx="20122">
                  <c:v>862.908770084381</c:v>
                </c:pt>
                <c:pt idx="20123">
                  <c:v>862.9384400844574</c:v>
                </c:pt>
                <c:pt idx="20124">
                  <c:v>862.9630799293518</c:v>
                </c:pt>
                <c:pt idx="20125">
                  <c:v>862.988340139389</c:v>
                </c:pt>
                <c:pt idx="20126">
                  <c:v>863.0268001556396</c:v>
                </c:pt>
                <c:pt idx="20127">
                  <c:v>863.0883901119232</c:v>
                </c:pt>
                <c:pt idx="20128">
                  <c:v>863.18327999115</c:v>
                </c:pt>
                <c:pt idx="20129">
                  <c:v>863.235680103302</c:v>
                </c:pt>
                <c:pt idx="20130">
                  <c:v>863.2799401283264</c:v>
                </c:pt>
                <c:pt idx="20131">
                  <c:v>863.3190801143646</c:v>
                </c:pt>
                <c:pt idx="20132">
                  <c:v>863.3847601413726</c:v>
                </c:pt>
                <c:pt idx="20133">
                  <c:v>863.4151101112366</c:v>
                </c:pt>
                <c:pt idx="20134">
                  <c:v>863.4612600803375</c:v>
                </c:pt>
                <c:pt idx="20135">
                  <c:v>863.4949300289154</c:v>
                </c:pt>
                <c:pt idx="20136">
                  <c:v>863.5446100234985</c:v>
                </c:pt>
                <c:pt idx="20137">
                  <c:v>863.5853400230407</c:v>
                </c:pt>
                <c:pt idx="20138">
                  <c:v>863.6066401004791</c:v>
                </c:pt>
                <c:pt idx="20139">
                  <c:v>863.6454000473022</c:v>
                </c:pt>
                <c:pt idx="20140">
                  <c:v>863.6828701496124</c:v>
                </c:pt>
                <c:pt idx="20141">
                  <c:v>863.7405600547791</c:v>
                </c:pt>
                <c:pt idx="20142">
                  <c:v>863.8265399932861</c:v>
                </c:pt>
                <c:pt idx="20143">
                  <c:v>863.8603100776672</c:v>
                </c:pt>
                <c:pt idx="20144">
                  <c:v>863.9078800678253</c:v>
                </c:pt>
                <c:pt idx="20145">
                  <c:v>863.9420001506805</c:v>
                </c:pt>
                <c:pt idx="20146">
                  <c:v>863.992949962616</c:v>
                </c:pt>
                <c:pt idx="20147">
                  <c:v>864.0511200428009</c:v>
                </c:pt>
                <c:pt idx="20148">
                  <c:v>864.1154799461364</c:v>
                </c:pt>
                <c:pt idx="20149">
                  <c:v>864.1679100990295</c:v>
                </c:pt>
                <c:pt idx="20150">
                  <c:v>864.2071001529694</c:v>
                </c:pt>
                <c:pt idx="20151">
                  <c:v>864.234689950943</c:v>
                </c:pt>
                <c:pt idx="20152">
                  <c:v>864.279350042343</c:v>
                </c:pt>
                <c:pt idx="20153">
                  <c:v>864.3606700897217</c:v>
                </c:pt>
                <c:pt idx="20154">
                  <c:v>864.3924400806427</c:v>
                </c:pt>
                <c:pt idx="20155">
                  <c:v>864.417829990387</c:v>
                </c:pt>
                <c:pt idx="20156">
                  <c:v>864.4552800655365</c:v>
                </c:pt>
                <c:pt idx="20157">
                  <c:v>864.4900901317596</c:v>
                </c:pt>
                <c:pt idx="20158">
                  <c:v>864.5351300239563</c:v>
                </c:pt>
                <c:pt idx="20159">
                  <c:v>864.5714499950409</c:v>
                </c:pt>
                <c:pt idx="20160">
                  <c:v>864.6045100688934</c:v>
                </c:pt>
                <c:pt idx="20161">
                  <c:v>864.6378400325775</c:v>
                </c:pt>
                <c:pt idx="20162">
                  <c:v>864.6718299388885</c:v>
                </c:pt>
                <c:pt idx="20163">
                  <c:v>864.7004001140594</c:v>
                </c:pt>
                <c:pt idx="20164">
                  <c:v>864.7362699508667</c:v>
                </c:pt>
                <c:pt idx="20165">
                  <c:v>864.777850151062</c:v>
                </c:pt>
                <c:pt idx="20166">
                  <c:v>864.8035199642181</c:v>
                </c:pt>
                <c:pt idx="20167">
                  <c:v>864.8756101131439</c:v>
                </c:pt>
                <c:pt idx="20168">
                  <c:v>864.928889989853</c:v>
                </c:pt>
                <c:pt idx="20169">
                  <c:v>864.9643700122833</c:v>
                </c:pt>
                <c:pt idx="20170">
                  <c:v>864.9953801631927</c:v>
                </c:pt>
                <c:pt idx="20171">
                  <c:v>865.0344200134277</c:v>
                </c:pt>
                <c:pt idx="20172">
                  <c:v>865.0642800331116</c:v>
                </c:pt>
                <c:pt idx="20173">
                  <c:v>865.148400068283</c:v>
                </c:pt>
                <c:pt idx="20174">
                  <c:v>865.1941299438476</c:v>
                </c:pt>
                <c:pt idx="20175">
                  <c:v>865.2609300613403</c:v>
                </c:pt>
                <c:pt idx="20176">
                  <c:v>865.3076400756836</c:v>
                </c:pt>
                <c:pt idx="20177">
                  <c:v>865.366189956665</c:v>
                </c:pt>
                <c:pt idx="20178">
                  <c:v>865.4437799453735</c:v>
                </c:pt>
                <c:pt idx="20179">
                  <c:v>865.4833400249481</c:v>
                </c:pt>
                <c:pt idx="20180">
                  <c:v>865.5208301544189</c:v>
                </c:pt>
                <c:pt idx="20181">
                  <c:v>865.5421900749207</c:v>
                </c:pt>
                <c:pt idx="20182">
                  <c:v>865.564120054245</c:v>
                </c:pt>
                <c:pt idx="20183">
                  <c:v>865.602010011673</c:v>
                </c:pt>
                <c:pt idx="20184">
                  <c:v>865.629420042038</c:v>
                </c:pt>
                <c:pt idx="20185">
                  <c:v>865.6562399864197</c:v>
                </c:pt>
                <c:pt idx="20186">
                  <c:v>865.690710067749</c:v>
                </c:pt>
                <c:pt idx="20187">
                  <c:v>865.758810043335</c:v>
                </c:pt>
                <c:pt idx="20188">
                  <c:v>865.8117001056671</c:v>
                </c:pt>
                <c:pt idx="20189">
                  <c:v>865.8476300239563</c:v>
                </c:pt>
                <c:pt idx="20190">
                  <c:v>865.8815100193023</c:v>
                </c:pt>
                <c:pt idx="20191">
                  <c:v>865.9146800041199</c:v>
                </c:pt>
                <c:pt idx="20192">
                  <c:v>865.9552299976349</c:v>
                </c:pt>
                <c:pt idx="20193">
                  <c:v>865.995700120926</c:v>
                </c:pt>
                <c:pt idx="20194">
                  <c:v>866.034630060196</c:v>
                </c:pt>
                <c:pt idx="20195">
                  <c:v>866.058599948883</c:v>
                </c:pt>
                <c:pt idx="20196">
                  <c:v>866.1326999664307</c:v>
                </c:pt>
                <c:pt idx="20197">
                  <c:v>866.2232401371002</c:v>
                </c:pt>
                <c:pt idx="20198">
                  <c:v>866.2605800628662</c:v>
                </c:pt>
                <c:pt idx="20199">
                  <c:v>866.3013701438903</c:v>
                </c:pt>
                <c:pt idx="20200">
                  <c:v>866.3576300144196</c:v>
                </c:pt>
                <c:pt idx="20201">
                  <c:v>866.3977501392364</c:v>
                </c:pt>
                <c:pt idx="20202">
                  <c:v>866.4306900501251</c:v>
                </c:pt>
                <c:pt idx="20203">
                  <c:v>866.4524099826813</c:v>
                </c:pt>
                <c:pt idx="20204">
                  <c:v>866.4892599582672</c:v>
                </c:pt>
                <c:pt idx="20205">
                  <c:v>866.5171899795532</c:v>
                </c:pt>
                <c:pt idx="20206">
                  <c:v>866.5405399799347</c:v>
                </c:pt>
                <c:pt idx="20207">
                  <c:v>866.6239099502563</c:v>
                </c:pt>
                <c:pt idx="20208">
                  <c:v>866.6536500453949</c:v>
                </c:pt>
                <c:pt idx="20209">
                  <c:v>866.6986601352692</c:v>
                </c:pt>
                <c:pt idx="20210">
                  <c:v>866.7392799854279</c:v>
                </c:pt>
                <c:pt idx="20211">
                  <c:v>866.771290063858</c:v>
                </c:pt>
                <c:pt idx="20212">
                  <c:v>866.8101100921631</c:v>
                </c:pt>
                <c:pt idx="20213">
                  <c:v>866.8665101528168</c:v>
                </c:pt>
                <c:pt idx="20214">
                  <c:v>866.8982701301574</c:v>
                </c:pt>
                <c:pt idx="20215">
                  <c:v>866.9312300682068</c:v>
                </c:pt>
                <c:pt idx="20216">
                  <c:v>866.971790075302</c:v>
                </c:pt>
                <c:pt idx="20217">
                  <c:v>867.023020029068</c:v>
                </c:pt>
                <c:pt idx="20218">
                  <c:v>867.0917100906372</c:v>
                </c:pt>
                <c:pt idx="20219">
                  <c:v>867.1597700119018</c:v>
                </c:pt>
                <c:pt idx="20220">
                  <c:v>867.204230070114</c:v>
                </c:pt>
                <c:pt idx="20221">
                  <c:v>867.256560087204</c:v>
                </c:pt>
                <c:pt idx="20222">
                  <c:v>867.3083901405334</c:v>
                </c:pt>
                <c:pt idx="20223">
                  <c:v>867.3575301170349</c:v>
                </c:pt>
                <c:pt idx="20224">
                  <c:v>867.3888399600982</c:v>
                </c:pt>
                <c:pt idx="20225">
                  <c:v>867.4134199619293</c:v>
                </c:pt>
                <c:pt idx="20226">
                  <c:v>867.4548399448394</c:v>
                </c:pt>
                <c:pt idx="20227">
                  <c:v>867.4811699390411</c:v>
                </c:pt>
                <c:pt idx="20228">
                  <c:v>867.5336501598358</c:v>
                </c:pt>
                <c:pt idx="20229">
                  <c:v>867.5801100730896</c:v>
                </c:pt>
                <c:pt idx="20230">
                  <c:v>867.6109600067139</c:v>
                </c:pt>
                <c:pt idx="20231">
                  <c:v>867.6516101360321</c:v>
                </c:pt>
                <c:pt idx="20232">
                  <c:v>867.6842501163482</c:v>
                </c:pt>
                <c:pt idx="20233">
                  <c:v>867.7335801124572</c:v>
                </c:pt>
                <c:pt idx="20234">
                  <c:v>867.774780035019</c:v>
                </c:pt>
                <c:pt idx="20235">
                  <c:v>867.8103399276733</c:v>
                </c:pt>
                <c:pt idx="20236">
                  <c:v>867.8570799827576</c:v>
                </c:pt>
                <c:pt idx="20237">
                  <c:v>867.8834199905396</c:v>
                </c:pt>
                <c:pt idx="20238">
                  <c:v>867.909399986267</c:v>
                </c:pt>
                <c:pt idx="20239">
                  <c:v>867.9425201416016</c:v>
                </c:pt>
                <c:pt idx="20240">
                  <c:v>867.980740070343</c:v>
                </c:pt>
                <c:pt idx="20241">
                  <c:v>868.0112800598144</c:v>
                </c:pt>
                <c:pt idx="20242">
                  <c:v>868.0418400764465</c:v>
                </c:pt>
                <c:pt idx="20243">
                  <c:v>868.0728299617767</c:v>
                </c:pt>
                <c:pt idx="20244">
                  <c:v>868.148750066757</c:v>
                </c:pt>
                <c:pt idx="20245">
                  <c:v>868.2202899456024</c:v>
                </c:pt>
                <c:pt idx="20246">
                  <c:v>868.2586500644684</c:v>
                </c:pt>
                <c:pt idx="20247">
                  <c:v>868.2964799404144</c:v>
                </c:pt>
                <c:pt idx="20248">
                  <c:v>868.3391201496124</c:v>
                </c:pt>
                <c:pt idx="20249">
                  <c:v>868.3641800880432</c:v>
                </c:pt>
                <c:pt idx="20250">
                  <c:v>868.3993599414825</c:v>
                </c:pt>
                <c:pt idx="20251">
                  <c:v>868.4327199459076</c:v>
                </c:pt>
                <c:pt idx="20252">
                  <c:v>868.4570100307465</c:v>
                </c:pt>
                <c:pt idx="20253">
                  <c:v>868.5009701251983</c:v>
                </c:pt>
                <c:pt idx="20254">
                  <c:v>868.5379099845886</c:v>
                </c:pt>
                <c:pt idx="20255">
                  <c:v>868.5694899559021</c:v>
                </c:pt>
                <c:pt idx="20256">
                  <c:v>868.6044199466705</c:v>
                </c:pt>
                <c:pt idx="20257">
                  <c:v>868.634770154953</c:v>
                </c:pt>
                <c:pt idx="20258">
                  <c:v>868.6770701408386</c:v>
                </c:pt>
                <c:pt idx="20259">
                  <c:v>868.7131700515747</c:v>
                </c:pt>
                <c:pt idx="20260">
                  <c:v>868.7459700107574</c:v>
                </c:pt>
                <c:pt idx="20261">
                  <c:v>868.7829599380493</c:v>
                </c:pt>
                <c:pt idx="20262">
                  <c:v>868.812530040741</c:v>
                </c:pt>
                <c:pt idx="20263">
                  <c:v>868.8567900657654</c:v>
                </c:pt>
                <c:pt idx="20264">
                  <c:v>868.9001500606537</c:v>
                </c:pt>
                <c:pt idx="20265">
                  <c:v>868.931580066681</c:v>
                </c:pt>
                <c:pt idx="20266">
                  <c:v>868.9608800411224</c:v>
                </c:pt>
                <c:pt idx="20267">
                  <c:v>868.9980199337006</c:v>
                </c:pt>
                <c:pt idx="20268">
                  <c:v>869.0315599441528</c:v>
                </c:pt>
                <c:pt idx="20269">
                  <c:v>869.1384000778198</c:v>
                </c:pt>
                <c:pt idx="20270">
                  <c:v>869.216639995575</c:v>
                </c:pt>
                <c:pt idx="20271">
                  <c:v>869.258399963379</c:v>
                </c:pt>
                <c:pt idx="20272">
                  <c:v>869.2952001094818</c:v>
                </c:pt>
                <c:pt idx="20273">
                  <c:v>869.3399600982666</c:v>
                </c:pt>
                <c:pt idx="20274">
                  <c:v>869.3715200424194</c:v>
                </c:pt>
                <c:pt idx="20275">
                  <c:v>869.3952300548553</c:v>
                </c:pt>
                <c:pt idx="20276">
                  <c:v>869.4335501194</c:v>
                </c:pt>
                <c:pt idx="20277">
                  <c:v>869.4741599559784</c:v>
                </c:pt>
                <c:pt idx="20278">
                  <c:v>869.5089199543</c:v>
                </c:pt>
                <c:pt idx="20279">
                  <c:v>869.534889936447</c:v>
                </c:pt>
                <c:pt idx="20280">
                  <c:v>869.5726201534271</c:v>
                </c:pt>
                <c:pt idx="20281">
                  <c:v>869.6411199569702</c:v>
                </c:pt>
                <c:pt idx="20282">
                  <c:v>869.708160161972</c:v>
                </c:pt>
                <c:pt idx="20283">
                  <c:v>869.7403500080108</c:v>
                </c:pt>
                <c:pt idx="20284">
                  <c:v>869.7684400081634</c:v>
                </c:pt>
                <c:pt idx="20285">
                  <c:v>869.8211901187897</c:v>
                </c:pt>
                <c:pt idx="20286">
                  <c:v>869.8617701530457</c:v>
                </c:pt>
                <c:pt idx="20287">
                  <c:v>869.9063200950623</c:v>
                </c:pt>
                <c:pt idx="20288">
                  <c:v>869.9381699562072</c:v>
                </c:pt>
                <c:pt idx="20289">
                  <c:v>869.9816501140594</c:v>
                </c:pt>
                <c:pt idx="20290">
                  <c:v>870.0140399932861</c:v>
                </c:pt>
                <c:pt idx="20291">
                  <c:v>870.0455501079559</c:v>
                </c:pt>
                <c:pt idx="20292">
                  <c:v>870.1358001232147</c:v>
                </c:pt>
                <c:pt idx="20293">
                  <c:v>870.194380044937</c:v>
                </c:pt>
                <c:pt idx="20294">
                  <c:v>870.2244400978088</c:v>
                </c:pt>
                <c:pt idx="20295">
                  <c:v>870.2745399475097</c:v>
                </c:pt>
                <c:pt idx="20296">
                  <c:v>870.3056600093842</c:v>
                </c:pt>
                <c:pt idx="20297">
                  <c:v>870.3358099460601</c:v>
                </c:pt>
                <c:pt idx="20298">
                  <c:v>870.4124100208282</c:v>
                </c:pt>
                <c:pt idx="20299">
                  <c:v>870.4488201141357</c:v>
                </c:pt>
                <c:pt idx="20300">
                  <c:v>870.5131900310516</c:v>
                </c:pt>
                <c:pt idx="20301">
                  <c:v>870.5582201480865</c:v>
                </c:pt>
                <c:pt idx="20302">
                  <c:v>870.5795199871063</c:v>
                </c:pt>
                <c:pt idx="20303">
                  <c:v>870.6220800876617</c:v>
                </c:pt>
                <c:pt idx="20304">
                  <c:v>870.6510300636291</c:v>
                </c:pt>
                <c:pt idx="20305">
                  <c:v>870.7111699581146</c:v>
                </c:pt>
                <c:pt idx="20306">
                  <c:v>870.7582499980926</c:v>
                </c:pt>
                <c:pt idx="20307">
                  <c:v>870.811779975891</c:v>
                </c:pt>
                <c:pt idx="20308">
                  <c:v>870.8459701538086</c:v>
                </c:pt>
                <c:pt idx="20309">
                  <c:v>870.8893301486968</c:v>
                </c:pt>
                <c:pt idx="20310">
                  <c:v>870.930969953537</c:v>
                </c:pt>
                <c:pt idx="20311">
                  <c:v>870.9597201347351</c:v>
                </c:pt>
                <c:pt idx="20312">
                  <c:v>871.0109000205993</c:v>
                </c:pt>
                <c:pt idx="20313">
                  <c:v>871.0516400337219</c:v>
                </c:pt>
                <c:pt idx="20314">
                  <c:v>871.1238901615142</c:v>
                </c:pt>
                <c:pt idx="20315">
                  <c:v>871.1787400245666</c:v>
                </c:pt>
                <c:pt idx="20316">
                  <c:v>871.2644801139832</c:v>
                </c:pt>
                <c:pt idx="20317">
                  <c:v>871.3038301467895</c:v>
                </c:pt>
                <c:pt idx="20318">
                  <c:v>871.355250120163</c:v>
                </c:pt>
                <c:pt idx="20319">
                  <c:v>871.433629989624</c:v>
                </c:pt>
                <c:pt idx="20320">
                  <c:v>871.472419977188</c:v>
                </c:pt>
                <c:pt idx="20321">
                  <c:v>871.5164301395416</c:v>
                </c:pt>
                <c:pt idx="20322">
                  <c:v>871.5894801616668</c:v>
                </c:pt>
                <c:pt idx="20323">
                  <c:v>871.6693201065063</c:v>
                </c:pt>
                <c:pt idx="20324">
                  <c:v>871.7019200325012</c:v>
                </c:pt>
                <c:pt idx="20325">
                  <c:v>871.7445800304412</c:v>
                </c:pt>
                <c:pt idx="20326">
                  <c:v>871.7766799926757</c:v>
                </c:pt>
                <c:pt idx="20327">
                  <c:v>871.8029999732971</c:v>
                </c:pt>
                <c:pt idx="20328">
                  <c:v>871.8336801528931</c:v>
                </c:pt>
                <c:pt idx="20329">
                  <c:v>871.8695600032806</c:v>
                </c:pt>
                <c:pt idx="20330">
                  <c:v>871.8953399658203</c:v>
                </c:pt>
                <c:pt idx="20331">
                  <c:v>871.9262199401855</c:v>
                </c:pt>
                <c:pt idx="20332">
                  <c:v>871.967159986496</c:v>
                </c:pt>
                <c:pt idx="20333">
                  <c:v>872.0091700553894</c:v>
                </c:pt>
                <c:pt idx="20334">
                  <c:v>872.110790014267</c:v>
                </c:pt>
                <c:pt idx="20335">
                  <c:v>872.166239976883</c:v>
                </c:pt>
                <c:pt idx="20336">
                  <c:v>872.2058801651</c:v>
                </c:pt>
                <c:pt idx="20337">
                  <c:v>872.2452499866486</c:v>
                </c:pt>
                <c:pt idx="20338">
                  <c:v>872.3282201290131</c:v>
                </c:pt>
                <c:pt idx="20339">
                  <c:v>872.3763000965118</c:v>
                </c:pt>
                <c:pt idx="20340">
                  <c:v>872.4360699653625</c:v>
                </c:pt>
                <c:pt idx="20341">
                  <c:v>872.4704401493072</c:v>
                </c:pt>
                <c:pt idx="20342">
                  <c:v>872.5141999721527</c:v>
                </c:pt>
                <c:pt idx="20343">
                  <c:v>872.5533199310302</c:v>
                </c:pt>
                <c:pt idx="20344">
                  <c:v>872.592710018158</c:v>
                </c:pt>
                <c:pt idx="20345">
                  <c:v>872.635339975357</c:v>
                </c:pt>
                <c:pt idx="20346">
                  <c:v>872.6682600975037</c:v>
                </c:pt>
                <c:pt idx="20347">
                  <c:v>872.711529970169</c:v>
                </c:pt>
                <c:pt idx="20348">
                  <c:v>872.7403600215911</c:v>
                </c:pt>
                <c:pt idx="20349">
                  <c:v>872.780070066452</c:v>
                </c:pt>
                <c:pt idx="20350">
                  <c:v>872.8167600631713</c:v>
                </c:pt>
                <c:pt idx="20351">
                  <c:v>872.8595700263977</c:v>
                </c:pt>
                <c:pt idx="20352">
                  <c:v>872.8985500335693</c:v>
                </c:pt>
                <c:pt idx="20353">
                  <c:v>872.9380600452423</c:v>
                </c:pt>
                <c:pt idx="20354">
                  <c:v>872.9793701171874</c:v>
                </c:pt>
                <c:pt idx="20355">
                  <c:v>873.0094799995422</c:v>
                </c:pt>
                <c:pt idx="20356">
                  <c:v>873.1119301319122</c:v>
                </c:pt>
                <c:pt idx="20357">
                  <c:v>873.163330078125</c:v>
                </c:pt>
                <c:pt idx="20358">
                  <c:v>873.1855499744415</c:v>
                </c:pt>
                <c:pt idx="20359">
                  <c:v>873.246649980545</c:v>
                </c:pt>
                <c:pt idx="20360">
                  <c:v>873.3180799484252</c:v>
                </c:pt>
                <c:pt idx="20361">
                  <c:v>873.3743600845337</c:v>
                </c:pt>
                <c:pt idx="20362">
                  <c:v>873.4130499362945</c:v>
                </c:pt>
                <c:pt idx="20363">
                  <c:v>873.4544999599457</c:v>
                </c:pt>
                <c:pt idx="20364">
                  <c:v>873.4882299900055</c:v>
                </c:pt>
                <c:pt idx="20365">
                  <c:v>873.530730009079</c:v>
                </c:pt>
                <c:pt idx="20366">
                  <c:v>873.5794100761413</c:v>
                </c:pt>
                <c:pt idx="20367">
                  <c:v>873.6044001579284</c:v>
                </c:pt>
                <c:pt idx="20368">
                  <c:v>873.6363501548767</c:v>
                </c:pt>
                <c:pt idx="20369">
                  <c:v>873.6744401454925</c:v>
                </c:pt>
                <c:pt idx="20370">
                  <c:v>873.7167301177978</c:v>
                </c:pt>
                <c:pt idx="20371">
                  <c:v>873.741310119629</c:v>
                </c:pt>
                <c:pt idx="20372">
                  <c:v>873.7745201587677</c:v>
                </c:pt>
                <c:pt idx="20373">
                  <c:v>873.806440114975</c:v>
                </c:pt>
                <c:pt idx="20374">
                  <c:v>873.8721301555634</c:v>
                </c:pt>
                <c:pt idx="20375">
                  <c:v>873.9041299819946</c:v>
                </c:pt>
                <c:pt idx="20376">
                  <c:v>873.9397201538086</c:v>
                </c:pt>
                <c:pt idx="20377">
                  <c:v>873.981920003891</c:v>
                </c:pt>
                <c:pt idx="20378">
                  <c:v>874.0063199996948</c:v>
                </c:pt>
                <c:pt idx="20379">
                  <c:v>874.0459401607513</c:v>
                </c:pt>
                <c:pt idx="20380">
                  <c:v>874.0771601200104</c:v>
                </c:pt>
                <c:pt idx="20381">
                  <c:v>874.2140300273895</c:v>
                </c:pt>
                <c:pt idx="20382">
                  <c:v>874.2648100852966</c:v>
                </c:pt>
                <c:pt idx="20383">
                  <c:v>874.3224000930786</c:v>
                </c:pt>
                <c:pt idx="20384">
                  <c:v>874.362410068512</c:v>
                </c:pt>
                <c:pt idx="20385">
                  <c:v>874.3875601291656</c:v>
                </c:pt>
                <c:pt idx="20386">
                  <c:v>874.4123799800872</c:v>
                </c:pt>
                <c:pt idx="20387">
                  <c:v>874.4503800868988</c:v>
                </c:pt>
                <c:pt idx="20388">
                  <c:v>874.4833500385284</c:v>
                </c:pt>
                <c:pt idx="20389">
                  <c:v>874.518249988556</c:v>
                </c:pt>
                <c:pt idx="20390">
                  <c:v>874.5517399311065</c:v>
                </c:pt>
                <c:pt idx="20391">
                  <c:v>874.594880104065</c:v>
                </c:pt>
                <c:pt idx="20392">
                  <c:v>874.6253900527954</c:v>
                </c:pt>
                <c:pt idx="20393">
                  <c:v>874.6685299873352</c:v>
                </c:pt>
                <c:pt idx="20394">
                  <c:v>874.7056500911712</c:v>
                </c:pt>
                <c:pt idx="20395">
                  <c:v>874.74183011055</c:v>
                </c:pt>
                <c:pt idx="20396">
                  <c:v>874.7704300880432</c:v>
                </c:pt>
                <c:pt idx="20397">
                  <c:v>874.8082301616668</c:v>
                </c:pt>
                <c:pt idx="20398">
                  <c:v>874.833300113678</c:v>
                </c:pt>
                <c:pt idx="20399">
                  <c:v>874.8784799575805</c:v>
                </c:pt>
                <c:pt idx="20400">
                  <c:v>874.9084100723266</c:v>
                </c:pt>
                <c:pt idx="20401">
                  <c:v>874.9345200061798</c:v>
                </c:pt>
                <c:pt idx="20402">
                  <c:v>874.9846501350403</c:v>
                </c:pt>
                <c:pt idx="20403">
                  <c:v>875.0257999897003</c:v>
                </c:pt>
                <c:pt idx="20404">
                  <c:v>875.079129934311</c:v>
                </c:pt>
                <c:pt idx="20405">
                  <c:v>875.1033101081848</c:v>
                </c:pt>
                <c:pt idx="20406">
                  <c:v>875.1730201244354</c:v>
                </c:pt>
                <c:pt idx="20407">
                  <c:v>875.2315499782562</c:v>
                </c:pt>
                <c:pt idx="20408">
                  <c:v>875.2708899974822</c:v>
                </c:pt>
                <c:pt idx="20409">
                  <c:v>875.3130900859833</c:v>
                </c:pt>
                <c:pt idx="20410">
                  <c:v>875.384789943695</c:v>
                </c:pt>
                <c:pt idx="20411">
                  <c:v>875.429100036621</c:v>
                </c:pt>
                <c:pt idx="20412">
                  <c:v>875.4562599658966</c:v>
                </c:pt>
                <c:pt idx="20413">
                  <c:v>875.4964699745178</c:v>
                </c:pt>
                <c:pt idx="20414">
                  <c:v>875.5211400985718</c:v>
                </c:pt>
                <c:pt idx="20415">
                  <c:v>875.5626900196075</c:v>
                </c:pt>
                <c:pt idx="20416">
                  <c:v>875.6236100196838</c:v>
                </c:pt>
                <c:pt idx="20417">
                  <c:v>875.6503200531006</c:v>
                </c:pt>
                <c:pt idx="20418">
                  <c:v>875.6944000720977</c:v>
                </c:pt>
                <c:pt idx="20419">
                  <c:v>875.732500076294</c:v>
                </c:pt>
                <c:pt idx="20420">
                  <c:v>875.7708399295806</c:v>
                </c:pt>
                <c:pt idx="20421">
                  <c:v>875.8122701644897</c:v>
                </c:pt>
                <c:pt idx="20422">
                  <c:v>875.857470035553</c:v>
                </c:pt>
                <c:pt idx="20423">
                  <c:v>876.0278601646423</c:v>
                </c:pt>
                <c:pt idx="20424">
                  <c:v>876.0560901165009</c:v>
                </c:pt>
                <c:pt idx="20425">
                  <c:v>876.1275999546051</c:v>
                </c:pt>
                <c:pt idx="20426">
                  <c:v>876.1715400218963</c:v>
                </c:pt>
                <c:pt idx="20427">
                  <c:v>876.2011799812317</c:v>
                </c:pt>
                <c:pt idx="20428">
                  <c:v>876.254940032959</c:v>
                </c:pt>
                <c:pt idx="20429">
                  <c:v>876.3159699440002</c:v>
                </c:pt>
                <c:pt idx="20430">
                  <c:v>876.374310016632</c:v>
                </c:pt>
                <c:pt idx="20431">
                  <c:v>876.4125900268554</c:v>
                </c:pt>
                <c:pt idx="20432">
                  <c:v>876.463350057602</c:v>
                </c:pt>
                <c:pt idx="20433">
                  <c:v>876.4894700050354</c:v>
                </c:pt>
                <c:pt idx="20434">
                  <c:v>876.5179100036621</c:v>
                </c:pt>
                <c:pt idx="20435">
                  <c:v>876.5672199726105</c:v>
                </c:pt>
                <c:pt idx="20436">
                  <c:v>876.5943801403045</c:v>
                </c:pt>
                <c:pt idx="20437">
                  <c:v>876.6452600955963</c:v>
                </c:pt>
                <c:pt idx="20438">
                  <c:v>876.6742000579833</c:v>
                </c:pt>
                <c:pt idx="20439">
                  <c:v>876.7126801013947</c:v>
                </c:pt>
                <c:pt idx="20440">
                  <c:v>876.7402000427246</c:v>
                </c:pt>
                <c:pt idx="20441">
                  <c:v>876.8116800785064</c:v>
                </c:pt>
                <c:pt idx="20442">
                  <c:v>876.8512499332428</c:v>
                </c:pt>
                <c:pt idx="20443">
                  <c:v>876.8809399604797</c:v>
                </c:pt>
                <c:pt idx="20444">
                  <c:v>876.9125101566314</c:v>
                </c:pt>
                <c:pt idx="20445">
                  <c:v>876.942360162735</c:v>
                </c:pt>
                <c:pt idx="20446">
                  <c:v>876.9795999526977</c:v>
                </c:pt>
                <c:pt idx="20447">
                  <c:v>877.0138001441955</c:v>
                </c:pt>
                <c:pt idx="20448">
                  <c:v>877.0458500385284</c:v>
                </c:pt>
                <c:pt idx="20449">
                  <c:v>877.1422901153564</c:v>
                </c:pt>
                <c:pt idx="20450">
                  <c:v>877.295550107956</c:v>
                </c:pt>
                <c:pt idx="20451">
                  <c:v>877.3440599441528</c:v>
                </c:pt>
                <c:pt idx="20452">
                  <c:v>877.3913099765777</c:v>
                </c:pt>
                <c:pt idx="20453">
                  <c:v>877.4401299953461</c:v>
                </c:pt>
                <c:pt idx="20454">
                  <c:v>877.4786801338196</c:v>
                </c:pt>
                <c:pt idx="20455">
                  <c:v>877.5545799732208</c:v>
                </c:pt>
                <c:pt idx="20456">
                  <c:v>877.5803899765014</c:v>
                </c:pt>
                <c:pt idx="20457">
                  <c:v>877.6246600151062</c:v>
                </c:pt>
                <c:pt idx="20458">
                  <c:v>877.6543400287628</c:v>
                </c:pt>
                <c:pt idx="20459">
                  <c:v>877.6912200450897</c:v>
                </c:pt>
                <c:pt idx="20460">
                  <c:v>877.7353200912476</c:v>
                </c:pt>
                <c:pt idx="20461">
                  <c:v>877.7582900524139</c:v>
                </c:pt>
                <c:pt idx="20462">
                  <c:v>877.8061101436615</c:v>
                </c:pt>
                <c:pt idx="20463">
                  <c:v>877.8740301132202</c:v>
                </c:pt>
                <c:pt idx="20464">
                  <c:v>877.9176800251007</c:v>
                </c:pt>
                <c:pt idx="20465">
                  <c:v>877.9478900432587</c:v>
                </c:pt>
                <c:pt idx="20466">
                  <c:v>877.982300043106</c:v>
                </c:pt>
                <c:pt idx="20467">
                  <c:v>878.0317001342773</c:v>
                </c:pt>
                <c:pt idx="20468">
                  <c:v>878.0647900104522</c:v>
                </c:pt>
                <c:pt idx="20469">
                  <c:v>878.10418009758</c:v>
                </c:pt>
                <c:pt idx="20470">
                  <c:v>878.1551899909973</c:v>
                </c:pt>
                <c:pt idx="20471">
                  <c:v>878.224130153656</c:v>
                </c:pt>
                <c:pt idx="20472">
                  <c:v>878.284369945526</c:v>
                </c:pt>
                <c:pt idx="20473">
                  <c:v>878.3569900989532</c:v>
                </c:pt>
                <c:pt idx="20474">
                  <c:v>878.398859977722</c:v>
                </c:pt>
                <c:pt idx="20475">
                  <c:v>878.4364399909973</c:v>
                </c:pt>
                <c:pt idx="20476">
                  <c:v>878.4940700531005</c:v>
                </c:pt>
                <c:pt idx="20477">
                  <c:v>878.5297701358795</c:v>
                </c:pt>
                <c:pt idx="20478">
                  <c:v>878.573390007019</c:v>
                </c:pt>
                <c:pt idx="20479">
                  <c:v>878.6381499767303</c:v>
                </c:pt>
                <c:pt idx="20480">
                  <c:v>878.686350107193</c:v>
                </c:pt>
                <c:pt idx="20481">
                  <c:v>878.7157299518585</c:v>
                </c:pt>
                <c:pt idx="20482">
                  <c:v>878.7490601539612</c:v>
                </c:pt>
                <c:pt idx="20483">
                  <c:v>878.7842400074005</c:v>
                </c:pt>
                <c:pt idx="20484">
                  <c:v>878.8142001628876</c:v>
                </c:pt>
                <c:pt idx="20485">
                  <c:v>878.8516199588776</c:v>
                </c:pt>
                <c:pt idx="20486">
                  <c:v>878.8894901275634</c:v>
                </c:pt>
                <c:pt idx="20487">
                  <c:v>878.9264099597931</c:v>
                </c:pt>
                <c:pt idx="20488">
                  <c:v>878.97248005867</c:v>
                </c:pt>
                <c:pt idx="20489">
                  <c:v>878.9995701313018</c:v>
                </c:pt>
                <c:pt idx="20490">
                  <c:v>879.0529999732971</c:v>
                </c:pt>
                <c:pt idx="20491">
                  <c:v>879.1123099327087</c:v>
                </c:pt>
                <c:pt idx="20492">
                  <c:v>879.1866800785064</c:v>
                </c:pt>
                <c:pt idx="20493">
                  <c:v>879.217819929123</c:v>
                </c:pt>
                <c:pt idx="20494">
                  <c:v>879.2671201229095</c:v>
                </c:pt>
                <c:pt idx="20495">
                  <c:v>879.4001200199127</c:v>
                </c:pt>
                <c:pt idx="20496">
                  <c:v>879.44296002388</c:v>
                </c:pt>
                <c:pt idx="20497">
                  <c:v>879.4934301376342</c:v>
                </c:pt>
                <c:pt idx="20498">
                  <c:v>879.557100057602</c:v>
                </c:pt>
                <c:pt idx="20499">
                  <c:v>879.5845601558685</c:v>
                </c:pt>
                <c:pt idx="20500">
                  <c:v>879.6328899860382</c:v>
                </c:pt>
                <c:pt idx="20501">
                  <c:v>879.6585800647736</c:v>
                </c:pt>
                <c:pt idx="20502">
                  <c:v>879.687469959259</c:v>
                </c:pt>
                <c:pt idx="20503">
                  <c:v>879.7220900058746</c:v>
                </c:pt>
                <c:pt idx="20504">
                  <c:v>879.7640600204468</c:v>
                </c:pt>
                <c:pt idx="20505">
                  <c:v>879.8192501068115</c:v>
                </c:pt>
                <c:pt idx="20506">
                  <c:v>879.861230134964</c:v>
                </c:pt>
                <c:pt idx="20507">
                  <c:v>879.888829946518</c:v>
                </c:pt>
                <c:pt idx="20508">
                  <c:v>879.93376994133</c:v>
                </c:pt>
                <c:pt idx="20509">
                  <c:v>879.9620399475098</c:v>
                </c:pt>
                <c:pt idx="20510">
                  <c:v>879.9952700138092</c:v>
                </c:pt>
                <c:pt idx="20511">
                  <c:v>880.0502400398254</c:v>
                </c:pt>
                <c:pt idx="20512">
                  <c:v>880.1175601482391</c:v>
                </c:pt>
                <c:pt idx="20513">
                  <c:v>880.1511800289154</c:v>
                </c:pt>
                <c:pt idx="20514">
                  <c:v>880.214110136032</c:v>
                </c:pt>
                <c:pt idx="20515">
                  <c:v>880.2652101516723</c:v>
                </c:pt>
                <c:pt idx="20516">
                  <c:v>880.3272800445557</c:v>
                </c:pt>
                <c:pt idx="20517">
                  <c:v>880.3762400150299</c:v>
                </c:pt>
                <c:pt idx="20518">
                  <c:v>880.4192900657654</c:v>
                </c:pt>
                <c:pt idx="20519">
                  <c:v>880.4641101360321</c:v>
                </c:pt>
                <c:pt idx="20520">
                  <c:v>880.5074200630188</c:v>
                </c:pt>
                <c:pt idx="20521">
                  <c:v>880.5365500450134</c:v>
                </c:pt>
                <c:pt idx="20522">
                  <c:v>880.588429927826</c:v>
                </c:pt>
                <c:pt idx="20523">
                  <c:v>880.6160500049591</c:v>
                </c:pt>
                <c:pt idx="20524">
                  <c:v>880.6439399719238</c:v>
                </c:pt>
                <c:pt idx="20525">
                  <c:v>880.6861701011657</c:v>
                </c:pt>
                <c:pt idx="20526">
                  <c:v>880.7101199626922</c:v>
                </c:pt>
                <c:pt idx="20527">
                  <c:v>880.7561099529266</c:v>
                </c:pt>
                <c:pt idx="20528">
                  <c:v>880.8014600276947</c:v>
                </c:pt>
                <c:pt idx="20529">
                  <c:v>880.8348500728607</c:v>
                </c:pt>
                <c:pt idx="20530">
                  <c:v>880.8782801628112</c:v>
                </c:pt>
                <c:pt idx="20531">
                  <c:v>880.9251000881195</c:v>
                </c:pt>
                <c:pt idx="20532">
                  <c:v>880.9543299674988</c:v>
                </c:pt>
                <c:pt idx="20533">
                  <c:v>880.9797101020812</c:v>
                </c:pt>
                <c:pt idx="20534">
                  <c:v>881.0140500068664</c:v>
                </c:pt>
                <c:pt idx="20535">
                  <c:v>881.0421199798584</c:v>
                </c:pt>
                <c:pt idx="20536">
                  <c:v>881.083680152893</c:v>
                </c:pt>
                <c:pt idx="20537">
                  <c:v>881.1549799442291</c:v>
                </c:pt>
                <c:pt idx="20538">
                  <c:v>881.2038600444793</c:v>
                </c:pt>
                <c:pt idx="20539">
                  <c:v>881.235039949417</c:v>
                </c:pt>
                <c:pt idx="20540">
                  <c:v>881.3375101089478</c:v>
                </c:pt>
                <c:pt idx="20541">
                  <c:v>881.3850800991058</c:v>
                </c:pt>
                <c:pt idx="20542">
                  <c:v>881.417750120163</c:v>
                </c:pt>
                <c:pt idx="20543">
                  <c:v>881.4588000774383</c:v>
                </c:pt>
                <c:pt idx="20544">
                  <c:v>881.5373799800872</c:v>
                </c:pt>
                <c:pt idx="20545">
                  <c:v>881.5690500736237</c:v>
                </c:pt>
                <c:pt idx="20546">
                  <c:v>881.615730047226</c:v>
                </c:pt>
                <c:pt idx="20547">
                  <c:v>881.6678700447083</c:v>
                </c:pt>
                <c:pt idx="20548">
                  <c:v>881.7083899974822</c:v>
                </c:pt>
                <c:pt idx="20549">
                  <c:v>881.738070011139</c:v>
                </c:pt>
                <c:pt idx="20550">
                  <c:v>881.774120092392</c:v>
                </c:pt>
                <c:pt idx="20551">
                  <c:v>881.8132600784302</c:v>
                </c:pt>
                <c:pt idx="20552">
                  <c:v>881.8375201225281</c:v>
                </c:pt>
                <c:pt idx="20553">
                  <c:v>881.8763401508331</c:v>
                </c:pt>
                <c:pt idx="20554">
                  <c:v>881.9091300964355</c:v>
                </c:pt>
                <c:pt idx="20555">
                  <c:v>881.9496800899506</c:v>
                </c:pt>
                <c:pt idx="20556">
                  <c:v>881.9727499485015</c:v>
                </c:pt>
                <c:pt idx="20557">
                  <c:v>882.0057101249695</c:v>
                </c:pt>
                <c:pt idx="20558">
                  <c:v>882.0529100894928</c:v>
                </c:pt>
                <c:pt idx="20559">
                  <c:v>882.0875201225281</c:v>
                </c:pt>
                <c:pt idx="20560">
                  <c:v>882.1175100803375</c:v>
                </c:pt>
                <c:pt idx="20561">
                  <c:v>882.2284700870513</c:v>
                </c:pt>
                <c:pt idx="20562">
                  <c:v>882.277209997177</c:v>
                </c:pt>
                <c:pt idx="20563">
                  <c:v>882.3225600719452</c:v>
                </c:pt>
                <c:pt idx="20564">
                  <c:v>882.363480091095</c:v>
                </c:pt>
                <c:pt idx="20565">
                  <c:v>882.4332699775696</c:v>
                </c:pt>
                <c:pt idx="20566">
                  <c:v>882.4881401062011</c:v>
                </c:pt>
                <c:pt idx="20567">
                  <c:v>882.5303800106048</c:v>
                </c:pt>
                <c:pt idx="20568">
                  <c:v>882.5632300376892</c:v>
                </c:pt>
                <c:pt idx="20569">
                  <c:v>882.6174900531768</c:v>
                </c:pt>
                <c:pt idx="20570">
                  <c:v>882.6640100479126</c:v>
                </c:pt>
                <c:pt idx="20571">
                  <c:v>882.696830034256</c:v>
                </c:pt>
                <c:pt idx="20572">
                  <c:v>882.728600025177</c:v>
                </c:pt>
                <c:pt idx="20573">
                  <c:v>882.7676899433136</c:v>
                </c:pt>
                <c:pt idx="20574">
                  <c:v>882.7909700870513</c:v>
                </c:pt>
                <c:pt idx="20575">
                  <c:v>882.8346099853516</c:v>
                </c:pt>
                <c:pt idx="20576">
                  <c:v>882.8738100528717</c:v>
                </c:pt>
                <c:pt idx="20577">
                  <c:v>882.9094800949097</c:v>
                </c:pt>
                <c:pt idx="20578">
                  <c:v>882.9472200870514</c:v>
                </c:pt>
                <c:pt idx="20579">
                  <c:v>882.9832601547241</c:v>
                </c:pt>
                <c:pt idx="20580">
                  <c:v>883.0223400592803</c:v>
                </c:pt>
                <c:pt idx="20581">
                  <c:v>883.050460100174</c:v>
                </c:pt>
                <c:pt idx="20582">
                  <c:v>883.0959899425506</c:v>
                </c:pt>
                <c:pt idx="20583">
                  <c:v>883.1756601333618</c:v>
                </c:pt>
                <c:pt idx="20584">
                  <c:v>883.2119200229645</c:v>
                </c:pt>
                <c:pt idx="20585">
                  <c:v>883.2429699897766</c:v>
                </c:pt>
                <c:pt idx="20586">
                  <c:v>883.2854599952698</c:v>
                </c:pt>
                <c:pt idx="20587">
                  <c:v>883.3446099758148</c:v>
                </c:pt>
                <c:pt idx="20588">
                  <c:v>883.3945801258087</c:v>
                </c:pt>
                <c:pt idx="20589">
                  <c:v>883.4174201488495</c:v>
                </c:pt>
                <c:pt idx="20590">
                  <c:v>883.4574501514435</c:v>
                </c:pt>
                <c:pt idx="20591">
                  <c:v>883.5024499893188</c:v>
                </c:pt>
                <c:pt idx="20592">
                  <c:v>883.5576601028442</c:v>
                </c:pt>
                <c:pt idx="20593">
                  <c:v>883.6331100463867</c:v>
                </c:pt>
                <c:pt idx="20594">
                  <c:v>883.6608400344849</c:v>
                </c:pt>
                <c:pt idx="20595">
                  <c:v>883.7170000076293</c:v>
                </c:pt>
                <c:pt idx="20596">
                  <c:v>883.743819952011</c:v>
                </c:pt>
                <c:pt idx="20597">
                  <c:v>883.7892999649048</c:v>
                </c:pt>
                <c:pt idx="20598">
                  <c:v>883.8172500133514</c:v>
                </c:pt>
                <c:pt idx="20599">
                  <c:v>883.8533501625061</c:v>
                </c:pt>
                <c:pt idx="20600">
                  <c:v>883.8816499710083</c:v>
                </c:pt>
                <c:pt idx="20601">
                  <c:v>883.9132900238037</c:v>
                </c:pt>
                <c:pt idx="20602">
                  <c:v>883.9568500518799</c:v>
                </c:pt>
                <c:pt idx="20603">
                  <c:v>883.9827401638031</c:v>
                </c:pt>
                <c:pt idx="20604">
                  <c:v>884.0412001609802</c:v>
                </c:pt>
                <c:pt idx="20605">
                  <c:v>884.1455299854279</c:v>
                </c:pt>
                <c:pt idx="20606">
                  <c:v>884.1951100826263</c:v>
                </c:pt>
                <c:pt idx="20607">
                  <c:v>884.2347700595855</c:v>
                </c:pt>
                <c:pt idx="20608">
                  <c:v>884.2843599319458</c:v>
                </c:pt>
                <c:pt idx="20609">
                  <c:v>884.3702900409698</c:v>
                </c:pt>
                <c:pt idx="20610">
                  <c:v>884.3971700668334</c:v>
                </c:pt>
                <c:pt idx="20611">
                  <c:v>884.4362199306488</c:v>
                </c:pt>
                <c:pt idx="20612">
                  <c:v>884.5081901550293</c:v>
                </c:pt>
                <c:pt idx="20613">
                  <c:v>884.560970067978</c:v>
                </c:pt>
                <c:pt idx="20614">
                  <c:v>884.58580994606</c:v>
                </c:pt>
                <c:pt idx="20615">
                  <c:v>884.6125500202179</c:v>
                </c:pt>
                <c:pt idx="20616">
                  <c:v>884.6600000858307</c:v>
                </c:pt>
                <c:pt idx="20617">
                  <c:v>884.700289964676</c:v>
                </c:pt>
                <c:pt idx="20618">
                  <c:v>884.7298500537872</c:v>
                </c:pt>
                <c:pt idx="20619">
                  <c:v>884.7666599750519</c:v>
                </c:pt>
                <c:pt idx="20620">
                  <c:v>884.8023099899292</c:v>
                </c:pt>
                <c:pt idx="20621">
                  <c:v>884.8400299549103</c:v>
                </c:pt>
                <c:pt idx="20622">
                  <c:v>884.8735799789428</c:v>
                </c:pt>
                <c:pt idx="20623">
                  <c:v>884.9172699451447</c:v>
                </c:pt>
                <c:pt idx="20624">
                  <c:v>884.9638600349426</c:v>
                </c:pt>
                <c:pt idx="20625">
                  <c:v>885.0014600753784</c:v>
                </c:pt>
                <c:pt idx="20626">
                  <c:v>885.0299100875854</c:v>
                </c:pt>
                <c:pt idx="20627">
                  <c:v>885.0645201206207</c:v>
                </c:pt>
                <c:pt idx="20628">
                  <c:v>885.1371700763702</c:v>
                </c:pt>
                <c:pt idx="20629">
                  <c:v>885.1898701190948</c:v>
                </c:pt>
                <c:pt idx="20630">
                  <c:v>885.2398200035095</c:v>
                </c:pt>
                <c:pt idx="20631">
                  <c:v>885.3022601604462</c:v>
                </c:pt>
                <c:pt idx="20632">
                  <c:v>885.3373601436615</c:v>
                </c:pt>
                <c:pt idx="20633">
                  <c:v>885.3635399341583</c:v>
                </c:pt>
                <c:pt idx="20634">
                  <c:v>885.4032299518585</c:v>
                </c:pt>
                <c:pt idx="20635">
                  <c:v>885.4299399852753</c:v>
                </c:pt>
                <c:pt idx="20636">
                  <c:v>885.462219953537</c:v>
                </c:pt>
                <c:pt idx="20637">
                  <c:v>885.5117800235748</c:v>
                </c:pt>
                <c:pt idx="20638">
                  <c:v>885.5425100326538</c:v>
                </c:pt>
                <c:pt idx="20639">
                  <c:v>885.5706400871276</c:v>
                </c:pt>
                <c:pt idx="20640">
                  <c:v>885.6014800071716</c:v>
                </c:pt>
                <c:pt idx="20641">
                  <c:v>885.636790037155</c:v>
                </c:pt>
                <c:pt idx="20642">
                  <c:v>885.6856000423431</c:v>
                </c:pt>
                <c:pt idx="20643">
                  <c:v>885.7242000102997</c:v>
                </c:pt>
                <c:pt idx="20644">
                  <c:v>885.7615599632263</c:v>
                </c:pt>
                <c:pt idx="20645">
                  <c:v>885.7950501441955</c:v>
                </c:pt>
                <c:pt idx="20646">
                  <c:v>885.8226299285889</c:v>
                </c:pt>
                <c:pt idx="20647">
                  <c:v>885.8712201118469</c:v>
                </c:pt>
                <c:pt idx="20648">
                  <c:v>885.9042501449585</c:v>
                </c:pt>
                <c:pt idx="20649">
                  <c:v>885.9343800544739</c:v>
                </c:pt>
                <c:pt idx="20650">
                  <c:v>885.9792499542236</c:v>
                </c:pt>
                <c:pt idx="20651">
                  <c:v>886.0054099559784</c:v>
                </c:pt>
                <c:pt idx="20652">
                  <c:v>886.031049966812</c:v>
                </c:pt>
                <c:pt idx="20653">
                  <c:v>886.0794100761413</c:v>
                </c:pt>
                <c:pt idx="20654">
                  <c:v>886.1533300876617</c:v>
                </c:pt>
                <c:pt idx="20655">
                  <c:v>886.2299799919128</c:v>
                </c:pt>
                <c:pt idx="20656">
                  <c:v>886.2669401168823</c:v>
                </c:pt>
                <c:pt idx="20657">
                  <c:v>886.3050000667572</c:v>
                </c:pt>
                <c:pt idx="20658">
                  <c:v>886.3571901321411</c:v>
                </c:pt>
                <c:pt idx="20659">
                  <c:v>886.3863101005554</c:v>
                </c:pt>
                <c:pt idx="20660">
                  <c:v>886.4118599891662</c:v>
                </c:pt>
                <c:pt idx="20661">
                  <c:v>886.4474000930786</c:v>
                </c:pt>
                <c:pt idx="20662">
                  <c:v>886.4931600093841</c:v>
                </c:pt>
                <c:pt idx="20663">
                  <c:v>886.5247299671173</c:v>
                </c:pt>
                <c:pt idx="20664">
                  <c:v>886.553719997406</c:v>
                </c:pt>
                <c:pt idx="20665">
                  <c:v>886.5930800437927</c:v>
                </c:pt>
                <c:pt idx="20666">
                  <c:v>886.61559009552</c:v>
                </c:pt>
                <c:pt idx="20667">
                  <c:v>886.6555700302124</c:v>
                </c:pt>
                <c:pt idx="20668">
                  <c:v>886.699030160904</c:v>
                </c:pt>
                <c:pt idx="20669">
                  <c:v>886.7254700660705</c:v>
                </c:pt>
                <c:pt idx="20670">
                  <c:v>886.7612099647522</c:v>
                </c:pt>
                <c:pt idx="20671">
                  <c:v>886.7874500751495</c:v>
                </c:pt>
                <c:pt idx="20672">
                  <c:v>886.8188900947571</c:v>
                </c:pt>
                <c:pt idx="20673">
                  <c:v>886.8419001102448</c:v>
                </c:pt>
                <c:pt idx="20674">
                  <c:v>886.8823599815369</c:v>
                </c:pt>
                <c:pt idx="20675">
                  <c:v>886.9184401035309</c:v>
                </c:pt>
                <c:pt idx="20676">
                  <c:v>886.9649600982666</c:v>
                </c:pt>
                <c:pt idx="20677">
                  <c:v>887.0048100948334</c:v>
                </c:pt>
                <c:pt idx="20678">
                  <c:v>887.042140007019</c:v>
                </c:pt>
                <c:pt idx="20679">
                  <c:v>887.1333501338958</c:v>
                </c:pt>
                <c:pt idx="20680">
                  <c:v>887.238770008087</c:v>
                </c:pt>
                <c:pt idx="20681">
                  <c:v>887.2907299995422</c:v>
                </c:pt>
                <c:pt idx="20682">
                  <c:v>887.330549955368</c:v>
                </c:pt>
                <c:pt idx="20683">
                  <c:v>887.3774399757385</c:v>
                </c:pt>
                <c:pt idx="20684">
                  <c:v>887.4150099754333</c:v>
                </c:pt>
                <c:pt idx="20685">
                  <c:v>887.4463801383972</c:v>
                </c:pt>
                <c:pt idx="20686">
                  <c:v>887.491219997406</c:v>
                </c:pt>
                <c:pt idx="20687">
                  <c:v>887.5219099521637</c:v>
                </c:pt>
                <c:pt idx="20688">
                  <c:v>887.5529201030731</c:v>
                </c:pt>
                <c:pt idx="20689">
                  <c:v>887.5890600681304</c:v>
                </c:pt>
                <c:pt idx="20690">
                  <c:v>887.6280500888824</c:v>
                </c:pt>
                <c:pt idx="20691">
                  <c:v>887.6525499820709</c:v>
                </c:pt>
                <c:pt idx="20692">
                  <c:v>887.6834199428558</c:v>
                </c:pt>
                <c:pt idx="20693">
                  <c:v>887.7209899425506</c:v>
                </c:pt>
                <c:pt idx="20694">
                  <c:v>887.7700300216674</c:v>
                </c:pt>
                <c:pt idx="20695">
                  <c:v>887.8002400398254</c:v>
                </c:pt>
                <c:pt idx="20696">
                  <c:v>887.8664500713348</c:v>
                </c:pt>
                <c:pt idx="20697">
                  <c:v>887.8913300037384</c:v>
                </c:pt>
                <c:pt idx="20698">
                  <c:v>887.9492299556732</c:v>
                </c:pt>
                <c:pt idx="20699">
                  <c:v>888.0118100643158</c:v>
                </c:pt>
                <c:pt idx="20700">
                  <c:v>888.0872700214386</c:v>
                </c:pt>
                <c:pt idx="20701">
                  <c:v>888.1406099796295</c:v>
                </c:pt>
                <c:pt idx="20702">
                  <c:v>888.170380115509</c:v>
                </c:pt>
                <c:pt idx="20703">
                  <c:v>888.2548000812531</c:v>
                </c:pt>
                <c:pt idx="20704">
                  <c:v>888.298579931259</c:v>
                </c:pt>
                <c:pt idx="20705">
                  <c:v>888.3329200744629</c:v>
                </c:pt>
                <c:pt idx="20706">
                  <c:v>888.4037699699401</c:v>
                </c:pt>
                <c:pt idx="20707">
                  <c:v>888.4520399570465</c:v>
                </c:pt>
                <c:pt idx="20708">
                  <c:v>888.478600025177</c:v>
                </c:pt>
                <c:pt idx="20709">
                  <c:v>888.50767993927</c:v>
                </c:pt>
                <c:pt idx="20710">
                  <c:v>888.5413799285888</c:v>
                </c:pt>
                <c:pt idx="20711">
                  <c:v>888.573450088501</c:v>
                </c:pt>
                <c:pt idx="20712">
                  <c:v>888.5989699363708</c:v>
                </c:pt>
                <c:pt idx="20713">
                  <c:v>888.6317300796508</c:v>
                </c:pt>
                <c:pt idx="20714">
                  <c:v>888.6776599884033</c:v>
                </c:pt>
                <c:pt idx="20715">
                  <c:v>888.7109701633453</c:v>
                </c:pt>
                <c:pt idx="20716">
                  <c:v>888.7608301639557</c:v>
                </c:pt>
                <c:pt idx="20717">
                  <c:v>888.7881500720977</c:v>
                </c:pt>
                <c:pt idx="20718">
                  <c:v>888.8222899436951</c:v>
                </c:pt>
                <c:pt idx="20719">
                  <c:v>888.870120048523</c:v>
                </c:pt>
                <c:pt idx="20720">
                  <c:v>888.8949799537658</c:v>
                </c:pt>
                <c:pt idx="20721">
                  <c:v>888.9310400485992</c:v>
                </c:pt>
                <c:pt idx="20722">
                  <c:v>888.9960701465606</c:v>
                </c:pt>
                <c:pt idx="20723">
                  <c:v>889.0520401000977</c:v>
                </c:pt>
                <c:pt idx="20724">
                  <c:v>889.1496801376342</c:v>
                </c:pt>
                <c:pt idx="20725">
                  <c:v>889.1879999637603</c:v>
                </c:pt>
                <c:pt idx="20726">
                  <c:v>889.2454299926758</c:v>
                </c:pt>
                <c:pt idx="20727">
                  <c:v>889.3206400871277</c:v>
                </c:pt>
                <c:pt idx="20728">
                  <c:v>889.3499801158905</c:v>
                </c:pt>
                <c:pt idx="20729">
                  <c:v>889.380550146103</c:v>
                </c:pt>
                <c:pt idx="20730">
                  <c:v>889.4100501537323</c:v>
                </c:pt>
                <c:pt idx="20731">
                  <c:v>889.4487199783325</c:v>
                </c:pt>
                <c:pt idx="20732">
                  <c:v>889.4930999279022</c:v>
                </c:pt>
                <c:pt idx="20733">
                  <c:v>889.5520899295807</c:v>
                </c:pt>
                <c:pt idx="20734">
                  <c:v>889.5830299854279</c:v>
                </c:pt>
                <c:pt idx="20735">
                  <c:v>889.6347301006317</c:v>
                </c:pt>
                <c:pt idx="20736">
                  <c:v>889.6623401641846</c:v>
                </c:pt>
                <c:pt idx="20737">
                  <c:v>889.6862299442291</c:v>
                </c:pt>
                <c:pt idx="20738">
                  <c:v>889.7092001438141</c:v>
                </c:pt>
                <c:pt idx="20739">
                  <c:v>889.7494599819183</c:v>
                </c:pt>
                <c:pt idx="20740">
                  <c:v>889.7963399887084</c:v>
                </c:pt>
                <c:pt idx="20741">
                  <c:v>889.8396100997925</c:v>
                </c:pt>
                <c:pt idx="20742">
                  <c:v>889.8811900615692</c:v>
                </c:pt>
                <c:pt idx="20743">
                  <c:v>889.9092700481414</c:v>
                </c:pt>
                <c:pt idx="20744">
                  <c:v>889.9630100727081</c:v>
                </c:pt>
                <c:pt idx="20745">
                  <c:v>889.9865300655364</c:v>
                </c:pt>
                <c:pt idx="20746">
                  <c:v>890.014270067215</c:v>
                </c:pt>
                <c:pt idx="20747">
                  <c:v>890.0443201065063</c:v>
                </c:pt>
                <c:pt idx="20748">
                  <c:v>890.1483600139618</c:v>
                </c:pt>
                <c:pt idx="20749">
                  <c:v>890.199810028076</c:v>
                </c:pt>
                <c:pt idx="20750">
                  <c:v>890.2307300567626</c:v>
                </c:pt>
                <c:pt idx="20751">
                  <c:v>890.2537100315093</c:v>
                </c:pt>
                <c:pt idx="20752">
                  <c:v>890.3410201072693</c:v>
                </c:pt>
                <c:pt idx="20753">
                  <c:v>890.4024300575256</c:v>
                </c:pt>
                <c:pt idx="20754">
                  <c:v>890.4400401115417</c:v>
                </c:pt>
                <c:pt idx="20755">
                  <c:v>890.4827499389648</c:v>
                </c:pt>
                <c:pt idx="20756">
                  <c:v>890.5177900791168</c:v>
                </c:pt>
                <c:pt idx="20757">
                  <c:v>890.5528800487518</c:v>
                </c:pt>
                <c:pt idx="20758">
                  <c:v>890.5854799747467</c:v>
                </c:pt>
                <c:pt idx="20759">
                  <c:v>890.6224300861358</c:v>
                </c:pt>
                <c:pt idx="20760">
                  <c:v>890.6428401470184</c:v>
                </c:pt>
                <c:pt idx="20761">
                  <c:v>890.6734199523925</c:v>
                </c:pt>
                <c:pt idx="20762">
                  <c:v>890.7099900245666</c:v>
                </c:pt>
                <c:pt idx="20763">
                  <c:v>890.7402200698852</c:v>
                </c:pt>
                <c:pt idx="20764">
                  <c:v>890.7677199840546</c:v>
                </c:pt>
                <c:pt idx="20765">
                  <c:v>890.8084499835968</c:v>
                </c:pt>
                <c:pt idx="20766">
                  <c:v>890.8448100090027</c:v>
                </c:pt>
                <c:pt idx="20767">
                  <c:v>890.8780500888824</c:v>
                </c:pt>
                <c:pt idx="20768">
                  <c:v>890.9064700603485</c:v>
                </c:pt>
                <c:pt idx="20769">
                  <c:v>890.9490399360656</c:v>
                </c:pt>
                <c:pt idx="20770">
                  <c:v>890.9898500442504</c:v>
                </c:pt>
                <c:pt idx="20771">
                  <c:v>891.0224900245667</c:v>
                </c:pt>
                <c:pt idx="20772">
                  <c:v>891.0613601207733</c:v>
                </c:pt>
                <c:pt idx="20773">
                  <c:v>891.1561501026154</c:v>
                </c:pt>
                <c:pt idx="20774">
                  <c:v>891.2055900096893</c:v>
                </c:pt>
                <c:pt idx="20775">
                  <c:v>891.2830901145935</c:v>
                </c:pt>
                <c:pt idx="20776">
                  <c:v>891.3709800243377</c:v>
                </c:pt>
                <c:pt idx="20777">
                  <c:v>891.4027600288391</c:v>
                </c:pt>
                <c:pt idx="20778">
                  <c:v>891.4690499305725</c:v>
                </c:pt>
                <c:pt idx="20779">
                  <c:v>891.5018899440765</c:v>
                </c:pt>
                <c:pt idx="20780">
                  <c:v>891.5477600097656</c:v>
                </c:pt>
                <c:pt idx="20781">
                  <c:v>891.5716800689697</c:v>
                </c:pt>
                <c:pt idx="20782">
                  <c:v>891.641440153122</c:v>
                </c:pt>
                <c:pt idx="20783">
                  <c:v>891.6781799793243</c:v>
                </c:pt>
                <c:pt idx="20784">
                  <c:v>891.7060301303863</c:v>
                </c:pt>
                <c:pt idx="20785">
                  <c:v>891.7457201480865</c:v>
                </c:pt>
                <c:pt idx="20786">
                  <c:v>891.785989999771</c:v>
                </c:pt>
                <c:pt idx="20787">
                  <c:v>891.8334701061248</c:v>
                </c:pt>
                <c:pt idx="20788">
                  <c:v>891.8600699901581</c:v>
                </c:pt>
                <c:pt idx="20789">
                  <c:v>891.906170129776</c:v>
                </c:pt>
                <c:pt idx="20790">
                  <c:v>891.9330899715423</c:v>
                </c:pt>
                <c:pt idx="20791">
                  <c:v>892.0003099441528</c:v>
                </c:pt>
                <c:pt idx="20792">
                  <c:v>892.0283000469207</c:v>
                </c:pt>
                <c:pt idx="20793">
                  <c:v>892.0545401573181</c:v>
                </c:pt>
                <c:pt idx="20794">
                  <c:v>892.0965099334717</c:v>
                </c:pt>
                <c:pt idx="20795">
                  <c:v>892.154440164566</c:v>
                </c:pt>
                <c:pt idx="20796">
                  <c:v>892.2313001155853</c:v>
                </c:pt>
                <c:pt idx="20797">
                  <c:v>892.3162400722504</c:v>
                </c:pt>
                <c:pt idx="20798">
                  <c:v>892.3474600315094</c:v>
                </c:pt>
                <c:pt idx="20799">
                  <c:v>892.378040075302</c:v>
                </c:pt>
                <c:pt idx="20800">
                  <c:v>892.4156999588012</c:v>
                </c:pt>
                <c:pt idx="20801">
                  <c:v>892.4712901115417</c:v>
                </c:pt>
                <c:pt idx="20802">
                  <c:v>892.5013799667358</c:v>
                </c:pt>
                <c:pt idx="20803">
                  <c:v>892.5293099880218</c:v>
                </c:pt>
                <c:pt idx="20804">
                  <c:v>892.5561599731445</c:v>
                </c:pt>
                <c:pt idx="20805">
                  <c:v>892.5929801464081</c:v>
                </c:pt>
                <c:pt idx="20806">
                  <c:v>892.6363000869751</c:v>
                </c:pt>
                <c:pt idx="20807">
                  <c:v>892.6881999969482</c:v>
                </c:pt>
                <c:pt idx="20808">
                  <c:v>892.761820077896</c:v>
                </c:pt>
                <c:pt idx="20809">
                  <c:v>892.7960200309753</c:v>
                </c:pt>
                <c:pt idx="20810">
                  <c:v>892.8552100658417</c:v>
                </c:pt>
                <c:pt idx="20811">
                  <c:v>892.886470079422</c:v>
                </c:pt>
                <c:pt idx="20812">
                  <c:v>892.9210300445557</c:v>
                </c:pt>
                <c:pt idx="20813">
                  <c:v>892.9636800289154</c:v>
                </c:pt>
                <c:pt idx="20814">
                  <c:v>892.998820066452</c:v>
                </c:pt>
                <c:pt idx="20815">
                  <c:v>893.0359599590301</c:v>
                </c:pt>
                <c:pt idx="20816">
                  <c:v>893.0780799388885</c:v>
                </c:pt>
                <c:pt idx="20817">
                  <c:v>893.194000005722</c:v>
                </c:pt>
                <c:pt idx="20818">
                  <c:v>893.2278001308441</c:v>
                </c:pt>
                <c:pt idx="20819">
                  <c:v>893.3482401371002</c:v>
                </c:pt>
                <c:pt idx="20820">
                  <c:v>893.4122400283813</c:v>
                </c:pt>
                <c:pt idx="20821">
                  <c:v>893.4447901248932</c:v>
                </c:pt>
                <c:pt idx="20822">
                  <c:v>893.4942600727081</c:v>
                </c:pt>
                <c:pt idx="20823">
                  <c:v>893.5378699302673</c:v>
                </c:pt>
                <c:pt idx="20824">
                  <c:v>893.570100069046</c:v>
                </c:pt>
                <c:pt idx="20825">
                  <c:v>893.6160399913788</c:v>
                </c:pt>
                <c:pt idx="20826">
                  <c:v>893.6445600986481</c:v>
                </c:pt>
                <c:pt idx="20827">
                  <c:v>893.7043900489807</c:v>
                </c:pt>
                <c:pt idx="20828">
                  <c:v>893.7317600250244</c:v>
                </c:pt>
                <c:pt idx="20829">
                  <c:v>893.7773599624633</c:v>
                </c:pt>
                <c:pt idx="20830">
                  <c:v>893.8008799552917</c:v>
                </c:pt>
                <c:pt idx="20831">
                  <c:v>893.8482401371002</c:v>
                </c:pt>
                <c:pt idx="20832">
                  <c:v>893.8838300704956</c:v>
                </c:pt>
                <c:pt idx="20833">
                  <c:v>893.9100000858307</c:v>
                </c:pt>
                <c:pt idx="20834">
                  <c:v>893.9719700813293</c:v>
                </c:pt>
                <c:pt idx="20835">
                  <c:v>894.0129799842834</c:v>
                </c:pt>
                <c:pt idx="20836">
                  <c:v>894.0340700149536</c:v>
                </c:pt>
                <c:pt idx="20837">
                  <c:v>894.0693700313568</c:v>
                </c:pt>
                <c:pt idx="20838">
                  <c:v>894.1191101074219</c:v>
                </c:pt>
                <c:pt idx="20839">
                  <c:v>894.1524000167847</c:v>
                </c:pt>
                <c:pt idx="20840">
                  <c:v>894.180720090866</c:v>
                </c:pt>
                <c:pt idx="20841">
                  <c:v>894.2559199333191</c:v>
                </c:pt>
                <c:pt idx="20842">
                  <c:v>894.3102200031281</c:v>
                </c:pt>
                <c:pt idx="20843">
                  <c:v>894.3670699596405</c:v>
                </c:pt>
                <c:pt idx="20844">
                  <c:v>894.4143500328063</c:v>
                </c:pt>
                <c:pt idx="20845">
                  <c:v>894.4378199577332</c:v>
                </c:pt>
                <c:pt idx="20846">
                  <c:v>894.4755599498748</c:v>
                </c:pt>
                <c:pt idx="20847">
                  <c:v>894.5062501430511</c:v>
                </c:pt>
                <c:pt idx="20848">
                  <c:v>894.5410001277923</c:v>
                </c:pt>
                <c:pt idx="20849">
                  <c:v>894.570559978485</c:v>
                </c:pt>
                <c:pt idx="20850">
                  <c:v>894.6166801452637</c:v>
                </c:pt>
                <c:pt idx="20851">
                  <c:v>894.6512100696563</c:v>
                </c:pt>
                <c:pt idx="20852">
                  <c:v>894.6828801631927</c:v>
                </c:pt>
                <c:pt idx="20853">
                  <c:v>894.7299699783325</c:v>
                </c:pt>
                <c:pt idx="20854">
                  <c:v>894.7662401199341</c:v>
                </c:pt>
                <c:pt idx="20855">
                  <c:v>894.8168499469757</c:v>
                </c:pt>
                <c:pt idx="20856">
                  <c:v>894.8390600681304</c:v>
                </c:pt>
                <c:pt idx="20857">
                  <c:v>894.8600599765777</c:v>
                </c:pt>
                <c:pt idx="20858">
                  <c:v>894.8893599510192</c:v>
                </c:pt>
                <c:pt idx="20859">
                  <c:v>894.9247000217438</c:v>
                </c:pt>
                <c:pt idx="20860">
                  <c:v>894.9702000617981</c:v>
                </c:pt>
                <c:pt idx="20861">
                  <c:v>895.0257301330566</c:v>
                </c:pt>
                <c:pt idx="20862">
                  <c:v>895.0757100582122</c:v>
                </c:pt>
                <c:pt idx="20863">
                  <c:v>895.1283900737762</c:v>
                </c:pt>
                <c:pt idx="20864">
                  <c:v>895.175400018692</c:v>
                </c:pt>
                <c:pt idx="20865">
                  <c:v>895.2206799983978</c:v>
                </c:pt>
                <c:pt idx="20866">
                  <c:v>895.2592101097107</c:v>
                </c:pt>
                <c:pt idx="20867">
                  <c:v>895.3147399425506</c:v>
                </c:pt>
                <c:pt idx="20868">
                  <c:v>895.3521699905396</c:v>
                </c:pt>
                <c:pt idx="20869">
                  <c:v>895.3921000957489</c:v>
                </c:pt>
                <c:pt idx="20870">
                  <c:v>895.4821801185608</c:v>
                </c:pt>
                <c:pt idx="20871">
                  <c:v>895.5268700122833</c:v>
                </c:pt>
                <c:pt idx="20872">
                  <c:v>895.5569701194763</c:v>
                </c:pt>
                <c:pt idx="20873">
                  <c:v>895.6088700294494</c:v>
                </c:pt>
                <c:pt idx="20874">
                  <c:v>895.6394200325012</c:v>
                </c:pt>
                <c:pt idx="20875">
                  <c:v>895.670700073242</c:v>
                </c:pt>
                <c:pt idx="20876">
                  <c:v>895.7201600074768</c:v>
                </c:pt>
                <c:pt idx="20877">
                  <c:v>895.7626900672912</c:v>
                </c:pt>
                <c:pt idx="20878">
                  <c:v>895.7816200256348</c:v>
                </c:pt>
                <c:pt idx="20879">
                  <c:v>895.8187100887299</c:v>
                </c:pt>
                <c:pt idx="20880">
                  <c:v>895.889820098877</c:v>
                </c:pt>
                <c:pt idx="20881">
                  <c:v>895.9574799537659</c:v>
                </c:pt>
                <c:pt idx="20882">
                  <c:v>895.9906101226807</c:v>
                </c:pt>
                <c:pt idx="20883">
                  <c:v>896.0166001319885</c:v>
                </c:pt>
                <c:pt idx="20884">
                  <c:v>896.0551300048828</c:v>
                </c:pt>
                <c:pt idx="20885">
                  <c:v>896.1288499832153</c:v>
                </c:pt>
                <c:pt idx="20886">
                  <c:v>896.2063500881195</c:v>
                </c:pt>
                <c:pt idx="20887">
                  <c:v>896.2640399932861</c:v>
                </c:pt>
                <c:pt idx="20888">
                  <c:v>896.3030300140381</c:v>
                </c:pt>
                <c:pt idx="20889">
                  <c:v>896.3562500476837</c:v>
                </c:pt>
                <c:pt idx="20890">
                  <c:v>896.3949601650238</c:v>
                </c:pt>
                <c:pt idx="20891">
                  <c:v>896.4310700893402</c:v>
                </c:pt>
                <c:pt idx="20892">
                  <c:v>896.4784400463104</c:v>
                </c:pt>
                <c:pt idx="20893">
                  <c:v>896.5193400382995</c:v>
                </c:pt>
                <c:pt idx="20894">
                  <c:v>896.5436501502991</c:v>
                </c:pt>
                <c:pt idx="20895">
                  <c:v>896.5847699642181</c:v>
                </c:pt>
                <c:pt idx="20896">
                  <c:v>896.6252999305725</c:v>
                </c:pt>
                <c:pt idx="20897">
                  <c:v>896.6646800041199</c:v>
                </c:pt>
                <c:pt idx="20898">
                  <c:v>896.7005400657653</c:v>
                </c:pt>
                <c:pt idx="20899">
                  <c:v>896.7390201091766</c:v>
                </c:pt>
                <c:pt idx="20900">
                  <c:v>896.7732501029968</c:v>
                </c:pt>
                <c:pt idx="20901">
                  <c:v>896.8221600055695</c:v>
                </c:pt>
                <c:pt idx="20902">
                  <c:v>896.8635499477386</c:v>
                </c:pt>
                <c:pt idx="20903">
                  <c:v>896.8926401138306</c:v>
                </c:pt>
                <c:pt idx="20904">
                  <c:v>896.9328601360321</c:v>
                </c:pt>
                <c:pt idx="20905">
                  <c:v>896.9511499404907</c:v>
                </c:pt>
                <c:pt idx="20906">
                  <c:v>896.9882700443267</c:v>
                </c:pt>
                <c:pt idx="20907">
                  <c:v>897.0326499938965</c:v>
                </c:pt>
                <c:pt idx="20908">
                  <c:v>897.104470014572</c:v>
                </c:pt>
                <c:pt idx="20909">
                  <c:v>897.129860162735</c:v>
                </c:pt>
                <c:pt idx="20910">
                  <c:v>897.1629199981689</c:v>
                </c:pt>
                <c:pt idx="20911">
                  <c:v>897.2628500461578</c:v>
                </c:pt>
                <c:pt idx="20912">
                  <c:v>897.3216099739075</c:v>
                </c:pt>
                <c:pt idx="20913">
                  <c:v>897.4429800510406</c:v>
                </c:pt>
                <c:pt idx="20914">
                  <c:v>897.4981999397277</c:v>
                </c:pt>
                <c:pt idx="20915">
                  <c:v>897.5437200069427</c:v>
                </c:pt>
                <c:pt idx="20916">
                  <c:v>897.5747900009155</c:v>
                </c:pt>
                <c:pt idx="20917">
                  <c:v>897.618190050125</c:v>
                </c:pt>
                <c:pt idx="20918">
                  <c:v>897.6494901180267</c:v>
                </c:pt>
                <c:pt idx="20919">
                  <c:v>897.6891400814056</c:v>
                </c:pt>
                <c:pt idx="20920">
                  <c:v>897.7293500900268</c:v>
                </c:pt>
                <c:pt idx="20921">
                  <c:v>897.7544801235199</c:v>
                </c:pt>
                <c:pt idx="20922">
                  <c:v>897.8022601604462</c:v>
                </c:pt>
                <c:pt idx="20923">
                  <c:v>897.8566801548004</c:v>
                </c:pt>
                <c:pt idx="20924">
                  <c:v>897.9105501174927</c:v>
                </c:pt>
                <c:pt idx="20925">
                  <c:v>897.9438300132751</c:v>
                </c:pt>
                <c:pt idx="20926">
                  <c:v>897.9719400405883</c:v>
                </c:pt>
                <c:pt idx="20927">
                  <c:v>898.027850151062</c:v>
                </c:pt>
                <c:pt idx="20928">
                  <c:v>898.048700094223</c:v>
                </c:pt>
                <c:pt idx="20929">
                  <c:v>898.145800113678</c:v>
                </c:pt>
                <c:pt idx="20930">
                  <c:v>898.1772999763488</c:v>
                </c:pt>
                <c:pt idx="20931">
                  <c:v>898.2735600471496</c:v>
                </c:pt>
                <c:pt idx="20932">
                  <c:v>898.3302600383759</c:v>
                </c:pt>
                <c:pt idx="20933">
                  <c:v>898.375790119171</c:v>
                </c:pt>
                <c:pt idx="20934">
                  <c:v>898.4310100078583</c:v>
                </c:pt>
                <c:pt idx="20935">
                  <c:v>898.4613101482391</c:v>
                </c:pt>
                <c:pt idx="20936">
                  <c:v>898.4979100227356</c:v>
                </c:pt>
                <c:pt idx="20937">
                  <c:v>898.5743899345397</c:v>
                </c:pt>
                <c:pt idx="20938">
                  <c:v>898.6233100891113</c:v>
                </c:pt>
                <c:pt idx="20939">
                  <c:v>898.677680015564</c:v>
                </c:pt>
                <c:pt idx="20940">
                  <c:v>898.7091600894928</c:v>
                </c:pt>
                <c:pt idx="20941">
                  <c:v>898.7429599761962</c:v>
                </c:pt>
                <c:pt idx="20942">
                  <c:v>898.777820110321</c:v>
                </c:pt>
                <c:pt idx="20943">
                  <c:v>898.8143100738525</c:v>
                </c:pt>
                <c:pt idx="20944">
                  <c:v>898.8617601394653</c:v>
                </c:pt>
                <c:pt idx="20945">
                  <c:v>898.8968000411987</c:v>
                </c:pt>
                <c:pt idx="20946">
                  <c:v>898.9292500019073</c:v>
                </c:pt>
                <c:pt idx="20947">
                  <c:v>898.9690999984741</c:v>
                </c:pt>
                <c:pt idx="20948">
                  <c:v>898.9948501586914</c:v>
                </c:pt>
                <c:pt idx="20949">
                  <c:v>899.0353600978851</c:v>
                </c:pt>
                <c:pt idx="20950">
                  <c:v>899.0711801052094</c:v>
                </c:pt>
                <c:pt idx="20951">
                  <c:v>899.1288499832153</c:v>
                </c:pt>
                <c:pt idx="20952">
                  <c:v>899.1948599815368</c:v>
                </c:pt>
                <c:pt idx="20953">
                  <c:v>899.2543201446533</c:v>
                </c:pt>
                <c:pt idx="20954">
                  <c:v>899.2970700263977</c:v>
                </c:pt>
                <c:pt idx="20955">
                  <c:v>899.329570055008</c:v>
                </c:pt>
                <c:pt idx="20956">
                  <c:v>899.3583800792694</c:v>
                </c:pt>
                <c:pt idx="20957">
                  <c:v>899.4114601612091</c:v>
                </c:pt>
                <c:pt idx="20958">
                  <c:v>899.449490070343</c:v>
                </c:pt>
                <c:pt idx="20959">
                  <c:v>899.488770008087</c:v>
                </c:pt>
                <c:pt idx="20960">
                  <c:v>899.5190300941467</c:v>
                </c:pt>
                <c:pt idx="20961">
                  <c:v>899.5450501441956</c:v>
                </c:pt>
                <c:pt idx="20962">
                  <c:v>899.5955801010132</c:v>
                </c:pt>
                <c:pt idx="20963">
                  <c:v>899.6187500953674</c:v>
                </c:pt>
                <c:pt idx="20964">
                  <c:v>899.6636900901794</c:v>
                </c:pt>
                <c:pt idx="20965">
                  <c:v>899.6955201625823</c:v>
                </c:pt>
                <c:pt idx="20966">
                  <c:v>899.7289099693298</c:v>
                </c:pt>
                <c:pt idx="20967">
                  <c:v>899.7585599422454</c:v>
                </c:pt>
                <c:pt idx="20968">
                  <c:v>899.7846701145172</c:v>
                </c:pt>
                <c:pt idx="20969">
                  <c:v>899.8347699642181</c:v>
                </c:pt>
                <c:pt idx="20970">
                  <c:v>899.8949100971221</c:v>
                </c:pt>
                <c:pt idx="20971">
                  <c:v>899.9344799518585</c:v>
                </c:pt>
                <c:pt idx="20972">
                  <c:v>899.9799799919128</c:v>
                </c:pt>
                <c:pt idx="20973">
                  <c:v>900.0180201530457</c:v>
                </c:pt>
                <c:pt idx="20974">
                  <c:v>900.0497000217438</c:v>
                </c:pt>
                <c:pt idx="20975">
                  <c:v>900.080500125885</c:v>
                </c:pt>
                <c:pt idx="20976">
                  <c:v>900.1440999507904</c:v>
                </c:pt>
                <c:pt idx="20977">
                  <c:v>900.223350048065</c:v>
                </c:pt>
                <c:pt idx="20978">
                  <c:v>900.282070159912</c:v>
                </c:pt>
                <c:pt idx="20979">
                  <c:v>900.3440599441528</c:v>
                </c:pt>
                <c:pt idx="20980">
                  <c:v>900.3960700035095</c:v>
                </c:pt>
                <c:pt idx="20981">
                  <c:v>900.48859000206</c:v>
                </c:pt>
                <c:pt idx="20982">
                  <c:v>900.5652101039886</c:v>
                </c:pt>
                <c:pt idx="20983">
                  <c:v>900.618940114975</c:v>
                </c:pt>
                <c:pt idx="20984">
                  <c:v>900.6792500019073</c:v>
                </c:pt>
                <c:pt idx="20985">
                  <c:v>900.7406301498413</c:v>
                </c:pt>
                <c:pt idx="20986">
                  <c:v>900.7719600200653</c:v>
                </c:pt>
                <c:pt idx="20987">
                  <c:v>900.8011500835419</c:v>
                </c:pt>
                <c:pt idx="20988">
                  <c:v>900.8543100357056</c:v>
                </c:pt>
                <c:pt idx="20989">
                  <c:v>900.8781199455261</c:v>
                </c:pt>
                <c:pt idx="20990">
                  <c:v>900.9113900661468</c:v>
                </c:pt>
                <c:pt idx="20991">
                  <c:v>900.9715299606323</c:v>
                </c:pt>
              </c:numCache>
            </c:numRef>
          </c:cat>
          <c:val>
            <c:numRef>
              <c:f>full_battery_user7.csv!$F$2:$F$20993</c:f>
              <c:numCache>
                <c:formatCode>0.00</c:formatCode>
                <c:ptCount val="20992"/>
                <c:pt idx="1378">
                  <c:v>0.0</c:v>
                </c:pt>
                <c:pt idx="1379">
                  <c:v>100.0</c:v>
                </c:pt>
                <c:pt idx="9765">
                  <c:v>0.0</c:v>
                </c:pt>
                <c:pt idx="9766">
                  <c:v>100.0</c:v>
                </c:pt>
                <c:pt idx="11182">
                  <c:v>0.0</c:v>
                </c:pt>
                <c:pt idx="11183">
                  <c:v>100.0</c:v>
                </c:pt>
                <c:pt idx="15696">
                  <c:v>0.0</c:v>
                </c:pt>
                <c:pt idx="15697">
                  <c:v>100.0</c:v>
                </c:pt>
                <c:pt idx="17273">
                  <c:v>0.0</c:v>
                </c:pt>
                <c:pt idx="17274">
                  <c:v>100.0</c:v>
                </c:pt>
                <c:pt idx="19482">
                  <c:v>0.0</c:v>
                </c:pt>
                <c:pt idx="19483">
                  <c:v>100.0</c:v>
                </c:pt>
              </c:numCache>
            </c:numRef>
          </c:val>
          <c:smooth val="0"/>
        </c:ser>
        <c:ser>
          <c:idx val="2"/>
          <c:order val="2"/>
          <c:tx>
            <c:v>rest 1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full_battery_user7.csv!$D$2:$D$20993</c:f>
              <c:numCache>
                <c:formatCode>0.00</c:formatCode>
                <c:ptCount val="20992"/>
                <c:pt idx="0">
                  <c:v>0.0</c:v>
                </c:pt>
                <c:pt idx="1">
                  <c:v>0.0444700717926025</c:v>
                </c:pt>
                <c:pt idx="2">
                  <c:v>0.0888199806213379</c:v>
                </c:pt>
                <c:pt idx="3">
                  <c:v>0.134060144424438</c:v>
                </c:pt>
                <c:pt idx="4">
                  <c:v>0.178009986877441</c:v>
                </c:pt>
                <c:pt idx="5">
                  <c:v>0.263630151748657</c:v>
                </c:pt>
                <c:pt idx="6">
                  <c:v>0.305710077285767</c:v>
                </c:pt>
                <c:pt idx="7">
                  <c:v>0.381200075149536</c:v>
                </c:pt>
                <c:pt idx="8">
                  <c:v>0.45238995552063</c:v>
                </c:pt>
                <c:pt idx="9">
                  <c:v>0.508610010147095</c:v>
                </c:pt>
                <c:pt idx="10">
                  <c:v>0.560140132904053</c:v>
                </c:pt>
                <c:pt idx="11">
                  <c:v>0.599859952926636</c:v>
                </c:pt>
                <c:pt idx="12">
                  <c:v>0.66018009185791</c:v>
                </c:pt>
                <c:pt idx="13">
                  <c:v>0.709130048751831</c:v>
                </c:pt>
                <c:pt idx="14">
                  <c:v>0.736140012741089</c:v>
                </c:pt>
                <c:pt idx="15">
                  <c:v>0.772140026092529</c:v>
                </c:pt>
                <c:pt idx="16">
                  <c:v>0.818190097808838</c:v>
                </c:pt>
                <c:pt idx="17">
                  <c:v>0.873250007629394</c:v>
                </c:pt>
                <c:pt idx="18">
                  <c:v>0.902009963989258</c:v>
                </c:pt>
                <c:pt idx="19">
                  <c:v>0.933850049972534</c:v>
                </c:pt>
                <c:pt idx="20">
                  <c:v>1.004300117492676</c:v>
                </c:pt>
                <c:pt idx="21">
                  <c:v>1.041660070419312</c:v>
                </c:pt>
                <c:pt idx="22">
                  <c:v>1.077029943466187</c:v>
                </c:pt>
                <c:pt idx="23">
                  <c:v>1.11201000213623</c:v>
                </c:pt>
                <c:pt idx="24">
                  <c:v>1.192130088806152</c:v>
                </c:pt>
                <c:pt idx="25">
                  <c:v>1.24399995803833</c:v>
                </c:pt>
                <c:pt idx="26">
                  <c:v>1.291370153427124</c:v>
                </c:pt>
                <c:pt idx="27">
                  <c:v>1.343990087509155</c:v>
                </c:pt>
                <c:pt idx="28">
                  <c:v>1.399480104446411</c:v>
                </c:pt>
                <c:pt idx="29">
                  <c:v>1.442399978637695</c:v>
                </c:pt>
                <c:pt idx="30">
                  <c:v>1.473880052566528</c:v>
                </c:pt>
                <c:pt idx="31">
                  <c:v>1.508790016174316</c:v>
                </c:pt>
                <c:pt idx="32">
                  <c:v>1.535750150680542</c:v>
                </c:pt>
                <c:pt idx="33">
                  <c:v>1.576820135116577</c:v>
                </c:pt>
                <c:pt idx="34">
                  <c:v>1.626800060272217</c:v>
                </c:pt>
                <c:pt idx="35">
                  <c:v>1.679180145263672</c:v>
                </c:pt>
                <c:pt idx="36">
                  <c:v>1.743530035018921</c:v>
                </c:pt>
                <c:pt idx="37">
                  <c:v>1.787820100784302</c:v>
                </c:pt>
                <c:pt idx="38">
                  <c:v>1.83641004562378</c:v>
                </c:pt>
                <c:pt idx="39">
                  <c:v>1.867330074310303</c:v>
                </c:pt>
                <c:pt idx="40">
                  <c:v>1.913609981536865</c:v>
                </c:pt>
                <c:pt idx="41">
                  <c:v>1.949550151824951</c:v>
                </c:pt>
                <c:pt idx="42">
                  <c:v>1.995650053024292</c:v>
                </c:pt>
                <c:pt idx="43">
                  <c:v>2.035099983215332</c:v>
                </c:pt>
                <c:pt idx="44">
                  <c:v>2.073960065841675</c:v>
                </c:pt>
                <c:pt idx="45">
                  <c:v>2.113000154495239</c:v>
                </c:pt>
                <c:pt idx="46">
                  <c:v>2.166520118713379</c:v>
                </c:pt>
                <c:pt idx="47">
                  <c:v>2.244070053100586</c:v>
                </c:pt>
                <c:pt idx="48">
                  <c:v>2.30472993850708</c:v>
                </c:pt>
                <c:pt idx="49">
                  <c:v>2.353350162506103</c:v>
                </c:pt>
                <c:pt idx="50">
                  <c:v>2.406949996948242</c:v>
                </c:pt>
                <c:pt idx="51">
                  <c:v>2.447849988937378</c:v>
                </c:pt>
                <c:pt idx="52">
                  <c:v>2.475640058517456</c:v>
                </c:pt>
                <c:pt idx="53">
                  <c:v>2.511940002441406</c:v>
                </c:pt>
                <c:pt idx="54">
                  <c:v>2.555420160293579</c:v>
                </c:pt>
                <c:pt idx="55">
                  <c:v>2.597730159759521</c:v>
                </c:pt>
                <c:pt idx="56">
                  <c:v>2.634649991989136</c:v>
                </c:pt>
                <c:pt idx="57">
                  <c:v>2.68090009689331</c:v>
                </c:pt>
                <c:pt idx="58">
                  <c:v>2.71943998336792</c:v>
                </c:pt>
                <c:pt idx="59">
                  <c:v>2.757580041885375</c:v>
                </c:pt>
                <c:pt idx="60">
                  <c:v>2.78587007522583</c:v>
                </c:pt>
                <c:pt idx="61">
                  <c:v>2.830680131912231</c:v>
                </c:pt>
                <c:pt idx="62">
                  <c:v>2.864230155944824</c:v>
                </c:pt>
                <c:pt idx="63">
                  <c:v>2.899060010910034</c:v>
                </c:pt>
                <c:pt idx="64">
                  <c:v>2.946429967880249</c:v>
                </c:pt>
                <c:pt idx="65">
                  <c:v>2.99931001663208</c:v>
                </c:pt>
                <c:pt idx="66">
                  <c:v>3.047209978103638</c:v>
                </c:pt>
                <c:pt idx="67">
                  <c:v>3.078310012817382</c:v>
                </c:pt>
                <c:pt idx="68">
                  <c:v>3.128080129623413</c:v>
                </c:pt>
                <c:pt idx="69">
                  <c:v>3.171460151672363</c:v>
                </c:pt>
                <c:pt idx="70">
                  <c:v>3.23390007019043</c:v>
                </c:pt>
                <c:pt idx="71">
                  <c:v>3.288300037384033</c:v>
                </c:pt>
                <c:pt idx="72">
                  <c:v>3.343250036239624</c:v>
                </c:pt>
                <c:pt idx="73">
                  <c:v>3.412879943847656</c:v>
                </c:pt>
                <c:pt idx="74">
                  <c:v>3.457390069961548</c:v>
                </c:pt>
                <c:pt idx="75">
                  <c:v>3.49694013595581</c:v>
                </c:pt>
                <c:pt idx="76">
                  <c:v>3.527080059051513</c:v>
                </c:pt>
                <c:pt idx="77">
                  <c:v>3.568680047988892</c:v>
                </c:pt>
                <c:pt idx="78">
                  <c:v>3.597730159759521</c:v>
                </c:pt>
                <c:pt idx="79">
                  <c:v>3.656970024108887</c:v>
                </c:pt>
                <c:pt idx="80">
                  <c:v>3.691839933395386</c:v>
                </c:pt>
                <c:pt idx="81">
                  <c:v>3.746040105819702</c:v>
                </c:pt>
                <c:pt idx="82">
                  <c:v>3.779299974441528</c:v>
                </c:pt>
                <c:pt idx="83">
                  <c:v>3.820260047912597</c:v>
                </c:pt>
                <c:pt idx="84">
                  <c:v>3.872450113296509</c:v>
                </c:pt>
                <c:pt idx="85">
                  <c:v>3.903259992599487</c:v>
                </c:pt>
                <c:pt idx="86">
                  <c:v>3.93897008895874</c:v>
                </c:pt>
                <c:pt idx="87">
                  <c:v>3.987130165100097</c:v>
                </c:pt>
                <c:pt idx="88">
                  <c:v>4.040750026702881</c:v>
                </c:pt>
                <c:pt idx="89">
                  <c:v>4.077810049057007</c:v>
                </c:pt>
                <c:pt idx="90">
                  <c:v>4.127870082855225</c:v>
                </c:pt>
                <c:pt idx="91">
                  <c:v>4.182690143585205</c:v>
                </c:pt>
                <c:pt idx="92">
                  <c:v>4.233489990234374</c:v>
                </c:pt>
                <c:pt idx="93">
                  <c:v>4.298239946365356</c:v>
                </c:pt>
                <c:pt idx="94">
                  <c:v>4.346519947052002</c:v>
                </c:pt>
                <c:pt idx="95">
                  <c:v>4.395260095596313</c:v>
                </c:pt>
                <c:pt idx="96">
                  <c:v>4.460319995880126</c:v>
                </c:pt>
                <c:pt idx="97">
                  <c:v>4.510730028152466</c:v>
                </c:pt>
                <c:pt idx="98">
                  <c:v>4.537670135498046</c:v>
                </c:pt>
                <c:pt idx="99">
                  <c:v>4.567589998245239</c:v>
                </c:pt>
                <c:pt idx="100">
                  <c:v>4.620120048522949</c:v>
                </c:pt>
                <c:pt idx="101">
                  <c:v>4.663470029830933</c:v>
                </c:pt>
                <c:pt idx="102">
                  <c:v>4.708980083465576</c:v>
                </c:pt>
                <c:pt idx="103">
                  <c:v>4.75272011756897</c:v>
                </c:pt>
                <c:pt idx="104">
                  <c:v>4.805730104446411</c:v>
                </c:pt>
                <c:pt idx="105">
                  <c:v>4.833290100097656</c:v>
                </c:pt>
                <c:pt idx="106">
                  <c:v>4.884210109710693</c:v>
                </c:pt>
                <c:pt idx="107">
                  <c:v>4.935100078582764</c:v>
                </c:pt>
                <c:pt idx="108">
                  <c:v>4.973129987716674</c:v>
                </c:pt>
                <c:pt idx="109">
                  <c:v>5.000659942626953</c:v>
                </c:pt>
                <c:pt idx="110">
                  <c:v>5.027519941329956</c:v>
                </c:pt>
                <c:pt idx="111">
                  <c:v>5.057980060577393</c:v>
                </c:pt>
                <c:pt idx="112">
                  <c:v>5.090430021286011</c:v>
                </c:pt>
                <c:pt idx="113">
                  <c:v>5.146660089492797</c:v>
                </c:pt>
                <c:pt idx="114">
                  <c:v>5.19488000869751</c:v>
                </c:pt>
                <c:pt idx="115">
                  <c:v>5.237910032272339</c:v>
                </c:pt>
                <c:pt idx="116">
                  <c:v>5.300400018692017</c:v>
                </c:pt>
                <c:pt idx="117">
                  <c:v>5.364220142364502</c:v>
                </c:pt>
                <c:pt idx="118">
                  <c:v>5.412450075149536</c:v>
                </c:pt>
                <c:pt idx="119">
                  <c:v>5.447000026702881</c:v>
                </c:pt>
                <c:pt idx="120">
                  <c:v>5.496259927749633</c:v>
                </c:pt>
                <c:pt idx="121">
                  <c:v>5.527209997177124</c:v>
                </c:pt>
                <c:pt idx="122">
                  <c:v>5.581300020217895</c:v>
                </c:pt>
                <c:pt idx="123">
                  <c:v>5.617280006408691</c:v>
                </c:pt>
                <c:pt idx="124">
                  <c:v>5.643079996109009</c:v>
                </c:pt>
                <c:pt idx="125">
                  <c:v>5.685440063476562</c:v>
                </c:pt>
                <c:pt idx="126">
                  <c:v>5.717679977416992</c:v>
                </c:pt>
                <c:pt idx="127">
                  <c:v>5.747060060501099</c:v>
                </c:pt>
                <c:pt idx="128">
                  <c:v>5.777650117874145</c:v>
                </c:pt>
                <c:pt idx="129">
                  <c:v>5.812860012054443</c:v>
                </c:pt>
                <c:pt idx="130">
                  <c:v>5.846430063247681</c:v>
                </c:pt>
                <c:pt idx="131">
                  <c:v>5.891960144042968</c:v>
                </c:pt>
                <c:pt idx="132">
                  <c:v>5.93086004257202</c:v>
                </c:pt>
                <c:pt idx="133">
                  <c:v>5.973080158233642</c:v>
                </c:pt>
                <c:pt idx="134">
                  <c:v>6.004980087280273</c:v>
                </c:pt>
                <c:pt idx="135">
                  <c:v>6.044000148773193</c:v>
                </c:pt>
                <c:pt idx="136">
                  <c:v>6.093529939651489</c:v>
                </c:pt>
                <c:pt idx="137">
                  <c:v>6.120749950408936</c:v>
                </c:pt>
                <c:pt idx="138">
                  <c:v>6.165840148925781</c:v>
                </c:pt>
                <c:pt idx="139">
                  <c:v>6.240730047225952</c:v>
                </c:pt>
                <c:pt idx="140">
                  <c:v>6.322910070419311</c:v>
                </c:pt>
                <c:pt idx="141">
                  <c:v>6.353970050811768</c:v>
                </c:pt>
                <c:pt idx="142">
                  <c:v>6.4339599609375</c:v>
                </c:pt>
                <c:pt idx="143">
                  <c:v>6.48186993598938</c:v>
                </c:pt>
                <c:pt idx="144">
                  <c:v>6.540590047836304</c:v>
                </c:pt>
                <c:pt idx="145">
                  <c:v>6.613610029220581</c:v>
                </c:pt>
                <c:pt idx="146">
                  <c:v>6.645120143890381</c:v>
                </c:pt>
                <c:pt idx="147">
                  <c:v>6.688130140304565</c:v>
                </c:pt>
                <c:pt idx="148">
                  <c:v>6.725780010223389</c:v>
                </c:pt>
                <c:pt idx="149">
                  <c:v>6.756230115890502</c:v>
                </c:pt>
                <c:pt idx="150">
                  <c:v>6.790120124816894</c:v>
                </c:pt>
                <c:pt idx="151">
                  <c:v>6.82709002494812</c:v>
                </c:pt>
                <c:pt idx="152">
                  <c:v>6.859349966049194</c:v>
                </c:pt>
                <c:pt idx="153">
                  <c:v>6.903540134429931</c:v>
                </c:pt>
                <c:pt idx="154">
                  <c:v>6.943320035934448</c:v>
                </c:pt>
                <c:pt idx="155">
                  <c:v>6.98196005821228</c:v>
                </c:pt>
                <c:pt idx="156">
                  <c:v>7.010650157928467</c:v>
                </c:pt>
                <c:pt idx="157">
                  <c:v>7.050230026245117</c:v>
                </c:pt>
                <c:pt idx="158">
                  <c:v>7.087569952011108</c:v>
                </c:pt>
                <c:pt idx="159">
                  <c:v>7.161960124969482</c:v>
                </c:pt>
                <c:pt idx="160">
                  <c:v>7.211470127105713</c:v>
                </c:pt>
                <c:pt idx="161">
                  <c:v>7.259680032730102</c:v>
                </c:pt>
                <c:pt idx="162">
                  <c:v>7.314909934997559</c:v>
                </c:pt>
                <c:pt idx="163">
                  <c:v>7.390860080718994</c:v>
                </c:pt>
                <c:pt idx="164">
                  <c:v>7.432870149612426</c:v>
                </c:pt>
                <c:pt idx="165">
                  <c:v>7.467859983444214</c:v>
                </c:pt>
                <c:pt idx="166">
                  <c:v>7.524600028991699</c:v>
                </c:pt>
                <c:pt idx="167">
                  <c:v>7.563380002975464</c:v>
                </c:pt>
                <c:pt idx="168">
                  <c:v>7.592890024185181</c:v>
                </c:pt>
                <c:pt idx="169">
                  <c:v>7.637500047683716</c:v>
                </c:pt>
                <c:pt idx="170">
                  <c:v>7.67834997177124</c:v>
                </c:pt>
                <c:pt idx="171">
                  <c:v>7.711810111999512</c:v>
                </c:pt>
                <c:pt idx="172">
                  <c:v>7.749920129776001</c:v>
                </c:pt>
                <c:pt idx="173">
                  <c:v>7.780220031738281</c:v>
                </c:pt>
                <c:pt idx="174">
                  <c:v>7.833209991455078</c:v>
                </c:pt>
                <c:pt idx="175">
                  <c:v>7.860680103302002</c:v>
                </c:pt>
                <c:pt idx="176">
                  <c:v>7.890949964523315</c:v>
                </c:pt>
                <c:pt idx="177">
                  <c:v>7.92278003692627</c:v>
                </c:pt>
                <c:pt idx="178">
                  <c:v>7.973060131072998</c:v>
                </c:pt>
                <c:pt idx="179">
                  <c:v>8.014310121536255</c:v>
                </c:pt>
                <c:pt idx="180">
                  <c:v>8.038870096206665</c:v>
                </c:pt>
                <c:pt idx="181">
                  <c:v>8.07355999946594</c:v>
                </c:pt>
                <c:pt idx="182">
                  <c:v>8.112410068511962</c:v>
                </c:pt>
                <c:pt idx="183">
                  <c:v>8.181900024414062</c:v>
                </c:pt>
                <c:pt idx="184">
                  <c:v>8.22275996208191</c:v>
                </c:pt>
                <c:pt idx="185">
                  <c:v>8.252799987792968</c:v>
                </c:pt>
                <c:pt idx="186">
                  <c:v>8.34776997566223</c:v>
                </c:pt>
                <c:pt idx="187">
                  <c:v>8.404950141906738</c:v>
                </c:pt>
                <c:pt idx="188">
                  <c:v>8.444380044937134</c:v>
                </c:pt>
                <c:pt idx="189">
                  <c:v>8.48390007019043</c:v>
                </c:pt>
                <c:pt idx="190">
                  <c:v>8.518730163574218</c:v>
                </c:pt>
                <c:pt idx="191">
                  <c:v>8.549010038375854</c:v>
                </c:pt>
                <c:pt idx="192">
                  <c:v>8.608920097351074</c:v>
                </c:pt>
                <c:pt idx="193">
                  <c:v>8.659199953079223</c:v>
                </c:pt>
                <c:pt idx="194">
                  <c:v>8.688080072402953</c:v>
                </c:pt>
                <c:pt idx="195">
                  <c:v>8.723880052566528</c:v>
                </c:pt>
                <c:pt idx="196">
                  <c:v>8.779360055923461</c:v>
                </c:pt>
                <c:pt idx="197">
                  <c:v>8.841269969940185</c:v>
                </c:pt>
                <c:pt idx="198">
                  <c:v>8.884570121765137</c:v>
                </c:pt>
                <c:pt idx="199">
                  <c:v>8.93207001686096</c:v>
                </c:pt>
                <c:pt idx="200">
                  <c:v>8.96281003952026</c:v>
                </c:pt>
                <c:pt idx="201">
                  <c:v>9.003400087356567</c:v>
                </c:pt>
                <c:pt idx="202">
                  <c:v>9.043390035629272</c:v>
                </c:pt>
                <c:pt idx="203">
                  <c:v>9.076849937438964</c:v>
                </c:pt>
                <c:pt idx="204">
                  <c:v>9.149770021438599</c:v>
                </c:pt>
                <c:pt idx="205">
                  <c:v>9.198830127716064</c:v>
                </c:pt>
                <c:pt idx="206">
                  <c:v>9.2358500957489</c:v>
                </c:pt>
                <c:pt idx="207">
                  <c:v>9.297820091247559</c:v>
                </c:pt>
                <c:pt idx="208">
                  <c:v>9.358970165252685</c:v>
                </c:pt>
                <c:pt idx="209">
                  <c:v>9.394710063934326</c:v>
                </c:pt>
                <c:pt idx="210">
                  <c:v>9.437010049819946</c:v>
                </c:pt>
                <c:pt idx="211">
                  <c:v>9.469470024108886</c:v>
                </c:pt>
                <c:pt idx="212">
                  <c:v>9.508229970932007</c:v>
                </c:pt>
                <c:pt idx="213">
                  <c:v>9.541000127792358</c:v>
                </c:pt>
                <c:pt idx="214">
                  <c:v>9.581629991531372</c:v>
                </c:pt>
                <c:pt idx="215">
                  <c:v>9.627470016479492</c:v>
                </c:pt>
                <c:pt idx="216">
                  <c:v>9.671770095825195</c:v>
                </c:pt>
                <c:pt idx="217">
                  <c:v>9.717489957809448</c:v>
                </c:pt>
                <c:pt idx="218">
                  <c:v>9.754869937896728</c:v>
                </c:pt>
                <c:pt idx="219">
                  <c:v>9.781100034713745</c:v>
                </c:pt>
                <c:pt idx="220">
                  <c:v>9.82177996635437</c:v>
                </c:pt>
                <c:pt idx="221">
                  <c:v>9.85381007194519</c:v>
                </c:pt>
                <c:pt idx="222">
                  <c:v>9.883670091629028</c:v>
                </c:pt>
                <c:pt idx="223">
                  <c:v>9.917530059814453</c:v>
                </c:pt>
                <c:pt idx="224">
                  <c:v>9.9582200050354</c:v>
                </c:pt>
                <c:pt idx="225">
                  <c:v>10.00257015228271</c:v>
                </c:pt>
                <c:pt idx="226">
                  <c:v>10.05270004272461</c:v>
                </c:pt>
                <c:pt idx="227">
                  <c:v>10.07597994804382</c:v>
                </c:pt>
                <c:pt idx="228">
                  <c:v>10.11552000045776</c:v>
                </c:pt>
                <c:pt idx="229">
                  <c:v>10.14291000366211</c:v>
                </c:pt>
                <c:pt idx="230">
                  <c:v>10.17065000534058</c:v>
                </c:pt>
                <c:pt idx="231">
                  <c:v>10.25648999214172</c:v>
                </c:pt>
                <c:pt idx="232">
                  <c:v>10.2984299659729</c:v>
                </c:pt>
                <c:pt idx="233">
                  <c:v>10.36094999313354</c:v>
                </c:pt>
                <c:pt idx="234">
                  <c:v>10.39763998985291</c:v>
                </c:pt>
                <c:pt idx="235">
                  <c:v>10.47552013397217</c:v>
                </c:pt>
                <c:pt idx="236">
                  <c:v>10.51522994041443</c:v>
                </c:pt>
                <c:pt idx="237">
                  <c:v>10.55119013786316</c:v>
                </c:pt>
                <c:pt idx="238">
                  <c:v>10.59454011917114</c:v>
                </c:pt>
                <c:pt idx="239">
                  <c:v>10.63292002677917</c:v>
                </c:pt>
                <c:pt idx="240">
                  <c:v>10.66229009628296</c:v>
                </c:pt>
                <c:pt idx="241">
                  <c:v>10.71652007102966</c:v>
                </c:pt>
                <c:pt idx="242">
                  <c:v>10.75342011451721</c:v>
                </c:pt>
                <c:pt idx="243">
                  <c:v>10.78561997413635</c:v>
                </c:pt>
                <c:pt idx="244">
                  <c:v>10.82403016090393</c:v>
                </c:pt>
                <c:pt idx="245">
                  <c:v>10.86793994903564</c:v>
                </c:pt>
                <c:pt idx="246">
                  <c:v>10.90493011474609</c:v>
                </c:pt>
                <c:pt idx="247">
                  <c:v>10.94648003578186</c:v>
                </c:pt>
                <c:pt idx="248">
                  <c:v>10.97352004051208</c:v>
                </c:pt>
                <c:pt idx="249">
                  <c:v>11.00946998596191</c:v>
                </c:pt>
                <c:pt idx="250">
                  <c:v>11.04640007019043</c:v>
                </c:pt>
                <c:pt idx="251">
                  <c:v>11.08375000953674</c:v>
                </c:pt>
                <c:pt idx="252">
                  <c:v>11.1253399848938</c:v>
                </c:pt>
                <c:pt idx="253">
                  <c:v>11.22153997421265</c:v>
                </c:pt>
                <c:pt idx="254">
                  <c:v>11.29184007644653</c:v>
                </c:pt>
                <c:pt idx="255">
                  <c:v>11.37090992927551</c:v>
                </c:pt>
                <c:pt idx="256">
                  <c:v>11.40636014938354</c:v>
                </c:pt>
                <c:pt idx="257">
                  <c:v>11.44200015068054</c:v>
                </c:pt>
                <c:pt idx="258">
                  <c:v>11.47036004066467</c:v>
                </c:pt>
                <c:pt idx="259">
                  <c:v>11.52035999298096</c:v>
                </c:pt>
                <c:pt idx="260">
                  <c:v>11.56930994987488</c:v>
                </c:pt>
                <c:pt idx="261">
                  <c:v>11.59354996681213</c:v>
                </c:pt>
                <c:pt idx="262">
                  <c:v>11.65637993812561</c:v>
                </c:pt>
                <c:pt idx="263">
                  <c:v>11.70117998123169</c:v>
                </c:pt>
                <c:pt idx="264">
                  <c:v>11.73548007011414</c:v>
                </c:pt>
                <c:pt idx="265">
                  <c:v>11.77641010284424</c:v>
                </c:pt>
                <c:pt idx="266">
                  <c:v>11.8138599395752</c:v>
                </c:pt>
                <c:pt idx="267">
                  <c:v>11.84260010719299</c:v>
                </c:pt>
                <c:pt idx="268">
                  <c:v>11.88078999519348</c:v>
                </c:pt>
                <c:pt idx="269">
                  <c:v>11.91313004493713</c:v>
                </c:pt>
                <c:pt idx="270">
                  <c:v>11.94497013092041</c:v>
                </c:pt>
                <c:pt idx="271">
                  <c:v>11.9855501651764</c:v>
                </c:pt>
                <c:pt idx="272">
                  <c:v>12.04000997543335</c:v>
                </c:pt>
                <c:pt idx="273">
                  <c:v>12.09774994850159</c:v>
                </c:pt>
                <c:pt idx="274">
                  <c:v>12.18351006507874</c:v>
                </c:pt>
                <c:pt idx="275">
                  <c:v>12.21718001365662</c:v>
                </c:pt>
                <c:pt idx="276">
                  <c:v>12.2733199596405</c:v>
                </c:pt>
                <c:pt idx="277">
                  <c:v>12.32266998291016</c:v>
                </c:pt>
                <c:pt idx="278">
                  <c:v>12.37930011749268</c:v>
                </c:pt>
                <c:pt idx="279">
                  <c:v>12.41530013084412</c:v>
                </c:pt>
                <c:pt idx="280">
                  <c:v>12.47504997253418</c:v>
                </c:pt>
                <c:pt idx="281">
                  <c:v>12.51162004470825</c:v>
                </c:pt>
                <c:pt idx="282">
                  <c:v>12.54576992988586</c:v>
                </c:pt>
                <c:pt idx="283">
                  <c:v>12.58167004585266</c:v>
                </c:pt>
                <c:pt idx="284">
                  <c:v>12.62292003631592</c:v>
                </c:pt>
                <c:pt idx="285">
                  <c:v>12.66978001594543</c:v>
                </c:pt>
                <c:pt idx="286">
                  <c:v>12.70368003845215</c:v>
                </c:pt>
                <c:pt idx="287">
                  <c:v>12.74944996833801</c:v>
                </c:pt>
                <c:pt idx="288">
                  <c:v>12.7771999835968</c:v>
                </c:pt>
                <c:pt idx="289">
                  <c:v>12.80620002746582</c:v>
                </c:pt>
                <c:pt idx="290">
                  <c:v>12.84788012504578</c:v>
                </c:pt>
                <c:pt idx="291">
                  <c:v>12.89123010635376</c:v>
                </c:pt>
                <c:pt idx="292">
                  <c:v>12.93428015708923</c:v>
                </c:pt>
                <c:pt idx="293">
                  <c:v>12.9753601551056</c:v>
                </c:pt>
                <c:pt idx="294">
                  <c:v>13.02214002609253</c:v>
                </c:pt>
                <c:pt idx="295">
                  <c:v>13.06036996841431</c:v>
                </c:pt>
                <c:pt idx="296">
                  <c:v>13.08897995948792</c:v>
                </c:pt>
                <c:pt idx="297">
                  <c:v>13.14678001403809</c:v>
                </c:pt>
                <c:pt idx="298">
                  <c:v>13.1882700920105</c:v>
                </c:pt>
                <c:pt idx="299">
                  <c:v>13.26427006721497</c:v>
                </c:pt>
                <c:pt idx="300">
                  <c:v>13.32611012458801</c:v>
                </c:pt>
                <c:pt idx="301">
                  <c:v>13.39248013496399</c:v>
                </c:pt>
                <c:pt idx="302">
                  <c:v>13.42378997802734</c:v>
                </c:pt>
                <c:pt idx="303">
                  <c:v>13.46957015991211</c:v>
                </c:pt>
                <c:pt idx="304">
                  <c:v>13.5021300315857</c:v>
                </c:pt>
                <c:pt idx="305">
                  <c:v>13.5446801185608</c:v>
                </c:pt>
                <c:pt idx="306">
                  <c:v>13.58301997184753</c:v>
                </c:pt>
                <c:pt idx="307">
                  <c:v>13.61324000358582</c:v>
                </c:pt>
                <c:pt idx="308">
                  <c:v>13.64282011985779</c:v>
                </c:pt>
                <c:pt idx="309">
                  <c:v>13.6678900718689</c:v>
                </c:pt>
                <c:pt idx="310">
                  <c:v>13.71415996551514</c:v>
                </c:pt>
                <c:pt idx="311">
                  <c:v>13.73830008506775</c:v>
                </c:pt>
                <c:pt idx="312">
                  <c:v>13.78235006332397</c:v>
                </c:pt>
                <c:pt idx="313">
                  <c:v>13.81956005096436</c:v>
                </c:pt>
                <c:pt idx="314">
                  <c:v>13.85424995422363</c:v>
                </c:pt>
                <c:pt idx="315">
                  <c:v>13.92319011688232</c:v>
                </c:pt>
                <c:pt idx="316">
                  <c:v>13.95760011672974</c:v>
                </c:pt>
                <c:pt idx="317">
                  <c:v>14.00113010406494</c:v>
                </c:pt>
                <c:pt idx="318">
                  <c:v>14.04659008979797</c:v>
                </c:pt>
                <c:pt idx="319">
                  <c:v>14.07613015174866</c:v>
                </c:pt>
                <c:pt idx="320">
                  <c:v>14.17158007621765</c:v>
                </c:pt>
                <c:pt idx="321">
                  <c:v>14.2311999797821</c:v>
                </c:pt>
                <c:pt idx="322">
                  <c:v>14.27347016334534</c:v>
                </c:pt>
                <c:pt idx="323">
                  <c:v>14.32495999336243</c:v>
                </c:pt>
                <c:pt idx="324">
                  <c:v>14.38813996315002</c:v>
                </c:pt>
                <c:pt idx="325">
                  <c:v>14.42480993270874</c:v>
                </c:pt>
                <c:pt idx="326">
                  <c:v>14.47231006622314</c:v>
                </c:pt>
                <c:pt idx="327">
                  <c:v>14.49807000160217</c:v>
                </c:pt>
                <c:pt idx="328">
                  <c:v>14.5417799949646</c:v>
                </c:pt>
                <c:pt idx="329">
                  <c:v>14.59548997879028</c:v>
                </c:pt>
                <c:pt idx="330">
                  <c:v>14.64075994491577</c:v>
                </c:pt>
                <c:pt idx="331">
                  <c:v>14.68073010444641</c:v>
                </c:pt>
                <c:pt idx="332">
                  <c:v>14.71204996109009</c:v>
                </c:pt>
                <c:pt idx="333">
                  <c:v>14.74131011962891</c:v>
                </c:pt>
                <c:pt idx="334">
                  <c:v>14.7701599597931</c:v>
                </c:pt>
                <c:pt idx="335">
                  <c:v>14.81049013137817</c:v>
                </c:pt>
                <c:pt idx="336">
                  <c:v>14.84950995445251</c:v>
                </c:pt>
                <c:pt idx="337">
                  <c:v>14.88425016403198</c:v>
                </c:pt>
                <c:pt idx="338">
                  <c:v>14.93251013755798</c:v>
                </c:pt>
                <c:pt idx="339">
                  <c:v>14.98166012763977</c:v>
                </c:pt>
                <c:pt idx="340">
                  <c:v>15.02991008758545</c:v>
                </c:pt>
                <c:pt idx="341">
                  <c:v>15.06130003929138</c:v>
                </c:pt>
                <c:pt idx="342">
                  <c:v>15.08825993537903</c:v>
                </c:pt>
                <c:pt idx="343">
                  <c:v>15.17979001998901</c:v>
                </c:pt>
                <c:pt idx="344">
                  <c:v>15.23601007461548</c:v>
                </c:pt>
                <c:pt idx="345">
                  <c:v>15.27241992950439</c:v>
                </c:pt>
                <c:pt idx="346">
                  <c:v>15.34097003936768</c:v>
                </c:pt>
                <c:pt idx="347">
                  <c:v>15.39228010177612</c:v>
                </c:pt>
                <c:pt idx="348">
                  <c:v>15.46386003494263</c:v>
                </c:pt>
                <c:pt idx="349">
                  <c:v>15.50764012336731</c:v>
                </c:pt>
                <c:pt idx="350">
                  <c:v>15.53839993476868</c:v>
                </c:pt>
                <c:pt idx="351">
                  <c:v>15.57525014877319</c:v>
                </c:pt>
                <c:pt idx="352">
                  <c:v>15.63396000862122</c:v>
                </c:pt>
                <c:pt idx="353">
                  <c:v>15.66102004051208</c:v>
                </c:pt>
                <c:pt idx="354">
                  <c:v>15.6888599395752</c:v>
                </c:pt>
                <c:pt idx="355">
                  <c:v>15.72712016105652</c:v>
                </c:pt>
                <c:pt idx="356">
                  <c:v>15.76048994064331</c:v>
                </c:pt>
                <c:pt idx="357">
                  <c:v>15.79381012916565</c:v>
                </c:pt>
                <c:pt idx="358">
                  <c:v>15.84974002838135</c:v>
                </c:pt>
                <c:pt idx="359">
                  <c:v>15.8877899646759</c:v>
                </c:pt>
                <c:pt idx="360">
                  <c:v>15.93744993209839</c:v>
                </c:pt>
                <c:pt idx="361">
                  <c:v>15.97101998329163</c:v>
                </c:pt>
                <c:pt idx="362">
                  <c:v>16.01150012016296</c:v>
                </c:pt>
                <c:pt idx="363">
                  <c:v>16.04356002807617</c:v>
                </c:pt>
                <c:pt idx="364">
                  <c:v>16.07995009422302</c:v>
                </c:pt>
                <c:pt idx="365">
                  <c:v>16.2027599811554</c:v>
                </c:pt>
                <c:pt idx="366">
                  <c:v>16.24292016029358</c:v>
                </c:pt>
                <c:pt idx="367">
                  <c:v>16.29001998901367</c:v>
                </c:pt>
                <c:pt idx="368">
                  <c:v>16.35283994674683</c:v>
                </c:pt>
                <c:pt idx="369">
                  <c:v>16.38702011108398</c:v>
                </c:pt>
                <c:pt idx="370">
                  <c:v>16.41885995864868</c:v>
                </c:pt>
                <c:pt idx="371">
                  <c:v>16.448970079422</c:v>
                </c:pt>
                <c:pt idx="372">
                  <c:v>16.48519015312195</c:v>
                </c:pt>
                <c:pt idx="373">
                  <c:v>16.53075003623962</c:v>
                </c:pt>
                <c:pt idx="374">
                  <c:v>16.57673001289368</c:v>
                </c:pt>
                <c:pt idx="375">
                  <c:v>16.62090992927551</c:v>
                </c:pt>
                <c:pt idx="376">
                  <c:v>16.65345001220703</c:v>
                </c:pt>
                <c:pt idx="377">
                  <c:v>16.68575000762939</c:v>
                </c:pt>
                <c:pt idx="378">
                  <c:v>16.72382998466492</c:v>
                </c:pt>
                <c:pt idx="379">
                  <c:v>16.7600200176239</c:v>
                </c:pt>
                <c:pt idx="380">
                  <c:v>16.78649997711182</c:v>
                </c:pt>
                <c:pt idx="381">
                  <c:v>16.83623003959656</c:v>
                </c:pt>
                <c:pt idx="382">
                  <c:v>16.8774700164795</c:v>
                </c:pt>
                <c:pt idx="383">
                  <c:v>16.92054009437561</c:v>
                </c:pt>
                <c:pt idx="384">
                  <c:v>16.94740009307861</c:v>
                </c:pt>
                <c:pt idx="385">
                  <c:v>16.97701001167297</c:v>
                </c:pt>
                <c:pt idx="386">
                  <c:v>17.00202012062073</c:v>
                </c:pt>
                <c:pt idx="387">
                  <c:v>17.04271006584167</c:v>
                </c:pt>
                <c:pt idx="388">
                  <c:v>17.08459997177124</c:v>
                </c:pt>
                <c:pt idx="389">
                  <c:v>17.14065003395081</c:v>
                </c:pt>
                <c:pt idx="390">
                  <c:v>17.18757009506226</c:v>
                </c:pt>
                <c:pt idx="391">
                  <c:v>17.24652004241943</c:v>
                </c:pt>
                <c:pt idx="392">
                  <c:v>17.29192996025085</c:v>
                </c:pt>
                <c:pt idx="393">
                  <c:v>17.33008003234863</c:v>
                </c:pt>
                <c:pt idx="394">
                  <c:v>17.40682005882263</c:v>
                </c:pt>
                <c:pt idx="395">
                  <c:v>17.44077014923096</c:v>
                </c:pt>
                <c:pt idx="396">
                  <c:v>17.4766800403595</c:v>
                </c:pt>
                <c:pt idx="397">
                  <c:v>17.509770154953</c:v>
                </c:pt>
                <c:pt idx="398">
                  <c:v>17.56123995780945</c:v>
                </c:pt>
                <c:pt idx="399">
                  <c:v>17.60000014305115</c:v>
                </c:pt>
                <c:pt idx="400">
                  <c:v>17.63363003730774</c:v>
                </c:pt>
                <c:pt idx="401">
                  <c:v>17.68273997306824</c:v>
                </c:pt>
                <c:pt idx="402">
                  <c:v>17.7192599773407</c:v>
                </c:pt>
                <c:pt idx="403">
                  <c:v>17.74467992782593</c:v>
                </c:pt>
                <c:pt idx="404">
                  <c:v>17.78507995605469</c:v>
                </c:pt>
                <c:pt idx="405">
                  <c:v>17.82221007347107</c:v>
                </c:pt>
                <c:pt idx="406">
                  <c:v>17.85977005958557</c:v>
                </c:pt>
                <c:pt idx="407">
                  <c:v>17.90309000015259</c:v>
                </c:pt>
                <c:pt idx="408">
                  <c:v>17.9340500831604</c:v>
                </c:pt>
                <c:pt idx="409">
                  <c:v>17.97622013092041</c:v>
                </c:pt>
                <c:pt idx="410">
                  <c:v>18.02740001678467</c:v>
                </c:pt>
                <c:pt idx="411">
                  <c:v>18.07692003250122</c:v>
                </c:pt>
                <c:pt idx="412">
                  <c:v>18.14888000488281</c:v>
                </c:pt>
                <c:pt idx="413">
                  <c:v>18.22254014015198</c:v>
                </c:pt>
                <c:pt idx="414">
                  <c:v>18.26875996589661</c:v>
                </c:pt>
                <c:pt idx="415">
                  <c:v>18.33238005638123</c:v>
                </c:pt>
                <c:pt idx="416">
                  <c:v>18.36146998405457</c:v>
                </c:pt>
                <c:pt idx="417">
                  <c:v>18.4375</c:v>
                </c:pt>
                <c:pt idx="418">
                  <c:v>18.47500014305115</c:v>
                </c:pt>
                <c:pt idx="419">
                  <c:v>18.52095007896423</c:v>
                </c:pt>
                <c:pt idx="420">
                  <c:v>18.57018995285034</c:v>
                </c:pt>
                <c:pt idx="421">
                  <c:v>18.60932016372681</c:v>
                </c:pt>
                <c:pt idx="422">
                  <c:v>18.65461015701294</c:v>
                </c:pt>
                <c:pt idx="423">
                  <c:v>18.68734002113342</c:v>
                </c:pt>
                <c:pt idx="424">
                  <c:v>18.71731996536255</c:v>
                </c:pt>
                <c:pt idx="425">
                  <c:v>18.75650000572205</c:v>
                </c:pt>
                <c:pt idx="426">
                  <c:v>18.80058002471924</c:v>
                </c:pt>
                <c:pt idx="427">
                  <c:v>18.84298014640808</c:v>
                </c:pt>
                <c:pt idx="428">
                  <c:v>18.89281010627747</c:v>
                </c:pt>
                <c:pt idx="429">
                  <c:v>18.9301700592041</c:v>
                </c:pt>
                <c:pt idx="430">
                  <c:v>18.9697699546814</c:v>
                </c:pt>
                <c:pt idx="431">
                  <c:v>19.01842999458313</c:v>
                </c:pt>
                <c:pt idx="432">
                  <c:v>19.05383014678955</c:v>
                </c:pt>
                <c:pt idx="433">
                  <c:v>19.0835599899292</c:v>
                </c:pt>
                <c:pt idx="434">
                  <c:v>19.13863015174866</c:v>
                </c:pt>
                <c:pt idx="435">
                  <c:v>19.21979999542236</c:v>
                </c:pt>
                <c:pt idx="436">
                  <c:v>19.26361012458801</c:v>
                </c:pt>
                <c:pt idx="437">
                  <c:v>19.32684993743896</c:v>
                </c:pt>
                <c:pt idx="438">
                  <c:v>19.37810015678406</c:v>
                </c:pt>
                <c:pt idx="439">
                  <c:v>19.40883994102478</c:v>
                </c:pt>
                <c:pt idx="440">
                  <c:v>19.46109008789062</c:v>
                </c:pt>
                <c:pt idx="441">
                  <c:v>19.49802994728088</c:v>
                </c:pt>
                <c:pt idx="442">
                  <c:v>19.52610015869141</c:v>
                </c:pt>
                <c:pt idx="443">
                  <c:v>19.55981993675232</c:v>
                </c:pt>
                <c:pt idx="444">
                  <c:v>19.59698009490967</c:v>
                </c:pt>
                <c:pt idx="445">
                  <c:v>19.63712000846863</c:v>
                </c:pt>
                <c:pt idx="446">
                  <c:v>19.66471004486084</c:v>
                </c:pt>
                <c:pt idx="447">
                  <c:v>19.69612002372742</c:v>
                </c:pt>
                <c:pt idx="448">
                  <c:v>19.75559997558594</c:v>
                </c:pt>
                <c:pt idx="449">
                  <c:v>19.80546998977661</c:v>
                </c:pt>
                <c:pt idx="450">
                  <c:v>19.83341002464294</c:v>
                </c:pt>
                <c:pt idx="451">
                  <c:v>19.8855299949646</c:v>
                </c:pt>
                <c:pt idx="452">
                  <c:v>19.91254997253418</c:v>
                </c:pt>
                <c:pt idx="453">
                  <c:v>19.94934010505676</c:v>
                </c:pt>
                <c:pt idx="454">
                  <c:v>19.97681999206543</c:v>
                </c:pt>
                <c:pt idx="455">
                  <c:v>20.03818011283875</c:v>
                </c:pt>
                <c:pt idx="456">
                  <c:v>20.06773996353149</c:v>
                </c:pt>
                <c:pt idx="457">
                  <c:v>20.14104008674622</c:v>
                </c:pt>
                <c:pt idx="458">
                  <c:v>20.16679000854492</c:v>
                </c:pt>
                <c:pt idx="459">
                  <c:v>20.2197699546814</c:v>
                </c:pt>
                <c:pt idx="460">
                  <c:v>20.26413011550903</c:v>
                </c:pt>
                <c:pt idx="461">
                  <c:v>20.32615995407104</c:v>
                </c:pt>
                <c:pt idx="462">
                  <c:v>20.44477009773254</c:v>
                </c:pt>
                <c:pt idx="463">
                  <c:v>20.48706007003784</c:v>
                </c:pt>
                <c:pt idx="464">
                  <c:v>20.51631999015808</c:v>
                </c:pt>
                <c:pt idx="465">
                  <c:v>20.56194996833801</c:v>
                </c:pt>
                <c:pt idx="466">
                  <c:v>20.6076500415802</c:v>
                </c:pt>
                <c:pt idx="467">
                  <c:v>20.64241003990173</c:v>
                </c:pt>
                <c:pt idx="468">
                  <c:v>20.67821002006531</c:v>
                </c:pt>
                <c:pt idx="469">
                  <c:v>20.70818996429443</c:v>
                </c:pt>
                <c:pt idx="470">
                  <c:v>20.74673008918762</c:v>
                </c:pt>
                <c:pt idx="471">
                  <c:v>20.81098008155823</c:v>
                </c:pt>
                <c:pt idx="472">
                  <c:v>20.8503601551056</c:v>
                </c:pt>
                <c:pt idx="473">
                  <c:v>20.88398003578186</c:v>
                </c:pt>
                <c:pt idx="474">
                  <c:v>20.92059993743896</c:v>
                </c:pt>
                <c:pt idx="475">
                  <c:v>20.94964003562927</c:v>
                </c:pt>
                <c:pt idx="476">
                  <c:v>21.00536012649536</c:v>
                </c:pt>
                <c:pt idx="477">
                  <c:v>21.03315997123718</c:v>
                </c:pt>
                <c:pt idx="478">
                  <c:v>21.07322001457214</c:v>
                </c:pt>
                <c:pt idx="479">
                  <c:v>21.10730004310608</c:v>
                </c:pt>
                <c:pt idx="480">
                  <c:v>21.14566993713379</c:v>
                </c:pt>
                <c:pt idx="481">
                  <c:v>21.18029999732971</c:v>
                </c:pt>
                <c:pt idx="482">
                  <c:v>21.26091003417969</c:v>
                </c:pt>
                <c:pt idx="483">
                  <c:v>21.31546998023987</c:v>
                </c:pt>
                <c:pt idx="484">
                  <c:v>21.37589001655579</c:v>
                </c:pt>
                <c:pt idx="485">
                  <c:v>21.41561007499695</c:v>
                </c:pt>
                <c:pt idx="486">
                  <c:v>21.4492199420929</c:v>
                </c:pt>
                <c:pt idx="487">
                  <c:v>21.5022599697113</c:v>
                </c:pt>
                <c:pt idx="488">
                  <c:v>21.5297999382019</c:v>
                </c:pt>
                <c:pt idx="489">
                  <c:v>21.57251000404358</c:v>
                </c:pt>
                <c:pt idx="490">
                  <c:v>21.60635995864868</c:v>
                </c:pt>
                <c:pt idx="491">
                  <c:v>21.6604700088501</c:v>
                </c:pt>
                <c:pt idx="492">
                  <c:v>21.70083999633789</c:v>
                </c:pt>
                <c:pt idx="493">
                  <c:v>21.73906016349792</c:v>
                </c:pt>
                <c:pt idx="494">
                  <c:v>21.76782011985779</c:v>
                </c:pt>
                <c:pt idx="495">
                  <c:v>21.79723000526428</c:v>
                </c:pt>
                <c:pt idx="496">
                  <c:v>21.82767009735107</c:v>
                </c:pt>
                <c:pt idx="497">
                  <c:v>21.87021994590759</c:v>
                </c:pt>
                <c:pt idx="498">
                  <c:v>21.90278005599976</c:v>
                </c:pt>
                <c:pt idx="499">
                  <c:v>21.94221997261047</c:v>
                </c:pt>
                <c:pt idx="500">
                  <c:v>21.96946001052856</c:v>
                </c:pt>
                <c:pt idx="501">
                  <c:v>22.01708006858826</c:v>
                </c:pt>
                <c:pt idx="502">
                  <c:v>22.05843997001648</c:v>
                </c:pt>
                <c:pt idx="503">
                  <c:v>22.09102010726929</c:v>
                </c:pt>
                <c:pt idx="504">
                  <c:v>22.17469000816345</c:v>
                </c:pt>
                <c:pt idx="505">
                  <c:v>22.24555015563965</c:v>
                </c:pt>
                <c:pt idx="506">
                  <c:v>22.29449009895325</c:v>
                </c:pt>
                <c:pt idx="507">
                  <c:v>22.35028004646301</c:v>
                </c:pt>
                <c:pt idx="508">
                  <c:v>22.38109016418457</c:v>
                </c:pt>
                <c:pt idx="509">
                  <c:v>22.42887997627258</c:v>
                </c:pt>
                <c:pt idx="510">
                  <c:v>22.47119998931885</c:v>
                </c:pt>
                <c:pt idx="511">
                  <c:v>22.54022002220154</c:v>
                </c:pt>
                <c:pt idx="512">
                  <c:v>22.57405996322632</c:v>
                </c:pt>
                <c:pt idx="513">
                  <c:v>22.60861015319824</c:v>
                </c:pt>
                <c:pt idx="514">
                  <c:v>22.6577501296997</c:v>
                </c:pt>
                <c:pt idx="515">
                  <c:v>22.69117999076843</c:v>
                </c:pt>
                <c:pt idx="516">
                  <c:v>22.72443008422852</c:v>
                </c:pt>
                <c:pt idx="517">
                  <c:v>22.78450012207031</c:v>
                </c:pt>
                <c:pt idx="518">
                  <c:v>22.811350107193</c:v>
                </c:pt>
                <c:pt idx="519">
                  <c:v>22.84952998161316</c:v>
                </c:pt>
                <c:pt idx="520">
                  <c:v>22.88685011863708</c:v>
                </c:pt>
                <c:pt idx="521">
                  <c:v>22.91345000267029</c:v>
                </c:pt>
                <c:pt idx="522">
                  <c:v>22.94758009910583</c:v>
                </c:pt>
                <c:pt idx="523">
                  <c:v>22.98042011260986</c:v>
                </c:pt>
                <c:pt idx="524">
                  <c:v>23.01578998565674</c:v>
                </c:pt>
                <c:pt idx="525">
                  <c:v>23.05393004417419</c:v>
                </c:pt>
                <c:pt idx="526">
                  <c:v>23.09786009788513</c:v>
                </c:pt>
                <c:pt idx="527">
                  <c:v>23.15137004852295</c:v>
                </c:pt>
                <c:pt idx="528">
                  <c:v>23.19436001777649</c:v>
                </c:pt>
                <c:pt idx="529">
                  <c:v>23.22574996948242</c:v>
                </c:pt>
                <c:pt idx="530">
                  <c:v>23.30327010154724</c:v>
                </c:pt>
                <c:pt idx="531">
                  <c:v>23.36363005638123</c:v>
                </c:pt>
                <c:pt idx="532">
                  <c:v>23.43438005447388</c:v>
                </c:pt>
                <c:pt idx="533">
                  <c:v>23.46668004989624</c:v>
                </c:pt>
                <c:pt idx="534">
                  <c:v>23.49663996696472</c:v>
                </c:pt>
                <c:pt idx="535">
                  <c:v>23.53356003761292</c:v>
                </c:pt>
                <c:pt idx="536">
                  <c:v>23.57062005996704</c:v>
                </c:pt>
                <c:pt idx="537">
                  <c:v>23.60664010047913</c:v>
                </c:pt>
                <c:pt idx="538">
                  <c:v>23.64750003814697</c:v>
                </c:pt>
                <c:pt idx="539">
                  <c:v>23.6895899772644</c:v>
                </c:pt>
                <c:pt idx="540">
                  <c:v>23.73941016197205</c:v>
                </c:pt>
                <c:pt idx="541">
                  <c:v>23.76850008964539</c:v>
                </c:pt>
                <c:pt idx="542">
                  <c:v>23.83487010002136</c:v>
                </c:pt>
                <c:pt idx="543">
                  <c:v>23.88716006278992</c:v>
                </c:pt>
                <c:pt idx="544">
                  <c:v>23.9193000793457</c:v>
                </c:pt>
                <c:pt idx="545">
                  <c:v>23.95653009414673</c:v>
                </c:pt>
                <c:pt idx="546">
                  <c:v>24.01648998260498</c:v>
                </c:pt>
                <c:pt idx="547">
                  <c:v>24.05908012390137</c:v>
                </c:pt>
                <c:pt idx="548">
                  <c:v>24.112300157547</c:v>
                </c:pt>
                <c:pt idx="549">
                  <c:v>24.15682005882263</c:v>
                </c:pt>
                <c:pt idx="550">
                  <c:v>24.21062016487122</c:v>
                </c:pt>
                <c:pt idx="551">
                  <c:v>24.24537014961243</c:v>
                </c:pt>
                <c:pt idx="552">
                  <c:v>24.31447005271912</c:v>
                </c:pt>
                <c:pt idx="553">
                  <c:v>24.35807013511658</c:v>
                </c:pt>
                <c:pt idx="554">
                  <c:v>24.40978002548218</c:v>
                </c:pt>
                <c:pt idx="555">
                  <c:v>24.44623994827271</c:v>
                </c:pt>
                <c:pt idx="556">
                  <c:v>24.48864006996155</c:v>
                </c:pt>
                <c:pt idx="557">
                  <c:v>24.5242600440979</c:v>
                </c:pt>
                <c:pt idx="558">
                  <c:v>24.56816005706787</c:v>
                </c:pt>
                <c:pt idx="559">
                  <c:v>24.59877014160156</c:v>
                </c:pt>
                <c:pt idx="560">
                  <c:v>24.63774013519287</c:v>
                </c:pt>
                <c:pt idx="561">
                  <c:v>24.67107009887695</c:v>
                </c:pt>
                <c:pt idx="562">
                  <c:v>24.71255016326904</c:v>
                </c:pt>
                <c:pt idx="563">
                  <c:v>24.75112009048462</c:v>
                </c:pt>
                <c:pt idx="564">
                  <c:v>24.79704999923706</c:v>
                </c:pt>
                <c:pt idx="565">
                  <c:v>24.83498001098633</c:v>
                </c:pt>
                <c:pt idx="566">
                  <c:v>24.8682701587677</c:v>
                </c:pt>
                <c:pt idx="567">
                  <c:v>24.91060996055603</c:v>
                </c:pt>
                <c:pt idx="568">
                  <c:v>24.9422299861908</c:v>
                </c:pt>
                <c:pt idx="569">
                  <c:v>24.9701099395752</c:v>
                </c:pt>
                <c:pt idx="570">
                  <c:v>25.00436997413635</c:v>
                </c:pt>
                <c:pt idx="571">
                  <c:v>25.04116010665894</c:v>
                </c:pt>
                <c:pt idx="572">
                  <c:v>25.07219004631042</c:v>
                </c:pt>
                <c:pt idx="573">
                  <c:v>25.13510012626648</c:v>
                </c:pt>
                <c:pt idx="574">
                  <c:v>25.19095015525817</c:v>
                </c:pt>
                <c:pt idx="575">
                  <c:v>25.23953008651733</c:v>
                </c:pt>
                <c:pt idx="576">
                  <c:v>25.27655005455017</c:v>
                </c:pt>
                <c:pt idx="577">
                  <c:v>25.30984997749329</c:v>
                </c:pt>
                <c:pt idx="578">
                  <c:v>25.35745000839233</c:v>
                </c:pt>
                <c:pt idx="579">
                  <c:v>25.41430997848511</c:v>
                </c:pt>
                <c:pt idx="580">
                  <c:v>25.45292997360229</c:v>
                </c:pt>
                <c:pt idx="581">
                  <c:v>25.49070000648499</c:v>
                </c:pt>
                <c:pt idx="582">
                  <c:v>25.52171015739441</c:v>
                </c:pt>
                <c:pt idx="583">
                  <c:v>25.56542015075684</c:v>
                </c:pt>
                <c:pt idx="584">
                  <c:v>25.59863996505737</c:v>
                </c:pt>
                <c:pt idx="585">
                  <c:v>25.63192009925842</c:v>
                </c:pt>
                <c:pt idx="586">
                  <c:v>25.66861009597778</c:v>
                </c:pt>
                <c:pt idx="587">
                  <c:v>25.70841002464294</c:v>
                </c:pt>
                <c:pt idx="588">
                  <c:v>25.74802994728088</c:v>
                </c:pt>
                <c:pt idx="589">
                  <c:v>25.79541993141174</c:v>
                </c:pt>
                <c:pt idx="590">
                  <c:v>25.82037997245789</c:v>
                </c:pt>
                <c:pt idx="591">
                  <c:v>25.85605001449585</c:v>
                </c:pt>
                <c:pt idx="592">
                  <c:v>25.89229011535645</c:v>
                </c:pt>
                <c:pt idx="593">
                  <c:v>25.94119000434875</c:v>
                </c:pt>
                <c:pt idx="594">
                  <c:v>25.98199009895325</c:v>
                </c:pt>
                <c:pt idx="595">
                  <c:v>26.02623009681702</c:v>
                </c:pt>
                <c:pt idx="596">
                  <c:v>26.0599501132965</c:v>
                </c:pt>
                <c:pt idx="597">
                  <c:v>26.10751008987427</c:v>
                </c:pt>
                <c:pt idx="598">
                  <c:v>26.13837003707886</c:v>
                </c:pt>
                <c:pt idx="599">
                  <c:v>26.20034003257751</c:v>
                </c:pt>
                <c:pt idx="600">
                  <c:v>26.29728007316589</c:v>
                </c:pt>
                <c:pt idx="601">
                  <c:v>26.33526015281677</c:v>
                </c:pt>
                <c:pt idx="602">
                  <c:v>26.36668014526367</c:v>
                </c:pt>
                <c:pt idx="603">
                  <c:v>26.41791009902954</c:v>
                </c:pt>
                <c:pt idx="604">
                  <c:v>26.45385003089905</c:v>
                </c:pt>
                <c:pt idx="605">
                  <c:v>26.49743008613586</c:v>
                </c:pt>
                <c:pt idx="606">
                  <c:v>26.5548300743103</c:v>
                </c:pt>
                <c:pt idx="607">
                  <c:v>26.60587000846863</c:v>
                </c:pt>
                <c:pt idx="608">
                  <c:v>26.63813996315002</c:v>
                </c:pt>
                <c:pt idx="609">
                  <c:v>26.66558003425598</c:v>
                </c:pt>
                <c:pt idx="610">
                  <c:v>26.69804000854492</c:v>
                </c:pt>
                <c:pt idx="611">
                  <c:v>26.73880004882812</c:v>
                </c:pt>
                <c:pt idx="612">
                  <c:v>26.77654004096985</c:v>
                </c:pt>
                <c:pt idx="613">
                  <c:v>26.82403016090393</c:v>
                </c:pt>
                <c:pt idx="614">
                  <c:v>26.87875008583069</c:v>
                </c:pt>
                <c:pt idx="615">
                  <c:v>26.91859006881714</c:v>
                </c:pt>
                <c:pt idx="616">
                  <c:v>26.95595002174377</c:v>
                </c:pt>
                <c:pt idx="617">
                  <c:v>26.99404001235962</c:v>
                </c:pt>
                <c:pt idx="618">
                  <c:v>27.03229999542236</c:v>
                </c:pt>
                <c:pt idx="619">
                  <c:v>27.07745003700256</c:v>
                </c:pt>
                <c:pt idx="620">
                  <c:v>27.10929012298584</c:v>
                </c:pt>
                <c:pt idx="621">
                  <c:v>27.17594003677368</c:v>
                </c:pt>
                <c:pt idx="622">
                  <c:v>27.2469699382782</c:v>
                </c:pt>
                <c:pt idx="623">
                  <c:v>27.28526997566223</c:v>
                </c:pt>
                <c:pt idx="624">
                  <c:v>27.32355999946594</c:v>
                </c:pt>
                <c:pt idx="625">
                  <c:v>27.41373014450073</c:v>
                </c:pt>
                <c:pt idx="626">
                  <c:v>27.44694995880127</c:v>
                </c:pt>
                <c:pt idx="627">
                  <c:v>27.4826500415802</c:v>
                </c:pt>
                <c:pt idx="628">
                  <c:v>27.52584004402161</c:v>
                </c:pt>
                <c:pt idx="629">
                  <c:v>27.5620801448822</c:v>
                </c:pt>
                <c:pt idx="630">
                  <c:v>27.5962700843811</c:v>
                </c:pt>
                <c:pt idx="631">
                  <c:v>27.63103008270264</c:v>
                </c:pt>
                <c:pt idx="632">
                  <c:v>27.66010999679565</c:v>
                </c:pt>
                <c:pt idx="633">
                  <c:v>27.73449015617371</c:v>
                </c:pt>
                <c:pt idx="634">
                  <c:v>27.77042007446289</c:v>
                </c:pt>
                <c:pt idx="635">
                  <c:v>27.83019995689392</c:v>
                </c:pt>
                <c:pt idx="636">
                  <c:v>27.86864995956421</c:v>
                </c:pt>
                <c:pt idx="637">
                  <c:v>27.90214014053345</c:v>
                </c:pt>
                <c:pt idx="638">
                  <c:v>27.94743013381958</c:v>
                </c:pt>
                <c:pt idx="639">
                  <c:v>28.00857996940613</c:v>
                </c:pt>
                <c:pt idx="640">
                  <c:v>28.05138993263245</c:v>
                </c:pt>
                <c:pt idx="641">
                  <c:v>28.09869003295898</c:v>
                </c:pt>
                <c:pt idx="642">
                  <c:v>28.20047998428345</c:v>
                </c:pt>
                <c:pt idx="643">
                  <c:v>28.23177003860474</c:v>
                </c:pt>
                <c:pt idx="644">
                  <c:v>28.28313994407654</c:v>
                </c:pt>
                <c:pt idx="645">
                  <c:v>28.33276009559631</c:v>
                </c:pt>
                <c:pt idx="646">
                  <c:v>28.3770101070404</c:v>
                </c:pt>
                <c:pt idx="647">
                  <c:v>28.43204998970032</c:v>
                </c:pt>
                <c:pt idx="648">
                  <c:v>28.46809005737305</c:v>
                </c:pt>
                <c:pt idx="649">
                  <c:v>28.50464010238647</c:v>
                </c:pt>
                <c:pt idx="650">
                  <c:v>28.55687999725342</c:v>
                </c:pt>
                <c:pt idx="651">
                  <c:v>28.60732007026672</c:v>
                </c:pt>
                <c:pt idx="652">
                  <c:v>28.64617013931274</c:v>
                </c:pt>
                <c:pt idx="653">
                  <c:v>28.71545004844666</c:v>
                </c:pt>
                <c:pt idx="654">
                  <c:v>28.85157012939453</c:v>
                </c:pt>
                <c:pt idx="655">
                  <c:v>28.88112998008728</c:v>
                </c:pt>
                <c:pt idx="656">
                  <c:v>28.91167998313904</c:v>
                </c:pt>
                <c:pt idx="657">
                  <c:v>28.94551014900208</c:v>
                </c:pt>
                <c:pt idx="658">
                  <c:v>28.98071002960205</c:v>
                </c:pt>
                <c:pt idx="659">
                  <c:v>29.00709009170532</c:v>
                </c:pt>
                <c:pt idx="660">
                  <c:v>29.03880000114441</c:v>
                </c:pt>
                <c:pt idx="661">
                  <c:v>29.07359004020691</c:v>
                </c:pt>
                <c:pt idx="662">
                  <c:v>29.12339997291565</c:v>
                </c:pt>
                <c:pt idx="663">
                  <c:v>29.14109015464783</c:v>
                </c:pt>
                <c:pt idx="664">
                  <c:v>29.20335006713867</c:v>
                </c:pt>
                <c:pt idx="665">
                  <c:v>29.26524996757507</c:v>
                </c:pt>
                <c:pt idx="666">
                  <c:v>29.32133007049561</c:v>
                </c:pt>
                <c:pt idx="667">
                  <c:v>29.38906002044678</c:v>
                </c:pt>
                <c:pt idx="668">
                  <c:v>29.43706011772156</c:v>
                </c:pt>
                <c:pt idx="669">
                  <c:v>29.47011995315552</c:v>
                </c:pt>
                <c:pt idx="670">
                  <c:v>29.51481008529663</c:v>
                </c:pt>
                <c:pt idx="671">
                  <c:v>29.56768012046814</c:v>
                </c:pt>
                <c:pt idx="672">
                  <c:v>29.59539008140564</c:v>
                </c:pt>
                <c:pt idx="673">
                  <c:v>29.64127016067505</c:v>
                </c:pt>
                <c:pt idx="674">
                  <c:v>29.68652009963989</c:v>
                </c:pt>
                <c:pt idx="675">
                  <c:v>29.73438000679016</c:v>
                </c:pt>
                <c:pt idx="676">
                  <c:v>29.76791000366211</c:v>
                </c:pt>
                <c:pt idx="677">
                  <c:v>29.80398011207581</c:v>
                </c:pt>
                <c:pt idx="678">
                  <c:v>29.84426999092102</c:v>
                </c:pt>
                <c:pt idx="679">
                  <c:v>29.89591002464294</c:v>
                </c:pt>
                <c:pt idx="680">
                  <c:v>29.92625999450684</c:v>
                </c:pt>
                <c:pt idx="681">
                  <c:v>29.97007012367248</c:v>
                </c:pt>
                <c:pt idx="682">
                  <c:v>30.0351300239563</c:v>
                </c:pt>
                <c:pt idx="683">
                  <c:v>30.1313099861145</c:v>
                </c:pt>
                <c:pt idx="684">
                  <c:v>30.18650007247925</c:v>
                </c:pt>
                <c:pt idx="685">
                  <c:v>30.24531006813049</c:v>
                </c:pt>
                <c:pt idx="686">
                  <c:v>30.28794002532959</c:v>
                </c:pt>
                <c:pt idx="687">
                  <c:v>30.32469010353088</c:v>
                </c:pt>
                <c:pt idx="688">
                  <c:v>30.39746999740601</c:v>
                </c:pt>
                <c:pt idx="689">
                  <c:v>30.46087002754211</c:v>
                </c:pt>
                <c:pt idx="690">
                  <c:v>30.51858997344971</c:v>
                </c:pt>
                <c:pt idx="691">
                  <c:v>30.55331993103027</c:v>
                </c:pt>
                <c:pt idx="692">
                  <c:v>30.58494997024536</c:v>
                </c:pt>
                <c:pt idx="693">
                  <c:v>30.6172399520874</c:v>
                </c:pt>
                <c:pt idx="694">
                  <c:v>30.64973998069763</c:v>
                </c:pt>
                <c:pt idx="695">
                  <c:v>30.69474005699158</c:v>
                </c:pt>
                <c:pt idx="696">
                  <c:v>30.72198009490967</c:v>
                </c:pt>
                <c:pt idx="697">
                  <c:v>30.75960993766785</c:v>
                </c:pt>
                <c:pt idx="698">
                  <c:v>30.802649974823</c:v>
                </c:pt>
                <c:pt idx="699">
                  <c:v>30.84207010269165</c:v>
                </c:pt>
                <c:pt idx="700">
                  <c:v>30.89410996437073</c:v>
                </c:pt>
                <c:pt idx="701">
                  <c:v>30.94421005249023</c:v>
                </c:pt>
                <c:pt idx="702">
                  <c:v>30.98701000213623</c:v>
                </c:pt>
                <c:pt idx="703">
                  <c:v>31.02716994285583</c:v>
                </c:pt>
                <c:pt idx="704">
                  <c:v>31.06112003326416</c:v>
                </c:pt>
                <c:pt idx="705">
                  <c:v>31.09456014633179</c:v>
                </c:pt>
                <c:pt idx="706">
                  <c:v>31.17024993896484</c:v>
                </c:pt>
                <c:pt idx="707">
                  <c:v>31.2639000415802</c:v>
                </c:pt>
                <c:pt idx="708">
                  <c:v>31.3034200668335</c:v>
                </c:pt>
                <c:pt idx="709">
                  <c:v>31.35762000083923</c:v>
                </c:pt>
                <c:pt idx="710">
                  <c:v>31.3840000629425</c:v>
                </c:pt>
                <c:pt idx="711">
                  <c:v>31.42139005661011</c:v>
                </c:pt>
                <c:pt idx="712">
                  <c:v>31.45022010803223</c:v>
                </c:pt>
                <c:pt idx="713">
                  <c:v>31.48113012313843</c:v>
                </c:pt>
                <c:pt idx="714">
                  <c:v>31.5323600769043</c:v>
                </c:pt>
                <c:pt idx="715">
                  <c:v>31.55678009986877</c:v>
                </c:pt>
                <c:pt idx="716">
                  <c:v>31.58072996139526</c:v>
                </c:pt>
                <c:pt idx="717">
                  <c:v>31.61517000198364</c:v>
                </c:pt>
                <c:pt idx="718">
                  <c:v>31.65335011482239</c:v>
                </c:pt>
                <c:pt idx="719">
                  <c:v>31.67803001403809</c:v>
                </c:pt>
                <c:pt idx="720">
                  <c:v>31.71828007698059</c:v>
                </c:pt>
                <c:pt idx="721">
                  <c:v>31.74487996101379</c:v>
                </c:pt>
                <c:pt idx="722">
                  <c:v>31.7694399356842</c:v>
                </c:pt>
                <c:pt idx="723">
                  <c:v>31.80737996101379</c:v>
                </c:pt>
                <c:pt idx="724">
                  <c:v>31.83981013298035</c:v>
                </c:pt>
                <c:pt idx="725">
                  <c:v>31.87757992744446</c:v>
                </c:pt>
                <c:pt idx="726">
                  <c:v>31.91430997848511</c:v>
                </c:pt>
                <c:pt idx="727">
                  <c:v>31.94593000411987</c:v>
                </c:pt>
                <c:pt idx="728">
                  <c:v>31.98293995857239</c:v>
                </c:pt>
                <c:pt idx="729">
                  <c:v>32.02113008499145</c:v>
                </c:pt>
                <c:pt idx="730">
                  <c:v>32.0522301197052</c:v>
                </c:pt>
                <c:pt idx="731">
                  <c:v>32.0930199623108</c:v>
                </c:pt>
                <c:pt idx="732">
                  <c:v>32.18020009994507</c:v>
                </c:pt>
                <c:pt idx="733">
                  <c:v>32.2210099697113</c:v>
                </c:pt>
                <c:pt idx="734">
                  <c:v>32.2864100933075</c:v>
                </c:pt>
                <c:pt idx="735">
                  <c:v>32.36343002319336</c:v>
                </c:pt>
                <c:pt idx="736">
                  <c:v>32.40070009231567</c:v>
                </c:pt>
                <c:pt idx="737">
                  <c:v>32.43748998641968</c:v>
                </c:pt>
                <c:pt idx="738">
                  <c:v>32.4690899848938</c:v>
                </c:pt>
                <c:pt idx="739">
                  <c:v>32.52526998519897</c:v>
                </c:pt>
                <c:pt idx="740">
                  <c:v>32.58488011360168</c:v>
                </c:pt>
                <c:pt idx="741">
                  <c:v>32.63322997093201</c:v>
                </c:pt>
                <c:pt idx="742">
                  <c:v>32.66831016540527</c:v>
                </c:pt>
                <c:pt idx="743">
                  <c:v>32.69323992729187</c:v>
                </c:pt>
                <c:pt idx="744">
                  <c:v>32.7222900390625</c:v>
                </c:pt>
                <c:pt idx="745">
                  <c:v>32.77498006820679</c:v>
                </c:pt>
                <c:pt idx="746">
                  <c:v>32.81152009963989</c:v>
                </c:pt>
                <c:pt idx="747">
                  <c:v>32.86580014228821</c:v>
                </c:pt>
                <c:pt idx="748">
                  <c:v>32.90369009971619</c:v>
                </c:pt>
                <c:pt idx="749">
                  <c:v>32.9406099319458</c:v>
                </c:pt>
                <c:pt idx="750">
                  <c:v>32.98969006538391</c:v>
                </c:pt>
                <c:pt idx="751">
                  <c:v>33.023020029068</c:v>
                </c:pt>
                <c:pt idx="752">
                  <c:v>33.0677399635315</c:v>
                </c:pt>
                <c:pt idx="753">
                  <c:v>33.11254000663757</c:v>
                </c:pt>
                <c:pt idx="754">
                  <c:v>33.18582010269165</c:v>
                </c:pt>
                <c:pt idx="755">
                  <c:v>33.21456003189087</c:v>
                </c:pt>
                <c:pt idx="756">
                  <c:v>33.31620001792908</c:v>
                </c:pt>
                <c:pt idx="757">
                  <c:v>33.35518002510071</c:v>
                </c:pt>
                <c:pt idx="758">
                  <c:v>33.3931200504303</c:v>
                </c:pt>
                <c:pt idx="759">
                  <c:v>33.422189950943</c:v>
                </c:pt>
                <c:pt idx="760">
                  <c:v>33.4558801651001</c:v>
                </c:pt>
                <c:pt idx="761">
                  <c:v>33.49598002433777</c:v>
                </c:pt>
                <c:pt idx="762">
                  <c:v>33.52775001525879</c:v>
                </c:pt>
                <c:pt idx="763">
                  <c:v>33.57171010971069</c:v>
                </c:pt>
                <c:pt idx="764">
                  <c:v>33.61448001861572</c:v>
                </c:pt>
                <c:pt idx="765">
                  <c:v>33.63916015625</c:v>
                </c:pt>
                <c:pt idx="766">
                  <c:v>33.6660499572754</c:v>
                </c:pt>
                <c:pt idx="767">
                  <c:v>33.69293999671936</c:v>
                </c:pt>
                <c:pt idx="768">
                  <c:v>33.76161003112792</c:v>
                </c:pt>
                <c:pt idx="769">
                  <c:v>33.81823992729187</c:v>
                </c:pt>
                <c:pt idx="770">
                  <c:v>33.85784006118774</c:v>
                </c:pt>
                <c:pt idx="771">
                  <c:v>33.88505005836487</c:v>
                </c:pt>
                <c:pt idx="772">
                  <c:v>33.92273998260498</c:v>
                </c:pt>
                <c:pt idx="773">
                  <c:v>33.96206998825073</c:v>
                </c:pt>
                <c:pt idx="774">
                  <c:v>33.99675011634827</c:v>
                </c:pt>
                <c:pt idx="775">
                  <c:v>34.02807998657226</c:v>
                </c:pt>
                <c:pt idx="776">
                  <c:v>34.06631994247436</c:v>
                </c:pt>
                <c:pt idx="777">
                  <c:v>34.10108995437622</c:v>
                </c:pt>
                <c:pt idx="778">
                  <c:v>34.15286993980408</c:v>
                </c:pt>
                <c:pt idx="779">
                  <c:v>34.20606994628906</c:v>
                </c:pt>
                <c:pt idx="780">
                  <c:v>34.27181005477905</c:v>
                </c:pt>
                <c:pt idx="781">
                  <c:v>34.32347011566162</c:v>
                </c:pt>
                <c:pt idx="782">
                  <c:v>34.39970016479492</c:v>
                </c:pt>
                <c:pt idx="783">
                  <c:v>34.4300401210785</c:v>
                </c:pt>
                <c:pt idx="784">
                  <c:v>34.4633800983429</c:v>
                </c:pt>
                <c:pt idx="785">
                  <c:v>34.50312995910645</c:v>
                </c:pt>
                <c:pt idx="786">
                  <c:v>34.53788995742798</c:v>
                </c:pt>
                <c:pt idx="787">
                  <c:v>34.58850002288818</c:v>
                </c:pt>
                <c:pt idx="788">
                  <c:v>34.6333601474762</c:v>
                </c:pt>
                <c:pt idx="789">
                  <c:v>34.66681003570557</c:v>
                </c:pt>
                <c:pt idx="790">
                  <c:v>34.70228004455566</c:v>
                </c:pt>
                <c:pt idx="791">
                  <c:v>34.72922015190124</c:v>
                </c:pt>
                <c:pt idx="792">
                  <c:v>34.77851009368896</c:v>
                </c:pt>
                <c:pt idx="793">
                  <c:v>34.82369995117187</c:v>
                </c:pt>
                <c:pt idx="794">
                  <c:v>34.85965013504028</c:v>
                </c:pt>
                <c:pt idx="795">
                  <c:v>34.89186000823975</c:v>
                </c:pt>
                <c:pt idx="796">
                  <c:v>34.93246006965637</c:v>
                </c:pt>
                <c:pt idx="797">
                  <c:v>34.95787000656128</c:v>
                </c:pt>
                <c:pt idx="798">
                  <c:v>35.00344014167786</c:v>
                </c:pt>
                <c:pt idx="799">
                  <c:v>35.03298997879028</c:v>
                </c:pt>
                <c:pt idx="800">
                  <c:v>35.06321001052856</c:v>
                </c:pt>
                <c:pt idx="801">
                  <c:v>35.09182000160217</c:v>
                </c:pt>
                <c:pt idx="802">
                  <c:v>35.15657997131348</c:v>
                </c:pt>
                <c:pt idx="803">
                  <c:v>35.20246005058289</c:v>
                </c:pt>
                <c:pt idx="804">
                  <c:v>35.26153016090393</c:v>
                </c:pt>
                <c:pt idx="805">
                  <c:v>35.28912997245788</c:v>
                </c:pt>
                <c:pt idx="806">
                  <c:v>35.31925010681152</c:v>
                </c:pt>
                <c:pt idx="807">
                  <c:v>35.36169004440308</c:v>
                </c:pt>
                <c:pt idx="808">
                  <c:v>35.39669013023376</c:v>
                </c:pt>
                <c:pt idx="809">
                  <c:v>35.42545008659363</c:v>
                </c:pt>
                <c:pt idx="810">
                  <c:v>35.46370005607605</c:v>
                </c:pt>
                <c:pt idx="811">
                  <c:v>35.48275995254517</c:v>
                </c:pt>
                <c:pt idx="812">
                  <c:v>35.54212999343872</c:v>
                </c:pt>
                <c:pt idx="813">
                  <c:v>35.56295013427734</c:v>
                </c:pt>
                <c:pt idx="814">
                  <c:v>35.58597993850708</c:v>
                </c:pt>
                <c:pt idx="815">
                  <c:v>35.62478995323181</c:v>
                </c:pt>
                <c:pt idx="816">
                  <c:v>35.6609799861908</c:v>
                </c:pt>
                <c:pt idx="817">
                  <c:v>35.69517993927001</c:v>
                </c:pt>
                <c:pt idx="818">
                  <c:v>35.7248101234436</c:v>
                </c:pt>
                <c:pt idx="819">
                  <c:v>35.74539995193481</c:v>
                </c:pt>
                <c:pt idx="820">
                  <c:v>35.78068995475769</c:v>
                </c:pt>
                <c:pt idx="821">
                  <c:v>35.83769011497497</c:v>
                </c:pt>
                <c:pt idx="822">
                  <c:v>35.89726996421814</c:v>
                </c:pt>
                <c:pt idx="823">
                  <c:v>35.92515015602111</c:v>
                </c:pt>
                <c:pt idx="824">
                  <c:v>35.95569014549255</c:v>
                </c:pt>
                <c:pt idx="825">
                  <c:v>35.99654006958008</c:v>
                </c:pt>
                <c:pt idx="826">
                  <c:v>36.03237009048462</c:v>
                </c:pt>
                <c:pt idx="827">
                  <c:v>36.07002997398376</c:v>
                </c:pt>
                <c:pt idx="828">
                  <c:v>36.11354994773865</c:v>
                </c:pt>
                <c:pt idx="829">
                  <c:v>36.1870801448822</c:v>
                </c:pt>
                <c:pt idx="830">
                  <c:v>36.24520993232727</c:v>
                </c:pt>
                <c:pt idx="831">
                  <c:v>36.28662014007568</c:v>
                </c:pt>
                <c:pt idx="832">
                  <c:v>36.32361006736755</c:v>
                </c:pt>
                <c:pt idx="833">
                  <c:v>36.37161016464233</c:v>
                </c:pt>
                <c:pt idx="834">
                  <c:v>36.43400001525879</c:v>
                </c:pt>
                <c:pt idx="835">
                  <c:v>36.46834993362427</c:v>
                </c:pt>
                <c:pt idx="836">
                  <c:v>36.50619006156921</c:v>
                </c:pt>
                <c:pt idx="837">
                  <c:v>36.54169011116028</c:v>
                </c:pt>
                <c:pt idx="838">
                  <c:v>36.59433007240295</c:v>
                </c:pt>
                <c:pt idx="839">
                  <c:v>36.63158011436462</c:v>
                </c:pt>
                <c:pt idx="840">
                  <c:v>36.67068004608154</c:v>
                </c:pt>
                <c:pt idx="841">
                  <c:v>36.72373008728027</c:v>
                </c:pt>
                <c:pt idx="842">
                  <c:v>36.76708006858826</c:v>
                </c:pt>
                <c:pt idx="843">
                  <c:v>36.80345010757446</c:v>
                </c:pt>
                <c:pt idx="844">
                  <c:v>36.85578012466431</c:v>
                </c:pt>
                <c:pt idx="845">
                  <c:v>36.88598012924194</c:v>
                </c:pt>
                <c:pt idx="846">
                  <c:v>36.91457009315491</c:v>
                </c:pt>
                <c:pt idx="847">
                  <c:v>36.95167994499207</c:v>
                </c:pt>
                <c:pt idx="848">
                  <c:v>36.99705004692077</c:v>
                </c:pt>
                <c:pt idx="849">
                  <c:v>37.0680501461029</c:v>
                </c:pt>
                <c:pt idx="850">
                  <c:v>37.0995500087738</c:v>
                </c:pt>
                <c:pt idx="851">
                  <c:v>37.18057012557983</c:v>
                </c:pt>
                <c:pt idx="852">
                  <c:v>37.23442006111145</c:v>
                </c:pt>
                <c:pt idx="853">
                  <c:v>37.27849006652832</c:v>
                </c:pt>
                <c:pt idx="854">
                  <c:v>37.33368992805481</c:v>
                </c:pt>
                <c:pt idx="855">
                  <c:v>37.37829995155334</c:v>
                </c:pt>
                <c:pt idx="856">
                  <c:v>37.41516995429993</c:v>
                </c:pt>
                <c:pt idx="857">
                  <c:v>37.45439004898071</c:v>
                </c:pt>
                <c:pt idx="858">
                  <c:v>37.50227999687194</c:v>
                </c:pt>
                <c:pt idx="859">
                  <c:v>37.5270299911499</c:v>
                </c:pt>
                <c:pt idx="860">
                  <c:v>37.55454015731812</c:v>
                </c:pt>
                <c:pt idx="861">
                  <c:v>37.58687996864319</c:v>
                </c:pt>
                <c:pt idx="862">
                  <c:v>37.64925003051758</c:v>
                </c:pt>
                <c:pt idx="863">
                  <c:v>37.67470002174377</c:v>
                </c:pt>
                <c:pt idx="864">
                  <c:v>37.69780993461609</c:v>
                </c:pt>
                <c:pt idx="865">
                  <c:v>37.72431993484497</c:v>
                </c:pt>
                <c:pt idx="866">
                  <c:v>37.74968004226685</c:v>
                </c:pt>
                <c:pt idx="867">
                  <c:v>37.79460000991821</c:v>
                </c:pt>
                <c:pt idx="868">
                  <c:v>37.82482004165649</c:v>
                </c:pt>
                <c:pt idx="869">
                  <c:v>37.85239005088806</c:v>
                </c:pt>
                <c:pt idx="870">
                  <c:v>37.8946099281311</c:v>
                </c:pt>
                <c:pt idx="871">
                  <c:v>37.92820000648498</c:v>
                </c:pt>
                <c:pt idx="872">
                  <c:v>37.96911001205444</c:v>
                </c:pt>
                <c:pt idx="873">
                  <c:v>38.00339007377625</c:v>
                </c:pt>
                <c:pt idx="874">
                  <c:v>38.04133009910583</c:v>
                </c:pt>
                <c:pt idx="875">
                  <c:v>38.07792997360229</c:v>
                </c:pt>
                <c:pt idx="876">
                  <c:v>38.13277006149292</c:v>
                </c:pt>
                <c:pt idx="877">
                  <c:v>38.17141008377075</c:v>
                </c:pt>
                <c:pt idx="878">
                  <c:v>38.2083101272583</c:v>
                </c:pt>
                <c:pt idx="879">
                  <c:v>38.2667100429535</c:v>
                </c:pt>
                <c:pt idx="880">
                  <c:v>38.29953002929687</c:v>
                </c:pt>
                <c:pt idx="881">
                  <c:v>38.36443996429443</c:v>
                </c:pt>
                <c:pt idx="882">
                  <c:v>38.43867993354797</c:v>
                </c:pt>
                <c:pt idx="883">
                  <c:v>38.49076008796692</c:v>
                </c:pt>
                <c:pt idx="884">
                  <c:v>38.5309100151062</c:v>
                </c:pt>
                <c:pt idx="885">
                  <c:v>38.56068015098572</c:v>
                </c:pt>
                <c:pt idx="886">
                  <c:v>38.5995500087738</c:v>
                </c:pt>
                <c:pt idx="887">
                  <c:v>38.63789010047912</c:v>
                </c:pt>
                <c:pt idx="888">
                  <c:v>38.6768901348114</c:v>
                </c:pt>
                <c:pt idx="889">
                  <c:v>38.7062201499939</c:v>
                </c:pt>
                <c:pt idx="890">
                  <c:v>38.76503014564514</c:v>
                </c:pt>
                <c:pt idx="891">
                  <c:v>38.80553007125854</c:v>
                </c:pt>
                <c:pt idx="892">
                  <c:v>38.83908009529114</c:v>
                </c:pt>
                <c:pt idx="893">
                  <c:v>38.87703013420105</c:v>
                </c:pt>
                <c:pt idx="894">
                  <c:v>38.92103004455566</c:v>
                </c:pt>
                <c:pt idx="895">
                  <c:v>38.95115995407104</c:v>
                </c:pt>
                <c:pt idx="896">
                  <c:v>38.99183011054992</c:v>
                </c:pt>
                <c:pt idx="897">
                  <c:v>39.0264401435852</c:v>
                </c:pt>
                <c:pt idx="898">
                  <c:v>39.07190012931824</c:v>
                </c:pt>
                <c:pt idx="899">
                  <c:v>39.10199999809265</c:v>
                </c:pt>
                <c:pt idx="900">
                  <c:v>39.16898012161255</c:v>
                </c:pt>
                <c:pt idx="901">
                  <c:v>39.24680995941162</c:v>
                </c:pt>
                <c:pt idx="902">
                  <c:v>39.28191995620728</c:v>
                </c:pt>
                <c:pt idx="903">
                  <c:v>39.33833003044128</c:v>
                </c:pt>
                <c:pt idx="904">
                  <c:v>39.40268993377686</c:v>
                </c:pt>
                <c:pt idx="905">
                  <c:v>39.43920016288757</c:v>
                </c:pt>
                <c:pt idx="906">
                  <c:v>39.48852014541626</c:v>
                </c:pt>
                <c:pt idx="907">
                  <c:v>39.5188901424408</c:v>
                </c:pt>
                <c:pt idx="908">
                  <c:v>39.54629993438721</c:v>
                </c:pt>
                <c:pt idx="909">
                  <c:v>39.5943500995636</c:v>
                </c:pt>
                <c:pt idx="910">
                  <c:v>39.63392996788025</c:v>
                </c:pt>
                <c:pt idx="911">
                  <c:v>39.67348003387451</c:v>
                </c:pt>
                <c:pt idx="912">
                  <c:v>39.72870993614196</c:v>
                </c:pt>
                <c:pt idx="913">
                  <c:v>39.757159948349</c:v>
                </c:pt>
                <c:pt idx="914">
                  <c:v>39.79072999954224</c:v>
                </c:pt>
                <c:pt idx="915">
                  <c:v>39.82944011688232</c:v>
                </c:pt>
                <c:pt idx="916">
                  <c:v>39.88985013961792</c:v>
                </c:pt>
                <c:pt idx="917">
                  <c:v>39.93024015426636</c:v>
                </c:pt>
                <c:pt idx="918">
                  <c:v>39.96077013015747</c:v>
                </c:pt>
                <c:pt idx="919">
                  <c:v>39.99532008171082</c:v>
                </c:pt>
                <c:pt idx="920">
                  <c:v>40.03510999679565</c:v>
                </c:pt>
                <c:pt idx="921">
                  <c:v>40.08835005760193</c:v>
                </c:pt>
                <c:pt idx="922">
                  <c:v>40.1744999885559</c:v>
                </c:pt>
                <c:pt idx="923">
                  <c:v>40.22030997276306</c:v>
                </c:pt>
                <c:pt idx="924">
                  <c:v>40.25463008880615</c:v>
                </c:pt>
                <c:pt idx="925">
                  <c:v>40.29066014289856</c:v>
                </c:pt>
                <c:pt idx="926">
                  <c:v>40.33298015594482</c:v>
                </c:pt>
                <c:pt idx="927">
                  <c:v>40.37076997756958</c:v>
                </c:pt>
                <c:pt idx="928">
                  <c:v>40.46243000030517</c:v>
                </c:pt>
                <c:pt idx="929">
                  <c:v>40.50936007499695</c:v>
                </c:pt>
                <c:pt idx="930">
                  <c:v>40.54426002502441</c:v>
                </c:pt>
                <c:pt idx="931">
                  <c:v>40.5700900554657</c:v>
                </c:pt>
                <c:pt idx="932">
                  <c:v>40.60086011886597</c:v>
                </c:pt>
                <c:pt idx="933">
                  <c:v>40.63239002227783</c:v>
                </c:pt>
                <c:pt idx="934">
                  <c:v>40.66318011283874</c:v>
                </c:pt>
                <c:pt idx="935">
                  <c:v>40.71489000320435</c:v>
                </c:pt>
                <c:pt idx="936">
                  <c:v>40.74867010116577</c:v>
                </c:pt>
                <c:pt idx="937">
                  <c:v>40.77944016456604</c:v>
                </c:pt>
                <c:pt idx="938">
                  <c:v>40.81870007514954</c:v>
                </c:pt>
                <c:pt idx="939">
                  <c:v>40.855220079422</c:v>
                </c:pt>
                <c:pt idx="940">
                  <c:v>40.89088010787964</c:v>
                </c:pt>
                <c:pt idx="941">
                  <c:v>40.94082999229431</c:v>
                </c:pt>
                <c:pt idx="942">
                  <c:v>40.97656011581421</c:v>
                </c:pt>
                <c:pt idx="943">
                  <c:v>41.00425004959106</c:v>
                </c:pt>
                <c:pt idx="944">
                  <c:v>41.03239011764526</c:v>
                </c:pt>
                <c:pt idx="945">
                  <c:v>41.08731007575989</c:v>
                </c:pt>
                <c:pt idx="946">
                  <c:v>41.17724013328552</c:v>
                </c:pt>
                <c:pt idx="947">
                  <c:v>41.21861004829407</c:v>
                </c:pt>
                <c:pt idx="948">
                  <c:v>41.26311993598937</c:v>
                </c:pt>
                <c:pt idx="949">
                  <c:v>41.31908011436462</c:v>
                </c:pt>
                <c:pt idx="950">
                  <c:v>41.37958002090454</c:v>
                </c:pt>
                <c:pt idx="951">
                  <c:v>41.41732001304626</c:v>
                </c:pt>
                <c:pt idx="952">
                  <c:v>41.46269011497497</c:v>
                </c:pt>
                <c:pt idx="953">
                  <c:v>41.48760008811951</c:v>
                </c:pt>
                <c:pt idx="954">
                  <c:v>41.52531003952026</c:v>
                </c:pt>
                <c:pt idx="955">
                  <c:v>41.55362010002136</c:v>
                </c:pt>
                <c:pt idx="956">
                  <c:v>41.59143996238708</c:v>
                </c:pt>
                <c:pt idx="957">
                  <c:v>41.62970995903015</c:v>
                </c:pt>
                <c:pt idx="958">
                  <c:v>41.6695899963379</c:v>
                </c:pt>
                <c:pt idx="959">
                  <c:v>41.68655014038085</c:v>
                </c:pt>
                <c:pt idx="960">
                  <c:v>41.71571016311646</c:v>
                </c:pt>
                <c:pt idx="961">
                  <c:v>41.74586009979248</c:v>
                </c:pt>
                <c:pt idx="962">
                  <c:v>41.78196001052856</c:v>
                </c:pt>
                <c:pt idx="963">
                  <c:v>41.82920002937317</c:v>
                </c:pt>
                <c:pt idx="964">
                  <c:v>41.86792993545532</c:v>
                </c:pt>
                <c:pt idx="965">
                  <c:v>41.90509009361267</c:v>
                </c:pt>
                <c:pt idx="966">
                  <c:v>41.96372008323669</c:v>
                </c:pt>
                <c:pt idx="967">
                  <c:v>41.99539995193481</c:v>
                </c:pt>
                <c:pt idx="968">
                  <c:v>42.03022003173828</c:v>
                </c:pt>
                <c:pt idx="969">
                  <c:v>42.12396001815795</c:v>
                </c:pt>
                <c:pt idx="970">
                  <c:v>42.20150995254517</c:v>
                </c:pt>
                <c:pt idx="971">
                  <c:v>42.23398995399475</c:v>
                </c:pt>
                <c:pt idx="972">
                  <c:v>42.27402997016907</c:v>
                </c:pt>
                <c:pt idx="973">
                  <c:v>42.31675004959106</c:v>
                </c:pt>
                <c:pt idx="974">
                  <c:v>42.35708999633789</c:v>
                </c:pt>
                <c:pt idx="975">
                  <c:v>42.39350008964539</c:v>
                </c:pt>
                <c:pt idx="976">
                  <c:v>42.44056010246277</c:v>
                </c:pt>
                <c:pt idx="977">
                  <c:v>42.48259997367859</c:v>
                </c:pt>
                <c:pt idx="978">
                  <c:v>42.53712010383606</c:v>
                </c:pt>
                <c:pt idx="979">
                  <c:v>42.56343007087707</c:v>
                </c:pt>
                <c:pt idx="980">
                  <c:v>42.60344004631042</c:v>
                </c:pt>
                <c:pt idx="981">
                  <c:v>42.64675998687744</c:v>
                </c:pt>
                <c:pt idx="982">
                  <c:v>42.6767201423645</c:v>
                </c:pt>
                <c:pt idx="983">
                  <c:v>42.70850014686584</c:v>
                </c:pt>
                <c:pt idx="984">
                  <c:v>42.76575994491577</c:v>
                </c:pt>
                <c:pt idx="985">
                  <c:v>42.82726001739502</c:v>
                </c:pt>
                <c:pt idx="986">
                  <c:v>42.86470007896423</c:v>
                </c:pt>
                <c:pt idx="987">
                  <c:v>42.89291000366211</c:v>
                </c:pt>
                <c:pt idx="988">
                  <c:v>42.93183994293213</c:v>
                </c:pt>
                <c:pt idx="989">
                  <c:v>42.99649000167847</c:v>
                </c:pt>
                <c:pt idx="990">
                  <c:v>43.02979016304016</c:v>
                </c:pt>
                <c:pt idx="991">
                  <c:v>43.06594014167785</c:v>
                </c:pt>
                <c:pt idx="992">
                  <c:v>43.13735008239746</c:v>
                </c:pt>
                <c:pt idx="993">
                  <c:v>43.17691993713378</c:v>
                </c:pt>
                <c:pt idx="994">
                  <c:v>43.2283799648285</c:v>
                </c:pt>
                <c:pt idx="995">
                  <c:v>43.28036999702454</c:v>
                </c:pt>
                <c:pt idx="996">
                  <c:v>43.3150999546051</c:v>
                </c:pt>
                <c:pt idx="997">
                  <c:v>43.35476994514465</c:v>
                </c:pt>
                <c:pt idx="998">
                  <c:v>43.39381003379822</c:v>
                </c:pt>
                <c:pt idx="999">
                  <c:v>43.42683005332947</c:v>
                </c:pt>
                <c:pt idx="1000">
                  <c:v>43.46848011016846</c:v>
                </c:pt>
                <c:pt idx="1001">
                  <c:v>43.49917006492614</c:v>
                </c:pt>
                <c:pt idx="1002">
                  <c:v>43.5391399860382</c:v>
                </c:pt>
                <c:pt idx="1003">
                  <c:v>43.57065010070801</c:v>
                </c:pt>
                <c:pt idx="1004">
                  <c:v>43.6219699382782</c:v>
                </c:pt>
                <c:pt idx="1005">
                  <c:v>43.66380000114441</c:v>
                </c:pt>
                <c:pt idx="1006">
                  <c:v>43.6905701160431</c:v>
                </c:pt>
                <c:pt idx="1007">
                  <c:v>43.7266399860382</c:v>
                </c:pt>
                <c:pt idx="1008">
                  <c:v>43.77361011505127</c:v>
                </c:pt>
                <c:pt idx="1009">
                  <c:v>43.83757996559143</c:v>
                </c:pt>
                <c:pt idx="1010">
                  <c:v>43.87249994277954</c:v>
                </c:pt>
                <c:pt idx="1011">
                  <c:v>43.97356009483337</c:v>
                </c:pt>
                <c:pt idx="1012">
                  <c:v>44.00765013694763</c:v>
                </c:pt>
                <c:pt idx="1013">
                  <c:v>44.04763007164001</c:v>
                </c:pt>
                <c:pt idx="1014">
                  <c:v>44.08812999725342</c:v>
                </c:pt>
                <c:pt idx="1015">
                  <c:v>44.12937998771667</c:v>
                </c:pt>
                <c:pt idx="1016">
                  <c:v>44.1831500530243</c:v>
                </c:pt>
                <c:pt idx="1017">
                  <c:v>44.24487996101379</c:v>
                </c:pt>
                <c:pt idx="1018">
                  <c:v>44.31789994239807</c:v>
                </c:pt>
                <c:pt idx="1019">
                  <c:v>44.37980008125305</c:v>
                </c:pt>
                <c:pt idx="1020">
                  <c:v>44.41603994369507</c:v>
                </c:pt>
                <c:pt idx="1021">
                  <c:v>44.45554995536804</c:v>
                </c:pt>
                <c:pt idx="1022">
                  <c:v>44.50131011009216</c:v>
                </c:pt>
                <c:pt idx="1023">
                  <c:v>44.53761005401611</c:v>
                </c:pt>
                <c:pt idx="1024">
                  <c:v>44.58587002754211</c:v>
                </c:pt>
                <c:pt idx="1025">
                  <c:v>44.62592005729675</c:v>
                </c:pt>
                <c:pt idx="1026">
                  <c:v>44.64793014526367</c:v>
                </c:pt>
                <c:pt idx="1027">
                  <c:v>44.68419003486633</c:v>
                </c:pt>
                <c:pt idx="1028">
                  <c:v>44.71668004989624</c:v>
                </c:pt>
                <c:pt idx="1029">
                  <c:v>44.75024008750916</c:v>
                </c:pt>
                <c:pt idx="1030">
                  <c:v>44.79855012893676</c:v>
                </c:pt>
                <c:pt idx="1031">
                  <c:v>44.84559011459351</c:v>
                </c:pt>
                <c:pt idx="1032">
                  <c:v>44.87612009048462</c:v>
                </c:pt>
                <c:pt idx="1033">
                  <c:v>44.91862010955811</c:v>
                </c:pt>
                <c:pt idx="1034">
                  <c:v>44.97790002822876</c:v>
                </c:pt>
                <c:pt idx="1035">
                  <c:v>45.0202100276947</c:v>
                </c:pt>
                <c:pt idx="1036">
                  <c:v>45.08325004577637</c:v>
                </c:pt>
                <c:pt idx="1037">
                  <c:v>45.14532995224</c:v>
                </c:pt>
                <c:pt idx="1038">
                  <c:v>45.20143008232117</c:v>
                </c:pt>
                <c:pt idx="1039">
                  <c:v>45.23190999031067</c:v>
                </c:pt>
                <c:pt idx="1040">
                  <c:v>45.27516007423401</c:v>
                </c:pt>
                <c:pt idx="1041">
                  <c:v>45.3357400894165</c:v>
                </c:pt>
                <c:pt idx="1042">
                  <c:v>45.36596012115478</c:v>
                </c:pt>
                <c:pt idx="1043">
                  <c:v>45.4172101020813</c:v>
                </c:pt>
                <c:pt idx="1044">
                  <c:v>45.45875000953674</c:v>
                </c:pt>
                <c:pt idx="1045">
                  <c:v>45.49375009536743</c:v>
                </c:pt>
                <c:pt idx="1046">
                  <c:v>45.54191994667053</c:v>
                </c:pt>
                <c:pt idx="1047">
                  <c:v>45.58453011512756</c:v>
                </c:pt>
                <c:pt idx="1048">
                  <c:v>45.61928009986877</c:v>
                </c:pt>
                <c:pt idx="1049">
                  <c:v>45.6636700630188</c:v>
                </c:pt>
                <c:pt idx="1050">
                  <c:v>45.69971013069152</c:v>
                </c:pt>
                <c:pt idx="1051">
                  <c:v>45.73840999603271</c:v>
                </c:pt>
                <c:pt idx="1052">
                  <c:v>45.76788997650146</c:v>
                </c:pt>
                <c:pt idx="1053">
                  <c:v>45.81939005851746</c:v>
                </c:pt>
                <c:pt idx="1054">
                  <c:v>45.86618995666504</c:v>
                </c:pt>
                <c:pt idx="1055">
                  <c:v>45.90266013145447</c:v>
                </c:pt>
                <c:pt idx="1056">
                  <c:v>45.94270014762878</c:v>
                </c:pt>
                <c:pt idx="1057">
                  <c:v>45.9799599647522</c:v>
                </c:pt>
                <c:pt idx="1058">
                  <c:v>46.00799012184143</c:v>
                </c:pt>
                <c:pt idx="1059">
                  <c:v>46.05656003952026</c:v>
                </c:pt>
                <c:pt idx="1060">
                  <c:v>46.0975501537323</c:v>
                </c:pt>
                <c:pt idx="1061">
                  <c:v>46.15496015548706</c:v>
                </c:pt>
                <c:pt idx="1062">
                  <c:v>46.18217992782592</c:v>
                </c:pt>
                <c:pt idx="1063">
                  <c:v>46.26251006126404</c:v>
                </c:pt>
                <c:pt idx="1064">
                  <c:v>46.33570003509521</c:v>
                </c:pt>
                <c:pt idx="1065">
                  <c:v>46.38719010353088</c:v>
                </c:pt>
                <c:pt idx="1066">
                  <c:v>46.45222997665405</c:v>
                </c:pt>
                <c:pt idx="1067">
                  <c:v>46.50909996032715</c:v>
                </c:pt>
                <c:pt idx="1068">
                  <c:v>46.53982996940613</c:v>
                </c:pt>
                <c:pt idx="1069">
                  <c:v>46.57016015052795</c:v>
                </c:pt>
                <c:pt idx="1070">
                  <c:v>46.59389996528625</c:v>
                </c:pt>
                <c:pt idx="1071">
                  <c:v>46.65019011497497</c:v>
                </c:pt>
                <c:pt idx="1072">
                  <c:v>46.68308997154236</c:v>
                </c:pt>
                <c:pt idx="1073">
                  <c:v>46.71968007087708</c:v>
                </c:pt>
                <c:pt idx="1074">
                  <c:v>46.76379013061523</c:v>
                </c:pt>
                <c:pt idx="1075">
                  <c:v>46.80755996704102</c:v>
                </c:pt>
                <c:pt idx="1076">
                  <c:v>46.84444999694824</c:v>
                </c:pt>
                <c:pt idx="1077">
                  <c:v>46.87844014167786</c:v>
                </c:pt>
                <c:pt idx="1078">
                  <c:v>46.9203701019287</c:v>
                </c:pt>
                <c:pt idx="1079">
                  <c:v>46.95362997055054</c:v>
                </c:pt>
                <c:pt idx="1080">
                  <c:v>46.98985004425049</c:v>
                </c:pt>
                <c:pt idx="1081">
                  <c:v>47.02378010749817</c:v>
                </c:pt>
                <c:pt idx="1082">
                  <c:v>47.0753300189972</c:v>
                </c:pt>
                <c:pt idx="1083">
                  <c:v>47.11469006538391</c:v>
                </c:pt>
                <c:pt idx="1084">
                  <c:v>47.1763801574707</c:v>
                </c:pt>
                <c:pt idx="1085">
                  <c:v>47.24738001823425</c:v>
                </c:pt>
                <c:pt idx="1086">
                  <c:v>47.31800007820129</c:v>
                </c:pt>
                <c:pt idx="1087">
                  <c:v>47.37785005569458</c:v>
                </c:pt>
                <c:pt idx="1088">
                  <c:v>47.41417002677917</c:v>
                </c:pt>
                <c:pt idx="1089">
                  <c:v>47.44497013092041</c:v>
                </c:pt>
                <c:pt idx="1090">
                  <c:v>47.4985899925232</c:v>
                </c:pt>
                <c:pt idx="1091">
                  <c:v>47.5293300151825</c:v>
                </c:pt>
                <c:pt idx="1092">
                  <c:v>47.55542993545532</c:v>
                </c:pt>
                <c:pt idx="1093">
                  <c:v>47.59674000740051</c:v>
                </c:pt>
                <c:pt idx="1094">
                  <c:v>47.61588001251221</c:v>
                </c:pt>
                <c:pt idx="1095">
                  <c:v>47.65251994132995</c:v>
                </c:pt>
                <c:pt idx="1096">
                  <c:v>47.67812013626098</c:v>
                </c:pt>
                <c:pt idx="1097">
                  <c:v>47.71528005599976</c:v>
                </c:pt>
                <c:pt idx="1098">
                  <c:v>47.7771999835968</c:v>
                </c:pt>
                <c:pt idx="1099">
                  <c:v>47.84375</c:v>
                </c:pt>
                <c:pt idx="1100">
                  <c:v>47.89616012573242</c:v>
                </c:pt>
                <c:pt idx="1101">
                  <c:v>47.94237995147705</c:v>
                </c:pt>
                <c:pt idx="1102">
                  <c:v>47.98924994468689</c:v>
                </c:pt>
                <c:pt idx="1103">
                  <c:v>48.0314199924469</c:v>
                </c:pt>
                <c:pt idx="1104">
                  <c:v>48.0692400932312</c:v>
                </c:pt>
                <c:pt idx="1105">
                  <c:v>48.13025999069214</c:v>
                </c:pt>
                <c:pt idx="1106">
                  <c:v>48.19969010353088</c:v>
                </c:pt>
                <c:pt idx="1107">
                  <c:v>48.251620054245</c:v>
                </c:pt>
                <c:pt idx="1108">
                  <c:v>48.31578016281128</c:v>
                </c:pt>
                <c:pt idx="1109">
                  <c:v>48.35830998420715</c:v>
                </c:pt>
                <c:pt idx="1110">
                  <c:v>48.38752007484436</c:v>
                </c:pt>
                <c:pt idx="1111">
                  <c:v>48.43617010116577</c:v>
                </c:pt>
                <c:pt idx="1112">
                  <c:v>48.4793701171875</c:v>
                </c:pt>
                <c:pt idx="1113">
                  <c:v>48.51638007164001</c:v>
                </c:pt>
                <c:pt idx="1114">
                  <c:v>48.57051014900207</c:v>
                </c:pt>
                <c:pt idx="1115">
                  <c:v>48.60895013809204</c:v>
                </c:pt>
                <c:pt idx="1116">
                  <c:v>48.64680004119873</c:v>
                </c:pt>
                <c:pt idx="1117">
                  <c:v>48.69843006134033</c:v>
                </c:pt>
                <c:pt idx="1118">
                  <c:v>48.75988006591797</c:v>
                </c:pt>
                <c:pt idx="1119">
                  <c:v>48.78741002082824</c:v>
                </c:pt>
                <c:pt idx="1120">
                  <c:v>48.82394003868103</c:v>
                </c:pt>
                <c:pt idx="1121">
                  <c:v>48.85596013069153</c:v>
                </c:pt>
                <c:pt idx="1122">
                  <c:v>48.89590001106262</c:v>
                </c:pt>
                <c:pt idx="1123">
                  <c:v>48.93368005752563</c:v>
                </c:pt>
                <c:pt idx="1124">
                  <c:v>48.97119998931885</c:v>
                </c:pt>
                <c:pt idx="1125">
                  <c:v>49.0056300163269</c:v>
                </c:pt>
                <c:pt idx="1126">
                  <c:v>49.03647994995117</c:v>
                </c:pt>
                <c:pt idx="1127">
                  <c:v>49.09446001052856</c:v>
                </c:pt>
                <c:pt idx="1128">
                  <c:v>49.13622999191284</c:v>
                </c:pt>
                <c:pt idx="1129">
                  <c:v>49.18640995025635</c:v>
                </c:pt>
                <c:pt idx="1130">
                  <c:v>49.22469997406006</c:v>
                </c:pt>
                <c:pt idx="1131">
                  <c:v>49.29916000366211</c:v>
                </c:pt>
                <c:pt idx="1132">
                  <c:v>49.34285998344421</c:v>
                </c:pt>
                <c:pt idx="1133">
                  <c:v>49.38624000549316</c:v>
                </c:pt>
                <c:pt idx="1134">
                  <c:v>49.46831011772155</c:v>
                </c:pt>
                <c:pt idx="1135">
                  <c:v>49.50291013717651</c:v>
                </c:pt>
                <c:pt idx="1136">
                  <c:v>49.56479001045227</c:v>
                </c:pt>
                <c:pt idx="1137">
                  <c:v>49.6112699508667</c:v>
                </c:pt>
                <c:pt idx="1138">
                  <c:v>49.65182995796204</c:v>
                </c:pt>
                <c:pt idx="1139">
                  <c:v>49.69489002227783</c:v>
                </c:pt>
                <c:pt idx="1140">
                  <c:v>49.74562001228333</c:v>
                </c:pt>
                <c:pt idx="1141">
                  <c:v>49.77031993865966</c:v>
                </c:pt>
                <c:pt idx="1142">
                  <c:v>49.81340003013611</c:v>
                </c:pt>
                <c:pt idx="1143">
                  <c:v>49.85422015190125</c:v>
                </c:pt>
                <c:pt idx="1144">
                  <c:v>49.89976000785828</c:v>
                </c:pt>
                <c:pt idx="1145">
                  <c:v>49.94612002372742</c:v>
                </c:pt>
                <c:pt idx="1146">
                  <c:v>49.97238993644714</c:v>
                </c:pt>
                <c:pt idx="1147">
                  <c:v>50.02711009979248</c:v>
                </c:pt>
                <c:pt idx="1148">
                  <c:v>50.06901001930237</c:v>
                </c:pt>
                <c:pt idx="1149">
                  <c:v>50.11545014381409</c:v>
                </c:pt>
                <c:pt idx="1150">
                  <c:v>50.18680000305176</c:v>
                </c:pt>
                <c:pt idx="1151">
                  <c:v>50.23532009124756</c:v>
                </c:pt>
                <c:pt idx="1152">
                  <c:v>50.27837014198303</c:v>
                </c:pt>
                <c:pt idx="1153">
                  <c:v>50.34686994552612</c:v>
                </c:pt>
                <c:pt idx="1154">
                  <c:v>50.38926005363464</c:v>
                </c:pt>
                <c:pt idx="1155">
                  <c:v>50.42636013031006</c:v>
                </c:pt>
                <c:pt idx="1156">
                  <c:v>50.4797899723053</c:v>
                </c:pt>
                <c:pt idx="1157">
                  <c:v>50.50824999809265</c:v>
                </c:pt>
                <c:pt idx="1158">
                  <c:v>50.54465007781982</c:v>
                </c:pt>
                <c:pt idx="1159">
                  <c:v>50.58597993850708</c:v>
                </c:pt>
                <c:pt idx="1160">
                  <c:v>50.61384010314941</c:v>
                </c:pt>
                <c:pt idx="1161">
                  <c:v>50.64674997329712</c:v>
                </c:pt>
                <c:pt idx="1162">
                  <c:v>50.68779993057251</c:v>
                </c:pt>
                <c:pt idx="1163">
                  <c:v>50.72781014442443</c:v>
                </c:pt>
                <c:pt idx="1164">
                  <c:v>50.77127003669739</c:v>
                </c:pt>
                <c:pt idx="1165">
                  <c:v>50.80609011650085</c:v>
                </c:pt>
                <c:pt idx="1166">
                  <c:v>50.82402014732361</c:v>
                </c:pt>
                <c:pt idx="1167">
                  <c:v>50.85896015167236</c:v>
                </c:pt>
                <c:pt idx="1168">
                  <c:v>50.89385008811951</c:v>
                </c:pt>
                <c:pt idx="1169">
                  <c:v>50.9316201210022</c:v>
                </c:pt>
                <c:pt idx="1170">
                  <c:v>50.96280002593994</c:v>
                </c:pt>
                <c:pt idx="1171">
                  <c:v>50.99356007575989</c:v>
                </c:pt>
                <c:pt idx="1172">
                  <c:v>51.0491099357605</c:v>
                </c:pt>
                <c:pt idx="1173">
                  <c:v>51.0895299911499</c:v>
                </c:pt>
                <c:pt idx="1174">
                  <c:v>51.12823009490966</c:v>
                </c:pt>
                <c:pt idx="1175">
                  <c:v>51.18018007278442</c:v>
                </c:pt>
                <c:pt idx="1176">
                  <c:v>51.2217800617218</c:v>
                </c:pt>
                <c:pt idx="1177">
                  <c:v>51.27915000915527</c:v>
                </c:pt>
                <c:pt idx="1178">
                  <c:v>51.32735013961792</c:v>
                </c:pt>
                <c:pt idx="1179">
                  <c:v>51.37573003768921</c:v>
                </c:pt>
                <c:pt idx="1180">
                  <c:v>51.41058993339539</c:v>
                </c:pt>
                <c:pt idx="1181">
                  <c:v>51.44140005111694</c:v>
                </c:pt>
                <c:pt idx="1182">
                  <c:v>51.4885699748993</c:v>
                </c:pt>
                <c:pt idx="1183">
                  <c:v>51.521320104599</c:v>
                </c:pt>
                <c:pt idx="1184">
                  <c:v>51.56363010406494</c:v>
                </c:pt>
                <c:pt idx="1185">
                  <c:v>51.6100299358368</c:v>
                </c:pt>
                <c:pt idx="1186">
                  <c:v>51.63990998268127</c:v>
                </c:pt>
                <c:pt idx="1187">
                  <c:v>51.6652901172638</c:v>
                </c:pt>
                <c:pt idx="1188">
                  <c:v>51.70974016189575</c:v>
                </c:pt>
                <c:pt idx="1189">
                  <c:v>51.76724004745483</c:v>
                </c:pt>
                <c:pt idx="1190">
                  <c:v>51.79585003852844</c:v>
                </c:pt>
                <c:pt idx="1191">
                  <c:v>51.82859015464783</c:v>
                </c:pt>
                <c:pt idx="1192">
                  <c:v>51.87052011489868</c:v>
                </c:pt>
                <c:pt idx="1193">
                  <c:v>51.92621994018554</c:v>
                </c:pt>
                <c:pt idx="1194">
                  <c:v>51.96399998664856</c:v>
                </c:pt>
                <c:pt idx="1195">
                  <c:v>52.00576996803284</c:v>
                </c:pt>
                <c:pt idx="1196">
                  <c:v>52.04457998275757</c:v>
                </c:pt>
                <c:pt idx="1197">
                  <c:v>52.10154008865356</c:v>
                </c:pt>
                <c:pt idx="1198">
                  <c:v>52.15469002723694</c:v>
                </c:pt>
                <c:pt idx="1199">
                  <c:v>52.20993995666504</c:v>
                </c:pt>
                <c:pt idx="1200">
                  <c:v>52.26962995529175</c:v>
                </c:pt>
                <c:pt idx="1201">
                  <c:v>52.31493997573853</c:v>
                </c:pt>
                <c:pt idx="1202">
                  <c:v>52.3349199295044</c:v>
                </c:pt>
                <c:pt idx="1203">
                  <c:v>52.3946099281311</c:v>
                </c:pt>
                <c:pt idx="1204">
                  <c:v>52.41346001625061</c:v>
                </c:pt>
                <c:pt idx="1205">
                  <c:v>52.43481016159058</c:v>
                </c:pt>
                <c:pt idx="1206">
                  <c:v>52.46325993537902</c:v>
                </c:pt>
                <c:pt idx="1207">
                  <c:v>52.50384998321533</c:v>
                </c:pt>
                <c:pt idx="1208">
                  <c:v>52.535560131073</c:v>
                </c:pt>
                <c:pt idx="1209">
                  <c:v>52.59372997283935</c:v>
                </c:pt>
                <c:pt idx="1210">
                  <c:v>52.6317400932312</c:v>
                </c:pt>
                <c:pt idx="1211">
                  <c:v>52.67059016227722</c:v>
                </c:pt>
                <c:pt idx="1212">
                  <c:v>52.7110300064087</c:v>
                </c:pt>
                <c:pt idx="1213">
                  <c:v>52.76160001754761</c:v>
                </c:pt>
                <c:pt idx="1214">
                  <c:v>52.80700016021729</c:v>
                </c:pt>
                <c:pt idx="1215">
                  <c:v>52.84238004684448</c:v>
                </c:pt>
                <c:pt idx="1216">
                  <c:v>52.87799000740051</c:v>
                </c:pt>
                <c:pt idx="1217">
                  <c:v>52.90735006332397</c:v>
                </c:pt>
                <c:pt idx="1218">
                  <c:v>52.94472002983093</c:v>
                </c:pt>
                <c:pt idx="1219">
                  <c:v>52.99619007110595</c:v>
                </c:pt>
                <c:pt idx="1220">
                  <c:v>53.03161001205444</c:v>
                </c:pt>
                <c:pt idx="1221">
                  <c:v>53.08215999603271</c:v>
                </c:pt>
                <c:pt idx="1222">
                  <c:v>53.1105501651764</c:v>
                </c:pt>
                <c:pt idx="1223">
                  <c:v>53.14857006072998</c:v>
                </c:pt>
                <c:pt idx="1224">
                  <c:v>53.18149995803833</c:v>
                </c:pt>
                <c:pt idx="1225">
                  <c:v>53.2451901435852</c:v>
                </c:pt>
                <c:pt idx="1226">
                  <c:v>53.31181001663208</c:v>
                </c:pt>
                <c:pt idx="1227">
                  <c:v>53.36107015609741</c:v>
                </c:pt>
                <c:pt idx="1228">
                  <c:v>53.46698999404907</c:v>
                </c:pt>
                <c:pt idx="1229">
                  <c:v>53.53801012039184</c:v>
                </c:pt>
                <c:pt idx="1230">
                  <c:v>53.57014012336731</c:v>
                </c:pt>
                <c:pt idx="1231">
                  <c:v>53.62806010246277</c:v>
                </c:pt>
                <c:pt idx="1232">
                  <c:v>53.66858005523682</c:v>
                </c:pt>
                <c:pt idx="1233">
                  <c:v>53.68875002861023</c:v>
                </c:pt>
                <c:pt idx="1234">
                  <c:v>53.71785998344421</c:v>
                </c:pt>
                <c:pt idx="1235">
                  <c:v>53.77497005462646</c:v>
                </c:pt>
                <c:pt idx="1236">
                  <c:v>53.81487011909485</c:v>
                </c:pt>
                <c:pt idx="1237">
                  <c:v>53.84668016433716</c:v>
                </c:pt>
                <c:pt idx="1238">
                  <c:v>53.89640998840332</c:v>
                </c:pt>
                <c:pt idx="1239">
                  <c:v>53.93431997299194</c:v>
                </c:pt>
                <c:pt idx="1240">
                  <c:v>53.9756600856781</c:v>
                </c:pt>
                <c:pt idx="1241">
                  <c:v>54.01341009140015</c:v>
                </c:pt>
                <c:pt idx="1242">
                  <c:v>54.04174995422363</c:v>
                </c:pt>
                <c:pt idx="1243">
                  <c:v>54.07529997825623</c:v>
                </c:pt>
                <c:pt idx="1244">
                  <c:v>54.11561012268066</c:v>
                </c:pt>
                <c:pt idx="1245">
                  <c:v>54.15714001655578</c:v>
                </c:pt>
                <c:pt idx="1246">
                  <c:v>54.2112901210785</c:v>
                </c:pt>
                <c:pt idx="1247">
                  <c:v>54.30719995498657</c:v>
                </c:pt>
                <c:pt idx="1248">
                  <c:v>54.39374995231628</c:v>
                </c:pt>
                <c:pt idx="1249">
                  <c:v>54.43883013725281</c:v>
                </c:pt>
                <c:pt idx="1250">
                  <c:v>54.47994995117187</c:v>
                </c:pt>
                <c:pt idx="1251">
                  <c:v>54.51511001586914</c:v>
                </c:pt>
                <c:pt idx="1252">
                  <c:v>54.5485999584198</c:v>
                </c:pt>
                <c:pt idx="1253">
                  <c:v>54.59834003448486</c:v>
                </c:pt>
                <c:pt idx="1254">
                  <c:v>54.6315200328827</c:v>
                </c:pt>
                <c:pt idx="1255">
                  <c:v>54.68032002449036</c:v>
                </c:pt>
                <c:pt idx="1256">
                  <c:v>54.73037004470825</c:v>
                </c:pt>
                <c:pt idx="1257">
                  <c:v>54.76539015769958</c:v>
                </c:pt>
                <c:pt idx="1258">
                  <c:v>54.80194997787476</c:v>
                </c:pt>
                <c:pt idx="1259">
                  <c:v>54.83403015136719</c:v>
                </c:pt>
                <c:pt idx="1260">
                  <c:v>54.86589002609253</c:v>
                </c:pt>
                <c:pt idx="1261">
                  <c:v>54.90954995155334</c:v>
                </c:pt>
                <c:pt idx="1262">
                  <c:v>54.96808004379272</c:v>
                </c:pt>
                <c:pt idx="1263">
                  <c:v>55.0079300403595</c:v>
                </c:pt>
                <c:pt idx="1264">
                  <c:v>55.0363199710846</c:v>
                </c:pt>
                <c:pt idx="1265">
                  <c:v>55.07598996162415</c:v>
                </c:pt>
                <c:pt idx="1266">
                  <c:v>55.13946008682251</c:v>
                </c:pt>
                <c:pt idx="1267">
                  <c:v>55.17721009254456</c:v>
                </c:pt>
                <c:pt idx="1268">
                  <c:v>55.21970009803772</c:v>
                </c:pt>
                <c:pt idx="1269">
                  <c:v>55.30725002288818</c:v>
                </c:pt>
                <c:pt idx="1270">
                  <c:v>55.37022995948791</c:v>
                </c:pt>
                <c:pt idx="1271">
                  <c:v>55.44003009796143</c:v>
                </c:pt>
                <c:pt idx="1272">
                  <c:v>55.49167013168335</c:v>
                </c:pt>
                <c:pt idx="1273">
                  <c:v>55.51936006546021</c:v>
                </c:pt>
                <c:pt idx="1274">
                  <c:v>55.5556800365448</c:v>
                </c:pt>
                <c:pt idx="1275">
                  <c:v>55.59280014038085</c:v>
                </c:pt>
                <c:pt idx="1276">
                  <c:v>55.63587999343872</c:v>
                </c:pt>
                <c:pt idx="1277">
                  <c:v>55.66552996635437</c:v>
                </c:pt>
                <c:pt idx="1278">
                  <c:v>55.70489001274109</c:v>
                </c:pt>
                <c:pt idx="1279">
                  <c:v>55.74424004554749</c:v>
                </c:pt>
                <c:pt idx="1280">
                  <c:v>55.78617000579834</c:v>
                </c:pt>
                <c:pt idx="1281">
                  <c:v>55.81600999832153</c:v>
                </c:pt>
                <c:pt idx="1282">
                  <c:v>55.85433006286621</c:v>
                </c:pt>
                <c:pt idx="1283">
                  <c:v>55.89408016204834</c:v>
                </c:pt>
                <c:pt idx="1284">
                  <c:v>55.9235200881958</c:v>
                </c:pt>
                <c:pt idx="1285">
                  <c:v>55.98288011550903</c:v>
                </c:pt>
                <c:pt idx="1286">
                  <c:v>56.01155996322632</c:v>
                </c:pt>
                <c:pt idx="1287">
                  <c:v>56.06457996368408</c:v>
                </c:pt>
                <c:pt idx="1288">
                  <c:v>56.11015009880066</c:v>
                </c:pt>
                <c:pt idx="1289">
                  <c:v>56.20828008651733</c:v>
                </c:pt>
                <c:pt idx="1290">
                  <c:v>56.28786015510559</c:v>
                </c:pt>
                <c:pt idx="1291">
                  <c:v>56.324049949646</c:v>
                </c:pt>
                <c:pt idx="1292">
                  <c:v>56.36040997505188</c:v>
                </c:pt>
                <c:pt idx="1293">
                  <c:v>56.39864993095397</c:v>
                </c:pt>
                <c:pt idx="1294">
                  <c:v>56.4456901550293</c:v>
                </c:pt>
                <c:pt idx="1295">
                  <c:v>56.47970008850097</c:v>
                </c:pt>
                <c:pt idx="1296">
                  <c:v>56.51416015625</c:v>
                </c:pt>
                <c:pt idx="1297">
                  <c:v>56.53526997566223</c:v>
                </c:pt>
                <c:pt idx="1298">
                  <c:v>56.55923008918762</c:v>
                </c:pt>
                <c:pt idx="1299">
                  <c:v>56.60861992835998</c:v>
                </c:pt>
                <c:pt idx="1300">
                  <c:v>56.63982009887695</c:v>
                </c:pt>
                <c:pt idx="1301">
                  <c:v>56.67254996299744</c:v>
                </c:pt>
                <c:pt idx="1302">
                  <c:v>56.71812009811401</c:v>
                </c:pt>
                <c:pt idx="1303">
                  <c:v>56.75352001190185</c:v>
                </c:pt>
                <c:pt idx="1304">
                  <c:v>56.7951099872589</c:v>
                </c:pt>
                <c:pt idx="1305">
                  <c:v>56.8307900428772</c:v>
                </c:pt>
                <c:pt idx="1306">
                  <c:v>56.87581014633178</c:v>
                </c:pt>
                <c:pt idx="1307">
                  <c:v>56.92603015899658</c:v>
                </c:pt>
                <c:pt idx="1308">
                  <c:v>56.96272993087768</c:v>
                </c:pt>
                <c:pt idx="1309">
                  <c:v>57.01041007041931</c:v>
                </c:pt>
                <c:pt idx="1310">
                  <c:v>57.04853010177612</c:v>
                </c:pt>
                <c:pt idx="1311">
                  <c:v>57.08008003234863</c:v>
                </c:pt>
                <c:pt idx="1312">
                  <c:v>57.12850999832153</c:v>
                </c:pt>
                <c:pt idx="1313">
                  <c:v>57.21896004676819</c:v>
                </c:pt>
                <c:pt idx="1314">
                  <c:v>57.26522016525269</c:v>
                </c:pt>
                <c:pt idx="1315">
                  <c:v>57.31750011444092</c:v>
                </c:pt>
                <c:pt idx="1316">
                  <c:v>57.37941002845764</c:v>
                </c:pt>
                <c:pt idx="1317">
                  <c:v>57.41839003562927</c:v>
                </c:pt>
                <c:pt idx="1318">
                  <c:v>57.46621012687683</c:v>
                </c:pt>
                <c:pt idx="1319">
                  <c:v>57.5024299621582</c:v>
                </c:pt>
                <c:pt idx="1320">
                  <c:v>57.5283601284027</c:v>
                </c:pt>
                <c:pt idx="1321">
                  <c:v>57.56325006484985</c:v>
                </c:pt>
                <c:pt idx="1322">
                  <c:v>57.61186003684998</c:v>
                </c:pt>
                <c:pt idx="1323">
                  <c:v>57.65117001533508</c:v>
                </c:pt>
                <c:pt idx="1324">
                  <c:v>57.69459009170532</c:v>
                </c:pt>
                <c:pt idx="1325">
                  <c:v>57.72852993011474</c:v>
                </c:pt>
                <c:pt idx="1326">
                  <c:v>57.78635001182556</c:v>
                </c:pt>
                <c:pt idx="1327">
                  <c:v>57.82062005996704</c:v>
                </c:pt>
                <c:pt idx="1328">
                  <c:v>57.8578200340271</c:v>
                </c:pt>
                <c:pt idx="1329">
                  <c:v>57.89516997337341</c:v>
                </c:pt>
                <c:pt idx="1330">
                  <c:v>57.93935012817382</c:v>
                </c:pt>
                <c:pt idx="1331">
                  <c:v>57.98654007911682</c:v>
                </c:pt>
                <c:pt idx="1332">
                  <c:v>58.02534008026123</c:v>
                </c:pt>
                <c:pt idx="1333">
                  <c:v>58.07333016395569</c:v>
                </c:pt>
                <c:pt idx="1334">
                  <c:v>58.10391998291015</c:v>
                </c:pt>
                <c:pt idx="1335">
                  <c:v>58.1894600391388</c:v>
                </c:pt>
                <c:pt idx="1336">
                  <c:v>58.27487015724182</c:v>
                </c:pt>
                <c:pt idx="1337">
                  <c:v>58.30324006080627</c:v>
                </c:pt>
                <c:pt idx="1338">
                  <c:v>58.3637101650238</c:v>
                </c:pt>
                <c:pt idx="1339">
                  <c:v>58.40775012969971</c:v>
                </c:pt>
                <c:pt idx="1340">
                  <c:v>58.45964002609253</c:v>
                </c:pt>
                <c:pt idx="1341">
                  <c:v>58.50159001350403</c:v>
                </c:pt>
                <c:pt idx="1342">
                  <c:v>58.53303003311157</c:v>
                </c:pt>
                <c:pt idx="1343">
                  <c:v>58.56751012802124</c:v>
                </c:pt>
                <c:pt idx="1344">
                  <c:v>58.6049301624298</c:v>
                </c:pt>
                <c:pt idx="1345">
                  <c:v>58.65312004089355</c:v>
                </c:pt>
                <c:pt idx="1346">
                  <c:v>58.6900601387024</c:v>
                </c:pt>
                <c:pt idx="1347">
                  <c:v>58.72730994224548</c:v>
                </c:pt>
                <c:pt idx="1348">
                  <c:v>58.7664499282837</c:v>
                </c:pt>
                <c:pt idx="1349">
                  <c:v>58.80199003219604</c:v>
                </c:pt>
                <c:pt idx="1350">
                  <c:v>58.83534002304077</c:v>
                </c:pt>
                <c:pt idx="1351">
                  <c:v>58.88260006904602</c:v>
                </c:pt>
                <c:pt idx="1352">
                  <c:v>58.91785001754761</c:v>
                </c:pt>
                <c:pt idx="1353">
                  <c:v>58.95568013191223</c:v>
                </c:pt>
                <c:pt idx="1354">
                  <c:v>59.10198998451233</c:v>
                </c:pt>
                <c:pt idx="1355">
                  <c:v>59.14928007125854</c:v>
                </c:pt>
                <c:pt idx="1356">
                  <c:v>59.1912100315094</c:v>
                </c:pt>
                <c:pt idx="1357">
                  <c:v>59.24359011650085</c:v>
                </c:pt>
                <c:pt idx="1358">
                  <c:v>59.27997994422912</c:v>
                </c:pt>
                <c:pt idx="1359">
                  <c:v>59.33362007141113</c:v>
                </c:pt>
                <c:pt idx="1360">
                  <c:v>59.36728000640869</c:v>
                </c:pt>
                <c:pt idx="1361">
                  <c:v>59.3937201499939</c:v>
                </c:pt>
                <c:pt idx="1362">
                  <c:v>59.47535014152526</c:v>
                </c:pt>
                <c:pt idx="1363">
                  <c:v>59.49671006202697</c:v>
                </c:pt>
                <c:pt idx="1364">
                  <c:v>59.52539014816284</c:v>
                </c:pt>
                <c:pt idx="1365">
                  <c:v>59.5688500404358</c:v>
                </c:pt>
                <c:pt idx="1366">
                  <c:v>59.60088014602661</c:v>
                </c:pt>
                <c:pt idx="1367">
                  <c:v>59.64186000823975</c:v>
                </c:pt>
                <c:pt idx="1368">
                  <c:v>59.68299007415771</c:v>
                </c:pt>
                <c:pt idx="1369">
                  <c:v>59.70835995674133</c:v>
                </c:pt>
                <c:pt idx="1370">
                  <c:v>59.74591994285583</c:v>
                </c:pt>
                <c:pt idx="1371">
                  <c:v>59.76870012283325</c:v>
                </c:pt>
                <c:pt idx="1372">
                  <c:v>59.81256008148193</c:v>
                </c:pt>
                <c:pt idx="1373">
                  <c:v>59.85152006149292</c:v>
                </c:pt>
                <c:pt idx="1374">
                  <c:v>59.88513994216918</c:v>
                </c:pt>
                <c:pt idx="1375">
                  <c:v>59.91392993927002</c:v>
                </c:pt>
                <c:pt idx="1376">
                  <c:v>59.94554996490478</c:v>
                </c:pt>
                <c:pt idx="1377">
                  <c:v>59.96319007873535</c:v>
                </c:pt>
                <c:pt idx="1378">
                  <c:v>59.99583005905151</c:v>
                </c:pt>
                <c:pt idx="1379">
                  <c:v>60.0278799533844</c:v>
                </c:pt>
                <c:pt idx="1380">
                  <c:v>60.07228994369507</c:v>
                </c:pt>
                <c:pt idx="1381">
                  <c:v>60.1553499698639</c:v>
                </c:pt>
                <c:pt idx="1382">
                  <c:v>60.21459007263184</c:v>
                </c:pt>
                <c:pt idx="1383">
                  <c:v>60.259850025177</c:v>
                </c:pt>
                <c:pt idx="1384">
                  <c:v>60.36761999130249</c:v>
                </c:pt>
                <c:pt idx="1385">
                  <c:v>60.40671014785767</c:v>
                </c:pt>
                <c:pt idx="1386">
                  <c:v>60.44348001480103</c:v>
                </c:pt>
                <c:pt idx="1387">
                  <c:v>60.48991012573242</c:v>
                </c:pt>
                <c:pt idx="1388">
                  <c:v>60.51968002319336</c:v>
                </c:pt>
                <c:pt idx="1389">
                  <c:v>60.57104015350342</c:v>
                </c:pt>
                <c:pt idx="1390">
                  <c:v>60.59293007850647</c:v>
                </c:pt>
                <c:pt idx="1391">
                  <c:v>60.62275004386901</c:v>
                </c:pt>
                <c:pt idx="1392">
                  <c:v>60.6553499698639</c:v>
                </c:pt>
                <c:pt idx="1393">
                  <c:v>60.68910002708435</c:v>
                </c:pt>
                <c:pt idx="1394">
                  <c:v>60.71667003631592</c:v>
                </c:pt>
                <c:pt idx="1395">
                  <c:v>60.75669002532959</c:v>
                </c:pt>
                <c:pt idx="1396">
                  <c:v>60.79066014289856</c:v>
                </c:pt>
                <c:pt idx="1397">
                  <c:v>60.81642007827759</c:v>
                </c:pt>
                <c:pt idx="1398">
                  <c:v>60.85907006263733</c:v>
                </c:pt>
                <c:pt idx="1399">
                  <c:v>60.89182996749878</c:v>
                </c:pt>
                <c:pt idx="1400">
                  <c:v>60.92873001098632</c:v>
                </c:pt>
                <c:pt idx="1401">
                  <c:v>60.96154999732971</c:v>
                </c:pt>
                <c:pt idx="1402">
                  <c:v>61.00518012046814</c:v>
                </c:pt>
                <c:pt idx="1403">
                  <c:v>61.04935002326965</c:v>
                </c:pt>
                <c:pt idx="1404">
                  <c:v>61.08281016349792</c:v>
                </c:pt>
                <c:pt idx="1405">
                  <c:v>61.15157008171082</c:v>
                </c:pt>
                <c:pt idx="1406">
                  <c:v>61.21117997169495</c:v>
                </c:pt>
                <c:pt idx="1407">
                  <c:v>61.28409004211426</c:v>
                </c:pt>
                <c:pt idx="1408">
                  <c:v>61.31610012054443</c:v>
                </c:pt>
                <c:pt idx="1409">
                  <c:v>61.3505301475525</c:v>
                </c:pt>
                <c:pt idx="1410">
                  <c:v>61.42997002601624</c:v>
                </c:pt>
                <c:pt idx="1411">
                  <c:v>61.4499499797821</c:v>
                </c:pt>
                <c:pt idx="1412">
                  <c:v>61.48035001754761</c:v>
                </c:pt>
                <c:pt idx="1413">
                  <c:v>61.5352599620819</c:v>
                </c:pt>
                <c:pt idx="1414">
                  <c:v>61.57165002822876</c:v>
                </c:pt>
                <c:pt idx="1415">
                  <c:v>61.60737013816833</c:v>
                </c:pt>
                <c:pt idx="1416">
                  <c:v>61.64215016365051</c:v>
                </c:pt>
                <c:pt idx="1417">
                  <c:v>61.67656016349792</c:v>
                </c:pt>
                <c:pt idx="1418">
                  <c:v>61.72501015663147</c:v>
                </c:pt>
                <c:pt idx="1419">
                  <c:v>61.7693600654602</c:v>
                </c:pt>
                <c:pt idx="1420">
                  <c:v>61.80984997749329</c:v>
                </c:pt>
                <c:pt idx="1421">
                  <c:v>61.8463499546051</c:v>
                </c:pt>
                <c:pt idx="1422">
                  <c:v>61.8881299495697</c:v>
                </c:pt>
                <c:pt idx="1423">
                  <c:v>61.91716003417969</c:v>
                </c:pt>
                <c:pt idx="1424">
                  <c:v>61.94826006889343</c:v>
                </c:pt>
                <c:pt idx="1425">
                  <c:v>61.9865300655365</c:v>
                </c:pt>
                <c:pt idx="1426">
                  <c:v>62.04009008407592</c:v>
                </c:pt>
                <c:pt idx="1427">
                  <c:v>62.07154011726379</c:v>
                </c:pt>
                <c:pt idx="1428">
                  <c:v>62.13279008865356</c:v>
                </c:pt>
                <c:pt idx="1429">
                  <c:v>62.2272801399231</c:v>
                </c:pt>
                <c:pt idx="1430">
                  <c:v>62.26293992996215</c:v>
                </c:pt>
                <c:pt idx="1431">
                  <c:v>62.33539009094238</c:v>
                </c:pt>
                <c:pt idx="1432">
                  <c:v>62.38703012466431</c:v>
                </c:pt>
                <c:pt idx="1433">
                  <c:v>62.41111016273499</c:v>
                </c:pt>
                <c:pt idx="1434">
                  <c:v>62.44293999671936</c:v>
                </c:pt>
                <c:pt idx="1435">
                  <c:v>62.4710099697113</c:v>
                </c:pt>
                <c:pt idx="1436">
                  <c:v>62.50130009651184</c:v>
                </c:pt>
                <c:pt idx="1437">
                  <c:v>62.54329013824463</c:v>
                </c:pt>
                <c:pt idx="1438">
                  <c:v>62.58758997917175</c:v>
                </c:pt>
                <c:pt idx="1439">
                  <c:v>62.61654996871948</c:v>
                </c:pt>
                <c:pt idx="1440">
                  <c:v>62.66281008720398</c:v>
                </c:pt>
                <c:pt idx="1441">
                  <c:v>62.69016003608703</c:v>
                </c:pt>
                <c:pt idx="1442">
                  <c:v>62.73108005523682</c:v>
                </c:pt>
                <c:pt idx="1443">
                  <c:v>62.76818013191223</c:v>
                </c:pt>
                <c:pt idx="1444">
                  <c:v>62.81525993347168</c:v>
                </c:pt>
                <c:pt idx="1445">
                  <c:v>62.8487401008606</c:v>
                </c:pt>
                <c:pt idx="1446">
                  <c:v>62.8981900215149</c:v>
                </c:pt>
                <c:pt idx="1447">
                  <c:v>62.94671010971069</c:v>
                </c:pt>
                <c:pt idx="1448">
                  <c:v>62.98712015151978</c:v>
                </c:pt>
                <c:pt idx="1449">
                  <c:v>63.01853013038635</c:v>
                </c:pt>
                <c:pt idx="1450">
                  <c:v>63.05388998985291</c:v>
                </c:pt>
                <c:pt idx="1451">
                  <c:v>63.0959300994873</c:v>
                </c:pt>
                <c:pt idx="1452">
                  <c:v>63.15398001670837</c:v>
                </c:pt>
                <c:pt idx="1453">
                  <c:v>63.19110012054443</c:v>
                </c:pt>
                <c:pt idx="1454">
                  <c:v>63.26072001457214</c:v>
                </c:pt>
                <c:pt idx="1455">
                  <c:v>63.32630014419555</c:v>
                </c:pt>
                <c:pt idx="1456">
                  <c:v>63.39124011993408</c:v>
                </c:pt>
                <c:pt idx="1457">
                  <c:v>63.4569799900055</c:v>
                </c:pt>
                <c:pt idx="1458">
                  <c:v>63.5033700466156</c:v>
                </c:pt>
                <c:pt idx="1459">
                  <c:v>63.56343007087707</c:v>
                </c:pt>
                <c:pt idx="1460">
                  <c:v>63.59244012832642</c:v>
                </c:pt>
                <c:pt idx="1461">
                  <c:v>63.65796995162964</c:v>
                </c:pt>
                <c:pt idx="1462">
                  <c:v>63.6886100769043</c:v>
                </c:pt>
                <c:pt idx="1463">
                  <c:v>63.72192001342773</c:v>
                </c:pt>
                <c:pt idx="1464">
                  <c:v>63.75285005569458</c:v>
                </c:pt>
                <c:pt idx="1465">
                  <c:v>63.79890012741088</c:v>
                </c:pt>
                <c:pt idx="1466">
                  <c:v>63.84235000610352</c:v>
                </c:pt>
                <c:pt idx="1467">
                  <c:v>63.90582013130188</c:v>
                </c:pt>
                <c:pt idx="1468">
                  <c:v>63.94774007797241</c:v>
                </c:pt>
                <c:pt idx="1469">
                  <c:v>63.98417997360229</c:v>
                </c:pt>
                <c:pt idx="1470">
                  <c:v>64.03066992759704</c:v>
                </c:pt>
                <c:pt idx="1471">
                  <c:v>64.0734601020813</c:v>
                </c:pt>
                <c:pt idx="1472">
                  <c:v>64.14667010307312</c:v>
                </c:pt>
                <c:pt idx="1473">
                  <c:v>64.19120001792908</c:v>
                </c:pt>
                <c:pt idx="1474">
                  <c:v>64.25557994842529</c:v>
                </c:pt>
                <c:pt idx="1475">
                  <c:v>64.30296015739441</c:v>
                </c:pt>
                <c:pt idx="1476">
                  <c:v>64.37185001373291</c:v>
                </c:pt>
                <c:pt idx="1477">
                  <c:v>64.4135000705719</c:v>
                </c:pt>
                <c:pt idx="1478">
                  <c:v>64.45053005218506</c:v>
                </c:pt>
                <c:pt idx="1479">
                  <c:v>64.47839999198914</c:v>
                </c:pt>
                <c:pt idx="1480">
                  <c:v>64.5233199596405</c:v>
                </c:pt>
                <c:pt idx="1481">
                  <c:v>64.56270003318787</c:v>
                </c:pt>
                <c:pt idx="1482">
                  <c:v>64.59804010391235</c:v>
                </c:pt>
                <c:pt idx="1483">
                  <c:v>64.63633012771606</c:v>
                </c:pt>
                <c:pt idx="1484">
                  <c:v>64.67046999931335</c:v>
                </c:pt>
                <c:pt idx="1485">
                  <c:v>64.7066099643707</c:v>
                </c:pt>
                <c:pt idx="1486">
                  <c:v>64.74368000030517</c:v>
                </c:pt>
                <c:pt idx="1487">
                  <c:v>64.7759699821472</c:v>
                </c:pt>
                <c:pt idx="1488">
                  <c:v>64.81656002998352</c:v>
                </c:pt>
                <c:pt idx="1489">
                  <c:v>64.87639999389648</c:v>
                </c:pt>
                <c:pt idx="1490">
                  <c:v>64.91017007827758</c:v>
                </c:pt>
                <c:pt idx="1491">
                  <c:v>64.94528007507324</c:v>
                </c:pt>
                <c:pt idx="1492">
                  <c:v>64.98387002944946</c:v>
                </c:pt>
                <c:pt idx="1493">
                  <c:v>65.0280499458313</c:v>
                </c:pt>
                <c:pt idx="1494">
                  <c:v>65.04717016220093</c:v>
                </c:pt>
                <c:pt idx="1495">
                  <c:v>65.09155011177063</c:v>
                </c:pt>
                <c:pt idx="1496">
                  <c:v>65.27065014839172</c:v>
                </c:pt>
                <c:pt idx="1497">
                  <c:v>65.31257009506225</c:v>
                </c:pt>
                <c:pt idx="1498">
                  <c:v>65.334969997406</c:v>
                </c:pt>
                <c:pt idx="1499">
                  <c:v>65.37177014350891</c:v>
                </c:pt>
                <c:pt idx="1500">
                  <c:v>65.40539002418518</c:v>
                </c:pt>
                <c:pt idx="1501">
                  <c:v>65.43698000907897</c:v>
                </c:pt>
                <c:pt idx="1502">
                  <c:v>65.47016000747681</c:v>
                </c:pt>
                <c:pt idx="1503">
                  <c:v>65.5150499343872</c:v>
                </c:pt>
                <c:pt idx="1504">
                  <c:v>65.54387998580932</c:v>
                </c:pt>
                <c:pt idx="1505">
                  <c:v>65.57633996009827</c:v>
                </c:pt>
                <c:pt idx="1506">
                  <c:v>65.60075998306274</c:v>
                </c:pt>
                <c:pt idx="1507">
                  <c:v>65.64258003234863</c:v>
                </c:pt>
                <c:pt idx="1508">
                  <c:v>65.69096994400024</c:v>
                </c:pt>
                <c:pt idx="1509">
                  <c:v>65.72478008270264</c:v>
                </c:pt>
                <c:pt idx="1510">
                  <c:v>65.78159999847412</c:v>
                </c:pt>
                <c:pt idx="1511">
                  <c:v>65.82003998756409</c:v>
                </c:pt>
                <c:pt idx="1512">
                  <c:v>65.86016011238098</c:v>
                </c:pt>
                <c:pt idx="1513">
                  <c:v>65.89728999137878</c:v>
                </c:pt>
                <c:pt idx="1514">
                  <c:v>65.93586015701294</c:v>
                </c:pt>
                <c:pt idx="1515">
                  <c:v>65.99204993247986</c:v>
                </c:pt>
                <c:pt idx="1516">
                  <c:v>66.02636003494263</c:v>
                </c:pt>
                <c:pt idx="1517">
                  <c:v>66.06986999511718</c:v>
                </c:pt>
                <c:pt idx="1518">
                  <c:v>66.10776996612548</c:v>
                </c:pt>
                <c:pt idx="1519">
                  <c:v>66.1806800365448</c:v>
                </c:pt>
                <c:pt idx="1520">
                  <c:v>66.2471499443054</c:v>
                </c:pt>
                <c:pt idx="1521">
                  <c:v>66.29846000671387</c:v>
                </c:pt>
                <c:pt idx="1522">
                  <c:v>66.32816004753113</c:v>
                </c:pt>
                <c:pt idx="1523">
                  <c:v>66.38088011741638</c:v>
                </c:pt>
                <c:pt idx="1524">
                  <c:v>66.44584012031555</c:v>
                </c:pt>
                <c:pt idx="1525">
                  <c:v>66.46710014343261</c:v>
                </c:pt>
                <c:pt idx="1526">
                  <c:v>66.49918007850647</c:v>
                </c:pt>
                <c:pt idx="1527">
                  <c:v>66.52969002723694</c:v>
                </c:pt>
                <c:pt idx="1528">
                  <c:v>66.57895994186401</c:v>
                </c:pt>
                <c:pt idx="1529">
                  <c:v>66.61521005630493</c:v>
                </c:pt>
                <c:pt idx="1530">
                  <c:v>66.64756011962891</c:v>
                </c:pt>
                <c:pt idx="1531">
                  <c:v>66.68460011482239</c:v>
                </c:pt>
                <c:pt idx="1532">
                  <c:v>66.71563005447388</c:v>
                </c:pt>
                <c:pt idx="1533">
                  <c:v>66.75641012191772</c:v>
                </c:pt>
                <c:pt idx="1534">
                  <c:v>66.78836011886597</c:v>
                </c:pt>
                <c:pt idx="1535">
                  <c:v>66.85717010498047</c:v>
                </c:pt>
                <c:pt idx="1536">
                  <c:v>66.90432000160217</c:v>
                </c:pt>
                <c:pt idx="1537">
                  <c:v>66.9400200843811</c:v>
                </c:pt>
                <c:pt idx="1538">
                  <c:v>66.97018003463745</c:v>
                </c:pt>
                <c:pt idx="1539">
                  <c:v>66.99590015411377</c:v>
                </c:pt>
                <c:pt idx="1540">
                  <c:v>67.03794002532958</c:v>
                </c:pt>
                <c:pt idx="1541">
                  <c:v>67.07633996009827</c:v>
                </c:pt>
                <c:pt idx="1542">
                  <c:v>67.10582995414733</c:v>
                </c:pt>
                <c:pt idx="1543">
                  <c:v>67.2099199295044</c:v>
                </c:pt>
                <c:pt idx="1544">
                  <c:v>67.25267004966735</c:v>
                </c:pt>
                <c:pt idx="1545">
                  <c:v>67.28306007385254</c:v>
                </c:pt>
                <c:pt idx="1546">
                  <c:v>67.33277010917664</c:v>
                </c:pt>
                <c:pt idx="1547">
                  <c:v>67.38624000549316</c:v>
                </c:pt>
                <c:pt idx="1548">
                  <c:v>67.41078996658325</c:v>
                </c:pt>
                <c:pt idx="1549">
                  <c:v>67.43450999259948</c:v>
                </c:pt>
                <c:pt idx="1550">
                  <c:v>67.4551899433136</c:v>
                </c:pt>
                <c:pt idx="1551">
                  <c:v>67.4890899658203</c:v>
                </c:pt>
                <c:pt idx="1552">
                  <c:v>67.54193997383117</c:v>
                </c:pt>
                <c:pt idx="1553">
                  <c:v>67.56275010108948</c:v>
                </c:pt>
                <c:pt idx="1554">
                  <c:v>67.58864998817443</c:v>
                </c:pt>
                <c:pt idx="1555">
                  <c:v>67.63557004928589</c:v>
                </c:pt>
                <c:pt idx="1556">
                  <c:v>67.6756100654602</c:v>
                </c:pt>
                <c:pt idx="1557">
                  <c:v>67.7095000743866</c:v>
                </c:pt>
                <c:pt idx="1558">
                  <c:v>67.76558995246887</c:v>
                </c:pt>
                <c:pt idx="1559">
                  <c:v>67.79813003540039</c:v>
                </c:pt>
                <c:pt idx="1560">
                  <c:v>67.82709002494812</c:v>
                </c:pt>
                <c:pt idx="1561">
                  <c:v>67.85534000396729</c:v>
                </c:pt>
                <c:pt idx="1562">
                  <c:v>67.9036500453949</c:v>
                </c:pt>
                <c:pt idx="1563">
                  <c:v>67.93525004386901</c:v>
                </c:pt>
                <c:pt idx="1564">
                  <c:v>67.97064995765686</c:v>
                </c:pt>
                <c:pt idx="1565">
                  <c:v>68.01033997535705</c:v>
                </c:pt>
                <c:pt idx="1566">
                  <c:v>68.04280996322631</c:v>
                </c:pt>
                <c:pt idx="1567">
                  <c:v>68.08989000320435</c:v>
                </c:pt>
                <c:pt idx="1568">
                  <c:v>68.21902012825012</c:v>
                </c:pt>
                <c:pt idx="1569">
                  <c:v>68.26410007476806</c:v>
                </c:pt>
                <c:pt idx="1570">
                  <c:v>68.32803010940552</c:v>
                </c:pt>
                <c:pt idx="1571">
                  <c:v>68.36980009078979</c:v>
                </c:pt>
                <c:pt idx="1572">
                  <c:v>68.39686012268066</c:v>
                </c:pt>
                <c:pt idx="1573">
                  <c:v>68.43826007843017</c:v>
                </c:pt>
                <c:pt idx="1574">
                  <c:v>68.4658899307251</c:v>
                </c:pt>
                <c:pt idx="1575">
                  <c:v>68.50981998443603</c:v>
                </c:pt>
                <c:pt idx="1576">
                  <c:v>68.53771996498107</c:v>
                </c:pt>
                <c:pt idx="1577">
                  <c:v>68.56282997131347</c:v>
                </c:pt>
                <c:pt idx="1578">
                  <c:v>68.60452008247375</c:v>
                </c:pt>
                <c:pt idx="1579">
                  <c:v>68.6314799785614</c:v>
                </c:pt>
                <c:pt idx="1580">
                  <c:v>68.66840004920959</c:v>
                </c:pt>
                <c:pt idx="1581">
                  <c:v>68.69859004020691</c:v>
                </c:pt>
                <c:pt idx="1582">
                  <c:v>68.7415699958801</c:v>
                </c:pt>
                <c:pt idx="1583">
                  <c:v>68.77767014503479</c:v>
                </c:pt>
                <c:pt idx="1584">
                  <c:v>68.80133008956909</c:v>
                </c:pt>
                <c:pt idx="1585">
                  <c:v>68.83069014549255</c:v>
                </c:pt>
                <c:pt idx="1586">
                  <c:v>68.86842012405396</c:v>
                </c:pt>
                <c:pt idx="1587">
                  <c:v>68.90250992774963</c:v>
                </c:pt>
                <c:pt idx="1588">
                  <c:v>68.96317005157471</c:v>
                </c:pt>
                <c:pt idx="1589">
                  <c:v>68.98443007469177</c:v>
                </c:pt>
                <c:pt idx="1590">
                  <c:v>69.02077007293701</c:v>
                </c:pt>
                <c:pt idx="1591">
                  <c:v>69.04807996749878</c:v>
                </c:pt>
                <c:pt idx="1592">
                  <c:v>69.07117009162903</c:v>
                </c:pt>
                <c:pt idx="1593">
                  <c:v>69.0946099758148</c:v>
                </c:pt>
                <c:pt idx="1594">
                  <c:v>69.14754009246826</c:v>
                </c:pt>
                <c:pt idx="1595">
                  <c:v>69.21037006378174</c:v>
                </c:pt>
                <c:pt idx="1596">
                  <c:v>69.28856992721557</c:v>
                </c:pt>
                <c:pt idx="1597">
                  <c:v>69.3303599357605</c:v>
                </c:pt>
                <c:pt idx="1598">
                  <c:v>69.38995003700256</c:v>
                </c:pt>
                <c:pt idx="1599">
                  <c:v>69.43270993232727</c:v>
                </c:pt>
                <c:pt idx="1600">
                  <c:v>69.48245000839233</c:v>
                </c:pt>
                <c:pt idx="1601">
                  <c:v>69.51673007011414</c:v>
                </c:pt>
                <c:pt idx="1602">
                  <c:v>69.54850006103515</c:v>
                </c:pt>
                <c:pt idx="1603">
                  <c:v>69.58533000946045</c:v>
                </c:pt>
                <c:pt idx="1604">
                  <c:v>69.61601996421813</c:v>
                </c:pt>
                <c:pt idx="1605">
                  <c:v>69.65327000617981</c:v>
                </c:pt>
                <c:pt idx="1606">
                  <c:v>69.68176007270813</c:v>
                </c:pt>
                <c:pt idx="1607">
                  <c:v>69.72943997383118</c:v>
                </c:pt>
                <c:pt idx="1608">
                  <c:v>69.76916003227233</c:v>
                </c:pt>
                <c:pt idx="1609">
                  <c:v>69.81081008911132</c:v>
                </c:pt>
                <c:pt idx="1610">
                  <c:v>69.86781001091003</c:v>
                </c:pt>
                <c:pt idx="1611">
                  <c:v>69.91177010536194</c:v>
                </c:pt>
                <c:pt idx="1612">
                  <c:v>69.93797993659973</c:v>
                </c:pt>
                <c:pt idx="1613">
                  <c:v>69.98183012008667</c:v>
                </c:pt>
                <c:pt idx="1614">
                  <c:v>70.01258015632629</c:v>
                </c:pt>
                <c:pt idx="1615">
                  <c:v>70.04378008842468</c:v>
                </c:pt>
                <c:pt idx="1616">
                  <c:v>70.09155011177063</c:v>
                </c:pt>
                <c:pt idx="1617">
                  <c:v>70.17002010345459</c:v>
                </c:pt>
                <c:pt idx="1618">
                  <c:v>70.22747993469238</c:v>
                </c:pt>
                <c:pt idx="1619">
                  <c:v>70.2819399833679</c:v>
                </c:pt>
                <c:pt idx="1620">
                  <c:v>70.32969999313354</c:v>
                </c:pt>
                <c:pt idx="1621">
                  <c:v>70.36078000068665</c:v>
                </c:pt>
                <c:pt idx="1622">
                  <c:v>70.41352009773254</c:v>
                </c:pt>
                <c:pt idx="1623">
                  <c:v>70.48433995246887</c:v>
                </c:pt>
                <c:pt idx="1624">
                  <c:v>70.5320999622345</c:v>
                </c:pt>
                <c:pt idx="1625">
                  <c:v>70.5721299648285</c:v>
                </c:pt>
                <c:pt idx="1626">
                  <c:v>70.60302996635437</c:v>
                </c:pt>
                <c:pt idx="1627">
                  <c:v>70.64030003547668</c:v>
                </c:pt>
                <c:pt idx="1628">
                  <c:v>70.66264009475708</c:v>
                </c:pt>
                <c:pt idx="1629">
                  <c:v>70.69429993629455</c:v>
                </c:pt>
                <c:pt idx="1630">
                  <c:v>70.7272801399231</c:v>
                </c:pt>
                <c:pt idx="1631">
                  <c:v>70.7519299983978</c:v>
                </c:pt>
                <c:pt idx="1632">
                  <c:v>70.78127002716064</c:v>
                </c:pt>
                <c:pt idx="1633">
                  <c:v>70.8150200843811</c:v>
                </c:pt>
                <c:pt idx="1634">
                  <c:v>70.85119009017944</c:v>
                </c:pt>
                <c:pt idx="1635">
                  <c:v>70.88597011566162</c:v>
                </c:pt>
                <c:pt idx="1636">
                  <c:v>70.9151599407196</c:v>
                </c:pt>
                <c:pt idx="1637">
                  <c:v>70.94935011863708</c:v>
                </c:pt>
                <c:pt idx="1638">
                  <c:v>70.98057007789612</c:v>
                </c:pt>
                <c:pt idx="1639">
                  <c:v>71.03525996208191</c:v>
                </c:pt>
                <c:pt idx="1640">
                  <c:v>71.07042002677917</c:v>
                </c:pt>
                <c:pt idx="1641">
                  <c:v>71.0996699333191</c:v>
                </c:pt>
                <c:pt idx="1642">
                  <c:v>71.13050007820129</c:v>
                </c:pt>
                <c:pt idx="1643">
                  <c:v>71.17877006530762</c:v>
                </c:pt>
                <c:pt idx="1644">
                  <c:v>71.21522998809814</c:v>
                </c:pt>
                <c:pt idx="1645">
                  <c:v>71.25624012947083</c:v>
                </c:pt>
                <c:pt idx="1646">
                  <c:v>71.29703998565673</c:v>
                </c:pt>
                <c:pt idx="1647">
                  <c:v>71.32887005805969</c:v>
                </c:pt>
                <c:pt idx="1648">
                  <c:v>71.35312008857727</c:v>
                </c:pt>
                <c:pt idx="1649">
                  <c:v>71.40950012207031</c:v>
                </c:pt>
                <c:pt idx="1650">
                  <c:v>71.4474699497223</c:v>
                </c:pt>
                <c:pt idx="1651">
                  <c:v>71.46690011024475</c:v>
                </c:pt>
                <c:pt idx="1652">
                  <c:v>71.50265002250671</c:v>
                </c:pt>
                <c:pt idx="1653">
                  <c:v>71.53443002700805</c:v>
                </c:pt>
                <c:pt idx="1654">
                  <c:v>71.56887006759644</c:v>
                </c:pt>
                <c:pt idx="1655">
                  <c:v>71.6285400390625</c:v>
                </c:pt>
                <c:pt idx="1656">
                  <c:v>71.65969014167785</c:v>
                </c:pt>
                <c:pt idx="1657">
                  <c:v>71.69253015518188</c:v>
                </c:pt>
                <c:pt idx="1658">
                  <c:v>71.7138500213623</c:v>
                </c:pt>
                <c:pt idx="1659">
                  <c:v>71.76718997955322</c:v>
                </c:pt>
                <c:pt idx="1660">
                  <c:v>71.79686999320983</c:v>
                </c:pt>
                <c:pt idx="1661">
                  <c:v>71.81316995620727</c:v>
                </c:pt>
                <c:pt idx="1662">
                  <c:v>71.84182000160217</c:v>
                </c:pt>
                <c:pt idx="1663">
                  <c:v>71.86595010757446</c:v>
                </c:pt>
                <c:pt idx="1664">
                  <c:v>71.90418004989624</c:v>
                </c:pt>
                <c:pt idx="1665">
                  <c:v>71.9312801361084</c:v>
                </c:pt>
                <c:pt idx="1666">
                  <c:v>71.97149014472961</c:v>
                </c:pt>
                <c:pt idx="1667">
                  <c:v>72.04250001907348</c:v>
                </c:pt>
                <c:pt idx="1668">
                  <c:v>72.10126996040344</c:v>
                </c:pt>
                <c:pt idx="1669">
                  <c:v>72.14519000053406</c:v>
                </c:pt>
                <c:pt idx="1670">
                  <c:v>72.1828601360321</c:v>
                </c:pt>
                <c:pt idx="1671">
                  <c:v>72.21899008750915</c:v>
                </c:pt>
                <c:pt idx="1672">
                  <c:v>72.24908995628357</c:v>
                </c:pt>
                <c:pt idx="1673">
                  <c:v>72.29901003837585</c:v>
                </c:pt>
                <c:pt idx="1674">
                  <c:v>72.36577010154724</c:v>
                </c:pt>
                <c:pt idx="1675">
                  <c:v>72.43098998069763</c:v>
                </c:pt>
                <c:pt idx="1676">
                  <c:v>72.47022008895874</c:v>
                </c:pt>
                <c:pt idx="1677">
                  <c:v>72.51009011268616</c:v>
                </c:pt>
                <c:pt idx="1678">
                  <c:v>72.53356003761291</c:v>
                </c:pt>
                <c:pt idx="1679">
                  <c:v>72.58425998687744</c:v>
                </c:pt>
                <c:pt idx="1680">
                  <c:v>72.60311007499695</c:v>
                </c:pt>
                <c:pt idx="1681">
                  <c:v>72.65841007232666</c:v>
                </c:pt>
                <c:pt idx="1682">
                  <c:v>72.68566012382507</c:v>
                </c:pt>
                <c:pt idx="1683">
                  <c:v>72.70556998252868</c:v>
                </c:pt>
                <c:pt idx="1684">
                  <c:v>72.73128008842468</c:v>
                </c:pt>
                <c:pt idx="1685">
                  <c:v>72.7616000175476</c:v>
                </c:pt>
                <c:pt idx="1686">
                  <c:v>72.79049015045166</c:v>
                </c:pt>
                <c:pt idx="1687">
                  <c:v>72.82736015319824</c:v>
                </c:pt>
                <c:pt idx="1688">
                  <c:v>72.85720014572144</c:v>
                </c:pt>
                <c:pt idx="1689">
                  <c:v>72.89302015304565</c:v>
                </c:pt>
                <c:pt idx="1690">
                  <c:v>72.92666006088256</c:v>
                </c:pt>
                <c:pt idx="1691">
                  <c:v>72.95876002311706</c:v>
                </c:pt>
                <c:pt idx="1692">
                  <c:v>73.00644016265869</c:v>
                </c:pt>
                <c:pt idx="1693">
                  <c:v>73.0300099849701</c:v>
                </c:pt>
                <c:pt idx="1694">
                  <c:v>73.06702995300292</c:v>
                </c:pt>
                <c:pt idx="1695">
                  <c:v>73.11125993728637</c:v>
                </c:pt>
                <c:pt idx="1696">
                  <c:v>73.15649008750916</c:v>
                </c:pt>
                <c:pt idx="1697">
                  <c:v>73.2126100063324</c:v>
                </c:pt>
                <c:pt idx="1698">
                  <c:v>73.26609015464783</c:v>
                </c:pt>
                <c:pt idx="1699">
                  <c:v>73.30825996398925</c:v>
                </c:pt>
                <c:pt idx="1700">
                  <c:v>73.33307003974915</c:v>
                </c:pt>
                <c:pt idx="1701">
                  <c:v>73.41217994689941</c:v>
                </c:pt>
                <c:pt idx="1702">
                  <c:v>73.44930005073547</c:v>
                </c:pt>
                <c:pt idx="1703">
                  <c:v>73.4874701499939</c:v>
                </c:pt>
                <c:pt idx="1704">
                  <c:v>73.5392701625824</c:v>
                </c:pt>
                <c:pt idx="1705">
                  <c:v>73.56066012382507</c:v>
                </c:pt>
                <c:pt idx="1706">
                  <c:v>73.589359998703</c:v>
                </c:pt>
                <c:pt idx="1707">
                  <c:v>73.62372994422913</c:v>
                </c:pt>
                <c:pt idx="1708">
                  <c:v>73.67375016212463</c:v>
                </c:pt>
                <c:pt idx="1709">
                  <c:v>73.69517016410828</c:v>
                </c:pt>
                <c:pt idx="1710">
                  <c:v>73.7419099807739</c:v>
                </c:pt>
                <c:pt idx="1711">
                  <c:v>73.78152012825012</c:v>
                </c:pt>
                <c:pt idx="1712">
                  <c:v>73.80796003341675</c:v>
                </c:pt>
                <c:pt idx="1713">
                  <c:v>73.83000993728638</c:v>
                </c:pt>
                <c:pt idx="1714">
                  <c:v>73.85457015037537</c:v>
                </c:pt>
                <c:pt idx="1715">
                  <c:v>73.90447998046874</c:v>
                </c:pt>
                <c:pt idx="1716">
                  <c:v>73.92550015449524</c:v>
                </c:pt>
                <c:pt idx="1717">
                  <c:v>73.95043015480042</c:v>
                </c:pt>
                <c:pt idx="1718">
                  <c:v>73.98370003700256</c:v>
                </c:pt>
                <c:pt idx="1719">
                  <c:v>74.0212299823761</c:v>
                </c:pt>
                <c:pt idx="1720">
                  <c:v>74.05288004875183</c:v>
                </c:pt>
                <c:pt idx="1721">
                  <c:v>74.07754015922546</c:v>
                </c:pt>
                <c:pt idx="1722">
                  <c:v>74.1672899723053</c:v>
                </c:pt>
                <c:pt idx="1723">
                  <c:v>74.21425008773803</c:v>
                </c:pt>
                <c:pt idx="1724">
                  <c:v>74.2560601234436</c:v>
                </c:pt>
                <c:pt idx="1725">
                  <c:v>74.28945994377136</c:v>
                </c:pt>
                <c:pt idx="1726">
                  <c:v>74.3486499786377</c:v>
                </c:pt>
                <c:pt idx="1727">
                  <c:v>74.38194012641907</c:v>
                </c:pt>
                <c:pt idx="1728">
                  <c:v>74.4403100013733</c:v>
                </c:pt>
                <c:pt idx="1729">
                  <c:v>74.48035001754761</c:v>
                </c:pt>
                <c:pt idx="1730">
                  <c:v>74.51732993125915</c:v>
                </c:pt>
                <c:pt idx="1731">
                  <c:v>74.54528999328613</c:v>
                </c:pt>
                <c:pt idx="1732">
                  <c:v>74.57876014709473</c:v>
                </c:pt>
                <c:pt idx="1733">
                  <c:v>74.63466000556945</c:v>
                </c:pt>
                <c:pt idx="1734">
                  <c:v>74.66055011749268</c:v>
                </c:pt>
                <c:pt idx="1735">
                  <c:v>74.69108009338379</c:v>
                </c:pt>
                <c:pt idx="1736">
                  <c:v>74.74229001998901</c:v>
                </c:pt>
                <c:pt idx="1737">
                  <c:v>74.78133010864258</c:v>
                </c:pt>
                <c:pt idx="1738">
                  <c:v>74.81305003166199</c:v>
                </c:pt>
                <c:pt idx="1739">
                  <c:v>74.85143995285034</c:v>
                </c:pt>
                <c:pt idx="1740">
                  <c:v>74.88880014419556</c:v>
                </c:pt>
                <c:pt idx="1741">
                  <c:v>74.92647004127502</c:v>
                </c:pt>
                <c:pt idx="1742">
                  <c:v>74.9693500995636</c:v>
                </c:pt>
                <c:pt idx="1743">
                  <c:v>75.00916004180908</c:v>
                </c:pt>
                <c:pt idx="1744">
                  <c:v>75.05875015258789</c:v>
                </c:pt>
                <c:pt idx="1745">
                  <c:v>75.12547016143799</c:v>
                </c:pt>
                <c:pt idx="1746">
                  <c:v>75.20462012290954</c:v>
                </c:pt>
                <c:pt idx="1747">
                  <c:v>75.24955010414123</c:v>
                </c:pt>
                <c:pt idx="1748">
                  <c:v>75.31343007087707</c:v>
                </c:pt>
                <c:pt idx="1749">
                  <c:v>75.34800004959106</c:v>
                </c:pt>
                <c:pt idx="1750">
                  <c:v>75.38949012756348</c:v>
                </c:pt>
                <c:pt idx="1751">
                  <c:v>75.4300100803375</c:v>
                </c:pt>
                <c:pt idx="1752">
                  <c:v>75.47225999832153</c:v>
                </c:pt>
                <c:pt idx="1753">
                  <c:v>75.51882004737854</c:v>
                </c:pt>
                <c:pt idx="1754">
                  <c:v>75.56100010871887</c:v>
                </c:pt>
                <c:pt idx="1755">
                  <c:v>75.59900999069213</c:v>
                </c:pt>
                <c:pt idx="1756">
                  <c:v>75.6355299949646</c:v>
                </c:pt>
                <c:pt idx="1757">
                  <c:v>75.68460011482239</c:v>
                </c:pt>
                <c:pt idx="1758">
                  <c:v>75.7206699848175</c:v>
                </c:pt>
                <c:pt idx="1759">
                  <c:v>75.74076008796691</c:v>
                </c:pt>
                <c:pt idx="1760">
                  <c:v>75.78076004981994</c:v>
                </c:pt>
                <c:pt idx="1761">
                  <c:v>75.82151007652283</c:v>
                </c:pt>
                <c:pt idx="1762">
                  <c:v>75.86074995994567</c:v>
                </c:pt>
                <c:pt idx="1763">
                  <c:v>75.89479994773864</c:v>
                </c:pt>
                <c:pt idx="1764">
                  <c:v>75.92384004592895</c:v>
                </c:pt>
                <c:pt idx="1765">
                  <c:v>75.96860003471374</c:v>
                </c:pt>
                <c:pt idx="1766">
                  <c:v>76.01901006698608</c:v>
                </c:pt>
                <c:pt idx="1767">
                  <c:v>76.05598998069763</c:v>
                </c:pt>
                <c:pt idx="1768">
                  <c:v>76.09103012084961</c:v>
                </c:pt>
                <c:pt idx="1769">
                  <c:v>76.17079997062683</c:v>
                </c:pt>
                <c:pt idx="1770">
                  <c:v>76.24649000167846</c:v>
                </c:pt>
                <c:pt idx="1771">
                  <c:v>76.29415011405945</c:v>
                </c:pt>
                <c:pt idx="1772">
                  <c:v>76.35918998718261</c:v>
                </c:pt>
                <c:pt idx="1773">
                  <c:v>76.3934600353241</c:v>
                </c:pt>
                <c:pt idx="1774">
                  <c:v>76.4430000782013</c:v>
                </c:pt>
                <c:pt idx="1775">
                  <c:v>76.48269009590148</c:v>
                </c:pt>
                <c:pt idx="1776">
                  <c:v>76.52070999145508</c:v>
                </c:pt>
                <c:pt idx="1777">
                  <c:v>76.55719995498657</c:v>
                </c:pt>
                <c:pt idx="1778">
                  <c:v>76.60297012329102</c:v>
                </c:pt>
                <c:pt idx="1779">
                  <c:v>76.63819003105164</c:v>
                </c:pt>
                <c:pt idx="1780">
                  <c:v>76.66911005973815</c:v>
                </c:pt>
                <c:pt idx="1781">
                  <c:v>76.7178599834442</c:v>
                </c:pt>
                <c:pt idx="1782">
                  <c:v>76.75794005393982</c:v>
                </c:pt>
                <c:pt idx="1783">
                  <c:v>76.79738998413085</c:v>
                </c:pt>
                <c:pt idx="1784">
                  <c:v>76.82870006561279</c:v>
                </c:pt>
                <c:pt idx="1785">
                  <c:v>76.87336015701294</c:v>
                </c:pt>
                <c:pt idx="1786">
                  <c:v>76.91918015480041</c:v>
                </c:pt>
                <c:pt idx="1787">
                  <c:v>76.96027994155883</c:v>
                </c:pt>
                <c:pt idx="1788">
                  <c:v>76.99513006210327</c:v>
                </c:pt>
                <c:pt idx="1789">
                  <c:v>77.05323004722595</c:v>
                </c:pt>
                <c:pt idx="1790">
                  <c:v>77.0925099849701</c:v>
                </c:pt>
                <c:pt idx="1791">
                  <c:v>77.18086004257202</c:v>
                </c:pt>
                <c:pt idx="1792">
                  <c:v>77.20985007286072</c:v>
                </c:pt>
                <c:pt idx="1793">
                  <c:v>77.24440002441406</c:v>
                </c:pt>
                <c:pt idx="1794">
                  <c:v>77.31164002418518</c:v>
                </c:pt>
                <c:pt idx="1795">
                  <c:v>77.37358999252319</c:v>
                </c:pt>
                <c:pt idx="1796">
                  <c:v>77.41146993637084</c:v>
                </c:pt>
                <c:pt idx="1797">
                  <c:v>77.47994995117187</c:v>
                </c:pt>
                <c:pt idx="1798">
                  <c:v>77.51809000968933</c:v>
                </c:pt>
                <c:pt idx="1799">
                  <c:v>77.55988001823425</c:v>
                </c:pt>
                <c:pt idx="1800">
                  <c:v>77.59305000305176</c:v>
                </c:pt>
                <c:pt idx="1801">
                  <c:v>77.62792015075684</c:v>
                </c:pt>
                <c:pt idx="1802">
                  <c:v>77.66883993148804</c:v>
                </c:pt>
                <c:pt idx="1803">
                  <c:v>77.71183013916015</c:v>
                </c:pt>
                <c:pt idx="1804">
                  <c:v>77.73805999755859</c:v>
                </c:pt>
                <c:pt idx="1805">
                  <c:v>77.78077006340027</c:v>
                </c:pt>
                <c:pt idx="1806">
                  <c:v>77.82156014442444</c:v>
                </c:pt>
                <c:pt idx="1807">
                  <c:v>77.86500000953674</c:v>
                </c:pt>
                <c:pt idx="1808">
                  <c:v>77.90633010864258</c:v>
                </c:pt>
                <c:pt idx="1809">
                  <c:v>77.93527007102966</c:v>
                </c:pt>
                <c:pt idx="1810">
                  <c:v>77.9748499393463</c:v>
                </c:pt>
                <c:pt idx="1811">
                  <c:v>78.02824997901916</c:v>
                </c:pt>
                <c:pt idx="1812">
                  <c:v>78.06584000587463</c:v>
                </c:pt>
                <c:pt idx="1813">
                  <c:v>78.10074996948242</c:v>
                </c:pt>
                <c:pt idx="1814">
                  <c:v>78.1460199356079</c:v>
                </c:pt>
                <c:pt idx="1815">
                  <c:v>78.19096994400024</c:v>
                </c:pt>
                <c:pt idx="1816">
                  <c:v>78.27779006958008</c:v>
                </c:pt>
                <c:pt idx="1817">
                  <c:v>78.32074999809265</c:v>
                </c:pt>
                <c:pt idx="1818">
                  <c:v>78.38039994239807</c:v>
                </c:pt>
                <c:pt idx="1819">
                  <c:v>78.43867015838623</c:v>
                </c:pt>
                <c:pt idx="1820">
                  <c:v>78.47790002822875</c:v>
                </c:pt>
                <c:pt idx="1821">
                  <c:v>78.51201009750366</c:v>
                </c:pt>
                <c:pt idx="1822">
                  <c:v>78.56533002853394</c:v>
                </c:pt>
                <c:pt idx="1823">
                  <c:v>78.60458016395569</c:v>
                </c:pt>
                <c:pt idx="1824">
                  <c:v>78.63559007644653</c:v>
                </c:pt>
                <c:pt idx="1825">
                  <c:v>78.68516993522644</c:v>
                </c:pt>
                <c:pt idx="1826">
                  <c:v>78.72689008712768</c:v>
                </c:pt>
                <c:pt idx="1827">
                  <c:v>78.79080009460449</c:v>
                </c:pt>
                <c:pt idx="1828">
                  <c:v>78.83313012123108</c:v>
                </c:pt>
                <c:pt idx="1829">
                  <c:v>78.86047005653381</c:v>
                </c:pt>
                <c:pt idx="1830">
                  <c:v>78.8925199508667</c:v>
                </c:pt>
                <c:pt idx="1831">
                  <c:v>78.93621015548706</c:v>
                </c:pt>
                <c:pt idx="1832">
                  <c:v>78.98172998428344</c:v>
                </c:pt>
                <c:pt idx="1833">
                  <c:v>79.02037000656128</c:v>
                </c:pt>
                <c:pt idx="1834">
                  <c:v>79.072270154953</c:v>
                </c:pt>
                <c:pt idx="1835">
                  <c:v>79.10553002357483</c:v>
                </c:pt>
                <c:pt idx="1836">
                  <c:v>79.18499994277954</c:v>
                </c:pt>
                <c:pt idx="1837">
                  <c:v>79.22889995574951</c:v>
                </c:pt>
                <c:pt idx="1838">
                  <c:v>79.28279995918274</c:v>
                </c:pt>
                <c:pt idx="1839">
                  <c:v>79.3542799949646</c:v>
                </c:pt>
                <c:pt idx="1840">
                  <c:v>79.42736005783081</c:v>
                </c:pt>
                <c:pt idx="1841">
                  <c:v>79.46071004867553</c:v>
                </c:pt>
                <c:pt idx="1842">
                  <c:v>79.49854016304016</c:v>
                </c:pt>
                <c:pt idx="1843">
                  <c:v>79.53076004981994</c:v>
                </c:pt>
                <c:pt idx="1844">
                  <c:v>79.5671601295471</c:v>
                </c:pt>
                <c:pt idx="1845">
                  <c:v>79.59779000282288</c:v>
                </c:pt>
                <c:pt idx="1846">
                  <c:v>79.63645005226135</c:v>
                </c:pt>
                <c:pt idx="1847">
                  <c:v>79.69037008285522</c:v>
                </c:pt>
                <c:pt idx="1848">
                  <c:v>79.7255699634552</c:v>
                </c:pt>
                <c:pt idx="1849">
                  <c:v>79.76750993728637</c:v>
                </c:pt>
                <c:pt idx="1850">
                  <c:v>79.79568004608154</c:v>
                </c:pt>
                <c:pt idx="1851">
                  <c:v>79.82871007919312</c:v>
                </c:pt>
                <c:pt idx="1852">
                  <c:v>79.88557004928589</c:v>
                </c:pt>
                <c:pt idx="1853">
                  <c:v>79.92372012138367</c:v>
                </c:pt>
                <c:pt idx="1854">
                  <c:v>79.96175003051757</c:v>
                </c:pt>
                <c:pt idx="1855">
                  <c:v>80.02269005775452</c:v>
                </c:pt>
                <c:pt idx="1856">
                  <c:v>80.0642499923706</c:v>
                </c:pt>
                <c:pt idx="1857">
                  <c:v>80.12945008277893</c:v>
                </c:pt>
                <c:pt idx="1858">
                  <c:v>80.1932201385498</c:v>
                </c:pt>
                <c:pt idx="1859">
                  <c:v>80.27168011665344</c:v>
                </c:pt>
                <c:pt idx="1860">
                  <c:v>80.31391000747681</c:v>
                </c:pt>
                <c:pt idx="1861">
                  <c:v>80.3686101436615</c:v>
                </c:pt>
                <c:pt idx="1862">
                  <c:v>80.43104004859924</c:v>
                </c:pt>
                <c:pt idx="1863">
                  <c:v>80.4712700843811</c:v>
                </c:pt>
                <c:pt idx="1864">
                  <c:v>80.5093400478363</c:v>
                </c:pt>
                <c:pt idx="1865">
                  <c:v>80.54559993743896</c:v>
                </c:pt>
                <c:pt idx="1866">
                  <c:v>80.57025003433227</c:v>
                </c:pt>
                <c:pt idx="1867">
                  <c:v>80.64301013946533</c:v>
                </c:pt>
                <c:pt idx="1868">
                  <c:v>80.68420004844665</c:v>
                </c:pt>
                <c:pt idx="1869">
                  <c:v>80.7173900604248</c:v>
                </c:pt>
                <c:pt idx="1870">
                  <c:v>80.75598001480103</c:v>
                </c:pt>
                <c:pt idx="1871">
                  <c:v>80.80471014976501</c:v>
                </c:pt>
                <c:pt idx="1872">
                  <c:v>80.84837007522583</c:v>
                </c:pt>
                <c:pt idx="1873">
                  <c:v>80.87322998046874</c:v>
                </c:pt>
                <c:pt idx="1874">
                  <c:v>80.90200996398925</c:v>
                </c:pt>
                <c:pt idx="1875">
                  <c:v>80.9481999874115</c:v>
                </c:pt>
                <c:pt idx="1876">
                  <c:v>80.98255014419555</c:v>
                </c:pt>
                <c:pt idx="1877">
                  <c:v>81.03003001213074</c:v>
                </c:pt>
                <c:pt idx="1878">
                  <c:v>81.06273007392883</c:v>
                </c:pt>
                <c:pt idx="1879">
                  <c:v>81.09594011306763</c:v>
                </c:pt>
                <c:pt idx="1880">
                  <c:v>81.1498200893402</c:v>
                </c:pt>
                <c:pt idx="1881">
                  <c:v>81.20517992973327</c:v>
                </c:pt>
                <c:pt idx="1882">
                  <c:v>81.26135015487671</c:v>
                </c:pt>
                <c:pt idx="1883">
                  <c:v>81.31065011024475</c:v>
                </c:pt>
                <c:pt idx="1884">
                  <c:v>81.37917995452881</c:v>
                </c:pt>
                <c:pt idx="1885">
                  <c:v>81.43023014068604</c:v>
                </c:pt>
                <c:pt idx="1886">
                  <c:v>81.46778011322021</c:v>
                </c:pt>
                <c:pt idx="1887">
                  <c:v>81.51432013511657</c:v>
                </c:pt>
                <c:pt idx="1888">
                  <c:v>81.54482007026672</c:v>
                </c:pt>
                <c:pt idx="1889">
                  <c:v>81.58669996261596</c:v>
                </c:pt>
                <c:pt idx="1890">
                  <c:v>81.63477993011475</c:v>
                </c:pt>
                <c:pt idx="1891">
                  <c:v>81.66985011100769</c:v>
                </c:pt>
                <c:pt idx="1892">
                  <c:v>81.7092499732971</c:v>
                </c:pt>
                <c:pt idx="1893">
                  <c:v>81.76284003257751</c:v>
                </c:pt>
                <c:pt idx="1894">
                  <c:v>81.79297995567321</c:v>
                </c:pt>
                <c:pt idx="1895">
                  <c:v>81.82211995124816</c:v>
                </c:pt>
                <c:pt idx="1896">
                  <c:v>81.84748005867004</c:v>
                </c:pt>
                <c:pt idx="1897">
                  <c:v>81.87112998962402</c:v>
                </c:pt>
                <c:pt idx="1898">
                  <c:v>81.90875005722046</c:v>
                </c:pt>
                <c:pt idx="1899">
                  <c:v>81.94552993774414</c:v>
                </c:pt>
                <c:pt idx="1900">
                  <c:v>81.97887992858887</c:v>
                </c:pt>
                <c:pt idx="1901">
                  <c:v>82.01259994506835</c:v>
                </c:pt>
                <c:pt idx="1902">
                  <c:v>82.03588008880615</c:v>
                </c:pt>
                <c:pt idx="1903">
                  <c:v>82.06731009483337</c:v>
                </c:pt>
                <c:pt idx="1904">
                  <c:v>82.156170129776</c:v>
                </c:pt>
                <c:pt idx="1905">
                  <c:v>82.18954014778137</c:v>
                </c:pt>
                <c:pt idx="1906">
                  <c:v>82.25294995307922</c:v>
                </c:pt>
                <c:pt idx="1907">
                  <c:v>82.31547999382019</c:v>
                </c:pt>
                <c:pt idx="1908">
                  <c:v>82.35145998001098</c:v>
                </c:pt>
                <c:pt idx="1909">
                  <c:v>82.39083003997803</c:v>
                </c:pt>
                <c:pt idx="1910">
                  <c:v>82.42034006118774</c:v>
                </c:pt>
                <c:pt idx="1911">
                  <c:v>82.45009994506835</c:v>
                </c:pt>
                <c:pt idx="1912">
                  <c:v>82.47676014900207</c:v>
                </c:pt>
                <c:pt idx="1913">
                  <c:v>82.5150101184845</c:v>
                </c:pt>
                <c:pt idx="1914">
                  <c:v>82.54713010787964</c:v>
                </c:pt>
                <c:pt idx="1915">
                  <c:v>82.58000993728638</c:v>
                </c:pt>
                <c:pt idx="1916">
                  <c:v>82.60530996322632</c:v>
                </c:pt>
                <c:pt idx="1917">
                  <c:v>82.63120007514953</c:v>
                </c:pt>
                <c:pt idx="1918">
                  <c:v>82.67045998573303</c:v>
                </c:pt>
                <c:pt idx="1919">
                  <c:v>82.69332003593445</c:v>
                </c:pt>
                <c:pt idx="1920">
                  <c:v>82.73038005828857</c:v>
                </c:pt>
                <c:pt idx="1921">
                  <c:v>82.77442002296448</c:v>
                </c:pt>
                <c:pt idx="1922">
                  <c:v>82.8038899898529</c:v>
                </c:pt>
                <c:pt idx="1923">
                  <c:v>82.8452100753784</c:v>
                </c:pt>
                <c:pt idx="1924">
                  <c:v>82.86809015274048</c:v>
                </c:pt>
                <c:pt idx="1925">
                  <c:v>82.89462995529174</c:v>
                </c:pt>
                <c:pt idx="1926">
                  <c:v>82.9201500415802</c:v>
                </c:pt>
                <c:pt idx="1927">
                  <c:v>82.95274996757507</c:v>
                </c:pt>
                <c:pt idx="1928">
                  <c:v>82.9849600791931</c:v>
                </c:pt>
                <c:pt idx="1929">
                  <c:v>83.02877998352051</c:v>
                </c:pt>
                <c:pt idx="1930">
                  <c:v>83.05572009086609</c:v>
                </c:pt>
                <c:pt idx="1931">
                  <c:v>83.09907007217407</c:v>
                </c:pt>
                <c:pt idx="1932">
                  <c:v>83.14586997032165</c:v>
                </c:pt>
                <c:pt idx="1933">
                  <c:v>83.18638014793396</c:v>
                </c:pt>
                <c:pt idx="1934">
                  <c:v>83.2676100730896</c:v>
                </c:pt>
                <c:pt idx="1935">
                  <c:v>83.31447005271912</c:v>
                </c:pt>
                <c:pt idx="1936">
                  <c:v>83.36061000823974</c:v>
                </c:pt>
                <c:pt idx="1937">
                  <c:v>83.41331005096435</c:v>
                </c:pt>
                <c:pt idx="1938">
                  <c:v>83.4491500854492</c:v>
                </c:pt>
                <c:pt idx="1939">
                  <c:v>83.48014998435974</c:v>
                </c:pt>
                <c:pt idx="1940">
                  <c:v>83.52227997779846</c:v>
                </c:pt>
                <c:pt idx="1941">
                  <c:v>83.55873012542725</c:v>
                </c:pt>
                <c:pt idx="1942">
                  <c:v>83.60468006134033</c:v>
                </c:pt>
                <c:pt idx="1943">
                  <c:v>83.63847994804382</c:v>
                </c:pt>
                <c:pt idx="1944">
                  <c:v>83.67940998077393</c:v>
                </c:pt>
                <c:pt idx="1945">
                  <c:v>83.71641993522644</c:v>
                </c:pt>
                <c:pt idx="1946">
                  <c:v>83.7615599632263</c:v>
                </c:pt>
                <c:pt idx="1947">
                  <c:v>83.79313015937805</c:v>
                </c:pt>
                <c:pt idx="1948">
                  <c:v>83.83940005302429</c:v>
                </c:pt>
                <c:pt idx="1949">
                  <c:v>83.87079000473022</c:v>
                </c:pt>
                <c:pt idx="1950">
                  <c:v>83.8932499885559</c:v>
                </c:pt>
                <c:pt idx="1951">
                  <c:v>83.9279899597168</c:v>
                </c:pt>
                <c:pt idx="1952">
                  <c:v>83.94832015037536</c:v>
                </c:pt>
                <c:pt idx="1953">
                  <c:v>83.98830008506774</c:v>
                </c:pt>
                <c:pt idx="1954">
                  <c:v>84.04264998435974</c:v>
                </c:pt>
                <c:pt idx="1955">
                  <c:v>84.084419965744</c:v>
                </c:pt>
                <c:pt idx="1956">
                  <c:v>84.15250992774963</c:v>
                </c:pt>
                <c:pt idx="1957">
                  <c:v>84.19503998756409</c:v>
                </c:pt>
                <c:pt idx="1958">
                  <c:v>84.23658013343811</c:v>
                </c:pt>
                <c:pt idx="1959">
                  <c:v>84.28849005699158</c:v>
                </c:pt>
                <c:pt idx="1960">
                  <c:v>84.35933995246887</c:v>
                </c:pt>
                <c:pt idx="1961">
                  <c:v>84.40577006340027</c:v>
                </c:pt>
                <c:pt idx="1962">
                  <c:v>84.43295001983643</c:v>
                </c:pt>
                <c:pt idx="1963">
                  <c:v>84.47183012962341</c:v>
                </c:pt>
                <c:pt idx="1964">
                  <c:v>84.50773000717163</c:v>
                </c:pt>
                <c:pt idx="1965">
                  <c:v>84.56040000915527</c:v>
                </c:pt>
                <c:pt idx="1966">
                  <c:v>84.58308005332947</c:v>
                </c:pt>
                <c:pt idx="1967">
                  <c:v>84.61294007301331</c:v>
                </c:pt>
                <c:pt idx="1968">
                  <c:v>84.6541600227356</c:v>
                </c:pt>
                <c:pt idx="1969">
                  <c:v>84.68900012969971</c:v>
                </c:pt>
                <c:pt idx="1970">
                  <c:v>84.71714997291564</c:v>
                </c:pt>
                <c:pt idx="1971">
                  <c:v>84.76762008666992</c:v>
                </c:pt>
                <c:pt idx="1972">
                  <c:v>84.80824995040894</c:v>
                </c:pt>
                <c:pt idx="1973">
                  <c:v>84.8402600288391</c:v>
                </c:pt>
                <c:pt idx="1974">
                  <c:v>84.87513995170593</c:v>
                </c:pt>
                <c:pt idx="1975">
                  <c:v>84.91007995605469</c:v>
                </c:pt>
                <c:pt idx="1976">
                  <c:v>84.96250009536743</c:v>
                </c:pt>
                <c:pt idx="1977">
                  <c:v>84.99836015701294</c:v>
                </c:pt>
                <c:pt idx="1978">
                  <c:v>85.03005003929138</c:v>
                </c:pt>
                <c:pt idx="1979">
                  <c:v>85.07032012939453</c:v>
                </c:pt>
                <c:pt idx="1980">
                  <c:v>85.1230001449585</c:v>
                </c:pt>
                <c:pt idx="1981">
                  <c:v>85.2073199748993</c:v>
                </c:pt>
                <c:pt idx="1982">
                  <c:v>85.27175998687744</c:v>
                </c:pt>
                <c:pt idx="1983">
                  <c:v>85.32780003547668</c:v>
                </c:pt>
                <c:pt idx="1984">
                  <c:v>85.40531992912292</c:v>
                </c:pt>
                <c:pt idx="1985">
                  <c:v>85.45377016067505</c:v>
                </c:pt>
                <c:pt idx="1986">
                  <c:v>85.48824000358582</c:v>
                </c:pt>
                <c:pt idx="1987">
                  <c:v>85.5271999835968</c:v>
                </c:pt>
                <c:pt idx="1988">
                  <c:v>85.5572199821472</c:v>
                </c:pt>
                <c:pt idx="1989">
                  <c:v>85.5934500694275</c:v>
                </c:pt>
                <c:pt idx="1990">
                  <c:v>85.66140007972717</c:v>
                </c:pt>
                <c:pt idx="1991">
                  <c:v>85.69985008239746</c:v>
                </c:pt>
                <c:pt idx="1992">
                  <c:v>85.74086999893188</c:v>
                </c:pt>
                <c:pt idx="1993">
                  <c:v>85.77131009101867</c:v>
                </c:pt>
                <c:pt idx="1994">
                  <c:v>85.8158700466156</c:v>
                </c:pt>
                <c:pt idx="1995">
                  <c:v>85.85611009597778</c:v>
                </c:pt>
                <c:pt idx="1996">
                  <c:v>85.89179015159607</c:v>
                </c:pt>
                <c:pt idx="1997">
                  <c:v>85.92862010002136</c:v>
                </c:pt>
                <c:pt idx="1998">
                  <c:v>85.968670129776</c:v>
                </c:pt>
                <c:pt idx="1999">
                  <c:v>86.00396013259888</c:v>
                </c:pt>
                <c:pt idx="2000">
                  <c:v>86.04638004302979</c:v>
                </c:pt>
                <c:pt idx="2001">
                  <c:v>86.11779999732971</c:v>
                </c:pt>
                <c:pt idx="2002">
                  <c:v>86.1947500705719</c:v>
                </c:pt>
                <c:pt idx="2003">
                  <c:v>86.26081013679504</c:v>
                </c:pt>
                <c:pt idx="2004">
                  <c:v>86.31017994880676</c:v>
                </c:pt>
                <c:pt idx="2005">
                  <c:v>86.35853004455566</c:v>
                </c:pt>
                <c:pt idx="2006">
                  <c:v>86.39611005783081</c:v>
                </c:pt>
                <c:pt idx="2007">
                  <c:v>86.44423007965087</c:v>
                </c:pt>
                <c:pt idx="2008">
                  <c:v>86.47650003433227</c:v>
                </c:pt>
                <c:pt idx="2009">
                  <c:v>86.51099014282227</c:v>
                </c:pt>
                <c:pt idx="2010">
                  <c:v>86.5378999710083</c:v>
                </c:pt>
                <c:pt idx="2011">
                  <c:v>86.58245015144348</c:v>
                </c:pt>
                <c:pt idx="2012">
                  <c:v>86.62448000907898</c:v>
                </c:pt>
                <c:pt idx="2013">
                  <c:v>86.69033002853394</c:v>
                </c:pt>
                <c:pt idx="2014">
                  <c:v>86.75584006309509</c:v>
                </c:pt>
                <c:pt idx="2015">
                  <c:v>86.80554008483887</c:v>
                </c:pt>
                <c:pt idx="2016">
                  <c:v>86.8455500602722</c:v>
                </c:pt>
                <c:pt idx="2017">
                  <c:v>86.8750901222229</c:v>
                </c:pt>
                <c:pt idx="2018">
                  <c:v>86.91831016540527</c:v>
                </c:pt>
                <c:pt idx="2019">
                  <c:v>86.9504201412201</c:v>
                </c:pt>
                <c:pt idx="2020">
                  <c:v>87.00032997131347</c:v>
                </c:pt>
                <c:pt idx="2021">
                  <c:v>87.02996015548706</c:v>
                </c:pt>
                <c:pt idx="2022">
                  <c:v>87.07024002075195</c:v>
                </c:pt>
                <c:pt idx="2023">
                  <c:v>87.13951992988586</c:v>
                </c:pt>
                <c:pt idx="2024">
                  <c:v>87.18178009986877</c:v>
                </c:pt>
                <c:pt idx="2025">
                  <c:v>87.22457003593445</c:v>
                </c:pt>
                <c:pt idx="2026">
                  <c:v>87.28346014022827</c:v>
                </c:pt>
                <c:pt idx="2027">
                  <c:v>87.35715007781982</c:v>
                </c:pt>
                <c:pt idx="2028">
                  <c:v>87.43493008613586</c:v>
                </c:pt>
                <c:pt idx="2029">
                  <c:v>87.47265005111694</c:v>
                </c:pt>
                <c:pt idx="2030">
                  <c:v>87.50925993919372</c:v>
                </c:pt>
                <c:pt idx="2031">
                  <c:v>87.56128001213074</c:v>
                </c:pt>
                <c:pt idx="2032">
                  <c:v>87.59909009933471</c:v>
                </c:pt>
                <c:pt idx="2033">
                  <c:v>87.63645005226135</c:v>
                </c:pt>
                <c:pt idx="2034">
                  <c:v>87.67370009422302</c:v>
                </c:pt>
                <c:pt idx="2035">
                  <c:v>87.70516014099121</c:v>
                </c:pt>
                <c:pt idx="2036">
                  <c:v>87.74475002288818</c:v>
                </c:pt>
                <c:pt idx="2037">
                  <c:v>87.78009009361267</c:v>
                </c:pt>
                <c:pt idx="2038">
                  <c:v>87.83094000816345</c:v>
                </c:pt>
                <c:pt idx="2039">
                  <c:v>87.86483001708984</c:v>
                </c:pt>
                <c:pt idx="2040">
                  <c:v>87.89964008331298</c:v>
                </c:pt>
                <c:pt idx="2041">
                  <c:v>87.9369399547577</c:v>
                </c:pt>
                <c:pt idx="2042">
                  <c:v>87.97883009910583</c:v>
                </c:pt>
                <c:pt idx="2043">
                  <c:v>88.0441300868988</c:v>
                </c:pt>
                <c:pt idx="2044">
                  <c:v>88.09326004981994</c:v>
                </c:pt>
                <c:pt idx="2045">
                  <c:v>88.17170000076294</c:v>
                </c:pt>
                <c:pt idx="2046">
                  <c:v>88.20682001113891</c:v>
                </c:pt>
                <c:pt idx="2047">
                  <c:v>88.28376007080078</c:v>
                </c:pt>
                <c:pt idx="2048">
                  <c:v>88.33360004425048</c:v>
                </c:pt>
                <c:pt idx="2049">
                  <c:v>88.37650012969971</c:v>
                </c:pt>
                <c:pt idx="2050">
                  <c:v>88.45629000663757</c:v>
                </c:pt>
                <c:pt idx="2051">
                  <c:v>88.48818016052246</c:v>
                </c:pt>
                <c:pt idx="2052">
                  <c:v>88.53010010719299</c:v>
                </c:pt>
                <c:pt idx="2053">
                  <c:v>88.57281994819641</c:v>
                </c:pt>
                <c:pt idx="2054">
                  <c:v>88.60379004478455</c:v>
                </c:pt>
                <c:pt idx="2055">
                  <c:v>88.64558005332947</c:v>
                </c:pt>
                <c:pt idx="2056">
                  <c:v>88.67494010925293</c:v>
                </c:pt>
                <c:pt idx="2057">
                  <c:v>88.72729992866516</c:v>
                </c:pt>
                <c:pt idx="2058">
                  <c:v>88.76674008369446</c:v>
                </c:pt>
                <c:pt idx="2059">
                  <c:v>88.80626010894775</c:v>
                </c:pt>
                <c:pt idx="2060">
                  <c:v>88.84194016456604</c:v>
                </c:pt>
                <c:pt idx="2061">
                  <c:v>88.87513995170593</c:v>
                </c:pt>
                <c:pt idx="2062">
                  <c:v>88.92076015472412</c:v>
                </c:pt>
                <c:pt idx="2063">
                  <c:v>88.95495009422302</c:v>
                </c:pt>
                <c:pt idx="2064">
                  <c:v>88.98663997650146</c:v>
                </c:pt>
                <c:pt idx="2065">
                  <c:v>89.0297200679779</c:v>
                </c:pt>
                <c:pt idx="2066">
                  <c:v>89.07930994033813</c:v>
                </c:pt>
                <c:pt idx="2067">
                  <c:v>89.14339995384216</c:v>
                </c:pt>
                <c:pt idx="2068">
                  <c:v>89.19042015075684</c:v>
                </c:pt>
                <c:pt idx="2069">
                  <c:v>89.31927013397217</c:v>
                </c:pt>
                <c:pt idx="2070">
                  <c:v>89.3712100982666</c:v>
                </c:pt>
                <c:pt idx="2071">
                  <c:v>89.41860008239746</c:v>
                </c:pt>
                <c:pt idx="2072">
                  <c:v>89.47348999977111</c:v>
                </c:pt>
                <c:pt idx="2073">
                  <c:v>89.52514004707336</c:v>
                </c:pt>
                <c:pt idx="2074">
                  <c:v>89.55742001533508</c:v>
                </c:pt>
                <c:pt idx="2075">
                  <c:v>89.61342000961303</c:v>
                </c:pt>
                <c:pt idx="2076">
                  <c:v>89.6395001411438</c:v>
                </c:pt>
                <c:pt idx="2077">
                  <c:v>89.6812400817871</c:v>
                </c:pt>
                <c:pt idx="2078">
                  <c:v>89.72166013717651</c:v>
                </c:pt>
                <c:pt idx="2079">
                  <c:v>89.7581901550293</c:v>
                </c:pt>
                <c:pt idx="2080">
                  <c:v>89.79540014266968</c:v>
                </c:pt>
                <c:pt idx="2081">
                  <c:v>89.83486008644104</c:v>
                </c:pt>
                <c:pt idx="2082">
                  <c:v>89.89089012145996</c:v>
                </c:pt>
                <c:pt idx="2083">
                  <c:v>89.9305999279022</c:v>
                </c:pt>
                <c:pt idx="2084">
                  <c:v>89.97979998588562</c:v>
                </c:pt>
                <c:pt idx="2085">
                  <c:v>90.01375007629395</c:v>
                </c:pt>
                <c:pt idx="2086">
                  <c:v>90.04884004592895</c:v>
                </c:pt>
                <c:pt idx="2087">
                  <c:v>90.0874400138855</c:v>
                </c:pt>
                <c:pt idx="2088">
                  <c:v>90.15336012840271</c:v>
                </c:pt>
                <c:pt idx="2089">
                  <c:v>90.20363998413085</c:v>
                </c:pt>
                <c:pt idx="2090">
                  <c:v>90.22527003288269</c:v>
                </c:pt>
                <c:pt idx="2091">
                  <c:v>90.26925015449524</c:v>
                </c:pt>
                <c:pt idx="2092">
                  <c:v>90.36082005500793</c:v>
                </c:pt>
                <c:pt idx="2093">
                  <c:v>90.38631010055542</c:v>
                </c:pt>
                <c:pt idx="2094">
                  <c:v>90.41759014129638</c:v>
                </c:pt>
                <c:pt idx="2095">
                  <c:v>90.45532011985779</c:v>
                </c:pt>
                <c:pt idx="2096">
                  <c:v>90.49241995811462</c:v>
                </c:pt>
                <c:pt idx="2097">
                  <c:v>90.52967000007629</c:v>
                </c:pt>
                <c:pt idx="2098">
                  <c:v>90.55542016029358</c:v>
                </c:pt>
                <c:pt idx="2099">
                  <c:v>90.58977007865906</c:v>
                </c:pt>
                <c:pt idx="2100">
                  <c:v>90.6140501499176</c:v>
                </c:pt>
                <c:pt idx="2101">
                  <c:v>90.64772009849548</c:v>
                </c:pt>
                <c:pt idx="2102">
                  <c:v>90.67619013786316</c:v>
                </c:pt>
                <c:pt idx="2103">
                  <c:v>90.7126200199127</c:v>
                </c:pt>
                <c:pt idx="2104">
                  <c:v>90.74345016479492</c:v>
                </c:pt>
                <c:pt idx="2105">
                  <c:v>90.77833008766174</c:v>
                </c:pt>
                <c:pt idx="2106">
                  <c:v>90.82622003555298</c:v>
                </c:pt>
                <c:pt idx="2107">
                  <c:v>90.87599992752075</c:v>
                </c:pt>
                <c:pt idx="2108">
                  <c:v>90.91181015968323</c:v>
                </c:pt>
                <c:pt idx="2109">
                  <c:v>90.94655013084411</c:v>
                </c:pt>
                <c:pt idx="2110">
                  <c:v>90.97870016098022</c:v>
                </c:pt>
                <c:pt idx="2111">
                  <c:v>91.02218008041382</c:v>
                </c:pt>
                <c:pt idx="2112">
                  <c:v>91.05465006828308</c:v>
                </c:pt>
                <c:pt idx="2113">
                  <c:v>91.07844996452332</c:v>
                </c:pt>
                <c:pt idx="2114">
                  <c:v>91.16196012496948</c:v>
                </c:pt>
                <c:pt idx="2115">
                  <c:v>91.18569016456604</c:v>
                </c:pt>
                <c:pt idx="2116">
                  <c:v>91.24742007255554</c:v>
                </c:pt>
                <c:pt idx="2117">
                  <c:v>91.28856992721557</c:v>
                </c:pt>
                <c:pt idx="2118">
                  <c:v>91.32571005821228</c:v>
                </c:pt>
                <c:pt idx="2119">
                  <c:v>91.34404015541077</c:v>
                </c:pt>
                <c:pt idx="2120">
                  <c:v>91.3878800868988</c:v>
                </c:pt>
                <c:pt idx="2121">
                  <c:v>91.42785000801086</c:v>
                </c:pt>
                <c:pt idx="2122">
                  <c:v>91.45837998390198</c:v>
                </c:pt>
                <c:pt idx="2123">
                  <c:v>91.48137998580932</c:v>
                </c:pt>
                <c:pt idx="2124">
                  <c:v>91.50832009315491</c:v>
                </c:pt>
                <c:pt idx="2125">
                  <c:v>91.54569005966187</c:v>
                </c:pt>
                <c:pt idx="2126">
                  <c:v>91.59581995010375</c:v>
                </c:pt>
                <c:pt idx="2127">
                  <c:v>91.62573003768921</c:v>
                </c:pt>
                <c:pt idx="2128">
                  <c:v>91.65000009536743</c:v>
                </c:pt>
                <c:pt idx="2129">
                  <c:v>91.67786002159119</c:v>
                </c:pt>
                <c:pt idx="2130">
                  <c:v>91.71214008331298</c:v>
                </c:pt>
                <c:pt idx="2131">
                  <c:v>91.75340008735657</c:v>
                </c:pt>
                <c:pt idx="2132">
                  <c:v>91.78277993202209</c:v>
                </c:pt>
                <c:pt idx="2133">
                  <c:v>91.81737995147705</c:v>
                </c:pt>
                <c:pt idx="2134">
                  <c:v>91.85548996925354</c:v>
                </c:pt>
                <c:pt idx="2135">
                  <c:v>91.88363003730774</c:v>
                </c:pt>
                <c:pt idx="2136">
                  <c:v>91.9290199279785</c:v>
                </c:pt>
                <c:pt idx="2137">
                  <c:v>91.96639013290405</c:v>
                </c:pt>
                <c:pt idx="2138">
                  <c:v>92.00762009620666</c:v>
                </c:pt>
                <c:pt idx="2139">
                  <c:v>92.05764007568359</c:v>
                </c:pt>
                <c:pt idx="2140">
                  <c:v>92.13033008575439</c:v>
                </c:pt>
                <c:pt idx="2141">
                  <c:v>92.28437995910644</c:v>
                </c:pt>
                <c:pt idx="2142">
                  <c:v>92.32260012626648</c:v>
                </c:pt>
                <c:pt idx="2143">
                  <c:v>92.35137009620666</c:v>
                </c:pt>
                <c:pt idx="2144">
                  <c:v>92.38314008712768</c:v>
                </c:pt>
                <c:pt idx="2145">
                  <c:v>92.42857003211975</c:v>
                </c:pt>
                <c:pt idx="2146">
                  <c:v>92.46458005905151</c:v>
                </c:pt>
                <c:pt idx="2147">
                  <c:v>92.5277099609375</c:v>
                </c:pt>
                <c:pt idx="2148">
                  <c:v>92.56827998161315</c:v>
                </c:pt>
                <c:pt idx="2149">
                  <c:v>92.61202001571655</c:v>
                </c:pt>
                <c:pt idx="2150">
                  <c:v>92.65544009208679</c:v>
                </c:pt>
                <c:pt idx="2151">
                  <c:v>92.68621015548706</c:v>
                </c:pt>
                <c:pt idx="2152">
                  <c:v>92.72699999809265</c:v>
                </c:pt>
                <c:pt idx="2153">
                  <c:v>92.76451992988586</c:v>
                </c:pt>
                <c:pt idx="2154">
                  <c:v>92.7991199493408</c:v>
                </c:pt>
                <c:pt idx="2155">
                  <c:v>92.84323000907897</c:v>
                </c:pt>
                <c:pt idx="2156">
                  <c:v>92.88088011741638</c:v>
                </c:pt>
                <c:pt idx="2157">
                  <c:v>92.9115800857544</c:v>
                </c:pt>
                <c:pt idx="2158">
                  <c:v>92.9471800327301</c:v>
                </c:pt>
                <c:pt idx="2159">
                  <c:v>92.98339009284973</c:v>
                </c:pt>
                <c:pt idx="2160">
                  <c:v>93.04610013961791</c:v>
                </c:pt>
                <c:pt idx="2161">
                  <c:v>93.09826016426086</c:v>
                </c:pt>
                <c:pt idx="2162">
                  <c:v>93.1605999469757</c:v>
                </c:pt>
                <c:pt idx="2163">
                  <c:v>93.21936011314392</c:v>
                </c:pt>
                <c:pt idx="2164">
                  <c:v>93.30577993392944</c:v>
                </c:pt>
                <c:pt idx="2165">
                  <c:v>93.34247994422913</c:v>
                </c:pt>
                <c:pt idx="2166">
                  <c:v>93.40750002861022</c:v>
                </c:pt>
                <c:pt idx="2167">
                  <c:v>93.4508500099182</c:v>
                </c:pt>
                <c:pt idx="2168">
                  <c:v>93.49564003944397</c:v>
                </c:pt>
                <c:pt idx="2169">
                  <c:v>93.52017998695374</c:v>
                </c:pt>
                <c:pt idx="2170">
                  <c:v>93.56656002998352</c:v>
                </c:pt>
                <c:pt idx="2171">
                  <c:v>93.61263012886047</c:v>
                </c:pt>
                <c:pt idx="2172">
                  <c:v>93.65298008918762</c:v>
                </c:pt>
                <c:pt idx="2173">
                  <c:v>93.70306015014648</c:v>
                </c:pt>
                <c:pt idx="2174">
                  <c:v>93.72492003440857</c:v>
                </c:pt>
                <c:pt idx="2175">
                  <c:v>93.75537014007568</c:v>
                </c:pt>
                <c:pt idx="2176">
                  <c:v>93.78944993019104</c:v>
                </c:pt>
                <c:pt idx="2177">
                  <c:v>93.80983996391296</c:v>
                </c:pt>
                <c:pt idx="2178">
                  <c:v>93.84935998916625</c:v>
                </c:pt>
                <c:pt idx="2179">
                  <c:v>93.88512015342712</c:v>
                </c:pt>
                <c:pt idx="2180">
                  <c:v>93.91848015785217</c:v>
                </c:pt>
                <c:pt idx="2181">
                  <c:v>93.94872999191284</c:v>
                </c:pt>
                <c:pt idx="2182">
                  <c:v>93.98723006248474</c:v>
                </c:pt>
                <c:pt idx="2183">
                  <c:v>94.04030013084412</c:v>
                </c:pt>
                <c:pt idx="2184">
                  <c:v>94.07440996170043</c:v>
                </c:pt>
                <c:pt idx="2185">
                  <c:v>94.20051002502441</c:v>
                </c:pt>
                <c:pt idx="2186">
                  <c:v>94.23382997512817</c:v>
                </c:pt>
                <c:pt idx="2187">
                  <c:v>94.2681200504303</c:v>
                </c:pt>
                <c:pt idx="2188">
                  <c:v>94.30573010444641</c:v>
                </c:pt>
                <c:pt idx="2189">
                  <c:v>94.34281015396118</c:v>
                </c:pt>
                <c:pt idx="2190">
                  <c:v>94.40447998046874</c:v>
                </c:pt>
                <c:pt idx="2191">
                  <c:v>94.45959997177124</c:v>
                </c:pt>
                <c:pt idx="2192">
                  <c:v>94.50348997116088</c:v>
                </c:pt>
                <c:pt idx="2193">
                  <c:v>94.53227996826171</c:v>
                </c:pt>
                <c:pt idx="2194">
                  <c:v>94.57509994506835</c:v>
                </c:pt>
                <c:pt idx="2195">
                  <c:v>94.63238000869751</c:v>
                </c:pt>
                <c:pt idx="2196">
                  <c:v>94.66206002235413</c:v>
                </c:pt>
                <c:pt idx="2197">
                  <c:v>94.6939001083374</c:v>
                </c:pt>
                <c:pt idx="2198">
                  <c:v>94.72504997253418</c:v>
                </c:pt>
                <c:pt idx="2199">
                  <c:v>94.77435994148254</c:v>
                </c:pt>
                <c:pt idx="2200">
                  <c:v>94.8136899471283</c:v>
                </c:pt>
                <c:pt idx="2201">
                  <c:v>94.8580801486969</c:v>
                </c:pt>
                <c:pt idx="2202">
                  <c:v>94.89879012107849</c:v>
                </c:pt>
                <c:pt idx="2203">
                  <c:v>94.92900013923645</c:v>
                </c:pt>
                <c:pt idx="2204">
                  <c:v>94.97320008277893</c:v>
                </c:pt>
                <c:pt idx="2205">
                  <c:v>95.00972008705139</c:v>
                </c:pt>
                <c:pt idx="2206">
                  <c:v>95.03902006149291</c:v>
                </c:pt>
                <c:pt idx="2207">
                  <c:v>95.07884001731873</c:v>
                </c:pt>
                <c:pt idx="2208">
                  <c:v>95.17698001861572</c:v>
                </c:pt>
                <c:pt idx="2209">
                  <c:v>95.21405005455017</c:v>
                </c:pt>
                <c:pt idx="2210">
                  <c:v>95.27737998962402</c:v>
                </c:pt>
                <c:pt idx="2211">
                  <c:v>95.33959007263184</c:v>
                </c:pt>
                <c:pt idx="2212">
                  <c:v>95.39304995536804</c:v>
                </c:pt>
                <c:pt idx="2213">
                  <c:v>95.43518996238708</c:v>
                </c:pt>
                <c:pt idx="2214">
                  <c:v>95.47025012969971</c:v>
                </c:pt>
                <c:pt idx="2215">
                  <c:v>95.51043009757996</c:v>
                </c:pt>
                <c:pt idx="2216">
                  <c:v>95.55906009674072</c:v>
                </c:pt>
                <c:pt idx="2217">
                  <c:v>95.60479998588562</c:v>
                </c:pt>
                <c:pt idx="2218">
                  <c:v>95.64215016365051</c:v>
                </c:pt>
                <c:pt idx="2219">
                  <c:v>95.67294001579285</c:v>
                </c:pt>
                <c:pt idx="2220">
                  <c:v>95.70987010002136</c:v>
                </c:pt>
                <c:pt idx="2221">
                  <c:v>95.74150013923645</c:v>
                </c:pt>
                <c:pt idx="2222">
                  <c:v>95.78131008148193</c:v>
                </c:pt>
                <c:pt idx="2223">
                  <c:v>95.81889009475708</c:v>
                </c:pt>
                <c:pt idx="2224">
                  <c:v>95.84924006462097</c:v>
                </c:pt>
                <c:pt idx="2225">
                  <c:v>95.88532996177673</c:v>
                </c:pt>
                <c:pt idx="2226">
                  <c:v>95.9126601219177</c:v>
                </c:pt>
                <c:pt idx="2227">
                  <c:v>95.96017003059387</c:v>
                </c:pt>
                <c:pt idx="2228">
                  <c:v>95.99437999725341</c:v>
                </c:pt>
                <c:pt idx="2229">
                  <c:v>96.02662014961242</c:v>
                </c:pt>
                <c:pt idx="2230">
                  <c:v>96.0604600906372</c:v>
                </c:pt>
                <c:pt idx="2231">
                  <c:v>96.0855700969696</c:v>
                </c:pt>
                <c:pt idx="2232">
                  <c:v>96.15035009384155</c:v>
                </c:pt>
                <c:pt idx="2233">
                  <c:v>96.1971001625061</c:v>
                </c:pt>
                <c:pt idx="2234">
                  <c:v>96.24991011619568</c:v>
                </c:pt>
                <c:pt idx="2235">
                  <c:v>96.29291009902954</c:v>
                </c:pt>
                <c:pt idx="2236">
                  <c:v>96.32527995109558</c:v>
                </c:pt>
                <c:pt idx="2237">
                  <c:v>96.39095997810363</c:v>
                </c:pt>
                <c:pt idx="2238">
                  <c:v>96.42299008369446</c:v>
                </c:pt>
                <c:pt idx="2239">
                  <c:v>96.44895005226135</c:v>
                </c:pt>
                <c:pt idx="2240">
                  <c:v>96.50661993026733</c:v>
                </c:pt>
                <c:pt idx="2241">
                  <c:v>96.5298900604248</c:v>
                </c:pt>
                <c:pt idx="2242">
                  <c:v>96.57894015312195</c:v>
                </c:pt>
                <c:pt idx="2243">
                  <c:v>96.61851000785828</c:v>
                </c:pt>
                <c:pt idx="2244">
                  <c:v>96.65395998954772</c:v>
                </c:pt>
                <c:pt idx="2245">
                  <c:v>96.68099999427795</c:v>
                </c:pt>
                <c:pt idx="2246">
                  <c:v>96.71461009979248</c:v>
                </c:pt>
                <c:pt idx="2247">
                  <c:v>96.76005005836487</c:v>
                </c:pt>
                <c:pt idx="2248">
                  <c:v>96.78356003761291</c:v>
                </c:pt>
                <c:pt idx="2249">
                  <c:v>96.83342003822327</c:v>
                </c:pt>
                <c:pt idx="2250">
                  <c:v>96.8541100025177</c:v>
                </c:pt>
                <c:pt idx="2251">
                  <c:v>96.88996005058289</c:v>
                </c:pt>
                <c:pt idx="2252">
                  <c:v>96.91607999801635</c:v>
                </c:pt>
                <c:pt idx="2253">
                  <c:v>96.96303009986877</c:v>
                </c:pt>
                <c:pt idx="2254">
                  <c:v>97.01605010032654</c:v>
                </c:pt>
                <c:pt idx="2255">
                  <c:v>97.05823016166687</c:v>
                </c:pt>
                <c:pt idx="2256">
                  <c:v>97.0907199382782</c:v>
                </c:pt>
                <c:pt idx="2257">
                  <c:v>97.14829015731811</c:v>
                </c:pt>
                <c:pt idx="2258">
                  <c:v>97.20223999023437</c:v>
                </c:pt>
                <c:pt idx="2259">
                  <c:v>97.25995993614197</c:v>
                </c:pt>
                <c:pt idx="2260">
                  <c:v>97.3207700252533</c:v>
                </c:pt>
                <c:pt idx="2261">
                  <c:v>97.35789012908936</c:v>
                </c:pt>
                <c:pt idx="2262">
                  <c:v>97.41250014305115</c:v>
                </c:pt>
                <c:pt idx="2263">
                  <c:v>97.45955014228821</c:v>
                </c:pt>
                <c:pt idx="2264">
                  <c:v>97.4953200817108</c:v>
                </c:pt>
                <c:pt idx="2265">
                  <c:v>97.54290008544921</c:v>
                </c:pt>
                <c:pt idx="2266">
                  <c:v>97.58025002479553</c:v>
                </c:pt>
                <c:pt idx="2267">
                  <c:v>97.67534995079041</c:v>
                </c:pt>
                <c:pt idx="2268">
                  <c:v>97.7291100025177</c:v>
                </c:pt>
                <c:pt idx="2269">
                  <c:v>97.7643301486969</c:v>
                </c:pt>
                <c:pt idx="2270">
                  <c:v>97.80583000183105</c:v>
                </c:pt>
                <c:pt idx="2271">
                  <c:v>97.85095000267029</c:v>
                </c:pt>
                <c:pt idx="2272">
                  <c:v>97.89468002319335</c:v>
                </c:pt>
                <c:pt idx="2273">
                  <c:v>97.93235015869141</c:v>
                </c:pt>
                <c:pt idx="2274">
                  <c:v>97.9794499874115</c:v>
                </c:pt>
                <c:pt idx="2275">
                  <c:v>98.01703000068665</c:v>
                </c:pt>
                <c:pt idx="2276">
                  <c:v>98.0479199886322</c:v>
                </c:pt>
                <c:pt idx="2277">
                  <c:v>98.08222007751465</c:v>
                </c:pt>
                <c:pt idx="2278">
                  <c:v>98.14520001411438</c:v>
                </c:pt>
                <c:pt idx="2279">
                  <c:v>98.17658996582031</c:v>
                </c:pt>
                <c:pt idx="2280">
                  <c:v>98.24135994911193</c:v>
                </c:pt>
                <c:pt idx="2281">
                  <c:v>98.27793002128601</c:v>
                </c:pt>
                <c:pt idx="2282">
                  <c:v>98.32621002197265</c:v>
                </c:pt>
                <c:pt idx="2283">
                  <c:v>98.35600996017456</c:v>
                </c:pt>
                <c:pt idx="2284">
                  <c:v>98.384770154953</c:v>
                </c:pt>
                <c:pt idx="2285">
                  <c:v>98.45675992965698</c:v>
                </c:pt>
                <c:pt idx="2286">
                  <c:v>98.49605011940002</c:v>
                </c:pt>
                <c:pt idx="2287">
                  <c:v>98.5471200942993</c:v>
                </c:pt>
                <c:pt idx="2288">
                  <c:v>98.57129001617432</c:v>
                </c:pt>
                <c:pt idx="2289">
                  <c:v>98.60119009017944</c:v>
                </c:pt>
                <c:pt idx="2290">
                  <c:v>98.6351900100708</c:v>
                </c:pt>
                <c:pt idx="2291">
                  <c:v>98.67107009887695</c:v>
                </c:pt>
                <c:pt idx="2292">
                  <c:v>98.70153999328613</c:v>
                </c:pt>
                <c:pt idx="2293">
                  <c:v>98.7336299419403</c:v>
                </c:pt>
                <c:pt idx="2294">
                  <c:v>98.76503014564514</c:v>
                </c:pt>
                <c:pt idx="2295">
                  <c:v>98.82551002502441</c:v>
                </c:pt>
                <c:pt idx="2296">
                  <c:v>98.89053010940552</c:v>
                </c:pt>
                <c:pt idx="2297">
                  <c:v>98.91816997528076</c:v>
                </c:pt>
                <c:pt idx="2298">
                  <c:v>98.94096994400024</c:v>
                </c:pt>
                <c:pt idx="2299">
                  <c:v>98.9661099910736</c:v>
                </c:pt>
                <c:pt idx="2300">
                  <c:v>99.01605010032654</c:v>
                </c:pt>
                <c:pt idx="2301">
                  <c:v>99.04016995429992</c:v>
                </c:pt>
                <c:pt idx="2302">
                  <c:v>99.11226010322571</c:v>
                </c:pt>
                <c:pt idx="2303">
                  <c:v>99.16057014465332</c:v>
                </c:pt>
                <c:pt idx="2304">
                  <c:v>99.1933000087738</c:v>
                </c:pt>
                <c:pt idx="2305">
                  <c:v>99.24534010887146</c:v>
                </c:pt>
                <c:pt idx="2306">
                  <c:v>99.31869006156921</c:v>
                </c:pt>
                <c:pt idx="2307">
                  <c:v>99.3498499393463</c:v>
                </c:pt>
                <c:pt idx="2308">
                  <c:v>99.39884996414184</c:v>
                </c:pt>
                <c:pt idx="2309">
                  <c:v>99.43621015548706</c:v>
                </c:pt>
                <c:pt idx="2310">
                  <c:v>99.4906599521637</c:v>
                </c:pt>
                <c:pt idx="2311">
                  <c:v>99.53832006454468</c:v>
                </c:pt>
                <c:pt idx="2312">
                  <c:v>99.58120012283325</c:v>
                </c:pt>
                <c:pt idx="2313">
                  <c:v>99.6121699810028</c:v>
                </c:pt>
                <c:pt idx="2314">
                  <c:v>99.64074993133544</c:v>
                </c:pt>
                <c:pt idx="2315">
                  <c:v>99.69228005409241</c:v>
                </c:pt>
                <c:pt idx="2316">
                  <c:v>99.74265003204345</c:v>
                </c:pt>
                <c:pt idx="2317">
                  <c:v>99.77631998062134</c:v>
                </c:pt>
                <c:pt idx="2318">
                  <c:v>99.81707000732422</c:v>
                </c:pt>
                <c:pt idx="2319">
                  <c:v>99.8567099571228</c:v>
                </c:pt>
                <c:pt idx="2320">
                  <c:v>99.89795994758605</c:v>
                </c:pt>
                <c:pt idx="2321">
                  <c:v>99.95327997207641</c:v>
                </c:pt>
                <c:pt idx="2322">
                  <c:v>99.9858500957489</c:v>
                </c:pt>
                <c:pt idx="2323">
                  <c:v>100.0203001499176</c:v>
                </c:pt>
                <c:pt idx="2324">
                  <c:v>100.062530040741</c:v>
                </c:pt>
                <c:pt idx="2325">
                  <c:v>100.0924401283264</c:v>
                </c:pt>
                <c:pt idx="2326">
                  <c:v>100.142179965973</c:v>
                </c:pt>
                <c:pt idx="2327">
                  <c:v>100.1723401546478</c:v>
                </c:pt>
                <c:pt idx="2328">
                  <c:v>100.2682199478149</c:v>
                </c:pt>
                <c:pt idx="2329">
                  <c:v>100.320680141449</c:v>
                </c:pt>
                <c:pt idx="2330">
                  <c:v>100.372889995575</c:v>
                </c:pt>
                <c:pt idx="2331">
                  <c:v>100.4065799713135</c:v>
                </c:pt>
                <c:pt idx="2332">
                  <c:v>100.4647700786591</c:v>
                </c:pt>
                <c:pt idx="2333">
                  <c:v>100.4968199729919</c:v>
                </c:pt>
                <c:pt idx="2334">
                  <c:v>100.5264201164246</c:v>
                </c:pt>
                <c:pt idx="2335">
                  <c:v>100.5500600337982</c:v>
                </c:pt>
                <c:pt idx="2336">
                  <c:v>100.5935699939728</c:v>
                </c:pt>
                <c:pt idx="2337">
                  <c:v>100.6272101402283</c:v>
                </c:pt>
                <c:pt idx="2338">
                  <c:v>100.6591899394989</c:v>
                </c:pt>
                <c:pt idx="2339">
                  <c:v>100.683000087738</c:v>
                </c:pt>
                <c:pt idx="2340">
                  <c:v>100.7265901565552</c:v>
                </c:pt>
                <c:pt idx="2341">
                  <c:v>100.7674200534821</c:v>
                </c:pt>
                <c:pt idx="2342">
                  <c:v>100.7988600730896</c:v>
                </c:pt>
                <c:pt idx="2343">
                  <c:v>100.8285601139069</c:v>
                </c:pt>
                <c:pt idx="2344">
                  <c:v>100.8522901535034</c:v>
                </c:pt>
                <c:pt idx="2345">
                  <c:v>100.8765599727631</c:v>
                </c:pt>
                <c:pt idx="2346">
                  <c:v>100.9281001091003</c:v>
                </c:pt>
                <c:pt idx="2347">
                  <c:v>100.9505801200867</c:v>
                </c:pt>
                <c:pt idx="2348">
                  <c:v>100.9855999946594</c:v>
                </c:pt>
                <c:pt idx="2349">
                  <c:v>101.0150101184845</c:v>
                </c:pt>
                <c:pt idx="2350">
                  <c:v>101.0448501110077</c:v>
                </c:pt>
                <c:pt idx="2351">
                  <c:v>101.0686900615692</c:v>
                </c:pt>
                <c:pt idx="2352">
                  <c:v>101.1733200550079</c:v>
                </c:pt>
                <c:pt idx="2353">
                  <c:v>101.2113399505615</c:v>
                </c:pt>
                <c:pt idx="2354">
                  <c:v>101.2586200237274</c:v>
                </c:pt>
                <c:pt idx="2355">
                  <c:v>101.2839000225067</c:v>
                </c:pt>
                <c:pt idx="2356">
                  <c:v>101.3344399929047</c:v>
                </c:pt>
                <c:pt idx="2357">
                  <c:v>101.3894400596619</c:v>
                </c:pt>
                <c:pt idx="2358">
                  <c:v>101.4136300086975</c:v>
                </c:pt>
                <c:pt idx="2359">
                  <c:v>101.4405901432037</c:v>
                </c:pt>
                <c:pt idx="2360">
                  <c:v>101.4935901165009</c:v>
                </c:pt>
                <c:pt idx="2361">
                  <c:v>101.5221300125122</c:v>
                </c:pt>
                <c:pt idx="2362">
                  <c:v>101.5519399642944</c:v>
                </c:pt>
                <c:pt idx="2363">
                  <c:v>101.5887999534607</c:v>
                </c:pt>
                <c:pt idx="2364">
                  <c:v>101.6213300228119</c:v>
                </c:pt>
                <c:pt idx="2365">
                  <c:v>101.6549601554871</c:v>
                </c:pt>
                <c:pt idx="2366">
                  <c:v>101.6722400188446</c:v>
                </c:pt>
                <c:pt idx="2367">
                  <c:v>101.7005701065063</c:v>
                </c:pt>
                <c:pt idx="2368">
                  <c:v>101.7409701347351</c:v>
                </c:pt>
                <c:pt idx="2369">
                  <c:v>101.7662601470947</c:v>
                </c:pt>
                <c:pt idx="2370">
                  <c:v>101.7936000823975</c:v>
                </c:pt>
                <c:pt idx="2371">
                  <c:v>101.8341901302338</c:v>
                </c:pt>
                <c:pt idx="2372">
                  <c:v>101.8752999305725</c:v>
                </c:pt>
                <c:pt idx="2373">
                  <c:v>101.933660030365</c:v>
                </c:pt>
                <c:pt idx="2374">
                  <c:v>101.9617800712585</c:v>
                </c:pt>
                <c:pt idx="2375">
                  <c:v>101.9957001209259</c:v>
                </c:pt>
                <c:pt idx="2376">
                  <c:v>102.0335500240326</c:v>
                </c:pt>
                <c:pt idx="2377">
                  <c:v>102.066260099411</c:v>
                </c:pt>
                <c:pt idx="2378">
                  <c:v>102.1157500743866</c:v>
                </c:pt>
                <c:pt idx="2379">
                  <c:v>102.159110069275</c:v>
                </c:pt>
                <c:pt idx="2380">
                  <c:v>102.1901199817657</c:v>
                </c:pt>
                <c:pt idx="2381">
                  <c:v>102.2200701236725</c:v>
                </c:pt>
                <c:pt idx="2382">
                  <c:v>102.2538001537323</c:v>
                </c:pt>
                <c:pt idx="2383">
                  <c:v>102.2993800640106</c:v>
                </c:pt>
                <c:pt idx="2384">
                  <c:v>102.3308801651001</c:v>
                </c:pt>
                <c:pt idx="2385">
                  <c:v>102.3861999511719</c:v>
                </c:pt>
                <c:pt idx="2386">
                  <c:v>102.4160001277924</c:v>
                </c:pt>
                <c:pt idx="2387">
                  <c:v>102.4522099494934</c:v>
                </c:pt>
                <c:pt idx="2388">
                  <c:v>102.4761800765991</c:v>
                </c:pt>
                <c:pt idx="2389">
                  <c:v>102.5140299797058</c:v>
                </c:pt>
                <c:pt idx="2390">
                  <c:v>102.5475699901581</c:v>
                </c:pt>
                <c:pt idx="2391">
                  <c:v>102.5728399753571</c:v>
                </c:pt>
                <c:pt idx="2392">
                  <c:v>102.599760055542</c:v>
                </c:pt>
                <c:pt idx="2393">
                  <c:v>102.6303000450134</c:v>
                </c:pt>
                <c:pt idx="2394">
                  <c:v>102.6728000640869</c:v>
                </c:pt>
                <c:pt idx="2395">
                  <c:v>102.7119901180267</c:v>
                </c:pt>
                <c:pt idx="2396">
                  <c:v>102.745530128479</c:v>
                </c:pt>
                <c:pt idx="2397">
                  <c:v>102.7903101444244</c:v>
                </c:pt>
                <c:pt idx="2398">
                  <c:v>102.8248200416565</c:v>
                </c:pt>
                <c:pt idx="2399">
                  <c:v>102.8650100231171</c:v>
                </c:pt>
                <c:pt idx="2400">
                  <c:v>102.8920300006866</c:v>
                </c:pt>
                <c:pt idx="2401">
                  <c:v>102.9240200519562</c:v>
                </c:pt>
                <c:pt idx="2402">
                  <c:v>102.9492599964142</c:v>
                </c:pt>
                <c:pt idx="2403">
                  <c:v>102.9811201095581</c:v>
                </c:pt>
                <c:pt idx="2404">
                  <c:v>103.0231001377106</c:v>
                </c:pt>
                <c:pt idx="2405">
                  <c:v>103.056489944458</c:v>
                </c:pt>
                <c:pt idx="2406">
                  <c:v>103.1200399398804</c:v>
                </c:pt>
                <c:pt idx="2407">
                  <c:v>103.1513199806213</c:v>
                </c:pt>
                <c:pt idx="2408">
                  <c:v>103.2153401374817</c:v>
                </c:pt>
                <c:pt idx="2409">
                  <c:v>103.254390001297</c:v>
                </c:pt>
                <c:pt idx="2410">
                  <c:v>103.3123199939728</c:v>
                </c:pt>
                <c:pt idx="2411">
                  <c:v>103.3380501270294</c:v>
                </c:pt>
                <c:pt idx="2412">
                  <c:v>103.3690400123596</c:v>
                </c:pt>
                <c:pt idx="2413">
                  <c:v>103.3911499977112</c:v>
                </c:pt>
                <c:pt idx="2414">
                  <c:v>103.4272601604462</c:v>
                </c:pt>
                <c:pt idx="2415">
                  <c:v>103.4504699707031</c:v>
                </c:pt>
                <c:pt idx="2416">
                  <c:v>103.4991300106049</c:v>
                </c:pt>
                <c:pt idx="2417">
                  <c:v>103.525160074234</c:v>
                </c:pt>
                <c:pt idx="2418">
                  <c:v>103.5625200271606</c:v>
                </c:pt>
                <c:pt idx="2419">
                  <c:v>103.6023700237274</c:v>
                </c:pt>
                <c:pt idx="2420">
                  <c:v>103.6264400482178</c:v>
                </c:pt>
                <c:pt idx="2421">
                  <c:v>103.6503801345825</c:v>
                </c:pt>
                <c:pt idx="2422">
                  <c:v>103.68376994133</c:v>
                </c:pt>
                <c:pt idx="2423">
                  <c:v>103.7173500061035</c:v>
                </c:pt>
                <c:pt idx="2424">
                  <c:v>103.7580001354218</c:v>
                </c:pt>
                <c:pt idx="2425">
                  <c:v>103.777379989624</c:v>
                </c:pt>
                <c:pt idx="2426">
                  <c:v>103.8139400482178</c:v>
                </c:pt>
                <c:pt idx="2427">
                  <c:v>103.8456399440765</c:v>
                </c:pt>
                <c:pt idx="2428">
                  <c:v>103.8862299919128</c:v>
                </c:pt>
                <c:pt idx="2429">
                  <c:v>103.923730134964</c:v>
                </c:pt>
                <c:pt idx="2430">
                  <c:v>103.963320016861</c:v>
                </c:pt>
                <c:pt idx="2431">
                  <c:v>103.9995999336243</c:v>
                </c:pt>
                <c:pt idx="2432">
                  <c:v>104.016459941864</c:v>
                </c:pt>
                <c:pt idx="2433">
                  <c:v>104.0450201034546</c:v>
                </c:pt>
                <c:pt idx="2434">
                  <c:v>104.0780100822449</c:v>
                </c:pt>
                <c:pt idx="2435">
                  <c:v>104.1754701137543</c:v>
                </c:pt>
                <c:pt idx="2436">
                  <c:v>104.2248401641846</c:v>
                </c:pt>
                <c:pt idx="2437">
                  <c:v>104.2785201072693</c:v>
                </c:pt>
                <c:pt idx="2438">
                  <c:v>104.3108100891113</c:v>
                </c:pt>
                <c:pt idx="2439">
                  <c:v>104.3478600978851</c:v>
                </c:pt>
                <c:pt idx="2440">
                  <c:v>104.4076600074768</c:v>
                </c:pt>
                <c:pt idx="2441">
                  <c:v>104.4422900676727</c:v>
                </c:pt>
                <c:pt idx="2442">
                  <c:v>104.4751000404358</c:v>
                </c:pt>
                <c:pt idx="2443">
                  <c:v>104.5213601589203</c:v>
                </c:pt>
                <c:pt idx="2444">
                  <c:v>104.5459799766541</c:v>
                </c:pt>
                <c:pt idx="2445">
                  <c:v>104.5841400623322</c:v>
                </c:pt>
                <c:pt idx="2446">
                  <c:v>104.6088299751282</c:v>
                </c:pt>
                <c:pt idx="2447">
                  <c:v>104.6505200862885</c:v>
                </c:pt>
                <c:pt idx="2448">
                  <c:v>104.6921801567078</c:v>
                </c:pt>
                <c:pt idx="2449">
                  <c:v>104.7188200950623</c:v>
                </c:pt>
                <c:pt idx="2450">
                  <c:v>104.7510800361633</c:v>
                </c:pt>
                <c:pt idx="2451">
                  <c:v>104.7714099884033</c:v>
                </c:pt>
                <c:pt idx="2452">
                  <c:v>104.8130600452423</c:v>
                </c:pt>
                <c:pt idx="2453">
                  <c:v>104.844910144806</c:v>
                </c:pt>
                <c:pt idx="2454">
                  <c:v>104.8639400005341</c:v>
                </c:pt>
                <c:pt idx="2455">
                  <c:v>104.897910118103</c:v>
                </c:pt>
                <c:pt idx="2456">
                  <c:v>104.9345200061798</c:v>
                </c:pt>
                <c:pt idx="2457">
                  <c:v>104.9956500530243</c:v>
                </c:pt>
                <c:pt idx="2458">
                  <c:v>105.0230600833893</c:v>
                </c:pt>
                <c:pt idx="2459">
                  <c:v>105.0601699352264</c:v>
                </c:pt>
                <c:pt idx="2460">
                  <c:v>105.0990900993347</c:v>
                </c:pt>
                <c:pt idx="2461">
                  <c:v>105.1253800392151</c:v>
                </c:pt>
                <c:pt idx="2462">
                  <c:v>105.1600301265717</c:v>
                </c:pt>
                <c:pt idx="2463">
                  <c:v>105.2100200653076</c:v>
                </c:pt>
                <c:pt idx="2464">
                  <c:v>105.2388200759888</c:v>
                </c:pt>
                <c:pt idx="2465">
                  <c:v>105.2929201126099</c:v>
                </c:pt>
                <c:pt idx="2466">
                  <c:v>105.3863799571991</c:v>
                </c:pt>
                <c:pt idx="2467">
                  <c:v>105.4354000091553</c:v>
                </c:pt>
                <c:pt idx="2468">
                  <c:v>105.4742500782013</c:v>
                </c:pt>
                <c:pt idx="2469">
                  <c:v>105.5039100646973</c:v>
                </c:pt>
                <c:pt idx="2470">
                  <c:v>105.5503001213074</c:v>
                </c:pt>
                <c:pt idx="2471">
                  <c:v>105.5828199386597</c:v>
                </c:pt>
                <c:pt idx="2472">
                  <c:v>105.626590013504</c:v>
                </c:pt>
                <c:pt idx="2473">
                  <c:v>105.6678900718689</c:v>
                </c:pt>
                <c:pt idx="2474">
                  <c:v>105.7155201435089</c:v>
                </c:pt>
                <c:pt idx="2475">
                  <c:v>105.7479901313782</c:v>
                </c:pt>
                <c:pt idx="2476">
                  <c:v>105.7842400074005</c:v>
                </c:pt>
                <c:pt idx="2477">
                  <c:v>105.8188500404358</c:v>
                </c:pt>
                <c:pt idx="2478">
                  <c:v>105.8598899841309</c:v>
                </c:pt>
                <c:pt idx="2479">
                  <c:v>105.8928501605988</c:v>
                </c:pt>
                <c:pt idx="2480">
                  <c:v>105.9316799640656</c:v>
                </c:pt>
                <c:pt idx="2481">
                  <c:v>105.9580299854279</c:v>
                </c:pt>
                <c:pt idx="2482">
                  <c:v>105.9880499839783</c:v>
                </c:pt>
                <c:pt idx="2483">
                  <c:v>106.0217700004578</c:v>
                </c:pt>
                <c:pt idx="2484">
                  <c:v>106.0587799549103</c:v>
                </c:pt>
                <c:pt idx="2485">
                  <c:v>106.082200050354</c:v>
                </c:pt>
                <c:pt idx="2486">
                  <c:v>106.1327800750732</c:v>
                </c:pt>
                <c:pt idx="2487">
                  <c:v>106.1745500564575</c:v>
                </c:pt>
                <c:pt idx="2488">
                  <c:v>106.2236399650574</c:v>
                </c:pt>
                <c:pt idx="2489">
                  <c:v>106.2754199504852</c:v>
                </c:pt>
                <c:pt idx="2490">
                  <c:v>106.3126699924469</c:v>
                </c:pt>
                <c:pt idx="2491">
                  <c:v>106.3429501056671</c:v>
                </c:pt>
                <c:pt idx="2492">
                  <c:v>106.392009973526</c:v>
                </c:pt>
                <c:pt idx="2493">
                  <c:v>106.420930147171</c:v>
                </c:pt>
                <c:pt idx="2494">
                  <c:v>106.4556300640106</c:v>
                </c:pt>
                <c:pt idx="2495">
                  <c:v>106.4920201301575</c:v>
                </c:pt>
                <c:pt idx="2496">
                  <c:v>106.5516901016235</c:v>
                </c:pt>
                <c:pt idx="2497">
                  <c:v>106.5855901241302</c:v>
                </c:pt>
                <c:pt idx="2498">
                  <c:v>106.6202199459076</c:v>
                </c:pt>
                <c:pt idx="2499">
                  <c:v>106.6554200649261</c:v>
                </c:pt>
                <c:pt idx="2500">
                  <c:v>106.7042300701141</c:v>
                </c:pt>
                <c:pt idx="2501">
                  <c:v>106.7351901531219</c:v>
                </c:pt>
                <c:pt idx="2502">
                  <c:v>106.7786900997162</c:v>
                </c:pt>
                <c:pt idx="2503">
                  <c:v>106.8087501525879</c:v>
                </c:pt>
                <c:pt idx="2504">
                  <c:v>106.8644399642944</c:v>
                </c:pt>
                <c:pt idx="2505">
                  <c:v>106.9094700813293</c:v>
                </c:pt>
                <c:pt idx="2506">
                  <c:v>106.9493000507355</c:v>
                </c:pt>
                <c:pt idx="2507">
                  <c:v>107.000960111618</c:v>
                </c:pt>
                <c:pt idx="2508">
                  <c:v>107.032870054245</c:v>
                </c:pt>
                <c:pt idx="2509">
                  <c:v>107.06422996521</c:v>
                </c:pt>
                <c:pt idx="2510">
                  <c:v>107.0992801189423</c:v>
                </c:pt>
                <c:pt idx="2511">
                  <c:v>107.1651599407196</c:v>
                </c:pt>
                <c:pt idx="2512">
                  <c:v>107.2185499668121</c:v>
                </c:pt>
                <c:pt idx="2513">
                  <c:v>107.2809100151062</c:v>
                </c:pt>
                <c:pt idx="2514">
                  <c:v>107.3286600112915</c:v>
                </c:pt>
                <c:pt idx="2515">
                  <c:v>107.3611900806427</c:v>
                </c:pt>
                <c:pt idx="2516">
                  <c:v>107.4014999866486</c:v>
                </c:pt>
                <c:pt idx="2517">
                  <c:v>107.4540500640869</c:v>
                </c:pt>
                <c:pt idx="2518">
                  <c:v>107.489550113678</c:v>
                </c:pt>
                <c:pt idx="2519">
                  <c:v>107.5496599674225</c:v>
                </c:pt>
                <c:pt idx="2520">
                  <c:v>107.6030099391937</c:v>
                </c:pt>
                <c:pt idx="2521">
                  <c:v>107.640969991684</c:v>
                </c:pt>
                <c:pt idx="2522">
                  <c:v>107.6772301197052</c:v>
                </c:pt>
                <c:pt idx="2523">
                  <c:v>107.7334899902344</c:v>
                </c:pt>
                <c:pt idx="2524">
                  <c:v>107.766629934311</c:v>
                </c:pt>
                <c:pt idx="2525">
                  <c:v>107.8055300712585</c:v>
                </c:pt>
                <c:pt idx="2526">
                  <c:v>107.8487899303436</c:v>
                </c:pt>
                <c:pt idx="2527">
                  <c:v>107.8813199996948</c:v>
                </c:pt>
                <c:pt idx="2528">
                  <c:v>107.9296000003815</c:v>
                </c:pt>
                <c:pt idx="2529">
                  <c:v>107.9695701599121</c:v>
                </c:pt>
                <c:pt idx="2530">
                  <c:v>108.0106101036072</c:v>
                </c:pt>
                <c:pt idx="2531">
                  <c:v>108.0485100746155</c:v>
                </c:pt>
                <c:pt idx="2532">
                  <c:v>108.0834500789642</c:v>
                </c:pt>
                <c:pt idx="2533">
                  <c:v>108.1389801502228</c:v>
                </c:pt>
                <c:pt idx="2534">
                  <c:v>108.2314500808716</c:v>
                </c:pt>
                <c:pt idx="2535">
                  <c:v>108.297219991684</c:v>
                </c:pt>
                <c:pt idx="2536">
                  <c:v>108.3257300853729</c:v>
                </c:pt>
                <c:pt idx="2537">
                  <c:v>108.365620136261</c:v>
                </c:pt>
                <c:pt idx="2538">
                  <c:v>108.3971199989319</c:v>
                </c:pt>
                <c:pt idx="2539">
                  <c:v>108.4432201385498</c:v>
                </c:pt>
                <c:pt idx="2540">
                  <c:v>108.4936800003052</c:v>
                </c:pt>
                <c:pt idx="2541">
                  <c:v>108.5248000621796</c:v>
                </c:pt>
                <c:pt idx="2542">
                  <c:v>108.5652101039886</c:v>
                </c:pt>
                <c:pt idx="2543">
                  <c:v>108.6058101654053</c:v>
                </c:pt>
                <c:pt idx="2544">
                  <c:v>108.6566200256348</c:v>
                </c:pt>
                <c:pt idx="2545">
                  <c:v>108.6922900676727</c:v>
                </c:pt>
                <c:pt idx="2546">
                  <c:v>108.7255201339722</c:v>
                </c:pt>
                <c:pt idx="2547">
                  <c:v>108.7581701278687</c:v>
                </c:pt>
                <c:pt idx="2548">
                  <c:v>108.8079500198364</c:v>
                </c:pt>
                <c:pt idx="2549">
                  <c:v>108.836480140686</c:v>
                </c:pt>
                <c:pt idx="2550">
                  <c:v>108.9226200580597</c:v>
                </c:pt>
                <c:pt idx="2551">
                  <c:v>108.9533700942993</c:v>
                </c:pt>
                <c:pt idx="2552">
                  <c:v>108.9987101554871</c:v>
                </c:pt>
                <c:pt idx="2553">
                  <c:v>109.0480301380157</c:v>
                </c:pt>
                <c:pt idx="2554">
                  <c:v>109.0826799869537</c:v>
                </c:pt>
                <c:pt idx="2555">
                  <c:v>109.1213400363922</c:v>
                </c:pt>
                <c:pt idx="2556">
                  <c:v>109.1607401371002</c:v>
                </c:pt>
                <c:pt idx="2557">
                  <c:v>109.1960899829865</c:v>
                </c:pt>
                <c:pt idx="2558">
                  <c:v>109.2916901111603</c:v>
                </c:pt>
                <c:pt idx="2559">
                  <c:v>109.3421700000763</c:v>
                </c:pt>
                <c:pt idx="2560">
                  <c:v>109.3970799446106</c:v>
                </c:pt>
                <c:pt idx="2561">
                  <c:v>109.4445900917053</c:v>
                </c:pt>
                <c:pt idx="2562">
                  <c:v>109.4842400550842</c:v>
                </c:pt>
                <c:pt idx="2563">
                  <c:v>109.5160901546478</c:v>
                </c:pt>
                <c:pt idx="2564">
                  <c:v>109.55157995224</c:v>
                </c:pt>
                <c:pt idx="2565">
                  <c:v>109.58952999115</c:v>
                </c:pt>
                <c:pt idx="2566">
                  <c:v>109.6427400112152</c:v>
                </c:pt>
                <c:pt idx="2567">
                  <c:v>109.7004799842834</c:v>
                </c:pt>
                <c:pt idx="2568">
                  <c:v>109.7382900714874</c:v>
                </c:pt>
                <c:pt idx="2569">
                  <c:v>109.7830801010132</c:v>
                </c:pt>
                <c:pt idx="2570">
                  <c:v>109.8187799453735</c:v>
                </c:pt>
                <c:pt idx="2571">
                  <c:v>109.8649001121521</c:v>
                </c:pt>
                <c:pt idx="2572">
                  <c:v>109.9040501117706</c:v>
                </c:pt>
                <c:pt idx="2573">
                  <c:v>109.9447000026703</c:v>
                </c:pt>
                <c:pt idx="2574">
                  <c:v>109.9806301593781</c:v>
                </c:pt>
                <c:pt idx="2575">
                  <c:v>110.0190000534058</c:v>
                </c:pt>
                <c:pt idx="2576">
                  <c:v>110.0503301620483</c:v>
                </c:pt>
                <c:pt idx="2577">
                  <c:v>110.0800399780273</c:v>
                </c:pt>
                <c:pt idx="2578">
                  <c:v>110.133199930191</c:v>
                </c:pt>
                <c:pt idx="2579">
                  <c:v>110.2021901607513</c:v>
                </c:pt>
                <c:pt idx="2580">
                  <c:v>110.2382700443268</c:v>
                </c:pt>
                <c:pt idx="2581">
                  <c:v>110.3403601646423</c:v>
                </c:pt>
                <c:pt idx="2582">
                  <c:v>110.3954300880432</c:v>
                </c:pt>
                <c:pt idx="2583">
                  <c:v>110.4254701137543</c:v>
                </c:pt>
                <c:pt idx="2584">
                  <c:v>110.4803900718689</c:v>
                </c:pt>
                <c:pt idx="2585">
                  <c:v>110.5197801589966</c:v>
                </c:pt>
                <c:pt idx="2586">
                  <c:v>110.5499601364136</c:v>
                </c:pt>
                <c:pt idx="2587">
                  <c:v>110.5940599441528</c:v>
                </c:pt>
                <c:pt idx="2588">
                  <c:v>110.6224701404572</c:v>
                </c:pt>
                <c:pt idx="2589">
                  <c:v>110.65625</c:v>
                </c:pt>
                <c:pt idx="2590">
                  <c:v>110.697900056839</c:v>
                </c:pt>
                <c:pt idx="2591">
                  <c:v>110.735650062561</c:v>
                </c:pt>
                <c:pt idx="2592">
                  <c:v>110.7690300941467</c:v>
                </c:pt>
                <c:pt idx="2593">
                  <c:v>110.8166000843048</c:v>
                </c:pt>
                <c:pt idx="2594">
                  <c:v>110.8549699783325</c:v>
                </c:pt>
                <c:pt idx="2595">
                  <c:v>110.899090051651</c:v>
                </c:pt>
                <c:pt idx="2596">
                  <c:v>110.9263200759888</c:v>
                </c:pt>
                <c:pt idx="2597">
                  <c:v>110.9739000797272</c:v>
                </c:pt>
                <c:pt idx="2598">
                  <c:v>111.0259399414062</c:v>
                </c:pt>
                <c:pt idx="2599">
                  <c:v>111.0516600608826</c:v>
                </c:pt>
                <c:pt idx="2600">
                  <c:v>111.1572799682617</c:v>
                </c:pt>
                <c:pt idx="2601">
                  <c:v>111.1949999332428</c:v>
                </c:pt>
                <c:pt idx="2602">
                  <c:v>111.2402300834656</c:v>
                </c:pt>
                <c:pt idx="2603">
                  <c:v>111.2866699695587</c:v>
                </c:pt>
                <c:pt idx="2604">
                  <c:v>111.3258900642395</c:v>
                </c:pt>
                <c:pt idx="2605">
                  <c:v>111.3995201587677</c:v>
                </c:pt>
                <c:pt idx="2606">
                  <c:v>111.4490399360657</c:v>
                </c:pt>
                <c:pt idx="2607">
                  <c:v>111.4801399707794</c:v>
                </c:pt>
                <c:pt idx="2608">
                  <c:v>111.5166599750519</c:v>
                </c:pt>
                <c:pt idx="2609">
                  <c:v>111.5676701068878</c:v>
                </c:pt>
                <c:pt idx="2610">
                  <c:v>111.6018099784851</c:v>
                </c:pt>
                <c:pt idx="2611">
                  <c:v>111.6352100372314</c:v>
                </c:pt>
                <c:pt idx="2612">
                  <c:v>111.6788301467896</c:v>
                </c:pt>
                <c:pt idx="2613">
                  <c:v>111.7247099876404</c:v>
                </c:pt>
                <c:pt idx="2614">
                  <c:v>111.7497999668121</c:v>
                </c:pt>
                <c:pt idx="2615">
                  <c:v>111.7903800010681</c:v>
                </c:pt>
                <c:pt idx="2616">
                  <c:v>111.8199200630188</c:v>
                </c:pt>
                <c:pt idx="2617">
                  <c:v>111.8556201457977</c:v>
                </c:pt>
                <c:pt idx="2618">
                  <c:v>111.9025499820709</c:v>
                </c:pt>
                <c:pt idx="2619">
                  <c:v>111.9353799819946</c:v>
                </c:pt>
                <c:pt idx="2620">
                  <c:v>111.9893100261688</c:v>
                </c:pt>
                <c:pt idx="2621">
                  <c:v>112.0216100215912</c:v>
                </c:pt>
                <c:pt idx="2622">
                  <c:v>112.0582499504089</c:v>
                </c:pt>
                <c:pt idx="2623">
                  <c:v>112.1311399936676</c:v>
                </c:pt>
                <c:pt idx="2624">
                  <c:v>112.2166600227356</c:v>
                </c:pt>
                <c:pt idx="2625">
                  <c:v>112.2711501121521</c:v>
                </c:pt>
                <c:pt idx="2626">
                  <c:v>112.3032500743866</c:v>
                </c:pt>
                <c:pt idx="2627">
                  <c:v>112.3949100971222</c:v>
                </c:pt>
                <c:pt idx="2628">
                  <c:v>112.429270029068</c:v>
                </c:pt>
                <c:pt idx="2629">
                  <c:v>112.4677901268005</c:v>
                </c:pt>
                <c:pt idx="2630">
                  <c:v>112.5016801357269</c:v>
                </c:pt>
                <c:pt idx="2631">
                  <c:v>112.5564200878143</c:v>
                </c:pt>
                <c:pt idx="2632">
                  <c:v>112.6175100803375</c:v>
                </c:pt>
                <c:pt idx="2633">
                  <c:v>112.6528401374817</c:v>
                </c:pt>
                <c:pt idx="2634">
                  <c:v>112.6833500862122</c:v>
                </c:pt>
                <c:pt idx="2635">
                  <c:v>112.7197699546814</c:v>
                </c:pt>
                <c:pt idx="2636">
                  <c:v>112.7822699546814</c:v>
                </c:pt>
                <c:pt idx="2637">
                  <c:v>112.8270800113678</c:v>
                </c:pt>
                <c:pt idx="2638">
                  <c:v>112.8551299571991</c:v>
                </c:pt>
                <c:pt idx="2639">
                  <c:v>112.8899900913239</c:v>
                </c:pt>
                <c:pt idx="2640">
                  <c:v>112.9214200973511</c:v>
                </c:pt>
                <c:pt idx="2641">
                  <c:v>112.9509999752045</c:v>
                </c:pt>
                <c:pt idx="2642">
                  <c:v>112.9899201393127</c:v>
                </c:pt>
                <c:pt idx="2643">
                  <c:v>113.0271799564362</c:v>
                </c:pt>
                <c:pt idx="2644">
                  <c:v>113.05876994133</c:v>
                </c:pt>
                <c:pt idx="2645">
                  <c:v>113.1019599437714</c:v>
                </c:pt>
                <c:pt idx="2646">
                  <c:v>113.1429100036621</c:v>
                </c:pt>
                <c:pt idx="2647">
                  <c:v>113.220920085907</c:v>
                </c:pt>
                <c:pt idx="2648">
                  <c:v>113.2796800136566</c:v>
                </c:pt>
                <c:pt idx="2649">
                  <c:v>113.3268899917603</c:v>
                </c:pt>
                <c:pt idx="2650">
                  <c:v>113.372889995575</c:v>
                </c:pt>
                <c:pt idx="2651">
                  <c:v>113.4075801372528</c:v>
                </c:pt>
                <c:pt idx="2652">
                  <c:v>113.4394099712372</c:v>
                </c:pt>
                <c:pt idx="2653">
                  <c:v>113.4777400493622</c:v>
                </c:pt>
                <c:pt idx="2654">
                  <c:v>113.5215401649475</c:v>
                </c:pt>
                <c:pt idx="2655">
                  <c:v>113.5667200088501</c:v>
                </c:pt>
                <c:pt idx="2656">
                  <c:v>113.6104400157928</c:v>
                </c:pt>
                <c:pt idx="2657">
                  <c:v>113.6387801170349</c:v>
                </c:pt>
                <c:pt idx="2658">
                  <c:v>113.6815299987793</c:v>
                </c:pt>
                <c:pt idx="2659">
                  <c:v>113.721470117569</c:v>
                </c:pt>
                <c:pt idx="2660">
                  <c:v>113.7558701038361</c:v>
                </c:pt>
                <c:pt idx="2661">
                  <c:v>113.8181099891663</c:v>
                </c:pt>
                <c:pt idx="2662">
                  <c:v>113.8638300895691</c:v>
                </c:pt>
                <c:pt idx="2663">
                  <c:v>113.9053599834442</c:v>
                </c:pt>
                <c:pt idx="2664">
                  <c:v>113.9289000034332</c:v>
                </c:pt>
                <c:pt idx="2665">
                  <c:v>113.9591801166534</c:v>
                </c:pt>
                <c:pt idx="2666">
                  <c:v>113.983430147171</c:v>
                </c:pt>
                <c:pt idx="2667">
                  <c:v>114.0266301631927</c:v>
                </c:pt>
                <c:pt idx="2668">
                  <c:v>114.0475499629974</c:v>
                </c:pt>
                <c:pt idx="2669">
                  <c:v>114.076740026474</c:v>
                </c:pt>
                <c:pt idx="2670">
                  <c:v>114.1171300411224</c:v>
                </c:pt>
                <c:pt idx="2671">
                  <c:v>114.1770801544189</c:v>
                </c:pt>
                <c:pt idx="2672">
                  <c:v>114.2889399528503</c:v>
                </c:pt>
                <c:pt idx="2673">
                  <c:v>114.3521201610565</c:v>
                </c:pt>
                <c:pt idx="2674">
                  <c:v>114.3933200836182</c:v>
                </c:pt>
                <c:pt idx="2675">
                  <c:v>114.4248399734497</c:v>
                </c:pt>
                <c:pt idx="2676">
                  <c:v>114.4486801624298</c:v>
                </c:pt>
                <c:pt idx="2677">
                  <c:v>114.4800200462341</c:v>
                </c:pt>
                <c:pt idx="2678">
                  <c:v>114.5164799690247</c:v>
                </c:pt>
                <c:pt idx="2679">
                  <c:v>114.5601000785828</c:v>
                </c:pt>
                <c:pt idx="2680">
                  <c:v>114.6023499965668</c:v>
                </c:pt>
                <c:pt idx="2681">
                  <c:v>114.6331701278687</c:v>
                </c:pt>
                <c:pt idx="2682">
                  <c:v>114.6716799736023</c:v>
                </c:pt>
                <c:pt idx="2683">
                  <c:v>114.7040300369263</c:v>
                </c:pt>
                <c:pt idx="2684">
                  <c:v>114.7582499980927</c:v>
                </c:pt>
                <c:pt idx="2685">
                  <c:v>114.8017599582672</c:v>
                </c:pt>
                <c:pt idx="2686">
                  <c:v>114.8284599781036</c:v>
                </c:pt>
                <c:pt idx="2687">
                  <c:v>114.8683500289917</c:v>
                </c:pt>
                <c:pt idx="2688">
                  <c:v>114.9044201374054</c:v>
                </c:pt>
                <c:pt idx="2689">
                  <c:v>114.9528501033783</c:v>
                </c:pt>
                <c:pt idx="2690">
                  <c:v>114.9866299629211</c:v>
                </c:pt>
                <c:pt idx="2691">
                  <c:v>115.0202400684357</c:v>
                </c:pt>
                <c:pt idx="2692">
                  <c:v>115.0528299808502</c:v>
                </c:pt>
                <c:pt idx="2693">
                  <c:v>115.0818200111389</c:v>
                </c:pt>
                <c:pt idx="2694">
                  <c:v>115.1221699714661</c:v>
                </c:pt>
                <c:pt idx="2695">
                  <c:v>115.2009799480438</c:v>
                </c:pt>
                <c:pt idx="2696">
                  <c:v>115.2544600963593</c:v>
                </c:pt>
                <c:pt idx="2697">
                  <c:v>115.2889499664307</c:v>
                </c:pt>
                <c:pt idx="2698">
                  <c:v>115.3511700630188</c:v>
                </c:pt>
                <c:pt idx="2699">
                  <c:v>115.391960144043</c:v>
                </c:pt>
                <c:pt idx="2700">
                  <c:v>115.4515900611877</c:v>
                </c:pt>
                <c:pt idx="2701">
                  <c:v>115.4966101646423</c:v>
                </c:pt>
                <c:pt idx="2702">
                  <c:v>115.5314700603485</c:v>
                </c:pt>
                <c:pt idx="2703">
                  <c:v>115.5571701526642</c:v>
                </c:pt>
                <c:pt idx="2704">
                  <c:v>115.5953099727631</c:v>
                </c:pt>
                <c:pt idx="2705">
                  <c:v>115.6278200149536</c:v>
                </c:pt>
                <c:pt idx="2706">
                  <c:v>115.6746301651001</c:v>
                </c:pt>
                <c:pt idx="2707">
                  <c:v>115.6963801383972</c:v>
                </c:pt>
                <c:pt idx="2708">
                  <c:v>115.7288701534271</c:v>
                </c:pt>
                <c:pt idx="2709">
                  <c:v>115.7659101486206</c:v>
                </c:pt>
                <c:pt idx="2710">
                  <c:v>115.7947299480438</c:v>
                </c:pt>
                <c:pt idx="2711">
                  <c:v>115.8265700340271</c:v>
                </c:pt>
                <c:pt idx="2712">
                  <c:v>115.8641600608826</c:v>
                </c:pt>
                <c:pt idx="2713">
                  <c:v>115.8975300788879</c:v>
                </c:pt>
                <c:pt idx="2714">
                  <c:v>115.9254801273346</c:v>
                </c:pt>
                <c:pt idx="2715">
                  <c:v>115.9696900844574</c:v>
                </c:pt>
                <c:pt idx="2716">
                  <c:v>115.9920499324799</c:v>
                </c:pt>
                <c:pt idx="2717">
                  <c:v>116.0196001529694</c:v>
                </c:pt>
                <c:pt idx="2718">
                  <c:v>116.052269935608</c:v>
                </c:pt>
                <c:pt idx="2719">
                  <c:v>116.1520800590515</c:v>
                </c:pt>
                <c:pt idx="2720">
                  <c:v>116.1913499832153</c:v>
                </c:pt>
                <c:pt idx="2721">
                  <c:v>116.223170042038</c:v>
                </c:pt>
                <c:pt idx="2722">
                  <c:v>116.2714700698853</c:v>
                </c:pt>
                <c:pt idx="2723">
                  <c:v>116.309100151062</c:v>
                </c:pt>
                <c:pt idx="2724">
                  <c:v>116.3596000671387</c:v>
                </c:pt>
                <c:pt idx="2725">
                  <c:v>116.413300037384</c:v>
                </c:pt>
                <c:pt idx="2726">
                  <c:v>116.4514501094818</c:v>
                </c:pt>
                <c:pt idx="2727">
                  <c:v>116.4916400909424</c:v>
                </c:pt>
                <c:pt idx="2728">
                  <c:v>116.5368101596832</c:v>
                </c:pt>
                <c:pt idx="2729">
                  <c:v>116.5697100162506</c:v>
                </c:pt>
                <c:pt idx="2730">
                  <c:v>116.610020160675</c:v>
                </c:pt>
                <c:pt idx="2731">
                  <c:v>116.644730091095</c:v>
                </c:pt>
                <c:pt idx="2732">
                  <c:v>116.6761100292206</c:v>
                </c:pt>
                <c:pt idx="2733">
                  <c:v>116.7053201198578</c:v>
                </c:pt>
                <c:pt idx="2734">
                  <c:v>116.7522900104523</c:v>
                </c:pt>
                <c:pt idx="2735">
                  <c:v>116.7876999378204</c:v>
                </c:pt>
                <c:pt idx="2736">
                  <c:v>116.831130027771</c:v>
                </c:pt>
                <c:pt idx="2737">
                  <c:v>116.861999988556</c:v>
                </c:pt>
                <c:pt idx="2738">
                  <c:v>116.9019100666046</c:v>
                </c:pt>
                <c:pt idx="2739">
                  <c:v>116.9321300983429</c:v>
                </c:pt>
                <c:pt idx="2740">
                  <c:v>116.9526000022888</c:v>
                </c:pt>
                <c:pt idx="2741">
                  <c:v>116.9813001155853</c:v>
                </c:pt>
                <c:pt idx="2742">
                  <c:v>117.0228300094604</c:v>
                </c:pt>
                <c:pt idx="2743">
                  <c:v>117.0638101100922</c:v>
                </c:pt>
                <c:pt idx="2744">
                  <c:v>117.090460062027</c:v>
                </c:pt>
                <c:pt idx="2745">
                  <c:v>117.1269199848175</c:v>
                </c:pt>
                <c:pt idx="2746">
                  <c:v>117.1783101558685</c:v>
                </c:pt>
                <c:pt idx="2747">
                  <c:v>117.2635099887848</c:v>
                </c:pt>
                <c:pt idx="2748">
                  <c:v>117.3203001022339</c:v>
                </c:pt>
                <c:pt idx="2749">
                  <c:v>117.3862500190735</c:v>
                </c:pt>
                <c:pt idx="2750">
                  <c:v>117.4371500015259</c:v>
                </c:pt>
                <c:pt idx="2751">
                  <c:v>117.4707000255585</c:v>
                </c:pt>
                <c:pt idx="2752">
                  <c:v>117.5084500312805</c:v>
                </c:pt>
                <c:pt idx="2753">
                  <c:v>117.5266399383545</c:v>
                </c:pt>
                <c:pt idx="2754">
                  <c:v>117.5598700046539</c:v>
                </c:pt>
                <c:pt idx="2755">
                  <c:v>117.5769400596619</c:v>
                </c:pt>
                <c:pt idx="2756">
                  <c:v>117.6092700958252</c:v>
                </c:pt>
                <c:pt idx="2757">
                  <c:v>117.6328401565552</c:v>
                </c:pt>
                <c:pt idx="2758">
                  <c:v>117.6681101322174</c:v>
                </c:pt>
                <c:pt idx="2759">
                  <c:v>117.7016201019287</c:v>
                </c:pt>
                <c:pt idx="2760">
                  <c:v>117.7410500049591</c:v>
                </c:pt>
                <c:pt idx="2761">
                  <c:v>117.7915501594543</c:v>
                </c:pt>
                <c:pt idx="2762">
                  <c:v>117.8252501487732</c:v>
                </c:pt>
                <c:pt idx="2763">
                  <c:v>117.8455700874329</c:v>
                </c:pt>
                <c:pt idx="2764">
                  <c:v>117.8747701644897</c:v>
                </c:pt>
                <c:pt idx="2765">
                  <c:v>117.9038801193237</c:v>
                </c:pt>
                <c:pt idx="2766">
                  <c:v>117.9315500259399</c:v>
                </c:pt>
                <c:pt idx="2767">
                  <c:v>117.970780134201</c:v>
                </c:pt>
                <c:pt idx="2768">
                  <c:v>118.0086100101471</c:v>
                </c:pt>
                <c:pt idx="2769">
                  <c:v>118.0366699695587</c:v>
                </c:pt>
                <c:pt idx="2770">
                  <c:v>118.0588901042938</c:v>
                </c:pt>
                <c:pt idx="2771">
                  <c:v>118.1049001216888</c:v>
                </c:pt>
                <c:pt idx="2772">
                  <c:v>118.1576700210571</c:v>
                </c:pt>
                <c:pt idx="2773">
                  <c:v>118.2463600635529</c:v>
                </c:pt>
                <c:pt idx="2774">
                  <c:v>118.2762899398804</c:v>
                </c:pt>
                <c:pt idx="2775">
                  <c:v>118.3030099868774</c:v>
                </c:pt>
                <c:pt idx="2776">
                  <c:v>118.3532400131226</c:v>
                </c:pt>
                <c:pt idx="2777">
                  <c:v>118.4016499519348</c:v>
                </c:pt>
                <c:pt idx="2778">
                  <c:v>118.434210062027</c:v>
                </c:pt>
                <c:pt idx="2779">
                  <c:v>118.4640901088715</c:v>
                </c:pt>
                <c:pt idx="2780">
                  <c:v>118.5039401054382</c:v>
                </c:pt>
                <c:pt idx="2781">
                  <c:v>118.5538401603699</c:v>
                </c:pt>
                <c:pt idx="2782">
                  <c:v>118.5896599292755</c:v>
                </c:pt>
                <c:pt idx="2783">
                  <c:v>118.6194000244141</c:v>
                </c:pt>
                <c:pt idx="2784">
                  <c:v>118.6580200195312</c:v>
                </c:pt>
                <c:pt idx="2785">
                  <c:v>118.6969499588013</c:v>
                </c:pt>
                <c:pt idx="2786">
                  <c:v>118.7422201633453</c:v>
                </c:pt>
                <c:pt idx="2787">
                  <c:v>118.7779800891876</c:v>
                </c:pt>
                <c:pt idx="2788">
                  <c:v>118.8182301521301</c:v>
                </c:pt>
                <c:pt idx="2789">
                  <c:v>118.8606901168823</c:v>
                </c:pt>
                <c:pt idx="2790">
                  <c:v>118.8933100700378</c:v>
                </c:pt>
                <c:pt idx="2791">
                  <c:v>118.9498500823975</c:v>
                </c:pt>
                <c:pt idx="2792">
                  <c:v>118.9822599887848</c:v>
                </c:pt>
                <c:pt idx="2793">
                  <c:v>119.01859998703</c:v>
                </c:pt>
                <c:pt idx="2794">
                  <c:v>119.0528800487518</c:v>
                </c:pt>
                <c:pt idx="2795">
                  <c:v>119.0911700725555</c:v>
                </c:pt>
                <c:pt idx="2796">
                  <c:v>119.1503200531006</c:v>
                </c:pt>
                <c:pt idx="2797">
                  <c:v>119.2051999568939</c:v>
                </c:pt>
                <c:pt idx="2798">
                  <c:v>119.2653701305389</c:v>
                </c:pt>
                <c:pt idx="2799">
                  <c:v>119.3083801269531</c:v>
                </c:pt>
                <c:pt idx="2800">
                  <c:v>119.3551199436188</c:v>
                </c:pt>
                <c:pt idx="2801">
                  <c:v>119.3922500610352</c:v>
                </c:pt>
                <c:pt idx="2802">
                  <c:v>119.4660000801086</c:v>
                </c:pt>
                <c:pt idx="2803">
                  <c:v>119.6286900043488</c:v>
                </c:pt>
                <c:pt idx="2804">
                  <c:v>119.6665599346161</c:v>
                </c:pt>
                <c:pt idx="2805">
                  <c:v>119.7036499977112</c:v>
                </c:pt>
                <c:pt idx="2806">
                  <c:v>119.7461800575256</c:v>
                </c:pt>
                <c:pt idx="2807">
                  <c:v>119.8003499507904</c:v>
                </c:pt>
                <c:pt idx="2808">
                  <c:v>119.8263900279999</c:v>
                </c:pt>
                <c:pt idx="2809">
                  <c:v>119.8571901321411</c:v>
                </c:pt>
                <c:pt idx="2810">
                  <c:v>119.8785200119019</c:v>
                </c:pt>
                <c:pt idx="2811">
                  <c:v>119.9129199981689</c:v>
                </c:pt>
                <c:pt idx="2812">
                  <c:v>119.950289964676</c:v>
                </c:pt>
                <c:pt idx="2813">
                  <c:v>119.9936800003052</c:v>
                </c:pt>
                <c:pt idx="2814">
                  <c:v>120.035609960556</c:v>
                </c:pt>
                <c:pt idx="2815">
                  <c:v>120.0589201450348</c:v>
                </c:pt>
                <c:pt idx="2816">
                  <c:v>120.0846700668335</c:v>
                </c:pt>
                <c:pt idx="2817">
                  <c:v>120.1336600780487</c:v>
                </c:pt>
                <c:pt idx="2818">
                  <c:v>120.1892600059509</c:v>
                </c:pt>
                <c:pt idx="2819">
                  <c:v>120.2358601093292</c:v>
                </c:pt>
                <c:pt idx="2820">
                  <c:v>120.2623300552368</c:v>
                </c:pt>
                <c:pt idx="2821">
                  <c:v>120.3344299793243</c:v>
                </c:pt>
                <c:pt idx="2822">
                  <c:v>120.377720117569</c:v>
                </c:pt>
                <c:pt idx="2823">
                  <c:v>120.4319801330566</c:v>
                </c:pt>
                <c:pt idx="2824">
                  <c:v>120.4741201400757</c:v>
                </c:pt>
                <c:pt idx="2825">
                  <c:v>120.5309400558472</c:v>
                </c:pt>
                <c:pt idx="2826">
                  <c:v>120.5628099441528</c:v>
                </c:pt>
                <c:pt idx="2827">
                  <c:v>120.5911800861359</c:v>
                </c:pt>
                <c:pt idx="2828">
                  <c:v>120.624340057373</c:v>
                </c:pt>
                <c:pt idx="2829">
                  <c:v>120.6459801197052</c:v>
                </c:pt>
                <c:pt idx="2830">
                  <c:v>120.6757299900055</c:v>
                </c:pt>
                <c:pt idx="2831">
                  <c:v>120.7052700519562</c:v>
                </c:pt>
                <c:pt idx="2832">
                  <c:v>120.7494900226593</c:v>
                </c:pt>
                <c:pt idx="2833">
                  <c:v>120.7808799743652</c:v>
                </c:pt>
                <c:pt idx="2834">
                  <c:v>120.8152501583099</c:v>
                </c:pt>
                <c:pt idx="2835">
                  <c:v>120.8487601280212</c:v>
                </c:pt>
                <c:pt idx="2836">
                  <c:v>120.8843400478363</c:v>
                </c:pt>
                <c:pt idx="2837">
                  <c:v>120.9251699447632</c:v>
                </c:pt>
                <c:pt idx="2838">
                  <c:v>120.9806799888611</c:v>
                </c:pt>
                <c:pt idx="2839">
                  <c:v>121.0143001079559</c:v>
                </c:pt>
                <c:pt idx="2840">
                  <c:v>121.0595600605011</c:v>
                </c:pt>
                <c:pt idx="2841">
                  <c:v>121.0927500724792</c:v>
                </c:pt>
                <c:pt idx="2842">
                  <c:v>121.145220041275</c:v>
                </c:pt>
                <c:pt idx="2843">
                  <c:v>121.2250599861145</c:v>
                </c:pt>
                <c:pt idx="2844">
                  <c:v>121.2692301273346</c:v>
                </c:pt>
                <c:pt idx="2845">
                  <c:v>121.3381500244141</c:v>
                </c:pt>
                <c:pt idx="2846">
                  <c:v>121.3822600841522</c:v>
                </c:pt>
                <c:pt idx="2847">
                  <c:v>121.4270300865173</c:v>
                </c:pt>
                <c:pt idx="2848">
                  <c:v>121.4677700996399</c:v>
                </c:pt>
                <c:pt idx="2849">
                  <c:v>121.5023901462555</c:v>
                </c:pt>
                <c:pt idx="2850">
                  <c:v>121.5456199645996</c:v>
                </c:pt>
                <c:pt idx="2851">
                  <c:v>121.5860900878906</c:v>
                </c:pt>
                <c:pt idx="2852">
                  <c:v>121.62824010849</c:v>
                </c:pt>
                <c:pt idx="2853">
                  <c:v>121.655669927597</c:v>
                </c:pt>
                <c:pt idx="2854">
                  <c:v>121.6788201332092</c:v>
                </c:pt>
                <c:pt idx="2855">
                  <c:v>121.7109999656677</c:v>
                </c:pt>
                <c:pt idx="2856">
                  <c:v>121.7612900733948</c:v>
                </c:pt>
                <c:pt idx="2857">
                  <c:v>121.7983100414276</c:v>
                </c:pt>
                <c:pt idx="2858">
                  <c:v>121.8333301544189</c:v>
                </c:pt>
                <c:pt idx="2859">
                  <c:v>121.8725500106812</c:v>
                </c:pt>
                <c:pt idx="2860">
                  <c:v>121.9202799797058</c:v>
                </c:pt>
                <c:pt idx="2861">
                  <c:v>121.9635801315308</c:v>
                </c:pt>
                <c:pt idx="2862">
                  <c:v>121.9968500137329</c:v>
                </c:pt>
                <c:pt idx="2863">
                  <c:v>122.0360400676727</c:v>
                </c:pt>
                <c:pt idx="2864">
                  <c:v>122.0720400810242</c:v>
                </c:pt>
                <c:pt idx="2865">
                  <c:v>122.1599400043488</c:v>
                </c:pt>
                <c:pt idx="2866">
                  <c:v>122.2205600738525</c:v>
                </c:pt>
                <c:pt idx="2867">
                  <c:v>122.2653501033783</c:v>
                </c:pt>
                <c:pt idx="2868">
                  <c:v>122.2965099811554</c:v>
                </c:pt>
                <c:pt idx="2869">
                  <c:v>122.3536100387573</c:v>
                </c:pt>
                <c:pt idx="2870">
                  <c:v>122.3962299823761</c:v>
                </c:pt>
                <c:pt idx="2871">
                  <c:v>122.4380600452423</c:v>
                </c:pt>
                <c:pt idx="2872">
                  <c:v>122.4697499275208</c:v>
                </c:pt>
                <c:pt idx="2873">
                  <c:v>122.5254199504852</c:v>
                </c:pt>
                <c:pt idx="2874">
                  <c:v>122.5714399814606</c:v>
                </c:pt>
                <c:pt idx="2875">
                  <c:v>122.6122901439667</c:v>
                </c:pt>
                <c:pt idx="2876">
                  <c:v>122.6481499671936</c:v>
                </c:pt>
                <c:pt idx="2877">
                  <c:v>122.675369977951</c:v>
                </c:pt>
                <c:pt idx="2878">
                  <c:v>122.7139501571655</c:v>
                </c:pt>
                <c:pt idx="2879">
                  <c:v>122.7487399578094</c:v>
                </c:pt>
                <c:pt idx="2880">
                  <c:v>122.7846300601959</c:v>
                </c:pt>
                <c:pt idx="2881">
                  <c:v>122.844330072403</c:v>
                </c:pt>
                <c:pt idx="2882">
                  <c:v>122.8901000022888</c:v>
                </c:pt>
                <c:pt idx="2883">
                  <c:v>122.9435200691223</c:v>
                </c:pt>
                <c:pt idx="2884">
                  <c:v>122.9687700271606</c:v>
                </c:pt>
                <c:pt idx="2885">
                  <c:v>123.0064699649811</c:v>
                </c:pt>
                <c:pt idx="2886">
                  <c:v>123.0323400497437</c:v>
                </c:pt>
                <c:pt idx="2887">
                  <c:v>123.1114399433136</c:v>
                </c:pt>
                <c:pt idx="2888">
                  <c:v>123.1677701473236</c:v>
                </c:pt>
                <c:pt idx="2889">
                  <c:v>123.1886999607086</c:v>
                </c:pt>
                <c:pt idx="2890">
                  <c:v>123.223690032959</c:v>
                </c:pt>
                <c:pt idx="2891">
                  <c:v>123.2557201385498</c:v>
                </c:pt>
                <c:pt idx="2892">
                  <c:v>123.3271200656891</c:v>
                </c:pt>
                <c:pt idx="2893">
                  <c:v>123.3692901134491</c:v>
                </c:pt>
                <c:pt idx="2894">
                  <c:v>123.4154200553894</c:v>
                </c:pt>
                <c:pt idx="2895">
                  <c:v>123.4509401321411</c:v>
                </c:pt>
                <c:pt idx="2896">
                  <c:v>123.4953601360321</c:v>
                </c:pt>
                <c:pt idx="2897">
                  <c:v>123.5226099491119</c:v>
                </c:pt>
                <c:pt idx="2898">
                  <c:v>123.5539600849152</c:v>
                </c:pt>
                <c:pt idx="2899">
                  <c:v>123.5939199924469</c:v>
                </c:pt>
                <c:pt idx="2900">
                  <c:v>123.6133799552917</c:v>
                </c:pt>
                <c:pt idx="2901">
                  <c:v>123.6447801589966</c:v>
                </c:pt>
                <c:pt idx="2902">
                  <c:v>123.6805300712585</c:v>
                </c:pt>
                <c:pt idx="2903">
                  <c:v>123.7139501571655</c:v>
                </c:pt>
                <c:pt idx="2904">
                  <c:v>123.7618200778961</c:v>
                </c:pt>
                <c:pt idx="2905">
                  <c:v>123.7979300022125</c:v>
                </c:pt>
                <c:pt idx="2906">
                  <c:v>123.8250601291656</c:v>
                </c:pt>
                <c:pt idx="2907">
                  <c:v>123.859169960022</c:v>
                </c:pt>
                <c:pt idx="2908">
                  <c:v>123.8804399967194</c:v>
                </c:pt>
                <c:pt idx="2909">
                  <c:v>123.9143900871277</c:v>
                </c:pt>
                <c:pt idx="2910">
                  <c:v>123.9439101219177</c:v>
                </c:pt>
                <c:pt idx="2911">
                  <c:v>123.9758200645447</c:v>
                </c:pt>
                <c:pt idx="2912">
                  <c:v>124.031690120697</c:v>
                </c:pt>
                <c:pt idx="2913">
                  <c:v>124.06968998909</c:v>
                </c:pt>
                <c:pt idx="2914">
                  <c:v>124.12278008461</c:v>
                </c:pt>
                <c:pt idx="2915">
                  <c:v>124.1525700092316</c:v>
                </c:pt>
                <c:pt idx="2916">
                  <c:v>124.2255101203918</c:v>
                </c:pt>
                <c:pt idx="2917">
                  <c:v>124.2790899276733</c:v>
                </c:pt>
                <c:pt idx="2918">
                  <c:v>124.3420000076294</c:v>
                </c:pt>
                <c:pt idx="2919">
                  <c:v>124.3810701370239</c:v>
                </c:pt>
                <c:pt idx="2920">
                  <c:v>124.4305999279022</c:v>
                </c:pt>
                <c:pt idx="2921">
                  <c:v>124.4738600254059</c:v>
                </c:pt>
                <c:pt idx="2922">
                  <c:v>124.5237901210785</c:v>
                </c:pt>
                <c:pt idx="2923">
                  <c:v>124.5579199790955</c:v>
                </c:pt>
                <c:pt idx="2924">
                  <c:v>124.5845301151276</c:v>
                </c:pt>
                <c:pt idx="2925">
                  <c:v>124.6168899536133</c:v>
                </c:pt>
                <c:pt idx="2926">
                  <c:v>124.6891300678253</c:v>
                </c:pt>
                <c:pt idx="2927">
                  <c:v>124.7415599822998</c:v>
                </c:pt>
                <c:pt idx="2928">
                  <c:v>124.7784900665283</c:v>
                </c:pt>
                <c:pt idx="2929">
                  <c:v>124.8106501102448</c:v>
                </c:pt>
                <c:pt idx="2930">
                  <c:v>124.8598301410675</c:v>
                </c:pt>
                <c:pt idx="2931">
                  <c:v>124.9000599384308</c:v>
                </c:pt>
                <c:pt idx="2932">
                  <c:v>124.9346899986267</c:v>
                </c:pt>
                <c:pt idx="2933">
                  <c:v>124.9713299274445</c:v>
                </c:pt>
                <c:pt idx="2934">
                  <c:v>125.0084400177002</c:v>
                </c:pt>
                <c:pt idx="2935">
                  <c:v>125.0419399738312</c:v>
                </c:pt>
                <c:pt idx="2936">
                  <c:v>125.1494801044464</c:v>
                </c:pt>
                <c:pt idx="2937">
                  <c:v>125.1975500583649</c:v>
                </c:pt>
                <c:pt idx="2938">
                  <c:v>125.2451601028442</c:v>
                </c:pt>
                <c:pt idx="2939">
                  <c:v>125.2857100963593</c:v>
                </c:pt>
                <c:pt idx="2940">
                  <c:v>125.3342499732971</c:v>
                </c:pt>
                <c:pt idx="2941">
                  <c:v>125.4123799800873</c:v>
                </c:pt>
                <c:pt idx="2942">
                  <c:v>125.4540700912476</c:v>
                </c:pt>
                <c:pt idx="2943">
                  <c:v>125.4807300567627</c:v>
                </c:pt>
                <c:pt idx="2944">
                  <c:v>125.5009200572968</c:v>
                </c:pt>
                <c:pt idx="2945">
                  <c:v>125.5230600833893</c:v>
                </c:pt>
                <c:pt idx="2946">
                  <c:v>125.5648300647736</c:v>
                </c:pt>
                <c:pt idx="2947">
                  <c:v>125.6210000514984</c:v>
                </c:pt>
                <c:pt idx="2948">
                  <c:v>125.6504499912262</c:v>
                </c:pt>
                <c:pt idx="2949">
                  <c:v>125.6700601577759</c:v>
                </c:pt>
                <c:pt idx="2950">
                  <c:v>125.6922399997711</c:v>
                </c:pt>
                <c:pt idx="2951">
                  <c:v>125.7196900844574</c:v>
                </c:pt>
                <c:pt idx="2952">
                  <c:v>125.7519500255585</c:v>
                </c:pt>
                <c:pt idx="2953">
                  <c:v>125.7908501625061</c:v>
                </c:pt>
                <c:pt idx="2954">
                  <c:v>125.8368899822235</c:v>
                </c:pt>
                <c:pt idx="2955">
                  <c:v>125.8742499351501</c:v>
                </c:pt>
                <c:pt idx="2956">
                  <c:v>125.9012701511383</c:v>
                </c:pt>
                <c:pt idx="2957">
                  <c:v>125.9432001113892</c:v>
                </c:pt>
                <c:pt idx="2958">
                  <c:v>125.9678001403809</c:v>
                </c:pt>
                <c:pt idx="2959">
                  <c:v>125.9981000423431</c:v>
                </c:pt>
                <c:pt idx="2960">
                  <c:v>126.0232999324799</c:v>
                </c:pt>
                <c:pt idx="2961">
                  <c:v>126.0592801570892</c:v>
                </c:pt>
                <c:pt idx="2962">
                  <c:v>126.1159501075745</c:v>
                </c:pt>
                <c:pt idx="2963">
                  <c:v>126.1663999557495</c:v>
                </c:pt>
                <c:pt idx="2964">
                  <c:v>126.2008600234985</c:v>
                </c:pt>
                <c:pt idx="2965">
                  <c:v>126.2892501354218</c:v>
                </c:pt>
                <c:pt idx="2966">
                  <c:v>126.3145999908447</c:v>
                </c:pt>
                <c:pt idx="2967">
                  <c:v>126.3407001495361</c:v>
                </c:pt>
                <c:pt idx="2968">
                  <c:v>126.3725900650024</c:v>
                </c:pt>
                <c:pt idx="2969">
                  <c:v>126.4141600131989</c:v>
                </c:pt>
                <c:pt idx="2970">
                  <c:v>126.4690499305725</c:v>
                </c:pt>
                <c:pt idx="2971">
                  <c:v>126.4877901077271</c:v>
                </c:pt>
                <c:pt idx="2972">
                  <c:v>126.516960144043</c:v>
                </c:pt>
                <c:pt idx="2973">
                  <c:v>126.5467901229858</c:v>
                </c:pt>
                <c:pt idx="2974">
                  <c:v>126.582230091095</c:v>
                </c:pt>
                <c:pt idx="2975">
                  <c:v>126.6174199581146</c:v>
                </c:pt>
                <c:pt idx="2976">
                  <c:v>126.6543500423431</c:v>
                </c:pt>
                <c:pt idx="2977">
                  <c:v>126.6919500827789</c:v>
                </c:pt>
                <c:pt idx="2978">
                  <c:v>126.715950012207</c:v>
                </c:pt>
                <c:pt idx="2979">
                  <c:v>126.7664000988007</c:v>
                </c:pt>
                <c:pt idx="2980">
                  <c:v>126.8042299747467</c:v>
                </c:pt>
                <c:pt idx="2981">
                  <c:v>126.8317000865936</c:v>
                </c:pt>
                <c:pt idx="2982">
                  <c:v>126.8542201519012</c:v>
                </c:pt>
                <c:pt idx="2983">
                  <c:v>126.8884799480438</c:v>
                </c:pt>
                <c:pt idx="2984">
                  <c:v>126.9301199913025</c:v>
                </c:pt>
                <c:pt idx="2985">
                  <c:v>126.9558899402618</c:v>
                </c:pt>
                <c:pt idx="2986">
                  <c:v>126.9836299419403</c:v>
                </c:pt>
                <c:pt idx="2987">
                  <c:v>127.0199000835419</c:v>
                </c:pt>
                <c:pt idx="2988">
                  <c:v>127.0442099571228</c:v>
                </c:pt>
                <c:pt idx="2989">
                  <c:v>127.0770800113678</c:v>
                </c:pt>
                <c:pt idx="2990">
                  <c:v>127.1139900684357</c:v>
                </c:pt>
                <c:pt idx="2991">
                  <c:v>127.1902599334717</c:v>
                </c:pt>
                <c:pt idx="2992">
                  <c:v>127.2153401374817</c:v>
                </c:pt>
                <c:pt idx="2993">
                  <c:v>127.3010301589966</c:v>
                </c:pt>
                <c:pt idx="2994">
                  <c:v>127.365040063858</c:v>
                </c:pt>
                <c:pt idx="2995">
                  <c:v>127.4033501148224</c:v>
                </c:pt>
                <c:pt idx="2996">
                  <c:v>127.4326000213623</c:v>
                </c:pt>
                <c:pt idx="2997">
                  <c:v>127.453959941864</c:v>
                </c:pt>
                <c:pt idx="2998">
                  <c:v>127.4770200252533</c:v>
                </c:pt>
                <c:pt idx="2999">
                  <c:v>127.5322999954224</c:v>
                </c:pt>
                <c:pt idx="3000">
                  <c:v>127.5683000087738</c:v>
                </c:pt>
                <c:pt idx="3001">
                  <c:v>127.6020901203156</c:v>
                </c:pt>
                <c:pt idx="3002">
                  <c:v>127.6352400779724</c:v>
                </c:pt>
                <c:pt idx="3003">
                  <c:v>127.6658101081848</c:v>
                </c:pt>
                <c:pt idx="3004">
                  <c:v>127.6992599964142</c:v>
                </c:pt>
                <c:pt idx="3005">
                  <c:v>127.7376501560211</c:v>
                </c:pt>
                <c:pt idx="3006">
                  <c:v>127.7873401641846</c:v>
                </c:pt>
                <c:pt idx="3007">
                  <c:v>127.8096101284027</c:v>
                </c:pt>
                <c:pt idx="3008">
                  <c:v>127.8573100566864</c:v>
                </c:pt>
                <c:pt idx="3009">
                  <c:v>127.8945801258087</c:v>
                </c:pt>
                <c:pt idx="3010">
                  <c:v>127.924299955368</c:v>
                </c:pt>
                <c:pt idx="3011">
                  <c:v>127.9526000022888</c:v>
                </c:pt>
                <c:pt idx="3012">
                  <c:v>127.9761500358582</c:v>
                </c:pt>
                <c:pt idx="3013">
                  <c:v>128.0167701244354</c:v>
                </c:pt>
                <c:pt idx="3014">
                  <c:v>128.0478701591492</c:v>
                </c:pt>
                <c:pt idx="3015">
                  <c:v>128.0775599479675</c:v>
                </c:pt>
                <c:pt idx="3016">
                  <c:v>128.141900062561</c:v>
                </c:pt>
                <c:pt idx="3017">
                  <c:v>128.2272801399231</c:v>
                </c:pt>
                <c:pt idx="3018">
                  <c:v>128.2549901008606</c:v>
                </c:pt>
                <c:pt idx="3019">
                  <c:v>128.2987999916077</c:v>
                </c:pt>
                <c:pt idx="3020">
                  <c:v>128.3582899570465</c:v>
                </c:pt>
                <c:pt idx="3021">
                  <c:v>128.3883500099182</c:v>
                </c:pt>
                <c:pt idx="3022">
                  <c:v>128.4193201065063</c:v>
                </c:pt>
                <c:pt idx="3023">
                  <c:v>128.444580078125</c:v>
                </c:pt>
                <c:pt idx="3024">
                  <c:v>128.4657800197601</c:v>
                </c:pt>
                <c:pt idx="3025">
                  <c:v>128.5132501125336</c:v>
                </c:pt>
                <c:pt idx="3026">
                  <c:v>128.5389399528503</c:v>
                </c:pt>
                <c:pt idx="3027">
                  <c:v>128.5836100578308</c:v>
                </c:pt>
                <c:pt idx="3028">
                  <c:v>128.6241300106049</c:v>
                </c:pt>
                <c:pt idx="3029">
                  <c:v>128.6554300785065</c:v>
                </c:pt>
                <c:pt idx="3030">
                  <c:v>128.6835501194</c:v>
                </c:pt>
                <c:pt idx="3031">
                  <c:v>128.7163400650024</c:v>
                </c:pt>
                <c:pt idx="3032">
                  <c:v>128.7360799312592</c:v>
                </c:pt>
                <c:pt idx="3033">
                  <c:v>128.7596800327301</c:v>
                </c:pt>
                <c:pt idx="3034">
                  <c:v>128.793820142746</c:v>
                </c:pt>
                <c:pt idx="3035">
                  <c:v>128.820680141449</c:v>
                </c:pt>
                <c:pt idx="3036">
                  <c:v>128.8596999645233</c:v>
                </c:pt>
                <c:pt idx="3037">
                  <c:v>128.8928899765015</c:v>
                </c:pt>
                <c:pt idx="3038">
                  <c:v>128.9414300918579</c:v>
                </c:pt>
                <c:pt idx="3039">
                  <c:v>128.9663500785828</c:v>
                </c:pt>
                <c:pt idx="3040">
                  <c:v>128.9930601119995</c:v>
                </c:pt>
                <c:pt idx="3041">
                  <c:v>129.042140007019</c:v>
                </c:pt>
                <c:pt idx="3042">
                  <c:v>129.0669500827789</c:v>
                </c:pt>
                <c:pt idx="3043">
                  <c:v>129.1160500049591</c:v>
                </c:pt>
                <c:pt idx="3044">
                  <c:v>129.1592900753021</c:v>
                </c:pt>
                <c:pt idx="3045">
                  <c:v>129.2222700119019</c:v>
                </c:pt>
                <c:pt idx="3046">
                  <c:v>129.2492201328278</c:v>
                </c:pt>
                <c:pt idx="3047">
                  <c:v>129.2900900840759</c:v>
                </c:pt>
                <c:pt idx="3048">
                  <c:v>129.3300001621246</c:v>
                </c:pt>
                <c:pt idx="3049">
                  <c:v>129.3601801395416</c:v>
                </c:pt>
                <c:pt idx="3050">
                  <c:v>129.3953499794006</c:v>
                </c:pt>
                <c:pt idx="3051">
                  <c:v>129.4476001262665</c:v>
                </c:pt>
                <c:pt idx="3052">
                  <c:v>129.4719500541687</c:v>
                </c:pt>
                <c:pt idx="3053">
                  <c:v>129.5212600231171</c:v>
                </c:pt>
                <c:pt idx="3054">
                  <c:v>129.5639500617981</c:v>
                </c:pt>
                <c:pt idx="3055">
                  <c:v>129.593090057373</c:v>
                </c:pt>
                <c:pt idx="3056">
                  <c:v>129.6365699768066</c:v>
                </c:pt>
                <c:pt idx="3057">
                  <c:v>129.6584300994873</c:v>
                </c:pt>
                <c:pt idx="3058">
                  <c:v>129.7184000015259</c:v>
                </c:pt>
                <c:pt idx="3059">
                  <c:v>129.7717101573944</c:v>
                </c:pt>
                <c:pt idx="3060">
                  <c:v>129.7919600009918</c:v>
                </c:pt>
                <c:pt idx="3061">
                  <c:v>129.8252601623535</c:v>
                </c:pt>
                <c:pt idx="3062">
                  <c:v>129.8453299999237</c:v>
                </c:pt>
                <c:pt idx="3063">
                  <c:v>129.885370016098</c:v>
                </c:pt>
                <c:pt idx="3064">
                  <c:v>129.9173200130463</c:v>
                </c:pt>
                <c:pt idx="3065">
                  <c:v>129.9566400051117</c:v>
                </c:pt>
                <c:pt idx="3066">
                  <c:v>130.0026500225067</c:v>
                </c:pt>
                <c:pt idx="3067">
                  <c:v>130.0282700061798</c:v>
                </c:pt>
                <c:pt idx="3068">
                  <c:v>130.0506899356842</c:v>
                </c:pt>
                <c:pt idx="3069">
                  <c:v>130.0801701545715</c:v>
                </c:pt>
                <c:pt idx="3070">
                  <c:v>130.1675701141357</c:v>
                </c:pt>
                <c:pt idx="3071">
                  <c:v>130.1991000175476</c:v>
                </c:pt>
                <c:pt idx="3072">
                  <c:v>130.2480199337006</c:v>
                </c:pt>
                <c:pt idx="3073">
                  <c:v>130.2932901382446</c:v>
                </c:pt>
                <c:pt idx="3074">
                  <c:v>130.3260900974274</c:v>
                </c:pt>
                <c:pt idx="3075">
                  <c:v>130.3849201202393</c:v>
                </c:pt>
                <c:pt idx="3076">
                  <c:v>130.406170129776</c:v>
                </c:pt>
                <c:pt idx="3077">
                  <c:v>130.4406399726868</c:v>
                </c:pt>
                <c:pt idx="3078">
                  <c:v>130.4757599830627</c:v>
                </c:pt>
                <c:pt idx="3079">
                  <c:v>130.5627501010895</c:v>
                </c:pt>
                <c:pt idx="3080">
                  <c:v>130.5812799930573</c:v>
                </c:pt>
                <c:pt idx="3081">
                  <c:v>130.6191401481628</c:v>
                </c:pt>
                <c:pt idx="3082">
                  <c:v>130.660040140152</c:v>
                </c:pt>
                <c:pt idx="3083">
                  <c:v>130.6822800636291</c:v>
                </c:pt>
                <c:pt idx="3084">
                  <c:v>130.7200701236725</c:v>
                </c:pt>
                <c:pt idx="3085">
                  <c:v>130.7424399852753</c:v>
                </c:pt>
                <c:pt idx="3086">
                  <c:v>130.7724499702454</c:v>
                </c:pt>
                <c:pt idx="3087">
                  <c:v>130.8170900344849</c:v>
                </c:pt>
                <c:pt idx="3088">
                  <c:v>130.8401999473572</c:v>
                </c:pt>
                <c:pt idx="3089">
                  <c:v>130.8863101005554</c:v>
                </c:pt>
                <c:pt idx="3090">
                  <c:v>130.9430301189423</c:v>
                </c:pt>
                <c:pt idx="3091">
                  <c:v>130.9766700267792</c:v>
                </c:pt>
                <c:pt idx="3092">
                  <c:v>131.0046701431274</c:v>
                </c:pt>
                <c:pt idx="3093">
                  <c:v>131.0368399620056</c:v>
                </c:pt>
                <c:pt idx="3094">
                  <c:v>131.0832099914551</c:v>
                </c:pt>
                <c:pt idx="3095">
                  <c:v>131.1289401054382</c:v>
                </c:pt>
                <c:pt idx="3096">
                  <c:v>131.1808400154114</c:v>
                </c:pt>
                <c:pt idx="3097">
                  <c:v>131.2223899364471</c:v>
                </c:pt>
                <c:pt idx="3098">
                  <c:v>131.254420042038</c:v>
                </c:pt>
                <c:pt idx="3099">
                  <c:v>131.2889800071716</c:v>
                </c:pt>
                <c:pt idx="3100">
                  <c:v>131.3431899547577</c:v>
                </c:pt>
                <c:pt idx="3101">
                  <c:v>131.4069700241089</c:v>
                </c:pt>
                <c:pt idx="3102">
                  <c:v>131.4478001594543</c:v>
                </c:pt>
                <c:pt idx="3103">
                  <c:v>131.4733901023865</c:v>
                </c:pt>
                <c:pt idx="3104">
                  <c:v>131.5215001106262</c:v>
                </c:pt>
                <c:pt idx="3105">
                  <c:v>131.5473799705505</c:v>
                </c:pt>
                <c:pt idx="3106">
                  <c:v>131.596060037613</c:v>
                </c:pt>
                <c:pt idx="3107">
                  <c:v>131.6213200092316</c:v>
                </c:pt>
                <c:pt idx="3108">
                  <c:v>131.656939983368</c:v>
                </c:pt>
                <c:pt idx="3109">
                  <c:v>131.6772501468658</c:v>
                </c:pt>
                <c:pt idx="3110">
                  <c:v>131.6993401050568</c:v>
                </c:pt>
                <c:pt idx="3111">
                  <c:v>131.7352199554443</c:v>
                </c:pt>
                <c:pt idx="3112">
                  <c:v>131.7650599479675</c:v>
                </c:pt>
                <c:pt idx="3113">
                  <c:v>131.8155400753021</c:v>
                </c:pt>
                <c:pt idx="3114">
                  <c:v>131.8393499851227</c:v>
                </c:pt>
                <c:pt idx="3115">
                  <c:v>131.8636701107025</c:v>
                </c:pt>
                <c:pt idx="3116">
                  <c:v>131.8960800170898</c:v>
                </c:pt>
                <c:pt idx="3117">
                  <c:v>131.9335401058197</c:v>
                </c:pt>
                <c:pt idx="3118">
                  <c:v>131.9584100246429</c:v>
                </c:pt>
                <c:pt idx="3119">
                  <c:v>132.0299301147461</c:v>
                </c:pt>
                <c:pt idx="3120">
                  <c:v>132.0677199363708</c:v>
                </c:pt>
                <c:pt idx="3121">
                  <c:v>132.0949499607086</c:v>
                </c:pt>
                <c:pt idx="3122">
                  <c:v>132.1524801254272</c:v>
                </c:pt>
                <c:pt idx="3123">
                  <c:v>132.2054800987244</c:v>
                </c:pt>
                <c:pt idx="3124">
                  <c:v>132.2343900203705</c:v>
                </c:pt>
                <c:pt idx="3125">
                  <c:v>132.2693300247192</c:v>
                </c:pt>
                <c:pt idx="3126">
                  <c:v>132.3059501647949</c:v>
                </c:pt>
                <c:pt idx="3127">
                  <c:v>132.3360900878906</c:v>
                </c:pt>
                <c:pt idx="3128">
                  <c:v>132.3630499839783</c:v>
                </c:pt>
                <c:pt idx="3129">
                  <c:v>132.4096601009369</c:v>
                </c:pt>
                <c:pt idx="3130">
                  <c:v>132.4350600242615</c:v>
                </c:pt>
                <c:pt idx="3131">
                  <c:v>132.4665200710297</c:v>
                </c:pt>
                <c:pt idx="3132">
                  <c:v>132.5214099884033</c:v>
                </c:pt>
                <c:pt idx="3133">
                  <c:v>132.5456600189209</c:v>
                </c:pt>
                <c:pt idx="3134">
                  <c:v>132.5869600772858</c:v>
                </c:pt>
                <c:pt idx="3135">
                  <c:v>132.6236901283264</c:v>
                </c:pt>
                <c:pt idx="3136">
                  <c:v>132.6649799346924</c:v>
                </c:pt>
                <c:pt idx="3137">
                  <c:v>132.6899600028992</c:v>
                </c:pt>
                <c:pt idx="3138">
                  <c:v>132.7136099338531</c:v>
                </c:pt>
                <c:pt idx="3139">
                  <c:v>132.761440038681</c:v>
                </c:pt>
                <c:pt idx="3140">
                  <c:v>132.7881700992584</c:v>
                </c:pt>
                <c:pt idx="3141">
                  <c:v>132.8245601654053</c:v>
                </c:pt>
                <c:pt idx="3142">
                  <c:v>132.851380109787</c:v>
                </c:pt>
                <c:pt idx="3143">
                  <c:v>132.88813996315</c:v>
                </c:pt>
                <c:pt idx="3144">
                  <c:v>132.9116599559784</c:v>
                </c:pt>
                <c:pt idx="3145">
                  <c:v>132.9440801143646</c:v>
                </c:pt>
                <c:pt idx="3146">
                  <c:v>133.0183701515198</c:v>
                </c:pt>
                <c:pt idx="3147">
                  <c:v>133.0524599552154</c:v>
                </c:pt>
                <c:pt idx="3148">
                  <c:v>133.0838899612427</c:v>
                </c:pt>
                <c:pt idx="3149">
                  <c:v>133.1277899742126</c:v>
                </c:pt>
                <c:pt idx="3150">
                  <c:v>133.1760699748993</c:v>
                </c:pt>
                <c:pt idx="3151">
                  <c:v>133.2449901103973</c:v>
                </c:pt>
                <c:pt idx="3152">
                  <c:v>133.2771100997925</c:v>
                </c:pt>
                <c:pt idx="3153">
                  <c:v>133.3082101345062</c:v>
                </c:pt>
                <c:pt idx="3154">
                  <c:v>133.3501601219177</c:v>
                </c:pt>
                <c:pt idx="3155">
                  <c:v>133.40251994133</c:v>
                </c:pt>
                <c:pt idx="3156">
                  <c:v>133.4317100048065</c:v>
                </c:pt>
                <c:pt idx="3157">
                  <c:v>133.4711799621582</c:v>
                </c:pt>
                <c:pt idx="3158">
                  <c:v>133.4953000545502</c:v>
                </c:pt>
                <c:pt idx="3159">
                  <c:v>133.5343000888824</c:v>
                </c:pt>
                <c:pt idx="3160">
                  <c:v>133.5628700256348</c:v>
                </c:pt>
                <c:pt idx="3161">
                  <c:v>133.5808000564575</c:v>
                </c:pt>
                <c:pt idx="3162">
                  <c:v>133.6635100841522</c:v>
                </c:pt>
                <c:pt idx="3163">
                  <c:v>133.6884400844574</c:v>
                </c:pt>
                <c:pt idx="3164">
                  <c:v>133.7305700778961</c:v>
                </c:pt>
                <c:pt idx="3165">
                  <c:v>133.7630200386047</c:v>
                </c:pt>
                <c:pt idx="3166">
                  <c:v>133.7941300868988</c:v>
                </c:pt>
                <c:pt idx="3167">
                  <c:v>133.8301799297333</c:v>
                </c:pt>
                <c:pt idx="3168">
                  <c:v>133.866140127182</c:v>
                </c:pt>
                <c:pt idx="3169">
                  <c:v>133.8840401172638</c:v>
                </c:pt>
                <c:pt idx="3170">
                  <c:v>133.923700094223</c:v>
                </c:pt>
                <c:pt idx="3171">
                  <c:v>133.9484100341797</c:v>
                </c:pt>
                <c:pt idx="3172">
                  <c:v>133.9979400634766</c:v>
                </c:pt>
                <c:pt idx="3173">
                  <c:v>134.0155601501465</c:v>
                </c:pt>
                <c:pt idx="3174">
                  <c:v>134.0480301380157</c:v>
                </c:pt>
                <c:pt idx="3175">
                  <c:v>134.0826101303101</c:v>
                </c:pt>
                <c:pt idx="3176">
                  <c:v>134.1617901325226</c:v>
                </c:pt>
                <c:pt idx="3177">
                  <c:v>134.2353601455688</c:v>
                </c:pt>
                <c:pt idx="3178">
                  <c:v>134.2585799694061</c:v>
                </c:pt>
                <c:pt idx="3179">
                  <c:v>134.2897200584412</c:v>
                </c:pt>
                <c:pt idx="3180">
                  <c:v>134.3160500526428</c:v>
                </c:pt>
                <c:pt idx="3181">
                  <c:v>134.3380601406097</c:v>
                </c:pt>
                <c:pt idx="3182">
                  <c:v>134.4159100055695</c:v>
                </c:pt>
                <c:pt idx="3183">
                  <c:v>134.4425399303436</c:v>
                </c:pt>
                <c:pt idx="3184">
                  <c:v>134.4715299606323</c:v>
                </c:pt>
                <c:pt idx="3185">
                  <c:v>134.4985201358795</c:v>
                </c:pt>
                <c:pt idx="3186">
                  <c:v>134.5293200016022</c:v>
                </c:pt>
                <c:pt idx="3187">
                  <c:v>134.5684900283813</c:v>
                </c:pt>
                <c:pt idx="3188">
                  <c:v>134.6043601036072</c:v>
                </c:pt>
                <c:pt idx="3189">
                  <c:v>134.6310300827026</c:v>
                </c:pt>
                <c:pt idx="3190">
                  <c:v>134.6701600551605</c:v>
                </c:pt>
                <c:pt idx="3191">
                  <c:v>134.7143199443817</c:v>
                </c:pt>
                <c:pt idx="3192">
                  <c:v>134.7471699714661</c:v>
                </c:pt>
                <c:pt idx="3193">
                  <c:v>134.7671599388123</c:v>
                </c:pt>
                <c:pt idx="3194">
                  <c:v>134.8180000782013</c:v>
                </c:pt>
                <c:pt idx="3195">
                  <c:v>134.8426201343536</c:v>
                </c:pt>
                <c:pt idx="3196">
                  <c:v>134.8675100803375</c:v>
                </c:pt>
                <c:pt idx="3197">
                  <c:v>134.8942899703979</c:v>
                </c:pt>
                <c:pt idx="3198">
                  <c:v>134.929160118103</c:v>
                </c:pt>
                <c:pt idx="3199">
                  <c:v>134.963840007782</c:v>
                </c:pt>
                <c:pt idx="3200">
                  <c:v>135.002030134201</c:v>
                </c:pt>
                <c:pt idx="3201">
                  <c:v>135.0495200157166</c:v>
                </c:pt>
                <c:pt idx="3202">
                  <c:v>135.0820500850677</c:v>
                </c:pt>
                <c:pt idx="3203">
                  <c:v>135.1036200523376</c:v>
                </c:pt>
                <c:pt idx="3204">
                  <c:v>135.137789964676</c:v>
                </c:pt>
                <c:pt idx="3205">
                  <c:v>135.171149969101</c:v>
                </c:pt>
                <c:pt idx="3206">
                  <c:v>135.2097499370575</c:v>
                </c:pt>
                <c:pt idx="3207">
                  <c:v>135.2483401298523</c:v>
                </c:pt>
                <c:pt idx="3208">
                  <c:v>135.2837500572205</c:v>
                </c:pt>
                <c:pt idx="3209">
                  <c:v>135.3239500522614</c:v>
                </c:pt>
                <c:pt idx="3210">
                  <c:v>135.3666400909424</c:v>
                </c:pt>
                <c:pt idx="3211">
                  <c:v>135.3960900306702</c:v>
                </c:pt>
                <c:pt idx="3212">
                  <c:v>135.445160150528</c:v>
                </c:pt>
                <c:pt idx="3213">
                  <c:v>135.4668300151825</c:v>
                </c:pt>
                <c:pt idx="3214">
                  <c:v>135.5077600479126</c:v>
                </c:pt>
                <c:pt idx="3215">
                  <c:v>135.5477199554443</c:v>
                </c:pt>
                <c:pt idx="3216">
                  <c:v>135.5712101459503</c:v>
                </c:pt>
                <c:pt idx="3217">
                  <c:v>135.5949201583862</c:v>
                </c:pt>
                <c:pt idx="3218">
                  <c:v>135.619430065155</c:v>
                </c:pt>
                <c:pt idx="3219">
                  <c:v>135.6530900001526</c:v>
                </c:pt>
                <c:pt idx="3220">
                  <c:v>135.6891901493073</c:v>
                </c:pt>
                <c:pt idx="3221">
                  <c:v>135.7196099758148</c:v>
                </c:pt>
                <c:pt idx="3222">
                  <c:v>135.7505400180817</c:v>
                </c:pt>
                <c:pt idx="3223">
                  <c:v>135.782930135727</c:v>
                </c:pt>
                <c:pt idx="3224">
                  <c:v>135.8217599391937</c:v>
                </c:pt>
                <c:pt idx="3225">
                  <c:v>135.8581500053406</c:v>
                </c:pt>
                <c:pt idx="3226">
                  <c:v>135.8903000354767</c:v>
                </c:pt>
                <c:pt idx="3227">
                  <c:v>135.9287600517273</c:v>
                </c:pt>
                <c:pt idx="3228">
                  <c:v>135.9651801586151</c:v>
                </c:pt>
                <c:pt idx="3229">
                  <c:v>135.9820899963379</c:v>
                </c:pt>
                <c:pt idx="3230">
                  <c:v>136.016000032425</c:v>
                </c:pt>
                <c:pt idx="3231">
                  <c:v>136.049220085144</c:v>
                </c:pt>
                <c:pt idx="3232">
                  <c:v>136.0830800533295</c:v>
                </c:pt>
                <c:pt idx="3233">
                  <c:v>136.1420500278473</c:v>
                </c:pt>
                <c:pt idx="3234">
                  <c:v>136.1708099842072</c:v>
                </c:pt>
                <c:pt idx="3235">
                  <c:v>136.1933901309967</c:v>
                </c:pt>
                <c:pt idx="3236">
                  <c:v>136.2389800548553</c:v>
                </c:pt>
                <c:pt idx="3237">
                  <c:v>136.2778401374817</c:v>
                </c:pt>
                <c:pt idx="3238">
                  <c:v>136.3160700798035</c:v>
                </c:pt>
                <c:pt idx="3239">
                  <c:v>136.3602199554443</c:v>
                </c:pt>
                <c:pt idx="3240">
                  <c:v>136.4210000038147</c:v>
                </c:pt>
                <c:pt idx="3241">
                  <c:v>136.4770500659943</c:v>
                </c:pt>
                <c:pt idx="3242">
                  <c:v>136.5012300014496</c:v>
                </c:pt>
                <c:pt idx="3243">
                  <c:v>136.5418200492859</c:v>
                </c:pt>
                <c:pt idx="3244">
                  <c:v>136.5709900856018</c:v>
                </c:pt>
                <c:pt idx="3245">
                  <c:v>136.6050500869751</c:v>
                </c:pt>
                <c:pt idx="3246">
                  <c:v>136.6394200325012</c:v>
                </c:pt>
                <c:pt idx="3247">
                  <c:v>136.6725001335144</c:v>
                </c:pt>
                <c:pt idx="3248">
                  <c:v>136.712690114975</c:v>
                </c:pt>
                <c:pt idx="3249">
                  <c:v>136.7476899623871</c:v>
                </c:pt>
                <c:pt idx="3250">
                  <c:v>136.7801899909973</c:v>
                </c:pt>
                <c:pt idx="3251">
                  <c:v>136.8481900691986</c:v>
                </c:pt>
                <c:pt idx="3252">
                  <c:v>136.884850025177</c:v>
                </c:pt>
                <c:pt idx="3253">
                  <c:v>136.9395999908447</c:v>
                </c:pt>
                <c:pt idx="3254">
                  <c:v>136.9770901203156</c:v>
                </c:pt>
                <c:pt idx="3255">
                  <c:v>137.0136001110077</c:v>
                </c:pt>
                <c:pt idx="3256">
                  <c:v>137.037230014801</c:v>
                </c:pt>
                <c:pt idx="3257">
                  <c:v>137.0710799694061</c:v>
                </c:pt>
                <c:pt idx="3258">
                  <c:v>137.1333200931549</c:v>
                </c:pt>
                <c:pt idx="3259">
                  <c:v>137.2118101119995</c:v>
                </c:pt>
                <c:pt idx="3260">
                  <c:v>137.2782101631165</c:v>
                </c:pt>
                <c:pt idx="3261">
                  <c:v>137.3241801261902</c:v>
                </c:pt>
                <c:pt idx="3262">
                  <c:v>137.3725299835205</c:v>
                </c:pt>
                <c:pt idx="3263">
                  <c:v>137.44296002388</c:v>
                </c:pt>
                <c:pt idx="3264">
                  <c:v>137.4843299388885</c:v>
                </c:pt>
                <c:pt idx="3265">
                  <c:v>137.519070148468</c:v>
                </c:pt>
                <c:pt idx="3266">
                  <c:v>137.5569400787353</c:v>
                </c:pt>
                <c:pt idx="3267">
                  <c:v>137.5947000980377</c:v>
                </c:pt>
                <c:pt idx="3268">
                  <c:v>137.6221599578857</c:v>
                </c:pt>
                <c:pt idx="3269">
                  <c:v>137.6569299697876</c:v>
                </c:pt>
                <c:pt idx="3270">
                  <c:v>137.7016799449921</c:v>
                </c:pt>
                <c:pt idx="3271">
                  <c:v>137.7371399402618</c:v>
                </c:pt>
                <c:pt idx="3272">
                  <c:v>137.7887101173401</c:v>
                </c:pt>
                <c:pt idx="3273">
                  <c:v>137.8244600296021</c:v>
                </c:pt>
                <c:pt idx="3274">
                  <c:v>137.8538899421692</c:v>
                </c:pt>
                <c:pt idx="3275">
                  <c:v>137.8826501369476</c:v>
                </c:pt>
                <c:pt idx="3276">
                  <c:v>137.9420900344849</c:v>
                </c:pt>
                <c:pt idx="3277">
                  <c:v>137.9912300109863</c:v>
                </c:pt>
                <c:pt idx="3278">
                  <c:v>138.0264599323273</c:v>
                </c:pt>
                <c:pt idx="3279">
                  <c:v>138.0563199520111</c:v>
                </c:pt>
                <c:pt idx="3280">
                  <c:v>138.0945301055908</c:v>
                </c:pt>
                <c:pt idx="3281">
                  <c:v>138.1808500289917</c:v>
                </c:pt>
                <c:pt idx="3282">
                  <c:v>138.2250299453735</c:v>
                </c:pt>
                <c:pt idx="3283">
                  <c:v>138.2719099521637</c:v>
                </c:pt>
                <c:pt idx="3284">
                  <c:v>138.3447699546814</c:v>
                </c:pt>
                <c:pt idx="3285">
                  <c:v>138.3965301513672</c:v>
                </c:pt>
                <c:pt idx="3286">
                  <c:v>138.4333600997925</c:v>
                </c:pt>
                <c:pt idx="3287">
                  <c:v>138.4793901443481</c:v>
                </c:pt>
                <c:pt idx="3288">
                  <c:v>138.5247399806976</c:v>
                </c:pt>
                <c:pt idx="3289">
                  <c:v>138.5571300983429</c:v>
                </c:pt>
                <c:pt idx="3290">
                  <c:v>138.596610069275</c:v>
                </c:pt>
                <c:pt idx="3291">
                  <c:v>138.6474499702454</c:v>
                </c:pt>
                <c:pt idx="3292">
                  <c:v>138.6781301498413</c:v>
                </c:pt>
                <c:pt idx="3293">
                  <c:v>138.7183401584625</c:v>
                </c:pt>
                <c:pt idx="3294">
                  <c:v>138.7468099594116</c:v>
                </c:pt>
                <c:pt idx="3295">
                  <c:v>138.7807099819183</c:v>
                </c:pt>
                <c:pt idx="3296">
                  <c:v>138.8134999275208</c:v>
                </c:pt>
                <c:pt idx="3297">
                  <c:v>138.8577599525452</c:v>
                </c:pt>
                <c:pt idx="3298">
                  <c:v>138.8922700881958</c:v>
                </c:pt>
                <c:pt idx="3299">
                  <c:v>138.9376599788666</c:v>
                </c:pt>
                <c:pt idx="3300">
                  <c:v>138.9717900753021</c:v>
                </c:pt>
                <c:pt idx="3301">
                  <c:v>139.0089700222015</c:v>
                </c:pt>
                <c:pt idx="3302">
                  <c:v>139.0562400817871</c:v>
                </c:pt>
                <c:pt idx="3303">
                  <c:v>139.0923199653625</c:v>
                </c:pt>
                <c:pt idx="3304">
                  <c:v>139.174770116806</c:v>
                </c:pt>
                <c:pt idx="3305">
                  <c:v>139.2025301456451</c:v>
                </c:pt>
                <c:pt idx="3306">
                  <c:v>139.286819934845</c:v>
                </c:pt>
                <c:pt idx="3307">
                  <c:v>139.3076601028442</c:v>
                </c:pt>
                <c:pt idx="3308">
                  <c:v>139.3327400684357</c:v>
                </c:pt>
                <c:pt idx="3309">
                  <c:v>139.3825399875641</c:v>
                </c:pt>
                <c:pt idx="3310">
                  <c:v>139.4158401489258</c:v>
                </c:pt>
                <c:pt idx="3311">
                  <c:v>139.4343099594116</c:v>
                </c:pt>
                <c:pt idx="3312">
                  <c:v>139.4768900871277</c:v>
                </c:pt>
                <c:pt idx="3313">
                  <c:v>139.5048899650574</c:v>
                </c:pt>
                <c:pt idx="3314">
                  <c:v>139.532900094986</c:v>
                </c:pt>
                <c:pt idx="3315">
                  <c:v>139.5609200000763</c:v>
                </c:pt>
                <c:pt idx="3316">
                  <c:v>139.6110701560974</c:v>
                </c:pt>
                <c:pt idx="3317">
                  <c:v>139.6521100997925</c:v>
                </c:pt>
                <c:pt idx="3318">
                  <c:v>139.6834399700165</c:v>
                </c:pt>
                <c:pt idx="3319">
                  <c:v>139.733570098877</c:v>
                </c:pt>
                <c:pt idx="3320">
                  <c:v>139.7572000026703</c:v>
                </c:pt>
                <c:pt idx="3321">
                  <c:v>139.7908000946045</c:v>
                </c:pt>
                <c:pt idx="3322">
                  <c:v>139.8497500419617</c:v>
                </c:pt>
                <c:pt idx="3323">
                  <c:v>139.8796401023865</c:v>
                </c:pt>
                <c:pt idx="3324">
                  <c:v>139.917829990387</c:v>
                </c:pt>
                <c:pt idx="3325">
                  <c:v>139.9654901027679</c:v>
                </c:pt>
                <c:pt idx="3326">
                  <c:v>139.9900200366974</c:v>
                </c:pt>
                <c:pt idx="3327">
                  <c:v>140.0374901294708</c:v>
                </c:pt>
                <c:pt idx="3328">
                  <c:v>140.0622401237488</c:v>
                </c:pt>
                <c:pt idx="3329">
                  <c:v>140.1002099514008</c:v>
                </c:pt>
                <c:pt idx="3330">
                  <c:v>140.1406199932098</c:v>
                </c:pt>
                <c:pt idx="3331">
                  <c:v>140.2107999324799</c:v>
                </c:pt>
                <c:pt idx="3332">
                  <c:v>140.3118500709534</c:v>
                </c:pt>
                <c:pt idx="3333">
                  <c:v>140.3598599433899</c:v>
                </c:pt>
                <c:pt idx="3334">
                  <c:v>140.4120600223541</c:v>
                </c:pt>
                <c:pt idx="3335">
                  <c:v>140.4541499614716</c:v>
                </c:pt>
                <c:pt idx="3336">
                  <c:v>140.4827001094818</c:v>
                </c:pt>
                <c:pt idx="3337">
                  <c:v>140.5516500473022</c:v>
                </c:pt>
                <c:pt idx="3338">
                  <c:v>140.5833699703217</c:v>
                </c:pt>
                <c:pt idx="3339">
                  <c:v>140.6242799758911</c:v>
                </c:pt>
                <c:pt idx="3340">
                  <c:v>140.6587200164795</c:v>
                </c:pt>
                <c:pt idx="3341">
                  <c:v>140.7196900844574</c:v>
                </c:pt>
                <c:pt idx="3342">
                  <c:v>140.7510299682617</c:v>
                </c:pt>
                <c:pt idx="3343">
                  <c:v>140.7824001312256</c:v>
                </c:pt>
                <c:pt idx="3344">
                  <c:v>140.809319972992</c:v>
                </c:pt>
                <c:pt idx="3345">
                  <c:v>140.839940071106</c:v>
                </c:pt>
                <c:pt idx="3346">
                  <c:v>140.8746600151062</c:v>
                </c:pt>
                <c:pt idx="3347">
                  <c:v>140.9014599323273</c:v>
                </c:pt>
                <c:pt idx="3348">
                  <c:v>140.9278299808502</c:v>
                </c:pt>
                <c:pt idx="3349">
                  <c:v>140.9716701507568</c:v>
                </c:pt>
                <c:pt idx="3350">
                  <c:v>141.0041699409485</c:v>
                </c:pt>
                <c:pt idx="3351">
                  <c:v>141.0346300601959</c:v>
                </c:pt>
                <c:pt idx="3352">
                  <c:v>141.0715401172638</c:v>
                </c:pt>
                <c:pt idx="3353">
                  <c:v>141.1152400970459</c:v>
                </c:pt>
                <c:pt idx="3354">
                  <c:v>141.161849975586</c:v>
                </c:pt>
                <c:pt idx="3355">
                  <c:v>141.2147901058197</c:v>
                </c:pt>
                <c:pt idx="3356">
                  <c:v>141.2824399471283</c:v>
                </c:pt>
                <c:pt idx="3357">
                  <c:v>141.3224201202392</c:v>
                </c:pt>
                <c:pt idx="3358">
                  <c:v>141.3413801193237</c:v>
                </c:pt>
                <c:pt idx="3359">
                  <c:v>141.3697299957275</c:v>
                </c:pt>
                <c:pt idx="3360">
                  <c:v>141.4185700416565</c:v>
                </c:pt>
                <c:pt idx="3361">
                  <c:v>141.4457499980927</c:v>
                </c:pt>
                <c:pt idx="3362">
                  <c:v>141.478000164032</c:v>
                </c:pt>
                <c:pt idx="3363">
                  <c:v>141.5269801616669</c:v>
                </c:pt>
                <c:pt idx="3364">
                  <c:v>141.5734100341797</c:v>
                </c:pt>
                <c:pt idx="3365">
                  <c:v>141.5996201038361</c:v>
                </c:pt>
                <c:pt idx="3366">
                  <c:v>141.6351299285889</c:v>
                </c:pt>
                <c:pt idx="3367">
                  <c:v>141.663850069046</c:v>
                </c:pt>
                <c:pt idx="3368">
                  <c:v>141.7085399627686</c:v>
                </c:pt>
                <c:pt idx="3369">
                  <c:v>141.757600069046</c:v>
                </c:pt>
                <c:pt idx="3370">
                  <c:v>141.7880899906158</c:v>
                </c:pt>
                <c:pt idx="3371">
                  <c:v>141.812940120697</c:v>
                </c:pt>
                <c:pt idx="3372">
                  <c:v>141.8396999835968</c:v>
                </c:pt>
                <c:pt idx="3373">
                  <c:v>141.8799700737</c:v>
                </c:pt>
                <c:pt idx="3374">
                  <c:v>141.9018199443817</c:v>
                </c:pt>
                <c:pt idx="3375">
                  <c:v>141.9250700473785</c:v>
                </c:pt>
                <c:pt idx="3376">
                  <c:v>141.9600300788879</c:v>
                </c:pt>
                <c:pt idx="3377">
                  <c:v>141.994570016861</c:v>
                </c:pt>
                <c:pt idx="3378">
                  <c:v>142.0283999443054</c:v>
                </c:pt>
                <c:pt idx="3379">
                  <c:v>142.0777399539947</c:v>
                </c:pt>
                <c:pt idx="3380">
                  <c:v>142.1112699508667</c:v>
                </c:pt>
                <c:pt idx="3381">
                  <c:v>142.1969799995422</c:v>
                </c:pt>
                <c:pt idx="3382">
                  <c:v>142.2322001457214</c:v>
                </c:pt>
                <c:pt idx="3383">
                  <c:v>142.2748100757599</c:v>
                </c:pt>
                <c:pt idx="3384">
                  <c:v>142.3053600788116</c:v>
                </c:pt>
                <c:pt idx="3385">
                  <c:v>142.365040063858</c:v>
                </c:pt>
                <c:pt idx="3386">
                  <c:v>142.4239399433136</c:v>
                </c:pt>
                <c:pt idx="3387">
                  <c:v>142.487410068512</c:v>
                </c:pt>
                <c:pt idx="3388">
                  <c:v>142.5353701114655</c:v>
                </c:pt>
                <c:pt idx="3389">
                  <c:v>142.5747001171112</c:v>
                </c:pt>
                <c:pt idx="3390">
                  <c:v>142.6083900928497</c:v>
                </c:pt>
                <c:pt idx="3391">
                  <c:v>142.6446099281311</c:v>
                </c:pt>
                <c:pt idx="3392">
                  <c:v>142.6740701198578</c:v>
                </c:pt>
                <c:pt idx="3393">
                  <c:v>142.7077300548553</c:v>
                </c:pt>
                <c:pt idx="3394">
                  <c:v>142.748190164566</c:v>
                </c:pt>
                <c:pt idx="3395">
                  <c:v>142.7891700267792</c:v>
                </c:pt>
                <c:pt idx="3396">
                  <c:v>142.8344399929047</c:v>
                </c:pt>
                <c:pt idx="3397">
                  <c:v>142.8635799884796</c:v>
                </c:pt>
                <c:pt idx="3398">
                  <c:v>142.9069299697876</c:v>
                </c:pt>
                <c:pt idx="3399">
                  <c:v>142.9483599662781</c:v>
                </c:pt>
                <c:pt idx="3400">
                  <c:v>142.9858601093292</c:v>
                </c:pt>
                <c:pt idx="3401">
                  <c:v>143.018079996109</c:v>
                </c:pt>
                <c:pt idx="3402">
                  <c:v>143.0506601333618</c:v>
                </c:pt>
                <c:pt idx="3403">
                  <c:v>143.0773799419403</c:v>
                </c:pt>
                <c:pt idx="3404">
                  <c:v>143.1231999397278</c:v>
                </c:pt>
                <c:pt idx="3405">
                  <c:v>143.1658000946045</c:v>
                </c:pt>
                <c:pt idx="3406">
                  <c:v>143.1985499858856</c:v>
                </c:pt>
                <c:pt idx="3407">
                  <c:v>143.2389400005341</c:v>
                </c:pt>
                <c:pt idx="3408">
                  <c:v>143.3085701465607</c:v>
                </c:pt>
                <c:pt idx="3409">
                  <c:v>143.3846299648285</c:v>
                </c:pt>
                <c:pt idx="3410">
                  <c:v>143.4154801368713</c:v>
                </c:pt>
                <c:pt idx="3411">
                  <c:v>143.4626500606537</c:v>
                </c:pt>
                <c:pt idx="3412">
                  <c:v>143.5110599994659</c:v>
                </c:pt>
                <c:pt idx="3413">
                  <c:v>143.5458099842072</c:v>
                </c:pt>
                <c:pt idx="3414">
                  <c:v>143.5796799659729</c:v>
                </c:pt>
                <c:pt idx="3415">
                  <c:v>143.6383199691772</c:v>
                </c:pt>
                <c:pt idx="3416">
                  <c:v>143.6945300102234</c:v>
                </c:pt>
                <c:pt idx="3417">
                  <c:v>143.728219985962</c:v>
                </c:pt>
                <c:pt idx="3418">
                  <c:v>143.7558000087738</c:v>
                </c:pt>
                <c:pt idx="3419">
                  <c:v>143.7777700424194</c:v>
                </c:pt>
                <c:pt idx="3420">
                  <c:v>143.8359000682831</c:v>
                </c:pt>
                <c:pt idx="3421">
                  <c:v>143.8697600364685</c:v>
                </c:pt>
                <c:pt idx="3422">
                  <c:v>143.8886799812317</c:v>
                </c:pt>
                <c:pt idx="3423">
                  <c:v>143.9195899963379</c:v>
                </c:pt>
                <c:pt idx="3424">
                  <c:v>143.9560301303864</c:v>
                </c:pt>
                <c:pt idx="3425">
                  <c:v>144.018630027771</c:v>
                </c:pt>
                <c:pt idx="3426">
                  <c:v>144.0635600090027</c:v>
                </c:pt>
                <c:pt idx="3427">
                  <c:v>144.0996301174164</c:v>
                </c:pt>
                <c:pt idx="3428">
                  <c:v>144.141960144043</c:v>
                </c:pt>
                <c:pt idx="3429">
                  <c:v>144.189610004425</c:v>
                </c:pt>
                <c:pt idx="3430">
                  <c:v>144.2232201099396</c:v>
                </c:pt>
                <c:pt idx="3431">
                  <c:v>144.270770072937</c:v>
                </c:pt>
                <c:pt idx="3432">
                  <c:v>144.3226001262665</c:v>
                </c:pt>
                <c:pt idx="3433">
                  <c:v>144.3450200557709</c:v>
                </c:pt>
                <c:pt idx="3434">
                  <c:v>144.396460056305</c:v>
                </c:pt>
                <c:pt idx="3435">
                  <c:v>144.4304900169373</c:v>
                </c:pt>
                <c:pt idx="3436">
                  <c:v>144.449490070343</c:v>
                </c:pt>
                <c:pt idx="3437">
                  <c:v>144.4810700416565</c:v>
                </c:pt>
                <c:pt idx="3438">
                  <c:v>144.5150799751282</c:v>
                </c:pt>
                <c:pt idx="3439">
                  <c:v>144.538880109787</c:v>
                </c:pt>
                <c:pt idx="3440">
                  <c:v>144.5671701431274</c:v>
                </c:pt>
                <c:pt idx="3441">
                  <c:v>144.5938999652863</c:v>
                </c:pt>
                <c:pt idx="3442">
                  <c:v>144.6270101070404</c:v>
                </c:pt>
                <c:pt idx="3443">
                  <c:v>144.6632101535797</c:v>
                </c:pt>
                <c:pt idx="3444">
                  <c:v>144.7166299819946</c:v>
                </c:pt>
                <c:pt idx="3445">
                  <c:v>144.7369301319122</c:v>
                </c:pt>
                <c:pt idx="3446">
                  <c:v>144.7804801464081</c:v>
                </c:pt>
                <c:pt idx="3447">
                  <c:v>144.800950050354</c:v>
                </c:pt>
                <c:pt idx="3448">
                  <c:v>144.8487501144409</c:v>
                </c:pt>
                <c:pt idx="3449">
                  <c:v>144.8905000686646</c:v>
                </c:pt>
                <c:pt idx="3450">
                  <c:v>144.9308300018311</c:v>
                </c:pt>
                <c:pt idx="3451">
                  <c:v>144.977560043335</c:v>
                </c:pt>
                <c:pt idx="3452">
                  <c:v>145.007140159607</c:v>
                </c:pt>
                <c:pt idx="3453">
                  <c:v>145.0478000640869</c:v>
                </c:pt>
                <c:pt idx="3454">
                  <c:v>145.087200164795</c:v>
                </c:pt>
                <c:pt idx="3455">
                  <c:v>145.123820066452</c:v>
                </c:pt>
                <c:pt idx="3456">
                  <c:v>145.19517993927</c:v>
                </c:pt>
                <c:pt idx="3457">
                  <c:v>145.2567400932312</c:v>
                </c:pt>
                <c:pt idx="3458">
                  <c:v>145.2918200492859</c:v>
                </c:pt>
                <c:pt idx="3459">
                  <c:v>145.3294999599457</c:v>
                </c:pt>
                <c:pt idx="3460">
                  <c:v>145.3813500404358</c:v>
                </c:pt>
                <c:pt idx="3461">
                  <c:v>145.4595501422882</c:v>
                </c:pt>
                <c:pt idx="3462">
                  <c:v>145.4957201480865</c:v>
                </c:pt>
                <c:pt idx="3463">
                  <c:v>145.5254600048065</c:v>
                </c:pt>
                <c:pt idx="3464">
                  <c:v>145.5842299461365</c:v>
                </c:pt>
                <c:pt idx="3465">
                  <c:v>145.6142499446869</c:v>
                </c:pt>
                <c:pt idx="3466">
                  <c:v>145.6414499282837</c:v>
                </c:pt>
                <c:pt idx="3467">
                  <c:v>145.6647901535034</c:v>
                </c:pt>
                <c:pt idx="3468">
                  <c:v>145.6860899925232</c:v>
                </c:pt>
                <c:pt idx="3469">
                  <c:v>145.7237601280212</c:v>
                </c:pt>
                <c:pt idx="3470">
                  <c:v>145.7587699890137</c:v>
                </c:pt>
                <c:pt idx="3471">
                  <c:v>145.7880401611328</c:v>
                </c:pt>
                <c:pt idx="3472">
                  <c:v>145.820349931717</c:v>
                </c:pt>
                <c:pt idx="3473">
                  <c:v>145.8521800041199</c:v>
                </c:pt>
                <c:pt idx="3474">
                  <c:v>145.8878099918365</c:v>
                </c:pt>
                <c:pt idx="3475">
                  <c:v>145.9196701049805</c:v>
                </c:pt>
                <c:pt idx="3476">
                  <c:v>145.9620399475097</c:v>
                </c:pt>
                <c:pt idx="3477">
                  <c:v>145.9956600666046</c:v>
                </c:pt>
                <c:pt idx="3478">
                  <c:v>146.0243799686432</c:v>
                </c:pt>
                <c:pt idx="3479">
                  <c:v>146.0584599971771</c:v>
                </c:pt>
                <c:pt idx="3480">
                  <c:v>146.08607006073</c:v>
                </c:pt>
                <c:pt idx="3481">
                  <c:v>146.1691701412201</c:v>
                </c:pt>
                <c:pt idx="3482">
                  <c:v>146.2014300823212</c:v>
                </c:pt>
                <c:pt idx="3483">
                  <c:v>146.2429001331329</c:v>
                </c:pt>
                <c:pt idx="3484">
                  <c:v>146.2835199832916</c:v>
                </c:pt>
                <c:pt idx="3485">
                  <c:v>146.3220901489258</c:v>
                </c:pt>
                <c:pt idx="3486">
                  <c:v>146.3498101234436</c:v>
                </c:pt>
                <c:pt idx="3487">
                  <c:v>146.411679983139</c:v>
                </c:pt>
                <c:pt idx="3488">
                  <c:v>146.4450600147247</c:v>
                </c:pt>
                <c:pt idx="3489">
                  <c:v>146.496080160141</c:v>
                </c:pt>
                <c:pt idx="3490">
                  <c:v>146.5406799316406</c:v>
                </c:pt>
                <c:pt idx="3491">
                  <c:v>146.5754001140594</c:v>
                </c:pt>
                <c:pt idx="3492">
                  <c:v>146.6095099449158</c:v>
                </c:pt>
                <c:pt idx="3493">
                  <c:v>146.65949010849</c:v>
                </c:pt>
                <c:pt idx="3494">
                  <c:v>146.6807000637054</c:v>
                </c:pt>
                <c:pt idx="3495">
                  <c:v>146.715399980545</c:v>
                </c:pt>
                <c:pt idx="3496">
                  <c:v>146.759819984436</c:v>
                </c:pt>
                <c:pt idx="3497">
                  <c:v>146.7826700210571</c:v>
                </c:pt>
                <c:pt idx="3498">
                  <c:v>146.81422996521</c:v>
                </c:pt>
                <c:pt idx="3499">
                  <c:v>146.8430700302124</c:v>
                </c:pt>
                <c:pt idx="3500">
                  <c:v>146.8679001331329</c:v>
                </c:pt>
                <c:pt idx="3501">
                  <c:v>146.9008901119232</c:v>
                </c:pt>
                <c:pt idx="3502">
                  <c:v>146.935690164566</c:v>
                </c:pt>
                <c:pt idx="3503">
                  <c:v>146.9712500572205</c:v>
                </c:pt>
                <c:pt idx="3504">
                  <c:v>147.0093400478363</c:v>
                </c:pt>
                <c:pt idx="3505">
                  <c:v>147.0390501022339</c:v>
                </c:pt>
                <c:pt idx="3506">
                  <c:v>147.0762600898743</c:v>
                </c:pt>
                <c:pt idx="3507">
                  <c:v>147.1207799911499</c:v>
                </c:pt>
                <c:pt idx="3508">
                  <c:v>147.1626300811768</c:v>
                </c:pt>
                <c:pt idx="3509">
                  <c:v>147.1925301551819</c:v>
                </c:pt>
                <c:pt idx="3510">
                  <c:v>147.2391200065613</c:v>
                </c:pt>
                <c:pt idx="3511">
                  <c:v>147.2653200626373</c:v>
                </c:pt>
                <c:pt idx="3512">
                  <c:v>147.3403401374817</c:v>
                </c:pt>
                <c:pt idx="3513">
                  <c:v>147.368910074234</c:v>
                </c:pt>
                <c:pt idx="3514">
                  <c:v>147.3961601257324</c:v>
                </c:pt>
                <c:pt idx="3515">
                  <c:v>147.4319701194763</c:v>
                </c:pt>
                <c:pt idx="3516">
                  <c:v>147.4693901538849</c:v>
                </c:pt>
                <c:pt idx="3517">
                  <c:v>147.5016601085663</c:v>
                </c:pt>
                <c:pt idx="3518">
                  <c:v>147.537230014801</c:v>
                </c:pt>
                <c:pt idx="3519">
                  <c:v>147.5712299346924</c:v>
                </c:pt>
                <c:pt idx="3520">
                  <c:v>147.6043601036072</c:v>
                </c:pt>
                <c:pt idx="3521">
                  <c:v>147.6444499492645</c:v>
                </c:pt>
                <c:pt idx="3522">
                  <c:v>147.6771399974823</c:v>
                </c:pt>
                <c:pt idx="3523">
                  <c:v>147.7044100761414</c:v>
                </c:pt>
                <c:pt idx="3524">
                  <c:v>147.741660118103</c:v>
                </c:pt>
                <c:pt idx="3525">
                  <c:v>147.7620799541473</c:v>
                </c:pt>
                <c:pt idx="3526">
                  <c:v>147.8061900138855</c:v>
                </c:pt>
                <c:pt idx="3527">
                  <c:v>147.8304300308228</c:v>
                </c:pt>
                <c:pt idx="3528">
                  <c:v>147.8654699325562</c:v>
                </c:pt>
                <c:pt idx="3529">
                  <c:v>147.9033501148224</c:v>
                </c:pt>
                <c:pt idx="3530">
                  <c:v>147.9569301605225</c:v>
                </c:pt>
                <c:pt idx="3531">
                  <c:v>147.9790799617767</c:v>
                </c:pt>
                <c:pt idx="3532">
                  <c:v>148.0066800117493</c:v>
                </c:pt>
                <c:pt idx="3533">
                  <c:v>148.0732200145721</c:v>
                </c:pt>
                <c:pt idx="3534">
                  <c:v>148.1127700805664</c:v>
                </c:pt>
                <c:pt idx="3535">
                  <c:v>148.2512900829315</c:v>
                </c:pt>
                <c:pt idx="3536">
                  <c:v>148.2781600952148</c:v>
                </c:pt>
                <c:pt idx="3537">
                  <c:v>148.3046700954437</c:v>
                </c:pt>
                <c:pt idx="3538">
                  <c:v>148.3345000743866</c:v>
                </c:pt>
                <c:pt idx="3539">
                  <c:v>148.3682501316071</c:v>
                </c:pt>
                <c:pt idx="3540">
                  <c:v>148.4017601013184</c:v>
                </c:pt>
                <c:pt idx="3541">
                  <c:v>148.4426600933075</c:v>
                </c:pt>
                <c:pt idx="3542">
                  <c:v>148.4656500816345</c:v>
                </c:pt>
                <c:pt idx="3543">
                  <c:v>148.5304601192474</c:v>
                </c:pt>
                <c:pt idx="3544">
                  <c:v>148.5603799819946</c:v>
                </c:pt>
                <c:pt idx="3545">
                  <c:v>148.5951600074768</c:v>
                </c:pt>
                <c:pt idx="3546">
                  <c:v>148.6366701126099</c:v>
                </c:pt>
                <c:pt idx="3547">
                  <c:v>148.6783199310303</c:v>
                </c:pt>
                <c:pt idx="3548">
                  <c:v>148.6990301609039</c:v>
                </c:pt>
                <c:pt idx="3549">
                  <c:v>148.7278699874878</c:v>
                </c:pt>
                <c:pt idx="3550">
                  <c:v>148.7525100708008</c:v>
                </c:pt>
                <c:pt idx="3551">
                  <c:v>148.7851700782776</c:v>
                </c:pt>
                <c:pt idx="3552">
                  <c:v>148.8200900554657</c:v>
                </c:pt>
                <c:pt idx="3553">
                  <c:v>148.860300064087</c:v>
                </c:pt>
                <c:pt idx="3554">
                  <c:v>148.8927299976349</c:v>
                </c:pt>
                <c:pt idx="3555">
                  <c:v>148.9265401363373</c:v>
                </c:pt>
                <c:pt idx="3556">
                  <c:v>148.9599101543427</c:v>
                </c:pt>
                <c:pt idx="3557">
                  <c:v>148.9921100139618</c:v>
                </c:pt>
                <c:pt idx="3558">
                  <c:v>149.0212199687958</c:v>
                </c:pt>
                <c:pt idx="3559">
                  <c:v>149.067880153656</c:v>
                </c:pt>
                <c:pt idx="3560">
                  <c:v>149.0996799468994</c:v>
                </c:pt>
                <c:pt idx="3561">
                  <c:v>149.1486999988556</c:v>
                </c:pt>
                <c:pt idx="3562">
                  <c:v>149.183200120926</c:v>
                </c:pt>
                <c:pt idx="3563">
                  <c:v>149.2070801258087</c:v>
                </c:pt>
                <c:pt idx="3564">
                  <c:v>149.2495000362396</c:v>
                </c:pt>
                <c:pt idx="3565">
                  <c:v>149.2883501052856</c:v>
                </c:pt>
                <c:pt idx="3566">
                  <c:v>149.3143701553345</c:v>
                </c:pt>
                <c:pt idx="3567">
                  <c:v>149.3337600231171</c:v>
                </c:pt>
                <c:pt idx="3568">
                  <c:v>149.3696100711823</c:v>
                </c:pt>
                <c:pt idx="3569">
                  <c:v>149.4024300575256</c:v>
                </c:pt>
                <c:pt idx="3570">
                  <c:v>149.4472000598907</c:v>
                </c:pt>
                <c:pt idx="3571">
                  <c:v>149.4876799583435</c:v>
                </c:pt>
                <c:pt idx="3572">
                  <c:v>149.5234401226044</c:v>
                </c:pt>
                <c:pt idx="3573">
                  <c:v>149.5835499763489</c:v>
                </c:pt>
                <c:pt idx="3574">
                  <c:v>149.6171000003815</c:v>
                </c:pt>
                <c:pt idx="3575">
                  <c:v>149.6464600563049</c:v>
                </c:pt>
                <c:pt idx="3576">
                  <c:v>149.6818201541901</c:v>
                </c:pt>
                <c:pt idx="3577">
                  <c:v>149.8288099765778</c:v>
                </c:pt>
                <c:pt idx="3578">
                  <c:v>149.8559300899506</c:v>
                </c:pt>
                <c:pt idx="3579">
                  <c:v>149.8825900554657</c:v>
                </c:pt>
                <c:pt idx="3580">
                  <c:v>149.9333901405334</c:v>
                </c:pt>
                <c:pt idx="3581">
                  <c:v>149.9565899372101</c:v>
                </c:pt>
                <c:pt idx="3582">
                  <c:v>149.994950056076</c:v>
                </c:pt>
                <c:pt idx="3583">
                  <c:v>150.0299201011658</c:v>
                </c:pt>
                <c:pt idx="3584">
                  <c:v>150.0587799549103</c:v>
                </c:pt>
                <c:pt idx="3585">
                  <c:v>150.172739982605</c:v>
                </c:pt>
                <c:pt idx="3586">
                  <c:v>150.2045199871063</c:v>
                </c:pt>
                <c:pt idx="3587">
                  <c:v>150.2371399402618</c:v>
                </c:pt>
                <c:pt idx="3588">
                  <c:v>150.2725300788879</c:v>
                </c:pt>
                <c:pt idx="3589">
                  <c:v>150.3052599430084</c:v>
                </c:pt>
                <c:pt idx="3590">
                  <c:v>150.3318700790405</c:v>
                </c:pt>
                <c:pt idx="3591">
                  <c:v>150.3766000270844</c:v>
                </c:pt>
                <c:pt idx="3592">
                  <c:v>150.4031701087952</c:v>
                </c:pt>
                <c:pt idx="3593">
                  <c:v>150.4361100196838</c:v>
                </c:pt>
                <c:pt idx="3594">
                  <c:v>150.4748799800873</c:v>
                </c:pt>
                <c:pt idx="3595">
                  <c:v>150.5068099498749</c:v>
                </c:pt>
                <c:pt idx="3596">
                  <c:v>150.5401201248169</c:v>
                </c:pt>
                <c:pt idx="3597">
                  <c:v>150.5722000598907</c:v>
                </c:pt>
                <c:pt idx="3598">
                  <c:v>150.6080901622772</c:v>
                </c:pt>
                <c:pt idx="3599">
                  <c:v>150.6522700786591</c:v>
                </c:pt>
                <c:pt idx="3600">
                  <c:v>150.6840500831604</c:v>
                </c:pt>
                <c:pt idx="3601">
                  <c:v>150.710629940033</c:v>
                </c:pt>
                <c:pt idx="3602">
                  <c:v>150.7445800304413</c:v>
                </c:pt>
                <c:pt idx="3603">
                  <c:v>150.7789700031281</c:v>
                </c:pt>
                <c:pt idx="3604">
                  <c:v>150.8032701015472</c:v>
                </c:pt>
                <c:pt idx="3605">
                  <c:v>150.8389899730682</c:v>
                </c:pt>
                <c:pt idx="3606">
                  <c:v>150.8698699474335</c:v>
                </c:pt>
                <c:pt idx="3607">
                  <c:v>150.9069199562073</c:v>
                </c:pt>
                <c:pt idx="3608">
                  <c:v>150.9461600780487</c:v>
                </c:pt>
                <c:pt idx="3609">
                  <c:v>150.9722499847412</c:v>
                </c:pt>
                <c:pt idx="3610">
                  <c:v>151.0025899410248</c:v>
                </c:pt>
                <c:pt idx="3611">
                  <c:v>151.0350699424744</c:v>
                </c:pt>
                <c:pt idx="3612">
                  <c:v>151.0817699432373</c:v>
                </c:pt>
                <c:pt idx="3613">
                  <c:v>151.1210601329803</c:v>
                </c:pt>
                <c:pt idx="3614">
                  <c:v>151.1719801425934</c:v>
                </c:pt>
                <c:pt idx="3615">
                  <c:v>151.2036900520325</c:v>
                </c:pt>
                <c:pt idx="3616">
                  <c:v>151.2513501644135</c:v>
                </c:pt>
                <c:pt idx="3617">
                  <c:v>151.2840099334717</c:v>
                </c:pt>
                <c:pt idx="3618">
                  <c:v>151.306519985199</c:v>
                </c:pt>
                <c:pt idx="3619">
                  <c:v>151.3534100055695</c:v>
                </c:pt>
                <c:pt idx="3620">
                  <c:v>151.3890099525452</c:v>
                </c:pt>
                <c:pt idx="3621">
                  <c:v>151.4101099967957</c:v>
                </c:pt>
                <c:pt idx="3622">
                  <c:v>151.4417200088501</c:v>
                </c:pt>
                <c:pt idx="3623">
                  <c:v>151.4824800491333</c:v>
                </c:pt>
                <c:pt idx="3624">
                  <c:v>151.5092899799347</c:v>
                </c:pt>
                <c:pt idx="3625">
                  <c:v>151.5327200889587</c:v>
                </c:pt>
                <c:pt idx="3626">
                  <c:v>151.5715200901031</c:v>
                </c:pt>
                <c:pt idx="3627">
                  <c:v>151.5947699546814</c:v>
                </c:pt>
                <c:pt idx="3628">
                  <c:v>151.6226899623871</c:v>
                </c:pt>
                <c:pt idx="3629">
                  <c:v>151.6584300994873</c:v>
                </c:pt>
                <c:pt idx="3630">
                  <c:v>151.6884701251984</c:v>
                </c:pt>
                <c:pt idx="3631">
                  <c:v>151.7312300205231</c:v>
                </c:pt>
                <c:pt idx="3632">
                  <c:v>151.7800800800323</c:v>
                </c:pt>
                <c:pt idx="3633">
                  <c:v>151.8066899776459</c:v>
                </c:pt>
                <c:pt idx="3634">
                  <c:v>151.8288300037384</c:v>
                </c:pt>
                <c:pt idx="3635">
                  <c:v>151.8887000083923</c:v>
                </c:pt>
                <c:pt idx="3636">
                  <c:v>151.9202401638031</c:v>
                </c:pt>
                <c:pt idx="3637">
                  <c:v>151.9592399597168</c:v>
                </c:pt>
                <c:pt idx="3638">
                  <c:v>151.9955201148987</c:v>
                </c:pt>
                <c:pt idx="3639">
                  <c:v>152.0298600196838</c:v>
                </c:pt>
                <c:pt idx="3640">
                  <c:v>152.0680501461029</c:v>
                </c:pt>
                <c:pt idx="3641">
                  <c:v>152.0971200466156</c:v>
                </c:pt>
                <c:pt idx="3642">
                  <c:v>152.1695499420166</c:v>
                </c:pt>
                <c:pt idx="3643">
                  <c:v>152.1941299438477</c:v>
                </c:pt>
                <c:pt idx="3644">
                  <c:v>152.23140001297</c:v>
                </c:pt>
                <c:pt idx="3645">
                  <c:v>152.2839000225067</c:v>
                </c:pt>
                <c:pt idx="3646">
                  <c:v>152.3071401119232</c:v>
                </c:pt>
                <c:pt idx="3647">
                  <c:v>152.330749988556</c:v>
                </c:pt>
                <c:pt idx="3648">
                  <c:v>152.3780500888824</c:v>
                </c:pt>
                <c:pt idx="3649">
                  <c:v>152.3999500274658</c:v>
                </c:pt>
                <c:pt idx="3650">
                  <c:v>152.4458401203156</c:v>
                </c:pt>
                <c:pt idx="3651">
                  <c:v>152.4685399532318</c:v>
                </c:pt>
                <c:pt idx="3652">
                  <c:v>152.4979901313782</c:v>
                </c:pt>
                <c:pt idx="3653">
                  <c:v>152.5334601402283</c:v>
                </c:pt>
                <c:pt idx="3654">
                  <c:v>152.5861599445343</c:v>
                </c:pt>
                <c:pt idx="3655">
                  <c:v>152.6134600639343</c:v>
                </c:pt>
                <c:pt idx="3656">
                  <c:v>152.6487600803375</c:v>
                </c:pt>
                <c:pt idx="3657">
                  <c:v>152.6864500045776</c:v>
                </c:pt>
                <c:pt idx="3658">
                  <c:v>152.7164001464844</c:v>
                </c:pt>
                <c:pt idx="3659">
                  <c:v>152.754420042038</c:v>
                </c:pt>
                <c:pt idx="3660">
                  <c:v>152.8192400932312</c:v>
                </c:pt>
                <c:pt idx="3661">
                  <c:v>152.8897099494934</c:v>
                </c:pt>
                <c:pt idx="3662">
                  <c:v>152.9409501552582</c:v>
                </c:pt>
                <c:pt idx="3663">
                  <c:v>152.9658899307251</c:v>
                </c:pt>
                <c:pt idx="3664">
                  <c:v>152.9863300323486</c:v>
                </c:pt>
                <c:pt idx="3665">
                  <c:v>153.0140600204468</c:v>
                </c:pt>
                <c:pt idx="3666">
                  <c:v>153.0505299568176</c:v>
                </c:pt>
                <c:pt idx="3667">
                  <c:v>153.081570148468</c:v>
                </c:pt>
                <c:pt idx="3668">
                  <c:v>153.14532995224</c:v>
                </c:pt>
                <c:pt idx="3669">
                  <c:v>153.1947100162506</c:v>
                </c:pt>
                <c:pt idx="3670">
                  <c:v>153.2745900154114</c:v>
                </c:pt>
                <c:pt idx="3671">
                  <c:v>153.3058400154114</c:v>
                </c:pt>
                <c:pt idx="3672">
                  <c:v>153.3439300060272</c:v>
                </c:pt>
                <c:pt idx="3673">
                  <c:v>153.4120500087738</c:v>
                </c:pt>
                <c:pt idx="3674">
                  <c:v>153.4463300704956</c:v>
                </c:pt>
                <c:pt idx="3675">
                  <c:v>153.4975099563599</c:v>
                </c:pt>
                <c:pt idx="3676">
                  <c:v>153.5315999984741</c:v>
                </c:pt>
                <c:pt idx="3677">
                  <c:v>153.5757100582123</c:v>
                </c:pt>
                <c:pt idx="3678">
                  <c:v>153.6180701255798</c:v>
                </c:pt>
                <c:pt idx="3679">
                  <c:v>153.643000125885</c:v>
                </c:pt>
                <c:pt idx="3680">
                  <c:v>153.6851601600647</c:v>
                </c:pt>
                <c:pt idx="3681">
                  <c:v>153.7234399318695</c:v>
                </c:pt>
                <c:pt idx="3682">
                  <c:v>153.7568199634552</c:v>
                </c:pt>
                <c:pt idx="3683">
                  <c:v>153.8012700080872</c:v>
                </c:pt>
                <c:pt idx="3684">
                  <c:v>153.8345699310303</c:v>
                </c:pt>
                <c:pt idx="3685">
                  <c:v>153.872889995575</c:v>
                </c:pt>
                <c:pt idx="3686">
                  <c:v>153.9080400466919</c:v>
                </c:pt>
                <c:pt idx="3687">
                  <c:v>153.9349501132965</c:v>
                </c:pt>
                <c:pt idx="3688">
                  <c:v>153.9920799732208</c:v>
                </c:pt>
                <c:pt idx="3689">
                  <c:v>154.0318500995636</c:v>
                </c:pt>
                <c:pt idx="3690">
                  <c:v>154.0567901134491</c:v>
                </c:pt>
                <c:pt idx="3691">
                  <c:v>154.0791800022125</c:v>
                </c:pt>
                <c:pt idx="3692">
                  <c:v>154.1113600730896</c:v>
                </c:pt>
                <c:pt idx="3693">
                  <c:v>154.1871800422668</c:v>
                </c:pt>
                <c:pt idx="3694">
                  <c:v>154.2346701622009</c:v>
                </c:pt>
                <c:pt idx="3695">
                  <c:v>154.3032200336456</c:v>
                </c:pt>
                <c:pt idx="3696">
                  <c:v>154.3596200942993</c:v>
                </c:pt>
                <c:pt idx="3697">
                  <c:v>154.4247901439667</c:v>
                </c:pt>
                <c:pt idx="3698">
                  <c:v>154.4593000411987</c:v>
                </c:pt>
                <c:pt idx="3699">
                  <c:v>154.5022799968719</c:v>
                </c:pt>
                <c:pt idx="3700">
                  <c:v>154.5568101406097</c:v>
                </c:pt>
                <c:pt idx="3701">
                  <c:v>154.589450120926</c:v>
                </c:pt>
                <c:pt idx="3702">
                  <c:v>154.6185600757599</c:v>
                </c:pt>
                <c:pt idx="3703">
                  <c:v>154.6569800376892</c:v>
                </c:pt>
                <c:pt idx="3704">
                  <c:v>154.7116000652313</c:v>
                </c:pt>
                <c:pt idx="3705">
                  <c:v>154.7576701641083</c:v>
                </c:pt>
                <c:pt idx="3706">
                  <c:v>154.7918100357056</c:v>
                </c:pt>
                <c:pt idx="3707">
                  <c:v>154.8381199836731</c:v>
                </c:pt>
                <c:pt idx="3708">
                  <c:v>154.8803999423981</c:v>
                </c:pt>
                <c:pt idx="3709">
                  <c:v>154.9145801067352</c:v>
                </c:pt>
                <c:pt idx="3710">
                  <c:v>154.9522700309753</c:v>
                </c:pt>
                <c:pt idx="3711">
                  <c:v>154.994509935379</c:v>
                </c:pt>
                <c:pt idx="3712">
                  <c:v>155.0287499427795</c:v>
                </c:pt>
                <c:pt idx="3713">
                  <c:v>155.0670900344849</c:v>
                </c:pt>
                <c:pt idx="3714">
                  <c:v>155.0935101509094</c:v>
                </c:pt>
                <c:pt idx="3715">
                  <c:v>155.120500087738</c:v>
                </c:pt>
                <c:pt idx="3716">
                  <c:v>155.1487600803375</c:v>
                </c:pt>
                <c:pt idx="3717">
                  <c:v>155.2113399505615</c:v>
                </c:pt>
                <c:pt idx="3718">
                  <c:v>155.2370800971985</c:v>
                </c:pt>
                <c:pt idx="3719">
                  <c:v>155.2769401073456</c:v>
                </c:pt>
                <c:pt idx="3720">
                  <c:v>155.3060400485992</c:v>
                </c:pt>
                <c:pt idx="3721">
                  <c:v>155.38716006279</c:v>
                </c:pt>
                <c:pt idx="3722">
                  <c:v>155.4172899723053</c:v>
                </c:pt>
                <c:pt idx="3723">
                  <c:v>155.4514801502228</c:v>
                </c:pt>
                <c:pt idx="3724">
                  <c:v>155.4910399913788</c:v>
                </c:pt>
                <c:pt idx="3725">
                  <c:v>155.5192501544952</c:v>
                </c:pt>
                <c:pt idx="3726">
                  <c:v>155.566890001297</c:v>
                </c:pt>
                <c:pt idx="3727">
                  <c:v>155.5994701385498</c:v>
                </c:pt>
                <c:pt idx="3728">
                  <c:v>155.6551599502563</c:v>
                </c:pt>
                <c:pt idx="3729">
                  <c:v>155.6972301006317</c:v>
                </c:pt>
                <c:pt idx="3730">
                  <c:v>155.7324199676514</c:v>
                </c:pt>
                <c:pt idx="3731">
                  <c:v>155.7626399993896</c:v>
                </c:pt>
                <c:pt idx="3732">
                  <c:v>155.7911901474</c:v>
                </c:pt>
                <c:pt idx="3733">
                  <c:v>155.8166100978851</c:v>
                </c:pt>
                <c:pt idx="3734">
                  <c:v>155.850890159607</c:v>
                </c:pt>
                <c:pt idx="3735">
                  <c:v>155.8808701038361</c:v>
                </c:pt>
                <c:pt idx="3736">
                  <c:v>155.9156501293182</c:v>
                </c:pt>
                <c:pt idx="3737">
                  <c:v>155.9531700611115</c:v>
                </c:pt>
                <c:pt idx="3738">
                  <c:v>156.0042400360107</c:v>
                </c:pt>
                <c:pt idx="3739">
                  <c:v>156.0251100063324</c:v>
                </c:pt>
                <c:pt idx="3740">
                  <c:v>156.0564000606537</c:v>
                </c:pt>
                <c:pt idx="3741">
                  <c:v>156.0866401195526</c:v>
                </c:pt>
                <c:pt idx="3742">
                  <c:v>156.1561901569366</c:v>
                </c:pt>
                <c:pt idx="3743">
                  <c:v>156.2060101032257</c:v>
                </c:pt>
                <c:pt idx="3744">
                  <c:v>156.234230041504</c:v>
                </c:pt>
                <c:pt idx="3745">
                  <c:v>156.2584500312805</c:v>
                </c:pt>
                <c:pt idx="3746">
                  <c:v>156.2857301235199</c:v>
                </c:pt>
                <c:pt idx="3747">
                  <c:v>156.3286299705505</c:v>
                </c:pt>
                <c:pt idx="3748">
                  <c:v>156.378870010376</c:v>
                </c:pt>
                <c:pt idx="3749">
                  <c:v>156.4157500267029</c:v>
                </c:pt>
                <c:pt idx="3750">
                  <c:v>156.4482400417328</c:v>
                </c:pt>
                <c:pt idx="3751">
                  <c:v>156.5069200992584</c:v>
                </c:pt>
                <c:pt idx="3752">
                  <c:v>156.5462801456451</c:v>
                </c:pt>
                <c:pt idx="3753">
                  <c:v>156.577840089798</c:v>
                </c:pt>
                <c:pt idx="3754">
                  <c:v>156.6098499298096</c:v>
                </c:pt>
                <c:pt idx="3755">
                  <c:v>156.6331100463867</c:v>
                </c:pt>
                <c:pt idx="3756">
                  <c:v>156.6695101261139</c:v>
                </c:pt>
                <c:pt idx="3757">
                  <c:v>156.7064199447632</c:v>
                </c:pt>
                <c:pt idx="3758">
                  <c:v>156.7434501647949</c:v>
                </c:pt>
                <c:pt idx="3759">
                  <c:v>156.7748899459839</c:v>
                </c:pt>
                <c:pt idx="3760">
                  <c:v>156.829129934311</c:v>
                </c:pt>
                <c:pt idx="3761">
                  <c:v>156.8603100776672</c:v>
                </c:pt>
                <c:pt idx="3762">
                  <c:v>156.8893201351166</c:v>
                </c:pt>
                <c:pt idx="3763">
                  <c:v>156.9125001430511</c:v>
                </c:pt>
                <c:pt idx="3764">
                  <c:v>156.9431900978088</c:v>
                </c:pt>
                <c:pt idx="3765">
                  <c:v>156.974820137024</c:v>
                </c:pt>
                <c:pt idx="3766">
                  <c:v>157.0107200145721</c:v>
                </c:pt>
                <c:pt idx="3767">
                  <c:v>157.0493900775909</c:v>
                </c:pt>
                <c:pt idx="3768">
                  <c:v>157.0762500762939</c:v>
                </c:pt>
                <c:pt idx="3769">
                  <c:v>157.114629983902</c:v>
                </c:pt>
                <c:pt idx="3770">
                  <c:v>157.1666700839996</c:v>
                </c:pt>
                <c:pt idx="3771">
                  <c:v>157.1956701278687</c:v>
                </c:pt>
                <c:pt idx="3772">
                  <c:v>157.2260200977325</c:v>
                </c:pt>
                <c:pt idx="3773">
                  <c:v>157.2642600536346</c:v>
                </c:pt>
                <c:pt idx="3774">
                  <c:v>157.3056700229645</c:v>
                </c:pt>
                <c:pt idx="3775">
                  <c:v>157.3634600639343</c:v>
                </c:pt>
                <c:pt idx="3776">
                  <c:v>157.4058899879456</c:v>
                </c:pt>
                <c:pt idx="3777">
                  <c:v>157.4408900737762</c:v>
                </c:pt>
                <c:pt idx="3778">
                  <c:v>157.4848799705505</c:v>
                </c:pt>
                <c:pt idx="3779">
                  <c:v>157.5312700271606</c:v>
                </c:pt>
                <c:pt idx="3780">
                  <c:v>157.5645699501038</c:v>
                </c:pt>
                <c:pt idx="3781">
                  <c:v>157.6118900775909</c:v>
                </c:pt>
                <c:pt idx="3782">
                  <c:v>157.6579501628876</c:v>
                </c:pt>
                <c:pt idx="3783">
                  <c:v>157.6831300258636</c:v>
                </c:pt>
                <c:pt idx="3784">
                  <c:v>157.7081100940704</c:v>
                </c:pt>
                <c:pt idx="3785">
                  <c:v>157.741739988327</c:v>
                </c:pt>
                <c:pt idx="3786">
                  <c:v>157.7732000350952</c:v>
                </c:pt>
                <c:pt idx="3787">
                  <c:v>157.8134999275208</c:v>
                </c:pt>
                <c:pt idx="3788">
                  <c:v>157.8449599742889</c:v>
                </c:pt>
                <c:pt idx="3789">
                  <c:v>157.8806600570679</c:v>
                </c:pt>
                <c:pt idx="3790">
                  <c:v>157.9132699966431</c:v>
                </c:pt>
                <c:pt idx="3791">
                  <c:v>157.9463701248169</c:v>
                </c:pt>
                <c:pt idx="3792">
                  <c:v>157.9647600650787</c:v>
                </c:pt>
                <c:pt idx="3793">
                  <c:v>157.997810125351</c:v>
                </c:pt>
                <c:pt idx="3794">
                  <c:v>158.0454399585724</c:v>
                </c:pt>
                <c:pt idx="3795">
                  <c:v>158.0683400630951</c:v>
                </c:pt>
                <c:pt idx="3796">
                  <c:v>158.1881999969482</c:v>
                </c:pt>
                <c:pt idx="3797">
                  <c:v>158.2218599319458</c:v>
                </c:pt>
                <c:pt idx="3798">
                  <c:v>158.2742700576782</c:v>
                </c:pt>
                <c:pt idx="3799">
                  <c:v>158.2987201213837</c:v>
                </c:pt>
                <c:pt idx="3800">
                  <c:v>158.3417301177979</c:v>
                </c:pt>
                <c:pt idx="3801">
                  <c:v>158.3661000728607</c:v>
                </c:pt>
                <c:pt idx="3802">
                  <c:v>158.39808011055</c:v>
                </c:pt>
                <c:pt idx="3803">
                  <c:v>158.4290800094604</c:v>
                </c:pt>
                <c:pt idx="3804">
                  <c:v>158.4561500549316</c:v>
                </c:pt>
                <c:pt idx="3805">
                  <c:v>158.4872100353241</c:v>
                </c:pt>
                <c:pt idx="3806">
                  <c:v>158.5251100063324</c:v>
                </c:pt>
                <c:pt idx="3807">
                  <c:v>158.5587201118469</c:v>
                </c:pt>
                <c:pt idx="3808">
                  <c:v>158.5918900966644</c:v>
                </c:pt>
                <c:pt idx="3809">
                  <c:v>158.6257700920105</c:v>
                </c:pt>
                <c:pt idx="3810">
                  <c:v>158.6571500301361</c:v>
                </c:pt>
                <c:pt idx="3811">
                  <c:v>158.6801300048828</c:v>
                </c:pt>
                <c:pt idx="3812">
                  <c:v>158.722039937973</c:v>
                </c:pt>
                <c:pt idx="3813">
                  <c:v>158.7531099319458</c:v>
                </c:pt>
                <c:pt idx="3814">
                  <c:v>158.7919600009918</c:v>
                </c:pt>
                <c:pt idx="3815">
                  <c:v>158.8415801525116</c:v>
                </c:pt>
                <c:pt idx="3816">
                  <c:v>158.8666701316833</c:v>
                </c:pt>
                <c:pt idx="3817">
                  <c:v>158.9010601043701</c:v>
                </c:pt>
                <c:pt idx="3818">
                  <c:v>158.9396800994873</c:v>
                </c:pt>
                <c:pt idx="3819">
                  <c:v>158.979120016098</c:v>
                </c:pt>
                <c:pt idx="3820">
                  <c:v>158.9983201026916</c:v>
                </c:pt>
                <c:pt idx="3821">
                  <c:v>159.0278401374817</c:v>
                </c:pt>
                <c:pt idx="3822">
                  <c:v>159.0552599430084</c:v>
                </c:pt>
                <c:pt idx="3823">
                  <c:v>159.0836100578308</c:v>
                </c:pt>
                <c:pt idx="3824">
                  <c:v>159.1791999340057</c:v>
                </c:pt>
                <c:pt idx="3825">
                  <c:v>159.2313301563263</c:v>
                </c:pt>
                <c:pt idx="3826">
                  <c:v>159.2578401565552</c:v>
                </c:pt>
                <c:pt idx="3827">
                  <c:v>159.3026700019836</c:v>
                </c:pt>
                <c:pt idx="3828">
                  <c:v>159.3361101150513</c:v>
                </c:pt>
                <c:pt idx="3829">
                  <c:v>159.3932900428772</c:v>
                </c:pt>
                <c:pt idx="3830">
                  <c:v>159.4114501476288</c:v>
                </c:pt>
                <c:pt idx="3831">
                  <c:v>159.4581000804901</c:v>
                </c:pt>
                <c:pt idx="3832">
                  <c:v>159.499419927597</c:v>
                </c:pt>
                <c:pt idx="3833">
                  <c:v>159.5211100578308</c:v>
                </c:pt>
                <c:pt idx="3834">
                  <c:v>159.5812499523163</c:v>
                </c:pt>
                <c:pt idx="3835">
                  <c:v>159.6174199581146</c:v>
                </c:pt>
                <c:pt idx="3836">
                  <c:v>159.6460900306702</c:v>
                </c:pt>
                <c:pt idx="3837">
                  <c:v>159.6911599636078</c:v>
                </c:pt>
                <c:pt idx="3838">
                  <c:v>159.7328600883484</c:v>
                </c:pt>
                <c:pt idx="3839">
                  <c:v>159.7508001327515</c:v>
                </c:pt>
                <c:pt idx="3840">
                  <c:v>159.8018500804901</c:v>
                </c:pt>
                <c:pt idx="3841">
                  <c:v>159.8283100128174</c:v>
                </c:pt>
                <c:pt idx="3842">
                  <c:v>159.851380109787</c:v>
                </c:pt>
                <c:pt idx="3843">
                  <c:v>159.8967001438141</c:v>
                </c:pt>
                <c:pt idx="3844">
                  <c:v>159.9162199497223</c:v>
                </c:pt>
                <c:pt idx="3845">
                  <c:v>159.9466199874878</c:v>
                </c:pt>
                <c:pt idx="3846">
                  <c:v>159.9770500659943</c:v>
                </c:pt>
                <c:pt idx="3847">
                  <c:v>160.0234501361847</c:v>
                </c:pt>
                <c:pt idx="3848">
                  <c:v>160.0510499477386</c:v>
                </c:pt>
                <c:pt idx="3849">
                  <c:v>160.0757899284363</c:v>
                </c:pt>
                <c:pt idx="3850">
                  <c:v>160.1320600509644</c:v>
                </c:pt>
                <c:pt idx="3851">
                  <c:v>160.1657800674438</c:v>
                </c:pt>
                <c:pt idx="3852">
                  <c:v>160.1927101612091</c:v>
                </c:pt>
                <c:pt idx="3853">
                  <c:v>160.2291100025177</c:v>
                </c:pt>
                <c:pt idx="3854">
                  <c:v>160.2862601280212</c:v>
                </c:pt>
                <c:pt idx="3855">
                  <c:v>160.3556799888611</c:v>
                </c:pt>
                <c:pt idx="3856">
                  <c:v>160.3829300403595</c:v>
                </c:pt>
                <c:pt idx="3857">
                  <c:v>160.4129800796509</c:v>
                </c:pt>
                <c:pt idx="3858">
                  <c:v>160.4543099403381</c:v>
                </c:pt>
                <c:pt idx="3859">
                  <c:v>160.4822800159454</c:v>
                </c:pt>
                <c:pt idx="3860">
                  <c:v>160.5176899433136</c:v>
                </c:pt>
                <c:pt idx="3861">
                  <c:v>160.5720801353455</c:v>
                </c:pt>
                <c:pt idx="3862">
                  <c:v>160.6060900688171</c:v>
                </c:pt>
                <c:pt idx="3863">
                  <c:v>160.6377799510956</c:v>
                </c:pt>
                <c:pt idx="3864">
                  <c:v>160.6746301651001</c:v>
                </c:pt>
                <c:pt idx="3865">
                  <c:v>160.6944401264191</c:v>
                </c:pt>
                <c:pt idx="3866">
                  <c:v>160.7414400577545</c:v>
                </c:pt>
                <c:pt idx="3867">
                  <c:v>160.7731699943542</c:v>
                </c:pt>
                <c:pt idx="3868">
                  <c:v>160.8151700496674</c:v>
                </c:pt>
                <c:pt idx="3869">
                  <c:v>160.8458199501038</c:v>
                </c:pt>
                <c:pt idx="3870">
                  <c:v>160.8924400806427</c:v>
                </c:pt>
                <c:pt idx="3871">
                  <c:v>160.9306600093842</c:v>
                </c:pt>
                <c:pt idx="3872">
                  <c:v>160.9641399383545</c:v>
                </c:pt>
                <c:pt idx="3873">
                  <c:v>160.9894199371338</c:v>
                </c:pt>
                <c:pt idx="3874">
                  <c:v>161.0123801231384</c:v>
                </c:pt>
                <c:pt idx="3875">
                  <c:v>161.0654799938202</c:v>
                </c:pt>
                <c:pt idx="3876">
                  <c:v>161.1099400520325</c:v>
                </c:pt>
                <c:pt idx="3877">
                  <c:v>161.1851999759674</c:v>
                </c:pt>
                <c:pt idx="3878">
                  <c:v>161.2475900650024</c:v>
                </c:pt>
                <c:pt idx="3879">
                  <c:v>161.2983801364899</c:v>
                </c:pt>
                <c:pt idx="3880">
                  <c:v>161.3588600158691</c:v>
                </c:pt>
                <c:pt idx="3881">
                  <c:v>161.3991100788116</c:v>
                </c:pt>
                <c:pt idx="3882">
                  <c:v>161.4399800300598</c:v>
                </c:pt>
                <c:pt idx="3883">
                  <c:v>161.4870901107788</c:v>
                </c:pt>
                <c:pt idx="3884">
                  <c:v>161.539400100708</c:v>
                </c:pt>
                <c:pt idx="3885">
                  <c:v>161.6023399829864</c:v>
                </c:pt>
                <c:pt idx="3886">
                  <c:v>161.6453399658203</c:v>
                </c:pt>
                <c:pt idx="3887">
                  <c:v>161.6897001266479</c:v>
                </c:pt>
                <c:pt idx="3888">
                  <c:v>161.7301499843597</c:v>
                </c:pt>
                <c:pt idx="3889">
                  <c:v>161.7630100250244</c:v>
                </c:pt>
                <c:pt idx="3890">
                  <c:v>161.7854299545288</c:v>
                </c:pt>
                <c:pt idx="3891">
                  <c:v>161.8272099494934</c:v>
                </c:pt>
                <c:pt idx="3892">
                  <c:v>161.8673501014709</c:v>
                </c:pt>
                <c:pt idx="3893">
                  <c:v>161.8938500881195</c:v>
                </c:pt>
                <c:pt idx="3894">
                  <c:v>161.9195499420166</c:v>
                </c:pt>
                <c:pt idx="3895">
                  <c:v>161.9596700668335</c:v>
                </c:pt>
                <c:pt idx="3896">
                  <c:v>161.9831500053406</c:v>
                </c:pt>
                <c:pt idx="3897">
                  <c:v>162.0181300640106</c:v>
                </c:pt>
                <c:pt idx="3898">
                  <c:v>162.0494899749756</c:v>
                </c:pt>
                <c:pt idx="3899">
                  <c:v>162.0894801616669</c:v>
                </c:pt>
                <c:pt idx="3900">
                  <c:v>162.1545901298523</c:v>
                </c:pt>
                <c:pt idx="3901">
                  <c:v>162.1867001056671</c:v>
                </c:pt>
                <c:pt idx="3902">
                  <c:v>162.2353000640869</c:v>
                </c:pt>
                <c:pt idx="3903">
                  <c:v>162.2756400108337</c:v>
                </c:pt>
                <c:pt idx="3904">
                  <c:v>162.3220200538635</c:v>
                </c:pt>
                <c:pt idx="3905">
                  <c:v>162.3628301620483</c:v>
                </c:pt>
                <c:pt idx="3906">
                  <c:v>162.3880801200867</c:v>
                </c:pt>
                <c:pt idx="3907">
                  <c:v>162.423730134964</c:v>
                </c:pt>
                <c:pt idx="3908">
                  <c:v>162.4556601047516</c:v>
                </c:pt>
                <c:pt idx="3909">
                  <c:v>162.4849700927734</c:v>
                </c:pt>
                <c:pt idx="3910">
                  <c:v>162.5129699707031</c:v>
                </c:pt>
                <c:pt idx="3911">
                  <c:v>162.5450799465179</c:v>
                </c:pt>
                <c:pt idx="3912">
                  <c:v>162.5796501636505</c:v>
                </c:pt>
                <c:pt idx="3913">
                  <c:v>162.6360800266266</c:v>
                </c:pt>
                <c:pt idx="3914">
                  <c:v>162.6593301296234</c:v>
                </c:pt>
                <c:pt idx="3915">
                  <c:v>162.6848101615906</c:v>
                </c:pt>
                <c:pt idx="3916">
                  <c:v>162.7184300422668</c:v>
                </c:pt>
                <c:pt idx="3917">
                  <c:v>162.7549800872803</c:v>
                </c:pt>
                <c:pt idx="3918">
                  <c:v>162.8073599338531</c:v>
                </c:pt>
                <c:pt idx="3919">
                  <c:v>162.8439900875092</c:v>
                </c:pt>
                <c:pt idx="3920">
                  <c:v>162.8835799694061</c:v>
                </c:pt>
                <c:pt idx="3921">
                  <c:v>162.914430141449</c:v>
                </c:pt>
                <c:pt idx="3922">
                  <c:v>162.9478600025177</c:v>
                </c:pt>
                <c:pt idx="3923">
                  <c:v>162.9819600582123</c:v>
                </c:pt>
                <c:pt idx="3924">
                  <c:v>163.0171000957489</c:v>
                </c:pt>
                <c:pt idx="3925">
                  <c:v>163.0440101623535</c:v>
                </c:pt>
                <c:pt idx="3926">
                  <c:v>163.0730700492859</c:v>
                </c:pt>
                <c:pt idx="3927">
                  <c:v>163.1260900497437</c:v>
                </c:pt>
                <c:pt idx="3928">
                  <c:v>163.1664199829101</c:v>
                </c:pt>
                <c:pt idx="3929">
                  <c:v>163.2149801254272</c:v>
                </c:pt>
                <c:pt idx="3930">
                  <c:v>163.2597601413727</c:v>
                </c:pt>
                <c:pt idx="3931">
                  <c:v>163.2956399917603</c:v>
                </c:pt>
                <c:pt idx="3932">
                  <c:v>163.353600025177</c:v>
                </c:pt>
                <c:pt idx="3933">
                  <c:v>163.3972301483154</c:v>
                </c:pt>
                <c:pt idx="3934">
                  <c:v>163.4414300918579</c:v>
                </c:pt>
                <c:pt idx="3935">
                  <c:v>163.4769599437714</c:v>
                </c:pt>
                <c:pt idx="3936">
                  <c:v>163.5178401470184</c:v>
                </c:pt>
                <c:pt idx="3937">
                  <c:v>163.5546901226044</c:v>
                </c:pt>
                <c:pt idx="3938">
                  <c:v>163.5772099494934</c:v>
                </c:pt>
                <c:pt idx="3939">
                  <c:v>163.6167800426483</c:v>
                </c:pt>
                <c:pt idx="3940">
                  <c:v>163.6588299274445</c:v>
                </c:pt>
                <c:pt idx="3941">
                  <c:v>163.6943700313568</c:v>
                </c:pt>
                <c:pt idx="3942">
                  <c:v>163.7140700817108</c:v>
                </c:pt>
                <c:pt idx="3943">
                  <c:v>163.7426900863647</c:v>
                </c:pt>
                <c:pt idx="3944">
                  <c:v>163.7848401069641</c:v>
                </c:pt>
                <c:pt idx="3945">
                  <c:v>163.811429977417</c:v>
                </c:pt>
                <c:pt idx="3946">
                  <c:v>163.853630065918</c:v>
                </c:pt>
                <c:pt idx="3947">
                  <c:v>163.8801600933075</c:v>
                </c:pt>
                <c:pt idx="3948">
                  <c:v>163.9054100513458</c:v>
                </c:pt>
                <c:pt idx="3949">
                  <c:v>163.9363100528717</c:v>
                </c:pt>
                <c:pt idx="3950">
                  <c:v>163.9746601581573</c:v>
                </c:pt>
                <c:pt idx="3951">
                  <c:v>164.0310299396515</c:v>
                </c:pt>
                <c:pt idx="3952">
                  <c:v>164.0715000629425</c:v>
                </c:pt>
                <c:pt idx="3953">
                  <c:v>164.1139199733734</c:v>
                </c:pt>
                <c:pt idx="3954">
                  <c:v>164.1717801094055</c:v>
                </c:pt>
                <c:pt idx="3955">
                  <c:v>164.2033801078796</c:v>
                </c:pt>
                <c:pt idx="3956">
                  <c:v>164.2765800952911</c:v>
                </c:pt>
                <c:pt idx="3957">
                  <c:v>164.310250043869</c:v>
                </c:pt>
                <c:pt idx="3958">
                  <c:v>164.3582501411438</c:v>
                </c:pt>
                <c:pt idx="3959">
                  <c:v>164.4077899456024</c:v>
                </c:pt>
                <c:pt idx="3960">
                  <c:v>164.4507601261139</c:v>
                </c:pt>
                <c:pt idx="3961">
                  <c:v>164.5120601654053</c:v>
                </c:pt>
                <c:pt idx="3962">
                  <c:v>164.5538401603699</c:v>
                </c:pt>
                <c:pt idx="3963">
                  <c:v>164.5919101238251</c:v>
                </c:pt>
                <c:pt idx="3964">
                  <c:v>164.6239099502563</c:v>
                </c:pt>
                <c:pt idx="3965">
                  <c:v>164.6677899360657</c:v>
                </c:pt>
                <c:pt idx="3966">
                  <c:v>164.710000038147</c:v>
                </c:pt>
                <c:pt idx="3967">
                  <c:v>164.7443299293518</c:v>
                </c:pt>
                <c:pt idx="3968">
                  <c:v>164.7727999687195</c:v>
                </c:pt>
                <c:pt idx="3969">
                  <c:v>164.8237700462341</c:v>
                </c:pt>
                <c:pt idx="3970">
                  <c:v>164.8632199764252</c:v>
                </c:pt>
                <c:pt idx="3971">
                  <c:v>164.8928401470184</c:v>
                </c:pt>
                <c:pt idx="3972">
                  <c:v>164.9317700862885</c:v>
                </c:pt>
                <c:pt idx="3973">
                  <c:v>164.984750032425</c:v>
                </c:pt>
                <c:pt idx="3974">
                  <c:v>165.0293700695038</c:v>
                </c:pt>
                <c:pt idx="3975">
                  <c:v>165.0643899440765</c:v>
                </c:pt>
                <c:pt idx="3976">
                  <c:v>165.1208400726318</c:v>
                </c:pt>
                <c:pt idx="3977">
                  <c:v>165.1874301433563</c:v>
                </c:pt>
                <c:pt idx="3978">
                  <c:v>165.2478201389313</c:v>
                </c:pt>
                <c:pt idx="3979">
                  <c:v>165.2761099338531</c:v>
                </c:pt>
                <c:pt idx="3980">
                  <c:v>165.3313701152801</c:v>
                </c:pt>
                <c:pt idx="3981">
                  <c:v>165.3900699615479</c:v>
                </c:pt>
                <c:pt idx="3982">
                  <c:v>165.4200899600983</c:v>
                </c:pt>
                <c:pt idx="3983">
                  <c:v>165.4537999629974</c:v>
                </c:pt>
                <c:pt idx="3984">
                  <c:v>165.5059101581573</c:v>
                </c:pt>
                <c:pt idx="3985">
                  <c:v>165.5422599315643</c:v>
                </c:pt>
                <c:pt idx="3986">
                  <c:v>165.5909900665283</c:v>
                </c:pt>
                <c:pt idx="3987">
                  <c:v>165.6411700248718</c:v>
                </c:pt>
                <c:pt idx="3988">
                  <c:v>165.6747100353241</c:v>
                </c:pt>
                <c:pt idx="3989">
                  <c:v>165.7148599624634</c:v>
                </c:pt>
                <c:pt idx="3990">
                  <c:v>165.7590899467468</c:v>
                </c:pt>
                <c:pt idx="3991">
                  <c:v>165.7904901504517</c:v>
                </c:pt>
                <c:pt idx="3992">
                  <c:v>165.8369400501251</c:v>
                </c:pt>
                <c:pt idx="3993">
                  <c:v>165.8731200695038</c:v>
                </c:pt>
                <c:pt idx="3994">
                  <c:v>165.906720161438</c:v>
                </c:pt>
                <c:pt idx="3995">
                  <c:v>165.9414801597595</c:v>
                </c:pt>
                <c:pt idx="3996">
                  <c:v>165.9800000190735</c:v>
                </c:pt>
                <c:pt idx="3997">
                  <c:v>166.0149500370026</c:v>
                </c:pt>
                <c:pt idx="3998">
                  <c:v>166.0534999370575</c:v>
                </c:pt>
                <c:pt idx="3999">
                  <c:v>166.123440027237</c:v>
                </c:pt>
                <c:pt idx="4000">
                  <c:v>166.2021701335907</c:v>
                </c:pt>
                <c:pt idx="4001">
                  <c:v>166.2718200683594</c:v>
                </c:pt>
                <c:pt idx="4002">
                  <c:v>166.342299938202</c:v>
                </c:pt>
                <c:pt idx="4003">
                  <c:v>166.3997001647949</c:v>
                </c:pt>
                <c:pt idx="4004">
                  <c:v>166.4307301044464</c:v>
                </c:pt>
                <c:pt idx="4005">
                  <c:v>166.4606101512909</c:v>
                </c:pt>
                <c:pt idx="4006">
                  <c:v>166.5140399932861</c:v>
                </c:pt>
                <c:pt idx="4007">
                  <c:v>166.5598001480103</c:v>
                </c:pt>
                <c:pt idx="4008">
                  <c:v>166.5949499607086</c:v>
                </c:pt>
                <c:pt idx="4009">
                  <c:v>166.6240899562836</c:v>
                </c:pt>
                <c:pt idx="4010">
                  <c:v>166.6585299968719</c:v>
                </c:pt>
                <c:pt idx="4011">
                  <c:v>166.7019901275635</c:v>
                </c:pt>
                <c:pt idx="4012">
                  <c:v>166.7348799705505</c:v>
                </c:pt>
                <c:pt idx="4013">
                  <c:v>166.766459941864</c:v>
                </c:pt>
                <c:pt idx="4014">
                  <c:v>166.8123099803925</c:v>
                </c:pt>
                <c:pt idx="4015">
                  <c:v>166.8498799800873</c:v>
                </c:pt>
                <c:pt idx="4016">
                  <c:v>166.8932001590729</c:v>
                </c:pt>
                <c:pt idx="4017">
                  <c:v>167.2483401298523</c:v>
                </c:pt>
                <c:pt idx="4018">
                  <c:v>167.2849299907684</c:v>
                </c:pt>
                <c:pt idx="4019">
                  <c:v>167.3400399684906</c:v>
                </c:pt>
                <c:pt idx="4020">
                  <c:v>167.3793201446533</c:v>
                </c:pt>
                <c:pt idx="4021">
                  <c:v>167.4147801399231</c:v>
                </c:pt>
                <c:pt idx="4022">
                  <c:v>167.47421002388</c:v>
                </c:pt>
                <c:pt idx="4023">
                  <c:v>167.5035099983215</c:v>
                </c:pt>
                <c:pt idx="4024">
                  <c:v>167.5440599918365</c:v>
                </c:pt>
                <c:pt idx="4025">
                  <c:v>167.6002399921417</c:v>
                </c:pt>
                <c:pt idx="4026">
                  <c:v>167.6377201080322</c:v>
                </c:pt>
                <c:pt idx="4027">
                  <c:v>167.6598801612854</c:v>
                </c:pt>
                <c:pt idx="4028">
                  <c:v>167.6949400901794</c:v>
                </c:pt>
                <c:pt idx="4029">
                  <c:v>167.7339601516724</c:v>
                </c:pt>
                <c:pt idx="4030">
                  <c:v>167.7699401378632</c:v>
                </c:pt>
                <c:pt idx="4031">
                  <c:v>167.7973699569702</c:v>
                </c:pt>
                <c:pt idx="4032">
                  <c:v>167.8368999958038</c:v>
                </c:pt>
                <c:pt idx="4033">
                  <c:v>167.8602800369263</c:v>
                </c:pt>
                <c:pt idx="4034">
                  <c:v>167.8965899944305</c:v>
                </c:pt>
                <c:pt idx="4035">
                  <c:v>167.9333500862122</c:v>
                </c:pt>
                <c:pt idx="4036">
                  <c:v>167.959510087967</c:v>
                </c:pt>
                <c:pt idx="4037">
                  <c:v>167.9909200668335</c:v>
                </c:pt>
                <c:pt idx="4038">
                  <c:v>168.0296199321747</c:v>
                </c:pt>
                <c:pt idx="4039">
                  <c:v>168.0665500164032</c:v>
                </c:pt>
                <c:pt idx="4040">
                  <c:v>168.1026499271393</c:v>
                </c:pt>
                <c:pt idx="4041">
                  <c:v>168.1674399375915</c:v>
                </c:pt>
                <c:pt idx="4042">
                  <c:v>168.2214000225067</c:v>
                </c:pt>
                <c:pt idx="4043">
                  <c:v>168.2564101219177</c:v>
                </c:pt>
                <c:pt idx="4044">
                  <c:v>168.3297801017761</c:v>
                </c:pt>
                <c:pt idx="4045">
                  <c:v>168.3749899864197</c:v>
                </c:pt>
                <c:pt idx="4046">
                  <c:v>168.40970993042</c:v>
                </c:pt>
                <c:pt idx="4047">
                  <c:v>168.44517993927</c:v>
                </c:pt>
                <c:pt idx="4048">
                  <c:v>168.4781601428986</c:v>
                </c:pt>
                <c:pt idx="4049">
                  <c:v>168.513200044632</c:v>
                </c:pt>
                <c:pt idx="4050">
                  <c:v>168.5727200508118</c:v>
                </c:pt>
                <c:pt idx="4051">
                  <c:v>168.613970041275</c:v>
                </c:pt>
                <c:pt idx="4052">
                  <c:v>168.6512701511383</c:v>
                </c:pt>
                <c:pt idx="4053">
                  <c:v>168.6884200572967</c:v>
                </c:pt>
                <c:pt idx="4054">
                  <c:v>168.7157101631165</c:v>
                </c:pt>
                <c:pt idx="4055">
                  <c:v>168.7506699562073</c:v>
                </c:pt>
                <c:pt idx="4056">
                  <c:v>168.7820601463318</c:v>
                </c:pt>
                <c:pt idx="4057">
                  <c:v>168.8190801143646</c:v>
                </c:pt>
                <c:pt idx="4058">
                  <c:v>168.8566999435425</c:v>
                </c:pt>
                <c:pt idx="4059">
                  <c:v>168.8917601108551</c:v>
                </c:pt>
                <c:pt idx="4060">
                  <c:v>168.9259600639343</c:v>
                </c:pt>
                <c:pt idx="4061">
                  <c:v>168.9591200351715</c:v>
                </c:pt>
                <c:pt idx="4062">
                  <c:v>169.0195400714874</c:v>
                </c:pt>
                <c:pt idx="4063">
                  <c:v>169.0795600414276</c:v>
                </c:pt>
                <c:pt idx="4064">
                  <c:v>169.1339600086212</c:v>
                </c:pt>
                <c:pt idx="4065">
                  <c:v>169.1981401443481</c:v>
                </c:pt>
                <c:pt idx="4066">
                  <c:v>169.2504501342773</c:v>
                </c:pt>
                <c:pt idx="4067">
                  <c:v>169.290500164032</c:v>
                </c:pt>
                <c:pt idx="4068">
                  <c:v>169.3626799583435</c:v>
                </c:pt>
                <c:pt idx="4069">
                  <c:v>169.4181900024414</c:v>
                </c:pt>
                <c:pt idx="4070">
                  <c:v>169.4446799755096</c:v>
                </c:pt>
                <c:pt idx="4071">
                  <c:v>169.5090000629425</c:v>
                </c:pt>
                <c:pt idx="4072">
                  <c:v>169.5385301113129</c:v>
                </c:pt>
                <c:pt idx="4073">
                  <c:v>169.594220161438</c:v>
                </c:pt>
                <c:pt idx="4074">
                  <c:v>169.6323599815369</c:v>
                </c:pt>
                <c:pt idx="4075">
                  <c:v>169.6658699512482</c:v>
                </c:pt>
                <c:pt idx="4076">
                  <c:v>169.6907801628113</c:v>
                </c:pt>
                <c:pt idx="4077">
                  <c:v>169.7209300994873</c:v>
                </c:pt>
                <c:pt idx="4078">
                  <c:v>169.7696299552917</c:v>
                </c:pt>
                <c:pt idx="4079">
                  <c:v>169.7997300624847</c:v>
                </c:pt>
                <c:pt idx="4080">
                  <c:v>169.8176400661469</c:v>
                </c:pt>
                <c:pt idx="4081">
                  <c:v>169.8444299697876</c:v>
                </c:pt>
                <c:pt idx="4082">
                  <c:v>169.8868000507355</c:v>
                </c:pt>
                <c:pt idx="4083">
                  <c:v>169.9137201309204</c:v>
                </c:pt>
                <c:pt idx="4084">
                  <c:v>169.9483599662781</c:v>
                </c:pt>
                <c:pt idx="4085">
                  <c:v>169.9781000614166</c:v>
                </c:pt>
                <c:pt idx="4086">
                  <c:v>170.022989988327</c:v>
                </c:pt>
                <c:pt idx="4087">
                  <c:v>170.0455400943756</c:v>
                </c:pt>
                <c:pt idx="4088">
                  <c:v>170.0742700099945</c:v>
                </c:pt>
                <c:pt idx="4089">
                  <c:v>170.1131601333618</c:v>
                </c:pt>
                <c:pt idx="4090">
                  <c:v>170.159189939499</c:v>
                </c:pt>
                <c:pt idx="4091">
                  <c:v>170.1952600479126</c:v>
                </c:pt>
                <c:pt idx="4092">
                  <c:v>170.2355000972748</c:v>
                </c:pt>
                <c:pt idx="4093">
                  <c:v>170.2597200870514</c:v>
                </c:pt>
                <c:pt idx="4094">
                  <c:v>170.2858400344849</c:v>
                </c:pt>
                <c:pt idx="4095">
                  <c:v>170.3500900268555</c:v>
                </c:pt>
                <c:pt idx="4096">
                  <c:v>170.3805301189423</c:v>
                </c:pt>
                <c:pt idx="4097">
                  <c:v>170.4327499866486</c:v>
                </c:pt>
                <c:pt idx="4098">
                  <c:v>170.4808101654053</c:v>
                </c:pt>
                <c:pt idx="4099">
                  <c:v>170.5022101402283</c:v>
                </c:pt>
                <c:pt idx="4100">
                  <c:v>170.5359399318695</c:v>
                </c:pt>
                <c:pt idx="4101">
                  <c:v>170.571170091629</c:v>
                </c:pt>
                <c:pt idx="4102">
                  <c:v>170.6170301437378</c:v>
                </c:pt>
                <c:pt idx="4103">
                  <c:v>170.6457500457764</c:v>
                </c:pt>
                <c:pt idx="4104">
                  <c:v>170.6757500171661</c:v>
                </c:pt>
                <c:pt idx="4105">
                  <c:v>170.7035999298096</c:v>
                </c:pt>
                <c:pt idx="4106">
                  <c:v>170.745059967041</c:v>
                </c:pt>
                <c:pt idx="4107">
                  <c:v>170.7854599952698</c:v>
                </c:pt>
                <c:pt idx="4108">
                  <c:v>170.8047399520874</c:v>
                </c:pt>
                <c:pt idx="4109">
                  <c:v>170.8352200984955</c:v>
                </c:pt>
                <c:pt idx="4110">
                  <c:v>170.8766701221466</c:v>
                </c:pt>
                <c:pt idx="4111">
                  <c:v>170.920030117035</c:v>
                </c:pt>
                <c:pt idx="4112">
                  <c:v>170.9606001377106</c:v>
                </c:pt>
                <c:pt idx="4113">
                  <c:v>171.0275700092316</c:v>
                </c:pt>
                <c:pt idx="4114">
                  <c:v>171.057590007782</c:v>
                </c:pt>
                <c:pt idx="4115">
                  <c:v>171.086009979248</c:v>
                </c:pt>
                <c:pt idx="4116">
                  <c:v>171.1395699977875</c:v>
                </c:pt>
                <c:pt idx="4117">
                  <c:v>171.1822099685669</c:v>
                </c:pt>
                <c:pt idx="4118">
                  <c:v>171.2595801353455</c:v>
                </c:pt>
                <c:pt idx="4119">
                  <c:v>171.2896900177002</c:v>
                </c:pt>
                <c:pt idx="4120">
                  <c:v>171.330549955368</c:v>
                </c:pt>
                <c:pt idx="4121">
                  <c:v>171.377310037613</c:v>
                </c:pt>
                <c:pt idx="4122">
                  <c:v>171.4036700725555</c:v>
                </c:pt>
                <c:pt idx="4123">
                  <c:v>171.4625301361084</c:v>
                </c:pt>
                <c:pt idx="4124">
                  <c:v>171.4938600063324</c:v>
                </c:pt>
                <c:pt idx="4125">
                  <c:v>171.5247800350189</c:v>
                </c:pt>
                <c:pt idx="4126">
                  <c:v>171.5734300613403</c:v>
                </c:pt>
                <c:pt idx="4127">
                  <c:v>171.6183199882507</c:v>
                </c:pt>
                <c:pt idx="4128">
                  <c:v>171.6783900260925</c:v>
                </c:pt>
                <c:pt idx="4129">
                  <c:v>171.7135300636292</c:v>
                </c:pt>
                <c:pt idx="4130">
                  <c:v>171.7427000999451</c:v>
                </c:pt>
                <c:pt idx="4131">
                  <c:v>171.7754499912262</c:v>
                </c:pt>
                <c:pt idx="4132">
                  <c:v>171.8237400054931</c:v>
                </c:pt>
                <c:pt idx="4133">
                  <c:v>171.8516600131989</c:v>
                </c:pt>
                <c:pt idx="4134">
                  <c:v>171.8852100372314</c:v>
                </c:pt>
                <c:pt idx="4135">
                  <c:v>171.9349200725555</c:v>
                </c:pt>
                <c:pt idx="4136">
                  <c:v>171.9667301177979</c:v>
                </c:pt>
                <c:pt idx="4137">
                  <c:v>171.9954800605774</c:v>
                </c:pt>
                <c:pt idx="4138">
                  <c:v>172.0339300632477</c:v>
                </c:pt>
                <c:pt idx="4139">
                  <c:v>172.0874500274658</c:v>
                </c:pt>
                <c:pt idx="4140">
                  <c:v>172.1312999725342</c:v>
                </c:pt>
                <c:pt idx="4141">
                  <c:v>172.2197301387787</c:v>
                </c:pt>
                <c:pt idx="4142">
                  <c:v>172.3044199943542</c:v>
                </c:pt>
                <c:pt idx="4143">
                  <c:v>172.348610162735</c:v>
                </c:pt>
                <c:pt idx="4144">
                  <c:v>172.4050400257111</c:v>
                </c:pt>
                <c:pt idx="4145">
                  <c:v>172.4337599277496</c:v>
                </c:pt>
                <c:pt idx="4146">
                  <c:v>172.4663300514221</c:v>
                </c:pt>
                <c:pt idx="4147">
                  <c:v>172.5034899711609</c:v>
                </c:pt>
                <c:pt idx="4148">
                  <c:v>172.5436899662018</c:v>
                </c:pt>
                <c:pt idx="4149">
                  <c:v>172.583790063858</c:v>
                </c:pt>
                <c:pt idx="4150">
                  <c:v>172.627170085907</c:v>
                </c:pt>
                <c:pt idx="4151">
                  <c:v>172.6749501228333</c:v>
                </c:pt>
                <c:pt idx="4152">
                  <c:v>172.721689939499</c:v>
                </c:pt>
                <c:pt idx="4153">
                  <c:v>172.7532200813293</c:v>
                </c:pt>
                <c:pt idx="4154">
                  <c:v>172.7924900054931</c:v>
                </c:pt>
                <c:pt idx="4155">
                  <c:v>172.8551099300385</c:v>
                </c:pt>
                <c:pt idx="4156">
                  <c:v>172.8950700759888</c:v>
                </c:pt>
                <c:pt idx="4157">
                  <c:v>172.9212801456451</c:v>
                </c:pt>
                <c:pt idx="4158">
                  <c:v>172.9710700511932</c:v>
                </c:pt>
                <c:pt idx="4159">
                  <c:v>173.0034999847412</c:v>
                </c:pt>
                <c:pt idx="4160">
                  <c:v>173.031830072403</c:v>
                </c:pt>
                <c:pt idx="4161">
                  <c:v>173.0829200744629</c:v>
                </c:pt>
                <c:pt idx="4162">
                  <c:v>173.1460700035095</c:v>
                </c:pt>
                <c:pt idx="4163">
                  <c:v>173.2195601463318</c:v>
                </c:pt>
                <c:pt idx="4164">
                  <c:v>173.271980047226</c:v>
                </c:pt>
                <c:pt idx="4165">
                  <c:v>173.3140599727631</c:v>
                </c:pt>
                <c:pt idx="4166">
                  <c:v>173.3846299648285</c:v>
                </c:pt>
                <c:pt idx="4167">
                  <c:v>173.4263000488281</c:v>
                </c:pt>
                <c:pt idx="4168">
                  <c:v>173.4543399810791</c:v>
                </c:pt>
                <c:pt idx="4169">
                  <c:v>173.4859499931335</c:v>
                </c:pt>
                <c:pt idx="4170">
                  <c:v>173.5304100513458</c:v>
                </c:pt>
                <c:pt idx="4171">
                  <c:v>173.5659000873566</c:v>
                </c:pt>
                <c:pt idx="4172">
                  <c:v>173.6055400371552</c:v>
                </c:pt>
                <c:pt idx="4173">
                  <c:v>173.6426601409912</c:v>
                </c:pt>
                <c:pt idx="4174">
                  <c:v>173.7094399929047</c:v>
                </c:pt>
                <c:pt idx="4175">
                  <c:v>173.7483501434326</c:v>
                </c:pt>
                <c:pt idx="4176">
                  <c:v>173.7999501228333</c:v>
                </c:pt>
                <c:pt idx="4177">
                  <c:v>173.8535299301147</c:v>
                </c:pt>
                <c:pt idx="4178">
                  <c:v>173.8922801017761</c:v>
                </c:pt>
                <c:pt idx="4179">
                  <c:v>173.9249999523163</c:v>
                </c:pt>
                <c:pt idx="4180">
                  <c:v>173.965049982071</c:v>
                </c:pt>
                <c:pt idx="4181">
                  <c:v>174.0020501613617</c:v>
                </c:pt>
                <c:pt idx="4182">
                  <c:v>174.0416400432587</c:v>
                </c:pt>
                <c:pt idx="4183">
                  <c:v>174.0867199897766</c:v>
                </c:pt>
                <c:pt idx="4184">
                  <c:v>174.1612000465393</c:v>
                </c:pt>
                <c:pt idx="4185">
                  <c:v>174.202700138092</c:v>
                </c:pt>
                <c:pt idx="4186">
                  <c:v>174.2547900676727</c:v>
                </c:pt>
                <c:pt idx="4187">
                  <c:v>174.3032701015472</c:v>
                </c:pt>
                <c:pt idx="4188">
                  <c:v>174.3659000396729</c:v>
                </c:pt>
                <c:pt idx="4189">
                  <c:v>174.4322299957275</c:v>
                </c:pt>
                <c:pt idx="4190">
                  <c:v>174.4740700721741</c:v>
                </c:pt>
                <c:pt idx="4191">
                  <c:v>174.5343799591064</c:v>
                </c:pt>
                <c:pt idx="4192">
                  <c:v>174.577320098877</c:v>
                </c:pt>
                <c:pt idx="4193">
                  <c:v>174.6287100315094</c:v>
                </c:pt>
                <c:pt idx="4194">
                  <c:v>174.6678500175476</c:v>
                </c:pt>
                <c:pt idx="4195">
                  <c:v>174.6966300010681</c:v>
                </c:pt>
                <c:pt idx="4196">
                  <c:v>174.741879940033</c:v>
                </c:pt>
                <c:pt idx="4197">
                  <c:v>174.7682900428772</c:v>
                </c:pt>
                <c:pt idx="4198">
                  <c:v>174.7943601608276</c:v>
                </c:pt>
                <c:pt idx="4199">
                  <c:v>174.8459601402283</c:v>
                </c:pt>
                <c:pt idx="4200">
                  <c:v>174.8717999458313</c:v>
                </c:pt>
                <c:pt idx="4201">
                  <c:v>174.9077100753784</c:v>
                </c:pt>
                <c:pt idx="4202">
                  <c:v>174.9482901096344</c:v>
                </c:pt>
                <c:pt idx="4203">
                  <c:v>174.9855799674988</c:v>
                </c:pt>
                <c:pt idx="4204">
                  <c:v>175.0302700996399</c:v>
                </c:pt>
                <c:pt idx="4205">
                  <c:v>175.0568399429321</c:v>
                </c:pt>
                <c:pt idx="4206">
                  <c:v>175.1573700904846</c:v>
                </c:pt>
                <c:pt idx="4207">
                  <c:v>175.2186601161957</c:v>
                </c:pt>
                <c:pt idx="4208">
                  <c:v>175.2742500305176</c:v>
                </c:pt>
                <c:pt idx="4209">
                  <c:v>175.340399980545</c:v>
                </c:pt>
                <c:pt idx="4210">
                  <c:v>175.3826401233673</c:v>
                </c:pt>
                <c:pt idx="4211">
                  <c:v>175.4113399982452</c:v>
                </c:pt>
                <c:pt idx="4212">
                  <c:v>175.445760011673</c:v>
                </c:pt>
                <c:pt idx="4213">
                  <c:v>175.509770154953</c:v>
                </c:pt>
                <c:pt idx="4214">
                  <c:v>175.5710599422455</c:v>
                </c:pt>
                <c:pt idx="4215">
                  <c:v>175.6405999660492</c:v>
                </c:pt>
                <c:pt idx="4216">
                  <c:v>175.6871600151062</c:v>
                </c:pt>
                <c:pt idx="4217">
                  <c:v>175.7291400432587</c:v>
                </c:pt>
                <c:pt idx="4218">
                  <c:v>175.7691900730133</c:v>
                </c:pt>
                <c:pt idx="4219">
                  <c:v>175.8131899833679</c:v>
                </c:pt>
                <c:pt idx="4220">
                  <c:v>175.8437399864197</c:v>
                </c:pt>
                <c:pt idx="4221">
                  <c:v>175.8697600364685</c:v>
                </c:pt>
                <c:pt idx="4222">
                  <c:v>175.9048900604248</c:v>
                </c:pt>
                <c:pt idx="4223">
                  <c:v>175.9428300857544</c:v>
                </c:pt>
                <c:pt idx="4224">
                  <c:v>175.9715099334717</c:v>
                </c:pt>
                <c:pt idx="4225">
                  <c:v>176.0149400234222</c:v>
                </c:pt>
                <c:pt idx="4226">
                  <c:v>176.0476901531219</c:v>
                </c:pt>
                <c:pt idx="4227">
                  <c:v>176.0899701118469</c:v>
                </c:pt>
                <c:pt idx="4228">
                  <c:v>176.1406099796295</c:v>
                </c:pt>
                <c:pt idx="4229">
                  <c:v>176.194580078125</c:v>
                </c:pt>
                <c:pt idx="4230">
                  <c:v>176.2405200004578</c:v>
                </c:pt>
                <c:pt idx="4231">
                  <c:v>176.288910150528</c:v>
                </c:pt>
                <c:pt idx="4232">
                  <c:v>176.3413600921631</c:v>
                </c:pt>
                <c:pt idx="4233">
                  <c:v>176.3706700801849</c:v>
                </c:pt>
                <c:pt idx="4234">
                  <c:v>176.3991501331329</c:v>
                </c:pt>
                <c:pt idx="4235">
                  <c:v>176.4281599521637</c:v>
                </c:pt>
                <c:pt idx="4236">
                  <c:v>176.4571001529693</c:v>
                </c:pt>
                <c:pt idx="4237">
                  <c:v>176.5103600025177</c:v>
                </c:pt>
                <c:pt idx="4238">
                  <c:v>176.5494599342346</c:v>
                </c:pt>
                <c:pt idx="4239">
                  <c:v>176.5785901546478</c:v>
                </c:pt>
                <c:pt idx="4240">
                  <c:v>176.638060092926</c:v>
                </c:pt>
                <c:pt idx="4241">
                  <c:v>176.6770899295807</c:v>
                </c:pt>
                <c:pt idx="4242">
                  <c:v>176.7028300762177</c:v>
                </c:pt>
                <c:pt idx="4243">
                  <c:v>176.7560300827026</c:v>
                </c:pt>
                <c:pt idx="4244">
                  <c:v>176.7942299842834</c:v>
                </c:pt>
                <c:pt idx="4245">
                  <c:v>176.8210599422455</c:v>
                </c:pt>
                <c:pt idx="4246">
                  <c:v>176.8473501205444</c:v>
                </c:pt>
                <c:pt idx="4247">
                  <c:v>176.874449968338</c:v>
                </c:pt>
                <c:pt idx="4248">
                  <c:v>176.9067101478577</c:v>
                </c:pt>
                <c:pt idx="4249">
                  <c:v>176.9393000602722</c:v>
                </c:pt>
                <c:pt idx="4250">
                  <c:v>176.9751300811768</c:v>
                </c:pt>
                <c:pt idx="4251">
                  <c:v>176.9985699653625</c:v>
                </c:pt>
                <c:pt idx="4252">
                  <c:v>177.0453000068665</c:v>
                </c:pt>
                <c:pt idx="4253">
                  <c:v>177.0776100158691</c:v>
                </c:pt>
                <c:pt idx="4254">
                  <c:v>177.1031999588013</c:v>
                </c:pt>
                <c:pt idx="4255">
                  <c:v>177.2926299571991</c:v>
                </c:pt>
                <c:pt idx="4256">
                  <c:v>177.3232100009918</c:v>
                </c:pt>
                <c:pt idx="4257">
                  <c:v>177.3401501178741</c:v>
                </c:pt>
                <c:pt idx="4258">
                  <c:v>177.3741500377655</c:v>
                </c:pt>
                <c:pt idx="4259">
                  <c:v>177.4091401100159</c:v>
                </c:pt>
                <c:pt idx="4260">
                  <c:v>177.4435000419617</c:v>
                </c:pt>
                <c:pt idx="4261">
                  <c:v>177.488559961319</c:v>
                </c:pt>
                <c:pt idx="4262">
                  <c:v>177.5296900272369</c:v>
                </c:pt>
                <c:pt idx="4263">
                  <c:v>177.560690164566</c:v>
                </c:pt>
                <c:pt idx="4264">
                  <c:v>177.5951001644135</c:v>
                </c:pt>
                <c:pt idx="4265">
                  <c:v>177.6350600719452</c:v>
                </c:pt>
                <c:pt idx="4266">
                  <c:v>177.6673500537872</c:v>
                </c:pt>
                <c:pt idx="4267">
                  <c:v>177.6919300556183</c:v>
                </c:pt>
                <c:pt idx="4268">
                  <c:v>177.7530701160431</c:v>
                </c:pt>
                <c:pt idx="4269">
                  <c:v>177.7830600738525</c:v>
                </c:pt>
                <c:pt idx="4270">
                  <c:v>177.8154101371765</c:v>
                </c:pt>
                <c:pt idx="4271">
                  <c:v>177.8482899665833</c:v>
                </c:pt>
                <c:pt idx="4272">
                  <c:v>177.8725099563599</c:v>
                </c:pt>
                <c:pt idx="4273">
                  <c:v>177.8950099945068</c:v>
                </c:pt>
                <c:pt idx="4274">
                  <c:v>177.9256401062012</c:v>
                </c:pt>
                <c:pt idx="4275">
                  <c:v>177.962660074234</c:v>
                </c:pt>
                <c:pt idx="4276">
                  <c:v>178.0013201236725</c:v>
                </c:pt>
                <c:pt idx="4277">
                  <c:v>178.0195500850677</c:v>
                </c:pt>
                <c:pt idx="4278">
                  <c:v>178.0616900920868</c:v>
                </c:pt>
                <c:pt idx="4279">
                  <c:v>178.0927600860596</c:v>
                </c:pt>
                <c:pt idx="4280">
                  <c:v>178.156219959259</c:v>
                </c:pt>
                <c:pt idx="4281">
                  <c:v>178.1856601238251</c:v>
                </c:pt>
                <c:pt idx="4282">
                  <c:v>178.2378101348877</c:v>
                </c:pt>
                <c:pt idx="4283">
                  <c:v>178.2860701084137</c:v>
                </c:pt>
                <c:pt idx="4284">
                  <c:v>178.3238501548767</c:v>
                </c:pt>
                <c:pt idx="4285">
                  <c:v>178.4022700786591</c:v>
                </c:pt>
                <c:pt idx="4286">
                  <c:v>178.430920124054</c:v>
                </c:pt>
                <c:pt idx="4287">
                  <c:v>178.4743900299072</c:v>
                </c:pt>
                <c:pt idx="4288">
                  <c:v>178.4945600032806</c:v>
                </c:pt>
                <c:pt idx="4289">
                  <c:v>178.5261199474334</c:v>
                </c:pt>
                <c:pt idx="4290">
                  <c:v>178.5696001052856</c:v>
                </c:pt>
                <c:pt idx="4291">
                  <c:v>178.606339931488</c:v>
                </c:pt>
                <c:pt idx="4292">
                  <c:v>178.6269700527191</c:v>
                </c:pt>
                <c:pt idx="4293">
                  <c:v>178.6640000343323</c:v>
                </c:pt>
                <c:pt idx="4294">
                  <c:v>178.7026100158691</c:v>
                </c:pt>
                <c:pt idx="4295">
                  <c:v>178.7319600582123</c:v>
                </c:pt>
                <c:pt idx="4296">
                  <c:v>178.7590100765228</c:v>
                </c:pt>
                <c:pt idx="4297">
                  <c:v>178.7887599468231</c:v>
                </c:pt>
                <c:pt idx="4298">
                  <c:v>178.8214499950409</c:v>
                </c:pt>
                <c:pt idx="4299">
                  <c:v>178.86683011055</c:v>
                </c:pt>
                <c:pt idx="4300">
                  <c:v>178.9135999679565</c:v>
                </c:pt>
                <c:pt idx="4301">
                  <c:v>178.9447801113129</c:v>
                </c:pt>
                <c:pt idx="4302">
                  <c:v>178.9715099334717</c:v>
                </c:pt>
                <c:pt idx="4303">
                  <c:v>179.0069999694824</c:v>
                </c:pt>
                <c:pt idx="4304">
                  <c:v>179.0395300388336</c:v>
                </c:pt>
                <c:pt idx="4305">
                  <c:v>179.0648000240326</c:v>
                </c:pt>
                <c:pt idx="4306">
                  <c:v>179.0896999835968</c:v>
                </c:pt>
                <c:pt idx="4307">
                  <c:v>179.1619200706482</c:v>
                </c:pt>
                <c:pt idx="4308">
                  <c:v>179.232470035553</c:v>
                </c:pt>
                <c:pt idx="4309">
                  <c:v>179.2678999900818</c:v>
                </c:pt>
                <c:pt idx="4310">
                  <c:v>179.3117001056671</c:v>
                </c:pt>
                <c:pt idx="4311">
                  <c:v>179.3668100833893</c:v>
                </c:pt>
                <c:pt idx="4312">
                  <c:v>179.4187300205231</c:v>
                </c:pt>
                <c:pt idx="4313">
                  <c:v>179.4579300880432</c:v>
                </c:pt>
                <c:pt idx="4314">
                  <c:v>179.4970300197601</c:v>
                </c:pt>
                <c:pt idx="4315">
                  <c:v>179.5275001525879</c:v>
                </c:pt>
                <c:pt idx="4316">
                  <c:v>179.58061003685</c:v>
                </c:pt>
                <c:pt idx="4317">
                  <c:v>179.6154999732971</c:v>
                </c:pt>
                <c:pt idx="4318">
                  <c:v>179.6473300457001</c:v>
                </c:pt>
                <c:pt idx="4319">
                  <c:v>179.6906199455261</c:v>
                </c:pt>
                <c:pt idx="4320">
                  <c:v>179.737960100174</c:v>
                </c:pt>
                <c:pt idx="4321">
                  <c:v>179.7866101264954</c:v>
                </c:pt>
                <c:pt idx="4322">
                  <c:v>179.8450901508331</c:v>
                </c:pt>
                <c:pt idx="4323">
                  <c:v>179.9222400188446</c:v>
                </c:pt>
                <c:pt idx="4324">
                  <c:v>179.9617300033569</c:v>
                </c:pt>
                <c:pt idx="4325">
                  <c:v>179.9966399669647</c:v>
                </c:pt>
                <c:pt idx="4326">
                  <c:v>180.117290019989</c:v>
                </c:pt>
                <c:pt idx="4327">
                  <c:v>180.1818499565125</c:v>
                </c:pt>
                <c:pt idx="4328">
                  <c:v>180.2350299358368</c:v>
                </c:pt>
                <c:pt idx="4329">
                  <c:v>180.2678301334381</c:v>
                </c:pt>
                <c:pt idx="4330">
                  <c:v>180.313539981842</c:v>
                </c:pt>
                <c:pt idx="4331">
                  <c:v>180.3944900035858</c:v>
                </c:pt>
                <c:pt idx="4332">
                  <c:v>180.4453401565552</c:v>
                </c:pt>
                <c:pt idx="4333">
                  <c:v>180.4819400310516</c:v>
                </c:pt>
                <c:pt idx="4334">
                  <c:v>180.5541801452637</c:v>
                </c:pt>
                <c:pt idx="4335">
                  <c:v>180.5940999984741</c:v>
                </c:pt>
                <c:pt idx="4336">
                  <c:v>180.6349999904633</c:v>
                </c:pt>
                <c:pt idx="4337">
                  <c:v>180.6699600219727</c:v>
                </c:pt>
                <c:pt idx="4338">
                  <c:v>180.7064800262451</c:v>
                </c:pt>
                <c:pt idx="4339">
                  <c:v>180.7320399284363</c:v>
                </c:pt>
                <c:pt idx="4340">
                  <c:v>180.7607700824738</c:v>
                </c:pt>
                <c:pt idx="4341">
                  <c:v>180.809350013733</c:v>
                </c:pt>
                <c:pt idx="4342">
                  <c:v>180.8569700717926</c:v>
                </c:pt>
                <c:pt idx="4343">
                  <c:v>180.8924701213837</c:v>
                </c:pt>
                <c:pt idx="4344">
                  <c:v>180.9334199428558</c:v>
                </c:pt>
                <c:pt idx="4345">
                  <c:v>180.9991099834442</c:v>
                </c:pt>
                <c:pt idx="4346">
                  <c:v>181.0365400314331</c:v>
                </c:pt>
                <c:pt idx="4347">
                  <c:v>181.065190076828</c:v>
                </c:pt>
                <c:pt idx="4348">
                  <c:v>181.134390115738</c:v>
                </c:pt>
                <c:pt idx="4349">
                  <c:v>181.1857199668884</c:v>
                </c:pt>
                <c:pt idx="4350">
                  <c:v>181.2403700351715</c:v>
                </c:pt>
                <c:pt idx="4351">
                  <c:v>181.2755899429321</c:v>
                </c:pt>
                <c:pt idx="4352">
                  <c:v>181.3332300186157</c:v>
                </c:pt>
                <c:pt idx="4353">
                  <c:v>181.3626201152801</c:v>
                </c:pt>
                <c:pt idx="4354">
                  <c:v>181.445100069046</c:v>
                </c:pt>
                <c:pt idx="4355">
                  <c:v>181.468810081482</c:v>
                </c:pt>
                <c:pt idx="4356">
                  <c:v>181.5123200416565</c:v>
                </c:pt>
                <c:pt idx="4357">
                  <c:v>181.537150144577</c:v>
                </c:pt>
                <c:pt idx="4358">
                  <c:v>181.5582399368286</c:v>
                </c:pt>
                <c:pt idx="4359">
                  <c:v>181.5987300872803</c:v>
                </c:pt>
                <c:pt idx="4360">
                  <c:v>181.6524300575256</c:v>
                </c:pt>
                <c:pt idx="4361">
                  <c:v>181.6762101650238</c:v>
                </c:pt>
                <c:pt idx="4362">
                  <c:v>181.705549955368</c:v>
                </c:pt>
                <c:pt idx="4363">
                  <c:v>181.7342400550842</c:v>
                </c:pt>
                <c:pt idx="4364">
                  <c:v>181.7791800498962</c:v>
                </c:pt>
                <c:pt idx="4365">
                  <c:v>181.8155300617218</c:v>
                </c:pt>
                <c:pt idx="4366">
                  <c:v>181.8373799324035</c:v>
                </c:pt>
                <c:pt idx="4367">
                  <c:v>181.8666000366211</c:v>
                </c:pt>
                <c:pt idx="4368">
                  <c:v>181.8936100006104</c:v>
                </c:pt>
                <c:pt idx="4369">
                  <c:v>181.9279401302337</c:v>
                </c:pt>
                <c:pt idx="4370">
                  <c:v>181.963760137558</c:v>
                </c:pt>
                <c:pt idx="4371">
                  <c:v>181.986829996109</c:v>
                </c:pt>
                <c:pt idx="4372">
                  <c:v>182.0215301513672</c:v>
                </c:pt>
                <c:pt idx="4373">
                  <c:v>182.0688400268555</c:v>
                </c:pt>
                <c:pt idx="4374">
                  <c:v>182.1294901371002</c:v>
                </c:pt>
                <c:pt idx="4375">
                  <c:v>182.1568400859833</c:v>
                </c:pt>
                <c:pt idx="4376">
                  <c:v>182.1935701370239</c:v>
                </c:pt>
                <c:pt idx="4377">
                  <c:v>182.2140300273895</c:v>
                </c:pt>
                <c:pt idx="4378">
                  <c:v>182.25919008255</c:v>
                </c:pt>
                <c:pt idx="4379">
                  <c:v>182.325070142746</c:v>
                </c:pt>
                <c:pt idx="4380">
                  <c:v>182.3428399562835</c:v>
                </c:pt>
                <c:pt idx="4381">
                  <c:v>182.3727600574493</c:v>
                </c:pt>
                <c:pt idx="4382">
                  <c:v>182.4260399341583</c:v>
                </c:pt>
                <c:pt idx="4383">
                  <c:v>182.4647700786591</c:v>
                </c:pt>
                <c:pt idx="4384">
                  <c:v>182.4951100349426</c:v>
                </c:pt>
                <c:pt idx="4385">
                  <c:v>182.5456900596619</c:v>
                </c:pt>
                <c:pt idx="4386">
                  <c:v>182.585960149765</c:v>
                </c:pt>
                <c:pt idx="4387">
                  <c:v>182.6446900367737</c:v>
                </c:pt>
                <c:pt idx="4388">
                  <c:v>182.6934399604797</c:v>
                </c:pt>
                <c:pt idx="4389">
                  <c:v>182.7325100898743</c:v>
                </c:pt>
                <c:pt idx="4390">
                  <c:v>182.7690200805664</c:v>
                </c:pt>
                <c:pt idx="4391">
                  <c:v>182.8235199451447</c:v>
                </c:pt>
                <c:pt idx="4392">
                  <c:v>182.8626699447632</c:v>
                </c:pt>
                <c:pt idx="4393">
                  <c:v>182.8853499889373</c:v>
                </c:pt>
                <c:pt idx="4394">
                  <c:v>182.9350600242615</c:v>
                </c:pt>
                <c:pt idx="4395">
                  <c:v>182.9602200984955</c:v>
                </c:pt>
                <c:pt idx="4396">
                  <c:v>182.9915101528168</c:v>
                </c:pt>
                <c:pt idx="4397">
                  <c:v>183.0187799930573</c:v>
                </c:pt>
                <c:pt idx="4398">
                  <c:v>183.0437800884247</c:v>
                </c:pt>
                <c:pt idx="4399">
                  <c:v>183.0837800502777</c:v>
                </c:pt>
                <c:pt idx="4400">
                  <c:v>183.1121599674225</c:v>
                </c:pt>
                <c:pt idx="4401">
                  <c:v>183.1598701477051</c:v>
                </c:pt>
                <c:pt idx="4402">
                  <c:v>183.2425701618195</c:v>
                </c:pt>
                <c:pt idx="4403">
                  <c:v>183.3027999401093</c:v>
                </c:pt>
                <c:pt idx="4404">
                  <c:v>183.3288400173187</c:v>
                </c:pt>
                <c:pt idx="4405">
                  <c:v>183.3497700691223</c:v>
                </c:pt>
                <c:pt idx="4406">
                  <c:v>183.3857600688934</c:v>
                </c:pt>
                <c:pt idx="4407">
                  <c:v>183.4205501079559</c:v>
                </c:pt>
                <c:pt idx="4408">
                  <c:v>183.4597001075745</c:v>
                </c:pt>
                <c:pt idx="4409">
                  <c:v>183.4848599433899</c:v>
                </c:pt>
                <c:pt idx="4410">
                  <c:v>183.5574100017548</c:v>
                </c:pt>
                <c:pt idx="4411">
                  <c:v>183.5904700756073</c:v>
                </c:pt>
                <c:pt idx="4412">
                  <c:v>183.6180200576782</c:v>
                </c:pt>
                <c:pt idx="4413">
                  <c:v>183.64532995224</c:v>
                </c:pt>
                <c:pt idx="4414">
                  <c:v>183.686870098114</c:v>
                </c:pt>
                <c:pt idx="4415">
                  <c:v>183.714359998703</c:v>
                </c:pt>
                <c:pt idx="4416">
                  <c:v>183.7437200546265</c:v>
                </c:pt>
                <c:pt idx="4417">
                  <c:v>183.7772901058197</c:v>
                </c:pt>
                <c:pt idx="4418">
                  <c:v>183.8374800682068</c:v>
                </c:pt>
                <c:pt idx="4419">
                  <c:v>183.8794300556183</c:v>
                </c:pt>
                <c:pt idx="4420">
                  <c:v>183.9265699386597</c:v>
                </c:pt>
                <c:pt idx="4421">
                  <c:v>183.9449901580811</c:v>
                </c:pt>
                <c:pt idx="4422">
                  <c:v>183.9723999500275</c:v>
                </c:pt>
                <c:pt idx="4423">
                  <c:v>184.0151100158691</c:v>
                </c:pt>
                <c:pt idx="4424">
                  <c:v>184.0460300445557</c:v>
                </c:pt>
                <c:pt idx="4425">
                  <c:v>184.0676600933075</c:v>
                </c:pt>
                <c:pt idx="4426">
                  <c:v>184.1045200824738</c:v>
                </c:pt>
                <c:pt idx="4427">
                  <c:v>184.1395101547241</c:v>
                </c:pt>
                <c:pt idx="4428">
                  <c:v>184.2056901454926</c:v>
                </c:pt>
                <c:pt idx="4429">
                  <c:v>184.22545003891</c:v>
                </c:pt>
                <c:pt idx="4430">
                  <c:v>184.2673101425171</c:v>
                </c:pt>
                <c:pt idx="4431">
                  <c:v>184.300509929657</c:v>
                </c:pt>
                <c:pt idx="4432">
                  <c:v>184.3684401512146</c:v>
                </c:pt>
                <c:pt idx="4433">
                  <c:v>184.3961100578308</c:v>
                </c:pt>
                <c:pt idx="4434">
                  <c:v>184.4217500686646</c:v>
                </c:pt>
                <c:pt idx="4435">
                  <c:v>184.4660201072693</c:v>
                </c:pt>
                <c:pt idx="4436">
                  <c:v>184.4920899868011</c:v>
                </c:pt>
                <c:pt idx="4437">
                  <c:v>184.525130033493</c:v>
                </c:pt>
                <c:pt idx="4438">
                  <c:v>184.5631499290466</c:v>
                </c:pt>
                <c:pt idx="4439">
                  <c:v>184.6031799316406</c:v>
                </c:pt>
                <c:pt idx="4440">
                  <c:v>184.6450200080872</c:v>
                </c:pt>
                <c:pt idx="4441">
                  <c:v>184.6921100616455</c:v>
                </c:pt>
                <c:pt idx="4442">
                  <c:v>184.7259199619293</c:v>
                </c:pt>
                <c:pt idx="4443">
                  <c:v>184.7612900733948</c:v>
                </c:pt>
                <c:pt idx="4444">
                  <c:v>184.8108501434326</c:v>
                </c:pt>
                <c:pt idx="4445">
                  <c:v>184.8497700691223</c:v>
                </c:pt>
                <c:pt idx="4446">
                  <c:v>184.8866500854492</c:v>
                </c:pt>
                <c:pt idx="4447">
                  <c:v>184.9326601028442</c:v>
                </c:pt>
                <c:pt idx="4448">
                  <c:v>184.9640600681305</c:v>
                </c:pt>
                <c:pt idx="4449">
                  <c:v>185.0132801532745</c:v>
                </c:pt>
                <c:pt idx="4450">
                  <c:v>185.0382599830627</c:v>
                </c:pt>
                <c:pt idx="4451">
                  <c:v>185.0633399486542</c:v>
                </c:pt>
                <c:pt idx="4452">
                  <c:v>185.1231400966644</c:v>
                </c:pt>
                <c:pt idx="4453">
                  <c:v>185.1888000965118</c:v>
                </c:pt>
                <c:pt idx="4454">
                  <c:v>185.2407701015472</c:v>
                </c:pt>
                <c:pt idx="4455">
                  <c:v>185.2695701122284</c:v>
                </c:pt>
                <c:pt idx="4456">
                  <c:v>185.3295600414276</c:v>
                </c:pt>
                <c:pt idx="4457">
                  <c:v>185.4049899578094</c:v>
                </c:pt>
                <c:pt idx="4458">
                  <c:v>185.427570104599</c:v>
                </c:pt>
                <c:pt idx="4459">
                  <c:v>185.468640089035</c:v>
                </c:pt>
                <c:pt idx="4460">
                  <c:v>185.5046100616455</c:v>
                </c:pt>
                <c:pt idx="4461">
                  <c:v>185.5246801376343</c:v>
                </c:pt>
                <c:pt idx="4462">
                  <c:v>185.5597901344299</c:v>
                </c:pt>
                <c:pt idx="4463">
                  <c:v>185.5814700126648</c:v>
                </c:pt>
                <c:pt idx="4464">
                  <c:v>185.6121699810028</c:v>
                </c:pt>
                <c:pt idx="4465">
                  <c:v>185.6658699512482</c:v>
                </c:pt>
                <c:pt idx="4466">
                  <c:v>185.6840801239014</c:v>
                </c:pt>
                <c:pt idx="4467">
                  <c:v>185.7257199287415</c:v>
                </c:pt>
                <c:pt idx="4468">
                  <c:v>185.7593600749969</c:v>
                </c:pt>
                <c:pt idx="4469">
                  <c:v>185.8042800426483</c:v>
                </c:pt>
                <c:pt idx="4470">
                  <c:v>185.8265099525452</c:v>
                </c:pt>
                <c:pt idx="4471">
                  <c:v>185.8695001602173</c:v>
                </c:pt>
                <c:pt idx="4472">
                  <c:v>185.8929300308228</c:v>
                </c:pt>
                <c:pt idx="4473">
                  <c:v>185.92809009552</c:v>
                </c:pt>
                <c:pt idx="4474">
                  <c:v>185.9795701503754</c:v>
                </c:pt>
                <c:pt idx="4475">
                  <c:v>186.056930065155</c:v>
                </c:pt>
                <c:pt idx="4476">
                  <c:v>186.0884900093079</c:v>
                </c:pt>
                <c:pt idx="4477">
                  <c:v>186.1593000888824</c:v>
                </c:pt>
                <c:pt idx="4478">
                  <c:v>186.2133100032806</c:v>
                </c:pt>
                <c:pt idx="4479">
                  <c:v>186.2415001392365</c:v>
                </c:pt>
                <c:pt idx="4480">
                  <c:v>186.2657899856567</c:v>
                </c:pt>
                <c:pt idx="4481">
                  <c:v>186.2964100837708</c:v>
                </c:pt>
                <c:pt idx="4482">
                  <c:v>186.3430800437927</c:v>
                </c:pt>
                <c:pt idx="4483">
                  <c:v>186.3830599784851</c:v>
                </c:pt>
                <c:pt idx="4484">
                  <c:v>186.4348101615906</c:v>
                </c:pt>
                <c:pt idx="4485">
                  <c:v>186.4692299365997</c:v>
                </c:pt>
                <c:pt idx="4486">
                  <c:v>186.5360300540924</c:v>
                </c:pt>
                <c:pt idx="4487">
                  <c:v>186.5886299610138</c:v>
                </c:pt>
                <c:pt idx="4488">
                  <c:v>186.6295001506805</c:v>
                </c:pt>
                <c:pt idx="4489">
                  <c:v>186.6751201152802</c:v>
                </c:pt>
                <c:pt idx="4490">
                  <c:v>186.708440065384</c:v>
                </c:pt>
                <c:pt idx="4491">
                  <c:v>186.7396700382233</c:v>
                </c:pt>
                <c:pt idx="4492">
                  <c:v>186.7819800376892</c:v>
                </c:pt>
                <c:pt idx="4493">
                  <c:v>186.8115301132202</c:v>
                </c:pt>
                <c:pt idx="4494">
                  <c:v>186.8519101142883</c:v>
                </c:pt>
                <c:pt idx="4495">
                  <c:v>186.9003901481628</c:v>
                </c:pt>
                <c:pt idx="4496">
                  <c:v>186.9508800506592</c:v>
                </c:pt>
                <c:pt idx="4497">
                  <c:v>186.9892399311066</c:v>
                </c:pt>
                <c:pt idx="4498">
                  <c:v>187.0285201072693</c:v>
                </c:pt>
                <c:pt idx="4499">
                  <c:v>187.0613601207733</c:v>
                </c:pt>
                <c:pt idx="4500">
                  <c:v>187.123190164566</c:v>
                </c:pt>
                <c:pt idx="4501">
                  <c:v>187.1611399650574</c:v>
                </c:pt>
                <c:pt idx="4502">
                  <c:v>187.2127101421356</c:v>
                </c:pt>
                <c:pt idx="4503">
                  <c:v>187.2579801082611</c:v>
                </c:pt>
                <c:pt idx="4504">
                  <c:v>187.3137300014496</c:v>
                </c:pt>
                <c:pt idx="4505">
                  <c:v>187.360790014267</c:v>
                </c:pt>
                <c:pt idx="4506">
                  <c:v>187.3819100856781</c:v>
                </c:pt>
                <c:pt idx="4507">
                  <c:v>187.4213299751282</c:v>
                </c:pt>
                <c:pt idx="4508">
                  <c:v>187.4420101642609</c:v>
                </c:pt>
                <c:pt idx="4509">
                  <c:v>187.467159986496</c:v>
                </c:pt>
                <c:pt idx="4510">
                  <c:v>187.5060801506042</c:v>
                </c:pt>
                <c:pt idx="4511">
                  <c:v>187.555370092392</c:v>
                </c:pt>
                <c:pt idx="4512">
                  <c:v>187.5775499343872</c:v>
                </c:pt>
                <c:pt idx="4513">
                  <c:v>187.6157901287079</c:v>
                </c:pt>
                <c:pt idx="4514">
                  <c:v>187.6518199443817</c:v>
                </c:pt>
                <c:pt idx="4515">
                  <c:v>187.6742601394653</c:v>
                </c:pt>
                <c:pt idx="4516">
                  <c:v>187.6973099708557</c:v>
                </c:pt>
                <c:pt idx="4517">
                  <c:v>187.7332000732422</c:v>
                </c:pt>
                <c:pt idx="4518">
                  <c:v>187.7580800056458</c:v>
                </c:pt>
                <c:pt idx="4519">
                  <c:v>187.8108401298523</c:v>
                </c:pt>
                <c:pt idx="4520">
                  <c:v>187.8457601070404</c:v>
                </c:pt>
                <c:pt idx="4521">
                  <c:v>187.8960101604462</c:v>
                </c:pt>
                <c:pt idx="4522">
                  <c:v>187.9388899803162</c:v>
                </c:pt>
                <c:pt idx="4523">
                  <c:v>187.9657700061798</c:v>
                </c:pt>
                <c:pt idx="4524">
                  <c:v>188.0127100944519</c:v>
                </c:pt>
                <c:pt idx="4525">
                  <c:v>188.0361199378967</c:v>
                </c:pt>
                <c:pt idx="4526">
                  <c:v>188.0591700077057</c:v>
                </c:pt>
                <c:pt idx="4527">
                  <c:v>188.0914900302887</c:v>
                </c:pt>
                <c:pt idx="4528">
                  <c:v>188.1848199367523</c:v>
                </c:pt>
                <c:pt idx="4529">
                  <c:v>188.218169927597</c:v>
                </c:pt>
                <c:pt idx="4530">
                  <c:v>188.245500087738</c:v>
                </c:pt>
                <c:pt idx="4531">
                  <c:v>188.2794499397278</c:v>
                </c:pt>
                <c:pt idx="4532">
                  <c:v>188.3201100826263</c:v>
                </c:pt>
                <c:pt idx="4533">
                  <c:v>188.3780801296234</c:v>
                </c:pt>
                <c:pt idx="4534">
                  <c:v>188.4158699512482</c:v>
                </c:pt>
                <c:pt idx="4535">
                  <c:v>188.4569001197815</c:v>
                </c:pt>
                <c:pt idx="4536">
                  <c:v>188.496819972992</c:v>
                </c:pt>
                <c:pt idx="4537">
                  <c:v>188.5371100902557</c:v>
                </c:pt>
                <c:pt idx="4538">
                  <c:v>188.5755100250244</c:v>
                </c:pt>
                <c:pt idx="4539">
                  <c:v>188.605250120163</c:v>
                </c:pt>
                <c:pt idx="4540">
                  <c:v>188.645359992981</c:v>
                </c:pt>
                <c:pt idx="4541">
                  <c:v>188.6939001083374</c:v>
                </c:pt>
                <c:pt idx="4542">
                  <c:v>188.7307100296021</c:v>
                </c:pt>
                <c:pt idx="4543">
                  <c:v>188.7607100009918</c:v>
                </c:pt>
                <c:pt idx="4544">
                  <c:v>188.7999300956726</c:v>
                </c:pt>
                <c:pt idx="4545">
                  <c:v>188.8213200569153</c:v>
                </c:pt>
                <c:pt idx="4546">
                  <c:v>188.8543701171875</c:v>
                </c:pt>
                <c:pt idx="4547">
                  <c:v>188.8804700374603</c:v>
                </c:pt>
                <c:pt idx="4548">
                  <c:v>188.9111299514771</c:v>
                </c:pt>
                <c:pt idx="4549">
                  <c:v>188.9506599903107</c:v>
                </c:pt>
                <c:pt idx="4550">
                  <c:v>188.9947099685669</c:v>
                </c:pt>
                <c:pt idx="4551">
                  <c:v>189.0380899906158</c:v>
                </c:pt>
                <c:pt idx="4552">
                  <c:v>189.0682001113892</c:v>
                </c:pt>
                <c:pt idx="4553">
                  <c:v>189.1046199798584</c:v>
                </c:pt>
                <c:pt idx="4554">
                  <c:v>189.1478600502014</c:v>
                </c:pt>
                <c:pt idx="4555">
                  <c:v>189.1856501102448</c:v>
                </c:pt>
                <c:pt idx="4556">
                  <c:v>189.2471301555634</c:v>
                </c:pt>
                <c:pt idx="4557">
                  <c:v>189.2902300357819</c:v>
                </c:pt>
                <c:pt idx="4558">
                  <c:v>189.3424699306488</c:v>
                </c:pt>
                <c:pt idx="4559">
                  <c:v>189.4070601463318</c:v>
                </c:pt>
                <c:pt idx="4560">
                  <c:v>189.448390007019</c:v>
                </c:pt>
                <c:pt idx="4561">
                  <c:v>189.4958200454712</c:v>
                </c:pt>
                <c:pt idx="4562">
                  <c:v>189.5406899452209</c:v>
                </c:pt>
                <c:pt idx="4563">
                  <c:v>189.5816600322723</c:v>
                </c:pt>
                <c:pt idx="4564">
                  <c:v>189.645220041275</c:v>
                </c:pt>
                <c:pt idx="4565">
                  <c:v>189.6895799636841</c:v>
                </c:pt>
                <c:pt idx="4566">
                  <c:v>189.7224700450897</c:v>
                </c:pt>
                <c:pt idx="4567">
                  <c:v>189.7607901096344</c:v>
                </c:pt>
                <c:pt idx="4568">
                  <c:v>189.7878201007843</c:v>
                </c:pt>
                <c:pt idx="4569">
                  <c:v>189.8405201435089</c:v>
                </c:pt>
                <c:pt idx="4570">
                  <c:v>189.8947899341583</c:v>
                </c:pt>
                <c:pt idx="4571">
                  <c:v>189.9320299625397</c:v>
                </c:pt>
                <c:pt idx="4572">
                  <c:v>189.9612200260162</c:v>
                </c:pt>
                <c:pt idx="4573">
                  <c:v>189.987300157547</c:v>
                </c:pt>
                <c:pt idx="4574">
                  <c:v>190.0193800926208</c:v>
                </c:pt>
                <c:pt idx="4575">
                  <c:v>190.0567500591278</c:v>
                </c:pt>
                <c:pt idx="4576">
                  <c:v>190.0885500907898</c:v>
                </c:pt>
                <c:pt idx="4577">
                  <c:v>190.2041900157928</c:v>
                </c:pt>
                <c:pt idx="4578">
                  <c:v>190.2721400260925</c:v>
                </c:pt>
                <c:pt idx="4579">
                  <c:v>190.3214600086212</c:v>
                </c:pt>
                <c:pt idx="4580">
                  <c:v>190.3607399463654</c:v>
                </c:pt>
                <c:pt idx="4581">
                  <c:v>190.3926301002502</c:v>
                </c:pt>
                <c:pt idx="4582">
                  <c:v>190.4431500434875</c:v>
                </c:pt>
                <c:pt idx="4583">
                  <c:v>190.5007500648499</c:v>
                </c:pt>
                <c:pt idx="4584">
                  <c:v>190.5369899272919</c:v>
                </c:pt>
                <c:pt idx="4585">
                  <c:v>190.5782401561737</c:v>
                </c:pt>
                <c:pt idx="4586">
                  <c:v>190.6084201335907</c:v>
                </c:pt>
                <c:pt idx="4587">
                  <c:v>190.6607601642609</c:v>
                </c:pt>
                <c:pt idx="4588">
                  <c:v>190.6946001052856</c:v>
                </c:pt>
                <c:pt idx="4589">
                  <c:v>190.7224700450897</c:v>
                </c:pt>
                <c:pt idx="4590">
                  <c:v>190.7671599388123</c:v>
                </c:pt>
                <c:pt idx="4591">
                  <c:v>190.798700094223</c:v>
                </c:pt>
                <c:pt idx="4592">
                  <c:v>190.8465900421143</c:v>
                </c:pt>
                <c:pt idx="4593">
                  <c:v>190.8758800029755</c:v>
                </c:pt>
                <c:pt idx="4594">
                  <c:v>190.9056100845337</c:v>
                </c:pt>
                <c:pt idx="4595">
                  <c:v>190.9645400047302</c:v>
                </c:pt>
                <c:pt idx="4596">
                  <c:v>191.0111601352692</c:v>
                </c:pt>
                <c:pt idx="4597">
                  <c:v>191.0506899356842</c:v>
                </c:pt>
                <c:pt idx="4598">
                  <c:v>191.0800800323486</c:v>
                </c:pt>
                <c:pt idx="4599">
                  <c:v>191.1394300460815</c:v>
                </c:pt>
                <c:pt idx="4600">
                  <c:v>191.193619966507</c:v>
                </c:pt>
                <c:pt idx="4601">
                  <c:v>191.2610700130463</c:v>
                </c:pt>
                <c:pt idx="4602">
                  <c:v>191.3178701400757</c:v>
                </c:pt>
                <c:pt idx="4603">
                  <c:v>191.383229970932</c:v>
                </c:pt>
                <c:pt idx="4604">
                  <c:v>191.4351699352264</c:v>
                </c:pt>
                <c:pt idx="4605">
                  <c:v>191.4860999584198</c:v>
                </c:pt>
                <c:pt idx="4606">
                  <c:v>191.5457601547241</c:v>
                </c:pt>
                <c:pt idx="4607">
                  <c:v>191.593120098114</c:v>
                </c:pt>
                <c:pt idx="4608">
                  <c:v>191.6197500228882</c:v>
                </c:pt>
                <c:pt idx="4609">
                  <c:v>191.6540999412537</c:v>
                </c:pt>
                <c:pt idx="4610">
                  <c:v>191.6998400688171</c:v>
                </c:pt>
                <c:pt idx="4611">
                  <c:v>191.7332601547241</c:v>
                </c:pt>
                <c:pt idx="4612">
                  <c:v>191.7908000946045</c:v>
                </c:pt>
                <c:pt idx="4613">
                  <c:v>191.8314001560211</c:v>
                </c:pt>
                <c:pt idx="4614">
                  <c:v>191.868469953537</c:v>
                </c:pt>
                <c:pt idx="4615">
                  <c:v>191.9061999320984</c:v>
                </c:pt>
                <c:pt idx="4616">
                  <c:v>191.9348499774933</c:v>
                </c:pt>
                <c:pt idx="4617">
                  <c:v>191.9765400886536</c:v>
                </c:pt>
                <c:pt idx="4618">
                  <c:v>192.0346601009369</c:v>
                </c:pt>
                <c:pt idx="4619">
                  <c:v>192.0645501613617</c:v>
                </c:pt>
                <c:pt idx="4620">
                  <c:v>192.0954699516296</c:v>
                </c:pt>
                <c:pt idx="4621">
                  <c:v>192.1335301399231</c:v>
                </c:pt>
                <c:pt idx="4622">
                  <c:v>192.1678900718689</c:v>
                </c:pt>
                <c:pt idx="4623">
                  <c:v>192.226949930191</c:v>
                </c:pt>
                <c:pt idx="4624">
                  <c:v>192.2789599895477</c:v>
                </c:pt>
                <c:pt idx="4625">
                  <c:v>192.3228900432587</c:v>
                </c:pt>
                <c:pt idx="4626">
                  <c:v>192.4035301208496</c:v>
                </c:pt>
                <c:pt idx="4627">
                  <c:v>192.468889951706</c:v>
                </c:pt>
                <c:pt idx="4628">
                  <c:v>192.5030000209808</c:v>
                </c:pt>
                <c:pt idx="4629">
                  <c:v>192.5496599674225</c:v>
                </c:pt>
                <c:pt idx="4630">
                  <c:v>192.5915400981903</c:v>
                </c:pt>
                <c:pt idx="4631">
                  <c:v>192.6282200813293</c:v>
                </c:pt>
                <c:pt idx="4632">
                  <c:v>192.6654801368713</c:v>
                </c:pt>
                <c:pt idx="4633">
                  <c:v>192.7150599956512</c:v>
                </c:pt>
                <c:pt idx="4634">
                  <c:v>192.7490899562836</c:v>
                </c:pt>
                <c:pt idx="4635">
                  <c:v>192.7854001522064</c:v>
                </c:pt>
                <c:pt idx="4636">
                  <c:v>192.8354201316833</c:v>
                </c:pt>
                <c:pt idx="4637">
                  <c:v>192.8617799282074</c:v>
                </c:pt>
                <c:pt idx="4638">
                  <c:v>192.8980901241302</c:v>
                </c:pt>
                <c:pt idx="4639">
                  <c:v>192.9510200023651</c:v>
                </c:pt>
                <c:pt idx="4640">
                  <c:v>192.9854500293732</c:v>
                </c:pt>
                <c:pt idx="4641">
                  <c:v>193.0347900390625</c:v>
                </c:pt>
                <c:pt idx="4642">
                  <c:v>193.0848100185394</c:v>
                </c:pt>
                <c:pt idx="4643">
                  <c:v>193.1548900604248</c:v>
                </c:pt>
                <c:pt idx="4644">
                  <c:v>193.1871500015259</c:v>
                </c:pt>
                <c:pt idx="4645">
                  <c:v>193.2595901489258</c:v>
                </c:pt>
                <c:pt idx="4646">
                  <c:v>193.2994699478149</c:v>
                </c:pt>
                <c:pt idx="4647">
                  <c:v>193.3540799617767</c:v>
                </c:pt>
                <c:pt idx="4648">
                  <c:v>193.3825900554657</c:v>
                </c:pt>
                <c:pt idx="4649">
                  <c:v>193.4502501487732</c:v>
                </c:pt>
                <c:pt idx="4650">
                  <c:v>193.4830801486969</c:v>
                </c:pt>
                <c:pt idx="4651">
                  <c:v>193.5317001342773</c:v>
                </c:pt>
                <c:pt idx="4652">
                  <c:v>193.564090013504</c:v>
                </c:pt>
                <c:pt idx="4653">
                  <c:v>193.6175000667572</c:v>
                </c:pt>
                <c:pt idx="4654">
                  <c:v>193.6543400287628</c:v>
                </c:pt>
                <c:pt idx="4655">
                  <c:v>193.6909101009369</c:v>
                </c:pt>
                <c:pt idx="4656">
                  <c:v>193.7239999771118</c:v>
                </c:pt>
                <c:pt idx="4657">
                  <c:v>193.7643799781799</c:v>
                </c:pt>
                <c:pt idx="4658">
                  <c:v>193.8020899295807</c:v>
                </c:pt>
                <c:pt idx="4659">
                  <c:v>193.8411600589752</c:v>
                </c:pt>
                <c:pt idx="4660">
                  <c:v>193.8703100681305</c:v>
                </c:pt>
                <c:pt idx="4661">
                  <c:v>193.9253900051117</c:v>
                </c:pt>
                <c:pt idx="4662">
                  <c:v>193.9623899459839</c:v>
                </c:pt>
                <c:pt idx="4663">
                  <c:v>194.0046601295471</c:v>
                </c:pt>
                <c:pt idx="4664">
                  <c:v>194.051530122757</c:v>
                </c:pt>
                <c:pt idx="4665">
                  <c:v>194.1138999462128</c:v>
                </c:pt>
                <c:pt idx="4666">
                  <c:v>194.1533401012421</c:v>
                </c:pt>
                <c:pt idx="4667">
                  <c:v>194.1932399272919</c:v>
                </c:pt>
                <c:pt idx="4668">
                  <c:v>194.2553701400757</c:v>
                </c:pt>
                <c:pt idx="4669">
                  <c:v>194.3120701313019</c:v>
                </c:pt>
                <c:pt idx="4670">
                  <c:v>194.3671700954437</c:v>
                </c:pt>
                <c:pt idx="4671">
                  <c:v>194.3955099582672</c:v>
                </c:pt>
                <c:pt idx="4672">
                  <c:v>194.4297699928284</c:v>
                </c:pt>
                <c:pt idx="4673">
                  <c:v>194.4579801559448</c:v>
                </c:pt>
                <c:pt idx="4674">
                  <c:v>194.5023300647736</c:v>
                </c:pt>
                <c:pt idx="4675">
                  <c:v>194.5258600711823</c:v>
                </c:pt>
                <c:pt idx="4676">
                  <c:v>194.5615200996399</c:v>
                </c:pt>
                <c:pt idx="4677">
                  <c:v>194.5972599983215</c:v>
                </c:pt>
                <c:pt idx="4678">
                  <c:v>194.643520116806</c:v>
                </c:pt>
                <c:pt idx="4679">
                  <c:v>194.6679100990295</c:v>
                </c:pt>
                <c:pt idx="4680">
                  <c:v>194.6886401176453</c:v>
                </c:pt>
                <c:pt idx="4681">
                  <c:v>194.7265000343323</c:v>
                </c:pt>
                <c:pt idx="4682">
                  <c:v>194.776479959488</c:v>
                </c:pt>
                <c:pt idx="4683">
                  <c:v>194.8238999843597</c:v>
                </c:pt>
                <c:pt idx="4684">
                  <c:v>194.862869977951</c:v>
                </c:pt>
                <c:pt idx="4685">
                  <c:v>194.9052700996399</c:v>
                </c:pt>
                <c:pt idx="4686">
                  <c:v>194.942929983139</c:v>
                </c:pt>
                <c:pt idx="4687">
                  <c:v>194.9695999622345</c:v>
                </c:pt>
                <c:pt idx="4688">
                  <c:v>195.0137901306152</c:v>
                </c:pt>
                <c:pt idx="4689">
                  <c:v>195.0559599399567</c:v>
                </c:pt>
                <c:pt idx="4690">
                  <c:v>195.0843300819397</c:v>
                </c:pt>
                <c:pt idx="4691">
                  <c:v>195.1441600322723</c:v>
                </c:pt>
                <c:pt idx="4692">
                  <c:v>195.2190499305725</c:v>
                </c:pt>
                <c:pt idx="4693">
                  <c:v>195.2762801647186</c:v>
                </c:pt>
                <c:pt idx="4694">
                  <c:v>195.3269901275635</c:v>
                </c:pt>
                <c:pt idx="4695">
                  <c:v>195.3912100791931</c:v>
                </c:pt>
                <c:pt idx="4696">
                  <c:v>195.4313600063324</c:v>
                </c:pt>
                <c:pt idx="4697">
                  <c:v>195.4750299453735</c:v>
                </c:pt>
                <c:pt idx="4698">
                  <c:v>195.5204501152039</c:v>
                </c:pt>
                <c:pt idx="4699">
                  <c:v>195.5599601268768</c:v>
                </c:pt>
                <c:pt idx="4700">
                  <c:v>195.5933401584625</c:v>
                </c:pt>
                <c:pt idx="4701">
                  <c:v>195.6393201351166</c:v>
                </c:pt>
                <c:pt idx="4702">
                  <c:v>195.6686999797821</c:v>
                </c:pt>
                <c:pt idx="4703">
                  <c:v>195.7092399597168</c:v>
                </c:pt>
                <c:pt idx="4704">
                  <c:v>195.7601799964905</c:v>
                </c:pt>
                <c:pt idx="4705">
                  <c:v>195.8024899959564</c:v>
                </c:pt>
                <c:pt idx="4706">
                  <c:v>195.8466000556946</c:v>
                </c:pt>
                <c:pt idx="4707">
                  <c:v>195.8881599903107</c:v>
                </c:pt>
                <c:pt idx="4708">
                  <c:v>195.9203100204468</c:v>
                </c:pt>
                <c:pt idx="4709">
                  <c:v>195.9900901317596</c:v>
                </c:pt>
                <c:pt idx="4710">
                  <c:v>196.0449299812317</c:v>
                </c:pt>
                <c:pt idx="4711">
                  <c:v>196.0716800689697</c:v>
                </c:pt>
                <c:pt idx="4712">
                  <c:v>196.123929977417</c:v>
                </c:pt>
                <c:pt idx="4713">
                  <c:v>196.1963801383972</c:v>
                </c:pt>
                <c:pt idx="4714">
                  <c:v>196.2389400005341</c:v>
                </c:pt>
                <c:pt idx="4715">
                  <c:v>196.2779700756073</c:v>
                </c:pt>
                <c:pt idx="4716">
                  <c:v>196.3402299880981</c:v>
                </c:pt>
                <c:pt idx="4717">
                  <c:v>196.3861601352692</c:v>
                </c:pt>
                <c:pt idx="4718">
                  <c:v>196.4554200172424</c:v>
                </c:pt>
                <c:pt idx="4719">
                  <c:v>196.4978001117706</c:v>
                </c:pt>
                <c:pt idx="4720">
                  <c:v>196.5344500541687</c:v>
                </c:pt>
                <c:pt idx="4721">
                  <c:v>196.568510055542</c:v>
                </c:pt>
                <c:pt idx="4722">
                  <c:v>196.622120141983</c:v>
                </c:pt>
                <c:pt idx="4723">
                  <c:v>196.6467299461365</c:v>
                </c:pt>
                <c:pt idx="4724">
                  <c:v>196.7033100128174</c:v>
                </c:pt>
                <c:pt idx="4725">
                  <c:v>196.7334201335907</c:v>
                </c:pt>
                <c:pt idx="4726">
                  <c:v>196.7620799541473</c:v>
                </c:pt>
                <c:pt idx="4727">
                  <c:v>196.7967901229858</c:v>
                </c:pt>
                <c:pt idx="4728">
                  <c:v>196.8498899936676</c:v>
                </c:pt>
                <c:pt idx="4729">
                  <c:v>196.8919899463654</c:v>
                </c:pt>
                <c:pt idx="4730">
                  <c:v>196.9368500709534</c:v>
                </c:pt>
                <c:pt idx="4731">
                  <c:v>196.9787800312042</c:v>
                </c:pt>
                <c:pt idx="4732">
                  <c:v>197.0202300548553</c:v>
                </c:pt>
                <c:pt idx="4733">
                  <c:v>197.0544400215149</c:v>
                </c:pt>
                <c:pt idx="4734">
                  <c:v>197.088760137558</c:v>
                </c:pt>
                <c:pt idx="4735">
                  <c:v>197.1388700008392</c:v>
                </c:pt>
                <c:pt idx="4736">
                  <c:v>197.1947400569916</c:v>
                </c:pt>
                <c:pt idx="4737">
                  <c:v>197.2603299617767</c:v>
                </c:pt>
                <c:pt idx="4738">
                  <c:v>197.3242001533508</c:v>
                </c:pt>
                <c:pt idx="4739">
                  <c:v>197.3860399723053</c:v>
                </c:pt>
                <c:pt idx="4740">
                  <c:v>197.4279000759125</c:v>
                </c:pt>
                <c:pt idx="4741">
                  <c:v>197.4575800895691</c:v>
                </c:pt>
                <c:pt idx="4742">
                  <c:v>197.4878499507904</c:v>
                </c:pt>
                <c:pt idx="4743">
                  <c:v>197.525820016861</c:v>
                </c:pt>
                <c:pt idx="4744">
                  <c:v>197.5583801269531</c:v>
                </c:pt>
                <c:pt idx="4745">
                  <c:v>197.5948901176453</c:v>
                </c:pt>
                <c:pt idx="4746">
                  <c:v>197.6292901039124</c:v>
                </c:pt>
                <c:pt idx="4747">
                  <c:v>197.6813199520111</c:v>
                </c:pt>
                <c:pt idx="4748">
                  <c:v>197.7146201133728</c:v>
                </c:pt>
                <c:pt idx="4749">
                  <c:v>197.7481200695038</c:v>
                </c:pt>
                <c:pt idx="4750">
                  <c:v>197.7853600978851</c:v>
                </c:pt>
                <c:pt idx="4751">
                  <c:v>197.8377001285553</c:v>
                </c:pt>
                <c:pt idx="4752">
                  <c:v>197.8943600654602</c:v>
                </c:pt>
                <c:pt idx="4753">
                  <c:v>197.92982006073</c:v>
                </c:pt>
                <c:pt idx="4754">
                  <c:v>197.9680700302124</c:v>
                </c:pt>
                <c:pt idx="4755">
                  <c:v>198.002110004425</c:v>
                </c:pt>
                <c:pt idx="4756">
                  <c:v>198.0518701076508</c:v>
                </c:pt>
                <c:pt idx="4757">
                  <c:v>198.1193900108337</c:v>
                </c:pt>
                <c:pt idx="4758">
                  <c:v>198.2085800170898</c:v>
                </c:pt>
                <c:pt idx="4759">
                  <c:v>198.2427000999451</c:v>
                </c:pt>
                <c:pt idx="4760">
                  <c:v>198.2690801620483</c:v>
                </c:pt>
                <c:pt idx="4761">
                  <c:v>198.3122501373291</c:v>
                </c:pt>
                <c:pt idx="4762">
                  <c:v>198.3659000396729</c:v>
                </c:pt>
                <c:pt idx="4763">
                  <c:v>198.3932001590729</c:v>
                </c:pt>
                <c:pt idx="4764">
                  <c:v>198.4264099597931</c:v>
                </c:pt>
                <c:pt idx="4765">
                  <c:v>198.4858701229095</c:v>
                </c:pt>
                <c:pt idx="4766">
                  <c:v>198.5219099521637</c:v>
                </c:pt>
                <c:pt idx="4767">
                  <c:v>198.5648601055145</c:v>
                </c:pt>
                <c:pt idx="4768">
                  <c:v>198.6067299842834</c:v>
                </c:pt>
                <c:pt idx="4769">
                  <c:v>198.6377000808716</c:v>
                </c:pt>
                <c:pt idx="4770">
                  <c:v>198.6795301437378</c:v>
                </c:pt>
                <c:pt idx="4771">
                  <c:v>198.7198300361633</c:v>
                </c:pt>
                <c:pt idx="4772">
                  <c:v>198.7598299980164</c:v>
                </c:pt>
                <c:pt idx="4773">
                  <c:v>198.7933700084686</c:v>
                </c:pt>
                <c:pt idx="4774">
                  <c:v>198.8236899375916</c:v>
                </c:pt>
                <c:pt idx="4775">
                  <c:v>198.8681099414825</c:v>
                </c:pt>
                <c:pt idx="4776">
                  <c:v>198.9126000404358</c:v>
                </c:pt>
                <c:pt idx="4777">
                  <c:v>198.9440500736237</c:v>
                </c:pt>
                <c:pt idx="4778">
                  <c:v>198.9771201610565</c:v>
                </c:pt>
                <c:pt idx="4779">
                  <c:v>199.0137500762939</c:v>
                </c:pt>
                <c:pt idx="4780">
                  <c:v>199.0488901138306</c:v>
                </c:pt>
                <c:pt idx="4781">
                  <c:v>199.087170124054</c:v>
                </c:pt>
                <c:pt idx="4782">
                  <c:v>199.1342301368713</c:v>
                </c:pt>
                <c:pt idx="4783">
                  <c:v>199.1672301292419</c:v>
                </c:pt>
                <c:pt idx="4784">
                  <c:v>199.2787399291992</c:v>
                </c:pt>
                <c:pt idx="4785">
                  <c:v>199.314749956131</c:v>
                </c:pt>
                <c:pt idx="4786">
                  <c:v>199.3707699775696</c:v>
                </c:pt>
                <c:pt idx="4787">
                  <c:v>199.408940076828</c:v>
                </c:pt>
                <c:pt idx="4788">
                  <c:v>199.4693801403046</c:v>
                </c:pt>
                <c:pt idx="4789">
                  <c:v>199.508260011673</c:v>
                </c:pt>
                <c:pt idx="4790">
                  <c:v>199.543349981308</c:v>
                </c:pt>
                <c:pt idx="4791">
                  <c:v>199.5904200077057</c:v>
                </c:pt>
                <c:pt idx="4792">
                  <c:v>199.6177799701691</c:v>
                </c:pt>
                <c:pt idx="4793">
                  <c:v>199.6659400463104</c:v>
                </c:pt>
                <c:pt idx="4794">
                  <c:v>199.7111599445343</c:v>
                </c:pt>
                <c:pt idx="4795">
                  <c:v>199.7766499519348</c:v>
                </c:pt>
                <c:pt idx="4796">
                  <c:v>199.8039801120758</c:v>
                </c:pt>
                <c:pt idx="4797">
                  <c:v>199.835960149765</c:v>
                </c:pt>
                <c:pt idx="4798">
                  <c:v>199.868800163269</c:v>
                </c:pt>
                <c:pt idx="4799">
                  <c:v>199.9049699306488</c:v>
                </c:pt>
                <c:pt idx="4800">
                  <c:v>199.9645099639893</c:v>
                </c:pt>
                <c:pt idx="4801">
                  <c:v>200.0060901641846</c:v>
                </c:pt>
                <c:pt idx="4802">
                  <c:v>200.0329201221466</c:v>
                </c:pt>
                <c:pt idx="4803">
                  <c:v>200.0737500190735</c:v>
                </c:pt>
                <c:pt idx="4804">
                  <c:v>200.1180901527405</c:v>
                </c:pt>
                <c:pt idx="4805">
                  <c:v>200.1656501293182</c:v>
                </c:pt>
                <c:pt idx="4806">
                  <c:v>200.2370400428772</c:v>
                </c:pt>
                <c:pt idx="4807">
                  <c:v>200.2884199619293</c:v>
                </c:pt>
                <c:pt idx="4808">
                  <c:v>200.3382501602173</c:v>
                </c:pt>
                <c:pt idx="4809">
                  <c:v>200.3938500881195</c:v>
                </c:pt>
                <c:pt idx="4810">
                  <c:v>200.4551601409912</c:v>
                </c:pt>
                <c:pt idx="4811">
                  <c:v>200.4817399978638</c:v>
                </c:pt>
                <c:pt idx="4812">
                  <c:v>200.5322799682617</c:v>
                </c:pt>
                <c:pt idx="4813">
                  <c:v>200.5820400714874</c:v>
                </c:pt>
                <c:pt idx="4814">
                  <c:v>200.6131701469421</c:v>
                </c:pt>
                <c:pt idx="4815">
                  <c:v>200.6459100246429</c:v>
                </c:pt>
                <c:pt idx="4816">
                  <c:v>200.6835100650787</c:v>
                </c:pt>
                <c:pt idx="4817">
                  <c:v>200.72745013237</c:v>
                </c:pt>
                <c:pt idx="4818">
                  <c:v>200.7587699890137</c:v>
                </c:pt>
                <c:pt idx="4819">
                  <c:v>200.7910900115967</c:v>
                </c:pt>
                <c:pt idx="4820">
                  <c:v>200.8381500244141</c:v>
                </c:pt>
                <c:pt idx="4821">
                  <c:v>200.8899500370026</c:v>
                </c:pt>
                <c:pt idx="4822">
                  <c:v>200.9253599643707</c:v>
                </c:pt>
                <c:pt idx="4823">
                  <c:v>200.9586701393127</c:v>
                </c:pt>
                <c:pt idx="4824">
                  <c:v>200.9983501434326</c:v>
                </c:pt>
                <c:pt idx="4825">
                  <c:v>201.0345101356506</c:v>
                </c:pt>
                <c:pt idx="4826">
                  <c:v>201.0720601081848</c:v>
                </c:pt>
                <c:pt idx="4827">
                  <c:v>201.1317400932312</c:v>
                </c:pt>
                <c:pt idx="4828">
                  <c:v>201.195650100708</c:v>
                </c:pt>
                <c:pt idx="4829">
                  <c:v>201.2540199756622</c:v>
                </c:pt>
                <c:pt idx="4830">
                  <c:v>201.3121500015259</c:v>
                </c:pt>
                <c:pt idx="4831">
                  <c:v>201.362319946289</c:v>
                </c:pt>
                <c:pt idx="4832">
                  <c:v>201.4258999824524</c:v>
                </c:pt>
                <c:pt idx="4833">
                  <c:v>201.4669699668884</c:v>
                </c:pt>
                <c:pt idx="4834">
                  <c:v>201.4993300437927</c:v>
                </c:pt>
                <c:pt idx="4835">
                  <c:v>201.5495901107788</c:v>
                </c:pt>
                <c:pt idx="4836">
                  <c:v>201.5869200229645</c:v>
                </c:pt>
                <c:pt idx="4837">
                  <c:v>201.6343100070953</c:v>
                </c:pt>
                <c:pt idx="4838">
                  <c:v>201.6620600223541</c:v>
                </c:pt>
                <c:pt idx="4839">
                  <c:v>201.6998100280762</c:v>
                </c:pt>
                <c:pt idx="4840">
                  <c:v>201.73140001297</c:v>
                </c:pt>
                <c:pt idx="4841">
                  <c:v>201.7877900600433</c:v>
                </c:pt>
                <c:pt idx="4842">
                  <c:v>201.820100069046</c:v>
                </c:pt>
                <c:pt idx="4843">
                  <c:v>201.8601400852203</c:v>
                </c:pt>
                <c:pt idx="4844">
                  <c:v>201.9159100055695</c:v>
                </c:pt>
                <c:pt idx="4845">
                  <c:v>201.9486000537872</c:v>
                </c:pt>
                <c:pt idx="4846">
                  <c:v>202.0034401416779</c:v>
                </c:pt>
                <c:pt idx="4847">
                  <c:v>202.0435500144958</c:v>
                </c:pt>
                <c:pt idx="4848">
                  <c:v>202.0765800476074</c:v>
                </c:pt>
                <c:pt idx="4849">
                  <c:v>202.1402299404144</c:v>
                </c:pt>
                <c:pt idx="4850">
                  <c:v>202.1959700584412</c:v>
                </c:pt>
                <c:pt idx="4851">
                  <c:v>202.2402100563049</c:v>
                </c:pt>
                <c:pt idx="4852">
                  <c:v>202.3183701038361</c:v>
                </c:pt>
                <c:pt idx="4853">
                  <c:v>202.3654699325562</c:v>
                </c:pt>
                <c:pt idx="4854">
                  <c:v>202.4078800678253</c:v>
                </c:pt>
                <c:pt idx="4855">
                  <c:v>202.4499599933624</c:v>
                </c:pt>
                <c:pt idx="4856">
                  <c:v>202.5051400661469</c:v>
                </c:pt>
                <c:pt idx="4857">
                  <c:v>202.5456800460815</c:v>
                </c:pt>
                <c:pt idx="4858">
                  <c:v>202.5781900882721</c:v>
                </c:pt>
                <c:pt idx="4859">
                  <c:v>202.6117701530457</c:v>
                </c:pt>
                <c:pt idx="4860">
                  <c:v>202.6460599899292</c:v>
                </c:pt>
                <c:pt idx="4861">
                  <c:v>202.6878600120544</c:v>
                </c:pt>
                <c:pt idx="4862">
                  <c:v>202.7258801460266</c:v>
                </c:pt>
                <c:pt idx="4863">
                  <c:v>202.7546501159668</c:v>
                </c:pt>
                <c:pt idx="4864">
                  <c:v>202.804270029068</c:v>
                </c:pt>
                <c:pt idx="4865">
                  <c:v>202.8357000350952</c:v>
                </c:pt>
                <c:pt idx="4866">
                  <c:v>202.8752801418304</c:v>
                </c:pt>
                <c:pt idx="4867">
                  <c:v>202.9129400253296</c:v>
                </c:pt>
                <c:pt idx="4868">
                  <c:v>202.9619600772858</c:v>
                </c:pt>
                <c:pt idx="4869">
                  <c:v>203.0021300315857</c:v>
                </c:pt>
                <c:pt idx="4870">
                  <c:v>203.0330700874329</c:v>
                </c:pt>
                <c:pt idx="4871">
                  <c:v>203.0666599273682</c:v>
                </c:pt>
                <c:pt idx="4872">
                  <c:v>203.126039981842</c:v>
                </c:pt>
                <c:pt idx="4873">
                  <c:v>203.2012500762939</c:v>
                </c:pt>
                <c:pt idx="4874">
                  <c:v>203.2421600818634</c:v>
                </c:pt>
                <c:pt idx="4875">
                  <c:v>203.2969100475311</c:v>
                </c:pt>
                <c:pt idx="4876">
                  <c:v>203.3399300575256</c:v>
                </c:pt>
                <c:pt idx="4877">
                  <c:v>203.3920800685883</c:v>
                </c:pt>
                <c:pt idx="4878">
                  <c:v>203.4302401542664</c:v>
                </c:pt>
                <c:pt idx="4879">
                  <c:v>203.470890045166</c:v>
                </c:pt>
                <c:pt idx="4880">
                  <c:v>203.512789964676</c:v>
                </c:pt>
                <c:pt idx="4881">
                  <c:v>203.5436899662018</c:v>
                </c:pt>
                <c:pt idx="4882">
                  <c:v>203.6015300750732</c:v>
                </c:pt>
                <c:pt idx="4883">
                  <c:v>203.6364300251007</c:v>
                </c:pt>
                <c:pt idx="4884">
                  <c:v>203.6838500499725</c:v>
                </c:pt>
                <c:pt idx="4885">
                  <c:v>203.7278299331665</c:v>
                </c:pt>
                <c:pt idx="4886">
                  <c:v>203.7624700069427</c:v>
                </c:pt>
                <c:pt idx="4887">
                  <c:v>203.8034100532532</c:v>
                </c:pt>
                <c:pt idx="4888">
                  <c:v>203.8590800762177</c:v>
                </c:pt>
                <c:pt idx="4889">
                  <c:v>203.8940999507904</c:v>
                </c:pt>
                <c:pt idx="4890">
                  <c:v>203.9245800971985</c:v>
                </c:pt>
                <c:pt idx="4891">
                  <c:v>203.9645700454712</c:v>
                </c:pt>
                <c:pt idx="4892">
                  <c:v>203.9981300830841</c:v>
                </c:pt>
                <c:pt idx="4893">
                  <c:v>204.0346801280975</c:v>
                </c:pt>
                <c:pt idx="4894">
                  <c:v>204.0902299880981</c:v>
                </c:pt>
                <c:pt idx="4895">
                  <c:v>204.1577100753784</c:v>
                </c:pt>
                <c:pt idx="4896">
                  <c:v>204.2280399799347</c:v>
                </c:pt>
                <c:pt idx="4897">
                  <c:v>204.2557301521301</c:v>
                </c:pt>
                <c:pt idx="4898">
                  <c:v>204.3200099468231</c:v>
                </c:pt>
                <c:pt idx="4899">
                  <c:v>204.3612699508667</c:v>
                </c:pt>
                <c:pt idx="4900">
                  <c:v>204.4141499996185</c:v>
                </c:pt>
                <c:pt idx="4901">
                  <c:v>204.4564099311829</c:v>
                </c:pt>
                <c:pt idx="4902">
                  <c:v>204.5265200138092</c:v>
                </c:pt>
                <c:pt idx="4903">
                  <c:v>204.5887501239777</c:v>
                </c:pt>
                <c:pt idx="4904">
                  <c:v>204.6301100254059</c:v>
                </c:pt>
                <c:pt idx="4905">
                  <c:v>204.6614699363708</c:v>
                </c:pt>
                <c:pt idx="4906">
                  <c:v>204.6905601024628</c:v>
                </c:pt>
                <c:pt idx="4907">
                  <c:v>204.7309300899506</c:v>
                </c:pt>
                <c:pt idx="4908">
                  <c:v>204.7801201343536</c:v>
                </c:pt>
                <c:pt idx="4909">
                  <c:v>204.8266899585724</c:v>
                </c:pt>
                <c:pt idx="4910">
                  <c:v>204.8574199676513</c:v>
                </c:pt>
                <c:pt idx="4911">
                  <c:v>204.8991899490356</c:v>
                </c:pt>
                <c:pt idx="4912">
                  <c:v>204.9464099407196</c:v>
                </c:pt>
                <c:pt idx="4913">
                  <c:v>204.9808700084686</c:v>
                </c:pt>
                <c:pt idx="4914">
                  <c:v>205.0168900489807</c:v>
                </c:pt>
                <c:pt idx="4915">
                  <c:v>205.0496799945831</c:v>
                </c:pt>
                <c:pt idx="4916">
                  <c:v>205.0768301486969</c:v>
                </c:pt>
                <c:pt idx="4917">
                  <c:v>205.1427099704742</c:v>
                </c:pt>
                <c:pt idx="4918">
                  <c:v>205.2062101364136</c:v>
                </c:pt>
                <c:pt idx="4919">
                  <c:v>205.2397799491882</c:v>
                </c:pt>
                <c:pt idx="4920">
                  <c:v>205.3107500076294</c:v>
                </c:pt>
                <c:pt idx="4921">
                  <c:v>205.3595700263977</c:v>
                </c:pt>
                <c:pt idx="4922">
                  <c:v>205.4056601524353</c:v>
                </c:pt>
                <c:pt idx="4923">
                  <c:v>205.4699201583862</c:v>
                </c:pt>
                <c:pt idx="4924">
                  <c:v>205.5108599662781</c:v>
                </c:pt>
                <c:pt idx="4925">
                  <c:v>205.5453000068665</c:v>
                </c:pt>
                <c:pt idx="4926">
                  <c:v>205.596470117569</c:v>
                </c:pt>
                <c:pt idx="4927">
                  <c:v>205.6477401256561</c:v>
                </c:pt>
                <c:pt idx="4928">
                  <c:v>205.6802799701691</c:v>
                </c:pt>
                <c:pt idx="4929">
                  <c:v>205.709370136261</c:v>
                </c:pt>
                <c:pt idx="4930">
                  <c:v>205.7682600021362</c:v>
                </c:pt>
                <c:pt idx="4931">
                  <c:v>205.8258700370789</c:v>
                </c:pt>
                <c:pt idx="4932">
                  <c:v>205.8754799365997</c:v>
                </c:pt>
                <c:pt idx="4933">
                  <c:v>205.9117600917816</c:v>
                </c:pt>
                <c:pt idx="4934">
                  <c:v>205.9471099376678</c:v>
                </c:pt>
                <c:pt idx="4935">
                  <c:v>206.0030300617218</c:v>
                </c:pt>
                <c:pt idx="4936">
                  <c:v>206.0320899486542</c:v>
                </c:pt>
                <c:pt idx="4937">
                  <c:v>206.062639951706</c:v>
                </c:pt>
                <c:pt idx="4938">
                  <c:v>206.0913100242615</c:v>
                </c:pt>
                <c:pt idx="4939">
                  <c:v>206.1361801624298</c:v>
                </c:pt>
                <c:pt idx="4940">
                  <c:v>206.1978499889374</c:v>
                </c:pt>
                <c:pt idx="4941">
                  <c:v>206.2772200107574</c:v>
                </c:pt>
                <c:pt idx="4942">
                  <c:v>206.3182499408722</c:v>
                </c:pt>
                <c:pt idx="4943">
                  <c:v>206.392040014267</c:v>
                </c:pt>
                <c:pt idx="4944">
                  <c:v>206.4356300830841</c:v>
                </c:pt>
                <c:pt idx="4945">
                  <c:v>206.4912900924683</c:v>
                </c:pt>
                <c:pt idx="4946">
                  <c:v>206.5309901237488</c:v>
                </c:pt>
                <c:pt idx="4947">
                  <c:v>206.5576300621033</c:v>
                </c:pt>
                <c:pt idx="4948">
                  <c:v>206.5905699729919</c:v>
                </c:pt>
                <c:pt idx="4949">
                  <c:v>206.6252200603485</c:v>
                </c:pt>
                <c:pt idx="4950">
                  <c:v>206.6652100086212</c:v>
                </c:pt>
                <c:pt idx="4951">
                  <c:v>206.707780122757</c:v>
                </c:pt>
                <c:pt idx="4952">
                  <c:v>206.750580072403</c:v>
                </c:pt>
                <c:pt idx="4953">
                  <c:v>206.7983500957489</c:v>
                </c:pt>
                <c:pt idx="4954">
                  <c:v>206.8341300487518</c:v>
                </c:pt>
                <c:pt idx="4955">
                  <c:v>206.8783700466156</c:v>
                </c:pt>
                <c:pt idx="4956">
                  <c:v>206.9128201007843</c:v>
                </c:pt>
                <c:pt idx="4957">
                  <c:v>206.9465701580048</c:v>
                </c:pt>
                <c:pt idx="4958">
                  <c:v>206.989629983902</c:v>
                </c:pt>
                <c:pt idx="4959">
                  <c:v>207.026200056076</c:v>
                </c:pt>
                <c:pt idx="4960">
                  <c:v>207.0549399852753</c:v>
                </c:pt>
                <c:pt idx="4961">
                  <c:v>207.1233899593353</c:v>
                </c:pt>
                <c:pt idx="4962">
                  <c:v>207.1862001419067</c:v>
                </c:pt>
                <c:pt idx="4963">
                  <c:v>207.2508001327515</c:v>
                </c:pt>
                <c:pt idx="4964">
                  <c:v>207.2905399799347</c:v>
                </c:pt>
                <c:pt idx="4965">
                  <c:v>207.3275899887085</c:v>
                </c:pt>
                <c:pt idx="4966">
                  <c:v>207.3929400444031</c:v>
                </c:pt>
                <c:pt idx="4967">
                  <c:v>207.4334299564361</c:v>
                </c:pt>
                <c:pt idx="4968">
                  <c:v>207.4812200069427</c:v>
                </c:pt>
                <c:pt idx="4969">
                  <c:v>207.5144000053406</c:v>
                </c:pt>
                <c:pt idx="4970">
                  <c:v>207.5491900444031</c:v>
                </c:pt>
                <c:pt idx="4971">
                  <c:v>207.5749199390411</c:v>
                </c:pt>
                <c:pt idx="4972">
                  <c:v>207.6279599666595</c:v>
                </c:pt>
                <c:pt idx="4973">
                  <c:v>207.6712400913239</c:v>
                </c:pt>
                <c:pt idx="4974">
                  <c:v>207.7233400344849</c:v>
                </c:pt>
                <c:pt idx="4975">
                  <c:v>207.7501101493835</c:v>
                </c:pt>
                <c:pt idx="4976">
                  <c:v>207.7918801307678</c:v>
                </c:pt>
                <c:pt idx="4977">
                  <c:v>207.8274500370026</c:v>
                </c:pt>
                <c:pt idx="4978">
                  <c:v>207.8702800273895</c:v>
                </c:pt>
                <c:pt idx="4979">
                  <c:v>207.9103600978851</c:v>
                </c:pt>
                <c:pt idx="4980">
                  <c:v>207.9504101276397</c:v>
                </c:pt>
                <c:pt idx="4981">
                  <c:v>207.9791901111603</c:v>
                </c:pt>
                <c:pt idx="4982">
                  <c:v>208.0194101333618</c:v>
                </c:pt>
                <c:pt idx="4983">
                  <c:v>208.0534801483154</c:v>
                </c:pt>
                <c:pt idx="4984">
                  <c:v>208.1507201194763</c:v>
                </c:pt>
                <c:pt idx="4985">
                  <c:v>208.1977400779724</c:v>
                </c:pt>
                <c:pt idx="4986">
                  <c:v>208.2315700054169</c:v>
                </c:pt>
                <c:pt idx="4987">
                  <c:v>208.2864999771118</c:v>
                </c:pt>
                <c:pt idx="4988">
                  <c:v>208.3301301002502</c:v>
                </c:pt>
                <c:pt idx="4989">
                  <c:v>208.4102101325989</c:v>
                </c:pt>
                <c:pt idx="4990">
                  <c:v>208.447350025177</c:v>
                </c:pt>
                <c:pt idx="4991">
                  <c:v>208.5051100254059</c:v>
                </c:pt>
                <c:pt idx="4992">
                  <c:v>208.5376999378204</c:v>
                </c:pt>
                <c:pt idx="4993">
                  <c:v>208.5777299404144</c:v>
                </c:pt>
                <c:pt idx="4994">
                  <c:v>208.623440027237</c:v>
                </c:pt>
                <c:pt idx="4995">
                  <c:v>208.6835300922394</c:v>
                </c:pt>
                <c:pt idx="4996">
                  <c:v>208.7133600711823</c:v>
                </c:pt>
                <c:pt idx="4997">
                  <c:v>208.7622301578522</c:v>
                </c:pt>
                <c:pt idx="4998">
                  <c:v>208.7951900959015</c:v>
                </c:pt>
                <c:pt idx="4999">
                  <c:v>208.8455100059509</c:v>
                </c:pt>
                <c:pt idx="5000">
                  <c:v>208.8830399513245</c:v>
                </c:pt>
                <c:pt idx="5001">
                  <c:v>208.9170200824737</c:v>
                </c:pt>
                <c:pt idx="5002">
                  <c:v>208.9520499706268</c:v>
                </c:pt>
                <c:pt idx="5003">
                  <c:v>209.0041599273682</c:v>
                </c:pt>
                <c:pt idx="5004">
                  <c:v>209.0428700447083</c:v>
                </c:pt>
                <c:pt idx="5005">
                  <c:v>209.1477301120758</c:v>
                </c:pt>
                <c:pt idx="5006">
                  <c:v>209.1876201629639</c:v>
                </c:pt>
                <c:pt idx="5007">
                  <c:v>209.2176899909973</c:v>
                </c:pt>
                <c:pt idx="5008">
                  <c:v>209.2711000442505</c:v>
                </c:pt>
                <c:pt idx="5009">
                  <c:v>209.3200299739837</c:v>
                </c:pt>
                <c:pt idx="5010">
                  <c:v>209.384330034256</c:v>
                </c:pt>
                <c:pt idx="5011">
                  <c:v>209.4178500175476</c:v>
                </c:pt>
                <c:pt idx="5012">
                  <c:v>209.4724199771881</c:v>
                </c:pt>
                <c:pt idx="5013">
                  <c:v>209.5194799900055</c:v>
                </c:pt>
                <c:pt idx="5014">
                  <c:v>209.5557501316071</c:v>
                </c:pt>
                <c:pt idx="5015">
                  <c:v>209.5846500396729</c:v>
                </c:pt>
                <c:pt idx="5016">
                  <c:v>209.6340401172638</c:v>
                </c:pt>
                <c:pt idx="5017">
                  <c:v>209.6586699485779</c:v>
                </c:pt>
                <c:pt idx="5018">
                  <c:v>209.6926400661469</c:v>
                </c:pt>
                <c:pt idx="5019">
                  <c:v>209.7261500358582</c:v>
                </c:pt>
                <c:pt idx="5020">
                  <c:v>209.7619400024414</c:v>
                </c:pt>
                <c:pt idx="5021">
                  <c:v>209.7948801517487</c:v>
                </c:pt>
                <c:pt idx="5022">
                  <c:v>209.8275799751282</c:v>
                </c:pt>
                <c:pt idx="5023">
                  <c:v>209.8742401599884</c:v>
                </c:pt>
                <c:pt idx="5024">
                  <c:v>209.9111700057983</c:v>
                </c:pt>
                <c:pt idx="5025">
                  <c:v>209.940789937973</c:v>
                </c:pt>
                <c:pt idx="5026">
                  <c:v>209.9747500419617</c:v>
                </c:pt>
                <c:pt idx="5027">
                  <c:v>210.0798399448395</c:v>
                </c:pt>
                <c:pt idx="5028">
                  <c:v>210.3404800891876</c:v>
                </c:pt>
                <c:pt idx="5029">
                  <c:v>210.4412500858307</c:v>
                </c:pt>
                <c:pt idx="5030">
                  <c:v>210.4706699848175</c:v>
                </c:pt>
                <c:pt idx="5031">
                  <c:v>210.5187101364136</c:v>
                </c:pt>
                <c:pt idx="5032">
                  <c:v>210.5575201511383</c:v>
                </c:pt>
                <c:pt idx="5033">
                  <c:v>210.5907599925995</c:v>
                </c:pt>
                <c:pt idx="5034">
                  <c:v>210.625659942627</c:v>
                </c:pt>
                <c:pt idx="5035">
                  <c:v>210.6669199466705</c:v>
                </c:pt>
                <c:pt idx="5036">
                  <c:v>210.7121000289917</c:v>
                </c:pt>
                <c:pt idx="5037">
                  <c:v>210.7480299472809</c:v>
                </c:pt>
                <c:pt idx="5038">
                  <c:v>210.7895700931549</c:v>
                </c:pt>
                <c:pt idx="5039">
                  <c:v>210.8307700157166</c:v>
                </c:pt>
                <c:pt idx="5040">
                  <c:v>210.8800101280212</c:v>
                </c:pt>
                <c:pt idx="5041">
                  <c:v>210.917720079422</c:v>
                </c:pt>
                <c:pt idx="5042">
                  <c:v>210.945699930191</c:v>
                </c:pt>
                <c:pt idx="5043">
                  <c:v>210.978049993515</c:v>
                </c:pt>
                <c:pt idx="5044">
                  <c:v>211.0163300037384</c:v>
                </c:pt>
                <c:pt idx="5045">
                  <c:v>211.0590200424194</c:v>
                </c:pt>
                <c:pt idx="5046">
                  <c:v>211.1091001033783</c:v>
                </c:pt>
                <c:pt idx="5047">
                  <c:v>211.1924901008606</c:v>
                </c:pt>
                <c:pt idx="5048">
                  <c:v>211.2351701259613</c:v>
                </c:pt>
                <c:pt idx="5049">
                  <c:v>211.2799201011658</c:v>
                </c:pt>
                <c:pt idx="5050">
                  <c:v>211.3561601638794</c:v>
                </c:pt>
                <c:pt idx="5051">
                  <c:v>211.4110500812531</c:v>
                </c:pt>
                <c:pt idx="5052">
                  <c:v>211.4524800777435</c:v>
                </c:pt>
                <c:pt idx="5053">
                  <c:v>211.5205600261688</c:v>
                </c:pt>
                <c:pt idx="5054">
                  <c:v>211.5734801292419</c:v>
                </c:pt>
                <c:pt idx="5055">
                  <c:v>211.6091899871826</c:v>
                </c:pt>
                <c:pt idx="5056">
                  <c:v>211.6453900337219</c:v>
                </c:pt>
                <c:pt idx="5057">
                  <c:v>211.6993701457977</c:v>
                </c:pt>
                <c:pt idx="5058">
                  <c:v>211.7364699840546</c:v>
                </c:pt>
                <c:pt idx="5059">
                  <c:v>211.7629799842834</c:v>
                </c:pt>
                <c:pt idx="5060">
                  <c:v>211.7973201274872</c:v>
                </c:pt>
                <c:pt idx="5061">
                  <c:v>211.8411300182342</c:v>
                </c:pt>
                <c:pt idx="5062">
                  <c:v>211.8719699382782</c:v>
                </c:pt>
                <c:pt idx="5063">
                  <c:v>211.9114201068878</c:v>
                </c:pt>
                <c:pt idx="5064">
                  <c:v>211.9464800357819</c:v>
                </c:pt>
                <c:pt idx="5065">
                  <c:v>211.9873700141907</c:v>
                </c:pt>
                <c:pt idx="5066">
                  <c:v>212.0211801528931</c:v>
                </c:pt>
                <c:pt idx="5067">
                  <c:v>212.0523500442505</c:v>
                </c:pt>
                <c:pt idx="5068">
                  <c:v>212.1123299598694</c:v>
                </c:pt>
                <c:pt idx="5069">
                  <c:v>212.1947400569916</c:v>
                </c:pt>
                <c:pt idx="5070">
                  <c:v>212.2805399894714</c:v>
                </c:pt>
                <c:pt idx="5071">
                  <c:v>212.3402800559997</c:v>
                </c:pt>
                <c:pt idx="5072">
                  <c:v>212.3885300159454</c:v>
                </c:pt>
                <c:pt idx="5073">
                  <c:v>212.4450099468231</c:v>
                </c:pt>
                <c:pt idx="5074">
                  <c:v>212.4861500263214</c:v>
                </c:pt>
                <c:pt idx="5075">
                  <c:v>212.5381901264191</c:v>
                </c:pt>
                <c:pt idx="5076">
                  <c:v>212.5741200447083</c:v>
                </c:pt>
                <c:pt idx="5077">
                  <c:v>212.6116600036621</c:v>
                </c:pt>
                <c:pt idx="5078">
                  <c:v>212.6647601127625</c:v>
                </c:pt>
                <c:pt idx="5079">
                  <c:v>212.7040901184082</c:v>
                </c:pt>
                <c:pt idx="5080">
                  <c:v>212.7369799613953</c:v>
                </c:pt>
                <c:pt idx="5081">
                  <c:v>212.7778601646423</c:v>
                </c:pt>
                <c:pt idx="5082">
                  <c:v>212.8279600143433</c:v>
                </c:pt>
                <c:pt idx="5083">
                  <c:v>212.8610899448395</c:v>
                </c:pt>
                <c:pt idx="5084">
                  <c:v>212.8973000049591</c:v>
                </c:pt>
                <c:pt idx="5085">
                  <c:v>212.9425101280212</c:v>
                </c:pt>
                <c:pt idx="5086">
                  <c:v>212.984610080719</c:v>
                </c:pt>
                <c:pt idx="5087">
                  <c:v>213.0275399684906</c:v>
                </c:pt>
                <c:pt idx="5088">
                  <c:v>213.0551800727844</c:v>
                </c:pt>
                <c:pt idx="5089">
                  <c:v>213.1082201004028</c:v>
                </c:pt>
                <c:pt idx="5090">
                  <c:v>213.174910068512</c:v>
                </c:pt>
                <c:pt idx="5091">
                  <c:v>213.2233800888062</c:v>
                </c:pt>
                <c:pt idx="5092">
                  <c:v>213.2696099281311</c:v>
                </c:pt>
                <c:pt idx="5093">
                  <c:v>213.333379983902</c:v>
                </c:pt>
                <c:pt idx="5094">
                  <c:v>213.3896000385284</c:v>
                </c:pt>
                <c:pt idx="5095">
                  <c:v>213.4319801330566</c:v>
                </c:pt>
                <c:pt idx="5096">
                  <c:v>213.4823000431061</c:v>
                </c:pt>
                <c:pt idx="5097">
                  <c:v>213.5234200954437</c:v>
                </c:pt>
                <c:pt idx="5098">
                  <c:v>213.5587201118469</c:v>
                </c:pt>
                <c:pt idx="5099">
                  <c:v>213.5939600467682</c:v>
                </c:pt>
                <c:pt idx="5100">
                  <c:v>213.6282300949097</c:v>
                </c:pt>
                <c:pt idx="5101">
                  <c:v>213.6663300991058</c:v>
                </c:pt>
                <c:pt idx="5102">
                  <c:v>213.710960149765</c:v>
                </c:pt>
                <c:pt idx="5103">
                  <c:v>213.7558000087738</c:v>
                </c:pt>
                <c:pt idx="5104">
                  <c:v>213.7916400432587</c:v>
                </c:pt>
                <c:pt idx="5105">
                  <c:v>213.8211801052093</c:v>
                </c:pt>
                <c:pt idx="5106">
                  <c:v>213.8570699691772</c:v>
                </c:pt>
                <c:pt idx="5107">
                  <c:v>213.8867399692535</c:v>
                </c:pt>
                <c:pt idx="5108">
                  <c:v>213.9329900741577</c:v>
                </c:pt>
                <c:pt idx="5109">
                  <c:v>213.9954800605774</c:v>
                </c:pt>
                <c:pt idx="5110">
                  <c:v>214.0303299427032</c:v>
                </c:pt>
                <c:pt idx="5111">
                  <c:v>214.0667099952698</c:v>
                </c:pt>
                <c:pt idx="5112">
                  <c:v>214.1697199344635</c:v>
                </c:pt>
                <c:pt idx="5113">
                  <c:v>214.2117700576782</c:v>
                </c:pt>
                <c:pt idx="5114">
                  <c:v>214.2653000354767</c:v>
                </c:pt>
                <c:pt idx="5115">
                  <c:v>214.3058500289917</c:v>
                </c:pt>
                <c:pt idx="5116">
                  <c:v>214.3517601490021</c:v>
                </c:pt>
                <c:pt idx="5117">
                  <c:v>214.3998401165009</c:v>
                </c:pt>
                <c:pt idx="5118">
                  <c:v>214.4578499794006</c:v>
                </c:pt>
                <c:pt idx="5119">
                  <c:v>214.4904301166534</c:v>
                </c:pt>
                <c:pt idx="5120">
                  <c:v>214.5252799987793</c:v>
                </c:pt>
                <c:pt idx="5121">
                  <c:v>214.5588300228119</c:v>
                </c:pt>
                <c:pt idx="5122">
                  <c:v>214.6028900146484</c:v>
                </c:pt>
                <c:pt idx="5123">
                  <c:v>214.6560699939728</c:v>
                </c:pt>
                <c:pt idx="5124">
                  <c:v>214.7037200927734</c:v>
                </c:pt>
                <c:pt idx="5125">
                  <c:v>214.7345900535583</c:v>
                </c:pt>
                <c:pt idx="5126">
                  <c:v>214.7676401138306</c:v>
                </c:pt>
                <c:pt idx="5127">
                  <c:v>214.7949600219727</c:v>
                </c:pt>
                <c:pt idx="5128">
                  <c:v>214.8335001468658</c:v>
                </c:pt>
                <c:pt idx="5129">
                  <c:v>214.8735001087189</c:v>
                </c:pt>
                <c:pt idx="5130">
                  <c:v>214.9112601280212</c:v>
                </c:pt>
                <c:pt idx="5131">
                  <c:v>214.9381799697876</c:v>
                </c:pt>
                <c:pt idx="5132">
                  <c:v>214.9713699817657</c:v>
                </c:pt>
                <c:pt idx="5133">
                  <c:v>215.014349937439</c:v>
                </c:pt>
                <c:pt idx="5134">
                  <c:v>215.0484600067139</c:v>
                </c:pt>
                <c:pt idx="5135">
                  <c:v>215.0844399929047</c:v>
                </c:pt>
                <c:pt idx="5136">
                  <c:v>215.1502001285553</c:v>
                </c:pt>
                <c:pt idx="5137">
                  <c:v>215.2024500370026</c:v>
                </c:pt>
                <c:pt idx="5138">
                  <c:v>215.2501299381256</c:v>
                </c:pt>
                <c:pt idx="5139">
                  <c:v>215.3060901165009</c:v>
                </c:pt>
                <c:pt idx="5140">
                  <c:v>215.3551800251007</c:v>
                </c:pt>
                <c:pt idx="5141">
                  <c:v>215.4058899879456</c:v>
                </c:pt>
                <c:pt idx="5142">
                  <c:v>215.4709701538086</c:v>
                </c:pt>
                <c:pt idx="5143">
                  <c:v>215.51762008667</c:v>
                </c:pt>
                <c:pt idx="5144">
                  <c:v>215.5424499511719</c:v>
                </c:pt>
                <c:pt idx="5145">
                  <c:v>215.5891599655151</c:v>
                </c:pt>
                <c:pt idx="5146">
                  <c:v>215.6449799537659</c:v>
                </c:pt>
                <c:pt idx="5147">
                  <c:v>215.6827399730682</c:v>
                </c:pt>
                <c:pt idx="5148">
                  <c:v>215.7315700054169</c:v>
                </c:pt>
                <c:pt idx="5149">
                  <c:v>215.7767300605774</c:v>
                </c:pt>
                <c:pt idx="5150">
                  <c:v>215.8073201179504</c:v>
                </c:pt>
                <c:pt idx="5151">
                  <c:v>215.8510100841522</c:v>
                </c:pt>
                <c:pt idx="5152">
                  <c:v>215.9071800708771</c:v>
                </c:pt>
                <c:pt idx="5153">
                  <c:v>215.9427399635315</c:v>
                </c:pt>
                <c:pt idx="5154">
                  <c:v>215.9852900505066</c:v>
                </c:pt>
                <c:pt idx="5155">
                  <c:v>216.021320104599</c:v>
                </c:pt>
                <c:pt idx="5156">
                  <c:v>216.0654201507568</c:v>
                </c:pt>
                <c:pt idx="5157">
                  <c:v>216.1066100597382</c:v>
                </c:pt>
                <c:pt idx="5158">
                  <c:v>216.1686601638794</c:v>
                </c:pt>
                <c:pt idx="5159">
                  <c:v>216.2355000972748</c:v>
                </c:pt>
                <c:pt idx="5160">
                  <c:v>216.3209099769592</c:v>
                </c:pt>
                <c:pt idx="5161">
                  <c:v>216.3857200145721</c:v>
                </c:pt>
                <c:pt idx="5162">
                  <c:v>216.4309899806976</c:v>
                </c:pt>
                <c:pt idx="5163">
                  <c:v>216.4621801376343</c:v>
                </c:pt>
                <c:pt idx="5164">
                  <c:v>216.5028100013733</c:v>
                </c:pt>
                <c:pt idx="5165">
                  <c:v>216.5425701141357</c:v>
                </c:pt>
                <c:pt idx="5166">
                  <c:v>216.5943901538849</c:v>
                </c:pt>
                <c:pt idx="5167">
                  <c:v>216.6326200962067</c:v>
                </c:pt>
                <c:pt idx="5168">
                  <c:v>216.6625699996948</c:v>
                </c:pt>
                <c:pt idx="5169">
                  <c:v>216.6934599876404</c:v>
                </c:pt>
                <c:pt idx="5170">
                  <c:v>216.7241499423981</c:v>
                </c:pt>
                <c:pt idx="5171">
                  <c:v>216.7888100147247</c:v>
                </c:pt>
                <c:pt idx="5172">
                  <c:v>216.8236801624298</c:v>
                </c:pt>
                <c:pt idx="5173">
                  <c:v>216.8575699329376</c:v>
                </c:pt>
                <c:pt idx="5174">
                  <c:v>216.8995900154114</c:v>
                </c:pt>
                <c:pt idx="5175">
                  <c:v>216.935879945755</c:v>
                </c:pt>
                <c:pt idx="5176">
                  <c:v>216.9742801189423</c:v>
                </c:pt>
                <c:pt idx="5177">
                  <c:v>217.0178999900818</c:v>
                </c:pt>
                <c:pt idx="5178">
                  <c:v>217.068099975586</c:v>
                </c:pt>
                <c:pt idx="5179">
                  <c:v>217.1078300476074</c:v>
                </c:pt>
                <c:pt idx="5180">
                  <c:v>217.1589901447296</c:v>
                </c:pt>
                <c:pt idx="5181">
                  <c:v>217.2247800827026</c:v>
                </c:pt>
                <c:pt idx="5182">
                  <c:v>217.2768199443817</c:v>
                </c:pt>
                <c:pt idx="5183">
                  <c:v>217.3189401626587</c:v>
                </c:pt>
                <c:pt idx="5184">
                  <c:v>217.3652601242065</c:v>
                </c:pt>
                <c:pt idx="5185">
                  <c:v>217.4047100543976</c:v>
                </c:pt>
                <c:pt idx="5186">
                  <c:v>217.4432499408722</c:v>
                </c:pt>
                <c:pt idx="5187">
                  <c:v>217.5068299770355</c:v>
                </c:pt>
                <c:pt idx="5188">
                  <c:v>217.5538699626923</c:v>
                </c:pt>
                <c:pt idx="5189">
                  <c:v>217.5920100212097</c:v>
                </c:pt>
                <c:pt idx="5190">
                  <c:v>217.6244299411774</c:v>
                </c:pt>
                <c:pt idx="5191">
                  <c:v>217.663990020752</c:v>
                </c:pt>
                <c:pt idx="5192">
                  <c:v>217.7003300189972</c:v>
                </c:pt>
                <c:pt idx="5193">
                  <c:v>217.7486000061035</c:v>
                </c:pt>
                <c:pt idx="5194">
                  <c:v>217.7841801643372</c:v>
                </c:pt>
                <c:pt idx="5195">
                  <c:v>217.8254899978638</c:v>
                </c:pt>
                <c:pt idx="5196">
                  <c:v>217.8776400089264</c:v>
                </c:pt>
                <c:pt idx="5197">
                  <c:v>217.9272899627686</c:v>
                </c:pt>
                <c:pt idx="5198">
                  <c:v>217.9613101482391</c:v>
                </c:pt>
                <c:pt idx="5199">
                  <c:v>218.015310049057</c:v>
                </c:pt>
                <c:pt idx="5200">
                  <c:v>218.0521800518036</c:v>
                </c:pt>
                <c:pt idx="5201">
                  <c:v>218.1393301486969</c:v>
                </c:pt>
                <c:pt idx="5202">
                  <c:v>218.2057199478149</c:v>
                </c:pt>
                <c:pt idx="5203">
                  <c:v>218.2581701278687</c:v>
                </c:pt>
                <c:pt idx="5204">
                  <c:v>218.2919600009918</c:v>
                </c:pt>
                <c:pt idx="5205">
                  <c:v>218.3542201519012</c:v>
                </c:pt>
                <c:pt idx="5206">
                  <c:v>218.3895499706268</c:v>
                </c:pt>
                <c:pt idx="5207">
                  <c:v>218.4323799610138</c:v>
                </c:pt>
                <c:pt idx="5208">
                  <c:v>218.502860069275</c:v>
                </c:pt>
                <c:pt idx="5209">
                  <c:v>218.5336301326752</c:v>
                </c:pt>
                <c:pt idx="5210">
                  <c:v>218.586040019989</c:v>
                </c:pt>
                <c:pt idx="5211">
                  <c:v>218.6454300880432</c:v>
                </c:pt>
                <c:pt idx="5212">
                  <c:v>218.687469959259</c:v>
                </c:pt>
                <c:pt idx="5213">
                  <c:v>218.7279300689697</c:v>
                </c:pt>
                <c:pt idx="5214">
                  <c:v>218.7625000476837</c:v>
                </c:pt>
                <c:pt idx="5215">
                  <c:v>218.79217004776</c:v>
                </c:pt>
                <c:pt idx="5216">
                  <c:v>218.8385300636291</c:v>
                </c:pt>
                <c:pt idx="5217">
                  <c:v>218.8816199302673</c:v>
                </c:pt>
                <c:pt idx="5218">
                  <c:v>218.917140007019</c:v>
                </c:pt>
                <c:pt idx="5219">
                  <c:v>218.9644899368286</c:v>
                </c:pt>
                <c:pt idx="5220">
                  <c:v>218.9970200061798</c:v>
                </c:pt>
                <c:pt idx="5221">
                  <c:v>219.0433299541473</c:v>
                </c:pt>
                <c:pt idx="5222">
                  <c:v>219.0781800746918</c:v>
                </c:pt>
                <c:pt idx="5223">
                  <c:v>219.1307899951935</c:v>
                </c:pt>
                <c:pt idx="5224">
                  <c:v>219.2710700035095</c:v>
                </c:pt>
                <c:pt idx="5225">
                  <c:v>219.3110101222992</c:v>
                </c:pt>
                <c:pt idx="5226">
                  <c:v>219.3504099845886</c:v>
                </c:pt>
                <c:pt idx="5227">
                  <c:v>219.4011099338531</c:v>
                </c:pt>
                <c:pt idx="5228">
                  <c:v>219.4359600543976</c:v>
                </c:pt>
                <c:pt idx="5229">
                  <c:v>219.4969100952148</c:v>
                </c:pt>
                <c:pt idx="5230">
                  <c:v>219.5448100566864</c:v>
                </c:pt>
                <c:pt idx="5231">
                  <c:v>219.5791499614716</c:v>
                </c:pt>
                <c:pt idx="5232">
                  <c:v>219.6250100135803</c:v>
                </c:pt>
                <c:pt idx="5233">
                  <c:v>219.6586000919342</c:v>
                </c:pt>
                <c:pt idx="5234">
                  <c:v>219.697350025177</c:v>
                </c:pt>
                <c:pt idx="5235">
                  <c:v>219.7310800552368</c:v>
                </c:pt>
                <c:pt idx="5236">
                  <c:v>219.7737901210785</c:v>
                </c:pt>
                <c:pt idx="5237">
                  <c:v>219.8114800453186</c:v>
                </c:pt>
                <c:pt idx="5238">
                  <c:v>219.8473601341248</c:v>
                </c:pt>
                <c:pt idx="5239">
                  <c:v>219.895280122757</c:v>
                </c:pt>
                <c:pt idx="5240">
                  <c:v>219.9271199703217</c:v>
                </c:pt>
                <c:pt idx="5241">
                  <c:v>219.9658300876617</c:v>
                </c:pt>
                <c:pt idx="5242">
                  <c:v>220.0161199569702</c:v>
                </c:pt>
                <c:pt idx="5243">
                  <c:v>220.057009935379</c:v>
                </c:pt>
                <c:pt idx="5244">
                  <c:v>220.0870299339294</c:v>
                </c:pt>
                <c:pt idx="5245">
                  <c:v>220.1229701042175</c:v>
                </c:pt>
                <c:pt idx="5246">
                  <c:v>220.1728100776672</c:v>
                </c:pt>
                <c:pt idx="5247">
                  <c:v>220.2616100311279</c:v>
                </c:pt>
                <c:pt idx="5248">
                  <c:v>220.3289499282837</c:v>
                </c:pt>
                <c:pt idx="5249">
                  <c:v>220.3778100013733</c:v>
                </c:pt>
                <c:pt idx="5250">
                  <c:v>220.4205000400543</c:v>
                </c:pt>
                <c:pt idx="5251">
                  <c:v>220.4537100791931</c:v>
                </c:pt>
                <c:pt idx="5252">
                  <c:v>220.5063700675964</c:v>
                </c:pt>
                <c:pt idx="5253">
                  <c:v>220.5363900661469</c:v>
                </c:pt>
                <c:pt idx="5254">
                  <c:v>220.5722100734711</c:v>
                </c:pt>
                <c:pt idx="5255">
                  <c:v>220.6150300502777</c:v>
                </c:pt>
                <c:pt idx="5256">
                  <c:v>220.6493101119995</c:v>
                </c:pt>
                <c:pt idx="5257">
                  <c:v>220.6917700767517</c:v>
                </c:pt>
                <c:pt idx="5258">
                  <c:v>220.7288999557495</c:v>
                </c:pt>
                <c:pt idx="5259">
                  <c:v>220.7624499797821</c:v>
                </c:pt>
                <c:pt idx="5260">
                  <c:v>220.8215401172638</c:v>
                </c:pt>
                <c:pt idx="5261">
                  <c:v>220.8532299995422</c:v>
                </c:pt>
                <c:pt idx="5262">
                  <c:v>220.8833100795746</c:v>
                </c:pt>
                <c:pt idx="5263">
                  <c:v>220.9214301109314</c:v>
                </c:pt>
                <c:pt idx="5264">
                  <c:v>220.957720041275</c:v>
                </c:pt>
                <c:pt idx="5265">
                  <c:v>221.0024800300598</c:v>
                </c:pt>
                <c:pt idx="5266">
                  <c:v>221.0457201004028</c:v>
                </c:pt>
                <c:pt idx="5267">
                  <c:v>221.0901601314545</c:v>
                </c:pt>
                <c:pt idx="5268">
                  <c:v>221.1324701309204</c:v>
                </c:pt>
                <c:pt idx="5269">
                  <c:v>221.1663200855255</c:v>
                </c:pt>
                <c:pt idx="5270">
                  <c:v>221.2572100162506</c:v>
                </c:pt>
                <c:pt idx="5271">
                  <c:v>221.300019979477</c:v>
                </c:pt>
                <c:pt idx="5272">
                  <c:v>221.3658499717712</c:v>
                </c:pt>
                <c:pt idx="5273">
                  <c:v>221.4177801609039</c:v>
                </c:pt>
                <c:pt idx="5274">
                  <c:v>221.4590401649475</c:v>
                </c:pt>
                <c:pt idx="5275">
                  <c:v>221.5194201469421</c:v>
                </c:pt>
                <c:pt idx="5276">
                  <c:v>221.5590901374817</c:v>
                </c:pt>
                <c:pt idx="5277">
                  <c:v>221.5933101177216</c:v>
                </c:pt>
                <c:pt idx="5278">
                  <c:v>221.6301901340485</c:v>
                </c:pt>
                <c:pt idx="5279">
                  <c:v>221.6763200759888</c:v>
                </c:pt>
                <c:pt idx="5280">
                  <c:v>221.7074999809265</c:v>
                </c:pt>
                <c:pt idx="5281">
                  <c:v>221.7460100650787</c:v>
                </c:pt>
                <c:pt idx="5282">
                  <c:v>221.7854599952698</c:v>
                </c:pt>
                <c:pt idx="5283">
                  <c:v>221.824030160904</c:v>
                </c:pt>
                <c:pt idx="5284">
                  <c:v>221.864629983902</c:v>
                </c:pt>
                <c:pt idx="5285">
                  <c:v>221.9189901351929</c:v>
                </c:pt>
                <c:pt idx="5286">
                  <c:v>221.955749988556</c:v>
                </c:pt>
                <c:pt idx="5287">
                  <c:v>222.0091099739075</c:v>
                </c:pt>
                <c:pt idx="5288">
                  <c:v>222.0568799972534</c:v>
                </c:pt>
                <c:pt idx="5289">
                  <c:v>222.0936501026154</c:v>
                </c:pt>
                <c:pt idx="5290">
                  <c:v>222.1736900806427</c:v>
                </c:pt>
                <c:pt idx="5291">
                  <c:v>222.2234699726105</c:v>
                </c:pt>
                <c:pt idx="5292">
                  <c:v>222.2893600463867</c:v>
                </c:pt>
                <c:pt idx="5293">
                  <c:v>222.3335499763489</c:v>
                </c:pt>
                <c:pt idx="5294">
                  <c:v>222.3868200778961</c:v>
                </c:pt>
                <c:pt idx="5295">
                  <c:v>222.4460599422455</c:v>
                </c:pt>
                <c:pt idx="5296">
                  <c:v>222.4887800216675</c:v>
                </c:pt>
                <c:pt idx="5297">
                  <c:v>222.5381901264191</c:v>
                </c:pt>
                <c:pt idx="5298">
                  <c:v>222.5754799842834</c:v>
                </c:pt>
                <c:pt idx="5299">
                  <c:v>222.6133699417114</c:v>
                </c:pt>
                <c:pt idx="5300">
                  <c:v>222.6541500091553</c:v>
                </c:pt>
                <c:pt idx="5301">
                  <c:v>222.6932201385498</c:v>
                </c:pt>
                <c:pt idx="5302">
                  <c:v>222.7315199375153</c:v>
                </c:pt>
                <c:pt idx="5303">
                  <c:v>222.7624101638794</c:v>
                </c:pt>
                <c:pt idx="5304">
                  <c:v>222.7917699813843</c:v>
                </c:pt>
                <c:pt idx="5305">
                  <c:v>222.8275699615479</c:v>
                </c:pt>
                <c:pt idx="5306">
                  <c:v>222.8617401123047</c:v>
                </c:pt>
                <c:pt idx="5307">
                  <c:v>222.905130147934</c:v>
                </c:pt>
                <c:pt idx="5308">
                  <c:v>222.9356601238251</c:v>
                </c:pt>
                <c:pt idx="5309">
                  <c:v>222.9855401515961</c:v>
                </c:pt>
                <c:pt idx="5310">
                  <c:v>223.0390501022339</c:v>
                </c:pt>
                <c:pt idx="5311">
                  <c:v>223.086699962616</c:v>
                </c:pt>
                <c:pt idx="5312">
                  <c:v>223.1301801204681</c:v>
                </c:pt>
                <c:pt idx="5313">
                  <c:v>223.1764600276947</c:v>
                </c:pt>
                <c:pt idx="5314">
                  <c:v>223.2514801025391</c:v>
                </c:pt>
                <c:pt idx="5315">
                  <c:v>223.3210599422455</c:v>
                </c:pt>
                <c:pt idx="5316">
                  <c:v>223.3808600902557</c:v>
                </c:pt>
                <c:pt idx="5317">
                  <c:v>223.4228301048279</c:v>
                </c:pt>
                <c:pt idx="5318">
                  <c:v>223.4748799800873</c:v>
                </c:pt>
                <c:pt idx="5319">
                  <c:v>223.5393199920654</c:v>
                </c:pt>
                <c:pt idx="5320">
                  <c:v>223.5875301361084</c:v>
                </c:pt>
                <c:pt idx="5321">
                  <c:v>223.6283900737762</c:v>
                </c:pt>
                <c:pt idx="5322">
                  <c:v>223.6638000011444</c:v>
                </c:pt>
                <c:pt idx="5323">
                  <c:v>223.7172400951385</c:v>
                </c:pt>
                <c:pt idx="5324">
                  <c:v>223.7601699829102</c:v>
                </c:pt>
                <c:pt idx="5325">
                  <c:v>223.7892200946808</c:v>
                </c:pt>
                <c:pt idx="5326">
                  <c:v>223.8318800926208</c:v>
                </c:pt>
                <c:pt idx="5327">
                  <c:v>223.8690500259399</c:v>
                </c:pt>
                <c:pt idx="5328">
                  <c:v>223.9204499721527</c:v>
                </c:pt>
                <c:pt idx="5329">
                  <c:v>223.9751501083374</c:v>
                </c:pt>
                <c:pt idx="5330">
                  <c:v>224.0239999294281</c:v>
                </c:pt>
                <c:pt idx="5331">
                  <c:v>224.0633800029755</c:v>
                </c:pt>
                <c:pt idx="5332">
                  <c:v>224.1112999916077</c:v>
                </c:pt>
                <c:pt idx="5333">
                  <c:v>224.2111599445343</c:v>
                </c:pt>
                <c:pt idx="5334">
                  <c:v>224.2818500995636</c:v>
                </c:pt>
                <c:pt idx="5335">
                  <c:v>224.310310125351</c:v>
                </c:pt>
                <c:pt idx="5336">
                  <c:v>224.3430399894714</c:v>
                </c:pt>
                <c:pt idx="5337">
                  <c:v>224.3975901603699</c:v>
                </c:pt>
                <c:pt idx="5338">
                  <c:v>224.4579100608826</c:v>
                </c:pt>
                <c:pt idx="5339">
                  <c:v>224.5385100841522</c:v>
                </c:pt>
                <c:pt idx="5340">
                  <c:v>224.5757999420166</c:v>
                </c:pt>
                <c:pt idx="5341">
                  <c:v>224.6047599315643</c:v>
                </c:pt>
                <c:pt idx="5342">
                  <c:v>224.6440501213074</c:v>
                </c:pt>
                <c:pt idx="5343">
                  <c:v>224.683249950409</c:v>
                </c:pt>
                <c:pt idx="5344">
                  <c:v>224.7217099666595</c:v>
                </c:pt>
                <c:pt idx="5345">
                  <c:v>224.7584800720215</c:v>
                </c:pt>
                <c:pt idx="5346">
                  <c:v>224.7930400371552</c:v>
                </c:pt>
                <c:pt idx="5347">
                  <c:v>224.8221199512482</c:v>
                </c:pt>
                <c:pt idx="5348">
                  <c:v>224.8610601425171</c:v>
                </c:pt>
                <c:pt idx="5349">
                  <c:v>224.8923499584197</c:v>
                </c:pt>
                <c:pt idx="5350">
                  <c:v>224.9399700164795</c:v>
                </c:pt>
                <c:pt idx="5351">
                  <c:v>224.9723100662231</c:v>
                </c:pt>
                <c:pt idx="5352">
                  <c:v>225.0172100067139</c:v>
                </c:pt>
                <c:pt idx="5353">
                  <c:v>225.0514299869537</c:v>
                </c:pt>
                <c:pt idx="5354">
                  <c:v>225.1306500434875</c:v>
                </c:pt>
                <c:pt idx="5355">
                  <c:v>225.1842401027679</c:v>
                </c:pt>
                <c:pt idx="5356">
                  <c:v>225.2333300113678</c:v>
                </c:pt>
                <c:pt idx="5357">
                  <c:v>225.2979900836945</c:v>
                </c:pt>
                <c:pt idx="5358">
                  <c:v>225.348799943924</c:v>
                </c:pt>
                <c:pt idx="5359">
                  <c:v>225.4069600105286</c:v>
                </c:pt>
                <c:pt idx="5360">
                  <c:v>225.4572401046753</c:v>
                </c:pt>
                <c:pt idx="5361">
                  <c:v>225.5203499794006</c:v>
                </c:pt>
                <c:pt idx="5362">
                  <c:v>225.5678999423981</c:v>
                </c:pt>
                <c:pt idx="5363">
                  <c:v>225.6080601215363</c:v>
                </c:pt>
                <c:pt idx="5364">
                  <c:v>225.6781101226807</c:v>
                </c:pt>
                <c:pt idx="5365">
                  <c:v>225.7075300216675</c:v>
                </c:pt>
                <c:pt idx="5366">
                  <c:v>225.7672600746155</c:v>
                </c:pt>
                <c:pt idx="5367">
                  <c:v>225.7959699630737</c:v>
                </c:pt>
                <c:pt idx="5368">
                  <c:v>225.8280100822449</c:v>
                </c:pt>
                <c:pt idx="5369">
                  <c:v>225.8531999588013</c:v>
                </c:pt>
                <c:pt idx="5370">
                  <c:v>225.88592004776</c:v>
                </c:pt>
                <c:pt idx="5371">
                  <c:v>225.9225101470947</c:v>
                </c:pt>
                <c:pt idx="5372">
                  <c:v>225.9627599716187</c:v>
                </c:pt>
                <c:pt idx="5373">
                  <c:v>225.9937601089478</c:v>
                </c:pt>
                <c:pt idx="5374">
                  <c:v>226.0302700996399</c:v>
                </c:pt>
                <c:pt idx="5375">
                  <c:v>226.0678200721741</c:v>
                </c:pt>
                <c:pt idx="5376">
                  <c:v>226.1321301460266</c:v>
                </c:pt>
                <c:pt idx="5377">
                  <c:v>226.1721301078796</c:v>
                </c:pt>
                <c:pt idx="5378">
                  <c:v>226.2020499706268</c:v>
                </c:pt>
                <c:pt idx="5379">
                  <c:v>226.237960100174</c:v>
                </c:pt>
                <c:pt idx="5380">
                  <c:v>226.2715799808502</c:v>
                </c:pt>
                <c:pt idx="5381">
                  <c:v>226.3286199569702</c:v>
                </c:pt>
                <c:pt idx="5382">
                  <c:v>226.3692200183868</c:v>
                </c:pt>
                <c:pt idx="5383">
                  <c:v>226.4119200706482</c:v>
                </c:pt>
                <c:pt idx="5384">
                  <c:v>226.4425001144409</c:v>
                </c:pt>
                <c:pt idx="5385">
                  <c:v>226.4706499576569</c:v>
                </c:pt>
                <c:pt idx="5386">
                  <c:v>226.51859998703</c:v>
                </c:pt>
                <c:pt idx="5387">
                  <c:v>226.6883499622345</c:v>
                </c:pt>
                <c:pt idx="5388">
                  <c:v>226.7373399734497</c:v>
                </c:pt>
                <c:pt idx="5389">
                  <c:v>226.798320055008</c:v>
                </c:pt>
                <c:pt idx="5390">
                  <c:v>226.869980096817</c:v>
                </c:pt>
                <c:pt idx="5391">
                  <c:v>226.9469201564789</c:v>
                </c:pt>
                <c:pt idx="5392">
                  <c:v>226.9995701313019</c:v>
                </c:pt>
                <c:pt idx="5393">
                  <c:v>227.0530600547791</c:v>
                </c:pt>
                <c:pt idx="5394">
                  <c:v>227.1365699768066</c:v>
                </c:pt>
                <c:pt idx="5395">
                  <c:v>227.2200701236725</c:v>
                </c:pt>
                <c:pt idx="5396">
                  <c:v>227.2848999500275</c:v>
                </c:pt>
                <c:pt idx="5397">
                  <c:v>227.351240158081</c:v>
                </c:pt>
                <c:pt idx="5398">
                  <c:v>227.5020699501038</c:v>
                </c:pt>
                <c:pt idx="5399">
                  <c:v>227.5525300502777</c:v>
                </c:pt>
                <c:pt idx="5400">
                  <c:v>227.6241199970245</c:v>
                </c:pt>
                <c:pt idx="5401">
                  <c:v>227.6807501316071</c:v>
                </c:pt>
                <c:pt idx="5402">
                  <c:v>227.7235701084137</c:v>
                </c:pt>
                <c:pt idx="5403">
                  <c:v>227.7644600868225</c:v>
                </c:pt>
                <c:pt idx="5404">
                  <c:v>227.8180201053619</c:v>
                </c:pt>
                <c:pt idx="5405">
                  <c:v>227.872889995575</c:v>
                </c:pt>
                <c:pt idx="5406">
                  <c:v>227.9152901172638</c:v>
                </c:pt>
                <c:pt idx="5407">
                  <c:v>227.9815900325775</c:v>
                </c:pt>
                <c:pt idx="5408">
                  <c:v>228.035120010376</c:v>
                </c:pt>
                <c:pt idx="5409">
                  <c:v>228.0812001228333</c:v>
                </c:pt>
                <c:pt idx="5410">
                  <c:v>228.1224200725555</c:v>
                </c:pt>
                <c:pt idx="5411">
                  <c:v>228.2019600868225</c:v>
                </c:pt>
                <c:pt idx="5412">
                  <c:v>228.2702701091766</c:v>
                </c:pt>
                <c:pt idx="5413">
                  <c:v>228.3431100845337</c:v>
                </c:pt>
                <c:pt idx="5414">
                  <c:v>228.3717801570892</c:v>
                </c:pt>
                <c:pt idx="5415">
                  <c:v>228.4287700653076</c:v>
                </c:pt>
                <c:pt idx="5416">
                  <c:v>228.481950044632</c:v>
                </c:pt>
                <c:pt idx="5417">
                  <c:v>228.521320104599</c:v>
                </c:pt>
                <c:pt idx="5418">
                  <c:v>228.5731401443481</c:v>
                </c:pt>
                <c:pt idx="5419">
                  <c:v>228.6094999313354</c:v>
                </c:pt>
                <c:pt idx="5420">
                  <c:v>228.6547000408173</c:v>
                </c:pt>
                <c:pt idx="5421">
                  <c:v>228.6862699985504</c:v>
                </c:pt>
                <c:pt idx="5422">
                  <c:v>228.7211999893188</c:v>
                </c:pt>
                <c:pt idx="5423">
                  <c:v>228.7533700466156</c:v>
                </c:pt>
                <c:pt idx="5424">
                  <c:v>228.816780090332</c:v>
                </c:pt>
                <c:pt idx="5425">
                  <c:v>228.8583400249481</c:v>
                </c:pt>
                <c:pt idx="5426">
                  <c:v>228.8944001197815</c:v>
                </c:pt>
                <c:pt idx="5427">
                  <c:v>228.9326701164246</c:v>
                </c:pt>
                <c:pt idx="5428">
                  <c:v>228.9783999919891</c:v>
                </c:pt>
                <c:pt idx="5429">
                  <c:v>229.0230300426483</c:v>
                </c:pt>
                <c:pt idx="5430">
                  <c:v>229.0483500957489</c:v>
                </c:pt>
                <c:pt idx="5431">
                  <c:v>229.0930399894714</c:v>
                </c:pt>
                <c:pt idx="5432">
                  <c:v>229.1520199775696</c:v>
                </c:pt>
                <c:pt idx="5433">
                  <c:v>229.199569940567</c:v>
                </c:pt>
                <c:pt idx="5434">
                  <c:v>229.2652399539947</c:v>
                </c:pt>
                <c:pt idx="5435">
                  <c:v>229.353709936142</c:v>
                </c:pt>
                <c:pt idx="5436">
                  <c:v>229.3966100215912</c:v>
                </c:pt>
                <c:pt idx="5437">
                  <c:v>229.4414899349213</c:v>
                </c:pt>
                <c:pt idx="5438">
                  <c:v>229.4824800491333</c:v>
                </c:pt>
                <c:pt idx="5439">
                  <c:v>229.5503101348877</c:v>
                </c:pt>
                <c:pt idx="5440">
                  <c:v>229.5848500728607</c:v>
                </c:pt>
                <c:pt idx="5441">
                  <c:v>229.6183400154114</c:v>
                </c:pt>
                <c:pt idx="5442">
                  <c:v>229.6747300624847</c:v>
                </c:pt>
                <c:pt idx="5443">
                  <c:v>229.7359099388123</c:v>
                </c:pt>
                <c:pt idx="5444">
                  <c:v>229.7849700450897</c:v>
                </c:pt>
                <c:pt idx="5445">
                  <c:v>229.8083200454712</c:v>
                </c:pt>
                <c:pt idx="5446">
                  <c:v>229.8580000400543</c:v>
                </c:pt>
                <c:pt idx="5447">
                  <c:v>229.8968901634216</c:v>
                </c:pt>
                <c:pt idx="5448">
                  <c:v>229.9227700233459</c:v>
                </c:pt>
                <c:pt idx="5449">
                  <c:v>229.9582901000977</c:v>
                </c:pt>
                <c:pt idx="5450">
                  <c:v>230.002799987793</c:v>
                </c:pt>
                <c:pt idx="5451">
                  <c:v>230.0470299720764</c:v>
                </c:pt>
                <c:pt idx="5452">
                  <c:v>230.0949001312256</c:v>
                </c:pt>
                <c:pt idx="5453">
                  <c:v>230.1327700614929</c:v>
                </c:pt>
                <c:pt idx="5454">
                  <c:v>230.2302601337433</c:v>
                </c:pt>
                <c:pt idx="5455">
                  <c:v>230.2829699516296</c:v>
                </c:pt>
                <c:pt idx="5456">
                  <c:v>230.3322601318359</c:v>
                </c:pt>
                <c:pt idx="5457">
                  <c:v>230.4048399925232</c:v>
                </c:pt>
                <c:pt idx="5458">
                  <c:v>230.4519901275635</c:v>
                </c:pt>
                <c:pt idx="5459">
                  <c:v>230.4982900619507</c:v>
                </c:pt>
                <c:pt idx="5460">
                  <c:v>230.5297400951385</c:v>
                </c:pt>
                <c:pt idx="5461">
                  <c:v>230.5568900108337</c:v>
                </c:pt>
                <c:pt idx="5462">
                  <c:v>230.603569984436</c:v>
                </c:pt>
                <c:pt idx="5463">
                  <c:v>230.6389100551605</c:v>
                </c:pt>
                <c:pt idx="5464">
                  <c:v>230.6838800907135</c:v>
                </c:pt>
                <c:pt idx="5465">
                  <c:v>230.7209799289703</c:v>
                </c:pt>
                <c:pt idx="5466">
                  <c:v>230.7784199714661</c:v>
                </c:pt>
                <c:pt idx="5467">
                  <c:v>230.8155000209808</c:v>
                </c:pt>
                <c:pt idx="5468">
                  <c:v>230.8540699481964</c:v>
                </c:pt>
                <c:pt idx="5469">
                  <c:v>230.8882501125335</c:v>
                </c:pt>
                <c:pt idx="5470">
                  <c:v>230.9236600399017</c:v>
                </c:pt>
                <c:pt idx="5471">
                  <c:v>230.9696199893951</c:v>
                </c:pt>
                <c:pt idx="5472">
                  <c:v>230.9952399730682</c:v>
                </c:pt>
                <c:pt idx="5473">
                  <c:v>231.0284299850464</c:v>
                </c:pt>
                <c:pt idx="5474">
                  <c:v>231.0709600448608</c:v>
                </c:pt>
                <c:pt idx="5475">
                  <c:v>231.113420009613</c:v>
                </c:pt>
                <c:pt idx="5476">
                  <c:v>231.2050399780273</c:v>
                </c:pt>
                <c:pt idx="5477">
                  <c:v>231.2573599815369</c:v>
                </c:pt>
                <c:pt idx="5478">
                  <c:v>231.2920100688934</c:v>
                </c:pt>
                <c:pt idx="5479">
                  <c:v>231.3421199321747</c:v>
                </c:pt>
                <c:pt idx="5480">
                  <c:v>231.4212400913239</c:v>
                </c:pt>
                <c:pt idx="5481">
                  <c:v>231.460550069809</c:v>
                </c:pt>
                <c:pt idx="5482">
                  <c:v>231.5181801319122</c:v>
                </c:pt>
                <c:pt idx="5483">
                  <c:v>231.5618801116943</c:v>
                </c:pt>
                <c:pt idx="5484">
                  <c:v>231.5903799533844</c:v>
                </c:pt>
                <c:pt idx="5485">
                  <c:v>231.6372599601746</c:v>
                </c:pt>
                <c:pt idx="5486">
                  <c:v>231.6621999740601</c:v>
                </c:pt>
                <c:pt idx="5487">
                  <c:v>231.7029500007629</c:v>
                </c:pt>
                <c:pt idx="5488">
                  <c:v>231.735239982605</c:v>
                </c:pt>
                <c:pt idx="5489">
                  <c:v>231.7785401344299</c:v>
                </c:pt>
                <c:pt idx="5490">
                  <c:v>231.8123500347137</c:v>
                </c:pt>
                <c:pt idx="5491">
                  <c:v>231.8554999828338</c:v>
                </c:pt>
                <c:pt idx="5492">
                  <c:v>231.890920162201</c:v>
                </c:pt>
                <c:pt idx="5493">
                  <c:v>231.9379200935364</c:v>
                </c:pt>
                <c:pt idx="5494">
                  <c:v>231.9661800861359</c:v>
                </c:pt>
                <c:pt idx="5495">
                  <c:v>232.0036301612854</c:v>
                </c:pt>
                <c:pt idx="5496">
                  <c:v>232.0559101104736</c:v>
                </c:pt>
                <c:pt idx="5497">
                  <c:v>232.1261100769043</c:v>
                </c:pt>
                <c:pt idx="5498">
                  <c:v>232.1695599555969</c:v>
                </c:pt>
                <c:pt idx="5499">
                  <c:v>232.2387001514435</c:v>
                </c:pt>
                <c:pt idx="5500">
                  <c:v>232.2705399990082</c:v>
                </c:pt>
                <c:pt idx="5501">
                  <c:v>232.3451499938965</c:v>
                </c:pt>
                <c:pt idx="5502">
                  <c:v>232.3873801231384</c:v>
                </c:pt>
                <c:pt idx="5503">
                  <c:v>232.4350099563599</c:v>
                </c:pt>
                <c:pt idx="5504">
                  <c:v>232.4801099300385</c:v>
                </c:pt>
                <c:pt idx="5505">
                  <c:v>232.5183899402618</c:v>
                </c:pt>
                <c:pt idx="5506">
                  <c:v>232.5730500221252</c:v>
                </c:pt>
                <c:pt idx="5507">
                  <c:v>232.6130001544952</c:v>
                </c:pt>
                <c:pt idx="5508">
                  <c:v>232.6514699459076</c:v>
                </c:pt>
                <c:pt idx="5509">
                  <c:v>232.6839001178741</c:v>
                </c:pt>
                <c:pt idx="5510">
                  <c:v>232.7204999923706</c:v>
                </c:pt>
                <c:pt idx="5511">
                  <c:v>232.7601900100708</c:v>
                </c:pt>
                <c:pt idx="5512">
                  <c:v>232.8259301185608</c:v>
                </c:pt>
                <c:pt idx="5513">
                  <c:v>232.8730700016022</c:v>
                </c:pt>
                <c:pt idx="5514">
                  <c:v>232.9070501327515</c:v>
                </c:pt>
                <c:pt idx="5515">
                  <c:v>232.9622600078583</c:v>
                </c:pt>
                <c:pt idx="5516">
                  <c:v>232.99232006073</c:v>
                </c:pt>
                <c:pt idx="5517">
                  <c:v>233.0194699764252</c:v>
                </c:pt>
                <c:pt idx="5518">
                  <c:v>233.0501599311829</c:v>
                </c:pt>
                <c:pt idx="5519">
                  <c:v>233.1356899738312</c:v>
                </c:pt>
                <c:pt idx="5520">
                  <c:v>233.1760001182556</c:v>
                </c:pt>
                <c:pt idx="5521">
                  <c:v>233.2317800521851</c:v>
                </c:pt>
                <c:pt idx="5522">
                  <c:v>233.2755300998688</c:v>
                </c:pt>
                <c:pt idx="5523">
                  <c:v>233.327290058136</c:v>
                </c:pt>
                <c:pt idx="5524">
                  <c:v>233.3796701431274</c:v>
                </c:pt>
                <c:pt idx="5525">
                  <c:v>233.4328899383545</c:v>
                </c:pt>
                <c:pt idx="5526">
                  <c:v>233.5013599395752</c:v>
                </c:pt>
                <c:pt idx="5527">
                  <c:v>233.5559799671173</c:v>
                </c:pt>
                <c:pt idx="5528">
                  <c:v>233.5974900722504</c:v>
                </c:pt>
                <c:pt idx="5529">
                  <c:v>233.6333200931549</c:v>
                </c:pt>
                <c:pt idx="5530">
                  <c:v>233.6664600372314</c:v>
                </c:pt>
                <c:pt idx="5531">
                  <c:v>233.7075300216675</c:v>
                </c:pt>
                <c:pt idx="5532">
                  <c:v>233.739030122757</c:v>
                </c:pt>
                <c:pt idx="5533">
                  <c:v>233.7700600624084</c:v>
                </c:pt>
                <c:pt idx="5534">
                  <c:v>233.8022799491882</c:v>
                </c:pt>
                <c:pt idx="5535">
                  <c:v>233.8389599323273</c:v>
                </c:pt>
                <c:pt idx="5536">
                  <c:v>233.8794400691986</c:v>
                </c:pt>
                <c:pt idx="5537">
                  <c:v>233.9158101081848</c:v>
                </c:pt>
                <c:pt idx="5538">
                  <c:v>233.9550399780273</c:v>
                </c:pt>
                <c:pt idx="5539">
                  <c:v>233.9900200366974</c:v>
                </c:pt>
                <c:pt idx="5540">
                  <c:v>234.0344200134277</c:v>
                </c:pt>
                <c:pt idx="5541">
                  <c:v>234.083790063858</c:v>
                </c:pt>
                <c:pt idx="5542">
                  <c:v>234.1620600223541</c:v>
                </c:pt>
                <c:pt idx="5543">
                  <c:v>234.2244100570679</c:v>
                </c:pt>
                <c:pt idx="5544">
                  <c:v>234.2819499969482</c:v>
                </c:pt>
                <c:pt idx="5545">
                  <c:v>234.333300113678</c:v>
                </c:pt>
                <c:pt idx="5546">
                  <c:v>234.3988499641418</c:v>
                </c:pt>
                <c:pt idx="5547">
                  <c:v>234.4297399520874</c:v>
                </c:pt>
                <c:pt idx="5548">
                  <c:v>234.464420080185</c:v>
                </c:pt>
                <c:pt idx="5549">
                  <c:v>234.51313996315</c:v>
                </c:pt>
                <c:pt idx="5550">
                  <c:v>234.5434501171112</c:v>
                </c:pt>
                <c:pt idx="5551">
                  <c:v>234.5843000411987</c:v>
                </c:pt>
                <c:pt idx="5552">
                  <c:v>234.6271500587463</c:v>
                </c:pt>
                <c:pt idx="5553">
                  <c:v>234.6891400814056</c:v>
                </c:pt>
                <c:pt idx="5554">
                  <c:v>234.7358300685883</c:v>
                </c:pt>
                <c:pt idx="5555">
                  <c:v>234.7748000621796</c:v>
                </c:pt>
                <c:pt idx="5556">
                  <c:v>234.8031001091003</c:v>
                </c:pt>
                <c:pt idx="5557">
                  <c:v>234.831710100174</c:v>
                </c:pt>
                <c:pt idx="5558">
                  <c:v>234.8723499774932</c:v>
                </c:pt>
                <c:pt idx="5559">
                  <c:v>234.9003200531006</c:v>
                </c:pt>
                <c:pt idx="5560">
                  <c:v>234.956820011139</c:v>
                </c:pt>
                <c:pt idx="5561">
                  <c:v>235.0055799484253</c:v>
                </c:pt>
                <c:pt idx="5562">
                  <c:v>235.0350799560547</c:v>
                </c:pt>
                <c:pt idx="5563">
                  <c:v>235.07736992836</c:v>
                </c:pt>
                <c:pt idx="5564">
                  <c:v>235.1444799900055</c:v>
                </c:pt>
                <c:pt idx="5565">
                  <c:v>235.188159942627</c:v>
                </c:pt>
                <c:pt idx="5566">
                  <c:v>235.2254700660706</c:v>
                </c:pt>
                <c:pt idx="5567">
                  <c:v>235.2817900180817</c:v>
                </c:pt>
                <c:pt idx="5568">
                  <c:v>235.3599200248718</c:v>
                </c:pt>
                <c:pt idx="5569">
                  <c:v>235.4065799713135</c:v>
                </c:pt>
                <c:pt idx="5570">
                  <c:v>235.4742701053619</c:v>
                </c:pt>
                <c:pt idx="5571">
                  <c:v>235.5291199684143</c:v>
                </c:pt>
                <c:pt idx="5572">
                  <c:v>235.5784599781036</c:v>
                </c:pt>
                <c:pt idx="5573">
                  <c:v>235.6419100761414</c:v>
                </c:pt>
                <c:pt idx="5574">
                  <c:v>235.6801900863647</c:v>
                </c:pt>
                <c:pt idx="5575">
                  <c:v>235.7108700275421</c:v>
                </c:pt>
                <c:pt idx="5576">
                  <c:v>235.7427401542664</c:v>
                </c:pt>
                <c:pt idx="5577">
                  <c:v>235.7719299793243</c:v>
                </c:pt>
                <c:pt idx="5578">
                  <c:v>235.8023500442505</c:v>
                </c:pt>
                <c:pt idx="5579">
                  <c:v>235.8391799926758</c:v>
                </c:pt>
                <c:pt idx="5580">
                  <c:v>235.8869400024414</c:v>
                </c:pt>
                <c:pt idx="5581">
                  <c:v>235.9312400817871</c:v>
                </c:pt>
                <c:pt idx="5582">
                  <c:v>235.9617500305176</c:v>
                </c:pt>
                <c:pt idx="5583">
                  <c:v>236.0238299369812</c:v>
                </c:pt>
                <c:pt idx="5584">
                  <c:v>236.0507099628448</c:v>
                </c:pt>
                <c:pt idx="5585">
                  <c:v>236.1269099712372</c:v>
                </c:pt>
                <c:pt idx="5586">
                  <c:v>236.1604800224304</c:v>
                </c:pt>
                <c:pt idx="5587">
                  <c:v>236.2147200107574</c:v>
                </c:pt>
                <c:pt idx="5588">
                  <c:v>236.2493500709534</c:v>
                </c:pt>
                <c:pt idx="5589">
                  <c:v>236.3270399570465</c:v>
                </c:pt>
                <c:pt idx="5590">
                  <c:v>236.3700301647186</c:v>
                </c:pt>
                <c:pt idx="5591">
                  <c:v>236.4290199279785</c:v>
                </c:pt>
                <c:pt idx="5592">
                  <c:v>236.4682099819183</c:v>
                </c:pt>
                <c:pt idx="5593">
                  <c:v>236.4975600242615</c:v>
                </c:pt>
                <c:pt idx="5594">
                  <c:v>236.5380499362945</c:v>
                </c:pt>
                <c:pt idx="5595">
                  <c:v>236.5815999507904</c:v>
                </c:pt>
                <c:pt idx="5596">
                  <c:v>236.6106200218201</c:v>
                </c:pt>
                <c:pt idx="5597">
                  <c:v>236.6473000049591</c:v>
                </c:pt>
                <c:pt idx="5598">
                  <c:v>236.6736900806427</c:v>
                </c:pt>
                <c:pt idx="5599">
                  <c:v>236.7067301273346</c:v>
                </c:pt>
                <c:pt idx="5600">
                  <c:v>236.7355201244354</c:v>
                </c:pt>
                <c:pt idx="5601">
                  <c:v>236.7804901599884</c:v>
                </c:pt>
                <c:pt idx="5602">
                  <c:v>236.821249961853</c:v>
                </c:pt>
                <c:pt idx="5603">
                  <c:v>236.8587999343872</c:v>
                </c:pt>
                <c:pt idx="5604">
                  <c:v>236.8892800807953</c:v>
                </c:pt>
                <c:pt idx="5605">
                  <c:v>236.9068400859833</c:v>
                </c:pt>
                <c:pt idx="5606">
                  <c:v>236.9418301582336</c:v>
                </c:pt>
                <c:pt idx="5607">
                  <c:v>236.9709601402283</c:v>
                </c:pt>
                <c:pt idx="5608">
                  <c:v>237.0256099700928</c:v>
                </c:pt>
                <c:pt idx="5609">
                  <c:v>237.0664000511169</c:v>
                </c:pt>
                <c:pt idx="5610">
                  <c:v>237.1036200523376</c:v>
                </c:pt>
                <c:pt idx="5611">
                  <c:v>237.1532800197601</c:v>
                </c:pt>
                <c:pt idx="5612">
                  <c:v>237.1855399608612</c:v>
                </c:pt>
                <c:pt idx="5613">
                  <c:v>237.267480134964</c:v>
                </c:pt>
                <c:pt idx="5614">
                  <c:v>237.3405900001526</c:v>
                </c:pt>
                <c:pt idx="5615">
                  <c:v>237.3938701152802</c:v>
                </c:pt>
                <c:pt idx="5616">
                  <c:v>237.4408400058746</c:v>
                </c:pt>
                <c:pt idx="5617">
                  <c:v>237.4741101264954</c:v>
                </c:pt>
                <c:pt idx="5618">
                  <c:v>237.5027899742126</c:v>
                </c:pt>
                <c:pt idx="5619">
                  <c:v>237.5442600250244</c:v>
                </c:pt>
                <c:pt idx="5620">
                  <c:v>237.5715999603271</c:v>
                </c:pt>
                <c:pt idx="5621">
                  <c:v>237.603080034256</c:v>
                </c:pt>
                <c:pt idx="5622">
                  <c:v>237.6587700843811</c:v>
                </c:pt>
                <c:pt idx="5623">
                  <c:v>237.7160401344299</c:v>
                </c:pt>
                <c:pt idx="5624">
                  <c:v>237.7521200180054</c:v>
                </c:pt>
                <c:pt idx="5625">
                  <c:v>237.8161900043488</c:v>
                </c:pt>
                <c:pt idx="5626">
                  <c:v>237.8435699939728</c:v>
                </c:pt>
                <c:pt idx="5627">
                  <c:v>237.8918299674988</c:v>
                </c:pt>
                <c:pt idx="5628">
                  <c:v>237.9250400066376</c:v>
                </c:pt>
                <c:pt idx="5629">
                  <c:v>237.9609000682831</c:v>
                </c:pt>
                <c:pt idx="5630">
                  <c:v>238.0041899681091</c:v>
                </c:pt>
                <c:pt idx="5631">
                  <c:v>238.0617499351501</c:v>
                </c:pt>
                <c:pt idx="5632">
                  <c:v>238.112270116806</c:v>
                </c:pt>
                <c:pt idx="5633">
                  <c:v>238.1812701225281</c:v>
                </c:pt>
                <c:pt idx="5634">
                  <c:v>238.2380800247192</c:v>
                </c:pt>
                <c:pt idx="5635">
                  <c:v>238.2718501091003</c:v>
                </c:pt>
                <c:pt idx="5636">
                  <c:v>238.3115899562836</c:v>
                </c:pt>
                <c:pt idx="5637">
                  <c:v>238.371819972992</c:v>
                </c:pt>
                <c:pt idx="5638">
                  <c:v>238.42657995224</c:v>
                </c:pt>
                <c:pt idx="5639">
                  <c:v>238.4963600635529</c:v>
                </c:pt>
                <c:pt idx="5640">
                  <c:v>238.5339901447296</c:v>
                </c:pt>
                <c:pt idx="5641">
                  <c:v>238.5708301067352</c:v>
                </c:pt>
                <c:pt idx="5642">
                  <c:v>238.6128599643707</c:v>
                </c:pt>
                <c:pt idx="5643">
                  <c:v>238.6582500934601</c:v>
                </c:pt>
                <c:pt idx="5644">
                  <c:v>238.685940027237</c:v>
                </c:pt>
                <c:pt idx="5645">
                  <c:v>238.7362899780273</c:v>
                </c:pt>
                <c:pt idx="5646">
                  <c:v>238.7764999866486</c:v>
                </c:pt>
                <c:pt idx="5647">
                  <c:v>238.8046901226044</c:v>
                </c:pt>
                <c:pt idx="5648">
                  <c:v>238.8623099327087</c:v>
                </c:pt>
                <c:pt idx="5649">
                  <c:v>238.9109799861908</c:v>
                </c:pt>
                <c:pt idx="5650">
                  <c:v>238.9493801593781</c:v>
                </c:pt>
                <c:pt idx="5651">
                  <c:v>238.986340045929</c:v>
                </c:pt>
                <c:pt idx="5652">
                  <c:v>239.0291500091553</c:v>
                </c:pt>
                <c:pt idx="5653">
                  <c:v>239.0659201145172</c:v>
                </c:pt>
                <c:pt idx="5654">
                  <c:v>239.1592500209808</c:v>
                </c:pt>
                <c:pt idx="5655">
                  <c:v>239.2174799442291</c:v>
                </c:pt>
                <c:pt idx="5656">
                  <c:v>239.276479959488</c:v>
                </c:pt>
                <c:pt idx="5657">
                  <c:v>239.331130027771</c:v>
                </c:pt>
                <c:pt idx="5658">
                  <c:v>239.3693001270294</c:v>
                </c:pt>
                <c:pt idx="5659">
                  <c:v>239.422879934311</c:v>
                </c:pt>
                <c:pt idx="5660">
                  <c:v>239.4619500637054</c:v>
                </c:pt>
                <c:pt idx="5661">
                  <c:v>239.4958801269531</c:v>
                </c:pt>
                <c:pt idx="5662">
                  <c:v>239.5298800468445</c:v>
                </c:pt>
                <c:pt idx="5663">
                  <c:v>239.5709400177002</c:v>
                </c:pt>
                <c:pt idx="5664">
                  <c:v>239.6037900447845</c:v>
                </c:pt>
                <c:pt idx="5665">
                  <c:v>239.6602499485016</c:v>
                </c:pt>
                <c:pt idx="5666">
                  <c:v>239.7038700580597</c:v>
                </c:pt>
                <c:pt idx="5667">
                  <c:v>239.7480001449585</c:v>
                </c:pt>
                <c:pt idx="5668">
                  <c:v>239.7928600311279</c:v>
                </c:pt>
                <c:pt idx="5669">
                  <c:v>239.8274400234222</c:v>
                </c:pt>
                <c:pt idx="5670">
                  <c:v>239.8624501228333</c:v>
                </c:pt>
                <c:pt idx="5671">
                  <c:v>239.9218299388885</c:v>
                </c:pt>
                <c:pt idx="5672">
                  <c:v>239.9521901607513</c:v>
                </c:pt>
                <c:pt idx="5673">
                  <c:v>239.986890077591</c:v>
                </c:pt>
                <c:pt idx="5674">
                  <c:v>240.0217700004578</c:v>
                </c:pt>
                <c:pt idx="5675">
                  <c:v>240.0598101615906</c:v>
                </c:pt>
                <c:pt idx="5676">
                  <c:v>240.1075401306152</c:v>
                </c:pt>
                <c:pt idx="5677">
                  <c:v>240.1586599349976</c:v>
                </c:pt>
                <c:pt idx="5678">
                  <c:v>240.2053899765015</c:v>
                </c:pt>
                <c:pt idx="5679">
                  <c:v>240.2695100307465</c:v>
                </c:pt>
                <c:pt idx="5680">
                  <c:v>240.316859960556</c:v>
                </c:pt>
                <c:pt idx="5681">
                  <c:v>240.3659801483154</c:v>
                </c:pt>
                <c:pt idx="5682">
                  <c:v>240.4202599525452</c:v>
                </c:pt>
                <c:pt idx="5683">
                  <c:v>240.4908001422882</c:v>
                </c:pt>
                <c:pt idx="5684">
                  <c:v>240.5206899642944</c:v>
                </c:pt>
                <c:pt idx="5685">
                  <c:v>240.654659986496</c:v>
                </c:pt>
                <c:pt idx="5686">
                  <c:v>240.6824600696564</c:v>
                </c:pt>
                <c:pt idx="5687">
                  <c:v>240.7277600765228</c:v>
                </c:pt>
                <c:pt idx="5688">
                  <c:v>240.7873401641846</c:v>
                </c:pt>
                <c:pt idx="5689">
                  <c:v>240.8271300792694</c:v>
                </c:pt>
                <c:pt idx="5690">
                  <c:v>240.8697900772095</c:v>
                </c:pt>
                <c:pt idx="5691">
                  <c:v>240.9070301055908</c:v>
                </c:pt>
                <c:pt idx="5692">
                  <c:v>240.9521601200104</c:v>
                </c:pt>
                <c:pt idx="5693">
                  <c:v>241.0016901493073</c:v>
                </c:pt>
                <c:pt idx="5694">
                  <c:v>241.056519985199</c:v>
                </c:pt>
                <c:pt idx="5695">
                  <c:v>241.1370799541473</c:v>
                </c:pt>
                <c:pt idx="5696">
                  <c:v>241.1725699901581</c:v>
                </c:pt>
                <c:pt idx="5697">
                  <c:v>241.2336001396179</c:v>
                </c:pt>
                <c:pt idx="5698">
                  <c:v>241.3215601444244</c:v>
                </c:pt>
                <c:pt idx="5699">
                  <c:v>241.3523099422455</c:v>
                </c:pt>
                <c:pt idx="5700">
                  <c:v>241.4220099449158</c:v>
                </c:pt>
                <c:pt idx="5701">
                  <c:v>241.4511499404907</c:v>
                </c:pt>
                <c:pt idx="5702">
                  <c:v>241.5065801143646</c:v>
                </c:pt>
                <c:pt idx="5703">
                  <c:v>241.5408401489258</c:v>
                </c:pt>
                <c:pt idx="5704">
                  <c:v>241.5694501399994</c:v>
                </c:pt>
                <c:pt idx="5705">
                  <c:v>241.6184501647949</c:v>
                </c:pt>
                <c:pt idx="5706">
                  <c:v>241.6647400856018</c:v>
                </c:pt>
                <c:pt idx="5707">
                  <c:v>241.6965601444244</c:v>
                </c:pt>
                <c:pt idx="5708">
                  <c:v>241.7394199371338</c:v>
                </c:pt>
                <c:pt idx="5709">
                  <c:v>241.7927701473236</c:v>
                </c:pt>
                <c:pt idx="5710">
                  <c:v>241.8195600509644</c:v>
                </c:pt>
                <c:pt idx="5711">
                  <c:v>241.8650801181793</c:v>
                </c:pt>
                <c:pt idx="5712">
                  <c:v>241.8977401256561</c:v>
                </c:pt>
                <c:pt idx="5713">
                  <c:v>241.941309928894</c:v>
                </c:pt>
                <c:pt idx="5714">
                  <c:v>241.9769401550293</c:v>
                </c:pt>
                <c:pt idx="5715">
                  <c:v>242.0155401229858</c:v>
                </c:pt>
                <c:pt idx="5716">
                  <c:v>242.0503001213074</c:v>
                </c:pt>
                <c:pt idx="5717">
                  <c:v>242.1170899868011</c:v>
                </c:pt>
                <c:pt idx="5718">
                  <c:v>242.1675200462341</c:v>
                </c:pt>
                <c:pt idx="5719">
                  <c:v>242.2178199291229</c:v>
                </c:pt>
                <c:pt idx="5720">
                  <c:v>242.2646601200104</c:v>
                </c:pt>
                <c:pt idx="5721">
                  <c:v>242.2969601154327</c:v>
                </c:pt>
                <c:pt idx="5722">
                  <c:v>242.3491499423981</c:v>
                </c:pt>
                <c:pt idx="5723">
                  <c:v>242.3967800140381</c:v>
                </c:pt>
                <c:pt idx="5724">
                  <c:v>242.4610800743103</c:v>
                </c:pt>
                <c:pt idx="5725">
                  <c:v>242.4997401237488</c:v>
                </c:pt>
                <c:pt idx="5726">
                  <c:v>242.5331900119781</c:v>
                </c:pt>
                <c:pt idx="5727">
                  <c:v>242.5685000419617</c:v>
                </c:pt>
                <c:pt idx="5728">
                  <c:v>242.6191501617432</c:v>
                </c:pt>
                <c:pt idx="5729">
                  <c:v>242.6719300746918</c:v>
                </c:pt>
                <c:pt idx="5730">
                  <c:v>242.7010200023651</c:v>
                </c:pt>
                <c:pt idx="5731">
                  <c:v>242.7371301651001</c:v>
                </c:pt>
                <c:pt idx="5732">
                  <c:v>242.7917001247406</c:v>
                </c:pt>
                <c:pt idx="5733">
                  <c:v>242.8427200317383</c:v>
                </c:pt>
                <c:pt idx="5734">
                  <c:v>242.8806500434875</c:v>
                </c:pt>
                <c:pt idx="5735">
                  <c:v>242.9291801452637</c:v>
                </c:pt>
                <c:pt idx="5736">
                  <c:v>242.9758501052856</c:v>
                </c:pt>
                <c:pt idx="5737">
                  <c:v>243.028100013733</c:v>
                </c:pt>
                <c:pt idx="5738">
                  <c:v>243.068510055542</c:v>
                </c:pt>
                <c:pt idx="5739">
                  <c:v>243.1345801353455</c:v>
                </c:pt>
                <c:pt idx="5740">
                  <c:v>243.193920135498</c:v>
                </c:pt>
                <c:pt idx="5741">
                  <c:v>243.247750043869</c:v>
                </c:pt>
                <c:pt idx="5742">
                  <c:v>243.3091399669647</c:v>
                </c:pt>
                <c:pt idx="5743">
                  <c:v>243.3835101127625</c:v>
                </c:pt>
                <c:pt idx="5744">
                  <c:v>243.4311399459839</c:v>
                </c:pt>
                <c:pt idx="5745">
                  <c:v>243.4640600681305</c:v>
                </c:pt>
                <c:pt idx="5746">
                  <c:v>243.4980101585388</c:v>
                </c:pt>
                <c:pt idx="5747">
                  <c:v>243.5296399593353</c:v>
                </c:pt>
                <c:pt idx="5748">
                  <c:v>243.5864400863647</c:v>
                </c:pt>
                <c:pt idx="5749">
                  <c:v>243.6341400146484</c:v>
                </c:pt>
                <c:pt idx="5750">
                  <c:v>243.6640000343323</c:v>
                </c:pt>
                <c:pt idx="5751">
                  <c:v>243.700560092926</c:v>
                </c:pt>
                <c:pt idx="5752">
                  <c:v>243.730800151825</c:v>
                </c:pt>
                <c:pt idx="5753">
                  <c:v>243.7638900279999</c:v>
                </c:pt>
                <c:pt idx="5754">
                  <c:v>243.8007099628448</c:v>
                </c:pt>
                <c:pt idx="5755">
                  <c:v>243.8396501541138</c:v>
                </c:pt>
                <c:pt idx="5756">
                  <c:v>243.8785300254822</c:v>
                </c:pt>
                <c:pt idx="5757">
                  <c:v>243.9253001213074</c:v>
                </c:pt>
                <c:pt idx="5758">
                  <c:v>243.9579601287842</c:v>
                </c:pt>
                <c:pt idx="5759">
                  <c:v>243.9932200908661</c:v>
                </c:pt>
                <c:pt idx="5760">
                  <c:v>244.0271899700165</c:v>
                </c:pt>
                <c:pt idx="5761">
                  <c:v>244.0481300354004</c:v>
                </c:pt>
                <c:pt idx="5762">
                  <c:v>244.0826001167297</c:v>
                </c:pt>
                <c:pt idx="5763">
                  <c:v>244.1163401603699</c:v>
                </c:pt>
                <c:pt idx="5764">
                  <c:v>244.1630301475525</c:v>
                </c:pt>
                <c:pt idx="5765">
                  <c:v>244.2221400737762</c:v>
                </c:pt>
                <c:pt idx="5766">
                  <c:v>244.2794001102448</c:v>
                </c:pt>
                <c:pt idx="5767">
                  <c:v>244.3380999565125</c:v>
                </c:pt>
                <c:pt idx="5768">
                  <c:v>244.3904299736023</c:v>
                </c:pt>
                <c:pt idx="5769">
                  <c:v>244.4163501262665</c:v>
                </c:pt>
                <c:pt idx="5770">
                  <c:v>244.4502000808716</c:v>
                </c:pt>
                <c:pt idx="5771">
                  <c:v>244.4750299453735</c:v>
                </c:pt>
                <c:pt idx="5772">
                  <c:v>244.5000600814819</c:v>
                </c:pt>
                <c:pt idx="5773">
                  <c:v>244.5342099666595</c:v>
                </c:pt>
                <c:pt idx="5774">
                  <c:v>244.5607199668884</c:v>
                </c:pt>
                <c:pt idx="5775">
                  <c:v>244.6046199798584</c:v>
                </c:pt>
                <c:pt idx="5776">
                  <c:v>244.6423299312592</c:v>
                </c:pt>
                <c:pt idx="5777">
                  <c:v>244.6745400428772</c:v>
                </c:pt>
                <c:pt idx="5778">
                  <c:v>244.7043399810791</c:v>
                </c:pt>
                <c:pt idx="5779">
                  <c:v>244.7276000976562</c:v>
                </c:pt>
                <c:pt idx="5780">
                  <c:v>244.76859998703</c:v>
                </c:pt>
                <c:pt idx="5781">
                  <c:v>244.8104901313782</c:v>
                </c:pt>
                <c:pt idx="5782">
                  <c:v>244.8352100849152</c:v>
                </c:pt>
                <c:pt idx="5783">
                  <c:v>244.8641800880432</c:v>
                </c:pt>
                <c:pt idx="5784">
                  <c:v>244.9129099845886</c:v>
                </c:pt>
                <c:pt idx="5785">
                  <c:v>244.9510500431061</c:v>
                </c:pt>
                <c:pt idx="5786">
                  <c:v>244.9879400730133</c:v>
                </c:pt>
                <c:pt idx="5787">
                  <c:v>245.0271100997925</c:v>
                </c:pt>
                <c:pt idx="5788">
                  <c:v>245.058170080185</c:v>
                </c:pt>
                <c:pt idx="5789">
                  <c:v>245.1050801277161</c:v>
                </c:pt>
                <c:pt idx="5790">
                  <c:v>245.1703000068665</c:v>
                </c:pt>
                <c:pt idx="5791">
                  <c:v>245.220340013504</c:v>
                </c:pt>
                <c:pt idx="5792">
                  <c:v>245.2553999423981</c:v>
                </c:pt>
                <c:pt idx="5793">
                  <c:v>245.2971301078796</c:v>
                </c:pt>
                <c:pt idx="5794">
                  <c:v>245.3263800144195</c:v>
                </c:pt>
                <c:pt idx="5795">
                  <c:v>245.3743200302124</c:v>
                </c:pt>
                <c:pt idx="5796">
                  <c:v>245.4448599815369</c:v>
                </c:pt>
                <c:pt idx="5797">
                  <c:v>245.5065100193024</c:v>
                </c:pt>
                <c:pt idx="5798">
                  <c:v>245.5557301044464</c:v>
                </c:pt>
                <c:pt idx="5799">
                  <c:v>245.5946800708771</c:v>
                </c:pt>
                <c:pt idx="5800">
                  <c:v>245.6284899711609</c:v>
                </c:pt>
                <c:pt idx="5801">
                  <c:v>245.6512701511383</c:v>
                </c:pt>
                <c:pt idx="5802">
                  <c:v>245.6751799583435</c:v>
                </c:pt>
                <c:pt idx="5803">
                  <c:v>245.7015800476074</c:v>
                </c:pt>
                <c:pt idx="5804">
                  <c:v>245.7446300983429</c:v>
                </c:pt>
                <c:pt idx="5805">
                  <c:v>245.7774801254272</c:v>
                </c:pt>
                <c:pt idx="5806">
                  <c:v>245.8080899715424</c:v>
                </c:pt>
                <c:pt idx="5807">
                  <c:v>245.8497700691223</c:v>
                </c:pt>
                <c:pt idx="5808">
                  <c:v>245.8724601268768</c:v>
                </c:pt>
                <c:pt idx="5809">
                  <c:v>245.9003601074219</c:v>
                </c:pt>
                <c:pt idx="5810">
                  <c:v>245.9334499835968</c:v>
                </c:pt>
                <c:pt idx="5811">
                  <c:v>245.9876000881195</c:v>
                </c:pt>
                <c:pt idx="5812">
                  <c:v>246.0230000019073</c:v>
                </c:pt>
                <c:pt idx="5813">
                  <c:v>246.0569400787353</c:v>
                </c:pt>
                <c:pt idx="5814">
                  <c:v>246.095860004425</c:v>
                </c:pt>
                <c:pt idx="5815">
                  <c:v>246.1729400157928</c:v>
                </c:pt>
                <c:pt idx="5816">
                  <c:v>246.2342901229858</c:v>
                </c:pt>
                <c:pt idx="5817">
                  <c:v>246.2879700660706</c:v>
                </c:pt>
                <c:pt idx="5818">
                  <c:v>246.3565101623535</c:v>
                </c:pt>
                <c:pt idx="5819">
                  <c:v>246.3955299854279</c:v>
                </c:pt>
                <c:pt idx="5820">
                  <c:v>246.4535300731659</c:v>
                </c:pt>
                <c:pt idx="5821">
                  <c:v>246.4859499931335</c:v>
                </c:pt>
                <c:pt idx="5822">
                  <c:v>246.5324800014496</c:v>
                </c:pt>
                <c:pt idx="5823">
                  <c:v>246.5699701309204</c:v>
                </c:pt>
                <c:pt idx="5824">
                  <c:v>246.6132199764252</c:v>
                </c:pt>
                <c:pt idx="5825">
                  <c:v>246.6541900634766</c:v>
                </c:pt>
                <c:pt idx="5826">
                  <c:v>246.6948499679565</c:v>
                </c:pt>
                <c:pt idx="5827">
                  <c:v>246.7494900226593</c:v>
                </c:pt>
                <c:pt idx="5828">
                  <c:v>246.7748799324036</c:v>
                </c:pt>
                <c:pt idx="5829">
                  <c:v>246.8057401180267</c:v>
                </c:pt>
                <c:pt idx="5830">
                  <c:v>246.8458399772644</c:v>
                </c:pt>
                <c:pt idx="5831">
                  <c:v>246.890480041504</c:v>
                </c:pt>
                <c:pt idx="5832">
                  <c:v>246.9213299751282</c:v>
                </c:pt>
                <c:pt idx="5833">
                  <c:v>246.9673099517822</c:v>
                </c:pt>
                <c:pt idx="5834">
                  <c:v>247.0259599685669</c:v>
                </c:pt>
                <c:pt idx="5835">
                  <c:v>247.054270029068</c:v>
                </c:pt>
                <c:pt idx="5836">
                  <c:v>247.1150200366974</c:v>
                </c:pt>
                <c:pt idx="5837">
                  <c:v>247.1478300094604</c:v>
                </c:pt>
                <c:pt idx="5838">
                  <c:v>247.3105700016022</c:v>
                </c:pt>
                <c:pt idx="5839">
                  <c:v>247.3598999977112</c:v>
                </c:pt>
                <c:pt idx="5840">
                  <c:v>247.3918001651764</c:v>
                </c:pt>
                <c:pt idx="5841">
                  <c:v>247.4431200027466</c:v>
                </c:pt>
                <c:pt idx="5842">
                  <c:v>247.4618699550629</c:v>
                </c:pt>
                <c:pt idx="5843">
                  <c:v>247.4936699867249</c:v>
                </c:pt>
                <c:pt idx="5844">
                  <c:v>247.5319900512695</c:v>
                </c:pt>
                <c:pt idx="5845">
                  <c:v>247.5806801319122</c:v>
                </c:pt>
                <c:pt idx="5846">
                  <c:v>247.6103100776672</c:v>
                </c:pt>
                <c:pt idx="5847">
                  <c:v>247.6681399345398</c:v>
                </c:pt>
                <c:pt idx="5848">
                  <c:v>247.7172601222992</c:v>
                </c:pt>
                <c:pt idx="5849">
                  <c:v>247.7567901611328</c:v>
                </c:pt>
                <c:pt idx="5850">
                  <c:v>247.7942700386047</c:v>
                </c:pt>
                <c:pt idx="5851">
                  <c:v>247.8191499710083</c:v>
                </c:pt>
                <c:pt idx="5852">
                  <c:v>247.8447599411011</c:v>
                </c:pt>
                <c:pt idx="5853">
                  <c:v>247.8810200691223</c:v>
                </c:pt>
                <c:pt idx="5854">
                  <c:v>247.9063501358032</c:v>
                </c:pt>
                <c:pt idx="5855">
                  <c:v>247.9433801174164</c:v>
                </c:pt>
                <c:pt idx="5856">
                  <c:v>247.972020149231</c:v>
                </c:pt>
                <c:pt idx="5857">
                  <c:v>248.0137901306152</c:v>
                </c:pt>
                <c:pt idx="5858">
                  <c:v>248.0459699630737</c:v>
                </c:pt>
                <c:pt idx="5859">
                  <c:v>248.0794200897217</c:v>
                </c:pt>
                <c:pt idx="5860">
                  <c:v>248.1534399986267</c:v>
                </c:pt>
                <c:pt idx="5861">
                  <c:v>248.226870059967</c:v>
                </c:pt>
                <c:pt idx="5862">
                  <c:v>248.2907500267029</c:v>
                </c:pt>
                <c:pt idx="5863">
                  <c:v>248.3496401309967</c:v>
                </c:pt>
                <c:pt idx="5864">
                  <c:v>248.3868801593781</c:v>
                </c:pt>
                <c:pt idx="5865">
                  <c:v>248.4668099880219</c:v>
                </c:pt>
                <c:pt idx="5866">
                  <c:v>248.5088999271393</c:v>
                </c:pt>
                <c:pt idx="5867">
                  <c:v>248.5496699810028</c:v>
                </c:pt>
                <c:pt idx="5868">
                  <c:v>248.585489988327</c:v>
                </c:pt>
                <c:pt idx="5869">
                  <c:v>248.6257500648499</c:v>
                </c:pt>
                <c:pt idx="5870">
                  <c:v>248.6764199733734</c:v>
                </c:pt>
                <c:pt idx="5871">
                  <c:v>248.6973400115967</c:v>
                </c:pt>
                <c:pt idx="5872">
                  <c:v>248.7184700965881</c:v>
                </c:pt>
                <c:pt idx="5873">
                  <c:v>248.7472701072693</c:v>
                </c:pt>
                <c:pt idx="5874">
                  <c:v>248.7867300510406</c:v>
                </c:pt>
                <c:pt idx="5875">
                  <c:v>248.837769985199</c:v>
                </c:pt>
                <c:pt idx="5876">
                  <c:v>248.8778800964355</c:v>
                </c:pt>
                <c:pt idx="5877">
                  <c:v>248.9273300170898</c:v>
                </c:pt>
                <c:pt idx="5878">
                  <c:v>248.9643001556396</c:v>
                </c:pt>
                <c:pt idx="5879">
                  <c:v>249.004420042038</c:v>
                </c:pt>
                <c:pt idx="5880">
                  <c:v>249.0741300582886</c:v>
                </c:pt>
                <c:pt idx="5881">
                  <c:v>249.1220300197601</c:v>
                </c:pt>
                <c:pt idx="5882">
                  <c:v>249.181990146637</c:v>
                </c:pt>
                <c:pt idx="5883">
                  <c:v>249.2213399410248</c:v>
                </c:pt>
                <c:pt idx="5884">
                  <c:v>249.2587201595306</c:v>
                </c:pt>
                <c:pt idx="5885">
                  <c:v>249.357609987259</c:v>
                </c:pt>
                <c:pt idx="5886">
                  <c:v>249.4156301021576</c:v>
                </c:pt>
                <c:pt idx="5887">
                  <c:v>249.4404101371765</c:v>
                </c:pt>
                <c:pt idx="5888">
                  <c:v>249.4881601333618</c:v>
                </c:pt>
                <c:pt idx="5889">
                  <c:v>249.5129899978638</c:v>
                </c:pt>
                <c:pt idx="5890">
                  <c:v>249.5488500595093</c:v>
                </c:pt>
                <c:pt idx="5891">
                  <c:v>249.5879001617432</c:v>
                </c:pt>
                <c:pt idx="5892">
                  <c:v>249.6258800029755</c:v>
                </c:pt>
                <c:pt idx="5893">
                  <c:v>249.6444399356842</c:v>
                </c:pt>
                <c:pt idx="5894">
                  <c:v>249.6784000396729</c:v>
                </c:pt>
                <c:pt idx="5895">
                  <c:v>249.7299799919128</c:v>
                </c:pt>
                <c:pt idx="5896">
                  <c:v>249.7599999904633</c:v>
                </c:pt>
                <c:pt idx="5897">
                  <c:v>249.8236200809479</c:v>
                </c:pt>
                <c:pt idx="5898">
                  <c:v>249.8749101161957</c:v>
                </c:pt>
                <c:pt idx="5899">
                  <c:v>249.9208500385284</c:v>
                </c:pt>
                <c:pt idx="5900">
                  <c:v>249.9552600383759</c:v>
                </c:pt>
                <c:pt idx="5901">
                  <c:v>249.9876000881195</c:v>
                </c:pt>
                <c:pt idx="5902">
                  <c:v>250.0181801319122</c:v>
                </c:pt>
                <c:pt idx="5903">
                  <c:v>250.0516600608826</c:v>
                </c:pt>
                <c:pt idx="5904">
                  <c:v>250.0738999843597</c:v>
                </c:pt>
                <c:pt idx="5905">
                  <c:v>250.122889995575</c:v>
                </c:pt>
                <c:pt idx="5906">
                  <c:v>250.175980091095</c:v>
                </c:pt>
                <c:pt idx="5907">
                  <c:v>250.2298300266266</c:v>
                </c:pt>
                <c:pt idx="5908">
                  <c:v>250.2537400722504</c:v>
                </c:pt>
                <c:pt idx="5909">
                  <c:v>250.2869701385498</c:v>
                </c:pt>
                <c:pt idx="5910">
                  <c:v>250.3520901203156</c:v>
                </c:pt>
                <c:pt idx="5911">
                  <c:v>250.3839499950409</c:v>
                </c:pt>
                <c:pt idx="5912">
                  <c:v>250.4127299785614</c:v>
                </c:pt>
                <c:pt idx="5913">
                  <c:v>250.4372100830078</c:v>
                </c:pt>
                <c:pt idx="5914">
                  <c:v>250.4593601226807</c:v>
                </c:pt>
                <c:pt idx="5915">
                  <c:v>250.4891600608826</c:v>
                </c:pt>
                <c:pt idx="5916">
                  <c:v>250.5255200862885</c:v>
                </c:pt>
                <c:pt idx="5917">
                  <c:v>250.569000005722</c:v>
                </c:pt>
                <c:pt idx="5918">
                  <c:v>250.6176800727844</c:v>
                </c:pt>
                <c:pt idx="5919">
                  <c:v>250.6449301242828</c:v>
                </c:pt>
                <c:pt idx="5920">
                  <c:v>250.6651999950409</c:v>
                </c:pt>
                <c:pt idx="5921">
                  <c:v>250.6945199966431</c:v>
                </c:pt>
                <c:pt idx="5922">
                  <c:v>250.7272100448608</c:v>
                </c:pt>
                <c:pt idx="5923">
                  <c:v>250.7617001533508</c:v>
                </c:pt>
                <c:pt idx="5924">
                  <c:v>250.7932500839233</c:v>
                </c:pt>
                <c:pt idx="5925">
                  <c:v>250.8462200164795</c:v>
                </c:pt>
                <c:pt idx="5926">
                  <c:v>250.8878700733185</c:v>
                </c:pt>
                <c:pt idx="5927">
                  <c:v>250.9169399738312</c:v>
                </c:pt>
                <c:pt idx="5928">
                  <c:v>250.9404499530792</c:v>
                </c:pt>
                <c:pt idx="5929">
                  <c:v>250.9870901107788</c:v>
                </c:pt>
                <c:pt idx="5930">
                  <c:v>251.0218300819397</c:v>
                </c:pt>
                <c:pt idx="5931">
                  <c:v>251.0599701404572</c:v>
                </c:pt>
                <c:pt idx="5932">
                  <c:v>251.0864400863647</c:v>
                </c:pt>
                <c:pt idx="5933">
                  <c:v>251.1540100574493</c:v>
                </c:pt>
                <c:pt idx="5934">
                  <c:v>251.1998801231384</c:v>
                </c:pt>
                <c:pt idx="5935">
                  <c:v>251.236920118332</c:v>
                </c:pt>
                <c:pt idx="5936">
                  <c:v>251.2766001224518</c:v>
                </c:pt>
                <c:pt idx="5937">
                  <c:v>251.2963099479675</c:v>
                </c:pt>
                <c:pt idx="5938">
                  <c:v>251.3438701629639</c:v>
                </c:pt>
                <c:pt idx="5939">
                  <c:v>251.3705699443817</c:v>
                </c:pt>
                <c:pt idx="5940">
                  <c:v>251.4252901077271</c:v>
                </c:pt>
                <c:pt idx="5941">
                  <c:v>251.4687299728393</c:v>
                </c:pt>
                <c:pt idx="5942">
                  <c:v>251.4912099838257</c:v>
                </c:pt>
                <c:pt idx="5943">
                  <c:v>251.5151901245117</c:v>
                </c:pt>
                <c:pt idx="5944">
                  <c:v>251.5452499389648</c:v>
                </c:pt>
                <c:pt idx="5945">
                  <c:v>251.5751700401306</c:v>
                </c:pt>
                <c:pt idx="5946">
                  <c:v>251.6368801593781</c:v>
                </c:pt>
                <c:pt idx="5947">
                  <c:v>251.6577799320221</c:v>
                </c:pt>
                <c:pt idx="5948">
                  <c:v>251.7071399688721</c:v>
                </c:pt>
                <c:pt idx="5949">
                  <c:v>251.7325999736786</c:v>
                </c:pt>
                <c:pt idx="5950">
                  <c:v>251.758260011673</c:v>
                </c:pt>
                <c:pt idx="5951">
                  <c:v>251.781720161438</c:v>
                </c:pt>
                <c:pt idx="5952">
                  <c:v>251.8130400180817</c:v>
                </c:pt>
                <c:pt idx="5953">
                  <c:v>251.8421800136566</c:v>
                </c:pt>
                <c:pt idx="5954">
                  <c:v>251.8869099617004</c:v>
                </c:pt>
                <c:pt idx="5955">
                  <c:v>251.927190065384</c:v>
                </c:pt>
                <c:pt idx="5956">
                  <c:v>251.9493501186371</c:v>
                </c:pt>
                <c:pt idx="5957">
                  <c:v>251.9888899326324</c:v>
                </c:pt>
                <c:pt idx="5958">
                  <c:v>252.0164301395416</c:v>
                </c:pt>
                <c:pt idx="5959">
                  <c:v>252.0445301532745</c:v>
                </c:pt>
                <c:pt idx="5960">
                  <c:v>252.0786900520325</c:v>
                </c:pt>
                <c:pt idx="5961">
                  <c:v>252.1434400081635</c:v>
                </c:pt>
                <c:pt idx="5962">
                  <c:v>252.1844301223755</c:v>
                </c:pt>
                <c:pt idx="5963">
                  <c:v>252.2124300003052</c:v>
                </c:pt>
                <c:pt idx="5964">
                  <c:v>252.2696399688721</c:v>
                </c:pt>
                <c:pt idx="5965">
                  <c:v>252.3638501167297</c:v>
                </c:pt>
                <c:pt idx="5966">
                  <c:v>252.3961501121521</c:v>
                </c:pt>
                <c:pt idx="5967">
                  <c:v>252.4181699752808</c:v>
                </c:pt>
                <c:pt idx="5968">
                  <c:v>252.4453999996185</c:v>
                </c:pt>
                <c:pt idx="5969">
                  <c:v>252.4677700996399</c:v>
                </c:pt>
                <c:pt idx="5970">
                  <c:v>252.506070137024</c:v>
                </c:pt>
                <c:pt idx="5971">
                  <c:v>252.5320701599121</c:v>
                </c:pt>
                <c:pt idx="5972">
                  <c:v>252.5711901187897</c:v>
                </c:pt>
                <c:pt idx="5973">
                  <c:v>252.6055300235748</c:v>
                </c:pt>
                <c:pt idx="5974">
                  <c:v>252.6622700691223</c:v>
                </c:pt>
                <c:pt idx="5975">
                  <c:v>252.689120054245</c:v>
                </c:pt>
                <c:pt idx="5976">
                  <c:v>252.7186000347137</c:v>
                </c:pt>
                <c:pt idx="5977">
                  <c:v>252.7516300678253</c:v>
                </c:pt>
                <c:pt idx="5978">
                  <c:v>252.7884199619293</c:v>
                </c:pt>
                <c:pt idx="5979">
                  <c:v>252.8238799571991</c:v>
                </c:pt>
                <c:pt idx="5980">
                  <c:v>252.8467199802399</c:v>
                </c:pt>
                <c:pt idx="5981">
                  <c:v>252.882159948349</c:v>
                </c:pt>
                <c:pt idx="5982">
                  <c:v>252.9142701625824</c:v>
                </c:pt>
                <c:pt idx="5983">
                  <c:v>252.9429500102997</c:v>
                </c:pt>
                <c:pt idx="5984">
                  <c:v>252.9680299758911</c:v>
                </c:pt>
                <c:pt idx="5985">
                  <c:v>253.0213899612427</c:v>
                </c:pt>
                <c:pt idx="5986">
                  <c:v>253.0594501495361</c:v>
                </c:pt>
                <c:pt idx="5987">
                  <c:v>253.0826301574707</c:v>
                </c:pt>
                <c:pt idx="5988">
                  <c:v>253.1520900726318</c:v>
                </c:pt>
                <c:pt idx="5989">
                  <c:v>253.2021400928497</c:v>
                </c:pt>
                <c:pt idx="5990">
                  <c:v>253.2464499473572</c:v>
                </c:pt>
                <c:pt idx="5991">
                  <c:v>253.2761600017548</c:v>
                </c:pt>
                <c:pt idx="5992">
                  <c:v>253.2982800006866</c:v>
                </c:pt>
                <c:pt idx="5993">
                  <c:v>253.3366301059723</c:v>
                </c:pt>
                <c:pt idx="5994">
                  <c:v>253.3915100097656</c:v>
                </c:pt>
                <c:pt idx="5995">
                  <c:v>253.4366199970245</c:v>
                </c:pt>
                <c:pt idx="5996">
                  <c:v>253.486310005188</c:v>
                </c:pt>
                <c:pt idx="5997">
                  <c:v>253.5211801528931</c:v>
                </c:pt>
                <c:pt idx="5998">
                  <c:v>253.5490500926971</c:v>
                </c:pt>
                <c:pt idx="5999">
                  <c:v>253.5901000499725</c:v>
                </c:pt>
                <c:pt idx="6000">
                  <c:v>253.6557800769806</c:v>
                </c:pt>
                <c:pt idx="6001">
                  <c:v>253.7004399299622</c:v>
                </c:pt>
                <c:pt idx="6002">
                  <c:v>253.730740070343</c:v>
                </c:pt>
                <c:pt idx="6003">
                  <c:v>253.7670600414276</c:v>
                </c:pt>
                <c:pt idx="6004">
                  <c:v>253.8103301525116</c:v>
                </c:pt>
                <c:pt idx="6005">
                  <c:v>253.849349975586</c:v>
                </c:pt>
                <c:pt idx="6006">
                  <c:v>253.8803999423981</c:v>
                </c:pt>
                <c:pt idx="6007">
                  <c:v>253.9153699874878</c:v>
                </c:pt>
                <c:pt idx="6008">
                  <c:v>253.947790145874</c:v>
                </c:pt>
                <c:pt idx="6009">
                  <c:v>254.0159101486206</c:v>
                </c:pt>
                <c:pt idx="6010">
                  <c:v>254.0483500957489</c:v>
                </c:pt>
                <c:pt idx="6011">
                  <c:v>254.0961599349976</c:v>
                </c:pt>
                <c:pt idx="6012">
                  <c:v>254.1790101528168</c:v>
                </c:pt>
                <c:pt idx="6013">
                  <c:v>254.2290201187134</c:v>
                </c:pt>
                <c:pt idx="6014">
                  <c:v>254.2802000045776</c:v>
                </c:pt>
                <c:pt idx="6015">
                  <c:v>254.3326499462128</c:v>
                </c:pt>
                <c:pt idx="6016">
                  <c:v>254.388829946518</c:v>
                </c:pt>
                <c:pt idx="6017">
                  <c:v>254.4294400215149</c:v>
                </c:pt>
                <c:pt idx="6018">
                  <c:v>254.4688301086426</c:v>
                </c:pt>
                <c:pt idx="6019">
                  <c:v>254.5190899372101</c:v>
                </c:pt>
                <c:pt idx="6020">
                  <c:v>254.562590122223</c:v>
                </c:pt>
                <c:pt idx="6021">
                  <c:v>254.6053199768066</c:v>
                </c:pt>
                <c:pt idx="6022">
                  <c:v>254.6368100643158</c:v>
                </c:pt>
                <c:pt idx="6023">
                  <c:v>254.6829299926758</c:v>
                </c:pt>
                <c:pt idx="6024">
                  <c:v>254.7218201160431</c:v>
                </c:pt>
                <c:pt idx="6025">
                  <c:v>254.7769899368286</c:v>
                </c:pt>
                <c:pt idx="6026">
                  <c:v>254.828989982605</c:v>
                </c:pt>
                <c:pt idx="6027">
                  <c:v>254.875960111618</c:v>
                </c:pt>
                <c:pt idx="6028">
                  <c:v>254.904550075531</c:v>
                </c:pt>
                <c:pt idx="6029">
                  <c:v>254.9389700889587</c:v>
                </c:pt>
                <c:pt idx="6030">
                  <c:v>254.9762499332428</c:v>
                </c:pt>
                <c:pt idx="6031">
                  <c:v>255.0076200962067</c:v>
                </c:pt>
                <c:pt idx="6032">
                  <c:v>255.0492701530457</c:v>
                </c:pt>
                <c:pt idx="6033">
                  <c:v>255.0777399539947</c:v>
                </c:pt>
                <c:pt idx="6034">
                  <c:v>255.1449501514435</c:v>
                </c:pt>
                <c:pt idx="6035">
                  <c:v>255.2230999469757</c:v>
                </c:pt>
                <c:pt idx="6036">
                  <c:v>255.272989988327</c:v>
                </c:pt>
                <c:pt idx="6037">
                  <c:v>255.3464901447296</c:v>
                </c:pt>
                <c:pt idx="6038">
                  <c:v>255.4101600646973</c:v>
                </c:pt>
                <c:pt idx="6039">
                  <c:v>255.4461100101471</c:v>
                </c:pt>
                <c:pt idx="6040">
                  <c:v>255.5272901058197</c:v>
                </c:pt>
                <c:pt idx="6041">
                  <c:v>255.5724201202393</c:v>
                </c:pt>
                <c:pt idx="6042">
                  <c:v>255.6135301589966</c:v>
                </c:pt>
                <c:pt idx="6043">
                  <c:v>255.6430599689484</c:v>
                </c:pt>
                <c:pt idx="6044">
                  <c:v>255.6700899600983</c:v>
                </c:pt>
                <c:pt idx="6045">
                  <c:v>255.7092599868774</c:v>
                </c:pt>
                <c:pt idx="6046">
                  <c:v>255.7552199363708</c:v>
                </c:pt>
                <c:pt idx="6047">
                  <c:v>255.7927601337433</c:v>
                </c:pt>
                <c:pt idx="6048">
                  <c:v>255.8276400566101</c:v>
                </c:pt>
                <c:pt idx="6049">
                  <c:v>255.857530117035</c:v>
                </c:pt>
                <c:pt idx="6050">
                  <c:v>255.906720161438</c:v>
                </c:pt>
                <c:pt idx="6051">
                  <c:v>255.9502201080322</c:v>
                </c:pt>
                <c:pt idx="6052">
                  <c:v>255.9816300868988</c:v>
                </c:pt>
                <c:pt idx="6053">
                  <c:v>256.0532200336456</c:v>
                </c:pt>
                <c:pt idx="6054">
                  <c:v>256.0885701179504</c:v>
                </c:pt>
                <c:pt idx="6055">
                  <c:v>256.1291201114654</c:v>
                </c:pt>
                <c:pt idx="6056">
                  <c:v>256.1729500293731</c:v>
                </c:pt>
                <c:pt idx="6057">
                  <c:v>256.2457599639893</c:v>
                </c:pt>
                <c:pt idx="6058">
                  <c:v>256.3019299507141</c:v>
                </c:pt>
                <c:pt idx="6059">
                  <c:v>256.3390200138092</c:v>
                </c:pt>
                <c:pt idx="6060">
                  <c:v>256.4146101474762</c:v>
                </c:pt>
                <c:pt idx="6061">
                  <c:v>256.4448599815369</c:v>
                </c:pt>
                <c:pt idx="6062">
                  <c:v>256.4674799442291</c:v>
                </c:pt>
                <c:pt idx="6063">
                  <c:v>256.5049800872803</c:v>
                </c:pt>
                <c:pt idx="6064">
                  <c:v>256.5348899364471</c:v>
                </c:pt>
                <c:pt idx="6065">
                  <c:v>256.5675699710846</c:v>
                </c:pt>
                <c:pt idx="6066">
                  <c:v>256.5954699516296</c:v>
                </c:pt>
                <c:pt idx="6067">
                  <c:v>256.6257500648499</c:v>
                </c:pt>
                <c:pt idx="6068">
                  <c:v>256.6648299694061</c:v>
                </c:pt>
                <c:pt idx="6069">
                  <c:v>256.6975600719452</c:v>
                </c:pt>
                <c:pt idx="6070">
                  <c:v>256.7267401218414</c:v>
                </c:pt>
                <c:pt idx="6071">
                  <c:v>256.7781300544739</c:v>
                </c:pt>
                <c:pt idx="6072">
                  <c:v>256.8216800689697</c:v>
                </c:pt>
                <c:pt idx="6073">
                  <c:v>256.8484301567078</c:v>
                </c:pt>
                <c:pt idx="6074">
                  <c:v>256.8879699707031</c:v>
                </c:pt>
                <c:pt idx="6075">
                  <c:v>256.9161200523376</c:v>
                </c:pt>
                <c:pt idx="6076">
                  <c:v>256.9497699737549</c:v>
                </c:pt>
                <c:pt idx="6077">
                  <c:v>256.9883100986481</c:v>
                </c:pt>
                <c:pt idx="6078">
                  <c:v>257.0385000705719</c:v>
                </c:pt>
                <c:pt idx="6079">
                  <c:v>257.0890100002289</c:v>
                </c:pt>
                <c:pt idx="6080">
                  <c:v>257.1521000862122</c:v>
                </c:pt>
                <c:pt idx="6081">
                  <c:v>257.3091399669647</c:v>
                </c:pt>
                <c:pt idx="6082">
                  <c:v>257.3446700572968</c:v>
                </c:pt>
                <c:pt idx="6083">
                  <c:v>257.3977999687195</c:v>
                </c:pt>
                <c:pt idx="6084">
                  <c:v>257.4452800750732</c:v>
                </c:pt>
                <c:pt idx="6085">
                  <c:v>257.4886901378631</c:v>
                </c:pt>
                <c:pt idx="6086">
                  <c:v>257.5260701179504</c:v>
                </c:pt>
                <c:pt idx="6087">
                  <c:v>257.5705800056458</c:v>
                </c:pt>
                <c:pt idx="6088">
                  <c:v>257.6137199401855</c:v>
                </c:pt>
                <c:pt idx="6089">
                  <c:v>257.6538400650024</c:v>
                </c:pt>
                <c:pt idx="6090">
                  <c:v>257.704260110855</c:v>
                </c:pt>
                <c:pt idx="6091">
                  <c:v>257.7373700141907</c:v>
                </c:pt>
                <c:pt idx="6092">
                  <c:v>257.7578201293945</c:v>
                </c:pt>
                <c:pt idx="6093">
                  <c:v>257.785120010376</c:v>
                </c:pt>
                <c:pt idx="6094">
                  <c:v>257.8221199512482</c:v>
                </c:pt>
                <c:pt idx="6095">
                  <c:v>257.866800069809</c:v>
                </c:pt>
                <c:pt idx="6096">
                  <c:v>257.8916101455688</c:v>
                </c:pt>
                <c:pt idx="6097">
                  <c:v>257.924250125885</c:v>
                </c:pt>
                <c:pt idx="6098">
                  <c:v>257.9707901477814</c:v>
                </c:pt>
                <c:pt idx="6099">
                  <c:v>258.0058600902557</c:v>
                </c:pt>
                <c:pt idx="6100">
                  <c:v>258.0363199710846</c:v>
                </c:pt>
                <c:pt idx="6101">
                  <c:v>258.0632400512695</c:v>
                </c:pt>
                <c:pt idx="6102">
                  <c:v>258.105220079422</c:v>
                </c:pt>
                <c:pt idx="6103">
                  <c:v>258.1482100486755</c:v>
                </c:pt>
                <c:pt idx="6104">
                  <c:v>258.2196300029755</c:v>
                </c:pt>
                <c:pt idx="6105">
                  <c:v>258.3088700771332</c:v>
                </c:pt>
                <c:pt idx="6106">
                  <c:v>258.3589601516724</c:v>
                </c:pt>
                <c:pt idx="6107">
                  <c:v>258.4000999927521</c:v>
                </c:pt>
                <c:pt idx="6108">
                  <c:v>258.4551601409912</c:v>
                </c:pt>
                <c:pt idx="6109">
                  <c:v>258.4969201087952</c:v>
                </c:pt>
                <c:pt idx="6110">
                  <c:v>258.5382299423218</c:v>
                </c:pt>
                <c:pt idx="6111">
                  <c:v>258.5753099918365</c:v>
                </c:pt>
                <c:pt idx="6112">
                  <c:v>258.6336400508881</c:v>
                </c:pt>
                <c:pt idx="6113">
                  <c:v>258.6700201034545</c:v>
                </c:pt>
                <c:pt idx="6114">
                  <c:v>258.69966006279</c:v>
                </c:pt>
                <c:pt idx="6115">
                  <c:v>258.7611601352692</c:v>
                </c:pt>
                <c:pt idx="6116">
                  <c:v>258.7999501228332</c:v>
                </c:pt>
                <c:pt idx="6117">
                  <c:v>258.8314499855042</c:v>
                </c:pt>
                <c:pt idx="6118">
                  <c:v>258.8719000816345</c:v>
                </c:pt>
                <c:pt idx="6119">
                  <c:v>258.9070601463318</c:v>
                </c:pt>
                <c:pt idx="6120">
                  <c:v>258.9642300605774</c:v>
                </c:pt>
                <c:pt idx="6121">
                  <c:v>258.9934501647949</c:v>
                </c:pt>
                <c:pt idx="6122">
                  <c:v>259.0402500629425</c:v>
                </c:pt>
                <c:pt idx="6123">
                  <c:v>259.1931400299072</c:v>
                </c:pt>
                <c:pt idx="6124">
                  <c:v>259.2398900985718</c:v>
                </c:pt>
                <c:pt idx="6125">
                  <c:v>259.2964999675751</c:v>
                </c:pt>
                <c:pt idx="6126">
                  <c:v>259.3366401195526</c:v>
                </c:pt>
                <c:pt idx="6127">
                  <c:v>259.3924000263214</c:v>
                </c:pt>
                <c:pt idx="6128">
                  <c:v>259.454430103302</c:v>
                </c:pt>
                <c:pt idx="6129">
                  <c:v>259.5031099319458</c:v>
                </c:pt>
                <c:pt idx="6130">
                  <c:v>259.5546000003814</c:v>
                </c:pt>
                <c:pt idx="6131">
                  <c:v>259.5934400558472</c:v>
                </c:pt>
                <c:pt idx="6132">
                  <c:v>259.6269199848175</c:v>
                </c:pt>
                <c:pt idx="6133">
                  <c:v>259.6630899906158</c:v>
                </c:pt>
                <c:pt idx="6134">
                  <c:v>259.6892199516296</c:v>
                </c:pt>
                <c:pt idx="6135">
                  <c:v>259.7198600769043</c:v>
                </c:pt>
                <c:pt idx="6136">
                  <c:v>259.766489982605</c:v>
                </c:pt>
                <c:pt idx="6137">
                  <c:v>259.8055300712585</c:v>
                </c:pt>
                <c:pt idx="6138">
                  <c:v>259.860820055008</c:v>
                </c:pt>
                <c:pt idx="6139">
                  <c:v>259.8880400657654</c:v>
                </c:pt>
                <c:pt idx="6140">
                  <c:v>259.9496901035308</c:v>
                </c:pt>
                <c:pt idx="6141">
                  <c:v>259.9773900508881</c:v>
                </c:pt>
                <c:pt idx="6142">
                  <c:v>260.0236001014709</c:v>
                </c:pt>
                <c:pt idx="6143">
                  <c:v>260.0661799907684</c:v>
                </c:pt>
                <c:pt idx="6144">
                  <c:v>260.1205899715424</c:v>
                </c:pt>
                <c:pt idx="6145">
                  <c:v>260.1901400089264</c:v>
                </c:pt>
                <c:pt idx="6146">
                  <c:v>260.233430147171</c:v>
                </c:pt>
                <c:pt idx="6147">
                  <c:v>260.2803599834442</c:v>
                </c:pt>
                <c:pt idx="6148">
                  <c:v>260.3385801315308</c:v>
                </c:pt>
                <c:pt idx="6149">
                  <c:v>260.418380022049</c:v>
                </c:pt>
                <c:pt idx="6150">
                  <c:v>260.4640300273895</c:v>
                </c:pt>
                <c:pt idx="6151">
                  <c:v>260.5093400478363</c:v>
                </c:pt>
                <c:pt idx="6152">
                  <c:v>260.5446701049804</c:v>
                </c:pt>
                <c:pt idx="6153">
                  <c:v>260.5720000267029</c:v>
                </c:pt>
                <c:pt idx="6154">
                  <c:v>260.6062300205231</c:v>
                </c:pt>
                <c:pt idx="6155">
                  <c:v>260.6473300457001</c:v>
                </c:pt>
                <c:pt idx="6156">
                  <c:v>260.6831500530243</c:v>
                </c:pt>
                <c:pt idx="6157">
                  <c:v>260.7168600559235</c:v>
                </c:pt>
                <c:pt idx="6158">
                  <c:v>260.7616701126099</c:v>
                </c:pt>
                <c:pt idx="6159">
                  <c:v>260.7995100021362</c:v>
                </c:pt>
                <c:pt idx="6160">
                  <c:v>260.8313200473785</c:v>
                </c:pt>
                <c:pt idx="6161">
                  <c:v>260.864490032196</c:v>
                </c:pt>
                <c:pt idx="6162">
                  <c:v>260.8991799354553</c:v>
                </c:pt>
                <c:pt idx="6163">
                  <c:v>260.9561400413513</c:v>
                </c:pt>
                <c:pt idx="6164">
                  <c:v>260.9955101013184</c:v>
                </c:pt>
                <c:pt idx="6165">
                  <c:v>261.0348100662231</c:v>
                </c:pt>
                <c:pt idx="6166">
                  <c:v>261.0824999809265</c:v>
                </c:pt>
                <c:pt idx="6167">
                  <c:v>261.1283900737762</c:v>
                </c:pt>
                <c:pt idx="6168">
                  <c:v>261.1991801261902</c:v>
                </c:pt>
                <c:pt idx="6169">
                  <c:v>261.3198699951172</c:v>
                </c:pt>
                <c:pt idx="6170">
                  <c:v>261.3555099964142</c:v>
                </c:pt>
                <c:pt idx="6171">
                  <c:v>261.4065699577332</c:v>
                </c:pt>
                <c:pt idx="6172">
                  <c:v>261.4633901119232</c:v>
                </c:pt>
                <c:pt idx="6173">
                  <c:v>261.5092101097106</c:v>
                </c:pt>
                <c:pt idx="6174">
                  <c:v>261.541020154953</c:v>
                </c:pt>
                <c:pt idx="6175">
                  <c:v>261.5991101264954</c:v>
                </c:pt>
                <c:pt idx="6176">
                  <c:v>261.646460056305</c:v>
                </c:pt>
                <c:pt idx="6177">
                  <c:v>261.6850299835205</c:v>
                </c:pt>
                <c:pt idx="6178">
                  <c:v>261.7156901359558</c:v>
                </c:pt>
                <c:pt idx="6179">
                  <c:v>261.7733500003815</c:v>
                </c:pt>
                <c:pt idx="6180">
                  <c:v>261.810389995575</c:v>
                </c:pt>
                <c:pt idx="6181">
                  <c:v>261.8465299606323</c:v>
                </c:pt>
                <c:pt idx="6182">
                  <c:v>261.8824000358581</c:v>
                </c:pt>
                <c:pt idx="6183">
                  <c:v>261.9137001037598</c:v>
                </c:pt>
                <c:pt idx="6184">
                  <c:v>261.962170124054</c:v>
                </c:pt>
                <c:pt idx="6185">
                  <c:v>262.0008001327514</c:v>
                </c:pt>
                <c:pt idx="6186">
                  <c:v>262.032429933548</c:v>
                </c:pt>
                <c:pt idx="6187">
                  <c:v>262.0713500976562</c:v>
                </c:pt>
                <c:pt idx="6188">
                  <c:v>262.1427299976349</c:v>
                </c:pt>
                <c:pt idx="6189">
                  <c:v>262.1975800991058</c:v>
                </c:pt>
                <c:pt idx="6190">
                  <c:v>262.2533400058746</c:v>
                </c:pt>
                <c:pt idx="6191">
                  <c:v>262.3193800449371</c:v>
                </c:pt>
                <c:pt idx="6192">
                  <c:v>262.3552000522614</c:v>
                </c:pt>
                <c:pt idx="6193">
                  <c:v>262.3874700069427</c:v>
                </c:pt>
                <c:pt idx="6194">
                  <c:v>262.4305801391601</c:v>
                </c:pt>
                <c:pt idx="6195">
                  <c:v>262.4714200496674</c:v>
                </c:pt>
                <c:pt idx="6196">
                  <c:v>262.5066900253296</c:v>
                </c:pt>
                <c:pt idx="6197">
                  <c:v>262.5562200546265</c:v>
                </c:pt>
                <c:pt idx="6198">
                  <c:v>262.5918400287628</c:v>
                </c:pt>
                <c:pt idx="6199">
                  <c:v>262.6243000030517</c:v>
                </c:pt>
                <c:pt idx="6200">
                  <c:v>262.6891400814056</c:v>
                </c:pt>
                <c:pt idx="6201">
                  <c:v>262.7231500148773</c:v>
                </c:pt>
                <c:pt idx="6202">
                  <c:v>262.7653501033783</c:v>
                </c:pt>
                <c:pt idx="6203">
                  <c:v>262.8047399520874</c:v>
                </c:pt>
                <c:pt idx="6204">
                  <c:v>262.8481199741364</c:v>
                </c:pt>
                <c:pt idx="6205">
                  <c:v>262.9002900123596</c:v>
                </c:pt>
                <c:pt idx="6206">
                  <c:v>262.9283900260925</c:v>
                </c:pt>
                <c:pt idx="6207">
                  <c:v>262.9691100120544</c:v>
                </c:pt>
                <c:pt idx="6208">
                  <c:v>263.0227100849152</c:v>
                </c:pt>
                <c:pt idx="6209">
                  <c:v>263.0581300258636</c:v>
                </c:pt>
                <c:pt idx="6210">
                  <c:v>263.0931799411774</c:v>
                </c:pt>
                <c:pt idx="6211">
                  <c:v>263.126100063324</c:v>
                </c:pt>
                <c:pt idx="6212">
                  <c:v>263.224319934845</c:v>
                </c:pt>
                <c:pt idx="6213">
                  <c:v>263.2722301483154</c:v>
                </c:pt>
                <c:pt idx="6214">
                  <c:v>263.3301999568939</c:v>
                </c:pt>
                <c:pt idx="6215">
                  <c:v>263.3828401565551</c:v>
                </c:pt>
                <c:pt idx="6216">
                  <c:v>263.4140501022339</c:v>
                </c:pt>
                <c:pt idx="6217">
                  <c:v>263.4468500614166</c:v>
                </c:pt>
                <c:pt idx="6218">
                  <c:v>263.4794299602509</c:v>
                </c:pt>
                <c:pt idx="6219">
                  <c:v>263.4981999397278</c:v>
                </c:pt>
                <c:pt idx="6220">
                  <c:v>263.5485999584198</c:v>
                </c:pt>
                <c:pt idx="6221">
                  <c:v>263.5735700130462</c:v>
                </c:pt>
                <c:pt idx="6222">
                  <c:v>263.6064701080322</c:v>
                </c:pt>
                <c:pt idx="6223">
                  <c:v>263.6320300102234</c:v>
                </c:pt>
                <c:pt idx="6224">
                  <c:v>263.6534199714661</c:v>
                </c:pt>
                <c:pt idx="6225">
                  <c:v>263.6889300346375</c:v>
                </c:pt>
                <c:pt idx="6226">
                  <c:v>263.7569799423218</c:v>
                </c:pt>
                <c:pt idx="6227">
                  <c:v>263.8054299354553</c:v>
                </c:pt>
                <c:pt idx="6228">
                  <c:v>263.826709985733</c:v>
                </c:pt>
                <c:pt idx="6229">
                  <c:v>263.864140033722</c:v>
                </c:pt>
                <c:pt idx="6230">
                  <c:v>263.8917000293732</c:v>
                </c:pt>
                <c:pt idx="6231">
                  <c:v>263.9339001178741</c:v>
                </c:pt>
                <c:pt idx="6232">
                  <c:v>263.957260131836</c:v>
                </c:pt>
                <c:pt idx="6233">
                  <c:v>263.9883501529694</c:v>
                </c:pt>
                <c:pt idx="6234">
                  <c:v>264.0153901576996</c:v>
                </c:pt>
                <c:pt idx="6235">
                  <c:v>264.0818600654602</c:v>
                </c:pt>
                <c:pt idx="6236">
                  <c:v>264.1485500335693</c:v>
                </c:pt>
                <c:pt idx="6237">
                  <c:v>264.2090799808502</c:v>
                </c:pt>
                <c:pt idx="6238">
                  <c:v>264.27032995224</c:v>
                </c:pt>
                <c:pt idx="6239">
                  <c:v>264.3192801475525</c:v>
                </c:pt>
                <c:pt idx="6240">
                  <c:v>264.3819899559021</c:v>
                </c:pt>
                <c:pt idx="6241">
                  <c:v>264.4114899635315</c:v>
                </c:pt>
                <c:pt idx="6242">
                  <c:v>264.440850019455</c:v>
                </c:pt>
                <c:pt idx="6243">
                  <c:v>264.4853501319885</c:v>
                </c:pt>
                <c:pt idx="6244">
                  <c:v>264.5236301422119</c:v>
                </c:pt>
                <c:pt idx="6245">
                  <c:v>264.5904700756073</c:v>
                </c:pt>
                <c:pt idx="6246">
                  <c:v>264.6288001537322</c:v>
                </c:pt>
                <c:pt idx="6247">
                  <c:v>264.6820499897003</c:v>
                </c:pt>
                <c:pt idx="6248">
                  <c:v>264.7169599533081</c:v>
                </c:pt>
                <c:pt idx="6249">
                  <c:v>264.7522799968719</c:v>
                </c:pt>
                <c:pt idx="6250">
                  <c:v>264.8083100318909</c:v>
                </c:pt>
                <c:pt idx="6251">
                  <c:v>264.8414599895477</c:v>
                </c:pt>
                <c:pt idx="6252">
                  <c:v>264.8814599514008</c:v>
                </c:pt>
                <c:pt idx="6253">
                  <c:v>264.9356300830841</c:v>
                </c:pt>
                <c:pt idx="6254">
                  <c:v>264.9656100273132</c:v>
                </c:pt>
                <c:pt idx="6255">
                  <c:v>264.9993901252747</c:v>
                </c:pt>
                <c:pt idx="6256">
                  <c:v>265.04611992836</c:v>
                </c:pt>
                <c:pt idx="6257">
                  <c:v>265.087720155716</c:v>
                </c:pt>
                <c:pt idx="6258">
                  <c:v>265.1792900562286</c:v>
                </c:pt>
                <c:pt idx="6259">
                  <c:v>265.228019952774</c:v>
                </c:pt>
                <c:pt idx="6260">
                  <c:v>265.2799201011658</c:v>
                </c:pt>
                <c:pt idx="6261">
                  <c:v>265.3171300888062</c:v>
                </c:pt>
                <c:pt idx="6262">
                  <c:v>265.382220029831</c:v>
                </c:pt>
                <c:pt idx="6263">
                  <c:v>265.4200401306152</c:v>
                </c:pt>
                <c:pt idx="6264">
                  <c:v>265.443069934845</c:v>
                </c:pt>
                <c:pt idx="6265">
                  <c:v>265.4837501049042</c:v>
                </c:pt>
                <c:pt idx="6266">
                  <c:v>265.5185101032257</c:v>
                </c:pt>
                <c:pt idx="6267">
                  <c:v>265.541650056839</c:v>
                </c:pt>
                <c:pt idx="6268">
                  <c:v>265.5926699638366</c:v>
                </c:pt>
                <c:pt idx="6269">
                  <c:v>265.6275701522827</c:v>
                </c:pt>
                <c:pt idx="6270">
                  <c:v>265.6467299461365</c:v>
                </c:pt>
                <c:pt idx="6271">
                  <c:v>265.674420118332</c:v>
                </c:pt>
                <c:pt idx="6272">
                  <c:v>265.7095999717712</c:v>
                </c:pt>
                <c:pt idx="6273">
                  <c:v>265.7885100841522</c:v>
                </c:pt>
                <c:pt idx="6274">
                  <c:v>265.8196499347686</c:v>
                </c:pt>
                <c:pt idx="6275">
                  <c:v>265.8662900924682</c:v>
                </c:pt>
                <c:pt idx="6276">
                  <c:v>265.902960062027</c:v>
                </c:pt>
                <c:pt idx="6277">
                  <c:v>265.940220117569</c:v>
                </c:pt>
                <c:pt idx="6278">
                  <c:v>265.9905099868774</c:v>
                </c:pt>
                <c:pt idx="6279">
                  <c:v>266.0239701271057</c:v>
                </c:pt>
                <c:pt idx="6280">
                  <c:v>266.060250043869</c:v>
                </c:pt>
                <c:pt idx="6281">
                  <c:v>266.1279799938202</c:v>
                </c:pt>
                <c:pt idx="6282">
                  <c:v>266.161819934845</c:v>
                </c:pt>
                <c:pt idx="6283">
                  <c:v>266.2287700176239</c:v>
                </c:pt>
                <c:pt idx="6284">
                  <c:v>266.2914600372314</c:v>
                </c:pt>
                <c:pt idx="6285">
                  <c:v>266.3384599685669</c:v>
                </c:pt>
                <c:pt idx="6286">
                  <c:v>266.4473900794983</c:v>
                </c:pt>
                <c:pt idx="6287">
                  <c:v>266.4735500812531</c:v>
                </c:pt>
                <c:pt idx="6288">
                  <c:v>266.5159101486206</c:v>
                </c:pt>
                <c:pt idx="6289">
                  <c:v>266.5519700050354</c:v>
                </c:pt>
                <c:pt idx="6290">
                  <c:v>266.5716500282288</c:v>
                </c:pt>
                <c:pt idx="6291">
                  <c:v>266.6020600795746</c:v>
                </c:pt>
                <c:pt idx="6292">
                  <c:v>266.6488001346588</c:v>
                </c:pt>
                <c:pt idx="6293">
                  <c:v>266.6707000732422</c:v>
                </c:pt>
                <c:pt idx="6294">
                  <c:v>266.7046301364899</c:v>
                </c:pt>
                <c:pt idx="6295">
                  <c:v>266.7487599849701</c:v>
                </c:pt>
                <c:pt idx="6296">
                  <c:v>266.7704899311066</c:v>
                </c:pt>
                <c:pt idx="6297">
                  <c:v>266.805999994278</c:v>
                </c:pt>
                <c:pt idx="6298">
                  <c:v>266.8415801525116</c:v>
                </c:pt>
                <c:pt idx="6299">
                  <c:v>266.8626899719238</c:v>
                </c:pt>
                <c:pt idx="6300">
                  <c:v>266.893739938736</c:v>
                </c:pt>
                <c:pt idx="6301">
                  <c:v>266.925509929657</c:v>
                </c:pt>
                <c:pt idx="6302">
                  <c:v>266.949569940567</c:v>
                </c:pt>
                <c:pt idx="6303">
                  <c:v>266.9904601573944</c:v>
                </c:pt>
                <c:pt idx="6304">
                  <c:v>267.0215401649475</c:v>
                </c:pt>
                <c:pt idx="6305">
                  <c:v>267.0584299564362</c:v>
                </c:pt>
                <c:pt idx="6306">
                  <c:v>267.0913500785828</c:v>
                </c:pt>
                <c:pt idx="6307">
                  <c:v>267.1705400943756</c:v>
                </c:pt>
                <c:pt idx="6308">
                  <c:v>267.2155900001526</c:v>
                </c:pt>
                <c:pt idx="6309">
                  <c:v>267.2621700763702</c:v>
                </c:pt>
                <c:pt idx="6310">
                  <c:v>267.287750005722</c:v>
                </c:pt>
                <c:pt idx="6311">
                  <c:v>267.3175399303436</c:v>
                </c:pt>
                <c:pt idx="6312">
                  <c:v>267.3573000431061</c:v>
                </c:pt>
                <c:pt idx="6313">
                  <c:v>267.4113800525665</c:v>
                </c:pt>
                <c:pt idx="6314">
                  <c:v>267.4270000457764</c:v>
                </c:pt>
                <c:pt idx="6315">
                  <c:v>267.4599599838257</c:v>
                </c:pt>
                <c:pt idx="6316">
                  <c:v>267.4932701587677</c:v>
                </c:pt>
                <c:pt idx="6317">
                  <c:v>267.5466301441193</c:v>
                </c:pt>
                <c:pt idx="6318">
                  <c:v>267.5691299438477</c:v>
                </c:pt>
                <c:pt idx="6319">
                  <c:v>267.6111199855804</c:v>
                </c:pt>
                <c:pt idx="6320">
                  <c:v>267.6384301185608</c:v>
                </c:pt>
                <c:pt idx="6321">
                  <c:v>267.6695301532745</c:v>
                </c:pt>
                <c:pt idx="6322">
                  <c:v>267.6889901161194</c:v>
                </c:pt>
                <c:pt idx="6323">
                  <c:v>267.7255899906158</c:v>
                </c:pt>
                <c:pt idx="6324">
                  <c:v>267.747370004654</c:v>
                </c:pt>
                <c:pt idx="6325">
                  <c:v>267.7836799621582</c:v>
                </c:pt>
                <c:pt idx="6326">
                  <c:v>267.8178400993347</c:v>
                </c:pt>
                <c:pt idx="6327">
                  <c:v>267.8686699867249</c:v>
                </c:pt>
                <c:pt idx="6328">
                  <c:v>267.8859701156616</c:v>
                </c:pt>
                <c:pt idx="6329">
                  <c:v>267.9279899597168</c:v>
                </c:pt>
                <c:pt idx="6330">
                  <c:v>267.9759600162506</c:v>
                </c:pt>
                <c:pt idx="6331">
                  <c:v>268.0173399448395</c:v>
                </c:pt>
                <c:pt idx="6332">
                  <c:v>268.0523900985718</c:v>
                </c:pt>
                <c:pt idx="6333">
                  <c:v>268.0863101482391</c:v>
                </c:pt>
                <c:pt idx="6334">
                  <c:v>268.1175999641418</c:v>
                </c:pt>
                <c:pt idx="6335">
                  <c:v>268.1648199558258</c:v>
                </c:pt>
                <c:pt idx="6336">
                  <c:v>268.2660300731659</c:v>
                </c:pt>
                <c:pt idx="6337">
                  <c:v>268.305340051651</c:v>
                </c:pt>
                <c:pt idx="6338">
                  <c:v>268.3351099491119</c:v>
                </c:pt>
                <c:pt idx="6339">
                  <c:v>268.3580601215362</c:v>
                </c:pt>
                <c:pt idx="6340">
                  <c:v>268.4019801616669</c:v>
                </c:pt>
                <c:pt idx="6341">
                  <c:v>268.4319500923157</c:v>
                </c:pt>
                <c:pt idx="6342">
                  <c:v>268.4779801368713</c:v>
                </c:pt>
                <c:pt idx="6343">
                  <c:v>268.5123701095581</c:v>
                </c:pt>
                <c:pt idx="6344">
                  <c:v>268.5406200885773</c:v>
                </c:pt>
                <c:pt idx="6345">
                  <c:v>268.5654001235961</c:v>
                </c:pt>
                <c:pt idx="6346">
                  <c:v>268.5987601280212</c:v>
                </c:pt>
                <c:pt idx="6347">
                  <c:v>268.6295599937439</c:v>
                </c:pt>
                <c:pt idx="6348">
                  <c:v>268.6757600307464</c:v>
                </c:pt>
                <c:pt idx="6349">
                  <c:v>268.7033100128174</c:v>
                </c:pt>
                <c:pt idx="6350">
                  <c:v>268.7425100803375</c:v>
                </c:pt>
                <c:pt idx="6351">
                  <c:v>268.7749500274658</c:v>
                </c:pt>
                <c:pt idx="6352">
                  <c:v>268.8107800483704</c:v>
                </c:pt>
                <c:pt idx="6353">
                  <c:v>268.8503699302673</c:v>
                </c:pt>
                <c:pt idx="6354">
                  <c:v>268.8855299949646</c:v>
                </c:pt>
                <c:pt idx="6355">
                  <c:v>268.9228999614716</c:v>
                </c:pt>
                <c:pt idx="6356">
                  <c:v>268.9669699668884</c:v>
                </c:pt>
                <c:pt idx="6357">
                  <c:v>269.0055401325226</c:v>
                </c:pt>
                <c:pt idx="6358">
                  <c:v>269.0489001274109</c:v>
                </c:pt>
                <c:pt idx="6359">
                  <c:v>269.0963599681854</c:v>
                </c:pt>
                <c:pt idx="6360">
                  <c:v>269.1303100585937</c:v>
                </c:pt>
                <c:pt idx="6361">
                  <c:v>269.1514401435852</c:v>
                </c:pt>
                <c:pt idx="6362">
                  <c:v>269.1757800579071</c:v>
                </c:pt>
                <c:pt idx="6363">
                  <c:v>269.2116701602936</c:v>
                </c:pt>
                <c:pt idx="6364">
                  <c:v>269.2838001251221</c:v>
                </c:pt>
                <c:pt idx="6365">
                  <c:v>269.3449800014495</c:v>
                </c:pt>
                <c:pt idx="6366">
                  <c:v>269.4070999622345</c:v>
                </c:pt>
                <c:pt idx="6367">
                  <c:v>269.4363300800323</c:v>
                </c:pt>
                <c:pt idx="6368">
                  <c:v>269.4696700572968</c:v>
                </c:pt>
                <c:pt idx="6369">
                  <c:v>269.5256900787354</c:v>
                </c:pt>
                <c:pt idx="6370">
                  <c:v>269.5496599674225</c:v>
                </c:pt>
                <c:pt idx="6371">
                  <c:v>269.5759100914001</c:v>
                </c:pt>
                <c:pt idx="6372">
                  <c:v>269.6023800373077</c:v>
                </c:pt>
                <c:pt idx="6373">
                  <c:v>269.6327800750732</c:v>
                </c:pt>
                <c:pt idx="6374">
                  <c:v>269.6618399620056</c:v>
                </c:pt>
                <c:pt idx="6375">
                  <c:v>269.710550069809</c:v>
                </c:pt>
                <c:pt idx="6376">
                  <c:v>269.7381999492645</c:v>
                </c:pt>
                <c:pt idx="6377">
                  <c:v>269.767009973526</c:v>
                </c:pt>
                <c:pt idx="6378">
                  <c:v>269.7936699390411</c:v>
                </c:pt>
                <c:pt idx="6379">
                  <c:v>269.826600074768</c:v>
                </c:pt>
                <c:pt idx="6380">
                  <c:v>269.865070104599</c:v>
                </c:pt>
                <c:pt idx="6381">
                  <c:v>269.9107799530029</c:v>
                </c:pt>
                <c:pt idx="6382">
                  <c:v>269.9563801288605</c:v>
                </c:pt>
                <c:pt idx="6383">
                  <c:v>269.9846301078796</c:v>
                </c:pt>
                <c:pt idx="6384">
                  <c:v>270.020849943161</c:v>
                </c:pt>
                <c:pt idx="6385">
                  <c:v>270.0563499927521</c:v>
                </c:pt>
                <c:pt idx="6386">
                  <c:v>270.1293499469757</c:v>
                </c:pt>
                <c:pt idx="6387">
                  <c:v>270.1757099628448</c:v>
                </c:pt>
                <c:pt idx="6388">
                  <c:v>270.2339401245117</c:v>
                </c:pt>
                <c:pt idx="6389">
                  <c:v>270.2938499450684</c:v>
                </c:pt>
                <c:pt idx="6390">
                  <c:v>270.340350151062</c:v>
                </c:pt>
                <c:pt idx="6391">
                  <c:v>270.3772699832916</c:v>
                </c:pt>
                <c:pt idx="6392">
                  <c:v>270.425400018692</c:v>
                </c:pt>
                <c:pt idx="6393">
                  <c:v>270.4695899486542</c:v>
                </c:pt>
                <c:pt idx="6394">
                  <c:v>270.5087299346924</c:v>
                </c:pt>
                <c:pt idx="6395">
                  <c:v>270.5480401515961</c:v>
                </c:pt>
                <c:pt idx="6396">
                  <c:v>270.5989201068878</c:v>
                </c:pt>
                <c:pt idx="6397">
                  <c:v>270.629310131073</c:v>
                </c:pt>
                <c:pt idx="6398">
                  <c:v>270.6707999706268</c:v>
                </c:pt>
                <c:pt idx="6399">
                  <c:v>270.711699962616</c:v>
                </c:pt>
                <c:pt idx="6400">
                  <c:v>270.7414500713348</c:v>
                </c:pt>
                <c:pt idx="6401">
                  <c:v>270.7672901153564</c:v>
                </c:pt>
                <c:pt idx="6402">
                  <c:v>270.7926099300385</c:v>
                </c:pt>
                <c:pt idx="6403">
                  <c:v>270.9713799953461</c:v>
                </c:pt>
                <c:pt idx="6404">
                  <c:v>271.0327401161194</c:v>
                </c:pt>
                <c:pt idx="6405">
                  <c:v>271.0653800964355</c:v>
                </c:pt>
                <c:pt idx="6406">
                  <c:v>271.119080066681</c:v>
                </c:pt>
                <c:pt idx="6407">
                  <c:v>271.150020122528</c:v>
                </c:pt>
                <c:pt idx="6408">
                  <c:v>271.2162301540375</c:v>
                </c:pt>
                <c:pt idx="6409">
                  <c:v>271.2700500488281</c:v>
                </c:pt>
                <c:pt idx="6410">
                  <c:v>271.3057701587677</c:v>
                </c:pt>
                <c:pt idx="6411">
                  <c:v>271.351490020752</c:v>
                </c:pt>
                <c:pt idx="6412">
                  <c:v>271.4107100963593</c:v>
                </c:pt>
                <c:pt idx="6413">
                  <c:v>271.5074100494385</c:v>
                </c:pt>
                <c:pt idx="6414">
                  <c:v>271.528620004654</c:v>
                </c:pt>
                <c:pt idx="6415">
                  <c:v>271.5622999668121</c:v>
                </c:pt>
                <c:pt idx="6416">
                  <c:v>271.5817899703979</c:v>
                </c:pt>
                <c:pt idx="6417">
                  <c:v>271.615040063858</c:v>
                </c:pt>
                <c:pt idx="6418">
                  <c:v>271.6562099456787</c:v>
                </c:pt>
                <c:pt idx="6419">
                  <c:v>271.7073700428009</c:v>
                </c:pt>
                <c:pt idx="6420">
                  <c:v>271.7297599315643</c:v>
                </c:pt>
                <c:pt idx="6421">
                  <c:v>271.7585899829865</c:v>
                </c:pt>
                <c:pt idx="6422">
                  <c:v>271.7975001335144</c:v>
                </c:pt>
                <c:pt idx="6423">
                  <c:v>271.8537299633026</c:v>
                </c:pt>
                <c:pt idx="6424">
                  <c:v>271.8861801624298</c:v>
                </c:pt>
                <c:pt idx="6425">
                  <c:v>271.9392199516296</c:v>
                </c:pt>
                <c:pt idx="6426">
                  <c:v>271.9783699512482</c:v>
                </c:pt>
                <c:pt idx="6427">
                  <c:v>272.0371000766754</c:v>
                </c:pt>
                <c:pt idx="6428">
                  <c:v>272.0980999469757</c:v>
                </c:pt>
                <c:pt idx="6429">
                  <c:v>272.1518800258636</c:v>
                </c:pt>
                <c:pt idx="6430">
                  <c:v>272.2058801651001</c:v>
                </c:pt>
                <c:pt idx="6431">
                  <c:v>272.2657401561737</c:v>
                </c:pt>
                <c:pt idx="6432">
                  <c:v>272.305200099945</c:v>
                </c:pt>
                <c:pt idx="6433">
                  <c:v>272.380049943924</c:v>
                </c:pt>
                <c:pt idx="6434">
                  <c:v>272.4254200458527</c:v>
                </c:pt>
                <c:pt idx="6435">
                  <c:v>272.4639799594879</c:v>
                </c:pt>
                <c:pt idx="6436">
                  <c:v>272.5129001140594</c:v>
                </c:pt>
                <c:pt idx="6437">
                  <c:v>272.5908300876617</c:v>
                </c:pt>
                <c:pt idx="6438">
                  <c:v>272.6238300800323</c:v>
                </c:pt>
                <c:pt idx="6439">
                  <c:v>272.6604099273681</c:v>
                </c:pt>
                <c:pt idx="6440">
                  <c:v>272.6913599967957</c:v>
                </c:pt>
                <c:pt idx="6441">
                  <c:v>272.7367601394653</c:v>
                </c:pt>
                <c:pt idx="6442">
                  <c:v>272.7813501358032</c:v>
                </c:pt>
                <c:pt idx="6443">
                  <c:v>272.8336400985718</c:v>
                </c:pt>
                <c:pt idx="6444">
                  <c:v>272.8748199939728</c:v>
                </c:pt>
                <c:pt idx="6445">
                  <c:v>272.9202499389648</c:v>
                </c:pt>
                <c:pt idx="6446">
                  <c:v>272.9558100700378</c:v>
                </c:pt>
                <c:pt idx="6447">
                  <c:v>272.9853701591492</c:v>
                </c:pt>
                <c:pt idx="6448">
                  <c:v>273.0216200351715</c:v>
                </c:pt>
                <c:pt idx="6449">
                  <c:v>273.051880121231</c:v>
                </c:pt>
                <c:pt idx="6450">
                  <c:v>273.0809700489044</c:v>
                </c:pt>
                <c:pt idx="6451">
                  <c:v>273.1348900794982</c:v>
                </c:pt>
                <c:pt idx="6452">
                  <c:v>273.2243001461029</c:v>
                </c:pt>
                <c:pt idx="6453">
                  <c:v>273.2679600715637</c:v>
                </c:pt>
                <c:pt idx="6454">
                  <c:v>273.299250125885</c:v>
                </c:pt>
                <c:pt idx="6455">
                  <c:v>273.3403000831604</c:v>
                </c:pt>
                <c:pt idx="6456">
                  <c:v>273.4097001552582</c:v>
                </c:pt>
                <c:pt idx="6457">
                  <c:v>273.4691400527954</c:v>
                </c:pt>
                <c:pt idx="6458">
                  <c:v>273.5261299610138</c:v>
                </c:pt>
                <c:pt idx="6459">
                  <c:v>273.5718100070953</c:v>
                </c:pt>
                <c:pt idx="6460">
                  <c:v>273.6251001358032</c:v>
                </c:pt>
                <c:pt idx="6461">
                  <c:v>273.6595900058746</c:v>
                </c:pt>
                <c:pt idx="6462">
                  <c:v>273.7009000778198</c:v>
                </c:pt>
                <c:pt idx="6463">
                  <c:v>273.7512300014496</c:v>
                </c:pt>
                <c:pt idx="6464">
                  <c:v>273.8135199546814</c:v>
                </c:pt>
                <c:pt idx="6465">
                  <c:v>273.8456499576569</c:v>
                </c:pt>
                <c:pt idx="6466">
                  <c:v>273.8775899410248</c:v>
                </c:pt>
                <c:pt idx="6467">
                  <c:v>273.9158799648285</c:v>
                </c:pt>
                <c:pt idx="6468">
                  <c:v>273.9698600769043</c:v>
                </c:pt>
                <c:pt idx="6469">
                  <c:v>274.0006699562073</c:v>
                </c:pt>
                <c:pt idx="6470">
                  <c:v>274.0516901016235</c:v>
                </c:pt>
                <c:pt idx="6471">
                  <c:v>274.0879900455475</c:v>
                </c:pt>
                <c:pt idx="6472">
                  <c:v>274.1423799991608</c:v>
                </c:pt>
                <c:pt idx="6473">
                  <c:v>274.1796000003814</c:v>
                </c:pt>
                <c:pt idx="6474">
                  <c:v>274.2436900138855</c:v>
                </c:pt>
                <c:pt idx="6475">
                  <c:v>274.3173799514771</c:v>
                </c:pt>
                <c:pt idx="6476">
                  <c:v>274.3824300765991</c:v>
                </c:pt>
                <c:pt idx="6477">
                  <c:v>274.4382801055908</c:v>
                </c:pt>
                <c:pt idx="6478">
                  <c:v>274.4874000549316</c:v>
                </c:pt>
                <c:pt idx="6479">
                  <c:v>274.5176601409912</c:v>
                </c:pt>
                <c:pt idx="6480">
                  <c:v>274.563570022583</c:v>
                </c:pt>
                <c:pt idx="6481">
                  <c:v>274.5995900630951</c:v>
                </c:pt>
                <c:pt idx="6482">
                  <c:v>274.6273100376129</c:v>
                </c:pt>
                <c:pt idx="6483">
                  <c:v>274.6670000553131</c:v>
                </c:pt>
                <c:pt idx="6484">
                  <c:v>274.6963901519775</c:v>
                </c:pt>
                <c:pt idx="6485">
                  <c:v>274.7434899806976</c:v>
                </c:pt>
                <c:pt idx="6486">
                  <c:v>274.7871401309967</c:v>
                </c:pt>
                <c:pt idx="6487">
                  <c:v>274.8358199596405</c:v>
                </c:pt>
                <c:pt idx="6488">
                  <c:v>274.8840000629425</c:v>
                </c:pt>
                <c:pt idx="6489">
                  <c:v>274.913990020752</c:v>
                </c:pt>
                <c:pt idx="6490">
                  <c:v>274.9508399963379</c:v>
                </c:pt>
                <c:pt idx="6491">
                  <c:v>275.0006699562073</c:v>
                </c:pt>
                <c:pt idx="6492">
                  <c:v>275.0345499515533</c:v>
                </c:pt>
                <c:pt idx="6493">
                  <c:v>275.0695700645447</c:v>
                </c:pt>
                <c:pt idx="6494">
                  <c:v>275.0980401039124</c:v>
                </c:pt>
                <c:pt idx="6495">
                  <c:v>275.1476600170135</c:v>
                </c:pt>
                <c:pt idx="6496">
                  <c:v>275.2339799404144</c:v>
                </c:pt>
                <c:pt idx="6497">
                  <c:v>275.3083200454712</c:v>
                </c:pt>
                <c:pt idx="6498">
                  <c:v>275.3638999462128</c:v>
                </c:pt>
                <c:pt idx="6499">
                  <c:v>275.3858599662781</c:v>
                </c:pt>
                <c:pt idx="6500">
                  <c:v>275.4324901103973</c:v>
                </c:pt>
                <c:pt idx="6501">
                  <c:v>275.4670400619507</c:v>
                </c:pt>
                <c:pt idx="6502">
                  <c:v>275.4992401599884</c:v>
                </c:pt>
                <c:pt idx="6503">
                  <c:v>275.557650089264</c:v>
                </c:pt>
                <c:pt idx="6504">
                  <c:v>275.5984599590302</c:v>
                </c:pt>
                <c:pt idx="6505">
                  <c:v>275.6309700012207</c:v>
                </c:pt>
                <c:pt idx="6506">
                  <c:v>275.6640901565551</c:v>
                </c:pt>
                <c:pt idx="6507">
                  <c:v>275.697410106659</c:v>
                </c:pt>
                <c:pt idx="6508">
                  <c:v>275.7261199951172</c:v>
                </c:pt>
                <c:pt idx="6509">
                  <c:v>275.7588999271393</c:v>
                </c:pt>
                <c:pt idx="6510">
                  <c:v>275.8113100528717</c:v>
                </c:pt>
                <c:pt idx="6511">
                  <c:v>275.8644499778748</c:v>
                </c:pt>
                <c:pt idx="6512">
                  <c:v>275.8986001014709</c:v>
                </c:pt>
                <c:pt idx="6513">
                  <c:v>275.936429977417</c:v>
                </c:pt>
                <c:pt idx="6514">
                  <c:v>275.9687900543213</c:v>
                </c:pt>
                <c:pt idx="6515">
                  <c:v>275.9976601600647</c:v>
                </c:pt>
                <c:pt idx="6516">
                  <c:v>276.03449010849</c:v>
                </c:pt>
                <c:pt idx="6517">
                  <c:v>276.0668301582336</c:v>
                </c:pt>
                <c:pt idx="6518">
                  <c:v>276.1202800273895</c:v>
                </c:pt>
                <c:pt idx="6519">
                  <c:v>276.1501700878143</c:v>
                </c:pt>
                <c:pt idx="6520">
                  <c:v>276.1896200180054</c:v>
                </c:pt>
                <c:pt idx="6521">
                  <c:v>276.2106399536133</c:v>
                </c:pt>
                <c:pt idx="6522">
                  <c:v>276.2332000732422</c:v>
                </c:pt>
                <c:pt idx="6523">
                  <c:v>276.3231799602509</c:v>
                </c:pt>
                <c:pt idx="6524">
                  <c:v>276.3796300888061</c:v>
                </c:pt>
                <c:pt idx="6525">
                  <c:v>276.4434199333191</c:v>
                </c:pt>
                <c:pt idx="6526">
                  <c:v>276.484689950943</c:v>
                </c:pt>
                <c:pt idx="6527">
                  <c:v>276.5232200622559</c:v>
                </c:pt>
                <c:pt idx="6528">
                  <c:v>276.5498900413513</c:v>
                </c:pt>
                <c:pt idx="6529">
                  <c:v>276.5852601528168</c:v>
                </c:pt>
                <c:pt idx="6530">
                  <c:v>276.6094601154327</c:v>
                </c:pt>
                <c:pt idx="6531">
                  <c:v>276.6367499828339</c:v>
                </c:pt>
                <c:pt idx="6532">
                  <c:v>276.693510055542</c:v>
                </c:pt>
                <c:pt idx="6533">
                  <c:v>276.7396199703217</c:v>
                </c:pt>
                <c:pt idx="6534">
                  <c:v>276.7679300308228</c:v>
                </c:pt>
                <c:pt idx="6535">
                  <c:v>276.8009099960327</c:v>
                </c:pt>
                <c:pt idx="6536">
                  <c:v>276.8271200656891</c:v>
                </c:pt>
                <c:pt idx="6537">
                  <c:v>276.8605301380157</c:v>
                </c:pt>
                <c:pt idx="6538">
                  <c:v>276.9105000495911</c:v>
                </c:pt>
                <c:pt idx="6539">
                  <c:v>276.9299700260162</c:v>
                </c:pt>
                <c:pt idx="6540">
                  <c:v>276.9640901088715</c:v>
                </c:pt>
                <c:pt idx="6541">
                  <c:v>276.9923300743103</c:v>
                </c:pt>
                <c:pt idx="6542">
                  <c:v>277.0248899459839</c:v>
                </c:pt>
                <c:pt idx="6543">
                  <c:v>277.0604500770569</c:v>
                </c:pt>
                <c:pt idx="6544">
                  <c:v>277.0817799568176</c:v>
                </c:pt>
                <c:pt idx="6545">
                  <c:v>277.1606800556182</c:v>
                </c:pt>
                <c:pt idx="6546">
                  <c:v>277.2373600006104</c:v>
                </c:pt>
                <c:pt idx="6547">
                  <c:v>277.2743401527405</c:v>
                </c:pt>
                <c:pt idx="6548">
                  <c:v>277.3603501319885</c:v>
                </c:pt>
                <c:pt idx="6549">
                  <c:v>277.4089601039886</c:v>
                </c:pt>
                <c:pt idx="6550">
                  <c:v>277.4553401470184</c:v>
                </c:pt>
                <c:pt idx="6551">
                  <c:v>277.5094499588013</c:v>
                </c:pt>
                <c:pt idx="6552">
                  <c:v>277.544420003891</c:v>
                </c:pt>
                <c:pt idx="6553">
                  <c:v>277.572459936142</c:v>
                </c:pt>
                <c:pt idx="6554">
                  <c:v>277.6086699962616</c:v>
                </c:pt>
                <c:pt idx="6555">
                  <c:v>277.6466901302337</c:v>
                </c:pt>
                <c:pt idx="6556">
                  <c:v>277.679270029068</c:v>
                </c:pt>
                <c:pt idx="6557">
                  <c:v>277.7561600208282</c:v>
                </c:pt>
                <c:pt idx="6558">
                  <c:v>277.7980101108551</c:v>
                </c:pt>
                <c:pt idx="6559">
                  <c:v>277.850389957428</c:v>
                </c:pt>
                <c:pt idx="6560">
                  <c:v>277.8873600959778</c:v>
                </c:pt>
                <c:pt idx="6561">
                  <c:v>277.9177701473236</c:v>
                </c:pt>
                <c:pt idx="6562">
                  <c:v>277.9679901599884</c:v>
                </c:pt>
                <c:pt idx="6563">
                  <c:v>278.0033600330352</c:v>
                </c:pt>
                <c:pt idx="6564">
                  <c:v>278.0435800552368</c:v>
                </c:pt>
                <c:pt idx="6565">
                  <c:v>278.0831301212311</c:v>
                </c:pt>
                <c:pt idx="6566">
                  <c:v>278.1774899959564</c:v>
                </c:pt>
                <c:pt idx="6567">
                  <c:v>278.2463800907135</c:v>
                </c:pt>
                <c:pt idx="6568">
                  <c:v>278.3260099887848</c:v>
                </c:pt>
                <c:pt idx="6569">
                  <c:v>278.3878700733184</c:v>
                </c:pt>
                <c:pt idx="6570">
                  <c:v>278.4480500221252</c:v>
                </c:pt>
                <c:pt idx="6571">
                  <c:v>278.5032501220703</c:v>
                </c:pt>
                <c:pt idx="6572">
                  <c:v>278.528620004654</c:v>
                </c:pt>
                <c:pt idx="6573">
                  <c:v>278.5797100067139</c:v>
                </c:pt>
                <c:pt idx="6574">
                  <c:v>278.6087999343872</c:v>
                </c:pt>
                <c:pt idx="6575">
                  <c:v>278.6451201438904</c:v>
                </c:pt>
                <c:pt idx="6576">
                  <c:v>278.6763801574707</c:v>
                </c:pt>
                <c:pt idx="6577">
                  <c:v>278.7220301628113</c:v>
                </c:pt>
                <c:pt idx="6578">
                  <c:v>278.7745201587677</c:v>
                </c:pt>
                <c:pt idx="6579">
                  <c:v>278.8262600898743</c:v>
                </c:pt>
                <c:pt idx="6580">
                  <c:v>278.8593299388885</c:v>
                </c:pt>
                <c:pt idx="6581">
                  <c:v>278.8941099643707</c:v>
                </c:pt>
                <c:pt idx="6582">
                  <c:v>278.9322199821472</c:v>
                </c:pt>
                <c:pt idx="6583">
                  <c:v>278.9792001247406</c:v>
                </c:pt>
                <c:pt idx="6584">
                  <c:v>279.0267300605774</c:v>
                </c:pt>
                <c:pt idx="6585">
                  <c:v>279.0628900527954</c:v>
                </c:pt>
                <c:pt idx="6586">
                  <c:v>279.1059200763702</c:v>
                </c:pt>
                <c:pt idx="6587">
                  <c:v>279.1584899425507</c:v>
                </c:pt>
                <c:pt idx="6588">
                  <c:v>279.2275099754333</c:v>
                </c:pt>
                <c:pt idx="6589">
                  <c:v>279.2911901473999</c:v>
                </c:pt>
                <c:pt idx="6590">
                  <c:v>279.3254699707031</c:v>
                </c:pt>
                <c:pt idx="6591">
                  <c:v>279.3696701526642</c:v>
                </c:pt>
                <c:pt idx="6592">
                  <c:v>279.4217500686646</c:v>
                </c:pt>
                <c:pt idx="6593">
                  <c:v>279.4667501449585</c:v>
                </c:pt>
                <c:pt idx="6594">
                  <c:v>279.4994299411774</c:v>
                </c:pt>
                <c:pt idx="6595">
                  <c:v>279.5370099544525</c:v>
                </c:pt>
                <c:pt idx="6596">
                  <c:v>279.5670299530029</c:v>
                </c:pt>
                <c:pt idx="6597">
                  <c:v>279.6045100688934</c:v>
                </c:pt>
                <c:pt idx="6598">
                  <c:v>279.6407001018524</c:v>
                </c:pt>
                <c:pt idx="6599">
                  <c:v>279.6630899906158</c:v>
                </c:pt>
                <c:pt idx="6600">
                  <c:v>279.7003200054169</c:v>
                </c:pt>
                <c:pt idx="6601">
                  <c:v>279.7264699935913</c:v>
                </c:pt>
                <c:pt idx="6602">
                  <c:v>279.761500120163</c:v>
                </c:pt>
                <c:pt idx="6603">
                  <c:v>279.797189950943</c:v>
                </c:pt>
                <c:pt idx="6604">
                  <c:v>279.8296501636505</c:v>
                </c:pt>
                <c:pt idx="6605">
                  <c:v>279.8619401454926</c:v>
                </c:pt>
                <c:pt idx="6606">
                  <c:v>279.9016900062561</c:v>
                </c:pt>
                <c:pt idx="6607">
                  <c:v>279.9317700862885</c:v>
                </c:pt>
                <c:pt idx="6608">
                  <c:v>279.955500125885</c:v>
                </c:pt>
                <c:pt idx="6609">
                  <c:v>279.9933199882507</c:v>
                </c:pt>
                <c:pt idx="6610">
                  <c:v>280.0370900630951</c:v>
                </c:pt>
                <c:pt idx="6611">
                  <c:v>280.061840057373</c:v>
                </c:pt>
                <c:pt idx="6612">
                  <c:v>280.0961101055145</c:v>
                </c:pt>
                <c:pt idx="6613">
                  <c:v>280.2381801605225</c:v>
                </c:pt>
                <c:pt idx="6614">
                  <c:v>280.2800500392914</c:v>
                </c:pt>
                <c:pt idx="6615">
                  <c:v>280.3425099849701</c:v>
                </c:pt>
                <c:pt idx="6616">
                  <c:v>280.3751101493835</c:v>
                </c:pt>
                <c:pt idx="6617">
                  <c:v>280.4169199466705</c:v>
                </c:pt>
                <c:pt idx="6618">
                  <c:v>280.5150699615479</c:v>
                </c:pt>
                <c:pt idx="6619">
                  <c:v>280.6610300540924</c:v>
                </c:pt>
                <c:pt idx="6620">
                  <c:v>280.696310043335</c:v>
                </c:pt>
                <c:pt idx="6621">
                  <c:v>280.7478699684143</c:v>
                </c:pt>
                <c:pt idx="6622">
                  <c:v>280.7826499938965</c:v>
                </c:pt>
                <c:pt idx="6623">
                  <c:v>280.827870130539</c:v>
                </c:pt>
                <c:pt idx="6624">
                  <c:v>280.8696999549866</c:v>
                </c:pt>
                <c:pt idx="6625">
                  <c:v>280.9093999862671</c:v>
                </c:pt>
                <c:pt idx="6626">
                  <c:v>280.95934009552</c:v>
                </c:pt>
                <c:pt idx="6627">
                  <c:v>280.9902601242065</c:v>
                </c:pt>
                <c:pt idx="6628">
                  <c:v>281.0463399887085</c:v>
                </c:pt>
                <c:pt idx="6629">
                  <c:v>281.074870109558</c:v>
                </c:pt>
                <c:pt idx="6630">
                  <c:v>281.151750087738</c:v>
                </c:pt>
                <c:pt idx="6631">
                  <c:v>281.1893000602722</c:v>
                </c:pt>
                <c:pt idx="6632">
                  <c:v>281.2251901626587</c:v>
                </c:pt>
                <c:pt idx="6633">
                  <c:v>281.264130115509</c:v>
                </c:pt>
                <c:pt idx="6634">
                  <c:v>281.2994401454926</c:v>
                </c:pt>
                <c:pt idx="6635">
                  <c:v>281.3447599411011</c:v>
                </c:pt>
                <c:pt idx="6636">
                  <c:v>281.4354701042175</c:v>
                </c:pt>
                <c:pt idx="6637">
                  <c:v>281.479120016098</c:v>
                </c:pt>
                <c:pt idx="6638">
                  <c:v>281.5168700218201</c:v>
                </c:pt>
                <c:pt idx="6639">
                  <c:v>281.5615000724792</c:v>
                </c:pt>
                <c:pt idx="6640">
                  <c:v>281.6087701320648</c:v>
                </c:pt>
                <c:pt idx="6641">
                  <c:v>281.6749501228332</c:v>
                </c:pt>
                <c:pt idx="6642">
                  <c:v>281.7245600223541</c:v>
                </c:pt>
                <c:pt idx="6643">
                  <c:v>281.7610800266266</c:v>
                </c:pt>
                <c:pt idx="6644">
                  <c:v>281.8075301647186</c:v>
                </c:pt>
                <c:pt idx="6645">
                  <c:v>281.8531799316406</c:v>
                </c:pt>
                <c:pt idx="6646">
                  <c:v>281.8861501216888</c:v>
                </c:pt>
                <c:pt idx="6647">
                  <c:v>281.9277300834656</c:v>
                </c:pt>
                <c:pt idx="6648">
                  <c:v>281.9607999324799</c:v>
                </c:pt>
                <c:pt idx="6649">
                  <c:v>281.9983999729156</c:v>
                </c:pt>
                <c:pt idx="6650">
                  <c:v>282.0337300300598</c:v>
                </c:pt>
                <c:pt idx="6651">
                  <c:v>282.0780100822449</c:v>
                </c:pt>
                <c:pt idx="6652">
                  <c:v>282.1144700050354</c:v>
                </c:pt>
                <c:pt idx="6653">
                  <c:v>282.1837501525879</c:v>
                </c:pt>
                <c:pt idx="6654">
                  <c:v>282.2647800445556</c:v>
                </c:pt>
                <c:pt idx="6655">
                  <c:v>282.3086400032043</c:v>
                </c:pt>
                <c:pt idx="6656">
                  <c:v>282.3677999973297</c:v>
                </c:pt>
                <c:pt idx="6657">
                  <c:v>282.4191100597382</c:v>
                </c:pt>
                <c:pt idx="6658">
                  <c:v>282.4545300006866</c:v>
                </c:pt>
                <c:pt idx="6659">
                  <c:v>282.5134699344635</c:v>
                </c:pt>
                <c:pt idx="6660">
                  <c:v>282.5552101135254</c:v>
                </c:pt>
                <c:pt idx="6661">
                  <c:v>282.5879800319671</c:v>
                </c:pt>
                <c:pt idx="6662">
                  <c:v>282.6377401351929</c:v>
                </c:pt>
                <c:pt idx="6663">
                  <c:v>282.6684401035308</c:v>
                </c:pt>
                <c:pt idx="6664">
                  <c:v>282.7076301574707</c:v>
                </c:pt>
                <c:pt idx="6665">
                  <c:v>282.7518501281738</c:v>
                </c:pt>
                <c:pt idx="6666">
                  <c:v>282.7866101264954</c:v>
                </c:pt>
                <c:pt idx="6667">
                  <c:v>282.819060087204</c:v>
                </c:pt>
                <c:pt idx="6668">
                  <c:v>282.8666999340057</c:v>
                </c:pt>
                <c:pt idx="6669">
                  <c:v>282.9061999320984</c:v>
                </c:pt>
                <c:pt idx="6670">
                  <c:v>282.9538900852203</c:v>
                </c:pt>
                <c:pt idx="6671">
                  <c:v>282.9921500682831</c:v>
                </c:pt>
                <c:pt idx="6672">
                  <c:v>283.02184009552</c:v>
                </c:pt>
                <c:pt idx="6673">
                  <c:v>283.0561201572418</c:v>
                </c:pt>
                <c:pt idx="6674">
                  <c:v>283.0984599590302</c:v>
                </c:pt>
                <c:pt idx="6675">
                  <c:v>283.1458201408386</c:v>
                </c:pt>
                <c:pt idx="6676">
                  <c:v>283.2172701358795</c:v>
                </c:pt>
                <c:pt idx="6677">
                  <c:v>283.2749600410461</c:v>
                </c:pt>
                <c:pt idx="6678">
                  <c:v>283.3110401630401</c:v>
                </c:pt>
                <c:pt idx="6679">
                  <c:v>283.3778700828552</c:v>
                </c:pt>
                <c:pt idx="6680">
                  <c:v>283.4125800132751</c:v>
                </c:pt>
                <c:pt idx="6681">
                  <c:v>283.4856200218201</c:v>
                </c:pt>
                <c:pt idx="6682">
                  <c:v>283.5151300430298</c:v>
                </c:pt>
                <c:pt idx="6683">
                  <c:v>283.5615799427032</c:v>
                </c:pt>
                <c:pt idx="6684">
                  <c:v>283.5994200706482</c:v>
                </c:pt>
                <c:pt idx="6685">
                  <c:v>283.6295700073242</c:v>
                </c:pt>
                <c:pt idx="6686">
                  <c:v>283.6683299541473</c:v>
                </c:pt>
                <c:pt idx="6687">
                  <c:v>283.6965200901031</c:v>
                </c:pt>
                <c:pt idx="6688">
                  <c:v>283.7203199863434</c:v>
                </c:pt>
                <c:pt idx="6689">
                  <c:v>283.7572300434112</c:v>
                </c:pt>
                <c:pt idx="6690">
                  <c:v>283.7904000282288</c:v>
                </c:pt>
                <c:pt idx="6691">
                  <c:v>283.8165800571442</c:v>
                </c:pt>
                <c:pt idx="6692">
                  <c:v>283.8622500896454</c:v>
                </c:pt>
                <c:pt idx="6693">
                  <c:v>283.9002299308777</c:v>
                </c:pt>
                <c:pt idx="6694">
                  <c:v>283.9328899383545</c:v>
                </c:pt>
                <c:pt idx="6695">
                  <c:v>283.9727900028229</c:v>
                </c:pt>
                <c:pt idx="6696">
                  <c:v>283.9936001300812</c:v>
                </c:pt>
                <c:pt idx="6697">
                  <c:v>284.0580401420593</c:v>
                </c:pt>
                <c:pt idx="6698">
                  <c:v>284.0880401134491</c:v>
                </c:pt>
                <c:pt idx="6699">
                  <c:v>284.147390127182</c:v>
                </c:pt>
                <c:pt idx="6700">
                  <c:v>284.2244200706482</c:v>
                </c:pt>
                <c:pt idx="6701">
                  <c:v>284.2906999588013</c:v>
                </c:pt>
                <c:pt idx="6702">
                  <c:v>284.3450500965118</c:v>
                </c:pt>
                <c:pt idx="6703">
                  <c:v>284.4040701389312</c:v>
                </c:pt>
                <c:pt idx="6704">
                  <c:v>284.4470801353454</c:v>
                </c:pt>
                <c:pt idx="6705">
                  <c:v>284.4964900016785</c:v>
                </c:pt>
                <c:pt idx="6706">
                  <c:v>284.5268499851227</c:v>
                </c:pt>
                <c:pt idx="6707">
                  <c:v>284.5727500915527</c:v>
                </c:pt>
                <c:pt idx="6708">
                  <c:v>284.6194100379944</c:v>
                </c:pt>
                <c:pt idx="6709">
                  <c:v>284.6571700572968</c:v>
                </c:pt>
                <c:pt idx="6710">
                  <c:v>284.68950009346</c:v>
                </c:pt>
                <c:pt idx="6711">
                  <c:v>284.7351901531219</c:v>
                </c:pt>
                <c:pt idx="6712">
                  <c:v>284.781140089035</c:v>
                </c:pt>
                <c:pt idx="6713">
                  <c:v>284.82017993927</c:v>
                </c:pt>
                <c:pt idx="6714">
                  <c:v>284.8659901618958</c:v>
                </c:pt>
                <c:pt idx="6715">
                  <c:v>284.9088699817657</c:v>
                </c:pt>
                <c:pt idx="6716">
                  <c:v>284.9482500553131</c:v>
                </c:pt>
                <c:pt idx="6717">
                  <c:v>284.986829996109</c:v>
                </c:pt>
                <c:pt idx="6718">
                  <c:v>285.017480134964</c:v>
                </c:pt>
                <c:pt idx="6719">
                  <c:v>285.0616600513458</c:v>
                </c:pt>
                <c:pt idx="6720">
                  <c:v>285.1417300701141</c:v>
                </c:pt>
                <c:pt idx="6721">
                  <c:v>285.2071499824524</c:v>
                </c:pt>
                <c:pt idx="6722">
                  <c:v>285.2617599964142</c:v>
                </c:pt>
                <c:pt idx="6723">
                  <c:v>285.3124599456787</c:v>
                </c:pt>
                <c:pt idx="6724">
                  <c:v>285.3460199832916</c:v>
                </c:pt>
                <c:pt idx="6725">
                  <c:v>285.4134900569916</c:v>
                </c:pt>
                <c:pt idx="6726">
                  <c:v>285.4592199325562</c:v>
                </c:pt>
                <c:pt idx="6727">
                  <c:v>285.4955899715424</c:v>
                </c:pt>
                <c:pt idx="6728">
                  <c:v>285.5331499576569</c:v>
                </c:pt>
                <c:pt idx="6729">
                  <c:v>285.5658600330352</c:v>
                </c:pt>
                <c:pt idx="6730">
                  <c:v>285.6096501350402</c:v>
                </c:pt>
                <c:pt idx="6731">
                  <c:v>285.65251994133</c:v>
                </c:pt>
                <c:pt idx="6732">
                  <c:v>285.7043800354004</c:v>
                </c:pt>
                <c:pt idx="6733">
                  <c:v>285.7497899532318</c:v>
                </c:pt>
                <c:pt idx="6734">
                  <c:v>285.7924499511719</c:v>
                </c:pt>
                <c:pt idx="6735">
                  <c:v>285.8329701423645</c:v>
                </c:pt>
                <c:pt idx="6736">
                  <c:v>285.8808200359344</c:v>
                </c:pt>
                <c:pt idx="6737">
                  <c:v>285.918760061264</c:v>
                </c:pt>
                <c:pt idx="6738">
                  <c:v>285.9530501365661</c:v>
                </c:pt>
                <c:pt idx="6739">
                  <c:v>286.0096900463104</c:v>
                </c:pt>
                <c:pt idx="6740">
                  <c:v>286.058200120926</c:v>
                </c:pt>
                <c:pt idx="6741">
                  <c:v>286.0897200107574</c:v>
                </c:pt>
                <c:pt idx="6742">
                  <c:v>286.1286101341248</c:v>
                </c:pt>
                <c:pt idx="6743">
                  <c:v>286.2091400623322</c:v>
                </c:pt>
                <c:pt idx="6744">
                  <c:v>286.3145101070404</c:v>
                </c:pt>
                <c:pt idx="6745">
                  <c:v>286.347100019455</c:v>
                </c:pt>
                <c:pt idx="6746">
                  <c:v>286.3923299312592</c:v>
                </c:pt>
                <c:pt idx="6747">
                  <c:v>286.4726700782776</c:v>
                </c:pt>
                <c:pt idx="6748">
                  <c:v>286.514130115509</c:v>
                </c:pt>
                <c:pt idx="6749">
                  <c:v>286.564180135727</c:v>
                </c:pt>
                <c:pt idx="6750">
                  <c:v>286.6054401397705</c:v>
                </c:pt>
                <c:pt idx="6751">
                  <c:v>286.6357100009918</c:v>
                </c:pt>
                <c:pt idx="6752">
                  <c:v>286.6831700801849</c:v>
                </c:pt>
                <c:pt idx="6753">
                  <c:v>286.7200100421906</c:v>
                </c:pt>
                <c:pt idx="6754">
                  <c:v>286.7640900611877</c:v>
                </c:pt>
                <c:pt idx="6755">
                  <c:v>286.7901899814606</c:v>
                </c:pt>
                <c:pt idx="6756">
                  <c:v>286.8289699554443</c:v>
                </c:pt>
                <c:pt idx="6757">
                  <c:v>286.8689999580383</c:v>
                </c:pt>
                <c:pt idx="6758">
                  <c:v>286.9028301239013</c:v>
                </c:pt>
                <c:pt idx="6759">
                  <c:v>286.9381201267242</c:v>
                </c:pt>
                <c:pt idx="6760">
                  <c:v>286.9679999351501</c:v>
                </c:pt>
                <c:pt idx="6761">
                  <c:v>286.9970700740814</c:v>
                </c:pt>
                <c:pt idx="6762">
                  <c:v>287.033499956131</c:v>
                </c:pt>
                <c:pt idx="6763">
                  <c:v>287.0732100009918</c:v>
                </c:pt>
                <c:pt idx="6764">
                  <c:v>287.1646101474762</c:v>
                </c:pt>
                <c:pt idx="6765">
                  <c:v>287.2093601226807</c:v>
                </c:pt>
                <c:pt idx="6766">
                  <c:v>287.2404501438141</c:v>
                </c:pt>
                <c:pt idx="6767">
                  <c:v>287.3118300437927</c:v>
                </c:pt>
                <c:pt idx="6768">
                  <c:v>287.3869800567627</c:v>
                </c:pt>
                <c:pt idx="6769">
                  <c:v>287.4192299842834</c:v>
                </c:pt>
                <c:pt idx="6770">
                  <c:v>287.4594600200653</c:v>
                </c:pt>
                <c:pt idx="6771">
                  <c:v>287.4900100231171</c:v>
                </c:pt>
                <c:pt idx="6772">
                  <c:v>287.5223000049591</c:v>
                </c:pt>
                <c:pt idx="6773">
                  <c:v>287.5819301605225</c:v>
                </c:pt>
                <c:pt idx="6774">
                  <c:v>287.6247501373291</c:v>
                </c:pt>
                <c:pt idx="6775">
                  <c:v>287.6501500606537</c:v>
                </c:pt>
                <c:pt idx="6776">
                  <c:v>287.6696600914001</c:v>
                </c:pt>
                <c:pt idx="6777">
                  <c:v>287.6987500190735</c:v>
                </c:pt>
                <c:pt idx="6778">
                  <c:v>287.7453200817108</c:v>
                </c:pt>
                <c:pt idx="6779">
                  <c:v>287.7689199447632</c:v>
                </c:pt>
                <c:pt idx="6780">
                  <c:v>287.798350095749</c:v>
                </c:pt>
                <c:pt idx="6781">
                  <c:v>287.837080001831</c:v>
                </c:pt>
                <c:pt idx="6782">
                  <c:v>287.8768701553345</c:v>
                </c:pt>
                <c:pt idx="6783">
                  <c:v>287.9296200275421</c:v>
                </c:pt>
                <c:pt idx="6784">
                  <c:v>287.9556300640106</c:v>
                </c:pt>
                <c:pt idx="6785">
                  <c:v>287.9970700740814</c:v>
                </c:pt>
                <c:pt idx="6786">
                  <c:v>288.0289299488068</c:v>
                </c:pt>
                <c:pt idx="6787">
                  <c:v>288.0677299499512</c:v>
                </c:pt>
                <c:pt idx="6788">
                  <c:v>288.1105101108551</c:v>
                </c:pt>
                <c:pt idx="6789">
                  <c:v>288.2595500946045</c:v>
                </c:pt>
                <c:pt idx="6790">
                  <c:v>288.3072199821472</c:v>
                </c:pt>
                <c:pt idx="6791">
                  <c:v>288.3544099330902</c:v>
                </c:pt>
                <c:pt idx="6792">
                  <c:v>288.4056401252747</c:v>
                </c:pt>
                <c:pt idx="6793">
                  <c:v>288.4600901603699</c:v>
                </c:pt>
                <c:pt idx="6794">
                  <c:v>288.502720117569</c:v>
                </c:pt>
                <c:pt idx="6795">
                  <c:v>288.5359499454498</c:v>
                </c:pt>
                <c:pt idx="6796">
                  <c:v>288.5797500610352</c:v>
                </c:pt>
                <c:pt idx="6797">
                  <c:v>288.6263501644135</c:v>
                </c:pt>
                <c:pt idx="6798">
                  <c:v>288.6709599494934</c:v>
                </c:pt>
                <c:pt idx="6799">
                  <c:v>288.7095999717712</c:v>
                </c:pt>
                <c:pt idx="6800">
                  <c:v>288.744570016861</c:v>
                </c:pt>
                <c:pt idx="6801">
                  <c:v>288.7825901508331</c:v>
                </c:pt>
                <c:pt idx="6802">
                  <c:v>288.8247201442719</c:v>
                </c:pt>
                <c:pt idx="6803">
                  <c:v>288.8576900959014</c:v>
                </c:pt>
                <c:pt idx="6804">
                  <c:v>288.9095599651337</c:v>
                </c:pt>
                <c:pt idx="6805">
                  <c:v>288.9523301124573</c:v>
                </c:pt>
                <c:pt idx="6806">
                  <c:v>288.9794900417328</c:v>
                </c:pt>
                <c:pt idx="6807">
                  <c:v>289.0122201442719</c:v>
                </c:pt>
                <c:pt idx="6808">
                  <c:v>289.0667500495911</c:v>
                </c:pt>
                <c:pt idx="6809">
                  <c:v>289.126160144806</c:v>
                </c:pt>
                <c:pt idx="6810">
                  <c:v>289.1650199890137</c:v>
                </c:pt>
                <c:pt idx="6811">
                  <c:v>289.2118401527405</c:v>
                </c:pt>
                <c:pt idx="6812">
                  <c:v>289.2617299556732</c:v>
                </c:pt>
                <c:pt idx="6813">
                  <c:v>289.3284001350402</c:v>
                </c:pt>
                <c:pt idx="6814">
                  <c:v>289.3907599449158</c:v>
                </c:pt>
                <c:pt idx="6815">
                  <c:v>289.4508099555969</c:v>
                </c:pt>
                <c:pt idx="6816">
                  <c:v>289.4903500080109</c:v>
                </c:pt>
                <c:pt idx="6817">
                  <c:v>289.538880109787</c:v>
                </c:pt>
                <c:pt idx="6818">
                  <c:v>289.5685000419617</c:v>
                </c:pt>
                <c:pt idx="6819">
                  <c:v>289.6097600460052</c:v>
                </c:pt>
                <c:pt idx="6820">
                  <c:v>289.6453800201416</c:v>
                </c:pt>
                <c:pt idx="6821">
                  <c:v>289.6741199493408</c:v>
                </c:pt>
                <c:pt idx="6822">
                  <c:v>289.7231900691986</c:v>
                </c:pt>
                <c:pt idx="6823">
                  <c:v>289.7653300762177</c:v>
                </c:pt>
                <c:pt idx="6824">
                  <c:v>289.8033800125122</c:v>
                </c:pt>
                <c:pt idx="6825">
                  <c:v>289.8369400501251</c:v>
                </c:pt>
                <c:pt idx="6826">
                  <c:v>289.8637800216675</c:v>
                </c:pt>
                <c:pt idx="6827">
                  <c:v>289.891270160675</c:v>
                </c:pt>
                <c:pt idx="6828">
                  <c:v>289.9288401603699</c:v>
                </c:pt>
                <c:pt idx="6829">
                  <c:v>289.9663100242615</c:v>
                </c:pt>
                <c:pt idx="6830">
                  <c:v>289.9948301315308</c:v>
                </c:pt>
                <c:pt idx="6831">
                  <c:v>290.0206000804901</c:v>
                </c:pt>
                <c:pt idx="6832">
                  <c:v>290.0538799762726</c:v>
                </c:pt>
                <c:pt idx="6833">
                  <c:v>290.084969997406</c:v>
                </c:pt>
                <c:pt idx="6834">
                  <c:v>290.177190065384</c:v>
                </c:pt>
                <c:pt idx="6835">
                  <c:v>290.2300200462341</c:v>
                </c:pt>
                <c:pt idx="6836">
                  <c:v>290.286740064621</c:v>
                </c:pt>
                <c:pt idx="6837">
                  <c:v>290.3390100002289</c:v>
                </c:pt>
                <c:pt idx="6838">
                  <c:v>290.3691599369049</c:v>
                </c:pt>
                <c:pt idx="6839">
                  <c:v>290.4045100212097</c:v>
                </c:pt>
                <c:pt idx="6840">
                  <c:v>290.4686300754547</c:v>
                </c:pt>
                <c:pt idx="6841">
                  <c:v>290.505520105362</c:v>
                </c:pt>
                <c:pt idx="6842">
                  <c:v>290.5357201099396</c:v>
                </c:pt>
                <c:pt idx="6843">
                  <c:v>290.5578100681305</c:v>
                </c:pt>
                <c:pt idx="6844">
                  <c:v>290.5945799350739</c:v>
                </c:pt>
                <c:pt idx="6845">
                  <c:v>290.6224801540374</c:v>
                </c:pt>
                <c:pt idx="6846">
                  <c:v>290.6603500843048</c:v>
                </c:pt>
                <c:pt idx="6847">
                  <c:v>290.6865000724792</c:v>
                </c:pt>
                <c:pt idx="6848">
                  <c:v>290.7174000740051</c:v>
                </c:pt>
                <c:pt idx="6849">
                  <c:v>290.7583799362183</c:v>
                </c:pt>
                <c:pt idx="6850">
                  <c:v>290.7929899692535</c:v>
                </c:pt>
                <c:pt idx="6851">
                  <c:v>290.836650133133</c:v>
                </c:pt>
                <c:pt idx="6852">
                  <c:v>290.8929500579834</c:v>
                </c:pt>
                <c:pt idx="6853">
                  <c:v>290.9687399864197</c:v>
                </c:pt>
                <c:pt idx="6854">
                  <c:v>291.0063900947571</c:v>
                </c:pt>
                <c:pt idx="6855">
                  <c:v>291.0539901256561</c:v>
                </c:pt>
                <c:pt idx="6856">
                  <c:v>291.0894801616668</c:v>
                </c:pt>
                <c:pt idx="6857">
                  <c:v>291.154139995575</c:v>
                </c:pt>
                <c:pt idx="6858">
                  <c:v>291.2259199619293</c:v>
                </c:pt>
                <c:pt idx="6859">
                  <c:v>291.2964701652527</c:v>
                </c:pt>
                <c:pt idx="6860">
                  <c:v>291.3431899547577</c:v>
                </c:pt>
                <c:pt idx="6861">
                  <c:v>291.382660150528</c:v>
                </c:pt>
                <c:pt idx="6862">
                  <c:v>291.4596500396729</c:v>
                </c:pt>
                <c:pt idx="6863">
                  <c:v>291.4936001300812</c:v>
                </c:pt>
                <c:pt idx="6864">
                  <c:v>291.5442099571228</c:v>
                </c:pt>
                <c:pt idx="6865">
                  <c:v>291.5813200473785</c:v>
                </c:pt>
                <c:pt idx="6866">
                  <c:v>291.6367700099945</c:v>
                </c:pt>
                <c:pt idx="6867">
                  <c:v>291.6862399578094</c:v>
                </c:pt>
                <c:pt idx="6868">
                  <c:v>291.7167899608612</c:v>
                </c:pt>
                <c:pt idx="6869">
                  <c:v>291.7508299350739</c:v>
                </c:pt>
                <c:pt idx="6870">
                  <c:v>291.7841701507568</c:v>
                </c:pt>
                <c:pt idx="6871">
                  <c:v>291.8240201473236</c:v>
                </c:pt>
                <c:pt idx="6872">
                  <c:v>291.845920085907</c:v>
                </c:pt>
                <c:pt idx="6873">
                  <c:v>291.8794600963592</c:v>
                </c:pt>
                <c:pt idx="6874">
                  <c:v>291.909019947052</c:v>
                </c:pt>
                <c:pt idx="6875">
                  <c:v>291.9410901069641</c:v>
                </c:pt>
                <c:pt idx="6876">
                  <c:v>291.979560136795</c:v>
                </c:pt>
                <c:pt idx="6877">
                  <c:v>292.0132801532745</c:v>
                </c:pt>
                <c:pt idx="6878">
                  <c:v>292.0324800014496</c:v>
                </c:pt>
                <c:pt idx="6879">
                  <c:v>292.0768101215362</c:v>
                </c:pt>
                <c:pt idx="6880">
                  <c:v>292.1237800121307</c:v>
                </c:pt>
                <c:pt idx="6881">
                  <c:v>292.1651699542999</c:v>
                </c:pt>
                <c:pt idx="6882">
                  <c:v>292.2076001167297</c:v>
                </c:pt>
                <c:pt idx="6883">
                  <c:v>292.315269947052</c:v>
                </c:pt>
                <c:pt idx="6884">
                  <c:v>292.3604300022125</c:v>
                </c:pt>
                <c:pt idx="6885">
                  <c:v>292.3888299465179</c:v>
                </c:pt>
                <c:pt idx="6886">
                  <c:v>292.4269800186157</c:v>
                </c:pt>
                <c:pt idx="6887">
                  <c:v>292.4737000465393</c:v>
                </c:pt>
                <c:pt idx="6888">
                  <c:v>292.5116701126099</c:v>
                </c:pt>
                <c:pt idx="6889">
                  <c:v>292.5338499546051</c:v>
                </c:pt>
                <c:pt idx="6890">
                  <c:v>292.5715799331665</c:v>
                </c:pt>
                <c:pt idx="6891">
                  <c:v>292.6089799404144</c:v>
                </c:pt>
                <c:pt idx="6892">
                  <c:v>292.6336100101471</c:v>
                </c:pt>
                <c:pt idx="6893">
                  <c:v>292.6700100898743</c:v>
                </c:pt>
                <c:pt idx="6894">
                  <c:v>292.7028999328613</c:v>
                </c:pt>
                <c:pt idx="6895">
                  <c:v>292.736340045929</c:v>
                </c:pt>
                <c:pt idx="6896">
                  <c:v>292.764349937439</c:v>
                </c:pt>
                <c:pt idx="6897">
                  <c:v>292.8146300315857</c:v>
                </c:pt>
                <c:pt idx="6898">
                  <c:v>292.8464300632477</c:v>
                </c:pt>
                <c:pt idx="6899">
                  <c:v>292.8793201446533</c:v>
                </c:pt>
                <c:pt idx="6900">
                  <c:v>292.9032299518585</c:v>
                </c:pt>
                <c:pt idx="6901">
                  <c:v>292.925980091095</c:v>
                </c:pt>
                <c:pt idx="6902">
                  <c:v>292.9679000377655</c:v>
                </c:pt>
                <c:pt idx="6903">
                  <c:v>293.0004501342773</c:v>
                </c:pt>
                <c:pt idx="6904">
                  <c:v>293.0291600227356</c:v>
                </c:pt>
                <c:pt idx="6905">
                  <c:v>293.0620801448822</c:v>
                </c:pt>
                <c:pt idx="6906">
                  <c:v>293.106980085373</c:v>
                </c:pt>
                <c:pt idx="6907">
                  <c:v>293.1555199623108</c:v>
                </c:pt>
                <c:pt idx="6908">
                  <c:v>293.2052800655365</c:v>
                </c:pt>
                <c:pt idx="6909">
                  <c:v>293.2660901546478</c:v>
                </c:pt>
                <c:pt idx="6910">
                  <c:v>293.3092200756073</c:v>
                </c:pt>
                <c:pt idx="6911">
                  <c:v>293.344650030136</c:v>
                </c:pt>
                <c:pt idx="6912">
                  <c:v>293.3810200691223</c:v>
                </c:pt>
                <c:pt idx="6913">
                  <c:v>293.4116599559784</c:v>
                </c:pt>
                <c:pt idx="6914">
                  <c:v>293.4562599658966</c:v>
                </c:pt>
                <c:pt idx="6915">
                  <c:v>293.4989399909973</c:v>
                </c:pt>
                <c:pt idx="6916">
                  <c:v>293.5415999889374</c:v>
                </c:pt>
                <c:pt idx="6917">
                  <c:v>293.5661301612854</c:v>
                </c:pt>
                <c:pt idx="6918">
                  <c:v>293.5874900817871</c:v>
                </c:pt>
                <c:pt idx="6919">
                  <c:v>293.6257200241089</c:v>
                </c:pt>
                <c:pt idx="6920">
                  <c:v>293.6612899303436</c:v>
                </c:pt>
                <c:pt idx="6921">
                  <c:v>293.6923000812531</c:v>
                </c:pt>
                <c:pt idx="6922">
                  <c:v>293.7270901203155</c:v>
                </c:pt>
                <c:pt idx="6923">
                  <c:v>293.7642600536346</c:v>
                </c:pt>
                <c:pt idx="6924">
                  <c:v>293.7882299423218</c:v>
                </c:pt>
                <c:pt idx="6925">
                  <c:v>293.8101699352264</c:v>
                </c:pt>
                <c:pt idx="6926">
                  <c:v>293.84969997406</c:v>
                </c:pt>
                <c:pt idx="6927">
                  <c:v>293.8924400806427</c:v>
                </c:pt>
                <c:pt idx="6928">
                  <c:v>293.9302201271057</c:v>
                </c:pt>
                <c:pt idx="6929">
                  <c:v>293.9635000228882</c:v>
                </c:pt>
                <c:pt idx="6930">
                  <c:v>293.9941899776459</c:v>
                </c:pt>
                <c:pt idx="6931">
                  <c:v>294.0271799564362</c:v>
                </c:pt>
                <c:pt idx="6932">
                  <c:v>294.0694699287414</c:v>
                </c:pt>
                <c:pt idx="6933">
                  <c:v>294.1679301261902</c:v>
                </c:pt>
                <c:pt idx="6934">
                  <c:v>294.2034001350402</c:v>
                </c:pt>
                <c:pt idx="6935">
                  <c:v>294.2237100601196</c:v>
                </c:pt>
                <c:pt idx="6936">
                  <c:v>294.2606899738311</c:v>
                </c:pt>
                <c:pt idx="6937">
                  <c:v>294.2912199497223</c:v>
                </c:pt>
                <c:pt idx="6938">
                  <c:v>294.3157601356506</c:v>
                </c:pt>
                <c:pt idx="6939">
                  <c:v>294.3659000396729</c:v>
                </c:pt>
                <c:pt idx="6940">
                  <c:v>294.3931200504303</c:v>
                </c:pt>
                <c:pt idx="6941">
                  <c:v>294.4492499828339</c:v>
                </c:pt>
                <c:pt idx="6942">
                  <c:v>294.49059009552</c:v>
                </c:pt>
                <c:pt idx="6943">
                  <c:v>294.5461900234222</c:v>
                </c:pt>
                <c:pt idx="6944">
                  <c:v>294.5784499645233</c:v>
                </c:pt>
                <c:pt idx="6945">
                  <c:v>294.6278500556946</c:v>
                </c:pt>
                <c:pt idx="6946">
                  <c:v>294.6873300075531</c:v>
                </c:pt>
                <c:pt idx="6947">
                  <c:v>294.7324500083923</c:v>
                </c:pt>
                <c:pt idx="6948">
                  <c:v>294.75718998909</c:v>
                </c:pt>
                <c:pt idx="6949">
                  <c:v>294.7929599285126</c:v>
                </c:pt>
                <c:pt idx="6950">
                  <c:v>294.8463001251221</c:v>
                </c:pt>
                <c:pt idx="6951">
                  <c:v>294.8945100307464</c:v>
                </c:pt>
                <c:pt idx="6952">
                  <c:v>294.9205100536346</c:v>
                </c:pt>
                <c:pt idx="6953">
                  <c:v>294.9483799934387</c:v>
                </c:pt>
                <c:pt idx="6954">
                  <c:v>294.9993300437927</c:v>
                </c:pt>
                <c:pt idx="6955">
                  <c:v>295.0527200698852</c:v>
                </c:pt>
                <c:pt idx="6956">
                  <c:v>295.0805399417877</c:v>
                </c:pt>
                <c:pt idx="6957">
                  <c:v>295.1332099437714</c:v>
                </c:pt>
                <c:pt idx="6958">
                  <c:v>295.1690001487732</c:v>
                </c:pt>
                <c:pt idx="6959">
                  <c:v>295.2076599597931</c:v>
                </c:pt>
                <c:pt idx="6960">
                  <c:v>295.2734799385071</c:v>
                </c:pt>
                <c:pt idx="6961">
                  <c:v>295.3420400619506</c:v>
                </c:pt>
                <c:pt idx="6962">
                  <c:v>295.3821499347686</c:v>
                </c:pt>
                <c:pt idx="6963">
                  <c:v>295.4455800056458</c:v>
                </c:pt>
                <c:pt idx="6964">
                  <c:v>295.510980129242</c:v>
                </c:pt>
                <c:pt idx="6965">
                  <c:v>295.5362899303436</c:v>
                </c:pt>
                <c:pt idx="6966">
                  <c:v>295.5774500370026</c:v>
                </c:pt>
                <c:pt idx="6967">
                  <c:v>295.6216299533844</c:v>
                </c:pt>
                <c:pt idx="6968">
                  <c:v>295.6554501056671</c:v>
                </c:pt>
                <c:pt idx="6969">
                  <c:v>295.6826000213623</c:v>
                </c:pt>
                <c:pt idx="6970">
                  <c:v>295.718780040741</c:v>
                </c:pt>
                <c:pt idx="6971">
                  <c:v>295.7827000617981</c:v>
                </c:pt>
                <c:pt idx="6972">
                  <c:v>295.8516700267792</c:v>
                </c:pt>
                <c:pt idx="6973">
                  <c:v>295.879800081253</c:v>
                </c:pt>
                <c:pt idx="6974">
                  <c:v>295.918760061264</c:v>
                </c:pt>
                <c:pt idx="6975">
                  <c:v>295.9629499912262</c:v>
                </c:pt>
                <c:pt idx="6976">
                  <c:v>296.0105900764465</c:v>
                </c:pt>
                <c:pt idx="6977">
                  <c:v>296.0503799915314</c:v>
                </c:pt>
                <c:pt idx="6978">
                  <c:v>296.0807299613953</c:v>
                </c:pt>
                <c:pt idx="6979">
                  <c:v>296.1258599758148</c:v>
                </c:pt>
                <c:pt idx="6980">
                  <c:v>296.1804699897766</c:v>
                </c:pt>
                <c:pt idx="6981">
                  <c:v>296.23361992836</c:v>
                </c:pt>
                <c:pt idx="6982">
                  <c:v>296.2842900753021</c:v>
                </c:pt>
                <c:pt idx="6983">
                  <c:v>296.3616299629211</c:v>
                </c:pt>
                <c:pt idx="6984">
                  <c:v>296.400710105896</c:v>
                </c:pt>
                <c:pt idx="6985">
                  <c:v>296.4335999488831</c:v>
                </c:pt>
                <c:pt idx="6986">
                  <c:v>296.4651300907135</c:v>
                </c:pt>
                <c:pt idx="6987">
                  <c:v>296.5030200481415</c:v>
                </c:pt>
                <c:pt idx="6988">
                  <c:v>296.5583500862122</c:v>
                </c:pt>
                <c:pt idx="6989">
                  <c:v>296.594190120697</c:v>
                </c:pt>
                <c:pt idx="6990">
                  <c:v>296.629830121994</c:v>
                </c:pt>
                <c:pt idx="6991">
                  <c:v>296.6566400527954</c:v>
                </c:pt>
                <c:pt idx="6992">
                  <c:v>296.695160150528</c:v>
                </c:pt>
                <c:pt idx="6993">
                  <c:v>296.7409801483154</c:v>
                </c:pt>
                <c:pt idx="6994">
                  <c:v>296.7771999835968</c:v>
                </c:pt>
                <c:pt idx="6995">
                  <c:v>296.8131699562073</c:v>
                </c:pt>
                <c:pt idx="6996">
                  <c:v>296.8456599712372</c:v>
                </c:pt>
                <c:pt idx="6997">
                  <c:v>296.8814401626587</c:v>
                </c:pt>
                <c:pt idx="6998">
                  <c:v>296.930920124054</c:v>
                </c:pt>
                <c:pt idx="6999">
                  <c:v>296.9706599712372</c:v>
                </c:pt>
                <c:pt idx="7000">
                  <c:v>296.9959499835968</c:v>
                </c:pt>
                <c:pt idx="7001">
                  <c:v>297.0756299495697</c:v>
                </c:pt>
                <c:pt idx="7002">
                  <c:v>297.1311900615692</c:v>
                </c:pt>
                <c:pt idx="7003">
                  <c:v>297.212140083313</c:v>
                </c:pt>
                <c:pt idx="7004">
                  <c:v>297.2637000083923</c:v>
                </c:pt>
                <c:pt idx="7005">
                  <c:v>297.3611199855804</c:v>
                </c:pt>
                <c:pt idx="7006">
                  <c:v>297.3907401561737</c:v>
                </c:pt>
                <c:pt idx="7007">
                  <c:v>297.4341900348663</c:v>
                </c:pt>
                <c:pt idx="7008">
                  <c:v>297.4601600170135</c:v>
                </c:pt>
                <c:pt idx="7009">
                  <c:v>297.4957599639893</c:v>
                </c:pt>
                <c:pt idx="7010">
                  <c:v>297.5336201190948</c:v>
                </c:pt>
                <c:pt idx="7011">
                  <c:v>297.5529899597168</c:v>
                </c:pt>
                <c:pt idx="7012">
                  <c:v>297.5874700546265</c:v>
                </c:pt>
                <c:pt idx="7013">
                  <c:v>297.6142699718475</c:v>
                </c:pt>
                <c:pt idx="7014">
                  <c:v>297.6596500873565</c:v>
                </c:pt>
                <c:pt idx="7015">
                  <c:v>297.6849501132965</c:v>
                </c:pt>
                <c:pt idx="7016">
                  <c:v>297.720890045166</c:v>
                </c:pt>
                <c:pt idx="7017">
                  <c:v>297.7788600921631</c:v>
                </c:pt>
                <c:pt idx="7018">
                  <c:v>297.8427300453186</c:v>
                </c:pt>
                <c:pt idx="7019">
                  <c:v>297.8785901069641</c:v>
                </c:pt>
                <c:pt idx="7020">
                  <c:v>297.9146101474762</c:v>
                </c:pt>
                <c:pt idx="7021">
                  <c:v>297.9486501216888</c:v>
                </c:pt>
                <c:pt idx="7022">
                  <c:v>298.0009701251984</c:v>
                </c:pt>
                <c:pt idx="7023">
                  <c:v>298.0221099853516</c:v>
                </c:pt>
                <c:pt idx="7024">
                  <c:v>298.0510001182556</c:v>
                </c:pt>
                <c:pt idx="7025">
                  <c:v>298.0971500873566</c:v>
                </c:pt>
                <c:pt idx="7026">
                  <c:v>298.1254601478576</c:v>
                </c:pt>
                <c:pt idx="7027">
                  <c:v>298.1744799613953</c:v>
                </c:pt>
                <c:pt idx="7028">
                  <c:v>298.2112901210785</c:v>
                </c:pt>
                <c:pt idx="7029">
                  <c:v>298.2490401268005</c:v>
                </c:pt>
                <c:pt idx="7030">
                  <c:v>298.2739000320435</c:v>
                </c:pt>
                <c:pt idx="7031">
                  <c:v>298.3479800224304</c:v>
                </c:pt>
                <c:pt idx="7032">
                  <c:v>298.377629995346</c:v>
                </c:pt>
                <c:pt idx="7033">
                  <c:v>298.408360004425</c:v>
                </c:pt>
                <c:pt idx="7034">
                  <c:v>298.4344301223755</c:v>
                </c:pt>
                <c:pt idx="7035">
                  <c:v>298.4749400615692</c:v>
                </c:pt>
                <c:pt idx="7036">
                  <c:v>298.5040700435638</c:v>
                </c:pt>
                <c:pt idx="7037">
                  <c:v>298.537369966507</c:v>
                </c:pt>
                <c:pt idx="7038">
                  <c:v>298.5665900707245</c:v>
                </c:pt>
                <c:pt idx="7039">
                  <c:v>298.6116900444031</c:v>
                </c:pt>
                <c:pt idx="7040">
                  <c:v>298.6549501419067</c:v>
                </c:pt>
                <c:pt idx="7041">
                  <c:v>298.6786201000213</c:v>
                </c:pt>
                <c:pt idx="7042">
                  <c:v>298.7074501514435</c:v>
                </c:pt>
                <c:pt idx="7043">
                  <c:v>298.7370300292969</c:v>
                </c:pt>
                <c:pt idx="7044">
                  <c:v>298.774719953537</c:v>
                </c:pt>
                <c:pt idx="7045">
                  <c:v>298.811429977417</c:v>
                </c:pt>
                <c:pt idx="7046">
                  <c:v>298.8480200767517</c:v>
                </c:pt>
                <c:pt idx="7047">
                  <c:v>298.8855299949646</c:v>
                </c:pt>
                <c:pt idx="7048">
                  <c:v>298.9413900375366</c:v>
                </c:pt>
                <c:pt idx="7049">
                  <c:v>298.9610500335693</c:v>
                </c:pt>
                <c:pt idx="7050">
                  <c:v>298.9977400302887</c:v>
                </c:pt>
                <c:pt idx="7051">
                  <c:v>299.0239701271057</c:v>
                </c:pt>
                <c:pt idx="7052">
                  <c:v>299.0470399856567</c:v>
                </c:pt>
                <c:pt idx="7053">
                  <c:v>299.0940401554108</c:v>
                </c:pt>
                <c:pt idx="7054">
                  <c:v>299.1359300613403</c:v>
                </c:pt>
                <c:pt idx="7055">
                  <c:v>299.183690071106</c:v>
                </c:pt>
                <c:pt idx="7056">
                  <c:v>299.2059400081635</c:v>
                </c:pt>
                <c:pt idx="7057">
                  <c:v>299.252200126648</c:v>
                </c:pt>
                <c:pt idx="7058">
                  <c:v>299.3030600547791</c:v>
                </c:pt>
                <c:pt idx="7059">
                  <c:v>299.3327000141144</c:v>
                </c:pt>
                <c:pt idx="7060">
                  <c:v>299.3711400032043</c:v>
                </c:pt>
                <c:pt idx="7061">
                  <c:v>299.4071099758148</c:v>
                </c:pt>
                <c:pt idx="7062">
                  <c:v>299.4806399345398</c:v>
                </c:pt>
                <c:pt idx="7063">
                  <c:v>299.5140399932861</c:v>
                </c:pt>
                <c:pt idx="7064">
                  <c:v>299.5411901473999</c:v>
                </c:pt>
                <c:pt idx="7065">
                  <c:v>299.566810131073</c:v>
                </c:pt>
                <c:pt idx="7066">
                  <c:v>299.599130153656</c:v>
                </c:pt>
                <c:pt idx="7067">
                  <c:v>299.6335699558258</c:v>
                </c:pt>
                <c:pt idx="7068">
                  <c:v>299.6560001373291</c:v>
                </c:pt>
                <c:pt idx="7069">
                  <c:v>299.6883800029755</c:v>
                </c:pt>
                <c:pt idx="7070">
                  <c:v>299.7255899906158</c:v>
                </c:pt>
                <c:pt idx="7071">
                  <c:v>299.7680900096893</c:v>
                </c:pt>
                <c:pt idx="7072">
                  <c:v>299.796010017395</c:v>
                </c:pt>
                <c:pt idx="7073">
                  <c:v>299.8253600597381</c:v>
                </c:pt>
                <c:pt idx="7074">
                  <c:v>299.8583500385284</c:v>
                </c:pt>
                <c:pt idx="7075">
                  <c:v>299.8917500972748</c:v>
                </c:pt>
                <c:pt idx="7076">
                  <c:v>299.9263701438904</c:v>
                </c:pt>
                <c:pt idx="7077">
                  <c:v>299.9691700935364</c:v>
                </c:pt>
                <c:pt idx="7078">
                  <c:v>299.9913001060486</c:v>
                </c:pt>
                <c:pt idx="7079">
                  <c:v>300.027440071106</c:v>
                </c:pt>
                <c:pt idx="7080">
                  <c:v>300.0457999706268</c:v>
                </c:pt>
                <c:pt idx="7081">
                  <c:v>300.0826001167297</c:v>
                </c:pt>
                <c:pt idx="7082">
                  <c:v>300.1281900405884</c:v>
                </c:pt>
                <c:pt idx="7083">
                  <c:v>300.196280002594</c:v>
                </c:pt>
                <c:pt idx="7084">
                  <c:v>300.2670300006866</c:v>
                </c:pt>
                <c:pt idx="7085">
                  <c:v>300.3003101348877</c:v>
                </c:pt>
                <c:pt idx="7086">
                  <c:v>300.3301799297333</c:v>
                </c:pt>
                <c:pt idx="7087">
                  <c:v>300.3974199295044</c:v>
                </c:pt>
                <c:pt idx="7088">
                  <c:v>300.4828000068664</c:v>
                </c:pt>
                <c:pt idx="7089">
                  <c:v>300.507220029831</c:v>
                </c:pt>
                <c:pt idx="7090">
                  <c:v>300.5364401340484</c:v>
                </c:pt>
                <c:pt idx="7091">
                  <c:v>300.5627200603485</c:v>
                </c:pt>
                <c:pt idx="7092">
                  <c:v>300.5885200500488</c:v>
                </c:pt>
                <c:pt idx="7093">
                  <c:v>300.6246399879456</c:v>
                </c:pt>
                <c:pt idx="7094">
                  <c:v>300.6551699638366</c:v>
                </c:pt>
                <c:pt idx="7095">
                  <c:v>300.676059961319</c:v>
                </c:pt>
                <c:pt idx="7096">
                  <c:v>300.7150399684906</c:v>
                </c:pt>
                <c:pt idx="7097">
                  <c:v>300.7558600902557</c:v>
                </c:pt>
                <c:pt idx="7098">
                  <c:v>300.8035900592804</c:v>
                </c:pt>
                <c:pt idx="7099">
                  <c:v>300.824980020523</c:v>
                </c:pt>
                <c:pt idx="7100">
                  <c:v>300.8601400852203</c:v>
                </c:pt>
                <c:pt idx="7101">
                  <c:v>300.8899199962616</c:v>
                </c:pt>
                <c:pt idx="7102">
                  <c:v>300.9221200942993</c:v>
                </c:pt>
                <c:pt idx="7103">
                  <c:v>300.9575500488281</c:v>
                </c:pt>
                <c:pt idx="7104">
                  <c:v>300.9850399494171</c:v>
                </c:pt>
                <c:pt idx="7105">
                  <c:v>301.0210001468658</c:v>
                </c:pt>
                <c:pt idx="7106">
                  <c:v>301.0451300144196</c:v>
                </c:pt>
                <c:pt idx="7107">
                  <c:v>301.1753101348877</c:v>
                </c:pt>
                <c:pt idx="7108">
                  <c:v>301.1971199512482</c:v>
                </c:pt>
                <c:pt idx="7109">
                  <c:v>301.2733299732208</c:v>
                </c:pt>
                <c:pt idx="7110">
                  <c:v>301.3305201530456</c:v>
                </c:pt>
                <c:pt idx="7111">
                  <c:v>301.3649301528931</c:v>
                </c:pt>
                <c:pt idx="7112">
                  <c:v>301.3855199813843</c:v>
                </c:pt>
                <c:pt idx="7113">
                  <c:v>301.4170899391174</c:v>
                </c:pt>
                <c:pt idx="7114">
                  <c:v>301.4798700809479</c:v>
                </c:pt>
                <c:pt idx="7115">
                  <c:v>301.4989700317383</c:v>
                </c:pt>
                <c:pt idx="7116">
                  <c:v>301.5380499362946</c:v>
                </c:pt>
                <c:pt idx="7117">
                  <c:v>301.5759000778198</c:v>
                </c:pt>
                <c:pt idx="7118">
                  <c:v>301.6133799552917</c:v>
                </c:pt>
                <c:pt idx="7119">
                  <c:v>301.6366300582886</c:v>
                </c:pt>
                <c:pt idx="7120">
                  <c:v>301.6725299358368</c:v>
                </c:pt>
                <c:pt idx="7121">
                  <c:v>301.7043900489807</c:v>
                </c:pt>
                <c:pt idx="7122">
                  <c:v>301.7464699745178</c:v>
                </c:pt>
                <c:pt idx="7123">
                  <c:v>301.7908501625061</c:v>
                </c:pt>
                <c:pt idx="7124">
                  <c:v>301.8105299472809</c:v>
                </c:pt>
                <c:pt idx="7125">
                  <c:v>301.8499200344085</c:v>
                </c:pt>
                <c:pt idx="7126">
                  <c:v>301.8809199333191</c:v>
                </c:pt>
                <c:pt idx="7127">
                  <c:v>301.9105999469757</c:v>
                </c:pt>
                <c:pt idx="7128">
                  <c:v>301.9434900283813</c:v>
                </c:pt>
                <c:pt idx="7129">
                  <c:v>301.9702999591827</c:v>
                </c:pt>
                <c:pt idx="7130">
                  <c:v>302.0124499797821</c:v>
                </c:pt>
                <c:pt idx="7131">
                  <c:v>302.0443699359894</c:v>
                </c:pt>
                <c:pt idx="7132">
                  <c:v>302.1039700508118</c:v>
                </c:pt>
                <c:pt idx="7133">
                  <c:v>302.1426899433135</c:v>
                </c:pt>
                <c:pt idx="7134">
                  <c:v>302.1809000968933</c:v>
                </c:pt>
                <c:pt idx="7135">
                  <c:v>302.2249500751495</c:v>
                </c:pt>
                <c:pt idx="7136">
                  <c:v>302.2551000118256</c:v>
                </c:pt>
                <c:pt idx="7137">
                  <c:v>302.2875199317932</c:v>
                </c:pt>
                <c:pt idx="7138">
                  <c:v>302.3077700138092</c:v>
                </c:pt>
                <c:pt idx="7139">
                  <c:v>302.4065101146698</c:v>
                </c:pt>
                <c:pt idx="7140">
                  <c:v>302.4418499469757</c:v>
                </c:pt>
                <c:pt idx="7141">
                  <c:v>302.4728300571442</c:v>
                </c:pt>
                <c:pt idx="7142">
                  <c:v>302.5175399780273</c:v>
                </c:pt>
                <c:pt idx="7143">
                  <c:v>302.5521099567413</c:v>
                </c:pt>
                <c:pt idx="7144">
                  <c:v>302.5773100852966</c:v>
                </c:pt>
                <c:pt idx="7145">
                  <c:v>302.6022901535034</c:v>
                </c:pt>
                <c:pt idx="7146">
                  <c:v>302.6269400119781</c:v>
                </c:pt>
                <c:pt idx="7147">
                  <c:v>302.6577799320221</c:v>
                </c:pt>
                <c:pt idx="7148">
                  <c:v>302.6932399272919</c:v>
                </c:pt>
                <c:pt idx="7149">
                  <c:v>302.7306599617004</c:v>
                </c:pt>
                <c:pt idx="7150">
                  <c:v>302.7798800468445</c:v>
                </c:pt>
                <c:pt idx="7151">
                  <c:v>302.8133399486542</c:v>
                </c:pt>
                <c:pt idx="7152">
                  <c:v>302.8505499362946</c:v>
                </c:pt>
                <c:pt idx="7153">
                  <c:v>302.9020800590515</c:v>
                </c:pt>
                <c:pt idx="7154">
                  <c:v>302.9585001468658</c:v>
                </c:pt>
                <c:pt idx="7155">
                  <c:v>302.9945299625397</c:v>
                </c:pt>
                <c:pt idx="7156">
                  <c:v>303.0270099639893</c:v>
                </c:pt>
                <c:pt idx="7157">
                  <c:v>303.0554201602936</c:v>
                </c:pt>
                <c:pt idx="7158">
                  <c:v>303.188159942627</c:v>
                </c:pt>
                <c:pt idx="7159">
                  <c:v>303.2409000396729</c:v>
                </c:pt>
                <c:pt idx="7160">
                  <c:v>303.2847900390625</c:v>
                </c:pt>
                <c:pt idx="7161">
                  <c:v>303.3293399810791</c:v>
                </c:pt>
                <c:pt idx="7162">
                  <c:v>303.3642799854279</c:v>
                </c:pt>
                <c:pt idx="7163">
                  <c:v>303.3921401500702</c:v>
                </c:pt>
                <c:pt idx="7164">
                  <c:v>303.4603800773621</c:v>
                </c:pt>
                <c:pt idx="7165">
                  <c:v>303.493989944458</c:v>
                </c:pt>
                <c:pt idx="7166">
                  <c:v>303.539099931717</c:v>
                </c:pt>
                <c:pt idx="7167">
                  <c:v>303.5743100643158</c:v>
                </c:pt>
                <c:pt idx="7168">
                  <c:v>303.626100063324</c:v>
                </c:pt>
                <c:pt idx="7169">
                  <c:v>303.65749001503</c:v>
                </c:pt>
                <c:pt idx="7170">
                  <c:v>303.6922900676727</c:v>
                </c:pt>
                <c:pt idx="7171">
                  <c:v>303.72593998909</c:v>
                </c:pt>
                <c:pt idx="7172">
                  <c:v>303.769670009613</c:v>
                </c:pt>
                <c:pt idx="7173">
                  <c:v>303.7873899936676</c:v>
                </c:pt>
                <c:pt idx="7174">
                  <c:v>303.820699930191</c:v>
                </c:pt>
                <c:pt idx="7175">
                  <c:v>303.882709980011</c:v>
                </c:pt>
                <c:pt idx="7176">
                  <c:v>303.9499101638794</c:v>
                </c:pt>
                <c:pt idx="7177">
                  <c:v>304.0006000995635</c:v>
                </c:pt>
                <c:pt idx="7178">
                  <c:v>304.0301401615143</c:v>
                </c:pt>
                <c:pt idx="7179">
                  <c:v>304.0733699798584</c:v>
                </c:pt>
                <c:pt idx="7180">
                  <c:v>304.1651899814606</c:v>
                </c:pt>
                <c:pt idx="7181">
                  <c:v>304.2130701541901</c:v>
                </c:pt>
                <c:pt idx="7182">
                  <c:v>304.2570300102234</c:v>
                </c:pt>
                <c:pt idx="7183">
                  <c:v>304.3033699989319</c:v>
                </c:pt>
                <c:pt idx="7184">
                  <c:v>304.375610113144</c:v>
                </c:pt>
                <c:pt idx="7185">
                  <c:v>304.409189939499</c:v>
                </c:pt>
                <c:pt idx="7186">
                  <c:v>304.4688501358032</c:v>
                </c:pt>
                <c:pt idx="7187">
                  <c:v>304.508670091629</c:v>
                </c:pt>
                <c:pt idx="7188">
                  <c:v>304.5548601150512</c:v>
                </c:pt>
                <c:pt idx="7189">
                  <c:v>304.5818500518799</c:v>
                </c:pt>
                <c:pt idx="7190">
                  <c:v>304.6314001083374</c:v>
                </c:pt>
                <c:pt idx="7191">
                  <c:v>304.6719901561737</c:v>
                </c:pt>
                <c:pt idx="7192">
                  <c:v>304.7145500183105</c:v>
                </c:pt>
                <c:pt idx="7193">
                  <c:v>304.7620601654052</c:v>
                </c:pt>
                <c:pt idx="7194">
                  <c:v>304.7991001605988</c:v>
                </c:pt>
                <c:pt idx="7195">
                  <c:v>304.8358500003815</c:v>
                </c:pt>
                <c:pt idx="7196">
                  <c:v>304.8698501586914</c:v>
                </c:pt>
                <c:pt idx="7197">
                  <c:v>304.9191801548004</c:v>
                </c:pt>
                <c:pt idx="7198">
                  <c:v>304.968120098114</c:v>
                </c:pt>
                <c:pt idx="7199">
                  <c:v>304.9983201026917</c:v>
                </c:pt>
                <c:pt idx="7200">
                  <c:v>305.0283100605011</c:v>
                </c:pt>
                <c:pt idx="7201">
                  <c:v>305.058629989624</c:v>
                </c:pt>
                <c:pt idx="7202">
                  <c:v>305.0980200767517</c:v>
                </c:pt>
                <c:pt idx="7203">
                  <c:v>305.1382701396942</c:v>
                </c:pt>
                <c:pt idx="7204">
                  <c:v>305.2269599437714</c:v>
                </c:pt>
                <c:pt idx="7205">
                  <c:v>305.273129940033</c:v>
                </c:pt>
                <c:pt idx="7206">
                  <c:v>305.3478701114654</c:v>
                </c:pt>
                <c:pt idx="7207">
                  <c:v>305.3813300132751</c:v>
                </c:pt>
                <c:pt idx="7208">
                  <c:v>305.4469201564789</c:v>
                </c:pt>
                <c:pt idx="7209">
                  <c:v>305.4807901382446</c:v>
                </c:pt>
                <c:pt idx="7210">
                  <c:v>305.5330100059509</c:v>
                </c:pt>
                <c:pt idx="7211">
                  <c:v>305.5863900184631</c:v>
                </c:pt>
                <c:pt idx="7212">
                  <c:v>305.6219401359558</c:v>
                </c:pt>
                <c:pt idx="7213">
                  <c:v>305.6571500301361</c:v>
                </c:pt>
                <c:pt idx="7214">
                  <c:v>305.7062001228332</c:v>
                </c:pt>
                <c:pt idx="7215">
                  <c:v>305.7519800662994</c:v>
                </c:pt>
                <c:pt idx="7216">
                  <c:v>305.7851099967957</c:v>
                </c:pt>
                <c:pt idx="7217">
                  <c:v>305.8180999755859</c:v>
                </c:pt>
                <c:pt idx="7218">
                  <c:v>305.8589401245117</c:v>
                </c:pt>
                <c:pt idx="7219">
                  <c:v>305.907429933548</c:v>
                </c:pt>
                <c:pt idx="7220">
                  <c:v>305.9441900253296</c:v>
                </c:pt>
                <c:pt idx="7221">
                  <c:v>305.9827101230621</c:v>
                </c:pt>
                <c:pt idx="7222">
                  <c:v>306.016459941864</c:v>
                </c:pt>
                <c:pt idx="7223">
                  <c:v>306.0664999485016</c:v>
                </c:pt>
                <c:pt idx="7224">
                  <c:v>306.1071400642395</c:v>
                </c:pt>
                <c:pt idx="7225">
                  <c:v>306.1345801353454</c:v>
                </c:pt>
                <c:pt idx="7226">
                  <c:v>306.2028000354766</c:v>
                </c:pt>
                <c:pt idx="7227">
                  <c:v>306.3119900226593</c:v>
                </c:pt>
                <c:pt idx="7228">
                  <c:v>306.3525199890137</c:v>
                </c:pt>
                <c:pt idx="7229">
                  <c:v>306.4159200191498</c:v>
                </c:pt>
                <c:pt idx="7230">
                  <c:v>306.4557600021362</c:v>
                </c:pt>
                <c:pt idx="7231">
                  <c:v>306.4859099388123</c:v>
                </c:pt>
                <c:pt idx="7232">
                  <c:v>306.5305700302124</c:v>
                </c:pt>
                <c:pt idx="7233">
                  <c:v>306.5808200836181</c:v>
                </c:pt>
                <c:pt idx="7234">
                  <c:v>306.6231300830841</c:v>
                </c:pt>
                <c:pt idx="7235">
                  <c:v>306.6663200855255</c:v>
                </c:pt>
                <c:pt idx="7236">
                  <c:v>306.7082099914551</c:v>
                </c:pt>
                <c:pt idx="7237">
                  <c:v>306.7395000457764</c:v>
                </c:pt>
                <c:pt idx="7238">
                  <c:v>306.7858500480652</c:v>
                </c:pt>
                <c:pt idx="7239">
                  <c:v>306.8374300003052</c:v>
                </c:pt>
                <c:pt idx="7240">
                  <c:v>306.8799500465393</c:v>
                </c:pt>
                <c:pt idx="7241">
                  <c:v>306.9311900138855</c:v>
                </c:pt>
                <c:pt idx="7242">
                  <c:v>306.9660501480103</c:v>
                </c:pt>
                <c:pt idx="7243">
                  <c:v>307.0079801082611</c:v>
                </c:pt>
                <c:pt idx="7244">
                  <c:v>307.0395500659943</c:v>
                </c:pt>
                <c:pt idx="7245">
                  <c:v>307.0849199295044</c:v>
                </c:pt>
                <c:pt idx="7246">
                  <c:v>307.1389701366425</c:v>
                </c:pt>
                <c:pt idx="7247">
                  <c:v>307.1975700855255</c:v>
                </c:pt>
                <c:pt idx="7248">
                  <c:v>307.2354500293732</c:v>
                </c:pt>
                <c:pt idx="7249">
                  <c:v>307.3042800426483</c:v>
                </c:pt>
                <c:pt idx="7250">
                  <c:v>307.3775401115417</c:v>
                </c:pt>
                <c:pt idx="7251">
                  <c:v>307.4163300991058</c:v>
                </c:pt>
                <c:pt idx="7252">
                  <c:v>307.4500801563262</c:v>
                </c:pt>
                <c:pt idx="7253">
                  <c:v>307.4927799701691</c:v>
                </c:pt>
                <c:pt idx="7254">
                  <c:v>307.5192501544952</c:v>
                </c:pt>
                <c:pt idx="7255">
                  <c:v>307.5670900344849</c:v>
                </c:pt>
                <c:pt idx="7256">
                  <c:v>307.598659992218</c:v>
                </c:pt>
                <c:pt idx="7257">
                  <c:v>307.643249988556</c:v>
                </c:pt>
                <c:pt idx="7258">
                  <c:v>307.6784000396729</c:v>
                </c:pt>
                <c:pt idx="7259">
                  <c:v>307.7206299304962</c:v>
                </c:pt>
                <c:pt idx="7260">
                  <c:v>307.7698500156402</c:v>
                </c:pt>
                <c:pt idx="7261">
                  <c:v>307.8100299835205</c:v>
                </c:pt>
                <c:pt idx="7262">
                  <c:v>307.8504400253295</c:v>
                </c:pt>
                <c:pt idx="7263">
                  <c:v>307.8842599391937</c:v>
                </c:pt>
                <c:pt idx="7264">
                  <c:v>307.9233300685883</c:v>
                </c:pt>
                <c:pt idx="7265">
                  <c:v>307.9667000770569</c:v>
                </c:pt>
                <c:pt idx="7266">
                  <c:v>308.0041401386261</c:v>
                </c:pt>
                <c:pt idx="7267">
                  <c:v>308.0349700450897</c:v>
                </c:pt>
                <c:pt idx="7268">
                  <c:v>308.0802500247955</c:v>
                </c:pt>
                <c:pt idx="7269">
                  <c:v>308.1489100456238</c:v>
                </c:pt>
                <c:pt idx="7270">
                  <c:v>308.1876900196075</c:v>
                </c:pt>
                <c:pt idx="7271">
                  <c:v>308.2717599868774</c:v>
                </c:pt>
                <c:pt idx="7272">
                  <c:v>308.3065099716187</c:v>
                </c:pt>
                <c:pt idx="7273">
                  <c:v>308.3482100963592</c:v>
                </c:pt>
                <c:pt idx="7274">
                  <c:v>308.4113800525665</c:v>
                </c:pt>
                <c:pt idx="7275">
                  <c:v>308.4536800384521</c:v>
                </c:pt>
                <c:pt idx="7276">
                  <c:v>308.4967000484467</c:v>
                </c:pt>
                <c:pt idx="7277">
                  <c:v>308.5605399608612</c:v>
                </c:pt>
                <c:pt idx="7278">
                  <c:v>308.589940071106</c:v>
                </c:pt>
                <c:pt idx="7279">
                  <c:v>308.631070137024</c:v>
                </c:pt>
                <c:pt idx="7280">
                  <c:v>308.6735799312592</c:v>
                </c:pt>
                <c:pt idx="7281">
                  <c:v>308.7055399417877</c:v>
                </c:pt>
                <c:pt idx="7282">
                  <c:v>308.7476000785828</c:v>
                </c:pt>
                <c:pt idx="7283">
                  <c:v>308.7808599472046</c:v>
                </c:pt>
                <c:pt idx="7284">
                  <c:v>308.8203599452972</c:v>
                </c:pt>
                <c:pt idx="7285">
                  <c:v>308.8579499721527</c:v>
                </c:pt>
                <c:pt idx="7286">
                  <c:v>308.9103400707245</c:v>
                </c:pt>
                <c:pt idx="7287">
                  <c:v>308.9434700012207</c:v>
                </c:pt>
                <c:pt idx="7288">
                  <c:v>308.9885499477386</c:v>
                </c:pt>
                <c:pt idx="7289">
                  <c:v>309.029930114746</c:v>
                </c:pt>
                <c:pt idx="7290">
                  <c:v>309.0741400718689</c:v>
                </c:pt>
                <c:pt idx="7291">
                  <c:v>309.1676399707794</c:v>
                </c:pt>
                <c:pt idx="7292">
                  <c:v>309.2089900970459</c:v>
                </c:pt>
                <c:pt idx="7293">
                  <c:v>309.2935900688171</c:v>
                </c:pt>
                <c:pt idx="7294">
                  <c:v>309.3406300544739</c:v>
                </c:pt>
                <c:pt idx="7295">
                  <c:v>309.3809599876404</c:v>
                </c:pt>
                <c:pt idx="7296">
                  <c:v>309.4084899425507</c:v>
                </c:pt>
                <c:pt idx="7297">
                  <c:v>309.4492800235748</c:v>
                </c:pt>
                <c:pt idx="7298">
                  <c:v>309.493420124054</c:v>
                </c:pt>
                <c:pt idx="7299">
                  <c:v>309.5448501110076</c:v>
                </c:pt>
                <c:pt idx="7300">
                  <c:v>309.5895900726318</c:v>
                </c:pt>
                <c:pt idx="7301">
                  <c:v>309.6308801174163</c:v>
                </c:pt>
                <c:pt idx="7302">
                  <c:v>309.6630799770355</c:v>
                </c:pt>
                <c:pt idx="7303">
                  <c:v>309.7121801376343</c:v>
                </c:pt>
                <c:pt idx="7304">
                  <c:v>309.7371499538422</c:v>
                </c:pt>
                <c:pt idx="7305">
                  <c:v>309.7715401649475</c:v>
                </c:pt>
                <c:pt idx="7306">
                  <c:v>309.8188700675964</c:v>
                </c:pt>
                <c:pt idx="7307">
                  <c:v>309.8652701377868</c:v>
                </c:pt>
                <c:pt idx="7308">
                  <c:v>309.9262900352478</c:v>
                </c:pt>
                <c:pt idx="7309">
                  <c:v>309.9647500514984</c:v>
                </c:pt>
                <c:pt idx="7310">
                  <c:v>310.0023000240326</c:v>
                </c:pt>
                <c:pt idx="7311">
                  <c:v>310.0410399436951</c:v>
                </c:pt>
                <c:pt idx="7312">
                  <c:v>310.0819799900055</c:v>
                </c:pt>
                <c:pt idx="7313">
                  <c:v>310.1596801280975</c:v>
                </c:pt>
                <c:pt idx="7314">
                  <c:v>310.236799955368</c:v>
                </c:pt>
                <c:pt idx="7315">
                  <c:v>310.292780160904</c:v>
                </c:pt>
                <c:pt idx="7316">
                  <c:v>310.343810081482</c:v>
                </c:pt>
                <c:pt idx="7317">
                  <c:v>310.3854200839996</c:v>
                </c:pt>
                <c:pt idx="7318">
                  <c:v>310.4376001358032</c:v>
                </c:pt>
                <c:pt idx="7319">
                  <c:v>310.4683201313019</c:v>
                </c:pt>
                <c:pt idx="7320">
                  <c:v>310.500550031662</c:v>
                </c:pt>
                <c:pt idx="7321">
                  <c:v>310.5380301475525</c:v>
                </c:pt>
                <c:pt idx="7322">
                  <c:v>310.5873401165009</c:v>
                </c:pt>
                <c:pt idx="7323">
                  <c:v>310.6242799758911</c:v>
                </c:pt>
                <c:pt idx="7324">
                  <c:v>310.6761000156403</c:v>
                </c:pt>
                <c:pt idx="7325">
                  <c:v>310.7183301448822</c:v>
                </c:pt>
                <c:pt idx="7326">
                  <c:v>310.7578599452972</c:v>
                </c:pt>
                <c:pt idx="7327">
                  <c:v>310.7916700839996</c:v>
                </c:pt>
                <c:pt idx="7328">
                  <c:v>310.82120013237</c:v>
                </c:pt>
                <c:pt idx="7329">
                  <c:v>310.857959985733</c:v>
                </c:pt>
                <c:pt idx="7330">
                  <c:v>310.8869500160217</c:v>
                </c:pt>
                <c:pt idx="7331">
                  <c:v>310.9223699569702</c:v>
                </c:pt>
                <c:pt idx="7332">
                  <c:v>310.9663000106812</c:v>
                </c:pt>
                <c:pt idx="7333">
                  <c:v>311.0028500556946</c:v>
                </c:pt>
                <c:pt idx="7334">
                  <c:v>311.0338799953461</c:v>
                </c:pt>
                <c:pt idx="7335">
                  <c:v>311.0718100070953</c:v>
                </c:pt>
                <c:pt idx="7336">
                  <c:v>311.1049399375916</c:v>
                </c:pt>
                <c:pt idx="7337">
                  <c:v>311.1658899784088</c:v>
                </c:pt>
                <c:pt idx="7338">
                  <c:v>311.2199699878693</c:v>
                </c:pt>
                <c:pt idx="7339">
                  <c:v>311.2871699333191</c:v>
                </c:pt>
                <c:pt idx="7340">
                  <c:v>311.3592801094055</c:v>
                </c:pt>
                <c:pt idx="7341">
                  <c:v>311.4279899597168</c:v>
                </c:pt>
                <c:pt idx="7342">
                  <c:v>311.4569001197815</c:v>
                </c:pt>
                <c:pt idx="7343">
                  <c:v>311.5079200267792</c:v>
                </c:pt>
                <c:pt idx="7344">
                  <c:v>311.5459899902344</c:v>
                </c:pt>
                <c:pt idx="7345">
                  <c:v>311.5751700401306</c:v>
                </c:pt>
                <c:pt idx="7346">
                  <c:v>311.6254000663757</c:v>
                </c:pt>
                <c:pt idx="7347">
                  <c:v>311.6663300991058</c:v>
                </c:pt>
                <c:pt idx="7348">
                  <c:v>311.702870130539</c:v>
                </c:pt>
                <c:pt idx="7349">
                  <c:v>311.748899936676</c:v>
                </c:pt>
                <c:pt idx="7350">
                  <c:v>311.8019199371338</c:v>
                </c:pt>
                <c:pt idx="7351">
                  <c:v>311.8316299915314</c:v>
                </c:pt>
                <c:pt idx="7352">
                  <c:v>311.8783099651337</c:v>
                </c:pt>
                <c:pt idx="7353">
                  <c:v>311.9220600128174</c:v>
                </c:pt>
                <c:pt idx="7354">
                  <c:v>311.9553401470184</c:v>
                </c:pt>
                <c:pt idx="7355">
                  <c:v>311.9928600788116</c:v>
                </c:pt>
                <c:pt idx="7356">
                  <c:v>312.0517399311066</c:v>
                </c:pt>
                <c:pt idx="7357">
                  <c:v>312.0863699913025</c:v>
                </c:pt>
                <c:pt idx="7358">
                  <c:v>312.2256600856781</c:v>
                </c:pt>
                <c:pt idx="7359">
                  <c:v>312.2730300426483</c:v>
                </c:pt>
                <c:pt idx="7360">
                  <c:v>312.3129501342773</c:v>
                </c:pt>
                <c:pt idx="7361">
                  <c:v>312.4109899997711</c:v>
                </c:pt>
                <c:pt idx="7362">
                  <c:v>312.45339012146</c:v>
                </c:pt>
                <c:pt idx="7363">
                  <c:v>312.4867899417877</c:v>
                </c:pt>
                <c:pt idx="7364">
                  <c:v>312.5348300933838</c:v>
                </c:pt>
                <c:pt idx="7365">
                  <c:v>312.5991899967194</c:v>
                </c:pt>
                <c:pt idx="7366">
                  <c:v>312.6635999679565</c:v>
                </c:pt>
                <c:pt idx="7367">
                  <c:v>312.707859992981</c:v>
                </c:pt>
                <c:pt idx="7368">
                  <c:v>312.7396500110626</c:v>
                </c:pt>
                <c:pt idx="7369">
                  <c:v>312.7832000255585</c:v>
                </c:pt>
                <c:pt idx="7370">
                  <c:v>312.8260600566864</c:v>
                </c:pt>
                <c:pt idx="7371">
                  <c:v>312.8578600883483</c:v>
                </c:pt>
                <c:pt idx="7372">
                  <c:v>312.9372799396515</c:v>
                </c:pt>
                <c:pt idx="7373">
                  <c:v>312.9666199684143</c:v>
                </c:pt>
                <c:pt idx="7374">
                  <c:v>312.9976401329041</c:v>
                </c:pt>
                <c:pt idx="7375">
                  <c:v>313.033420085907</c:v>
                </c:pt>
                <c:pt idx="7376">
                  <c:v>313.0635099411011</c:v>
                </c:pt>
                <c:pt idx="7377">
                  <c:v>313.1269099712372</c:v>
                </c:pt>
                <c:pt idx="7378">
                  <c:v>313.1919901371002</c:v>
                </c:pt>
                <c:pt idx="7379">
                  <c:v>313.219190120697</c:v>
                </c:pt>
                <c:pt idx="7380">
                  <c:v>313.3086500167847</c:v>
                </c:pt>
                <c:pt idx="7381">
                  <c:v>313.3576200008392</c:v>
                </c:pt>
                <c:pt idx="7382">
                  <c:v>313.3920300006866</c:v>
                </c:pt>
                <c:pt idx="7383">
                  <c:v>313.4563000202179</c:v>
                </c:pt>
                <c:pt idx="7384">
                  <c:v>313.5010099411011</c:v>
                </c:pt>
                <c:pt idx="7385">
                  <c:v>313.5376300811768</c:v>
                </c:pt>
                <c:pt idx="7386">
                  <c:v>313.5701999664307</c:v>
                </c:pt>
                <c:pt idx="7387">
                  <c:v>313.6157100200653</c:v>
                </c:pt>
                <c:pt idx="7388">
                  <c:v>313.6646900177001</c:v>
                </c:pt>
                <c:pt idx="7389">
                  <c:v>313.7000999450684</c:v>
                </c:pt>
                <c:pt idx="7390">
                  <c:v>313.7370100021362</c:v>
                </c:pt>
                <c:pt idx="7391">
                  <c:v>313.7869100570679</c:v>
                </c:pt>
                <c:pt idx="7392">
                  <c:v>313.8182301521301</c:v>
                </c:pt>
                <c:pt idx="7393">
                  <c:v>313.8680601119995</c:v>
                </c:pt>
                <c:pt idx="7394">
                  <c:v>313.8964700698853</c:v>
                </c:pt>
                <c:pt idx="7395">
                  <c:v>313.9412100315094</c:v>
                </c:pt>
                <c:pt idx="7396">
                  <c:v>313.9783401489258</c:v>
                </c:pt>
                <c:pt idx="7397">
                  <c:v>314.0126099586487</c:v>
                </c:pt>
                <c:pt idx="7398">
                  <c:v>314.047690153122</c:v>
                </c:pt>
                <c:pt idx="7399">
                  <c:v>314.0884299278259</c:v>
                </c:pt>
                <c:pt idx="7400">
                  <c:v>314.1874799728394</c:v>
                </c:pt>
                <c:pt idx="7401">
                  <c:v>314.2381801605225</c:v>
                </c:pt>
                <c:pt idx="7402">
                  <c:v>314.2857301235199</c:v>
                </c:pt>
                <c:pt idx="7403">
                  <c:v>314.3564400672913</c:v>
                </c:pt>
                <c:pt idx="7404">
                  <c:v>314.4110400676727</c:v>
                </c:pt>
                <c:pt idx="7405">
                  <c:v>314.4625699520111</c:v>
                </c:pt>
                <c:pt idx="7406">
                  <c:v>314.5030400753021</c:v>
                </c:pt>
                <c:pt idx="7407">
                  <c:v>314.5331799983978</c:v>
                </c:pt>
                <c:pt idx="7408">
                  <c:v>314.565220117569</c:v>
                </c:pt>
                <c:pt idx="7409">
                  <c:v>314.5940201282501</c:v>
                </c:pt>
                <c:pt idx="7410">
                  <c:v>314.64906001091</c:v>
                </c:pt>
                <c:pt idx="7411">
                  <c:v>314.7199001312256</c:v>
                </c:pt>
                <c:pt idx="7412">
                  <c:v>314.7494599819183</c:v>
                </c:pt>
                <c:pt idx="7413">
                  <c:v>314.7932600975037</c:v>
                </c:pt>
                <c:pt idx="7414">
                  <c:v>314.8253200054169</c:v>
                </c:pt>
                <c:pt idx="7415">
                  <c:v>314.8604500293731</c:v>
                </c:pt>
                <c:pt idx="7416">
                  <c:v>314.9161100387573</c:v>
                </c:pt>
                <c:pt idx="7417">
                  <c:v>314.9833600521088</c:v>
                </c:pt>
                <c:pt idx="7418">
                  <c:v>315.0145499706268</c:v>
                </c:pt>
                <c:pt idx="7419">
                  <c:v>315.0447299480438</c:v>
                </c:pt>
                <c:pt idx="7420">
                  <c:v>315.0820100307464</c:v>
                </c:pt>
                <c:pt idx="7421">
                  <c:v>315.1116001605988</c:v>
                </c:pt>
                <c:pt idx="7422">
                  <c:v>315.1986401081085</c:v>
                </c:pt>
                <c:pt idx="7423">
                  <c:v>315.3181700706482</c:v>
                </c:pt>
                <c:pt idx="7424">
                  <c:v>315.3555800914764</c:v>
                </c:pt>
                <c:pt idx="7425">
                  <c:v>315.3870100975037</c:v>
                </c:pt>
                <c:pt idx="7426">
                  <c:v>315.422189950943</c:v>
                </c:pt>
                <c:pt idx="7427">
                  <c:v>315.4543600082397</c:v>
                </c:pt>
                <c:pt idx="7428">
                  <c:v>315.5034599304199</c:v>
                </c:pt>
                <c:pt idx="7429">
                  <c:v>315.5340001583099</c:v>
                </c:pt>
                <c:pt idx="7430">
                  <c:v>315.5765199661255</c:v>
                </c:pt>
                <c:pt idx="7431">
                  <c:v>315.6072399616241</c:v>
                </c:pt>
                <c:pt idx="7432">
                  <c:v>315.6425700187683</c:v>
                </c:pt>
                <c:pt idx="7433">
                  <c:v>315.6762700080872</c:v>
                </c:pt>
                <c:pt idx="7434">
                  <c:v>315.7397999763489</c:v>
                </c:pt>
                <c:pt idx="7435">
                  <c:v>315.7860400676727</c:v>
                </c:pt>
                <c:pt idx="7436">
                  <c:v>315.8172900676727</c:v>
                </c:pt>
                <c:pt idx="7437">
                  <c:v>315.8471300601959</c:v>
                </c:pt>
                <c:pt idx="7438">
                  <c:v>315.8807001113892</c:v>
                </c:pt>
                <c:pt idx="7439">
                  <c:v>315.9203701019287</c:v>
                </c:pt>
                <c:pt idx="7440">
                  <c:v>315.9677801132202</c:v>
                </c:pt>
                <c:pt idx="7441">
                  <c:v>316.053610086441</c:v>
                </c:pt>
                <c:pt idx="7442">
                  <c:v>316.112489938736</c:v>
                </c:pt>
                <c:pt idx="7443">
                  <c:v>316.1810200214386</c:v>
                </c:pt>
                <c:pt idx="7444">
                  <c:v>316.2282800674438</c:v>
                </c:pt>
                <c:pt idx="7445">
                  <c:v>316.2680299282074</c:v>
                </c:pt>
                <c:pt idx="7446">
                  <c:v>316.305340051651</c:v>
                </c:pt>
                <c:pt idx="7447">
                  <c:v>316.3353500366211</c:v>
                </c:pt>
                <c:pt idx="7448">
                  <c:v>316.3960001468658</c:v>
                </c:pt>
                <c:pt idx="7449">
                  <c:v>316.4618301391601</c:v>
                </c:pt>
                <c:pt idx="7450">
                  <c:v>316.5179200172424</c:v>
                </c:pt>
                <c:pt idx="7451">
                  <c:v>316.558140039444</c:v>
                </c:pt>
                <c:pt idx="7452">
                  <c:v>316.6065900325775</c:v>
                </c:pt>
                <c:pt idx="7453">
                  <c:v>316.6425001621246</c:v>
                </c:pt>
                <c:pt idx="7454">
                  <c:v>316.6710500717163</c:v>
                </c:pt>
                <c:pt idx="7455">
                  <c:v>316.7164900302887</c:v>
                </c:pt>
                <c:pt idx="7456">
                  <c:v>316.7492101192474</c:v>
                </c:pt>
                <c:pt idx="7457">
                  <c:v>316.7798800468445</c:v>
                </c:pt>
                <c:pt idx="7458">
                  <c:v>316.8272299766541</c:v>
                </c:pt>
                <c:pt idx="7459">
                  <c:v>316.8709001541138</c:v>
                </c:pt>
                <c:pt idx="7460">
                  <c:v>316.9186401367187</c:v>
                </c:pt>
                <c:pt idx="7461">
                  <c:v>316.9558300971985</c:v>
                </c:pt>
                <c:pt idx="7462">
                  <c:v>316.9892301559448</c:v>
                </c:pt>
                <c:pt idx="7463">
                  <c:v>317.026750087738</c:v>
                </c:pt>
                <c:pt idx="7464">
                  <c:v>317.055920124054</c:v>
                </c:pt>
                <c:pt idx="7465">
                  <c:v>317.0954899787903</c:v>
                </c:pt>
                <c:pt idx="7466">
                  <c:v>317.1336500644684</c:v>
                </c:pt>
                <c:pt idx="7467">
                  <c:v>317.1878199577332</c:v>
                </c:pt>
                <c:pt idx="7468">
                  <c:v>317.2609400749206</c:v>
                </c:pt>
                <c:pt idx="7469">
                  <c:v>317.356920003891</c:v>
                </c:pt>
                <c:pt idx="7470">
                  <c:v>317.3991601467132</c:v>
                </c:pt>
                <c:pt idx="7471">
                  <c:v>317.4358201026917</c:v>
                </c:pt>
                <c:pt idx="7472">
                  <c:v>317.4712100028992</c:v>
                </c:pt>
                <c:pt idx="7473">
                  <c:v>317.5117800235748</c:v>
                </c:pt>
                <c:pt idx="7474">
                  <c:v>317.5557601451874</c:v>
                </c:pt>
                <c:pt idx="7475">
                  <c:v>317.6090400218963</c:v>
                </c:pt>
                <c:pt idx="7476">
                  <c:v>317.6548800468444</c:v>
                </c:pt>
                <c:pt idx="7477">
                  <c:v>317.6872701644897</c:v>
                </c:pt>
                <c:pt idx="7478">
                  <c:v>317.7197699546814</c:v>
                </c:pt>
                <c:pt idx="7479">
                  <c:v>317.7537701129913</c:v>
                </c:pt>
                <c:pt idx="7480">
                  <c:v>317.7823400497436</c:v>
                </c:pt>
                <c:pt idx="7481">
                  <c:v>317.8196301460266</c:v>
                </c:pt>
                <c:pt idx="7482">
                  <c:v>317.8636901378631</c:v>
                </c:pt>
                <c:pt idx="7483">
                  <c:v>317.8966200351715</c:v>
                </c:pt>
                <c:pt idx="7484">
                  <c:v>317.9567999839783</c:v>
                </c:pt>
                <c:pt idx="7485">
                  <c:v>318.0013201236725</c:v>
                </c:pt>
                <c:pt idx="7486">
                  <c:v>318.0349400043487</c:v>
                </c:pt>
                <c:pt idx="7487">
                  <c:v>318.0809600353241</c:v>
                </c:pt>
                <c:pt idx="7488">
                  <c:v>318.1581499576569</c:v>
                </c:pt>
                <c:pt idx="7489">
                  <c:v>318.2005500793457</c:v>
                </c:pt>
                <c:pt idx="7490">
                  <c:v>318.2623000144958</c:v>
                </c:pt>
                <c:pt idx="7491">
                  <c:v>318.3014099597931</c:v>
                </c:pt>
                <c:pt idx="7492">
                  <c:v>318.3498401641845</c:v>
                </c:pt>
                <c:pt idx="7493">
                  <c:v>318.4447600841522</c:v>
                </c:pt>
                <c:pt idx="7494">
                  <c:v>318.4814100265503</c:v>
                </c:pt>
                <c:pt idx="7495">
                  <c:v>318.5191099643707</c:v>
                </c:pt>
                <c:pt idx="7496">
                  <c:v>318.5551300048828</c:v>
                </c:pt>
                <c:pt idx="7497">
                  <c:v>318.5938501358032</c:v>
                </c:pt>
                <c:pt idx="7498">
                  <c:v>318.6423001289367</c:v>
                </c:pt>
                <c:pt idx="7499">
                  <c:v>318.6797299385071</c:v>
                </c:pt>
                <c:pt idx="7500">
                  <c:v>318.7182199954987</c:v>
                </c:pt>
                <c:pt idx="7501">
                  <c:v>318.7592301368713</c:v>
                </c:pt>
                <c:pt idx="7502">
                  <c:v>318.7873599529266</c:v>
                </c:pt>
                <c:pt idx="7503">
                  <c:v>318.8409299850464</c:v>
                </c:pt>
                <c:pt idx="7504">
                  <c:v>318.8969399929047</c:v>
                </c:pt>
                <c:pt idx="7505">
                  <c:v>318.9352300167084</c:v>
                </c:pt>
                <c:pt idx="7506">
                  <c:v>318.9724900722504</c:v>
                </c:pt>
                <c:pt idx="7507">
                  <c:v>319.0066001415253</c:v>
                </c:pt>
                <c:pt idx="7508">
                  <c:v>319.0354499816895</c:v>
                </c:pt>
                <c:pt idx="7509">
                  <c:v>319.0700900554657</c:v>
                </c:pt>
                <c:pt idx="7510">
                  <c:v>319.202350139618</c:v>
                </c:pt>
                <c:pt idx="7511">
                  <c:v>319.2550799846649</c:v>
                </c:pt>
                <c:pt idx="7512">
                  <c:v>319.2969901561737</c:v>
                </c:pt>
                <c:pt idx="7513">
                  <c:v>319.3269500732422</c:v>
                </c:pt>
                <c:pt idx="7514">
                  <c:v>319.3766701221466</c:v>
                </c:pt>
                <c:pt idx="7515">
                  <c:v>319.4396200180054</c:v>
                </c:pt>
                <c:pt idx="7516">
                  <c:v>319.4768600463867</c:v>
                </c:pt>
                <c:pt idx="7517">
                  <c:v>319.5232300758362</c:v>
                </c:pt>
                <c:pt idx="7518">
                  <c:v>319.5623400211334</c:v>
                </c:pt>
                <c:pt idx="7519">
                  <c:v>319.5914101600647</c:v>
                </c:pt>
                <c:pt idx="7520">
                  <c:v>319.6446499824524</c:v>
                </c:pt>
                <c:pt idx="7521">
                  <c:v>319.6954300403595</c:v>
                </c:pt>
                <c:pt idx="7522">
                  <c:v>319.7355799674988</c:v>
                </c:pt>
                <c:pt idx="7523">
                  <c:v>319.7716701030731</c:v>
                </c:pt>
                <c:pt idx="7524">
                  <c:v>319.809180021286</c:v>
                </c:pt>
                <c:pt idx="7525">
                  <c:v>319.8419301509857</c:v>
                </c:pt>
                <c:pt idx="7526">
                  <c:v>319.8825900554657</c:v>
                </c:pt>
                <c:pt idx="7527">
                  <c:v>319.9333300590515</c:v>
                </c:pt>
                <c:pt idx="7528">
                  <c:v>319.9671399593353</c:v>
                </c:pt>
                <c:pt idx="7529">
                  <c:v>320.009269952774</c:v>
                </c:pt>
                <c:pt idx="7530">
                  <c:v>320.0544900894165</c:v>
                </c:pt>
                <c:pt idx="7531">
                  <c:v>320.0902500152588</c:v>
                </c:pt>
                <c:pt idx="7532">
                  <c:v>320.1387400627136</c:v>
                </c:pt>
                <c:pt idx="7533">
                  <c:v>320.186320066452</c:v>
                </c:pt>
                <c:pt idx="7534">
                  <c:v>320.2652900218964</c:v>
                </c:pt>
                <c:pt idx="7535">
                  <c:v>320.3504700660706</c:v>
                </c:pt>
                <c:pt idx="7536">
                  <c:v>320.3916399478912</c:v>
                </c:pt>
                <c:pt idx="7537">
                  <c:v>320.4283800125122</c:v>
                </c:pt>
                <c:pt idx="7538">
                  <c:v>320.473690032959</c:v>
                </c:pt>
                <c:pt idx="7539">
                  <c:v>320.5196399688721</c:v>
                </c:pt>
                <c:pt idx="7540">
                  <c:v>320.5654699802399</c:v>
                </c:pt>
                <c:pt idx="7541">
                  <c:v>320.5996301174164</c:v>
                </c:pt>
                <c:pt idx="7542">
                  <c:v>320.6508100032806</c:v>
                </c:pt>
                <c:pt idx="7543">
                  <c:v>320.6877501010895</c:v>
                </c:pt>
                <c:pt idx="7544">
                  <c:v>320.7268400192261</c:v>
                </c:pt>
                <c:pt idx="7545">
                  <c:v>320.7698500156402</c:v>
                </c:pt>
                <c:pt idx="7546">
                  <c:v>320.804270029068</c:v>
                </c:pt>
                <c:pt idx="7547">
                  <c:v>320.8521201610565</c:v>
                </c:pt>
                <c:pt idx="7548">
                  <c:v>320.889850139618</c:v>
                </c:pt>
                <c:pt idx="7549">
                  <c:v>320.928640127182</c:v>
                </c:pt>
                <c:pt idx="7550">
                  <c:v>320.9684500694275</c:v>
                </c:pt>
                <c:pt idx="7551">
                  <c:v>321.0055899620056</c:v>
                </c:pt>
                <c:pt idx="7552">
                  <c:v>321.0618300437927</c:v>
                </c:pt>
                <c:pt idx="7553">
                  <c:v>321.1459200382232</c:v>
                </c:pt>
                <c:pt idx="7554">
                  <c:v>321.2218000888824</c:v>
                </c:pt>
                <c:pt idx="7555">
                  <c:v>321.2654099464417</c:v>
                </c:pt>
                <c:pt idx="7556">
                  <c:v>321.3144800662994</c:v>
                </c:pt>
                <c:pt idx="7557">
                  <c:v>321.3526499271393</c:v>
                </c:pt>
                <c:pt idx="7558">
                  <c:v>321.4305701255798</c:v>
                </c:pt>
                <c:pt idx="7559">
                  <c:v>321.4577901363372</c:v>
                </c:pt>
                <c:pt idx="7560">
                  <c:v>321.4996800422668</c:v>
                </c:pt>
                <c:pt idx="7561">
                  <c:v>321.5418701171875</c:v>
                </c:pt>
                <c:pt idx="7562">
                  <c:v>321.577320098877</c:v>
                </c:pt>
                <c:pt idx="7563">
                  <c:v>321.6225099563599</c:v>
                </c:pt>
                <c:pt idx="7564">
                  <c:v>321.6507301330566</c:v>
                </c:pt>
                <c:pt idx="7565">
                  <c:v>321.6926300525665</c:v>
                </c:pt>
                <c:pt idx="7566">
                  <c:v>321.7278399467468</c:v>
                </c:pt>
                <c:pt idx="7567">
                  <c:v>321.763200044632</c:v>
                </c:pt>
                <c:pt idx="7568">
                  <c:v>321.8137600421906</c:v>
                </c:pt>
                <c:pt idx="7569">
                  <c:v>321.853000164032</c:v>
                </c:pt>
                <c:pt idx="7570">
                  <c:v>321.8973500728607</c:v>
                </c:pt>
                <c:pt idx="7571">
                  <c:v>321.9387600421906</c:v>
                </c:pt>
                <c:pt idx="7572">
                  <c:v>321.9713499546051</c:v>
                </c:pt>
                <c:pt idx="7573">
                  <c:v>322.0176601409912</c:v>
                </c:pt>
                <c:pt idx="7574">
                  <c:v>322.0661301612854</c:v>
                </c:pt>
                <c:pt idx="7575">
                  <c:v>322.1046099662781</c:v>
                </c:pt>
                <c:pt idx="7576">
                  <c:v>322.1474800109863</c:v>
                </c:pt>
                <c:pt idx="7577">
                  <c:v>322.1860899925232</c:v>
                </c:pt>
                <c:pt idx="7578">
                  <c:v>322.2626600265502</c:v>
                </c:pt>
                <c:pt idx="7579">
                  <c:v>322.3161799907684</c:v>
                </c:pt>
                <c:pt idx="7580">
                  <c:v>322.3660900592804</c:v>
                </c:pt>
                <c:pt idx="7581">
                  <c:v>322.4355900287628</c:v>
                </c:pt>
                <c:pt idx="7582">
                  <c:v>322.4724199771881</c:v>
                </c:pt>
                <c:pt idx="7583">
                  <c:v>322.5123901367187</c:v>
                </c:pt>
                <c:pt idx="7584">
                  <c:v>322.5397400856018</c:v>
                </c:pt>
                <c:pt idx="7585">
                  <c:v>322.5820701122284</c:v>
                </c:pt>
                <c:pt idx="7586">
                  <c:v>322.6186699867249</c:v>
                </c:pt>
                <c:pt idx="7587">
                  <c:v>322.6841101646423</c:v>
                </c:pt>
                <c:pt idx="7588">
                  <c:v>322.724130153656</c:v>
                </c:pt>
                <c:pt idx="7589">
                  <c:v>322.7580201625824</c:v>
                </c:pt>
                <c:pt idx="7590">
                  <c:v>322.8113901615143</c:v>
                </c:pt>
                <c:pt idx="7591">
                  <c:v>322.8600699901581</c:v>
                </c:pt>
                <c:pt idx="7592">
                  <c:v>322.8991301059723</c:v>
                </c:pt>
                <c:pt idx="7593">
                  <c:v>322.9372899532318</c:v>
                </c:pt>
                <c:pt idx="7594">
                  <c:v>322.979730129242</c:v>
                </c:pt>
                <c:pt idx="7595">
                  <c:v>323.0263199806213</c:v>
                </c:pt>
                <c:pt idx="7596">
                  <c:v>323.05703997612</c:v>
                </c:pt>
                <c:pt idx="7597">
                  <c:v>323.0998499393463</c:v>
                </c:pt>
                <c:pt idx="7598">
                  <c:v>323.1661801338195</c:v>
                </c:pt>
                <c:pt idx="7599">
                  <c:v>323.2195401191711</c:v>
                </c:pt>
                <c:pt idx="7600">
                  <c:v>323.261470079422</c:v>
                </c:pt>
                <c:pt idx="7601">
                  <c:v>323.3485901355743</c:v>
                </c:pt>
                <c:pt idx="7602">
                  <c:v>323.3884201049805</c:v>
                </c:pt>
                <c:pt idx="7603">
                  <c:v>323.4413900375366</c:v>
                </c:pt>
                <c:pt idx="7604">
                  <c:v>323.4773099422455</c:v>
                </c:pt>
                <c:pt idx="7605">
                  <c:v>323.5091199874878</c:v>
                </c:pt>
                <c:pt idx="7606">
                  <c:v>323.5512700080872</c:v>
                </c:pt>
                <c:pt idx="7607">
                  <c:v>323.6001000404358</c:v>
                </c:pt>
                <c:pt idx="7608">
                  <c:v>323.6482901573181</c:v>
                </c:pt>
                <c:pt idx="7609">
                  <c:v>323.6810200214386</c:v>
                </c:pt>
                <c:pt idx="7610">
                  <c:v>323.7347600460052</c:v>
                </c:pt>
                <c:pt idx="7611">
                  <c:v>323.7804300785065</c:v>
                </c:pt>
                <c:pt idx="7612">
                  <c:v>323.8132801055908</c:v>
                </c:pt>
                <c:pt idx="7613">
                  <c:v>323.8522000312805</c:v>
                </c:pt>
                <c:pt idx="7614">
                  <c:v>323.8813300132751</c:v>
                </c:pt>
                <c:pt idx="7615">
                  <c:v>323.915549993515</c:v>
                </c:pt>
                <c:pt idx="7616">
                  <c:v>323.9534900188446</c:v>
                </c:pt>
                <c:pt idx="7617">
                  <c:v>323.9924499988556</c:v>
                </c:pt>
                <c:pt idx="7618">
                  <c:v>324.0197899341583</c:v>
                </c:pt>
                <c:pt idx="7619">
                  <c:v>324.0601999759674</c:v>
                </c:pt>
                <c:pt idx="7620">
                  <c:v>324.1293799877167</c:v>
                </c:pt>
                <c:pt idx="7621">
                  <c:v>324.2140200138092</c:v>
                </c:pt>
                <c:pt idx="7622">
                  <c:v>324.2735900878906</c:v>
                </c:pt>
                <c:pt idx="7623">
                  <c:v>324.3316299915314</c:v>
                </c:pt>
                <c:pt idx="7624">
                  <c:v>324.3738100528717</c:v>
                </c:pt>
                <c:pt idx="7625">
                  <c:v>324.4216899871826</c:v>
                </c:pt>
                <c:pt idx="7626">
                  <c:v>324.4574699401855</c:v>
                </c:pt>
                <c:pt idx="7627">
                  <c:v>324.4877800941467</c:v>
                </c:pt>
                <c:pt idx="7628">
                  <c:v>324.5187699794769</c:v>
                </c:pt>
                <c:pt idx="7629">
                  <c:v>324.5637099742889</c:v>
                </c:pt>
                <c:pt idx="7630">
                  <c:v>324.6015501022339</c:v>
                </c:pt>
                <c:pt idx="7631">
                  <c:v>324.6363000869751</c:v>
                </c:pt>
                <c:pt idx="7632">
                  <c:v>324.6800899505615</c:v>
                </c:pt>
                <c:pt idx="7633">
                  <c:v>324.7106101512909</c:v>
                </c:pt>
                <c:pt idx="7634">
                  <c:v>324.7421400547028</c:v>
                </c:pt>
                <c:pt idx="7635">
                  <c:v>324.7832601070404</c:v>
                </c:pt>
                <c:pt idx="7636">
                  <c:v>324.8231799602509</c:v>
                </c:pt>
                <c:pt idx="7637">
                  <c:v>324.876590013504</c:v>
                </c:pt>
                <c:pt idx="7638">
                  <c:v>324.9282400608063</c:v>
                </c:pt>
                <c:pt idx="7639">
                  <c:v>324.9705400466919</c:v>
                </c:pt>
                <c:pt idx="7640">
                  <c:v>325.010460138321</c:v>
                </c:pt>
                <c:pt idx="7641">
                  <c:v>325.0430901050567</c:v>
                </c:pt>
                <c:pt idx="7642">
                  <c:v>325.0895199775696</c:v>
                </c:pt>
                <c:pt idx="7643">
                  <c:v>325.143520116806</c:v>
                </c:pt>
                <c:pt idx="7644">
                  <c:v>325.2028801441192</c:v>
                </c:pt>
                <c:pt idx="7645">
                  <c:v>325.30482006073</c:v>
                </c:pt>
                <c:pt idx="7646">
                  <c:v>325.3365800380707</c:v>
                </c:pt>
                <c:pt idx="7647">
                  <c:v>325.3863599300385</c:v>
                </c:pt>
                <c:pt idx="7648">
                  <c:v>325.4196400642395</c:v>
                </c:pt>
                <c:pt idx="7649">
                  <c:v>325.4615199565887</c:v>
                </c:pt>
                <c:pt idx="7650">
                  <c:v>325.5004301071167</c:v>
                </c:pt>
                <c:pt idx="7651">
                  <c:v>325.5410900115967</c:v>
                </c:pt>
                <c:pt idx="7652">
                  <c:v>325.5792901515961</c:v>
                </c:pt>
                <c:pt idx="7653">
                  <c:v>325.6207399368286</c:v>
                </c:pt>
                <c:pt idx="7654">
                  <c:v>325.6607899665833</c:v>
                </c:pt>
                <c:pt idx="7655">
                  <c:v>325.6967401504516</c:v>
                </c:pt>
                <c:pt idx="7656">
                  <c:v>325.7548401355743</c:v>
                </c:pt>
                <c:pt idx="7657">
                  <c:v>325.7943201065063</c:v>
                </c:pt>
                <c:pt idx="7658">
                  <c:v>325.8361301422119</c:v>
                </c:pt>
                <c:pt idx="7659">
                  <c:v>325.8768999576569</c:v>
                </c:pt>
                <c:pt idx="7660">
                  <c:v>325.9038600921631</c:v>
                </c:pt>
                <c:pt idx="7661">
                  <c:v>325.9409699440002</c:v>
                </c:pt>
                <c:pt idx="7662">
                  <c:v>325.9803099632263</c:v>
                </c:pt>
                <c:pt idx="7663">
                  <c:v>326.0196099281311</c:v>
                </c:pt>
                <c:pt idx="7664">
                  <c:v>326.0559599399566</c:v>
                </c:pt>
                <c:pt idx="7665">
                  <c:v>326.0979499816895</c:v>
                </c:pt>
                <c:pt idx="7666">
                  <c:v>326.1967799663544</c:v>
                </c:pt>
                <c:pt idx="7667">
                  <c:v>326.2731101512909</c:v>
                </c:pt>
                <c:pt idx="7668">
                  <c:v>326.3358099460602</c:v>
                </c:pt>
                <c:pt idx="7669">
                  <c:v>326.3848099708557</c:v>
                </c:pt>
                <c:pt idx="7670">
                  <c:v>326.4289300441742</c:v>
                </c:pt>
                <c:pt idx="7671">
                  <c:v>326.4637100696564</c:v>
                </c:pt>
                <c:pt idx="7672">
                  <c:v>326.5070199966431</c:v>
                </c:pt>
                <c:pt idx="7673">
                  <c:v>326.544970035553</c:v>
                </c:pt>
                <c:pt idx="7674">
                  <c:v>326.5803501605988</c:v>
                </c:pt>
                <c:pt idx="7675">
                  <c:v>326.6248500347137</c:v>
                </c:pt>
                <c:pt idx="7676">
                  <c:v>326.6643800735473</c:v>
                </c:pt>
                <c:pt idx="7677">
                  <c:v>326.6953899860382</c:v>
                </c:pt>
                <c:pt idx="7678">
                  <c:v>326.735850095749</c:v>
                </c:pt>
                <c:pt idx="7679">
                  <c:v>326.7753100395203</c:v>
                </c:pt>
                <c:pt idx="7680">
                  <c:v>326.8047001361847</c:v>
                </c:pt>
                <c:pt idx="7681">
                  <c:v>326.8370399475098</c:v>
                </c:pt>
                <c:pt idx="7682">
                  <c:v>326.8893301486969</c:v>
                </c:pt>
                <c:pt idx="7683">
                  <c:v>326.9227199554443</c:v>
                </c:pt>
                <c:pt idx="7684">
                  <c:v>326.9619400501251</c:v>
                </c:pt>
                <c:pt idx="7685">
                  <c:v>327.0239901542664</c:v>
                </c:pt>
                <c:pt idx="7686">
                  <c:v>327.0671801567078</c:v>
                </c:pt>
                <c:pt idx="7687">
                  <c:v>327.0987701416016</c:v>
                </c:pt>
                <c:pt idx="7688">
                  <c:v>327.152379989624</c:v>
                </c:pt>
                <c:pt idx="7689">
                  <c:v>327.1899900436401</c:v>
                </c:pt>
                <c:pt idx="7690">
                  <c:v>327.2451000213623</c:v>
                </c:pt>
                <c:pt idx="7691">
                  <c:v>327.3178899288177</c:v>
                </c:pt>
                <c:pt idx="7692">
                  <c:v>327.3783400058746</c:v>
                </c:pt>
                <c:pt idx="7693">
                  <c:v>327.4177601337432</c:v>
                </c:pt>
                <c:pt idx="7694">
                  <c:v>327.4523799419403</c:v>
                </c:pt>
                <c:pt idx="7695">
                  <c:v>327.501160144806</c:v>
                </c:pt>
                <c:pt idx="7696">
                  <c:v>327.5324201583862</c:v>
                </c:pt>
                <c:pt idx="7697">
                  <c:v>327.565160036087</c:v>
                </c:pt>
                <c:pt idx="7698">
                  <c:v>327.6037001609802</c:v>
                </c:pt>
                <c:pt idx="7699">
                  <c:v>327.6360499858856</c:v>
                </c:pt>
                <c:pt idx="7700">
                  <c:v>327.6780300140381</c:v>
                </c:pt>
                <c:pt idx="7701">
                  <c:v>327.7182400226593</c:v>
                </c:pt>
                <c:pt idx="7702">
                  <c:v>327.7575099468231</c:v>
                </c:pt>
                <c:pt idx="7703">
                  <c:v>327.800840139389</c:v>
                </c:pt>
                <c:pt idx="7704">
                  <c:v>327.8394000530243</c:v>
                </c:pt>
                <c:pt idx="7705">
                  <c:v>327.8811399936676</c:v>
                </c:pt>
                <c:pt idx="7706">
                  <c:v>327.919860124588</c:v>
                </c:pt>
                <c:pt idx="7707">
                  <c:v>327.9517199993134</c:v>
                </c:pt>
                <c:pt idx="7708">
                  <c:v>327.993420124054</c:v>
                </c:pt>
                <c:pt idx="7709">
                  <c:v>328.0306799411774</c:v>
                </c:pt>
                <c:pt idx="7710">
                  <c:v>328.0723099708557</c:v>
                </c:pt>
                <c:pt idx="7711">
                  <c:v>328.1184401512146</c:v>
                </c:pt>
                <c:pt idx="7712">
                  <c:v>328.1682600975036</c:v>
                </c:pt>
                <c:pt idx="7713">
                  <c:v>328.2694001197814</c:v>
                </c:pt>
                <c:pt idx="7714">
                  <c:v>328.3232200145721</c:v>
                </c:pt>
                <c:pt idx="7715">
                  <c:v>328.3625099658966</c:v>
                </c:pt>
                <c:pt idx="7716">
                  <c:v>328.4086699485779</c:v>
                </c:pt>
                <c:pt idx="7717">
                  <c:v>328.4535901546478</c:v>
                </c:pt>
                <c:pt idx="7718">
                  <c:v>328.4858000278473</c:v>
                </c:pt>
                <c:pt idx="7719">
                  <c:v>328.5255799293518</c:v>
                </c:pt>
                <c:pt idx="7720">
                  <c:v>328.558109998703</c:v>
                </c:pt>
                <c:pt idx="7721">
                  <c:v>328.5901899337769</c:v>
                </c:pt>
                <c:pt idx="7722">
                  <c:v>328.639270067215</c:v>
                </c:pt>
                <c:pt idx="7723">
                  <c:v>328.691339969635</c:v>
                </c:pt>
                <c:pt idx="7724">
                  <c:v>328.7267601490021</c:v>
                </c:pt>
                <c:pt idx="7725">
                  <c:v>328.7613999843597</c:v>
                </c:pt>
                <c:pt idx="7726">
                  <c:v>328.805200099945</c:v>
                </c:pt>
                <c:pt idx="7727">
                  <c:v>328.8393199443817</c:v>
                </c:pt>
                <c:pt idx="7728">
                  <c:v>328.8772399425507</c:v>
                </c:pt>
                <c:pt idx="7729">
                  <c:v>328.9315900802612</c:v>
                </c:pt>
                <c:pt idx="7730">
                  <c:v>328.964450120926</c:v>
                </c:pt>
                <c:pt idx="7731">
                  <c:v>328.9993100166321</c:v>
                </c:pt>
                <c:pt idx="7732">
                  <c:v>329.037889957428</c:v>
                </c:pt>
                <c:pt idx="7733">
                  <c:v>329.0665299892426</c:v>
                </c:pt>
                <c:pt idx="7734">
                  <c:v>329.1385500431061</c:v>
                </c:pt>
                <c:pt idx="7735">
                  <c:v>329.1835899353027</c:v>
                </c:pt>
                <c:pt idx="7736">
                  <c:v>329.2385001182556</c:v>
                </c:pt>
                <c:pt idx="7737">
                  <c:v>329.3012299537659</c:v>
                </c:pt>
                <c:pt idx="7738">
                  <c:v>329.3530299663544</c:v>
                </c:pt>
                <c:pt idx="7739">
                  <c:v>329.3942301273346</c:v>
                </c:pt>
                <c:pt idx="7740">
                  <c:v>329.4346599578857</c:v>
                </c:pt>
                <c:pt idx="7741">
                  <c:v>329.4787600040436</c:v>
                </c:pt>
                <c:pt idx="7742">
                  <c:v>329.5090200901031</c:v>
                </c:pt>
                <c:pt idx="7743">
                  <c:v>329.5459201335906</c:v>
                </c:pt>
                <c:pt idx="7744">
                  <c:v>329.5771400928497</c:v>
                </c:pt>
                <c:pt idx="7745">
                  <c:v>329.610759973526</c:v>
                </c:pt>
                <c:pt idx="7746">
                  <c:v>329.647989988327</c:v>
                </c:pt>
                <c:pt idx="7747">
                  <c:v>329.6766600608826</c:v>
                </c:pt>
                <c:pt idx="7748">
                  <c:v>329.7189199924469</c:v>
                </c:pt>
                <c:pt idx="7749">
                  <c:v>329.762570142746</c:v>
                </c:pt>
                <c:pt idx="7750">
                  <c:v>329.7896201610565</c:v>
                </c:pt>
                <c:pt idx="7751">
                  <c:v>329.8335499763489</c:v>
                </c:pt>
                <c:pt idx="7752">
                  <c:v>329.8814899921417</c:v>
                </c:pt>
                <c:pt idx="7753">
                  <c:v>329.9216599464417</c:v>
                </c:pt>
                <c:pt idx="7754">
                  <c:v>329.9869799613953</c:v>
                </c:pt>
                <c:pt idx="7755">
                  <c:v>330.0260701179504</c:v>
                </c:pt>
                <c:pt idx="7756">
                  <c:v>330.0715401172638</c:v>
                </c:pt>
                <c:pt idx="7757">
                  <c:v>330.1139900684357</c:v>
                </c:pt>
                <c:pt idx="7758">
                  <c:v>330.1752500534058</c:v>
                </c:pt>
                <c:pt idx="7759">
                  <c:v>330.245500087738</c:v>
                </c:pt>
                <c:pt idx="7760">
                  <c:v>330.3011500835419</c:v>
                </c:pt>
                <c:pt idx="7761">
                  <c:v>330.3505599498749</c:v>
                </c:pt>
                <c:pt idx="7762">
                  <c:v>330.3956201076508</c:v>
                </c:pt>
                <c:pt idx="7763">
                  <c:v>330.464940071106</c:v>
                </c:pt>
                <c:pt idx="7764">
                  <c:v>330.5130000114441</c:v>
                </c:pt>
                <c:pt idx="7765">
                  <c:v>330.5478999614716</c:v>
                </c:pt>
                <c:pt idx="7766">
                  <c:v>330.5789499282837</c:v>
                </c:pt>
                <c:pt idx="7767">
                  <c:v>330.6203899383545</c:v>
                </c:pt>
                <c:pt idx="7768">
                  <c:v>330.657380104065</c:v>
                </c:pt>
                <c:pt idx="7769">
                  <c:v>330.7022700309753</c:v>
                </c:pt>
                <c:pt idx="7770">
                  <c:v>330.7355699539185</c:v>
                </c:pt>
                <c:pt idx="7771">
                  <c:v>330.7658100128174</c:v>
                </c:pt>
                <c:pt idx="7772">
                  <c:v>330.8059599399566</c:v>
                </c:pt>
                <c:pt idx="7773">
                  <c:v>330.85791015625</c:v>
                </c:pt>
                <c:pt idx="7774">
                  <c:v>330.8944101333618</c:v>
                </c:pt>
                <c:pt idx="7775">
                  <c:v>330.9424500465393</c:v>
                </c:pt>
                <c:pt idx="7776">
                  <c:v>330.9804201126099</c:v>
                </c:pt>
                <c:pt idx="7777">
                  <c:v>331.0713000297546</c:v>
                </c:pt>
                <c:pt idx="7778">
                  <c:v>331.1299200057983</c:v>
                </c:pt>
                <c:pt idx="7779">
                  <c:v>331.1986300945282</c:v>
                </c:pt>
                <c:pt idx="7780">
                  <c:v>331.2458000183105</c:v>
                </c:pt>
                <c:pt idx="7781">
                  <c:v>331.3245601654052</c:v>
                </c:pt>
                <c:pt idx="7782">
                  <c:v>331.4922299385071</c:v>
                </c:pt>
                <c:pt idx="7783">
                  <c:v>331.5208101272583</c:v>
                </c:pt>
                <c:pt idx="7784">
                  <c:v>331.5485301017761</c:v>
                </c:pt>
                <c:pt idx="7785">
                  <c:v>331.5932700634003</c:v>
                </c:pt>
                <c:pt idx="7786">
                  <c:v>331.630350112915</c:v>
                </c:pt>
                <c:pt idx="7787">
                  <c:v>331.6638901233673</c:v>
                </c:pt>
                <c:pt idx="7788">
                  <c:v>331.7111301422119</c:v>
                </c:pt>
                <c:pt idx="7789">
                  <c:v>331.7594900131225</c:v>
                </c:pt>
                <c:pt idx="7790">
                  <c:v>331.8028199672699</c:v>
                </c:pt>
                <c:pt idx="7791">
                  <c:v>331.8460500240326</c:v>
                </c:pt>
                <c:pt idx="7792">
                  <c:v>331.8893101215362</c:v>
                </c:pt>
                <c:pt idx="7793">
                  <c:v>331.9453301429749</c:v>
                </c:pt>
                <c:pt idx="7794">
                  <c:v>331.9788100719452</c:v>
                </c:pt>
                <c:pt idx="7795">
                  <c:v>332.0349299907684</c:v>
                </c:pt>
                <c:pt idx="7796">
                  <c:v>332.0737299919128</c:v>
                </c:pt>
                <c:pt idx="7797">
                  <c:v>332.1064901351929</c:v>
                </c:pt>
                <c:pt idx="7798">
                  <c:v>332.1673700809479</c:v>
                </c:pt>
                <c:pt idx="7799">
                  <c:v>332.2399499416351</c:v>
                </c:pt>
                <c:pt idx="7800">
                  <c:v>332.294480085373</c:v>
                </c:pt>
                <c:pt idx="7801">
                  <c:v>332.3285200595856</c:v>
                </c:pt>
                <c:pt idx="7802">
                  <c:v>332.3994901180267</c:v>
                </c:pt>
                <c:pt idx="7803">
                  <c:v>332.4537999629974</c:v>
                </c:pt>
                <c:pt idx="7804">
                  <c:v>332.5023901462555</c:v>
                </c:pt>
                <c:pt idx="7805">
                  <c:v>332.5320799350739</c:v>
                </c:pt>
                <c:pt idx="7806">
                  <c:v>332.5708601474762</c:v>
                </c:pt>
                <c:pt idx="7807">
                  <c:v>332.6169300079346</c:v>
                </c:pt>
                <c:pt idx="7808">
                  <c:v>332.6633999347686</c:v>
                </c:pt>
                <c:pt idx="7809">
                  <c:v>332.714970111847</c:v>
                </c:pt>
                <c:pt idx="7810">
                  <c:v>332.7468400001526</c:v>
                </c:pt>
                <c:pt idx="7811">
                  <c:v>332.7846801280975</c:v>
                </c:pt>
                <c:pt idx="7812">
                  <c:v>332.8248100280762</c:v>
                </c:pt>
                <c:pt idx="7813">
                  <c:v>332.8916101455688</c:v>
                </c:pt>
                <c:pt idx="7814">
                  <c:v>332.9250199794769</c:v>
                </c:pt>
                <c:pt idx="7815">
                  <c:v>332.9567301273346</c:v>
                </c:pt>
                <c:pt idx="7816">
                  <c:v>333.0103399753571</c:v>
                </c:pt>
                <c:pt idx="7817">
                  <c:v>333.0460901260376</c:v>
                </c:pt>
                <c:pt idx="7818">
                  <c:v>333.1087300777435</c:v>
                </c:pt>
                <c:pt idx="7819">
                  <c:v>333.1466400623321</c:v>
                </c:pt>
                <c:pt idx="7820">
                  <c:v>333.2049300670624</c:v>
                </c:pt>
                <c:pt idx="7821">
                  <c:v>333.2599501609802</c:v>
                </c:pt>
                <c:pt idx="7822">
                  <c:v>333.3454999923706</c:v>
                </c:pt>
                <c:pt idx="7823">
                  <c:v>333.3744699954986</c:v>
                </c:pt>
                <c:pt idx="7824">
                  <c:v>333.4316999912262</c:v>
                </c:pt>
                <c:pt idx="7825">
                  <c:v>333.47593998909</c:v>
                </c:pt>
                <c:pt idx="7826">
                  <c:v>333.5057101249695</c:v>
                </c:pt>
                <c:pt idx="7827">
                  <c:v>333.5572700500488</c:v>
                </c:pt>
                <c:pt idx="7828">
                  <c:v>333.593719959259</c:v>
                </c:pt>
                <c:pt idx="7829">
                  <c:v>333.6550900936126</c:v>
                </c:pt>
                <c:pt idx="7830">
                  <c:v>333.692880153656</c:v>
                </c:pt>
                <c:pt idx="7831">
                  <c:v>333.7338700294495</c:v>
                </c:pt>
                <c:pt idx="7832">
                  <c:v>333.7596600055694</c:v>
                </c:pt>
                <c:pt idx="7833">
                  <c:v>333.815850019455</c:v>
                </c:pt>
                <c:pt idx="7834">
                  <c:v>333.8475501537322</c:v>
                </c:pt>
                <c:pt idx="7835">
                  <c:v>333.8756201267242</c:v>
                </c:pt>
                <c:pt idx="7836">
                  <c:v>333.9082500934601</c:v>
                </c:pt>
                <c:pt idx="7837">
                  <c:v>333.9559800624847</c:v>
                </c:pt>
                <c:pt idx="7838">
                  <c:v>334.0194699764252</c:v>
                </c:pt>
                <c:pt idx="7839">
                  <c:v>334.0546100139617</c:v>
                </c:pt>
                <c:pt idx="7840">
                  <c:v>334.0949599742889</c:v>
                </c:pt>
                <c:pt idx="7841">
                  <c:v>334.1645500659943</c:v>
                </c:pt>
                <c:pt idx="7842">
                  <c:v>334.2185001373291</c:v>
                </c:pt>
                <c:pt idx="7843">
                  <c:v>334.274719953537</c:v>
                </c:pt>
                <c:pt idx="7844">
                  <c:v>334.3404400348663</c:v>
                </c:pt>
                <c:pt idx="7845">
                  <c:v>334.3802101612091</c:v>
                </c:pt>
                <c:pt idx="7846">
                  <c:v>334.411740064621</c:v>
                </c:pt>
                <c:pt idx="7847">
                  <c:v>334.4405200481415</c:v>
                </c:pt>
                <c:pt idx="7848">
                  <c:v>334.4913201332092</c:v>
                </c:pt>
                <c:pt idx="7849">
                  <c:v>334.5288100242615</c:v>
                </c:pt>
                <c:pt idx="7850">
                  <c:v>334.5779600143432</c:v>
                </c:pt>
                <c:pt idx="7851">
                  <c:v>334.6232199668884</c:v>
                </c:pt>
                <c:pt idx="7852">
                  <c:v>334.6812200546265</c:v>
                </c:pt>
                <c:pt idx="7853">
                  <c:v>334.712660074234</c:v>
                </c:pt>
                <c:pt idx="7854">
                  <c:v>334.7531499862671</c:v>
                </c:pt>
                <c:pt idx="7855">
                  <c:v>334.7949299812317</c:v>
                </c:pt>
                <c:pt idx="7856">
                  <c:v>334.8273799419403</c:v>
                </c:pt>
                <c:pt idx="7857">
                  <c:v>334.8695900440216</c:v>
                </c:pt>
                <c:pt idx="7858">
                  <c:v>334.9109301567078</c:v>
                </c:pt>
                <c:pt idx="7859">
                  <c:v>334.9636399745941</c:v>
                </c:pt>
                <c:pt idx="7860">
                  <c:v>335.0045900344849</c:v>
                </c:pt>
                <c:pt idx="7861">
                  <c:v>335.0343999862671</c:v>
                </c:pt>
                <c:pt idx="7862">
                  <c:v>335.071170091629</c:v>
                </c:pt>
                <c:pt idx="7863">
                  <c:v>335.1656899452209</c:v>
                </c:pt>
                <c:pt idx="7864">
                  <c:v>335.2490100860596</c:v>
                </c:pt>
                <c:pt idx="7865">
                  <c:v>335.2811901569366</c:v>
                </c:pt>
                <c:pt idx="7866">
                  <c:v>335.3524601459503</c:v>
                </c:pt>
                <c:pt idx="7867">
                  <c:v>335.401200056076</c:v>
                </c:pt>
                <c:pt idx="7868">
                  <c:v>335.4683301448822</c:v>
                </c:pt>
                <c:pt idx="7869">
                  <c:v>335.5018000602722</c:v>
                </c:pt>
                <c:pt idx="7870">
                  <c:v>335.5331399440765</c:v>
                </c:pt>
                <c:pt idx="7871">
                  <c:v>335.5634701251984</c:v>
                </c:pt>
                <c:pt idx="7872">
                  <c:v>335.6164000034332</c:v>
                </c:pt>
                <c:pt idx="7873">
                  <c:v>335.6555099487305</c:v>
                </c:pt>
                <c:pt idx="7874">
                  <c:v>335.739550113678</c:v>
                </c:pt>
                <c:pt idx="7875">
                  <c:v>335.7897100448608</c:v>
                </c:pt>
                <c:pt idx="7876">
                  <c:v>335.8315601348877</c:v>
                </c:pt>
                <c:pt idx="7877">
                  <c:v>335.871649980545</c:v>
                </c:pt>
                <c:pt idx="7878">
                  <c:v>335.9156799316406</c:v>
                </c:pt>
                <c:pt idx="7879">
                  <c:v>335.9569799900055</c:v>
                </c:pt>
                <c:pt idx="7880">
                  <c:v>336.0093200206757</c:v>
                </c:pt>
                <c:pt idx="7881">
                  <c:v>336.0417699813843</c:v>
                </c:pt>
                <c:pt idx="7882">
                  <c:v>336.0775101184845</c:v>
                </c:pt>
                <c:pt idx="7883">
                  <c:v>336.1487700939178</c:v>
                </c:pt>
                <c:pt idx="7884">
                  <c:v>336.240119934082</c:v>
                </c:pt>
                <c:pt idx="7885">
                  <c:v>336.2684099674225</c:v>
                </c:pt>
                <c:pt idx="7886">
                  <c:v>336.3352699279785</c:v>
                </c:pt>
                <c:pt idx="7887">
                  <c:v>336.3758101463318</c:v>
                </c:pt>
                <c:pt idx="7888">
                  <c:v>336.4032001495361</c:v>
                </c:pt>
                <c:pt idx="7889">
                  <c:v>336.4404499530792</c:v>
                </c:pt>
                <c:pt idx="7890">
                  <c:v>336.4771201610565</c:v>
                </c:pt>
                <c:pt idx="7891">
                  <c:v>336.5023500919342</c:v>
                </c:pt>
                <c:pt idx="7892">
                  <c:v>336.5501201152802</c:v>
                </c:pt>
                <c:pt idx="7893">
                  <c:v>336.5889899730682</c:v>
                </c:pt>
                <c:pt idx="7894">
                  <c:v>336.6503601074218</c:v>
                </c:pt>
                <c:pt idx="7895">
                  <c:v>336.692330121994</c:v>
                </c:pt>
                <c:pt idx="7896">
                  <c:v>336.7334001064301</c:v>
                </c:pt>
                <c:pt idx="7897">
                  <c:v>336.7708899974823</c:v>
                </c:pt>
                <c:pt idx="7898">
                  <c:v>336.8031799793243</c:v>
                </c:pt>
                <c:pt idx="7899">
                  <c:v>336.8379499912262</c:v>
                </c:pt>
                <c:pt idx="7900">
                  <c:v>336.8701200485229</c:v>
                </c:pt>
                <c:pt idx="7901">
                  <c:v>336.912840127945</c:v>
                </c:pt>
                <c:pt idx="7902">
                  <c:v>336.956239938736</c:v>
                </c:pt>
                <c:pt idx="7903">
                  <c:v>337.0008900165558</c:v>
                </c:pt>
                <c:pt idx="7904">
                  <c:v>337.054190158844</c:v>
                </c:pt>
                <c:pt idx="7905">
                  <c:v>337.1307001113892</c:v>
                </c:pt>
                <c:pt idx="7906">
                  <c:v>337.1631500720978</c:v>
                </c:pt>
                <c:pt idx="7907">
                  <c:v>337.2212700843811</c:v>
                </c:pt>
                <c:pt idx="7908">
                  <c:v>337.2736599445343</c:v>
                </c:pt>
                <c:pt idx="7909">
                  <c:v>337.3560099601746</c:v>
                </c:pt>
                <c:pt idx="7910">
                  <c:v>337.4097599983215</c:v>
                </c:pt>
                <c:pt idx="7911">
                  <c:v>337.4389600753784</c:v>
                </c:pt>
                <c:pt idx="7912">
                  <c:v>337.48907995224</c:v>
                </c:pt>
                <c:pt idx="7913">
                  <c:v>337.5250899791718</c:v>
                </c:pt>
                <c:pt idx="7914">
                  <c:v>337.5502600669861</c:v>
                </c:pt>
                <c:pt idx="7915">
                  <c:v>337.574870109558</c:v>
                </c:pt>
                <c:pt idx="7916">
                  <c:v>337.6114201545715</c:v>
                </c:pt>
                <c:pt idx="7917">
                  <c:v>337.6647901535034</c:v>
                </c:pt>
                <c:pt idx="7918">
                  <c:v>337.6971700191498</c:v>
                </c:pt>
                <c:pt idx="7919">
                  <c:v>337.7186300754547</c:v>
                </c:pt>
                <c:pt idx="7920">
                  <c:v>337.7513000965118</c:v>
                </c:pt>
                <c:pt idx="7921">
                  <c:v>337.7764599323273</c:v>
                </c:pt>
                <c:pt idx="7922">
                  <c:v>337.8015100955963</c:v>
                </c:pt>
                <c:pt idx="7923">
                  <c:v>337.874419927597</c:v>
                </c:pt>
                <c:pt idx="7924">
                  <c:v>337.9233801364899</c:v>
                </c:pt>
                <c:pt idx="7925">
                  <c:v>337.9640200138092</c:v>
                </c:pt>
                <c:pt idx="7926">
                  <c:v>338.0031001567841</c:v>
                </c:pt>
                <c:pt idx="7927">
                  <c:v>338.0351300239563</c:v>
                </c:pt>
                <c:pt idx="7928">
                  <c:v>338.079540014267</c:v>
                </c:pt>
                <c:pt idx="7929">
                  <c:v>338.1422400474548</c:v>
                </c:pt>
                <c:pt idx="7930">
                  <c:v>338.2186200618744</c:v>
                </c:pt>
                <c:pt idx="7931">
                  <c:v>338.2765200138092</c:v>
                </c:pt>
                <c:pt idx="7932">
                  <c:v>338.3241901397705</c:v>
                </c:pt>
                <c:pt idx="7933">
                  <c:v>338.39857006073</c:v>
                </c:pt>
                <c:pt idx="7934">
                  <c:v>338.4571399688721</c:v>
                </c:pt>
                <c:pt idx="7935">
                  <c:v>338.4867899417877</c:v>
                </c:pt>
                <c:pt idx="7936">
                  <c:v>338.5259699821472</c:v>
                </c:pt>
                <c:pt idx="7937">
                  <c:v>338.5559899806976</c:v>
                </c:pt>
                <c:pt idx="7938">
                  <c:v>338.6072499752045</c:v>
                </c:pt>
                <c:pt idx="7939">
                  <c:v>338.6552000045776</c:v>
                </c:pt>
                <c:pt idx="7940">
                  <c:v>338.7028601169586</c:v>
                </c:pt>
                <c:pt idx="7941">
                  <c:v>338.7484300136566</c:v>
                </c:pt>
                <c:pt idx="7942">
                  <c:v>338.7789399623871</c:v>
                </c:pt>
                <c:pt idx="7943">
                  <c:v>338.8487000465393</c:v>
                </c:pt>
                <c:pt idx="7944">
                  <c:v>338.8864901065826</c:v>
                </c:pt>
                <c:pt idx="7945">
                  <c:v>338.9219200611115</c:v>
                </c:pt>
                <c:pt idx="7946">
                  <c:v>338.9623601436615</c:v>
                </c:pt>
                <c:pt idx="7947">
                  <c:v>339.0138399600983</c:v>
                </c:pt>
                <c:pt idx="7948">
                  <c:v>339.0470900535583</c:v>
                </c:pt>
                <c:pt idx="7949">
                  <c:v>339.0769400596619</c:v>
                </c:pt>
                <c:pt idx="7950">
                  <c:v>339.1274499893188</c:v>
                </c:pt>
                <c:pt idx="7951">
                  <c:v>339.1855299472809</c:v>
                </c:pt>
                <c:pt idx="7952">
                  <c:v>339.233510017395</c:v>
                </c:pt>
                <c:pt idx="7953">
                  <c:v>339.2843101024628</c:v>
                </c:pt>
                <c:pt idx="7954">
                  <c:v>339.3413200378418</c:v>
                </c:pt>
                <c:pt idx="7955">
                  <c:v>339.4290299415588</c:v>
                </c:pt>
                <c:pt idx="7956">
                  <c:v>339.4746601581573</c:v>
                </c:pt>
                <c:pt idx="7957">
                  <c:v>339.5275001525879</c:v>
                </c:pt>
                <c:pt idx="7958">
                  <c:v>339.562420129776</c:v>
                </c:pt>
                <c:pt idx="7959">
                  <c:v>339.6049001216888</c:v>
                </c:pt>
                <c:pt idx="7960">
                  <c:v>339.652330160141</c:v>
                </c:pt>
                <c:pt idx="7961">
                  <c:v>339.6982300281525</c:v>
                </c:pt>
                <c:pt idx="7962">
                  <c:v>339.7309401035309</c:v>
                </c:pt>
                <c:pt idx="7963">
                  <c:v>339.7643899917602</c:v>
                </c:pt>
                <c:pt idx="7964">
                  <c:v>339.8095300197601</c:v>
                </c:pt>
                <c:pt idx="7965">
                  <c:v>339.8461799621582</c:v>
                </c:pt>
                <c:pt idx="7966">
                  <c:v>339.8883800506592</c:v>
                </c:pt>
                <c:pt idx="7967">
                  <c:v>339.91668009758</c:v>
                </c:pt>
                <c:pt idx="7968">
                  <c:v>339.9668800830841</c:v>
                </c:pt>
                <c:pt idx="7969">
                  <c:v>339.9959399700165</c:v>
                </c:pt>
                <c:pt idx="7970">
                  <c:v>340.0367801189423</c:v>
                </c:pt>
                <c:pt idx="7971">
                  <c:v>340.077350139618</c:v>
                </c:pt>
                <c:pt idx="7972">
                  <c:v>340.1066300868988</c:v>
                </c:pt>
                <c:pt idx="7973">
                  <c:v>340.2341499328613</c:v>
                </c:pt>
                <c:pt idx="7974">
                  <c:v>340.2745201587677</c:v>
                </c:pt>
                <c:pt idx="7975">
                  <c:v>340.3195300102234</c:v>
                </c:pt>
                <c:pt idx="7976">
                  <c:v>340.3524601459503</c:v>
                </c:pt>
                <c:pt idx="7977">
                  <c:v>340.3932499885559</c:v>
                </c:pt>
                <c:pt idx="7978">
                  <c:v>340.4299700260162</c:v>
                </c:pt>
                <c:pt idx="7979">
                  <c:v>340.5103399753571</c:v>
                </c:pt>
                <c:pt idx="7980">
                  <c:v>340.5423600673675</c:v>
                </c:pt>
                <c:pt idx="7981">
                  <c:v>340.5848701000213</c:v>
                </c:pt>
                <c:pt idx="7982">
                  <c:v>340.649120092392</c:v>
                </c:pt>
                <c:pt idx="7983">
                  <c:v>340.6808500289917</c:v>
                </c:pt>
                <c:pt idx="7984">
                  <c:v>340.7241899967194</c:v>
                </c:pt>
                <c:pt idx="7985">
                  <c:v>340.7634501457214</c:v>
                </c:pt>
                <c:pt idx="7986">
                  <c:v>340.8099000453949</c:v>
                </c:pt>
                <c:pt idx="7987">
                  <c:v>340.8475301265716</c:v>
                </c:pt>
                <c:pt idx="7988">
                  <c:v>340.8826899528503</c:v>
                </c:pt>
                <c:pt idx="7989">
                  <c:v>340.9333500862122</c:v>
                </c:pt>
                <c:pt idx="7990">
                  <c:v>340.9754600524902</c:v>
                </c:pt>
                <c:pt idx="7991">
                  <c:v>341.0258500576019</c:v>
                </c:pt>
                <c:pt idx="7992">
                  <c:v>341.0700800418854</c:v>
                </c:pt>
                <c:pt idx="7993">
                  <c:v>341.1043300628662</c:v>
                </c:pt>
                <c:pt idx="7994">
                  <c:v>341.156909942627</c:v>
                </c:pt>
                <c:pt idx="7995">
                  <c:v>341.189810037613</c:v>
                </c:pt>
                <c:pt idx="7996">
                  <c:v>341.2576899528503</c:v>
                </c:pt>
                <c:pt idx="7997">
                  <c:v>341.3372600078582</c:v>
                </c:pt>
                <c:pt idx="7998">
                  <c:v>341.3744699954986</c:v>
                </c:pt>
                <c:pt idx="7999">
                  <c:v>341.4212601184845</c:v>
                </c:pt>
                <c:pt idx="8000">
                  <c:v>341.4596300125122</c:v>
                </c:pt>
                <c:pt idx="8001">
                  <c:v>341.4889099597931</c:v>
                </c:pt>
                <c:pt idx="8002">
                  <c:v>341.5220501422882</c:v>
                </c:pt>
                <c:pt idx="8003">
                  <c:v>341.5901701450348</c:v>
                </c:pt>
                <c:pt idx="8004">
                  <c:v>341.6269900798798</c:v>
                </c:pt>
                <c:pt idx="8005">
                  <c:v>341.6769599914551</c:v>
                </c:pt>
                <c:pt idx="8006">
                  <c:v>341.7104599475861</c:v>
                </c:pt>
                <c:pt idx="8007">
                  <c:v>341.7518100738525</c:v>
                </c:pt>
                <c:pt idx="8008">
                  <c:v>341.7857699394226</c:v>
                </c:pt>
                <c:pt idx="8009">
                  <c:v>341.8107500076294</c:v>
                </c:pt>
                <c:pt idx="8010">
                  <c:v>341.8564901351929</c:v>
                </c:pt>
                <c:pt idx="8011">
                  <c:v>341.8883299827576</c:v>
                </c:pt>
                <c:pt idx="8012">
                  <c:v>341.9450500011444</c:v>
                </c:pt>
                <c:pt idx="8013">
                  <c:v>341.9832601547241</c:v>
                </c:pt>
                <c:pt idx="8014">
                  <c:v>342.0115599632263</c:v>
                </c:pt>
                <c:pt idx="8015">
                  <c:v>342.0501999855042</c:v>
                </c:pt>
                <c:pt idx="8016">
                  <c:v>342.1353800296783</c:v>
                </c:pt>
                <c:pt idx="8017">
                  <c:v>342.1773500442505</c:v>
                </c:pt>
                <c:pt idx="8018">
                  <c:v>342.2987501621246</c:v>
                </c:pt>
                <c:pt idx="8019">
                  <c:v>342.3384001255035</c:v>
                </c:pt>
                <c:pt idx="8020">
                  <c:v>342.3752200603485</c:v>
                </c:pt>
                <c:pt idx="8021">
                  <c:v>342.4230599403381</c:v>
                </c:pt>
                <c:pt idx="8022">
                  <c:v>342.4599900245666</c:v>
                </c:pt>
                <c:pt idx="8023">
                  <c:v>342.5130000114441</c:v>
                </c:pt>
                <c:pt idx="8024">
                  <c:v>342.5533199310303</c:v>
                </c:pt>
                <c:pt idx="8025">
                  <c:v>342.5899500846863</c:v>
                </c:pt>
                <c:pt idx="8026">
                  <c:v>342.6287000179291</c:v>
                </c:pt>
                <c:pt idx="8027">
                  <c:v>342.6642701625824</c:v>
                </c:pt>
                <c:pt idx="8028">
                  <c:v>342.709510087967</c:v>
                </c:pt>
                <c:pt idx="8029">
                  <c:v>342.7428901195526</c:v>
                </c:pt>
                <c:pt idx="8030">
                  <c:v>342.807420015335</c:v>
                </c:pt>
                <c:pt idx="8031">
                  <c:v>342.848140001297</c:v>
                </c:pt>
                <c:pt idx="8032">
                  <c:v>342.8784899711609</c:v>
                </c:pt>
                <c:pt idx="8033">
                  <c:v>342.9295101165771</c:v>
                </c:pt>
                <c:pt idx="8034">
                  <c:v>342.9698901176452</c:v>
                </c:pt>
                <c:pt idx="8035">
                  <c:v>343.0071001052856</c:v>
                </c:pt>
                <c:pt idx="8036">
                  <c:v>343.0408101081848</c:v>
                </c:pt>
                <c:pt idx="8037">
                  <c:v>343.0791001319885</c:v>
                </c:pt>
                <c:pt idx="8038">
                  <c:v>343.1334199905396</c:v>
                </c:pt>
                <c:pt idx="8039">
                  <c:v>343.1826601028442</c:v>
                </c:pt>
                <c:pt idx="8040">
                  <c:v>343.2397301197052</c:v>
                </c:pt>
                <c:pt idx="8041">
                  <c:v>343.2903001308441</c:v>
                </c:pt>
                <c:pt idx="8042">
                  <c:v>343.3404800891876</c:v>
                </c:pt>
                <c:pt idx="8043">
                  <c:v>343.4543199539185</c:v>
                </c:pt>
                <c:pt idx="8044">
                  <c:v>343.4840800762177</c:v>
                </c:pt>
                <c:pt idx="8045">
                  <c:v>343.5332601070404</c:v>
                </c:pt>
                <c:pt idx="8046">
                  <c:v>343.5563499927521</c:v>
                </c:pt>
                <c:pt idx="8047">
                  <c:v>343.5948600769043</c:v>
                </c:pt>
                <c:pt idx="8048">
                  <c:v>343.6259000301361</c:v>
                </c:pt>
                <c:pt idx="8049">
                  <c:v>343.6598999500275</c:v>
                </c:pt>
                <c:pt idx="8050">
                  <c:v>343.6934499740601</c:v>
                </c:pt>
                <c:pt idx="8051">
                  <c:v>343.7362999916077</c:v>
                </c:pt>
                <c:pt idx="8052">
                  <c:v>343.7853600978851</c:v>
                </c:pt>
                <c:pt idx="8053">
                  <c:v>343.8388900756836</c:v>
                </c:pt>
                <c:pt idx="8054">
                  <c:v>343.8918900489807</c:v>
                </c:pt>
                <c:pt idx="8055">
                  <c:v>343.9249300956726</c:v>
                </c:pt>
                <c:pt idx="8056">
                  <c:v>343.9704401493072</c:v>
                </c:pt>
                <c:pt idx="8057">
                  <c:v>343.9989399909973</c:v>
                </c:pt>
                <c:pt idx="8058">
                  <c:v>344.0381901264191</c:v>
                </c:pt>
                <c:pt idx="8059">
                  <c:v>344.0771999359131</c:v>
                </c:pt>
                <c:pt idx="8060">
                  <c:v>344.1264100074768</c:v>
                </c:pt>
                <c:pt idx="8061">
                  <c:v>344.2071800231934</c:v>
                </c:pt>
                <c:pt idx="8062">
                  <c:v>344.2478399276733</c:v>
                </c:pt>
                <c:pt idx="8063">
                  <c:v>344.3066799640656</c:v>
                </c:pt>
                <c:pt idx="8064">
                  <c:v>344.3589701652527</c:v>
                </c:pt>
                <c:pt idx="8065">
                  <c:v>344.4375901222229</c:v>
                </c:pt>
                <c:pt idx="8066">
                  <c:v>344.4810900688171</c:v>
                </c:pt>
                <c:pt idx="8067">
                  <c:v>344.5133399963379</c:v>
                </c:pt>
                <c:pt idx="8068">
                  <c:v>344.5481600761414</c:v>
                </c:pt>
                <c:pt idx="8069">
                  <c:v>344.5847001075745</c:v>
                </c:pt>
                <c:pt idx="8070">
                  <c:v>344.6397299766541</c:v>
                </c:pt>
                <c:pt idx="8071">
                  <c:v>344.6773900985718</c:v>
                </c:pt>
                <c:pt idx="8072">
                  <c:v>344.7203800678253</c:v>
                </c:pt>
                <c:pt idx="8073">
                  <c:v>344.7500200271606</c:v>
                </c:pt>
                <c:pt idx="8074">
                  <c:v>344.7872400283813</c:v>
                </c:pt>
                <c:pt idx="8075">
                  <c:v>344.8378601074218</c:v>
                </c:pt>
                <c:pt idx="8076">
                  <c:v>344.8808801174163</c:v>
                </c:pt>
                <c:pt idx="8077">
                  <c:v>344.9062099456787</c:v>
                </c:pt>
                <c:pt idx="8078">
                  <c:v>344.9351501464844</c:v>
                </c:pt>
                <c:pt idx="8079">
                  <c:v>344.974730014801</c:v>
                </c:pt>
                <c:pt idx="8080">
                  <c:v>345.0136001110077</c:v>
                </c:pt>
                <c:pt idx="8081">
                  <c:v>345.0467700958252</c:v>
                </c:pt>
                <c:pt idx="8082">
                  <c:v>345.0869500637054</c:v>
                </c:pt>
                <c:pt idx="8083">
                  <c:v>345.143550157547</c:v>
                </c:pt>
                <c:pt idx="8084">
                  <c:v>345.1931900978088</c:v>
                </c:pt>
                <c:pt idx="8085">
                  <c:v>345.2106599807739</c:v>
                </c:pt>
                <c:pt idx="8086">
                  <c:v>345.3255400657654</c:v>
                </c:pt>
                <c:pt idx="8087">
                  <c:v>345.358430147171</c:v>
                </c:pt>
                <c:pt idx="8088">
                  <c:v>345.3918299674988</c:v>
                </c:pt>
                <c:pt idx="8089">
                  <c:v>345.4333400726318</c:v>
                </c:pt>
                <c:pt idx="8090">
                  <c:v>345.4672000408173</c:v>
                </c:pt>
                <c:pt idx="8091">
                  <c:v>345.5140399932861</c:v>
                </c:pt>
                <c:pt idx="8092">
                  <c:v>345.5483000278473</c:v>
                </c:pt>
                <c:pt idx="8093">
                  <c:v>345.5854799747467</c:v>
                </c:pt>
                <c:pt idx="8094">
                  <c:v>345.6215000152588</c:v>
                </c:pt>
                <c:pt idx="8095">
                  <c:v>345.6603400707245</c:v>
                </c:pt>
                <c:pt idx="8096">
                  <c:v>345.7053799629211</c:v>
                </c:pt>
                <c:pt idx="8097">
                  <c:v>345.7476301193237</c:v>
                </c:pt>
                <c:pt idx="8098">
                  <c:v>345.8005599975586</c:v>
                </c:pt>
                <c:pt idx="8099">
                  <c:v>345.8597600460052</c:v>
                </c:pt>
                <c:pt idx="8100">
                  <c:v>345.9012401103973</c:v>
                </c:pt>
                <c:pt idx="8101">
                  <c:v>345.9566099643707</c:v>
                </c:pt>
                <c:pt idx="8102">
                  <c:v>346.007050037384</c:v>
                </c:pt>
                <c:pt idx="8103">
                  <c:v>346.046420097351</c:v>
                </c:pt>
                <c:pt idx="8104">
                  <c:v>346.0827901363372</c:v>
                </c:pt>
                <c:pt idx="8105">
                  <c:v>346.172770023346</c:v>
                </c:pt>
                <c:pt idx="8106">
                  <c:v>346.222540140152</c:v>
                </c:pt>
                <c:pt idx="8107">
                  <c:v>346.3371801376343</c:v>
                </c:pt>
                <c:pt idx="8108">
                  <c:v>346.3864300251007</c:v>
                </c:pt>
                <c:pt idx="8109">
                  <c:v>346.4240000247955</c:v>
                </c:pt>
                <c:pt idx="8110">
                  <c:v>346.4549000263214</c:v>
                </c:pt>
                <c:pt idx="8111">
                  <c:v>346.493910074234</c:v>
                </c:pt>
                <c:pt idx="8112">
                  <c:v>346.5390501022339</c:v>
                </c:pt>
                <c:pt idx="8113">
                  <c:v>346.5693600177765</c:v>
                </c:pt>
                <c:pt idx="8114">
                  <c:v>346.5974900722504</c:v>
                </c:pt>
                <c:pt idx="8115">
                  <c:v>346.6295800209045</c:v>
                </c:pt>
                <c:pt idx="8116">
                  <c:v>346.6821501255035</c:v>
                </c:pt>
                <c:pt idx="8117">
                  <c:v>346.7299599647522</c:v>
                </c:pt>
                <c:pt idx="8118">
                  <c:v>346.7709100246429</c:v>
                </c:pt>
                <c:pt idx="8119">
                  <c:v>346.8225901126862</c:v>
                </c:pt>
                <c:pt idx="8120">
                  <c:v>346.8589701652527</c:v>
                </c:pt>
                <c:pt idx="8121">
                  <c:v>346.898460149765</c:v>
                </c:pt>
                <c:pt idx="8122">
                  <c:v>346.9394800662994</c:v>
                </c:pt>
                <c:pt idx="8123">
                  <c:v>346.9834101200104</c:v>
                </c:pt>
                <c:pt idx="8124">
                  <c:v>347.0194301605225</c:v>
                </c:pt>
                <c:pt idx="8125">
                  <c:v>347.0601401329041</c:v>
                </c:pt>
                <c:pt idx="8126">
                  <c:v>347.1137101650238</c:v>
                </c:pt>
                <c:pt idx="8127">
                  <c:v>347.2012300491333</c:v>
                </c:pt>
                <c:pt idx="8128">
                  <c:v>347.2351200580597</c:v>
                </c:pt>
                <c:pt idx="8129">
                  <c:v>347.2776200771332</c:v>
                </c:pt>
                <c:pt idx="8130">
                  <c:v>347.3584499359131</c:v>
                </c:pt>
                <c:pt idx="8131">
                  <c:v>347.3927700519562</c:v>
                </c:pt>
                <c:pt idx="8132">
                  <c:v>347.4296400547028</c:v>
                </c:pt>
                <c:pt idx="8133">
                  <c:v>347.4790799617767</c:v>
                </c:pt>
                <c:pt idx="8134">
                  <c:v>347.5178799629211</c:v>
                </c:pt>
                <c:pt idx="8135">
                  <c:v>347.5517301559448</c:v>
                </c:pt>
                <c:pt idx="8136">
                  <c:v>347.5967700481415</c:v>
                </c:pt>
                <c:pt idx="8137">
                  <c:v>347.6468100547791</c:v>
                </c:pt>
                <c:pt idx="8138">
                  <c:v>347.6751201152802</c:v>
                </c:pt>
                <c:pt idx="8139">
                  <c:v>347.7058401107788</c:v>
                </c:pt>
                <c:pt idx="8140">
                  <c:v>347.7480299472809</c:v>
                </c:pt>
                <c:pt idx="8141">
                  <c:v>347.8027200698852</c:v>
                </c:pt>
                <c:pt idx="8142">
                  <c:v>347.8379499912262</c:v>
                </c:pt>
                <c:pt idx="8143">
                  <c:v>347.8717300891876</c:v>
                </c:pt>
                <c:pt idx="8144">
                  <c:v>347.9109101295471</c:v>
                </c:pt>
                <c:pt idx="8145">
                  <c:v>347.9492900371551</c:v>
                </c:pt>
                <c:pt idx="8146">
                  <c:v>347.9821801185608</c:v>
                </c:pt>
                <c:pt idx="8147">
                  <c:v>348.0245499610901</c:v>
                </c:pt>
                <c:pt idx="8148">
                  <c:v>348.0626001358032</c:v>
                </c:pt>
                <c:pt idx="8149">
                  <c:v>348.1116199493408</c:v>
                </c:pt>
                <c:pt idx="8150">
                  <c:v>348.1959500312805</c:v>
                </c:pt>
                <c:pt idx="8151">
                  <c:v>348.25870013237</c:v>
                </c:pt>
                <c:pt idx="8152">
                  <c:v>348.2988200187683</c:v>
                </c:pt>
                <c:pt idx="8153">
                  <c:v>348.3519999980927</c:v>
                </c:pt>
                <c:pt idx="8154">
                  <c:v>348.397560119629</c:v>
                </c:pt>
                <c:pt idx="8155">
                  <c:v>348.4378800392151</c:v>
                </c:pt>
                <c:pt idx="8156">
                  <c:v>348.4772300720215</c:v>
                </c:pt>
                <c:pt idx="8157">
                  <c:v>348.5221400260925</c:v>
                </c:pt>
                <c:pt idx="8158">
                  <c:v>348.567330121994</c:v>
                </c:pt>
                <c:pt idx="8159">
                  <c:v>348.6177699565887</c:v>
                </c:pt>
                <c:pt idx="8160">
                  <c:v>348.6498301029205</c:v>
                </c:pt>
                <c:pt idx="8161">
                  <c:v>348.6977000236511</c:v>
                </c:pt>
                <c:pt idx="8162">
                  <c:v>348.7679600715637</c:v>
                </c:pt>
                <c:pt idx="8163">
                  <c:v>348.7988500595093</c:v>
                </c:pt>
                <c:pt idx="8164">
                  <c:v>348.8323199748993</c:v>
                </c:pt>
                <c:pt idx="8165">
                  <c:v>348.8655500411987</c:v>
                </c:pt>
                <c:pt idx="8166">
                  <c:v>348.9096100330352</c:v>
                </c:pt>
                <c:pt idx="8167">
                  <c:v>348.9554901123047</c:v>
                </c:pt>
                <c:pt idx="8168">
                  <c:v>349.0014901161194</c:v>
                </c:pt>
                <c:pt idx="8169">
                  <c:v>349.036770105362</c:v>
                </c:pt>
                <c:pt idx="8170">
                  <c:v>349.0724501609802</c:v>
                </c:pt>
                <c:pt idx="8171">
                  <c:v>349.1480000019073</c:v>
                </c:pt>
                <c:pt idx="8172">
                  <c:v>349.2350399494171</c:v>
                </c:pt>
                <c:pt idx="8173">
                  <c:v>349.2695100307464</c:v>
                </c:pt>
                <c:pt idx="8174">
                  <c:v>349.3407299518585</c:v>
                </c:pt>
                <c:pt idx="8175">
                  <c:v>349.3659901618958</c:v>
                </c:pt>
                <c:pt idx="8176">
                  <c:v>349.4157900810242</c:v>
                </c:pt>
                <c:pt idx="8177">
                  <c:v>349.4465701580048</c:v>
                </c:pt>
                <c:pt idx="8178">
                  <c:v>349.4992499351501</c:v>
                </c:pt>
                <c:pt idx="8179">
                  <c:v>349.5387699604034</c:v>
                </c:pt>
                <c:pt idx="8180">
                  <c:v>349.5741600990295</c:v>
                </c:pt>
                <c:pt idx="8181">
                  <c:v>349.5982401371002</c:v>
                </c:pt>
                <c:pt idx="8182">
                  <c:v>349.6298401355743</c:v>
                </c:pt>
                <c:pt idx="8183">
                  <c:v>349.683200120926</c:v>
                </c:pt>
                <c:pt idx="8184">
                  <c:v>349.7316701412201</c:v>
                </c:pt>
                <c:pt idx="8185">
                  <c:v>349.7694201469421</c:v>
                </c:pt>
                <c:pt idx="8186">
                  <c:v>349.8041501045227</c:v>
                </c:pt>
                <c:pt idx="8187">
                  <c:v>349.8314499855042</c:v>
                </c:pt>
                <c:pt idx="8188">
                  <c:v>349.8905301094055</c:v>
                </c:pt>
                <c:pt idx="8189">
                  <c:v>349.9245700836182</c:v>
                </c:pt>
                <c:pt idx="8190">
                  <c:v>349.9556801319122</c:v>
                </c:pt>
                <c:pt idx="8191">
                  <c:v>349.9942901134491</c:v>
                </c:pt>
                <c:pt idx="8192">
                  <c:v>350.0606801509857</c:v>
                </c:pt>
                <c:pt idx="8193">
                  <c:v>350.1361501216888</c:v>
                </c:pt>
                <c:pt idx="8194">
                  <c:v>350.1879501342773</c:v>
                </c:pt>
                <c:pt idx="8195">
                  <c:v>350.223030090332</c:v>
                </c:pt>
                <c:pt idx="8196">
                  <c:v>350.2848801612854</c:v>
                </c:pt>
                <c:pt idx="8197">
                  <c:v>350.3215000629425</c:v>
                </c:pt>
                <c:pt idx="8198">
                  <c:v>350.3857800960541</c:v>
                </c:pt>
                <c:pt idx="8199">
                  <c:v>350.4243900775909</c:v>
                </c:pt>
                <c:pt idx="8200">
                  <c:v>350.4700100421906</c:v>
                </c:pt>
                <c:pt idx="8201">
                  <c:v>350.5067400932312</c:v>
                </c:pt>
                <c:pt idx="8202">
                  <c:v>350.5452799797058</c:v>
                </c:pt>
                <c:pt idx="8203">
                  <c:v>350.5803999900818</c:v>
                </c:pt>
                <c:pt idx="8204">
                  <c:v>350.6272900104522</c:v>
                </c:pt>
                <c:pt idx="8205">
                  <c:v>350.6571500301361</c:v>
                </c:pt>
                <c:pt idx="8206">
                  <c:v>350.6899099349976</c:v>
                </c:pt>
                <c:pt idx="8207">
                  <c:v>350.7522799968719</c:v>
                </c:pt>
                <c:pt idx="8208">
                  <c:v>350.7811200618744</c:v>
                </c:pt>
                <c:pt idx="8209">
                  <c:v>350.8198599815369</c:v>
                </c:pt>
                <c:pt idx="8210">
                  <c:v>350.8589401245117</c:v>
                </c:pt>
                <c:pt idx="8211">
                  <c:v>350.8971400260925</c:v>
                </c:pt>
                <c:pt idx="8212">
                  <c:v>350.9521100521088</c:v>
                </c:pt>
                <c:pt idx="8213">
                  <c:v>350.980190038681</c:v>
                </c:pt>
                <c:pt idx="8214">
                  <c:v>351.0144000053405</c:v>
                </c:pt>
                <c:pt idx="8215">
                  <c:v>351.0414900779724</c:v>
                </c:pt>
                <c:pt idx="8216">
                  <c:v>351.3418500423431</c:v>
                </c:pt>
                <c:pt idx="8217">
                  <c:v>351.3766100406647</c:v>
                </c:pt>
                <c:pt idx="8218">
                  <c:v>351.4104900360107</c:v>
                </c:pt>
                <c:pt idx="8219">
                  <c:v>351.4609799385071</c:v>
                </c:pt>
                <c:pt idx="8220">
                  <c:v>351.503870010376</c:v>
                </c:pt>
                <c:pt idx="8221">
                  <c:v>351.5590500831604</c:v>
                </c:pt>
                <c:pt idx="8222">
                  <c:v>351.5922000408173</c:v>
                </c:pt>
                <c:pt idx="8223">
                  <c:v>351.635810136795</c:v>
                </c:pt>
                <c:pt idx="8224">
                  <c:v>351.6650400161743</c:v>
                </c:pt>
                <c:pt idx="8225">
                  <c:v>351.7038900852203</c:v>
                </c:pt>
                <c:pt idx="8226">
                  <c:v>351.743360042572</c:v>
                </c:pt>
                <c:pt idx="8227">
                  <c:v>351.7945301532745</c:v>
                </c:pt>
                <c:pt idx="8228">
                  <c:v>351.8390500545502</c:v>
                </c:pt>
                <c:pt idx="8229">
                  <c:v>351.8805501461029</c:v>
                </c:pt>
                <c:pt idx="8230">
                  <c:v>351.9236199855804</c:v>
                </c:pt>
                <c:pt idx="8231">
                  <c:v>351.9562301635742</c:v>
                </c:pt>
                <c:pt idx="8232">
                  <c:v>351.9992799758911</c:v>
                </c:pt>
                <c:pt idx="8233">
                  <c:v>352.0356800556183</c:v>
                </c:pt>
                <c:pt idx="8234">
                  <c:v>352.0830099582672</c:v>
                </c:pt>
                <c:pt idx="8235">
                  <c:v>352.124480009079</c:v>
                </c:pt>
                <c:pt idx="8236">
                  <c:v>352.1730699539185</c:v>
                </c:pt>
                <c:pt idx="8237">
                  <c:v>352.2306001186371</c:v>
                </c:pt>
                <c:pt idx="8238">
                  <c:v>352.312880039215</c:v>
                </c:pt>
                <c:pt idx="8239">
                  <c:v>352.362380027771</c:v>
                </c:pt>
                <c:pt idx="8240">
                  <c:v>352.3981900215149</c:v>
                </c:pt>
                <c:pt idx="8241">
                  <c:v>352.4335999488831</c:v>
                </c:pt>
                <c:pt idx="8242">
                  <c:v>352.4721701145172</c:v>
                </c:pt>
                <c:pt idx="8243">
                  <c:v>352.5103800296783</c:v>
                </c:pt>
                <c:pt idx="8244">
                  <c:v>352.5522501468658</c:v>
                </c:pt>
                <c:pt idx="8245">
                  <c:v>352.6098001003265</c:v>
                </c:pt>
                <c:pt idx="8246">
                  <c:v>352.6456999778748</c:v>
                </c:pt>
                <c:pt idx="8247">
                  <c:v>352.691309928894</c:v>
                </c:pt>
                <c:pt idx="8248">
                  <c:v>352.7528100013733</c:v>
                </c:pt>
                <c:pt idx="8249">
                  <c:v>352.7969501018524</c:v>
                </c:pt>
                <c:pt idx="8250">
                  <c:v>352.8421001434326</c:v>
                </c:pt>
                <c:pt idx="8251">
                  <c:v>352.8751900196075</c:v>
                </c:pt>
                <c:pt idx="8252">
                  <c:v>352.9005799293518</c:v>
                </c:pt>
                <c:pt idx="8253">
                  <c:v>352.9389400482178</c:v>
                </c:pt>
                <c:pt idx="8254">
                  <c:v>352.9654500484467</c:v>
                </c:pt>
                <c:pt idx="8255">
                  <c:v>352.9952800273895</c:v>
                </c:pt>
                <c:pt idx="8256">
                  <c:v>353.0452101230621</c:v>
                </c:pt>
                <c:pt idx="8257">
                  <c:v>353.077870130539</c:v>
                </c:pt>
                <c:pt idx="8258">
                  <c:v>353.1539101600647</c:v>
                </c:pt>
                <c:pt idx="8259">
                  <c:v>353.2228000164032</c:v>
                </c:pt>
                <c:pt idx="8260">
                  <c:v>353.2682399749756</c:v>
                </c:pt>
                <c:pt idx="8261">
                  <c:v>353.3406801223754</c:v>
                </c:pt>
                <c:pt idx="8262">
                  <c:v>353.372370004654</c:v>
                </c:pt>
                <c:pt idx="8263">
                  <c:v>353.4027600288391</c:v>
                </c:pt>
                <c:pt idx="8264">
                  <c:v>353.4288401603699</c:v>
                </c:pt>
                <c:pt idx="8265">
                  <c:v>353.4741599559784</c:v>
                </c:pt>
                <c:pt idx="8266">
                  <c:v>353.5231101512909</c:v>
                </c:pt>
                <c:pt idx="8267">
                  <c:v>353.5616800785065</c:v>
                </c:pt>
                <c:pt idx="8268">
                  <c:v>353.6033501625061</c:v>
                </c:pt>
                <c:pt idx="8269">
                  <c:v>353.639209985733</c:v>
                </c:pt>
                <c:pt idx="8270">
                  <c:v>353.6835401058197</c:v>
                </c:pt>
                <c:pt idx="8271">
                  <c:v>353.719929933548</c:v>
                </c:pt>
                <c:pt idx="8272">
                  <c:v>353.7541899681091</c:v>
                </c:pt>
                <c:pt idx="8273">
                  <c:v>353.7856299877167</c:v>
                </c:pt>
                <c:pt idx="8274">
                  <c:v>353.8230900764465</c:v>
                </c:pt>
                <c:pt idx="8275">
                  <c:v>353.8549001216888</c:v>
                </c:pt>
                <c:pt idx="8276">
                  <c:v>353.8949799537659</c:v>
                </c:pt>
                <c:pt idx="8277">
                  <c:v>353.9400401115417</c:v>
                </c:pt>
                <c:pt idx="8278">
                  <c:v>353.9940900802612</c:v>
                </c:pt>
                <c:pt idx="8279">
                  <c:v>354.0189199447632</c:v>
                </c:pt>
                <c:pt idx="8280">
                  <c:v>354.0535199642181</c:v>
                </c:pt>
                <c:pt idx="8281">
                  <c:v>354.0851500034332</c:v>
                </c:pt>
                <c:pt idx="8282">
                  <c:v>354.1576001644134</c:v>
                </c:pt>
                <c:pt idx="8283">
                  <c:v>354.2411301136017</c:v>
                </c:pt>
                <c:pt idx="8284">
                  <c:v>354.2804300785065</c:v>
                </c:pt>
                <c:pt idx="8285">
                  <c:v>354.3282101154327</c:v>
                </c:pt>
                <c:pt idx="8286">
                  <c:v>354.3790199756622</c:v>
                </c:pt>
                <c:pt idx="8287">
                  <c:v>354.4416899681091</c:v>
                </c:pt>
                <c:pt idx="8288">
                  <c:v>354.4712800979614</c:v>
                </c:pt>
                <c:pt idx="8289">
                  <c:v>354.5233500003815</c:v>
                </c:pt>
                <c:pt idx="8290">
                  <c:v>354.555830001831</c:v>
                </c:pt>
                <c:pt idx="8291">
                  <c:v>354.5796101093292</c:v>
                </c:pt>
                <c:pt idx="8292">
                  <c:v>354.6131100654602</c:v>
                </c:pt>
                <c:pt idx="8293">
                  <c:v>354.6607301235199</c:v>
                </c:pt>
                <c:pt idx="8294">
                  <c:v>354.7037401199341</c:v>
                </c:pt>
                <c:pt idx="8295">
                  <c:v>354.7473101615906</c:v>
                </c:pt>
                <c:pt idx="8296">
                  <c:v>354.7801101207733</c:v>
                </c:pt>
                <c:pt idx="8297">
                  <c:v>354.8224501609802</c:v>
                </c:pt>
                <c:pt idx="8298">
                  <c:v>354.8658800125122</c:v>
                </c:pt>
                <c:pt idx="8299">
                  <c:v>354.9032101631165</c:v>
                </c:pt>
                <c:pt idx="8300">
                  <c:v>354.9514601230621</c:v>
                </c:pt>
                <c:pt idx="8301">
                  <c:v>354.9810199737549</c:v>
                </c:pt>
                <c:pt idx="8302">
                  <c:v>355.0086901187897</c:v>
                </c:pt>
                <c:pt idx="8303">
                  <c:v>355.0632100105286</c:v>
                </c:pt>
                <c:pt idx="8304">
                  <c:v>355.1095600128174</c:v>
                </c:pt>
                <c:pt idx="8305">
                  <c:v>355.2046599388123</c:v>
                </c:pt>
                <c:pt idx="8306">
                  <c:v>355.2720401287079</c:v>
                </c:pt>
                <c:pt idx="8307">
                  <c:v>355.3247699737549</c:v>
                </c:pt>
                <c:pt idx="8308">
                  <c:v>355.3553400039672</c:v>
                </c:pt>
                <c:pt idx="8309">
                  <c:v>355.382220029831</c:v>
                </c:pt>
                <c:pt idx="8310">
                  <c:v>355.4075100421906</c:v>
                </c:pt>
                <c:pt idx="8311">
                  <c:v>355.440269947052</c:v>
                </c:pt>
                <c:pt idx="8312">
                  <c:v>355.5063500404358</c:v>
                </c:pt>
                <c:pt idx="8313">
                  <c:v>355.5476100444794</c:v>
                </c:pt>
                <c:pt idx="8314">
                  <c:v>355.5846900939941</c:v>
                </c:pt>
                <c:pt idx="8315">
                  <c:v>355.63267993927</c:v>
                </c:pt>
                <c:pt idx="8316">
                  <c:v>355.6605200767517</c:v>
                </c:pt>
                <c:pt idx="8317">
                  <c:v>355.6988201141357</c:v>
                </c:pt>
                <c:pt idx="8318">
                  <c:v>355.727499961853</c:v>
                </c:pt>
                <c:pt idx="8319">
                  <c:v>355.780179977417</c:v>
                </c:pt>
                <c:pt idx="8320">
                  <c:v>355.8117899894714</c:v>
                </c:pt>
                <c:pt idx="8321">
                  <c:v>355.8566501140594</c:v>
                </c:pt>
                <c:pt idx="8322">
                  <c:v>355.8994200229645</c:v>
                </c:pt>
                <c:pt idx="8323">
                  <c:v>355.93901014328</c:v>
                </c:pt>
                <c:pt idx="8324">
                  <c:v>355.9826800823211</c:v>
                </c:pt>
                <c:pt idx="8325">
                  <c:v>356.0297501087189</c:v>
                </c:pt>
                <c:pt idx="8326">
                  <c:v>356.0627300739288</c:v>
                </c:pt>
                <c:pt idx="8327">
                  <c:v>356.0961000919342</c:v>
                </c:pt>
                <c:pt idx="8328">
                  <c:v>356.1729600429535</c:v>
                </c:pt>
                <c:pt idx="8329">
                  <c:v>356.2386901378631</c:v>
                </c:pt>
                <c:pt idx="8330">
                  <c:v>356.2882599830627</c:v>
                </c:pt>
                <c:pt idx="8331">
                  <c:v>356.3479499816895</c:v>
                </c:pt>
                <c:pt idx="8332">
                  <c:v>356.3863899707794</c:v>
                </c:pt>
                <c:pt idx="8333">
                  <c:v>356.4260001182556</c:v>
                </c:pt>
                <c:pt idx="8334">
                  <c:v>356.4892599582672</c:v>
                </c:pt>
                <c:pt idx="8335">
                  <c:v>356.5200099945068</c:v>
                </c:pt>
                <c:pt idx="8336">
                  <c:v>356.5699300765991</c:v>
                </c:pt>
                <c:pt idx="8337">
                  <c:v>356.604560136795</c:v>
                </c:pt>
                <c:pt idx="8338">
                  <c:v>356.6463401317596</c:v>
                </c:pt>
                <c:pt idx="8339">
                  <c:v>356.6922199726105</c:v>
                </c:pt>
                <c:pt idx="8340">
                  <c:v>356.723030090332</c:v>
                </c:pt>
                <c:pt idx="8341">
                  <c:v>356.7673599720001</c:v>
                </c:pt>
                <c:pt idx="8342">
                  <c:v>356.8084199428558</c:v>
                </c:pt>
                <c:pt idx="8343">
                  <c:v>356.8513901233673</c:v>
                </c:pt>
                <c:pt idx="8344">
                  <c:v>356.8970201015472</c:v>
                </c:pt>
                <c:pt idx="8345">
                  <c:v>356.9465501308441</c:v>
                </c:pt>
                <c:pt idx="8346">
                  <c:v>356.9909400939941</c:v>
                </c:pt>
                <c:pt idx="8347">
                  <c:v>357.031800031662</c:v>
                </c:pt>
                <c:pt idx="8348">
                  <c:v>357.0565500259399</c:v>
                </c:pt>
                <c:pt idx="8349">
                  <c:v>357.0909199714661</c:v>
                </c:pt>
                <c:pt idx="8350">
                  <c:v>357.1433801651001</c:v>
                </c:pt>
                <c:pt idx="8351">
                  <c:v>357.2032401561737</c:v>
                </c:pt>
                <c:pt idx="8352">
                  <c:v>357.2548501491546</c:v>
                </c:pt>
                <c:pt idx="8353">
                  <c:v>357.29984998703</c:v>
                </c:pt>
                <c:pt idx="8354">
                  <c:v>357.3632400035858</c:v>
                </c:pt>
                <c:pt idx="8355">
                  <c:v>357.4036700725555</c:v>
                </c:pt>
                <c:pt idx="8356">
                  <c:v>357.4448101520538</c:v>
                </c:pt>
                <c:pt idx="8357">
                  <c:v>357.4997401237487</c:v>
                </c:pt>
                <c:pt idx="8358">
                  <c:v>357.5329899787903</c:v>
                </c:pt>
                <c:pt idx="8359">
                  <c:v>357.5718700885773</c:v>
                </c:pt>
                <c:pt idx="8360">
                  <c:v>357.5976300239562</c:v>
                </c:pt>
                <c:pt idx="8361">
                  <c:v>357.6368501186371</c:v>
                </c:pt>
                <c:pt idx="8362">
                  <c:v>357.6793100833893</c:v>
                </c:pt>
                <c:pt idx="8363">
                  <c:v>357.7074301242828</c:v>
                </c:pt>
                <c:pt idx="8364">
                  <c:v>357.7589099407196</c:v>
                </c:pt>
                <c:pt idx="8365">
                  <c:v>357.8049099445343</c:v>
                </c:pt>
                <c:pt idx="8366">
                  <c:v>357.8352401256561</c:v>
                </c:pt>
                <c:pt idx="8367">
                  <c:v>357.8791301250458</c:v>
                </c:pt>
                <c:pt idx="8368">
                  <c:v>357.9303500652313</c:v>
                </c:pt>
                <c:pt idx="8369">
                  <c:v>357.9648900032043</c:v>
                </c:pt>
                <c:pt idx="8370">
                  <c:v>358.012050151825</c:v>
                </c:pt>
                <c:pt idx="8371">
                  <c:v>358.0445699691772</c:v>
                </c:pt>
                <c:pt idx="8372">
                  <c:v>358.071799993515</c:v>
                </c:pt>
                <c:pt idx="8373">
                  <c:v>358.1215100288391</c:v>
                </c:pt>
                <c:pt idx="8374">
                  <c:v>358.1723799705505</c:v>
                </c:pt>
                <c:pt idx="8375">
                  <c:v>358.2243001461029</c:v>
                </c:pt>
                <c:pt idx="8376">
                  <c:v>358.3118500709534</c:v>
                </c:pt>
                <c:pt idx="8377">
                  <c:v>358.3759500980377</c:v>
                </c:pt>
                <c:pt idx="8378">
                  <c:v>358.4487400054932</c:v>
                </c:pt>
                <c:pt idx="8379">
                  <c:v>358.4987199306488</c:v>
                </c:pt>
                <c:pt idx="8380">
                  <c:v>358.5357999801636</c:v>
                </c:pt>
                <c:pt idx="8381">
                  <c:v>358.5873799324036</c:v>
                </c:pt>
                <c:pt idx="8382">
                  <c:v>358.6259100437164</c:v>
                </c:pt>
                <c:pt idx="8383">
                  <c:v>358.6679201126099</c:v>
                </c:pt>
                <c:pt idx="8384">
                  <c:v>358.6991600990295</c:v>
                </c:pt>
                <c:pt idx="8385">
                  <c:v>358.7411799430847</c:v>
                </c:pt>
                <c:pt idx="8386">
                  <c:v>358.7739500999451</c:v>
                </c:pt>
                <c:pt idx="8387">
                  <c:v>358.8247201442719</c:v>
                </c:pt>
                <c:pt idx="8388">
                  <c:v>358.877140045166</c:v>
                </c:pt>
                <c:pt idx="8389">
                  <c:v>358.9249000549316</c:v>
                </c:pt>
                <c:pt idx="8390">
                  <c:v>358.9521200656891</c:v>
                </c:pt>
                <c:pt idx="8391">
                  <c:v>358.9990401268005</c:v>
                </c:pt>
                <c:pt idx="8392">
                  <c:v>359.0456700325012</c:v>
                </c:pt>
                <c:pt idx="8393">
                  <c:v>359.0895700454712</c:v>
                </c:pt>
                <c:pt idx="8394">
                  <c:v>359.1373000144958</c:v>
                </c:pt>
                <c:pt idx="8395">
                  <c:v>359.2093601226807</c:v>
                </c:pt>
                <c:pt idx="8396">
                  <c:v>359.2559101581573</c:v>
                </c:pt>
                <c:pt idx="8397">
                  <c:v>359.3943800926208</c:v>
                </c:pt>
                <c:pt idx="8398">
                  <c:v>359.4303901195526</c:v>
                </c:pt>
                <c:pt idx="8399">
                  <c:v>359.4777801036835</c:v>
                </c:pt>
                <c:pt idx="8400">
                  <c:v>359.5137000083923</c:v>
                </c:pt>
                <c:pt idx="8401">
                  <c:v>359.5443601608276</c:v>
                </c:pt>
                <c:pt idx="8402">
                  <c:v>359.5825800895691</c:v>
                </c:pt>
                <c:pt idx="8403">
                  <c:v>359.6100001335144</c:v>
                </c:pt>
                <c:pt idx="8404">
                  <c:v>359.6497399806976</c:v>
                </c:pt>
                <c:pt idx="8405">
                  <c:v>359.6820900440216</c:v>
                </c:pt>
                <c:pt idx="8406">
                  <c:v>359.7273499965668</c:v>
                </c:pt>
                <c:pt idx="8407">
                  <c:v>359.764850139618</c:v>
                </c:pt>
                <c:pt idx="8408">
                  <c:v>359.8194999694824</c:v>
                </c:pt>
                <c:pt idx="8409">
                  <c:v>359.8598799705505</c:v>
                </c:pt>
                <c:pt idx="8410">
                  <c:v>359.901309967041</c:v>
                </c:pt>
                <c:pt idx="8411">
                  <c:v>359.9324200153351</c:v>
                </c:pt>
                <c:pt idx="8412">
                  <c:v>359.9670000076294</c:v>
                </c:pt>
                <c:pt idx="8413">
                  <c:v>360.0060501098632</c:v>
                </c:pt>
                <c:pt idx="8414">
                  <c:v>360.0466899871826</c:v>
                </c:pt>
                <c:pt idx="8415">
                  <c:v>360.10093998909</c:v>
                </c:pt>
                <c:pt idx="8416">
                  <c:v>360.1910400390625</c:v>
                </c:pt>
                <c:pt idx="8417">
                  <c:v>360.2502300739288</c:v>
                </c:pt>
                <c:pt idx="8418">
                  <c:v>360.2882900238037</c:v>
                </c:pt>
                <c:pt idx="8419">
                  <c:v>360.3302199840546</c:v>
                </c:pt>
                <c:pt idx="8420">
                  <c:v>360.3792400360107</c:v>
                </c:pt>
                <c:pt idx="8421">
                  <c:v>360.4135000705719</c:v>
                </c:pt>
                <c:pt idx="8422">
                  <c:v>360.4497499465942</c:v>
                </c:pt>
                <c:pt idx="8423">
                  <c:v>360.4951601028442</c:v>
                </c:pt>
                <c:pt idx="8424">
                  <c:v>360.5503799915314</c:v>
                </c:pt>
                <c:pt idx="8425">
                  <c:v>360.6054799556732</c:v>
                </c:pt>
                <c:pt idx="8426">
                  <c:v>360.6447701454162</c:v>
                </c:pt>
                <c:pt idx="8427">
                  <c:v>360.6879999637604</c:v>
                </c:pt>
                <c:pt idx="8428">
                  <c:v>360.7278001308441</c:v>
                </c:pt>
                <c:pt idx="8429">
                  <c:v>360.7698900699615</c:v>
                </c:pt>
                <c:pt idx="8430">
                  <c:v>360.8055000305176</c:v>
                </c:pt>
                <c:pt idx="8431">
                  <c:v>360.8416299819946</c:v>
                </c:pt>
                <c:pt idx="8432">
                  <c:v>360.8747301101684</c:v>
                </c:pt>
                <c:pt idx="8433">
                  <c:v>360.9115099906921</c:v>
                </c:pt>
                <c:pt idx="8434">
                  <c:v>360.9733800888062</c:v>
                </c:pt>
                <c:pt idx="8435">
                  <c:v>361.0106799602509</c:v>
                </c:pt>
                <c:pt idx="8436">
                  <c:v>361.0520601272583</c:v>
                </c:pt>
                <c:pt idx="8437">
                  <c:v>361.089280128479</c:v>
                </c:pt>
                <c:pt idx="8438">
                  <c:v>361.1752800941467</c:v>
                </c:pt>
                <c:pt idx="8439">
                  <c:v>361.2726900577545</c:v>
                </c:pt>
                <c:pt idx="8440">
                  <c:v>361.315439939499</c:v>
                </c:pt>
                <c:pt idx="8441">
                  <c:v>361.3673300743103</c:v>
                </c:pt>
                <c:pt idx="8442">
                  <c:v>361.4287700653076</c:v>
                </c:pt>
                <c:pt idx="8443">
                  <c:v>361.4646301269531</c:v>
                </c:pt>
                <c:pt idx="8444">
                  <c:v>361.4925601482391</c:v>
                </c:pt>
                <c:pt idx="8445">
                  <c:v>361.5245001316071</c:v>
                </c:pt>
                <c:pt idx="8446">
                  <c:v>361.5516600608826</c:v>
                </c:pt>
                <c:pt idx="8447">
                  <c:v>361.576189994812</c:v>
                </c:pt>
                <c:pt idx="8448">
                  <c:v>361.6981201171875</c:v>
                </c:pt>
                <c:pt idx="8449">
                  <c:v>361.7278499603271</c:v>
                </c:pt>
                <c:pt idx="8450">
                  <c:v>361.7683401107788</c:v>
                </c:pt>
                <c:pt idx="8451">
                  <c:v>361.8022301197052</c:v>
                </c:pt>
                <c:pt idx="8452">
                  <c:v>361.8517799377441</c:v>
                </c:pt>
                <c:pt idx="8453">
                  <c:v>361.8990399837494</c:v>
                </c:pt>
                <c:pt idx="8454">
                  <c:v>361.9481000900269</c:v>
                </c:pt>
                <c:pt idx="8455">
                  <c:v>361.9853401184082</c:v>
                </c:pt>
                <c:pt idx="8456">
                  <c:v>362.0334799289703</c:v>
                </c:pt>
                <c:pt idx="8457">
                  <c:v>362.0624799728394</c:v>
                </c:pt>
                <c:pt idx="8458">
                  <c:v>362.1335401535034</c:v>
                </c:pt>
                <c:pt idx="8459">
                  <c:v>362.1715500354767</c:v>
                </c:pt>
                <c:pt idx="8460">
                  <c:v>362.2151501178741</c:v>
                </c:pt>
                <c:pt idx="8461">
                  <c:v>362.3014600276947</c:v>
                </c:pt>
                <c:pt idx="8462">
                  <c:v>362.3472800254821</c:v>
                </c:pt>
                <c:pt idx="8463">
                  <c:v>362.375060081482</c:v>
                </c:pt>
                <c:pt idx="8464">
                  <c:v>362.4137301445007</c:v>
                </c:pt>
                <c:pt idx="8465">
                  <c:v>362.4441599845886</c:v>
                </c:pt>
                <c:pt idx="8466">
                  <c:v>362.4742801189422</c:v>
                </c:pt>
                <c:pt idx="8467">
                  <c:v>362.5210199356079</c:v>
                </c:pt>
                <c:pt idx="8468">
                  <c:v>362.5549700260162</c:v>
                </c:pt>
                <c:pt idx="8469">
                  <c:v>362.5951299667358</c:v>
                </c:pt>
                <c:pt idx="8470">
                  <c:v>362.627939939499</c:v>
                </c:pt>
                <c:pt idx="8471">
                  <c:v>362.6604800224304</c:v>
                </c:pt>
                <c:pt idx="8472">
                  <c:v>362.680340051651</c:v>
                </c:pt>
                <c:pt idx="8473">
                  <c:v>362.7251801490784</c:v>
                </c:pt>
                <c:pt idx="8474">
                  <c:v>362.7712099552155</c:v>
                </c:pt>
                <c:pt idx="8475">
                  <c:v>362.8061800003052</c:v>
                </c:pt>
                <c:pt idx="8476">
                  <c:v>362.8459100723266</c:v>
                </c:pt>
                <c:pt idx="8477">
                  <c:v>362.8658699989319</c:v>
                </c:pt>
                <c:pt idx="8478">
                  <c:v>362.8961501121521</c:v>
                </c:pt>
                <c:pt idx="8479">
                  <c:v>362.9457199573517</c:v>
                </c:pt>
                <c:pt idx="8480">
                  <c:v>362.9828300476074</c:v>
                </c:pt>
                <c:pt idx="8481">
                  <c:v>363.0204401016235</c:v>
                </c:pt>
                <c:pt idx="8482">
                  <c:v>363.0546200275421</c:v>
                </c:pt>
                <c:pt idx="8483">
                  <c:v>363.093290090561</c:v>
                </c:pt>
                <c:pt idx="8484">
                  <c:v>363.143249988556</c:v>
                </c:pt>
                <c:pt idx="8485">
                  <c:v>363.185359954834</c:v>
                </c:pt>
                <c:pt idx="8486">
                  <c:v>363.2351701259613</c:v>
                </c:pt>
                <c:pt idx="8487">
                  <c:v>363.2975599765778</c:v>
                </c:pt>
                <c:pt idx="8488">
                  <c:v>363.3577699661255</c:v>
                </c:pt>
                <c:pt idx="8489">
                  <c:v>363.3923699855804</c:v>
                </c:pt>
                <c:pt idx="8490">
                  <c:v>363.4238200187683</c:v>
                </c:pt>
                <c:pt idx="8491">
                  <c:v>363.4602000713348</c:v>
                </c:pt>
                <c:pt idx="8492">
                  <c:v>363.525239944458</c:v>
                </c:pt>
                <c:pt idx="8493">
                  <c:v>363.5741300582886</c:v>
                </c:pt>
                <c:pt idx="8494">
                  <c:v>363.6136100292206</c:v>
                </c:pt>
                <c:pt idx="8495">
                  <c:v>363.6547100543976</c:v>
                </c:pt>
                <c:pt idx="8496">
                  <c:v>363.6886999607086</c:v>
                </c:pt>
                <c:pt idx="8497">
                  <c:v>363.7382199764252</c:v>
                </c:pt>
                <c:pt idx="8498">
                  <c:v>363.7793600559235</c:v>
                </c:pt>
                <c:pt idx="8499">
                  <c:v>363.8233699798584</c:v>
                </c:pt>
                <c:pt idx="8500">
                  <c:v>363.8642699718475</c:v>
                </c:pt>
                <c:pt idx="8501">
                  <c:v>363.9121000766754</c:v>
                </c:pt>
                <c:pt idx="8502">
                  <c:v>363.9493999481201</c:v>
                </c:pt>
                <c:pt idx="8503">
                  <c:v>364.0139701366425</c:v>
                </c:pt>
                <c:pt idx="8504">
                  <c:v>364.0482800006866</c:v>
                </c:pt>
                <c:pt idx="8505">
                  <c:v>364.0795300006866</c:v>
                </c:pt>
                <c:pt idx="8506">
                  <c:v>364.1956901550293</c:v>
                </c:pt>
                <c:pt idx="8507">
                  <c:v>364.243469953537</c:v>
                </c:pt>
                <c:pt idx="8508">
                  <c:v>364.2903001308441</c:v>
                </c:pt>
                <c:pt idx="8509">
                  <c:v>364.3358700275421</c:v>
                </c:pt>
                <c:pt idx="8510">
                  <c:v>364.3991601467132</c:v>
                </c:pt>
                <c:pt idx="8511">
                  <c:v>364.4291501045227</c:v>
                </c:pt>
                <c:pt idx="8512">
                  <c:v>364.4649000167847</c:v>
                </c:pt>
                <c:pt idx="8513">
                  <c:v>364.5111000537872</c:v>
                </c:pt>
                <c:pt idx="8514">
                  <c:v>364.5413701534271</c:v>
                </c:pt>
                <c:pt idx="8515">
                  <c:v>364.5720100402832</c:v>
                </c:pt>
                <c:pt idx="8516">
                  <c:v>364.61407995224</c:v>
                </c:pt>
                <c:pt idx="8517">
                  <c:v>364.6604800224304</c:v>
                </c:pt>
                <c:pt idx="8518">
                  <c:v>364.6947901248931</c:v>
                </c:pt>
                <c:pt idx="8519">
                  <c:v>364.7456901073455</c:v>
                </c:pt>
                <c:pt idx="8520">
                  <c:v>364.797690153122</c:v>
                </c:pt>
                <c:pt idx="8521">
                  <c:v>364.8341300487518</c:v>
                </c:pt>
                <c:pt idx="8522">
                  <c:v>364.8711500167847</c:v>
                </c:pt>
                <c:pt idx="8523">
                  <c:v>364.904550075531</c:v>
                </c:pt>
                <c:pt idx="8524">
                  <c:v>364.9431700706482</c:v>
                </c:pt>
                <c:pt idx="8525">
                  <c:v>364.9745299816132</c:v>
                </c:pt>
                <c:pt idx="8526">
                  <c:v>365.0198199748993</c:v>
                </c:pt>
                <c:pt idx="8527">
                  <c:v>365.071769952774</c:v>
                </c:pt>
                <c:pt idx="8528">
                  <c:v>365.1620800495148</c:v>
                </c:pt>
                <c:pt idx="8529">
                  <c:v>365.2141201496124</c:v>
                </c:pt>
                <c:pt idx="8530">
                  <c:v>365.2681801319122</c:v>
                </c:pt>
                <c:pt idx="8531">
                  <c:v>365.3021399974823</c:v>
                </c:pt>
                <c:pt idx="8532">
                  <c:v>365.3717999458313</c:v>
                </c:pt>
                <c:pt idx="8533">
                  <c:v>365.4119501113892</c:v>
                </c:pt>
                <c:pt idx="8534">
                  <c:v>365.457750082016</c:v>
                </c:pt>
                <c:pt idx="8535">
                  <c:v>365.4927699565887</c:v>
                </c:pt>
                <c:pt idx="8536">
                  <c:v>365.5343799591064</c:v>
                </c:pt>
                <c:pt idx="8537">
                  <c:v>365.570820093155</c:v>
                </c:pt>
                <c:pt idx="8538">
                  <c:v>365.6118500232696</c:v>
                </c:pt>
                <c:pt idx="8539">
                  <c:v>365.6389901638031</c:v>
                </c:pt>
                <c:pt idx="8540">
                  <c:v>365.6937100887299</c:v>
                </c:pt>
                <c:pt idx="8541">
                  <c:v>365.7518899440765</c:v>
                </c:pt>
                <c:pt idx="8542">
                  <c:v>365.8077001571655</c:v>
                </c:pt>
                <c:pt idx="8543">
                  <c:v>365.8342700004578</c:v>
                </c:pt>
                <c:pt idx="8544">
                  <c:v>365.8756999969482</c:v>
                </c:pt>
                <c:pt idx="8545">
                  <c:v>365.9042301177979</c:v>
                </c:pt>
                <c:pt idx="8546">
                  <c:v>365.932650089264</c:v>
                </c:pt>
                <c:pt idx="8547">
                  <c:v>365.9686100482941</c:v>
                </c:pt>
                <c:pt idx="8548">
                  <c:v>366.0148899555206</c:v>
                </c:pt>
                <c:pt idx="8549">
                  <c:v>366.0476701259613</c:v>
                </c:pt>
                <c:pt idx="8550">
                  <c:v>366.0756199359894</c:v>
                </c:pt>
                <c:pt idx="8551">
                  <c:v>366.1467900276184</c:v>
                </c:pt>
                <c:pt idx="8552">
                  <c:v>366.2077300548553</c:v>
                </c:pt>
                <c:pt idx="8553">
                  <c:v>366.2567000389099</c:v>
                </c:pt>
                <c:pt idx="8554">
                  <c:v>366.3194699287414</c:v>
                </c:pt>
                <c:pt idx="8555">
                  <c:v>366.3747701644897</c:v>
                </c:pt>
                <c:pt idx="8556">
                  <c:v>366.4098601341247</c:v>
                </c:pt>
                <c:pt idx="8557">
                  <c:v>366.4381799697876</c:v>
                </c:pt>
                <c:pt idx="8558">
                  <c:v>366.4797699451447</c:v>
                </c:pt>
                <c:pt idx="8559">
                  <c:v>366.5222799777985</c:v>
                </c:pt>
                <c:pt idx="8560">
                  <c:v>366.554759979248</c:v>
                </c:pt>
                <c:pt idx="8561">
                  <c:v>366.5908999443054</c:v>
                </c:pt>
                <c:pt idx="8562">
                  <c:v>366.6366400718689</c:v>
                </c:pt>
                <c:pt idx="8563">
                  <c:v>366.6763401031494</c:v>
                </c:pt>
                <c:pt idx="8564">
                  <c:v>366.7139301300049</c:v>
                </c:pt>
                <c:pt idx="8565">
                  <c:v>366.7644000053405</c:v>
                </c:pt>
                <c:pt idx="8566">
                  <c:v>366.810860157013</c:v>
                </c:pt>
                <c:pt idx="8567">
                  <c:v>366.8485200405121</c:v>
                </c:pt>
                <c:pt idx="8568">
                  <c:v>366.8888499736786</c:v>
                </c:pt>
                <c:pt idx="8569">
                  <c:v>366.9208300113678</c:v>
                </c:pt>
                <c:pt idx="8570">
                  <c:v>366.9675600528717</c:v>
                </c:pt>
                <c:pt idx="8571">
                  <c:v>367.0002400875092</c:v>
                </c:pt>
                <c:pt idx="8572">
                  <c:v>367.0337100028992</c:v>
                </c:pt>
                <c:pt idx="8573">
                  <c:v>367.0678899288177</c:v>
                </c:pt>
                <c:pt idx="8574">
                  <c:v>367.1218099594116</c:v>
                </c:pt>
                <c:pt idx="8575">
                  <c:v>367.1751401424408</c:v>
                </c:pt>
                <c:pt idx="8576">
                  <c:v>367.2186100482941</c:v>
                </c:pt>
                <c:pt idx="8577">
                  <c:v>367.2998700141907</c:v>
                </c:pt>
                <c:pt idx="8578">
                  <c:v>367.3497700691223</c:v>
                </c:pt>
                <c:pt idx="8579">
                  <c:v>367.377660036087</c:v>
                </c:pt>
                <c:pt idx="8580">
                  <c:v>367.4416999816895</c:v>
                </c:pt>
                <c:pt idx="8581">
                  <c:v>367.4768500328064</c:v>
                </c:pt>
                <c:pt idx="8582">
                  <c:v>367.5061600208282</c:v>
                </c:pt>
                <c:pt idx="8583">
                  <c:v>367.5397601127624</c:v>
                </c:pt>
                <c:pt idx="8584">
                  <c:v>367.5851099491119</c:v>
                </c:pt>
                <c:pt idx="8585">
                  <c:v>367.6245100498199</c:v>
                </c:pt>
                <c:pt idx="8586">
                  <c:v>367.6656501293182</c:v>
                </c:pt>
                <c:pt idx="8587">
                  <c:v>367.7133800983429</c:v>
                </c:pt>
                <c:pt idx="8588">
                  <c:v>367.7450699806213</c:v>
                </c:pt>
                <c:pt idx="8589">
                  <c:v>367.7824499607086</c:v>
                </c:pt>
                <c:pt idx="8590">
                  <c:v>367.8198199272156</c:v>
                </c:pt>
                <c:pt idx="8591">
                  <c:v>367.8590800762176</c:v>
                </c:pt>
                <c:pt idx="8592">
                  <c:v>367.9027700424194</c:v>
                </c:pt>
                <c:pt idx="8593">
                  <c:v>367.9461300373077</c:v>
                </c:pt>
                <c:pt idx="8594">
                  <c:v>367.9901599884033</c:v>
                </c:pt>
                <c:pt idx="8595">
                  <c:v>368.0354599952698</c:v>
                </c:pt>
                <c:pt idx="8596">
                  <c:v>368.0722601413727</c:v>
                </c:pt>
                <c:pt idx="8597">
                  <c:v>368.1873600482941</c:v>
                </c:pt>
                <c:pt idx="8598">
                  <c:v>368.2371599674225</c:v>
                </c:pt>
                <c:pt idx="8599">
                  <c:v>368.2809600830078</c:v>
                </c:pt>
                <c:pt idx="8600">
                  <c:v>368.3401999473572</c:v>
                </c:pt>
                <c:pt idx="8601">
                  <c:v>368.3815100193024</c:v>
                </c:pt>
                <c:pt idx="8602">
                  <c:v>368.4170401096344</c:v>
                </c:pt>
                <c:pt idx="8603">
                  <c:v>368.4608099460602</c:v>
                </c:pt>
                <c:pt idx="8604">
                  <c:v>368.5113599300385</c:v>
                </c:pt>
                <c:pt idx="8605">
                  <c:v>368.5584599971771</c:v>
                </c:pt>
                <c:pt idx="8606">
                  <c:v>368.5902500152588</c:v>
                </c:pt>
                <c:pt idx="8607">
                  <c:v>368.6295800209045</c:v>
                </c:pt>
                <c:pt idx="8608">
                  <c:v>368.6633701324462</c:v>
                </c:pt>
                <c:pt idx="8609">
                  <c:v>368.6956300735474</c:v>
                </c:pt>
                <c:pt idx="8610">
                  <c:v>368.7402601242065</c:v>
                </c:pt>
                <c:pt idx="8611">
                  <c:v>368.7696001529694</c:v>
                </c:pt>
                <c:pt idx="8612">
                  <c:v>368.8170599937439</c:v>
                </c:pt>
                <c:pt idx="8613">
                  <c:v>368.8531701564789</c:v>
                </c:pt>
                <c:pt idx="8614">
                  <c:v>368.887239933014</c:v>
                </c:pt>
                <c:pt idx="8615">
                  <c:v>368.9185500144958</c:v>
                </c:pt>
                <c:pt idx="8616">
                  <c:v>368.9634001255035</c:v>
                </c:pt>
                <c:pt idx="8617">
                  <c:v>368.9998500347137</c:v>
                </c:pt>
                <c:pt idx="8618">
                  <c:v>369.0539300441742</c:v>
                </c:pt>
                <c:pt idx="8619">
                  <c:v>369.0936601161957</c:v>
                </c:pt>
                <c:pt idx="8620">
                  <c:v>369.1324400901794</c:v>
                </c:pt>
                <c:pt idx="8621">
                  <c:v>369.2151300907135</c:v>
                </c:pt>
                <c:pt idx="8622">
                  <c:v>369.2707300186157</c:v>
                </c:pt>
                <c:pt idx="8623">
                  <c:v>369.343719959259</c:v>
                </c:pt>
                <c:pt idx="8624">
                  <c:v>369.3754999637604</c:v>
                </c:pt>
                <c:pt idx="8625">
                  <c:v>369.4137401580811</c:v>
                </c:pt>
                <c:pt idx="8626">
                  <c:v>369.4600400924682</c:v>
                </c:pt>
                <c:pt idx="8627">
                  <c:v>369.4950301647186</c:v>
                </c:pt>
                <c:pt idx="8628">
                  <c:v>369.5363199710846</c:v>
                </c:pt>
                <c:pt idx="8629">
                  <c:v>369.5907599925995</c:v>
                </c:pt>
                <c:pt idx="8630">
                  <c:v>369.6377601623535</c:v>
                </c:pt>
                <c:pt idx="8631">
                  <c:v>369.6866600513458</c:v>
                </c:pt>
                <c:pt idx="8632">
                  <c:v>369.7423601150512</c:v>
                </c:pt>
                <c:pt idx="8633">
                  <c:v>369.7885699272156</c:v>
                </c:pt>
                <c:pt idx="8634">
                  <c:v>369.8352799415588</c:v>
                </c:pt>
                <c:pt idx="8635">
                  <c:v>369.8868899345398</c:v>
                </c:pt>
                <c:pt idx="8636">
                  <c:v>369.9318699836731</c:v>
                </c:pt>
                <c:pt idx="8637">
                  <c:v>369.9913799762726</c:v>
                </c:pt>
                <c:pt idx="8638">
                  <c:v>370.0338499546051</c:v>
                </c:pt>
                <c:pt idx="8639">
                  <c:v>370.0655400753021</c:v>
                </c:pt>
                <c:pt idx="8640">
                  <c:v>370.1566200256348</c:v>
                </c:pt>
                <c:pt idx="8641">
                  <c:v>370.1921801567078</c:v>
                </c:pt>
                <c:pt idx="8642">
                  <c:v>370.2497899532318</c:v>
                </c:pt>
                <c:pt idx="8643">
                  <c:v>370.3008899688721</c:v>
                </c:pt>
                <c:pt idx="8644">
                  <c:v>370.348170042038</c:v>
                </c:pt>
                <c:pt idx="8645">
                  <c:v>370.3916800022125</c:v>
                </c:pt>
                <c:pt idx="8646">
                  <c:v>370.457810163498</c:v>
                </c:pt>
                <c:pt idx="8647">
                  <c:v>370.515310049057</c:v>
                </c:pt>
                <c:pt idx="8648">
                  <c:v>370.5508799552917</c:v>
                </c:pt>
                <c:pt idx="8649">
                  <c:v>370.5870499610901</c:v>
                </c:pt>
                <c:pt idx="8650">
                  <c:v>370.6585099697113</c:v>
                </c:pt>
                <c:pt idx="8651">
                  <c:v>370.7155599594116</c:v>
                </c:pt>
                <c:pt idx="8652">
                  <c:v>370.7436299324036</c:v>
                </c:pt>
                <c:pt idx="8653">
                  <c:v>370.7919399738312</c:v>
                </c:pt>
                <c:pt idx="8654">
                  <c:v>370.8263800144196</c:v>
                </c:pt>
                <c:pt idx="8655">
                  <c:v>370.8658699989319</c:v>
                </c:pt>
                <c:pt idx="8656">
                  <c:v>370.8981800079346</c:v>
                </c:pt>
                <c:pt idx="8657">
                  <c:v>370.9426400661468</c:v>
                </c:pt>
                <c:pt idx="8658">
                  <c:v>370.9988300800323</c:v>
                </c:pt>
                <c:pt idx="8659">
                  <c:v>371.0454499721527</c:v>
                </c:pt>
                <c:pt idx="8660">
                  <c:v>371.0739099979401</c:v>
                </c:pt>
                <c:pt idx="8661">
                  <c:v>371.1525399684906</c:v>
                </c:pt>
                <c:pt idx="8662">
                  <c:v>371.1867699623108</c:v>
                </c:pt>
                <c:pt idx="8663">
                  <c:v>371.2696399688721</c:v>
                </c:pt>
                <c:pt idx="8664">
                  <c:v>371.3112299442291</c:v>
                </c:pt>
                <c:pt idx="8665">
                  <c:v>371.3644700050354</c:v>
                </c:pt>
                <c:pt idx="8666">
                  <c:v>371.4272000789642</c:v>
                </c:pt>
                <c:pt idx="8667">
                  <c:v>371.4674699306488</c:v>
                </c:pt>
                <c:pt idx="8668">
                  <c:v>371.5076501369476</c:v>
                </c:pt>
                <c:pt idx="8669">
                  <c:v>371.5527100563049</c:v>
                </c:pt>
                <c:pt idx="8670">
                  <c:v>371.5930299758911</c:v>
                </c:pt>
                <c:pt idx="8671">
                  <c:v>371.6399199962616</c:v>
                </c:pt>
                <c:pt idx="8672">
                  <c:v>371.6685600280762</c:v>
                </c:pt>
                <c:pt idx="8673">
                  <c:v>371.7100200653076</c:v>
                </c:pt>
                <c:pt idx="8674">
                  <c:v>371.7834701538086</c:v>
                </c:pt>
                <c:pt idx="8675">
                  <c:v>371.8200500011444</c:v>
                </c:pt>
                <c:pt idx="8676">
                  <c:v>371.8690299987793</c:v>
                </c:pt>
                <c:pt idx="8677">
                  <c:v>371.9082100391388</c:v>
                </c:pt>
                <c:pt idx="8678">
                  <c:v>371.9528901576996</c:v>
                </c:pt>
                <c:pt idx="8679">
                  <c:v>371.9812800884247</c:v>
                </c:pt>
                <c:pt idx="8680">
                  <c:v>372.0108001232147</c:v>
                </c:pt>
                <c:pt idx="8681">
                  <c:v>372.039999961853</c:v>
                </c:pt>
                <c:pt idx="8682">
                  <c:v>372.0680100917816</c:v>
                </c:pt>
                <c:pt idx="8683">
                  <c:v>372.1853499412537</c:v>
                </c:pt>
                <c:pt idx="8684">
                  <c:v>372.2370800971985</c:v>
                </c:pt>
                <c:pt idx="8685">
                  <c:v>372.2941701412201</c:v>
                </c:pt>
                <c:pt idx="8686">
                  <c:v>372.3581199645996</c:v>
                </c:pt>
                <c:pt idx="8687">
                  <c:v>372.3973801136016</c:v>
                </c:pt>
                <c:pt idx="8688">
                  <c:v>372.484470129013</c:v>
                </c:pt>
                <c:pt idx="8689">
                  <c:v>372.5185699462891</c:v>
                </c:pt>
                <c:pt idx="8690">
                  <c:v>372.5637700557709</c:v>
                </c:pt>
                <c:pt idx="8691">
                  <c:v>372.6022300720215</c:v>
                </c:pt>
                <c:pt idx="8692">
                  <c:v>372.6440300941467</c:v>
                </c:pt>
                <c:pt idx="8693">
                  <c:v>372.6733701229095</c:v>
                </c:pt>
                <c:pt idx="8694">
                  <c:v>372.6999499797821</c:v>
                </c:pt>
                <c:pt idx="8695">
                  <c:v>372.7364399433136</c:v>
                </c:pt>
                <c:pt idx="8696">
                  <c:v>372.7717499732971</c:v>
                </c:pt>
                <c:pt idx="8697">
                  <c:v>372.8131499290466</c:v>
                </c:pt>
                <c:pt idx="8698">
                  <c:v>372.8418300151825</c:v>
                </c:pt>
                <c:pt idx="8699">
                  <c:v>372.8733601570129</c:v>
                </c:pt>
                <c:pt idx="8700">
                  <c:v>372.9043900966644</c:v>
                </c:pt>
                <c:pt idx="8701">
                  <c:v>372.9486501216888</c:v>
                </c:pt>
                <c:pt idx="8702">
                  <c:v>373.0016601085662</c:v>
                </c:pt>
                <c:pt idx="8703">
                  <c:v>373.0376801490784</c:v>
                </c:pt>
                <c:pt idx="8704">
                  <c:v>373.0698499679565</c:v>
                </c:pt>
                <c:pt idx="8705">
                  <c:v>373.1019401550293</c:v>
                </c:pt>
                <c:pt idx="8706">
                  <c:v>373.1685600280762</c:v>
                </c:pt>
                <c:pt idx="8707">
                  <c:v>373.2070600986481</c:v>
                </c:pt>
                <c:pt idx="8708">
                  <c:v>373.2939400672913</c:v>
                </c:pt>
                <c:pt idx="8709">
                  <c:v>373.349869966507</c:v>
                </c:pt>
                <c:pt idx="8710">
                  <c:v>373.4084501266479</c:v>
                </c:pt>
                <c:pt idx="8711">
                  <c:v>373.4580700397491</c:v>
                </c:pt>
                <c:pt idx="8712">
                  <c:v>373.5031499862671</c:v>
                </c:pt>
                <c:pt idx="8713">
                  <c:v>373.5503101348877</c:v>
                </c:pt>
                <c:pt idx="8714">
                  <c:v>373.5845501422882</c:v>
                </c:pt>
                <c:pt idx="8715">
                  <c:v>373.6153900623322</c:v>
                </c:pt>
                <c:pt idx="8716">
                  <c:v>373.6573300361633</c:v>
                </c:pt>
                <c:pt idx="8717">
                  <c:v>373.7196600437164</c:v>
                </c:pt>
                <c:pt idx="8718">
                  <c:v>373.7498700618744</c:v>
                </c:pt>
                <c:pt idx="8719">
                  <c:v>373.7793099880219</c:v>
                </c:pt>
                <c:pt idx="8720">
                  <c:v>373.8298001289367</c:v>
                </c:pt>
                <c:pt idx="8721">
                  <c:v>373.8615701198578</c:v>
                </c:pt>
                <c:pt idx="8722">
                  <c:v>373.9009900093079</c:v>
                </c:pt>
                <c:pt idx="8723">
                  <c:v>373.9483799934387</c:v>
                </c:pt>
                <c:pt idx="8724">
                  <c:v>374.0131299495697</c:v>
                </c:pt>
                <c:pt idx="8725">
                  <c:v>374.0480301380157</c:v>
                </c:pt>
                <c:pt idx="8726">
                  <c:v>374.0864200592041</c:v>
                </c:pt>
                <c:pt idx="8727">
                  <c:v>374.155100107193</c:v>
                </c:pt>
                <c:pt idx="8728">
                  <c:v>374.2004399299622</c:v>
                </c:pt>
                <c:pt idx="8729">
                  <c:v>374.2850999832153</c:v>
                </c:pt>
                <c:pt idx="8730">
                  <c:v>374.3647799491882</c:v>
                </c:pt>
                <c:pt idx="8731">
                  <c:v>374.4108099937439</c:v>
                </c:pt>
                <c:pt idx="8732">
                  <c:v>374.4591901302338</c:v>
                </c:pt>
                <c:pt idx="8733">
                  <c:v>374.5048401355743</c:v>
                </c:pt>
                <c:pt idx="8734">
                  <c:v>374.5323700904846</c:v>
                </c:pt>
                <c:pt idx="8735">
                  <c:v>374.564120054245</c:v>
                </c:pt>
                <c:pt idx="8736">
                  <c:v>374.6042799949646</c:v>
                </c:pt>
                <c:pt idx="8737">
                  <c:v>374.6982600688934</c:v>
                </c:pt>
                <c:pt idx="8738">
                  <c:v>374.7438199520111</c:v>
                </c:pt>
                <c:pt idx="8739">
                  <c:v>374.80136013031</c:v>
                </c:pt>
                <c:pt idx="8740">
                  <c:v>374.8386199474335</c:v>
                </c:pt>
                <c:pt idx="8741">
                  <c:v>374.867700099945</c:v>
                </c:pt>
                <c:pt idx="8742">
                  <c:v>374.9229400157928</c:v>
                </c:pt>
                <c:pt idx="8743">
                  <c:v>374.9653000831604</c:v>
                </c:pt>
                <c:pt idx="8744">
                  <c:v>375.0055501461029</c:v>
                </c:pt>
                <c:pt idx="8745">
                  <c:v>375.0425100326538</c:v>
                </c:pt>
                <c:pt idx="8746">
                  <c:v>375.1388800144195</c:v>
                </c:pt>
                <c:pt idx="8747">
                  <c:v>375.1873300075531</c:v>
                </c:pt>
                <c:pt idx="8748">
                  <c:v>375.2388000488281</c:v>
                </c:pt>
                <c:pt idx="8749">
                  <c:v>375.2972400188446</c:v>
                </c:pt>
                <c:pt idx="8750">
                  <c:v>375.3335900306702</c:v>
                </c:pt>
                <c:pt idx="8751">
                  <c:v>375.3918001651764</c:v>
                </c:pt>
                <c:pt idx="8752">
                  <c:v>375.4236700534821</c:v>
                </c:pt>
                <c:pt idx="8753">
                  <c:v>375.4831099510193</c:v>
                </c:pt>
                <c:pt idx="8754">
                  <c:v>375.5332701206207</c:v>
                </c:pt>
                <c:pt idx="8755">
                  <c:v>375.5740201473236</c:v>
                </c:pt>
                <c:pt idx="8756">
                  <c:v>375.6133899688721</c:v>
                </c:pt>
                <c:pt idx="8757">
                  <c:v>375.6420199871063</c:v>
                </c:pt>
                <c:pt idx="8758">
                  <c:v>375.6859300136566</c:v>
                </c:pt>
                <c:pt idx="8759">
                  <c:v>375.7314300537109</c:v>
                </c:pt>
                <c:pt idx="8760">
                  <c:v>375.7822201251984</c:v>
                </c:pt>
                <c:pt idx="8761">
                  <c:v>375.82466006279</c:v>
                </c:pt>
                <c:pt idx="8762">
                  <c:v>375.8645899295807</c:v>
                </c:pt>
                <c:pt idx="8763">
                  <c:v>375.8935899734497</c:v>
                </c:pt>
                <c:pt idx="8764">
                  <c:v>375.932650089264</c:v>
                </c:pt>
                <c:pt idx="8765">
                  <c:v>375.9574301242828</c:v>
                </c:pt>
                <c:pt idx="8766">
                  <c:v>375.9949600696564</c:v>
                </c:pt>
                <c:pt idx="8767">
                  <c:v>376.0253901481628</c:v>
                </c:pt>
                <c:pt idx="8768">
                  <c:v>376.0635800361633</c:v>
                </c:pt>
                <c:pt idx="8769">
                  <c:v>376.1180100440979</c:v>
                </c:pt>
                <c:pt idx="8770">
                  <c:v>376.167720079422</c:v>
                </c:pt>
                <c:pt idx="8771">
                  <c:v>376.2064700126648</c:v>
                </c:pt>
                <c:pt idx="8772">
                  <c:v>376.2363600730896</c:v>
                </c:pt>
                <c:pt idx="8773">
                  <c:v>376.304190158844</c:v>
                </c:pt>
                <c:pt idx="8774">
                  <c:v>376.340320110321</c:v>
                </c:pt>
                <c:pt idx="8775">
                  <c:v>376.3758900165558</c:v>
                </c:pt>
                <c:pt idx="8776">
                  <c:v>376.4017701148987</c:v>
                </c:pt>
                <c:pt idx="8777">
                  <c:v>376.4393899440765</c:v>
                </c:pt>
                <c:pt idx="8778">
                  <c:v>376.4818799495697</c:v>
                </c:pt>
                <c:pt idx="8779">
                  <c:v>376.540090084076</c:v>
                </c:pt>
                <c:pt idx="8780">
                  <c:v>376.5592801570892</c:v>
                </c:pt>
                <c:pt idx="8781">
                  <c:v>376.5867900848389</c:v>
                </c:pt>
                <c:pt idx="8782">
                  <c:v>376.624920129776</c:v>
                </c:pt>
                <c:pt idx="8783">
                  <c:v>376.6703200340271</c:v>
                </c:pt>
                <c:pt idx="8784">
                  <c:v>376.716639995575</c:v>
                </c:pt>
                <c:pt idx="8785">
                  <c:v>376.747859954834</c:v>
                </c:pt>
                <c:pt idx="8786">
                  <c:v>376.7804999351501</c:v>
                </c:pt>
                <c:pt idx="8787">
                  <c:v>376.8066501617431</c:v>
                </c:pt>
                <c:pt idx="8788">
                  <c:v>376.8610200881958</c:v>
                </c:pt>
                <c:pt idx="8789">
                  <c:v>376.8843200206757</c:v>
                </c:pt>
                <c:pt idx="8790">
                  <c:v>376.9154500961304</c:v>
                </c:pt>
                <c:pt idx="8791">
                  <c:v>376.948480129242</c:v>
                </c:pt>
                <c:pt idx="8792">
                  <c:v>376.9837901592255</c:v>
                </c:pt>
                <c:pt idx="8793">
                  <c:v>377.0510900020599</c:v>
                </c:pt>
                <c:pt idx="8794">
                  <c:v>377.0925800800323</c:v>
                </c:pt>
                <c:pt idx="8795">
                  <c:v>377.1339199542999</c:v>
                </c:pt>
                <c:pt idx="8796">
                  <c:v>377.164890050888</c:v>
                </c:pt>
                <c:pt idx="8797">
                  <c:v>377.1940200328827</c:v>
                </c:pt>
                <c:pt idx="8798">
                  <c:v>377.2200100421906</c:v>
                </c:pt>
                <c:pt idx="8799">
                  <c:v>377.2539501190185</c:v>
                </c:pt>
                <c:pt idx="8800">
                  <c:v>377.3055300712585</c:v>
                </c:pt>
                <c:pt idx="8801">
                  <c:v>377.3392901420593</c:v>
                </c:pt>
                <c:pt idx="8802">
                  <c:v>377.4048700332641</c:v>
                </c:pt>
                <c:pt idx="8803">
                  <c:v>377.4564299583435</c:v>
                </c:pt>
                <c:pt idx="8804">
                  <c:v>377.4757800102234</c:v>
                </c:pt>
                <c:pt idx="8805">
                  <c:v>377.5245699882507</c:v>
                </c:pt>
                <c:pt idx="8806">
                  <c:v>377.5617899894714</c:v>
                </c:pt>
                <c:pt idx="8807">
                  <c:v>377.601350069046</c:v>
                </c:pt>
                <c:pt idx="8808">
                  <c:v>377.6397500038147</c:v>
                </c:pt>
                <c:pt idx="8809">
                  <c:v>377.6784601211548</c:v>
                </c:pt>
                <c:pt idx="8810">
                  <c:v>377.7199201583862</c:v>
                </c:pt>
                <c:pt idx="8811">
                  <c:v>377.7644801139831</c:v>
                </c:pt>
                <c:pt idx="8812">
                  <c:v>377.798779964447</c:v>
                </c:pt>
                <c:pt idx="8813">
                  <c:v>377.8555600643158</c:v>
                </c:pt>
                <c:pt idx="8814">
                  <c:v>377.8898301124572</c:v>
                </c:pt>
                <c:pt idx="8815">
                  <c:v>377.936949968338</c:v>
                </c:pt>
                <c:pt idx="8816">
                  <c:v>377.9748799800873</c:v>
                </c:pt>
                <c:pt idx="8817">
                  <c:v>378.008180141449</c:v>
                </c:pt>
                <c:pt idx="8818">
                  <c:v>378.0365500450134</c:v>
                </c:pt>
                <c:pt idx="8819">
                  <c:v>378.0733301639557</c:v>
                </c:pt>
                <c:pt idx="8820">
                  <c:v>378.1160500049591</c:v>
                </c:pt>
                <c:pt idx="8821">
                  <c:v>378.1570701599121</c:v>
                </c:pt>
                <c:pt idx="8822">
                  <c:v>378.2421400547028</c:v>
                </c:pt>
                <c:pt idx="8823">
                  <c:v>378.2883200645447</c:v>
                </c:pt>
                <c:pt idx="8824">
                  <c:v>378.3863599300385</c:v>
                </c:pt>
                <c:pt idx="8825">
                  <c:v>378.4293999671936</c:v>
                </c:pt>
                <c:pt idx="8826">
                  <c:v>378.4795300960541</c:v>
                </c:pt>
                <c:pt idx="8827">
                  <c:v>378.5254700183868</c:v>
                </c:pt>
                <c:pt idx="8828">
                  <c:v>378.5602900981903</c:v>
                </c:pt>
                <c:pt idx="8829">
                  <c:v>378.5913600921631</c:v>
                </c:pt>
                <c:pt idx="8830">
                  <c:v>378.6341099739075</c:v>
                </c:pt>
                <c:pt idx="8831">
                  <c:v>378.654410123825</c:v>
                </c:pt>
                <c:pt idx="8832">
                  <c:v>378.692549943924</c:v>
                </c:pt>
                <c:pt idx="8833">
                  <c:v>378.735729932785</c:v>
                </c:pt>
                <c:pt idx="8834">
                  <c:v>378.766930103302</c:v>
                </c:pt>
                <c:pt idx="8835">
                  <c:v>378.7995500564575</c:v>
                </c:pt>
                <c:pt idx="8836">
                  <c:v>378.8238101005554</c:v>
                </c:pt>
                <c:pt idx="8837">
                  <c:v>378.8681299686432</c:v>
                </c:pt>
                <c:pt idx="8838">
                  <c:v>378.9109399318695</c:v>
                </c:pt>
                <c:pt idx="8839">
                  <c:v>378.9355299472809</c:v>
                </c:pt>
                <c:pt idx="8840">
                  <c:v>378.9847300052643</c:v>
                </c:pt>
                <c:pt idx="8841">
                  <c:v>379.0295000076294</c:v>
                </c:pt>
                <c:pt idx="8842">
                  <c:v>379.0514600276947</c:v>
                </c:pt>
                <c:pt idx="8843">
                  <c:v>379.0850200653076</c:v>
                </c:pt>
                <c:pt idx="8844">
                  <c:v>379.1472799777985</c:v>
                </c:pt>
                <c:pt idx="8845">
                  <c:v>379.2377099990845</c:v>
                </c:pt>
                <c:pt idx="8846">
                  <c:v>379.2741601467132</c:v>
                </c:pt>
                <c:pt idx="8847">
                  <c:v>379.3186900615692</c:v>
                </c:pt>
                <c:pt idx="8848">
                  <c:v>379.4023499488831</c:v>
                </c:pt>
                <c:pt idx="8849">
                  <c:v>379.4355599880219</c:v>
                </c:pt>
                <c:pt idx="8850">
                  <c:v>379.4862599372864</c:v>
                </c:pt>
                <c:pt idx="8851">
                  <c:v>379.5217499732971</c:v>
                </c:pt>
                <c:pt idx="8852">
                  <c:v>379.5581901073456</c:v>
                </c:pt>
                <c:pt idx="8853">
                  <c:v>379.583349943161</c:v>
                </c:pt>
                <c:pt idx="8854">
                  <c:v>379.6359701156616</c:v>
                </c:pt>
                <c:pt idx="8855">
                  <c:v>379.6607401371002</c:v>
                </c:pt>
                <c:pt idx="8856">
                  <c:v>379.696750164032</c:v>
                </c:pt>
                <c:pt idx="8857">
                  <c:v>379.7211201190948</c:v>
                </c:pt>
                <c:pt idx="8858">
                  <c:v>379.7585000991821</c:v>
                </c:pt>
                <c:pt idx="8859">
                  <c:v>379.8105499744415</c:v>
                </c:pt>
                <c:pt idx="8860">
                  <c:v>379.831050157547</c:v>
                </c:pt>
                <c:pt idx="8861">
                  <c:v>379.8570499420166</c:v>
                </c:pt>
                <c:pt idx="8862">
                  <c:v>379.9114799499512</c:v>
                </c:pt>
                <c:pt idx="8863">
                  <c:v>379.9673600196838</c:v>
                </c:pt>
                <c:pt idx="8864">
                  <c:v>380.013580083847</c:v>
                </c:pt>
                <c:pt idx="8865">
                  <c:v>380.0471799373627</c:v>
                </c:pt>
                <c:pt idx="8866">
                  <c:v>380.0858600139617</c:v>
                </c:pt>
                <c:pt idx="8867">
                  <c:v>380.1202001571655</c:v>
                </c:pt>
                <c:pt idx="8868">
                  <c:v>380.1903100013733</c:v>
                </c:pt>
                <c:pt idx="8869">
                  <c:v>380.2276899814606</c:v>
                </c:pt>
                <c:pt idx="8870">
                  <c:v>380.2453200817108</c:v>
                </c:pt>
                <c:pt idx="8871">
                  <c:v>380.287369966507</c:v>
                </c:pt>
                <c:pt idx="8872">
                  <c:v>380.3483300209045</c:v>
                </c:pt>
                <c:pt idx="8873">
                  <c:v>380.3774600028992</c:v>
                </c:pt>
                <c:pt idx="8874">
                  <c:v>380.4032199382782</c:v>
                </c:pt>
                <c:pt idx="8875">
                  <c:v>380.439670085907</c:v>
                </c:pt>
                <c:pt idx="8876">
                  <c:v>380.499419927597</c:v>
                </c:pt>
                <c:pt idx="8877">
                  <c:v>380.5328299999237</c:v>
                </c:pt>
                <c:pt idx="8878">
                  <c:v>380.5624799728394</c:v>
                </c:pt>
                <c:pt idx="8879">
                  <c:v>380.6233999729156</c:v>
                </c:pt>
                <c:pt idx="8880">
                  <c:v>380.652440071106</c:v>
                </c:pt>
                <c:pt idx="8881">
                  <c:v>380.684289932251</c:v>
                </c:pt>
                <c:pt idx="8882">
                  <c:v>380.7215700149536</c:v>
                </c:pt>
                <c:pt idx="8883">
                  <c:v>380.7665700912476</c:v>
                </c:pt>
                <c:pt idx="8884">
                  <c:v>380.8036000728607</c:v>
                </c:pt>
                <c:pt idx="8885">
                  <c:v>380.8825500011444</c:v>
                </c:pt>
                <c:pt idx="8886">
                  <c:v>380.9078099727631</c:v>
                </c:pt>
                <c:pt idx="8887">
                  <c:v>380.949079990387</c:v>
                </c:pt>
                <c:pt idx="8888">
                  <c:v>381.0057499408722</c:v>
                </c:pt>
                <c:pt idx="8889">
                  <c:v>381.0549099445343</c:v>
                </c:pt>
                <c:pt idx="8890">
                  <c:v>381.1210899353027</c:v>
                </c:pt>
                <c:pt idx="8891">
                  <c:v>381.1856999397278</c:v>
                </c:pt>
                <c:pt idx="8892">
                  <c:v>381.2231900691986</c:v>
                </c:pt>
                <c:pt idx="8893">
                  <c:v>381.2663300037384</c:v>
                </c:pt>
                <c:pt idx="8894">
                  <c:v>381.3392701148986</c:v>
                </c:pt>
                <c:pt idx="8895">
                  <c:v>381.3706700801849</c:v>
                </c:pt>
                <c:pt idx="8896">
                  <c:v>381.4115099906921</c:v>
                </c:pt>
                <c:pt idx="8897">
                  <c:v>381.4649300575256</c:v>
                </c:pt>
                <c:pt idx="8898">
                  <c:v>381.4962301254272</c:v>
                </c:pt>
                <c:pt idx="8899">
                  <c:v>381.5358800888061</c:v>
                </c:pt>
                <c:pt idx="8900">
                  <c:v>381.5803201198578</c:v>
                </c:pt>
                <c:pt idx="8901">
                  <c:v>381.6125299930572</c:v>
                </c:pt>
                <c:pt idx="8902">
                  <c:v>381.6703600883484</c:v>
                </c:pt>
                <c:pt idx="8903">
                  <c:v>381.7343599796295</c:v>
                </c:pt>
                <c:pt idx="8904">
                  <c:v>381.7695300579071</c:v>
                </c:pt>
                <c:pt idx="8905">
                  <c:v>381.8027901649475</c:v>
                </c:pt>
                <c:pt idx="8906">
                  <c:v>381.8330900669098</c:v>
                </c:pt>
                <c:pt idx="8907">
                  <c:v>381.8690700531006</c:v>
                </c:pt>
                <c:pt idx="8908">
                  <c:v>381.9163300991058</c:v>
                </c:pt>
                <c:pt idx="8909">
                  <c:v>381.9554400444031</c:v>
                </c:pt>
                <c:pt idx="8910">
                  <c:v>381.999400138855</c:v>
                </c:pt>
                <c:pt idx="8911">
                  <c:v>382.0474500656128</c:v>
                </c:pt>
                <c:pt idx="8912">
                  <c:v>382.1375999450684</c:v>
                </c:pt>
                <c:pt idx="8913">
                  <c:v>382.2276000976562</c:v>
                </c:pt>
                <c:pt idx="8914">
                  <c:v>382.2684700489044</c:v>
                </c:pt>
                <c:pt idx="8915">
                  <c:v>382.3090000152588</c:v>
                </c:pt>
                <c:pt idx="8916">
                  <c:v>382.3531601428986</c:v>
                </c:pt>
                <c:pt idx="8917">
                  <c:v>382.3976600170135</c:v>
                </c:pt>
                <c:pt idx="8918">
                  <c:v>382.4399800300598</c:v>
                </c:pt>
                <c:pt idx="8919">
                  <c:v>382.4802899360657</c:v>
                </c:pt>
                <c:pt idx="8920">
                  <c:v>382.5209500789642</c:v>
                </c:pt>
                <c:pt idx="8921">
                  <c:v>382.5768899917602</c:v>
                </c:pt>
                <c:pt idx="8922">
                  <c:v>382.6072101593017</c:v>
                </c:pt>
                <c:pt idx="8923">
                  <c:v>382.642970085144</c:v>
                </c:pt>
                <c:pt idx="8924">
                  <c:v>382.6872100830078</c:v>
                </c:pt>
                <c:pt idx="8925">
                  <c:v>382.7130000591278</c:v>
                </c:pt>
                <c:pt idx="8926">
                  <c:v>382.7552599906921</c:v>
                </c:pt>
                <c:pt idx="8927">
                  <c:v>382.7852799892426</c:v>
                </c:pt>
                <c:pt idx="8928">
                  <c:v>382.8161499500275</c:v>
                </c:pt>
                <c:pt idx="8929">
                  <c:v>382.8599100112915</c:v>
                </c:pt>
                <c:pt idx="8930">
                  <c:v>382.8908700942993</c:v>
                </c:pt>
                <c:pt idx="8931">
                  <c:v>382.9527399539948</c:v>
                </c:pt>
                <c:pt idx="8932">
                  <c:v>383.017100095749</c:v>
                </c:pt>
                <c:pt idx="8933">
                  <c:v>383.0493800640106</c:v>
                </c:pt>
                <c:pt idx="8934">
                  <c:v>383.0923199653625</c:v>
                </c:pt>
                <c:pt idx="8935">
                  <c:v>383.152850151062</c:v>
                </c:pt>
                <c:pt idx="8936">
                  <c:v>383.2126200199127</c:v>
                </c:pt>
                <c:pt idx="8937">
                  <c:v>383.2817499637604</c:v>
                </c:pt>
                <c:pt idx="8938">
                  <c:v>383.3181800842285</c:v>
                </c:pt>
                <c:pt idx="8939">
                  <c:v>383.4112300872803</c:v>
                </c:pt>
                <c:pt idx="8940">
                  <c:v>383.4486801624298</c:v>
                </c:pt>
                <c:pt idx="8941">
                  <c:v>383.5028200149536</c:v>
                </c:pt>
                <c:pt idx="8942">
                  <c:v>383.5325100421906</c:v>
                </c:pt>
                <c:pt idx="8943">
                  <c:v>383.5802500247955</c:v>
                </c:pt>
                <c:pt idx="8944">
                  <c:v>383.6154601573944</c:v>
                </c:pt>
                <c:pt idx="8945">
                  <c:v>383.6461999416351</c:v>
                </c:pt>
                <c:pt idx="8946">
                  <c:v>383.6925899982452</c:v>
                </c:pt>
                <c:pt idx="8947">
                  <c:v>383.7223300933838</c:v>
                </c:pt>
                <c:pt idx="8948">
                  <c:v>383.7781500816345</c:v>
                </c:pt>
                <c:pt idx="8949">
                  <c:v>383.8216600418091</c:v>
                </c:pt>
                <c:pt idx="8950">
                  <c:v>383.8745100498199</c:v>
                </c:pt>
                <c:pt idx="8951">
                  <c:v>383.9130401611328</c:v>
                </c:pt>
                <c:pt idx="8952">
                  <c:v>383.9496901035308</c:v>
                </c:pt>
                <c:pt idx="8953">
                  <c:v>383.9781601428986</c:v>
                </c:pt>
                <c:pt idx="8954">
                  <c:v>384.0039200782776</c:v>
                </c:pt>
                <c:pt idx="8955">
                  <c:v>384.0287899971008</c:v>
                </c:pt>
                <c:pt idx="8956">
                  <c:v>384.0607600212097</c:v>
                </c:pt>
                <c:pt idx="8957">
                  <c:v>384.1347999572754</c:v>
                </c:pt>
                <c:pt idx="8958">
                  <c:v>384.2009000778198</c:v>
                </c:pt>
                <c:pt idx="8959">
                  <c:v>384.2623600959778</c:v>
                </c:pt>
                <c:pt idx="8960">
                  <c:v>384.3084001541138</c:v>
                </c:pt>
                <c:pt idx="8961">
                  <c:v>384.376100063324</c:v>
                </c:pt>
                <c:pt idx="8962">
                  <c:v>384.4190199375153</c:v>
                </c:pt>
                <c:pt idx="8963">
                  <c:v>384.4560301303864</c:v>
                </c:pt>
                <c:pt idx="8964">
                  <c:v>384.5171599388123</c:v>
                </c:pt>
                <c:pt idx="8965">
                  <c:v>384.5535399913788</c:v>
                </c:pt>
                <c:pt idx="8966">
                  <c:v>384.584860086441</c:v>
                </c:pt>
                <c:pt idx="8967">
                  <c:v>384.6190299987793</c:v>
                </c:pt>
                <c:pt idx="8968">
                  <c:v>384.6686401367187</c:v>
                </c:pt>
                <c:pt idx="8969">
                  <c:v>384.7018699645996</c:v>
                </c:pt>
                <c:pt idx="8970">
                  <c:v>384.743390083313</c:v>
                </c:pt>
                <c:pt idx="8971">
                  <c:v>384.7733600139618</c:v>
                </c:pt>
                <c:pt idx="8972">
                  <c:v>384.8143899440765</c:v>
                </c:pt>
                <c:pt idx="8973">
                  <c:v>384.8605501651764</c:v>
                </c:pt>
                <c:pt idx="8974">
                  <c:v>384.9044301509857</c:v>
                </c:pt>
                <c:pt idx="8975">
                  <c:v>384.9475300312042</c:v>
                </c:pt>
                <c:pt idx="8976">
                  <c:v>384.9883599281311</c:v>
                </c:pt>
                <c:pt idx="8977">
                  <c:v>385.0282800197601</c:v>
                </c:pt>
                <c:pt idx="8978">
                  <c:v>385.0686500072479</c:v>
                </c:pt>
                <c:pt idx="8979">
                  <c:v>385.1858201026916</c:v>
                </c:pt>
                <c:pt idx="8980">
                  <c:v>385.2455501556396</c:v>
                </c:pt>
                <c:pt idx="8981">
                  <c:v>385.301560163498</c:v>
                </c:pt>
                <c:pt idx="8982">
                  <c:v>385.3326799869537</c:v>
                </c:pt>
                <c:pt idx="8983">
                  <c:v>385.3866200447082</c:v>
                </c:pt>
                <c:pt idx="8984">
                  <c:v>385.4329800605774</c:v>
                </c:pt>
                <c:pt idx="8985">
                  <c:v>385.4684400558472</c:v>
                </c:pt>
                <c:pt idx="8986">
                  <c:v>385.5081400871277</c:v>
                </c:pt>
                <c:pt idx="8987">
                  <c:v>385.5480899810791</c:v>
                </c:pt>
                <c:pt idx="8988">
                  <c:v>385.5884599685669</c:v>
                </c:pt>
                <c:pt idx="8989">
                  <c:v>385.619980096817</c:v>
                </c:pt>
                <c:pt idx="8990">
                  <c:v>385.6647601127624</c:v>
                </c:pt>
                <c:pt idx="8991">
                  <c:v>385.7076699733734</c:v>
                </c:pt>
                <c:pt idx="8992">
                  <c:v>385.742460012436</c:v>
                </c:pt>
                <c:pt idx="8993">
                  <c:v>385.7873799800873</c:v>
                </c:pt>
                <c:pt idx="8994">
                  <c:v>385.8212101459503</c:v>
                </c:pt>
                <c:pt idx="8995">
                  <c:v>385.8645701408386</c:v>
                </c:pt>
                <c:pt idx="8996">
                  <c:v>385.915519952774</c:v>
                </c:pt>
                <c:pt idx="8997">
                  <c:v>385.9576599597931</c:v>
                </c:pt>
                <c:pt idx="8998">
                  <c:v>386.0031900405884</c:v>
                </c:pt>
                <c:pt idx="8999">
                  <c:v>386.0499200820923</c:v>
                </c:pt>
                <c:pt idx="9000">
                  <c:v>386.0919001102448</c:v>
                </c:pt>
                <c:pt idx="9001">
                  <c:v>386.1685600280762</c:v>
                </c:pt>
                <c:pt idx="9002">
                  <c:v>386.2196500301361</c:v>
                </c:pt>
                <c:pt idx="9003">
                  <c:v>386.2891900539398</c:v>
                </c:pt>
                <c:pt idx="9004">
                  <c:v>386.3398101329803</c:v>
                </c:pt>
                <c:pt idx="9005">
                  <c:v>386.3732199668884</c:v>
                </c:pt>
                <c:pt idx="9006">
                  <c:v>386.4249601364135</c:v>
                </c:pt>
                <c:pt idx="9007">
                  <c:v>386.4715099334717</c:v>
                </c:pt>
                <c:pt idx="9008">
                  <c:v>386.5058600902557</c:v>
                </c:pt>
                <c:pt idx="9009">
                  <c:v>386.5478701591491</c:v>
                </c:pt>
                <c:pt idx="9010">
                  <c:v>386.5821399688721</c:v>
                </c:pt>
                <c:pt idx="9011">
                  <c:v>386.625659942627</c:v>
                </c:pt>
                <c:pt idx="9012">
                  <c:v>386.6544301509857</c:v>
                </c:pt>
                <c:pt idx="9013">
                  <c:v>386.7207500934601</c:v>
                </c:pt>
                <c:pt idx="9014">
                  <c:v>386.7498600482941</c:v>
                </c:pt>
                <c:pt idx="9015">
                  <c:v>386.7790899276733</c:v>
                </c:pt>
                <c:pt idx="9016">
                  <c:v>386.8312699794769</c:v>
                </c:pt>
                <c:pt idx="9017">
                  <c:v>386.8683800697326</c:v>
                </c:pt>
                <c:pt idx="9018">
                  <c:v>386.9270601272583</c:v>
                </c:pt>
                <c:pt idx="9019">
                  <c:v>386.9794600009918</c:v>
                </c:pt>
                <c:pt idx="9020">
                  <c:v>387.0153200626373</c:v>
                </c:pt>
                <c:pt idx="9021">
                  <c:v>387.0459201335906</c:v>
                </c:pt>
                <c:pt idx="9022">
                  <c:v>387.0850400924682</c:v>
                </c:pt>
                <c:pt idx="9023">
                  <c:v>387.1382801532745</c:v>
                </c:pt>
                <c:pt idx="9024">
                  <c:v>387.1693501472473</c:v>
                </c:pt>
                <c:pt idx="9025">
                  <c:v>387.1967401504516</c:v>
                </c:pt>
                <c:pt idx="9026">
                  <c:v>387.2879700660706</c:v>
                </c:pt>
                <c:pt idx="9027">
                  <c:v>387.3602499961853</c:v>
                </c:pt>
                <c:pt idx="9028">
                  <c:v>387.4113700389862</c:v>
                </c:pt>
                <c:pt idx="9029">
                  <c:v>387.446720123291</c:v>
                </c:pt>
                <c:pt idx="9030">
                  <c:v>387.4902701377869</c:v>
                </c:pt>
                <c:pt idx="9031">
                  <c:v>387.5310699939728</c:v>
                </c:pt>
                <c:pt idx="9032">
                  <c:v>387.5622301101684</c:v>
                </c:pt>
                <c:pt idx="9033">
                  <c:v>387.6034400463104</c:v>
                </c:pt>
                <c:pt idx="9034">
                  <c:v>387.6505799293518</c:v>
                </c:pt>
                <c:pt idx="9035">
                  <c:v>387.696170091629</c:v>
                </c:pt>
                <c:pt idx="9036">
                  <c:v>387.714280128479</c:v>
                </c:pt>
                <c:pt idx="9037">
                  <c:v>387.7519400119781</c:v>
                </c:pt>
                <c:pt idx="9038">
                  <c:v>387.7841000556946</c:v>
                </c:pt>
                <c:pt idx="9039">
                  <c:v>387.8028500080109</c:v>
                </c:pt>
                <c:pt idx="9040">
                  <c:v>387.8385500907898</c:v>
                </c:pt>
                <c:pt idx="9041">
                  <c:v>387.8852500915527</c:v>
                </c:pt>
                <c:pt idx="9042">
                  <c:v>387.9059200286865</c:v>
                </c:pt>
                <c:pt idx="9043">
                  <c:v>387.9361801147461</c:v>
                </c:pt>
                <c:pt idx="9044">
                  <c:v>387.976350069046</c:v>
                </c:pt>
                <c:pt idx="9045">
                  <c:v>388.022560119629</c:v>
                </c:pt>
                <c:pt idx="9046">
                  <c:v>388.0626599788666</c:v>
                </c:pt>
                <c:pt idx="9047">
                  <c:v>388.1597199440002</c:v>
                </c:pt>
                <c:pt idx="9048">
                  <c:v>388.2182700634003</c:v>
                </c:pt>
                <c:pt idx="9049">
                  <c:v>388.260810136795</c:v>
                </c:pt>
                <c:pt idx="9050">
                  <c:v>388.2948801517486</c:v>
                </c:pt>
                <c:pt idx="9051">
                  <c:v>388.3490600585937</c:v>
                </c:pt>
                <c:pt idx="9052">
                  <c:v>388.4039800167084</c:v>
                </c:pt>
                <c:pt idx="9053">
                  <c:v>388.4333400726318</c:v>
                </c:pt>
                <c:pt idx="9054">
                  <c:v>388.4700801372528</c:v>
                </c:pt>
                <c:pt idx="9055">
                  <c:v>388.5091800689697</c:v>
                </c:pt>
                <c:pt idx="9056">
                  <c:v>388.552020072937</c:v>
                </c:pt>
                <c:pt idx="9057">
                  <c:v>388.5998401641846</c:v>
                </c:pt>
                <c:pt idx="9058">
                  <c:v>388.6414201259613</c:v>
                </c:pt>
                <c:pt idx="9059">
                  <c:v>388.677570104599</c:v>
                </c:pt>
                <c:pt idx="9060">
                  <c:v>388.7064700126648</c:v>
                </c:pt>
                <c:pt idx="9061">
                  <c:v>388.7445600032806</c:v>
                </c:pt>
                <c:pt idx="9062">
                  <c:v>388.802619934082</c:v>
                </c:pt>
                <c:pt idx="9063">
                  <c:v>388.8486800193786</c:v>
                </c:pt>
                <c:pt idx="9064">
                  <c:v>388.8874900341034</c:v>
                </c:pt>
                <c:pt idx="9065">
                  <c:v>388.9232001304626</c:v>
                </c:pt>
                <c:pt idx="9066">
                  <c:v>388.9574301242828</c:v>
                </c:pt>
                <c:pt idx="9067">
                  <c:v>389.0026800632476</c:v>
                </c:pt>
                <c:pt idx="9068">
                  <c:v>389.0333199501038</c:v>
                </c:pt>
                <c:pt idx="9069">
                  <c:v>389.077870130539</c:v>
                </c:pt>
                <c:pt idx="9070">
                  <c:v>389.1296899318695</c:v>
                </c:pt>
                <c:pt idx="9071">
                  <c:v>389.1864500045776</c:v>
                </c:pt>
                <c:pt idx="9072">
                  <c:v>389.2327499389648</c:v>
                </c:pt>
                <c:pt idx="9073">
                  <c:v>389.2789800167084</c:v>
                </c:pt>
                <c:pt idx="9074">
                  <c:v>389.3606700897216</c:v>
                </c:pt>
                <c:pt idx="9075">
                  <c:v>389.3974001407623</c:v>
                </c:pt>
                <c:pt idx="9076">
                  <c:v>389.4370200634003</c:v>
                </c:pt>
                <c:pt idx="9077">
                  <c:v>389.4802000522614</c:v>
                </c:pt>
                <c:pt idx="9078">
                  <c:v>389.5113401412964</c:v>
                </c:pt>
                <c:pt idx="9079">
                  <c:v>389.5599200725555</c:v>
                </c:pt>
                <c:pt idx="9080">
                  <c:v>389.6004300117492</c:v>
                </c:pt>
                <c:pt idx="9081">
                  <c:v>389.6354899406433</c:v>
                </c:pt>
                <c:pt idx="9082">
                  <c:v>389.6723599433899</c:v>
                </c:pt>
                <c:pt idx="9083">
                  <c:v>389.7189199924469</c:v>
                </c:pt>
                <c:pt idx="9084">
                  <c:v>389.7576999664307</c:v>
                </c:pt>
                <c:pt idx="9085">
                  <c:v>389.7961001396179</c:v>
                </c:pt>
                <c:pt idx="9086">
                  <c:v>389.8237400054932</c:v>
                </c:pt>
                <c:pt idx="9087">
                  <c:v>389.8887100219727</c:v>
                </c:pt>
                <c:pt idx="9088">
                  <c:v>389.9308800697326</c:v>
                </c:pt>
                <c:pt idx="9089">
                  <c:v>389.9641201496124</c:v>
                </c:pt>
                <c:pt idx="9090">
                  <c:v>389.9907400608063</c:v>
                </c:pt>
                <c:pt idx="9091">
                  <c:v>390.029109954834</c:v>
                </c:pt>
                <c:pt idx="9092">
                  <c:v>390.1406800746917</c:v>
                </c:pt>
                <c:pt idx="9093">
                  <c:v>390.188460111618</c:v>
                </c:pt>
                <c:pt idx="9094">
                  <c:v>390.2667500972748</c:v>
                </c:pt>
                <c:pt idx="9095">
                  <c:v>390.3124301433563</c:v>
                </c:pt>
                <c:pt idx="9096">
                  <c:v>390.3591499328613</c:v>
                </c:pt>
                <c:pt idx="9097">
                  <c:v>390.4169299602509</c:v>
                </c:pt>
                <c:pt idx="9098">
                  <c:v>390.4602999687195</c:v>
                </c:pt>
                <c:pt idx="9099">
                  <c:v>390.5010600090027</c:v>
                </c:pt>
                <c:pt idx="9100">
                  <c:v>390.5566000938415</c:v>
                </c:pt>
                <c:pt idx="9101">
                  <c:v>390.6022300720215</c:v>
                </c:pt>
                <c:pt idx="9102">
                  <c:v>390.6506400108337</c:v>
                </c:pt>
                <c:pt idx="9103">
                  <c:v>390.684270143509</c:v>
                </c:pt>
                <c:pt idx="9104">
                  <c:v>390.7210099697113</c:v>
                </c:pt>
                <c:pt idx="9105">
                  <c:v>390.7410900592804</c:v>
                </c:pt>
                <c:pt idx="9106">
                  <c:v>390.8017201423645</c:v>
                </c:pt>
                <c:pt idx="9107">
                  <c:v>390.829479932785</c:v>
                </c:pt>
                <c:pt idx="9108">
                  <c:v>390.8703501224518</c:v>
                </c:pt>
                <c:pt idx="9109">
                  <c:v>390.9146800041199</c:v>
                </c:pt>
                <c:pt idx="9110">
                  <c:v>390.9862599372864</c:v>
                </c:pt>
                <c:pt idx="9111">
                  <c:v>391.0223000049591</c:v>
                </c:pt>
                <c:pt idx="9112">
                  <c:v>391.0496101379394</c:v>
                </c:pt>
                <c:pt idx="9113">
                  <c:v>391.102149963379</c:v>
                </c:pt>
                <c:pt idx="9114">
                  <c:v>391.1498701572418</c:v>
                </c:pt>
                <c:pt idx="9115">
                  <c:v>391.2256400585175</c:v>
                </c:pt>
                <c:pt idx="9116">
                  <c:v>391.2725501060486</c:v>
                </c:pt>
                <c:pt idx="9117">
                  <c:v>391.3324601650238</c:v>
                </c:pt>
                <c:pt idx="9118">
                  <c:v>391.3824400901794</c:v>
                </c:pt>
                <c:pt idx="9119">
                  <c:v>391.4484000205994</c:v>
                </c:pt>
                <c:pt idx="9120">
                  <c:v>391.4765300750732</c:v>
                </c:pt>
                <c:pt idx="9121">
                  <c:v>391.5054099559784</c:v>
                </c:pt>
                <c:pt idx="9122">
                  <c:v>391.5594999790192</c:v>
                </c:pt>
                <c:pt idx="9123">
                  <c:v>391.594330072403</c:v>
                </c:pt>
                <c:pt idx="9124">
                  <c:v>391.6415700912476</c:v>
                </c:pt>
                <c:pt idx="9125">
                  <c:v>391.6783499717712</c:v>
                </c:pt>
                <c:pt idx="9126">
                  <c:v>391.7074301242828</c:v>
                </c:pt>
                <c:pt idx="9127">
                  <c:v>391.7552599906921</c:v>
                </c:pt>
                <c:pt idx="9128">
                  <c:v>391.7923500537872</c:v>
                </c:pt>
                <c:pt idx="9129">
                  <c:v>391.8301799297333</c:v>
                </c:pt>
                <c:pt idx="9130">
                  <c:v>391.8624501228332</c:v>
                </c:pt>
                <c:pt idx="9131">
                  <c:v>391.8890900611877</c:v>
                </c:pt>
                <c:pt idx="9132">
                  <c:v>391.969409942627</c:v>
                </c:pt>
                <c:pt idx="9133">
                  <c:v>392.0338299274445</c:v>
                </c:pt>
                <c:pt idx="9134">
                  <c:v>392.0866301059723</c:v>
                </c:pt>
                <c:pt idx="9135">
                  <c:v>392.1354899406433</c:v>
                </c:pt>
                <c:pt idx="9136">
                  <c:v>392.1677401065826</c:v>
                </c:pt>
                <c:pt idx="9137">
                  <c:v>392.2007501125336</c:v>
                </c:pt>
                <c:pt idx="9138">
                  <c:v>392.3056199550629</c:v>
                </c:pt>
                <c:pt idx="9139">
                  <c:v>392.365669965744</c:v>
                </c:pt>
                <c:pt idx="9140">
                  <c:v>392.400220155716</c:v>
                </c:pt>
                <c:pt idx="9141">
                  <c:v>392.4528801441192</c:v>
                </c:pt>
                <c:pt idx="9142">
                  <c:v>392.4959099292755</c:v>
                </c:pt>
                <c:pt idx="9143">
                  <c:v>392.537369966507</c:v>
                </c:pt>
                <c:pt idx="9144">
                  <c:v>392.5890800952911</c:v>
                </c:pt>
                <c:pt idx="9145">
                  <c:v>392.6366100311279</c:v>
                </c:pt>
                <c:pt idx="9146">
                  <c:v>392.6672101020813</c:v>
                </c:pt>
                <c:pt idx="9147">
                  <c:v>392.6993501186371</c:v>
                </c:pt>
                <c:pt idx="9148">
                  <c:v>392.7711601257324</c:v>
                </c:pt>
                <c:pt idx="9149">
                  <c:v>392.8264999389648</c:v>
                </c:pt>
                <c:pt idx="9150">
                  <c:v>392.8639199733734</c:v>
                </c:pt>
                <c:pt idx="9151">
                  <c:v>392.9023499488831</c:v>
                </c:pt>
                <c:pt idx="9152">
                  <c:v>392.9452900886536</c:v>
                </c:pt>
                <c:pt idx="9153">
                  <c:v>392.9841001033783</c:v>
                </c:pt>
                <c:pt idx="9154">
                  <c:v>393.036159992218</c:v>
                </c:pt>
                <c:pt idx="9155">
                  <c:v>393.0774600505829</c:v>
                </c:pt>
                <c:pt idx="9156">
                  <c:v>393.1383399963379</c:v>
                </c:pt>
                <c:pt idx="9157">
                  <c:v>393.1762499809265</c:v>
                </c:pt>
                <c:pt idx="9158">
                  <c:v>393.2246799468994</c:v>
                </c:pt>
                <c:pt idx="9159">
                  <c:v>393.271870136261</c:v>
                </c:pt>
                <c:pt idx="9160">
                  <c:v>393.3088300228119</c:v>
                </c:pt>
                <c:pt idx="9161">
                  <c:v>393.3496799468994</c:v>
                </c:pt>
                <c:pt idx="9162">
                  <c:v>393.394700050354</c:v>
                </c:pt>
                <c:pt idx="9163">
                  <c:v>393.4234600067139</c:v>
                </c:pt>
                <c:pt idx="9164">
                  <c:v>393.4625799655914</c:v>
                </c:pt>
                <c:pt idx="9165">
                  <c:v>393.5017900466919</c:v>
                </c:pt>
                <c:pt idx="9166">
                  <c:v>393.5292799472809</c:v>
                </c:pt>
                <c:pt idx="9167">
                  <c:v>393.5615401268005</c:v>
                </c:pt>
                <c:pt idx="9168">
                  <c:v>393.6072499752045</c:v>
                </c:pt>
                <c:pt idx="9169">
                  <c:v>393.6517100334167</c:v>
                </c:pt>
                <c:pt idx="9170">
                  <c:v>393.6848199367523</c:v>
                </c:pt>
                <c:pt idx="9171">
                  <c:v>393.7158000469208</c:v>
                </c:pt>
                <c:pt idx="9172">
                  <c:v>393.7808899879456</c:v>
                </c:pt>
                <c:pt idx="9173">
                  <c:v>393.8122401237487</c:v>
                </c:pt>
                <c:pt idx="9174">
                  <c:v>393.8567700386047</c:v>
                </c:pt>
                <c:pt idx="9175">
                  <c:v>393.8951599597931</c:v>
                </c:pt>
                <c:pt idx="9176">
                  <c:v>393.9279201030731</c:v>
                </c:pt>
                <c:pt idx="9177">
                  <c:v>393.9585101604462</c:v>
                </c:pt>
                <c:pt idx="9178">
                  <c:v>394.0096499919891</c:v>
                </c:pt>
                <c:pt idx="9179">
                  <c:v>394.055830001831</c:v>
                </c:pt>
                <c:pt idx="9180">
                  <c:v>394.1110401153564</c:v>
                </c:pt>
                <c:pt idx="9181">
                  <c:v>394.187040090561</c:v>
                </c:pt>
                <c:pt idx="9182">
                  <c:v>394.2191400527954</c:v>
                </c:pt>
                <c:pt idx="9183">
                  <c:v>394.2720201015472</c:v>
                </c:pt>
                <c:pt idx="9184">
                  <c:v>394.3408601284027</c:v>
                </c:pt>
                <c:pt idx="9185">
                  <c:v>394.3896400928497</c:v>
                </c:pt>
                <c:pt idx="9186">
                  <c:v>394.435909986496</c:v>
                </c:pt>
                <c:pt idx="9187">
                  <c:v>394.4682700634003</c:v>
                </c:pt>
                <c:pt idx="9188">
                  <c:v>394.5204000473022</c:v>
                </c:pt>
                <c:pt idx="9189">
                  <c:v>394.5702500343322</c:v>
                </c:pt>
                <c:pt idx="9190">
                  <c:v>394.6102499961853</c:v>
                </c:pt>
                <c:pt idx="9191">
                  <c:v>394.6644899845123</c:v>
                </c:pt>
                <c:pt idx="9192">
                  <c:v>394.7035801410675</c:v>
                </c:pt>
                <c:pt idx="9193">
                  <c:v>394.7419600486755</c:v>
                </c:pt>
                <c:pt idx="9194">
                  <c:v>394.7795100212097</c:v>
                </c:pt>
                <c:pt idx="9195">
                  <c:v>394.8218700885773</c:v>
                </c:pt>
                <c:pt idx="9196">
                  <c:v>394.8566601276398</c:v>
                </c:pt>
                <c:pt idx="9197">
                  <c:v>394.9291999340057</c:v>
                </c:pt>
                <c:pt idx="9198">
                  <c:v>394.9671101570129</c:v>
                </c:pt>
                <c:pt idx="9199">
                  <c:v>395.0033900737762</c:v>
                </c:pt>
                <c:pt idx="9200">
                  <c:v>395.0334899425507</c:v>
                </c:pt>
                <c:pt idx="9201">
                  <c:v>395.1044001579284</c:v>
                </c:pt>
                <c:pt idx="9202">
                  <c:v>395.1703300476074</c:v>
                </c:pt>
                <c:pt idx="9203">
                  <c:v>395.2239899635315</c:v>
                </c:pt>
                <c:pt idx="9204">
                  <c:v>395.2546300888061</c:v>
                </c:pt>
                <c:pt idx="9205">
                  <c:v>395.2952001094818</c:v>
                </c:pt>
                <c:pt idx="9206">
                  <c:v>395.4032599925995</c:v>
                </c:pt>
                <c:pt idx="9207">
                  <c:v>395.4445099830627</c:v>
                </c:pt>
                <c:pt idx="9208">
                  <c:v>395.4784700870514</c:v>
                </c:pt>
                <c:pt idx="9209">
                  <c:v>395.5378601551056</c:v>
                </c:pt>
                <c:pt idx="9210">
                  <c:v>395.5733799934387</c:v>
                </c:pt>
                <c:pt idx="9211">
                  <c:v>395.605329990387</c:v>
                </c:pt>
                <c:pt idx="9212">
                  <c:v>395.6397099494934</c:v>
                </c:pt>
                <c:pt idx="9213">
                  <c:v>395.6844201087951</c:v>
                </c:pt>
                <c:pt idx="9214">
                  <c:v>395.7161900997162</c:v>
                </c:pt>
                <c:pt idx="9215">
                  <c:v>395.7532200813293</c:v>
                </c:pt>
                <c:pt idx="9216">
                  <c:v>395.7953600883484</c:v>
                </c:pt>
                <c:pt idx="9217">
                  <c:v>395.8378200531006</c:v>
                </c:pt>
                <c:pt idx="9218">
                  <c:v>395.8644199371338</c:v>
                </c:pt>
                <c:pt idx="9219">
                  <c:v>395.9010701179504</c:v>
                </c:pt>
                <c:pt idx="9220">
                  <c:v>395.9472301006317</c:v>
                </c:pt>
                <c:pt idx="9221">
                  <c:v>395.9779100418091</c:v>
                </c:pt>
                <c:pt idx="9222">
                  <c:v>396.0377600193024</c:v>
                </c:pt>
                <c:pt idx="9223">
                  <c:v>396.0908601284027</c:v>
                </c:pt>
                <c:pt idx="9224">
                  <c:v>396.1542999744415</c:v>
                </c:pt>
                <c:pt idx="9225">
                  <c:v>396.2197799682617</c:v>
                </c:pt>
                <c:pt idx="9226">
                  <c:v>396.2604899406433</c:v>
                </c:pt>
                <c:pt idx="9227">
                  <c:v>396.3151099681854</c:v>
                </c:pt>
                <c:pt idx="9228">
                  <c:v>396.3878700733184</c:v>
                </c:pt>
                <c:pt idx="9229">
                  <c:v>396.4349601268768</c:v>
                </c:pt>
                <c:pt idx="9230">
                  <c:v>396.4787600040436</c:v>
                </c:pt>
                <c:pt idx="9231">
                  <c:v>396.5167801380157</c:v>
                </c:pt>
                <c:pt idx="9232">
                  <c:v>396.5556700229645</c:v>
                </c:pt>
                <c:pt idx="9233">
                  <c:v>396.5866100788116</c:v>
                </c:pt>
                <c:pt idx="9234">
                  <c:v>396.6206500530243</c:v>
                </c:pt>
                <c:pt idx="9235">
                  <c:v>396.6510601043701</c:v>
                </c:pt>
                <c:pt idx="9236">
                  <c:v>396.69468998909</c:v>
                </c:pt>
                <c:pt idx="9237">
                  <c:v>396.7296099662781</c:v>
                </c:pt>
                <c:pt idx="9238">
                  <c:v>396.756070137024</c:v>
                </c:pt>
                <c:pt idx="9239">
                  <c:v>396.8195700645447</c:v>
                </c:pt>
                <c:pt idx="9240">
                  <c:v>396.8622901439666</c:v>
                </c:pt>
                <c:pt idx="9241">
                  <c:v>396.8968601226807</c:v>
                </c:pt>
                <c:pt idx="9242">
                  <c:v>396.9410901069641</c:v>
                </c:pt>
                <c:pt idx="9243">
                  <c:v>396.9926700592041</c:v>
                </c:pt>
                <c:pt idx="9244">
                  <c:v>397.0402500629425</c:v>
                </c:pt>
                <c:pt idx="9245">
                  <c:v>397.0804100036621</c:v>
                </c:pt>
                <c:pt idx="9246">
                  <c:v>397.2469799518585</c:v>
                </c:pt>
                <c:pt idx="9247">
                  <c:v>397.2878000736236</c:v>
                </c:pt>
                <c:pt idx="9248">
                  <c:v>397.3531000614166</c:v>
                </c:pt>
                <c:pt idx="9249">
                  <c:v>397.3880300521851</c:v>
                </c:pt>
                <c:pt idx="9250">
                  <c:v>397.4339699745178</c:v>
                </c:pt>
                <c:pt idx="9251">
                  <c:v>397.4706799983978</c:v>
                </c:pt>
                <c:pt idx="9252">
                  <c:v>397.5</c:v>
                </c:pt>
                <c:pt idx="9253">
                  <c:v>397.5456099510193</c:v>
                </c:pt>
                <c:pt idx="9254">
                  <c:v>397.6072299480438</c:v>
                </c:pt>
                <c:pt idx="9255">
                  <c:v>397.651340007782</c:v>
                </c:pt>
                <c:pt idx="9256">
                  <c:v>397.6866700649261</c:v>
                </c:pt>
                <c:pt idx="9257">
                  <c:v>397.7306399345398</c:v>
                </c:pt>
                <c:pt idx="9258">
                  <c:v>397.789479970932</c:v>
                </c:pt>
                <c:pt idx="9259">
                  <c:v>397.8307199478149</c:v>
                </c:pt>
                <c:pt idx="9260">
                  <c:v>397.866770029068</c:v>
                </c:pt>
                <c:pt idx="9261">
                  <c:v>397.9011199474335</c:v>
                </c:pt>
                <c:pt idx="9262">
                  <c:v>397.9391601085663</c:v>
                </c:pt>
                <c:pt idx="9263">
                  <c:v>397.9721500873566</c:v>
                </c:pt>
                <c:pt idx="9264">
                  <c:v>398.0138900279999</c:v>
                </c:pt>
                <c:pt idx="9265">
                  <c:v>398.0472300052643</c:v>
                </c:pt>
                <c:pt idx="9266">
                  <c:v>398.1449000835418</c:v>
                </c:pt>
                <c:pt idx="9267">
                  <c:v>398.1857900619507</c:v>
                </c:pt>
                <c:pt idx="9268">
                  <c:v>398.2541100978851</c:v>
                </c:pt>
                <c:pt idx="9269">
                  <c:v>398.287780046463</c:v>
                </c:pt>
                <c:pt idx="9270">
                  <c:v>398.3465001583099</c:v>
                </c:pt>
                <c:pt idx="9271">
                  <c:v>398.3835101127625</c:v>
                </c:pt>
                <c:pt idx="9272">
                  <c:v>398.4356801509857</c:v>
                </c:pt>
                <c:pt idx="9273">
                  <c:v>398.4641399383545</c:v>
                </c:pt>
                <c:pt idx="9274">
                  <c:v>398.521430015564</c:v>
                </c:pt>
                <c:pt idx="9275">
                  <c:v>398.5631000995636</c:v>
                </c:pt>
                <c:pt idx="9276">
                  <c:v>398.5929999351501</c:v>
                </c:pt>
                <c:pt idx="9277">
                  <c:v>398.626070022583</c:v>
                </c:pt>
                <c:pt idx="9278">
                  <c:v>398.6585700511932</c:v>
                </c:pt>
                <c:pt idx="9279">
                  <c:v>398.6965200901031</c:v>
                </c:pt>
                <c:pt idx="9280">
                  <c:v>398.7495999336243</c:v>
                </c:pt>
                <c:pt idx="9281">
                  <c:v>398.7971000671387</c:v>
                </c:pt>
                <c:pt idx="9282">
                  <c:v>398.8331501483917</c:v>
                </c:pt>
                <c:pt idx="9283">
                  <c:v>398.8664500713348</c:v>
                </c:pt>
                <c:pt idx="9284">
                  <c:v>398.9071600437164</c:v>
                </c:pt>
                <c:pt idx="9285">
                  <c:v>398.9439699649811</c:v>
                </c:pt>
                <c:pt idx="9286">
                  <c:v>398.977070093155</c:v>
                </c:pt>
                <c:pt idx="9287">
                  <c:v>399.0206301212311</c:v>
                </c:pt>
                <c:pt idx="9288">
                  <c:v>399.0638799667358</c:v>
                </c:pt>
                <c:pt idx="9289">
                  <c:v>399.1031899452209</c:v>
                </c:pt>
                <c:pt idx="9290">
                  <c:v>399.2116601467132</c:v>
                </c:pt>
                <c:pt idx="9291">
                  <c:v>399.2818500995636</c:v>
                </c:pt>
                <c:pt idx="9292">
                  <c:v>399.3369100093842</c:v>
                </c:pt>
                <c:pt idx="9293">
                  <c:v>399.3615300655365</c:v>
                </c:pt>
                <c:pt idx="9294">
                  <c:v>399.4239201545715</c:v>
                </c:pt>
                <c:pt idx="9295">
                  <c:v>399.4678101539611</c:v>
                </c:pt>
                <c:pt idx="9296">
                  <c:v>399.5214500427246</c:v>
                </c:pt>
                <c:pt idx="9297">
                  <c:v>399.5604701042175</c:v>
                </c:pt>
                <c:pt idx="9298">
                  <c:v>399.6056699752808</c:v>
                </c:pt>
                <c:pt idx="9299">
                  <c:v>399.6584601402282</c:v>
                </c:pt>
                <c:pt idx="9300">
                  <c:v>399.7010900974274</c:v>
                </c:pt>
                <c:pt idx="9301">
                  <c:v>399.7409801483154</c:v>
                </c:pt>
                <c:pt idx="9302">
                  <c:v>399.7781300544739</c:v>
                </c:pt>
                <c:pt idx="9303">
                  <c:v>399.819000005722</c:v>
                </c:pt>
                <c:pt idx="9304">
                  <c:v>399.8654899597168</c:v>
                </c:pt>
                <c:pt idx="9305">
                  <c:v>399.9086899757385</c:v>
                </c:pt>
                <c:pt idx="9306">
                  <c:v>399.9494199752808</c:v>
                </c:pt>
                <c:pt idx="9307">
                  <c:v>399.9859900474548</c:v>
                </c:pt>
                <c:pt idx="9308">
                  <c:v>400.0316500663757</c:v>
                </c:pt>
                <c:pt idx="9309">
                  <c:v>400.0652899742126</c:v>
                </c:pt>
                <c:pt idx="9310">
                  <c:v>400.1159999370575</c:v>
                </c:pt>
                <c:pt idx="9311">
                  <c:v>400.2410199642181</c:v>
                </c:pt>
                <c:pt idx="9312">
                  <c:v>400.3110201358795</c:v>
                </c:pt>
                <c:pt idx="9313">
                  <c:v>400.3471701145172</c:v>
                </c:pt>
                <c:pt idx="9314">
                  <c:v>400.3762600421906</c:v>
                </c:pt>
                <c:pt idx="9315">
                  <c:v>400.4186999797821</c:v>
                </c:pt>
                <c:pt idx="9316">
                  <c:v>400.4670300483704</c:v>
                </c:pt>
                <c:pt idx="9317">
                  <c:v>400.5066900253296</c:v>
                </c:pt>
                <c:pt idx="9318">
                  <c:v>400.5363099575043</c:v>
                </c:pt>
                <c:pt idx="9319">
                  <c:v>400.5740201473236</c:v>
                </c:pt>
                <c:pt idx="9320">
                  <c:v>400.6116700172424</c:v>
                </c:pt>
                <c:pt idx="9321">
                  <c:v>400.6470201015472</c:v>
                </c:pt>
                <c:pt idx="9322">
                  <c:v>400.6810400485992</c:v>
                </c:pt>
                <c:pt idx="9323">
                  <c:v>400.7462100982666</c:v>
                </c:pt>
                <c:pt idx="9324">
                  <c:v>400.7753200531006</c:v>
                </c:pt>
                <c:pt idx="9325">
                  <c:v>400.808000087738</c:v>
                </c:pt>
                <c:pt idx="9326">
                  <c:v>400.8363599777222</c:v>
                </c:pt>
                <c:pt idx="9327">
                  <c:v>400.879450082779</c:v>
                </c:pt>
                <c:pt idx="9328">
                  <c:v>400.9284901618958</c:v>
                </c:pt>
                <c:pt idx="9329">
                  <c:v>400.9574000835418</c:v>
                </c:pt>
                <c:pt idx="9330">
                  <c:v>400.9888801574707</c:v>
                </c:pt>
                <c:pt idx="9331">
                  <c:v>401.0342700481415</c:v>
                </c:pt>
                <c:pt idx="9332">
                  <c:v>401.0734100341797</c:v>
                </c:pt>
                <c:pt idx="9333">
                  <c:v>401.1198999881744</c:v>
                </c:pt>
                <c:pt idx="9334">
                  <c:v>401.1811201572418</c:v>
                </c:pt>
                <c:pt idx="9335">
                  <c:v>401.217540025711</c:v>
                </c:pt>
                <c:pt idx="9336">
                  <c:v>401.2797400951385</c:v>
                </c:pt>
                <c:pt idx="9337">
                  <c:v>401.3625600337982</c:v>
                </c:pt>
                <c:pt idx="9338">
                  <c:v>401.3931801319122</c:v>
                </c:pt>
                <c:pt idx="9339">
                  <c:v>401.4286799430847</c:v>
                </c:pt>
                <c:pt idx="9340">
                  <c:v>401.4722299575806</c:v>
                </c:pt>
                <c:pt idx="9341">
                  <c:v>401.5041401386261</c:v>
                </c:pt>
                <c:pt idx="9342">
                  <c:v>401.5467600822449</c:v>
                </c:pt>
                <c:pt idx="9343">
                  <c:v>401.5800499916077</c:v>
                </c:pt>
                <c:pt idx="9344">
                  <c:v>401.6136400699615</c:v>
                </c:pt>
                <c:pt idx="9345">
                  <c:v>401.6653699874878</c:v>
                </c:pt>
                <c:pt idx="9346">
                  <c:v>401.7106800079346</c:v>
                </c:pt>
                <c:pt idx="9347">
                  <c:v>401.7456300258636</c:v>
                </c:pt>
                <c:pt idx="9348">
                  <c:v>401.7864201068878</c:v>
                </c:pt>
                <c:pt idx="9349">
                  <c:v>401.8428399562836</c:v>
                </c:pt>
                <c:pt idx="9350">
                  <c:v>401.8838000297546</c:v>
                </c:pt>
                <c:pt idx="9351">
                  <c:v>401.9346499443054</c:v>
                </c:pt>
                <c:pt idx="9352">
                  <c:v>401.9781000614166</c:v>
                </c:pt>
                <c:pt idx="9353">
                  <c:v>402.0193800926208</c:v>
                </c:pt>
                <c:pt idx="9354">
                  <c:v>402.1023600101471</c:v>
                </c:pt>
                <c:pt idx="9355">
                  <c:v>402.1429500579834</c:v>
                </c:pt>
                <c:pt idx="9356">
                  <c:v>402.2073500156403</c:v>
                </c:pt>
                <c:pt idx="9357">
                  <c:v>402.2416100502014</c:v>
                </c:pt>
                <c:pt idx="9358">
                  <c:v>402.3176300525665</c:v>
                </c:pt>
                <c:pt idx="9359">
                  <c:v>402.3691999912262</c:v>
                </c:pt>
                <c:pt idx="9360">
                  <c:v>402.399580001831</c:v>
                </c:pt>
                <c:pt idx="9361">
                  <c:v>402.4553101062775</c:v>
                </c:pt>
                <c:pt idx="9362">
                  <c:v>402.4981701374054</c:v>
                </c:pt>
                <c:pt idx="9363">
                  <c:v>402.5391399860382</c:v>
                </c:pt>
                <c:pt idx="9364">
                  <c:v>402.5705399513245</c:v>
                </c:pt>
                <c:pt idx="9365">
                  <c:v>402.6185500621796</c:v>
                </c:pt>
                <c:pt idx="9366">
                  <c:v>402.6541299819946</c:v>
                </c:pt>
                <c:pt idx="9367">
                  <c:v>402.6992399692535</c:v>
                </c:pt>
                <c:pt idx="9368">
                  <c:v>402.7359900474548</c:v>
                </c:pt>
                <c:pt idx="9369">
                  <c:v>402.7886099815369</c:v>
                </c:pt>
                <c:pt idx="9370">
                  <c:v>402.8234601020813</c:v>
                </c:pt>
                <c:pt idx="9371">
                  <c:v>402.8698301315307</c:v>
                </c:pt>
                <c:pt idx="9372">
                  <c:v>402.9098100662231</c:v>
                </c:pt>
                <c:pt idx="9373">
                  <c:v>402.9549200534821</c:v>
                </c:pt>
                <c:pt idx="9374">
                  <c:v>403.0036900043487</c:v>
                </c:pt>
                <c:pt idx="9375">
                  <c:v>403.0380301475525</c:v>
                </c:pt>
                <c:pt idx="9376">
                  <c:v>403.1152901649475</c:v>
                </c:pt>
                <c:pt idx="9377">
                  <c:v>403.1742100715637</c:v>
                </c:pt>
                <c:pt idx="9378">
                  <c:v>403.2451801300049</c:v>
                </c:pt>
                <c:pt idx="9379">
                  <c:v>403.2755100727081</c:v>
                </c:pt>
                <c:pt idx="9380">
                  <c:v>403.32120013237</c:v>
                </c:pt>
                <c:pt idx="9381">
                  <c:v>403.3631701469421</c:v>
                </c:pt>
                <c:pt idx="9382">
                  <c:v>403.400680065155</c:v>
                </c:pt>
                <c:pt idx="9383">
                  <c:v>403.4516699314117</c:v>
                </c:pt>
                <c:pt idx="9384">
                  <c:v>403.502860069275</c:v>
                </c:pt>
                <c:pt idx="9385">
                  <c:v>403.545380115509</c:v>
                </c:pt>
                <c:pt idx="9386">
                  <c:v>403.5820000171661</c:v>
                </c:pt>
                <c:pt idx="9387">
                  <c:v>403.6531200408936</c:v>
                </c:pt>
                <c:pt idx="9388">
                  <c:v>403.7001399993896</c:v>
                </c:pt>
                <c:pt idx="9389">
                  <c:v>403.7433800697326</c:v>
                </c:pt>
                <c:pt idx="9390">
                  <c:v>403.7807700634003</c:v>
                </c:pt>
                <c:pt idx="9391">
                  <c:v>403.817680120468</c:v>
                </c:pt>
                <c:pt idx="9392">
                  <c:v>403.844880104065</c:v>
                </c:pt>
                <c:pt idx="9393">
                  <c:v>403.890450000763</c:v>
                </c:pt>
                <c:pt idx="9394">
                  <c:v>403.940299987793</c:v>
                </c:pt>
                <c:pt idx="9395">
                  <c:v>403.9775099754333</c:v>
                </c:pt>
                <c:pt idx="9396">
                  <c:v>404.0396101474762</c:v>
                </c:pt>
                <c:pt idx="9397">
                  <c:v>404.0634300708771</c:v>
                </c:pt>
                <c:pt idx="9398">
                  <c:v>404.1297600269317</c:v>
                </c:pt>
                <c:pt idx="9399">
                  <c:v>404.1548900604248</c:v>
                </c:pt>
                <c:pt idx="9400">
                  <c:v>404.2363801002502</c:v>
                </c:pt>
                <c:pt idx="9401">
                  <c:v>404.3218400478363</c:v>
                </c:pt>
                <c:pt idx="9402">
                  <c:v>404.4255599975586</c:v>
                </c:pt>
                <c:pt idx="9403">
                  <c:v>404.4539799690247</c:v>
                </c:pt>
                <c:pt idx="9404">
                  <c:v>404.4756600856781</c:v>
                </c:pt>
                <c:pt idx="9405">
                  <c:v>404.5172700881958</c:v>
                </c:pt>
                <c:pt idx="9406">
                  <c:v>404.5507700443268</c:v>
                </c:pt>
                <c:pt idx="9407">
                  <c:v>404.5907700061798</c:v>
                </c:pt>
                <c:pt idx="9408">
                  <c:v>404.6148300170898</c:v>
                </c:pt>
                <c:pt idx="9409">
                  <c:v>404.651890039444</c:v>
                </c:pt>
                <c:pt idx="9410">
                  <c:v>404.6904101371765</c:v>
                </c:pt>
                <c:pt idx="9411">
                  <c:v>404.736799955368</c:v>
                </c:pt>
                <c:pt idx="9412">
                  <c:v>404.7599201202392</c:v>
                </c:pt>
                <c:pt idx="9413">
                  <c:v>404.7967000007629</c:v>
                </c:pt>
                <c:pt idx="9414">
                  <c:v>404.8249499797821</c:v>
                </c:pt>
                <c:pt idx="9415">
                  <c:v>404.865040063858</c:v>
                </c:pt>
                <c:pt idx="9416">
                  <c:v>404.894590139389</c:v>
                </c:pt>
                <c:pt idx="9417">
                  <c:v>404.926640033722</c:v>
                </c:pt>
                <c:pt idx="9418">
                  <c:v>404.9637701511383</c:v>
                </c:pt>
                <c:pt idx="9419">
                  <c:v>404.994019985199</c:v>
                </c:pt>
                <c:pt idx="9420">
                  <c:v>405.0384199619293</c:v>
                </c:pt>
                <c:pt idx="9421">
                  <c:v>405.0593400001526</c:v>
                </c:pt>
                <c:pt idx="9422">
                  <c:v>405.0921101570129</c:v>
                </c:pt>
                <c:pt idx="9423">
                  <c:v>405.1762001514435</c:v>
                </c:pt>
                <c:pt idx="9424">
                  <c:v>405.2108199596405</c:v>
                </c:pt>
                <c:pt idx="9425">
                  <c:v>405.2568500041962</c:v>
                </c:pt>
                <c:pt idx="9426">
                  <c:v>405.3082599639893</c:v>
                </c:pt>
                <c:pt idx="9427">
                  <c:v>405.3669800758361</c:v>
                </c:pt>
                <c:pt idx="9428">
                  <c:v>405.3966500759125</c:v>
                </c:pt>
                <c:pt idx="9429">
                  <c:v>405.4277601242065</c:v>
                </c:pt>
                <c:pt idx="9430">
                  <c:v>405.4771299362183</c:v>
                </c:pt>
                <c:pt idx="9431">
                  <c:v>405.5128300189972</c:v>
                </c:pt>
                <c:pt idx="9432">
                  <c:v>405.5501501560211</c:v>
                </c:pt>
                <c:pt idx="9433">
                  <c:v>405.5998799800873</c:v>
                </c:pt>
                <c:pt idx="9434">
                  <c:v>405.6385600566864</c:v>
                </c:pt>
                <c:pt idx="9435">
                  <c:v>405.683030128479</c:v>
                </c:pt>
                <c:pt idx="9436">
                  <c:v>405.7297201156616</c:v>
                </c:pt>
                <c:pt idx="9437">
                  <c:v>405.7573800086975</c:v>
                </c:pt>
                <c:pt idx="9438">
                  <c:v>405.7908401489258</c:v>
                </c:pt>
                <c:pt idx="9439">
                  <c:v>405.8118500709534</c:v>
                </c:pt>
                <c:pt idx="9440">
                  <c:v>405.8487601280212</c:v>
                </c:pt>
                <c:pt idx="9441">
                  <c:v>405.8835499286652</c:v>
                </c:pt>
                <c:pt idx="9442">
                  <c:v>405.9190199375153</c:v>
                </c:pt>
                <c:pt idx="9443">
                  <c:v>405.9545600414276</c:v>
                </c:pt>
                <c:pt idx="9444">
                  <c:v>405.9845600128174</c:v>
                </c:pt>
                <c:pt idx="9445">
                  <c:v>406.0224299430847</c:v>
                </c:pt>
                <c:pt idx="9446">
                  <c:v>406.1915600299835</c:v>
                </c:pt>
                <c:pt idx="9447">
                  <c:v>406.2254099845886</c:v>
                </c:pt>
                <c:pt idx="9448">
                  <c:v>406.2873599529266</c:v>
                </c:pt>
                <c:pt idx="9449">
                  <c:v>406.3296101093292</c:v>
                </c:pt>
                <c:pt idx="9450">
                  <c:v>406.3806600570679</c:v>
                </c:pt>
                <c:pt idx="9451">
                  <c:v>406.434100151062</c:v>
                </c:pt>
                <c:pt idx="9452">
                  <c:v>406.478140115738</c:v>
                </c:pt>
                <c:pt idx="9453">
                  <c:v>406.5194101333618</c:v>
                </c:pt>
                <c:pt idx="9454">
                  <c:v>406.5613000392914</c:v>
                </c:pt>
                <c:pt idx="9455">
                  <c:v>406.5871601104736</c:v>
                </c:pt>
                <c:pt idx="9456">
                  <c:v>406.6272599697113</c:v>
                </c:pt>
                <c:pt idx="9457">
                  <c:v>406.6615400314331</c:v>
                </c:pt>
                <c:pt idx="9458">
                  <c:v>406.6861100196838</c:v>
                </c:pt>
                <c:pt idx="9459">
                  <c:v>406.7150599956512</c:v>
                </c:pt>
                <c:pt idx="9460">
                  <c:v>406.7931900024414</c:v>
                </c:pt>
                <c:pt idx="9461">
                  <c:v>406.8308701515198</c:v>
                </c:pt>
                <c:pt idx="9462">
                  <c:v>406.862410068512</c:v>
                </c:pt>
                <c:pt idx="9463">
                  <c:v>406.9019401073456</c:v>
                </c:pt>
                <c:pt idx="9464">
                  <c:v>406.9275000095367</c:v>
                </c:pt>
                <c:pt idx="9465">
                  <c:v>406.974179983139</c:v>
                </c:pt>
                <c:pt idx="9466">
                  <c:v>407.0140500068664</c:v>
                </c:pt>
                <c:pt idx="9467">
                  <c:v>407.0356900691986</c:v>
                </c:pt>
                <c:pt idx="9468">
                  <c:v>407.0636100769043</c:v>
                </c:pt>
                <c:pt idx="9469">
                  <c:v>407.1234700679779</c:v>
                </c:pt>
                <c:pt idx="9470">
                  <c:v>407.1574499607086</c:v>
                </c:pt>
                <c:pt idx="9471">
                  <c:v>407.2061400413513</c:v>
                </c:pt>
                <c:pt idx="9472">
                  <c:v>407.2586200237274</c:v>
                </c:pt>
                <c:pt idx="9473">
                  <c:v>407.2874100208282</c:v>
                </c:pt>
                <c:pt idx="9474">
                  <c:v>407.3441801071166</c:v>
                </c:pt>
                <c:pt idx="9475">
                  <c:v>407.3810501098632</c:v>
                </c:pt>
                <c:pt idx="9476">
                  <c:v>407.401400089264</c:v>
                </c:pt>
                <c:pt idx="9477">
                  <c:v>407.4248199462891</c:v>
                </c:pt>
                <c:pt idx="9478">
                  <c:v>407.4767100811005</c:v>
                </c:pt>
                <c:pt idx="9479">
                  <c:v>407.4989099502563</c:v>
                </c:pt>
                <c:pt idx="9480">
                  <c:v>407.5520401000976</c:v>
                </c:pt>
                <c:pt idx="9481">
                  <c:v>407.6124200820923</c:v>
                </c:pt>
                <c:pt idx="9482">
                  <c:v>407.6407101154327</c:v>
                </c:pt>
                <c:pt idx="9483">
                  <c:v>407.6735501289368</c:v>
                </c:pt>
                <c:pt idx="9484">
                  <c:v>407.7179400920868</c:v>
                </c:pt>
                <c:pt idx="9485">
                  <c:v>407.7417900562286</c:v>
                </c:pt>
                <c:pt idx="9486">
                  <c:v>407.7827799320221</c:v>
                </c:pt>
                <c:pt idx="9487">
                  <c:v>407.8165299892426</c:v>
                </c:pt>
                <c:pt idx="9488">
                  <c:v>407.8513901233673</c:v>
                </c:pt>
                <c:pt idx="9489">
                  <c:v>407.875410079956</c:v>
                </c:pt>
                <c:pt idx="9490">
                  <c:v>407.902410030365</c:v>
                </c:pt>
                <c:pt idx="9491">
                  <c:v>407.9307000637054</c:v>
                </c:pt>
                <c:pt idx="9492">
                  <c:v>407.9749000072479</c:v>
                </c:pt>
                <c:pt idx="9493">
                  <c:v>408.0118200778961</c:v>
                </c:pt>
                <c:pt idx="9494">
                  <c:v>408.0417499542236</c:v>
                </c:pt>
                <c:pt idx="9495">
                  <c:v>408.0674901008605</c:v>
                </c:pt>
                <c:pt idx="9496">
                  <c:v>408.0977499485016</c:v>
                </c:pt>
                <c:pt idx="9497">
                  <c:v>408.2122099399566</c:v>
                </c:pt>
                <c:pt idx="9498">
                  <c:v>408.242290019989</c:v>
                </c:pt>
                <c:pt idx="9499">
                  <c:v>408.2812399864197</c:v>
                </c:pt>
                <c:pt idx="9500">
                  <c:v>408.3133201599121</c:v>
                </c:pt>
                <c:pt idx="9501">
                  <c:v>408.3346800804138</c:v>
                </c:pt>
                <c:pt idx="9502">
                  <c:v>408.3835699558258</c:v>
                </c:pt>
                <c:pt idx="9503">
                  <c:v>408.406140089035</c:v>
                </c:pt>
                <c:pt idx="9504">
                  <c:v>408.4300601482391</c:v>
                </c:pt>
                <c:pt idx="9505">
                  <c:v>408.4615800380707</c:v>
                </c:pt>
                <c:pt idx="9506">
                  <c:v>408.4939999580383</c:v>
                </c:pt>
                <c:pt idx="9507">
                  <c:v>408.5398399829865</c:v>
                </c:pt>
                <c:pt idx="9508">
                  <c:v>408.5665400028229</c:v>
                </c:pt>
                <c:pt idx="9509">
                  <c:v>408.5987300872803</c:v>
                </c:pt>
                <c:pt idx="9510">
                  <c:v>408.6344799995422</c:v>
                </c:pt>
                <c:pt idx="9511">
                  <c:v>408.6751999855042</c:v>
                </c:pt>
                <c:pt idx="9512">
                  <c:v>408.6998901367187</c:v>
                </c:pt>
                <c:pt idx="9513">
                  <c:v>408.7316801548004</c:v>
                </c:pt>
                <c:pt idx="9514">
                  <c:v>408.7599699497223</c:v>
                </c:pt>
                <c:pt idx="9515">
                  <c:v>408.8123099803925</c:v>
                </c:pt>
                <c:pt idx="9516">
                  <c:v>408.8400700092315</c:v>
                </c:pt>
                <c:pt idx="9517">
                  <c:v>408.8859100341797</c:v>
                </c:pt>
                <c:pt idx="9518">
                  <c:v>408.9290699958801</c:v>
                </c:pt>
                <c:pt idx="9519">
                  <c:v>408.9712600708008</c:v>
                </c:pt>
                <c:pt idx="9520">
                  <c:v>409.000990152359</c:v>
                </c:pt>
                <c:pt idx="9521">
                  <c:v>409.0378999710083</c:v>
                </c:pt>
                <c:pt idx="9522">
                  <c:v>409.0720701217651</c:v>
                </c:pt>
                <c:pt idx="9523">
                  <c:v>409.1265599727631</c:v>
                </c:pt>
                <c:pt idx="9524">
                  <c:v>409.2281501293182</c:v>
                </c:pt>
                <c:pt idx="9525">
                  <c:v>409.259299993515</c:v>
                </c:pt>
                <c:pt idx="9526">
                  <c:v>409.3238000869751</c:v>
                </c:pt>
                <c:pt idx="9527">
                  <c:v>409.3770699501038</c:v>
                </c:pt>
                <c:pt idx="9528">
                  <c:v>409.4148099422455</c:v>
                </c:pt>
                <c:pt idx="9529">
                  <c:v>409.4574699401855</c:v>
                </c:pt>
                <c:pt idx="9530">
                  <c:v>409.4938499927521</c:v>
                </c:pt>
                <c:pt idx="9531">
                  <c:v>409.53276014328</c:v>
                </c:pt>
                <c:pt idx="9532">
                  <c:v>409.5694200992584</c:v>
                </c:pt>
                <c:pt idx="9533">
                  <c:v>409.6083700656891</c:v>
                </c:pt>
                <c:pt idx="9534">
                  <c:v>409.666069984436</c:v>
                </c:pt>
                <c:pt idx="9535">
                  <c:v>409.7167100906372</c:v>
                </c:pt>
                <c:pt idx="9536">
                  <c:v>409.7634201049805</c:v>
                </c:pt>
                <c:pt idx="9537">
                  <c:v>409.7948999404907</c:v>
                </c:pt>
                <c:pt idx="9538">
                  <c:v>409.8450400829315</c:v>
                </c:pt>
                <c:pt idx="9539">
                  <c:v>409.8802299499512</c:v>
                </c:pt>
                <c:pt idx="9540">
                  <c:v>409.9144599437714</c:v>
                </c:pt>
                <c:pt idx="9541">
                  <c:v>409.9586501121521</c:v>
                </c:pt>
                <c:pt idx="9542">
                  <c:v>410.0177900791168</c:v>
                </c:pt>
                <c:pt idx="9543">
                  <c:v>410.0753200054169</c:v>
                </c:pt>
                <c:pt idx="9544">
                  <c:v>410.1424300670624</c:v>
                </c:pt>
                <c:pt idx="9545">
                  <c:v>410.2046599388123</c:v>
                </c:pt>
                <c:pt idx="9546">
                  <c:v>410.270770072937</c:v>
                </c:pt>
                <c:pt idx="9547">
                  <c:v>410.3112001419067</c:v>
                </c:pt>
                <c:pt idx="9548">
                  <c:v>410.3825099468231</c:v>
                </c:pt>
                <c:pt idx="9549">
                  <c:v>410.4266200065613</c:v>
                </c:pt>
                <c:pt idx="9550">
                  <c:v>410.4751999378204</c:v>
                </c:pt>
                <c:pt idx="9551">
                  <c:v>410.510509967804</c:v>
                </c:pt>
                <c:pt idx="9552">
                  <c:v>410.5424499511719</c:v>
                </c:pt>
                <c:pt idx="9553">
                  <c:v>410.5878500938415</c:v>
                </c:pt>
                <c:pt idx="9554">
                  <c:v>410.6219201087952</c:v>
                </c:pt>
                <c:pt idx="9555">
                  <c:v>410.6801300048828</c:v>
                </c:pt>
                <c:pt idx="9556">
                  <c:v>410.7286500930786</c:v>
                </c:pt>
                <c:pt idx="9557">
                  <c:v>410.7650401592255</c:v>
                </c:pt>
                <c:pt idx="9558">
                  <c:v>410.8059301376343</c:v>
                </c:pt>
                <c:pt idx="9559">
                  <c:v>410.8545801639556</c:v>
                </c:pt>
                <c:pt idx="9560">
                  <c:v>410.8924100399017</c:v>
                </c:pt>
                <c:pt idx="9561">
                  <c:v>410.9412400722504</c:v>
                </c:pt>
                <c:pt idx="9562">
                  <c:v>410.9769401550293</c:v>
                </c:pt>
                <c:pt idx="9563">
                  <c:v>411.0097301006317</c:v>
                </c:pt>
                <c:pt idx="9564">
                  <c:v>411.051530122757</c:v>
                </c:pt>
                <c:pt idx="9565">
                  <c:v>411.0976500511169</c:v>
                </c:pt>
                <c:pt idx="9566">
                  <c:v>411.1597001552581</c:v>
                </c:pt>
                <c:pt idx="9567">
                  <c:v>411.1905801296234</c:v>
                </c:pt>
                <c:pt idx="9568">
                  <c:v>411.2432401180267</c:v>
                </c:pt>
                <c:pt idx="9569">
                  <c:v>411.2846100330352</c:v>
                </c:pt>
                <c:pt idx="9570">
                  <c:v>411.3473701477051</c:v>
                </c:pt>
                <c:pt idx="9571">
                  <c:v>411.4072799682617</c:v>
                </c:pt>
                <c:pt idx="9572">
                  <c:v>411.451110124588</c:v>
                </c:pt>
                <c:pt idx="9573">
                  <c:v>411.4856300354004</c:v>
                </c:pt>
                <c:pt idx="9574">
                  <c:v>411.5418601036071</c:v>
                </c:pt>
                <c:pt idx="9575">
                  <c:v>411.5785000324249</c:v>
                </c:pt>
                <c:pt idx="9576">
                  <c:v>411.6301000118256</c:v>
                </c:pt>
                <c:pt idx="9577">
                  <c:v>411.6647300720215</c:v>
                </c:pt>
                <c:pt idx="9578">
                  <c:v>411.6956000328064</c:v>
                </c:pt>
                <c:pt idx="9579">
                  <c:v>411.7359800338745</c:v>
                </c:pt>
                <c:pt idx="9580">
                  <c:v>411.7775499820709</c:v>
                </c:pt>
                <c:pt idx="9581">
                  <c:v>411.8184299468994</c:v>
                </c:pt>
                <c:pt idx="9582">
                  <c:v>411.8545701503754</c:v>
                </c:pt>
                <c:pt idx="9583">
                  <c:v>411.8976099491119</c:v>
                </c:pt>
                <c:pt idx="9584">
                  <c:v>411.932650089264</c:v>
                </c:pt>
                <c:pt idx="9585">
                  <c:v>411.9787199497223</c:v>
                </c:pt>
                <c:pt idx="9586">
                  <c:v>412.0347099304199</c:v>
                </c:pt>
                <c:pt idx="9587">
                  <c:v>412.0888299942017</c:v>
                </c:pt>
                <c:pt idx="9588">
                  <c:v>412.1323101520538</c:v>
                </c:pt>
                <c:pt idx="9589">
                  <c:v>412.227530002594</c:v>
                </c:pt>
                <c:pt idx="9590">
                  <c:v>412.3207700252533</c:v>
                </c:pt>
                <c:pt idx="9591">
                  <c:v>412.3624000549316</c:v>
                </c:pt>
                <c:pt idx="9592">
                  <c:v>412.3959901332855</c:v>
                </c:pt>
                <c:pt idx="9593">
                  <c:v>412.4289300441742</c:v>
                </c:pt>
                <c:pt idx="9594">
                  <c:v>412.4957399368286</c:v>
                </c:pt>
                <c:pt idx="9595">
                  <c:v>412.5283401012421</c:v>
                </c:pt>
                <c:pt idx="9596">
                  <c:v>412.559730052948</c:v>
                </c:pt>
                <c:pt idx="9597">
                  <c:v>412.58434009552</c:v>
                </c:pt>
                <c:pt idx="9598">
                  <c:v>412.6191401481628</c:v>
                </c:pt>
                <c:pt idx="9599">
                  <c:v>412.6424901485443</c:v>
                </c:pt>
                <c:pt idx="9600">
                  <c:v>412.6891701221466</c:v>
                </c:pt>
                <c:pt idx="9601">
                  <c:v>412.7311301231384</c:v>
                </c:pt>
                <c:pt idx="9602">
                  <c:v>412.7651000022888</c:v>
                </c:pt>
                <c:pt idx="9603">
                  <c:v>412.7854299545288</c:v>
                </c:pt>
                <c:pt idx="9604">
                  <c:v>412.8336400985718</c:v>
                </c:pt>
                <c:pt idx="9605">
                  <c:v>412.8801200389862</c:v>
                </c:pt>
                <c:pt idx="9606">
                  <c:v>412.9035799503326</c:v>
                </c:pt>
                <c:pt idx="9607">
                  <c:v>412.9272201061249</c:v>
                </c:pt>
                <c:pt idx="9608">
                  <c:v>412.9571399688721</c:v>
                </c:pt>
                <c:pt idx="9609">
                  <c:v>412.9854700565338</c:v>
                </c:pt>
                <c:pt idx="9610">
                  <c:v>413.0317299365997</c:v>
                </c:pt>
                <c:pt idx="9611">
                  <c:v>413.078330039978</c:v>
                </c:pt>
                <c:pt idx="9612">
                  <c:v>413.1755900382996</c:v>
                </c:pt>
                <c:pt idx="9613">
                  <c:v>413.2045600414276</c:v>
                </c:pt>
                <c:pt idx="9614">
                  <c:v>413.2589900493622</c:v>
                </c:pt>
                <c:pt idx="9615">
                  <c:v>413.2904601097106</c:v>
                </c:pt>
                <c:pt idx="9616">
                  <c:v>413.324049949646</c:v>
                </c:pt>
                <c:pt idx="9617">
                  <c:v>413.3541300296783</c:v>
                </c:pt>
                <c:pt idx="9618">
                  <c:v>413.3909299373627</c:v>
                </c:pt>
                <c:pt idx="9619">
                  <c:v>413.4482500553131</c:v>
                </c:pt>
                <c:pt idx="9620">
                  <c:v>413.4936201572418</c:v>
                </c:pt>
                <c:pt idx="9621">
                  <c:v>413.5483300685883</c:v>
                </c:pt>
                <c:pt idx="9622">
                  <c:v>413.584419965744</c:v>
                </c:pt>
                <c:pt idx="9623">
                  <c:v>413.6139299869537</c:v>
                </c:pt>
                <c:pt idx="9624">
                  <c:v>413.6366600990295</c:v>
                </c:pt>
                <c:pt idx="9625">
                  <c:v>413.674989938736</c:v>
                </c:pt>
                <c:pt idx="9626">
                  <c:v>413.7067501544952</c:v>
                </c:pt>
                <c:pt idx="9627">
                  <c:v>413.7506499290466</c:v>
                </c:pt>
                <c:pt idx="9628">
                  <c:v>413.7775299549103</c:v>
                </c:pt>
                <c:pt idx="9629">
                  <c:v>413.8104500770569</c:v>
                </c:pt>
                <c:pt idx="9630">
                  <c:v>413.839390039444</c:v>
                </c:pt>
                <c:pt idx="9631">
                  <c:v>413.8806400299072</c:v>
                </c:pt>
                <c:pt idx="9632">
                  <c:v>413.919860124588</c:v>
                </c:pt>
                <c:pt idx="9633">
                  <c:v>413.9725699424744</c:v>
                </c:pt>
                <c:pt idx="9634">
                  <c:v>414.0127000808716</c:v>
                </c:pt>
                <c:pt idx="9635">
                  <c:v>414.0574700832366</c:v>
                </c:pt>
                <c:pt idx="9636">
                  <c:v>414.0942499637604</c:v>
                </c:pt>
                <c:pt idx="9637">
                  <c:v>414.1226201057434</c:v>
                </c:pt>
                <c:pt idx="9638">
                  <c:v>414.2205400466919</c:v>
                </c:pt>
                <c:pt idx="9639">
                  <c:v>414.3287601470947</c:v>
                </c:pt>
                <c:pt idx="9640">
                  <c:v>414.3749401569366</c:v>
                </c:pt>
                <c:pt idx="9641">
                  <c:v>414.4086599349976</c:v>
                </c:pt>
                <c:pt idx="9642">
                  <c:v>414.4715299606323</c:v>
                </c:pt>
                <c:pt idx="9643">
                  <c:v>414.5059199333191</c:v>
                </c:pt>
                <c:pt idx="9644">
                  <c:v>414.5409300327301</c:v>
                </c:pt>
                <c:pt idx="9645">
                  <c:v>414.573529958725</c:v>
                </c:pt>
                <c:pt idx="9646">
                  <c:v>414.6116099357605</c:v>
                </c:pt>
                <c:pt idx="9647">
                  <c:v>414.65251994133</c:v>
                </c:pt>
                <c:pt idx="9648">
                  <c:v>414.6975600719452</c:v>
                </c:pt>
                <c:pt idx="9649">
                  <c:v>414.7404899597168</c:v>
                </c:pt>
                <c:pt idx="9650">
                  <c:v>414.7737901210785</c:v>
                </c:pt>
                <c:pt idx="9651">
                  <c:v>414.799420118332</c:v>
                </c:pt>
                <c:pt idx="9652">
                  <c:v>414.8381900787354</c:v>
                </c:pt>
                <c:pt idx="9653">
                  <c:v>414.8692800998687</c:v>
                </c:pt>
                <c:pt idx="9654">
                  <c:v>414.9017601013184</c:v>
                </c:pt>
                <c:pt idx="9655">
                  <c:v>414.9363901615143</c:v>
                </c:pt>
                <c:pt idx="9656">
                  <c:v>414.9665701389313</c:v>
                </c:pt>
                <c:pt idx="9657">
                  <c:v>415.0103800296783</c:v>
                </c:pt>
                <c:pt idx="9658">
                  <c:v>415.0522899627685</c:v>
                </c:pt>
                <c:pt idx="9659">
                  <c:v>415.0868000984192</c:v>
                </c:pt>
                <c:pt idx="9660">
                  <c:v>415.120090007782</c:v>
                </c:pt>
                <c:pt idx="9661">
                  <c:v>415.2014000415802</c:v>
                </c:pt>
                <c:pt idx="9662">
                  <c:v>415.2568299770355</c:v>
                </c:pt>
                <c:pt idx="9663">
                  <c:v>415.3255000114441</c:v>
                </c:pt>
                <c:pt idx="9664">
                  <c:v>415.3673300743103</c:v>
                </c:pt>
                <c:pt idx="9665">
                  <c:v>415.4316101074219</c:v>
                </c:pt>
                <c:pt idx="9666">
                  <c:v>415.4910500049591</c:v>
                </c:pt>
                <c:pt idx="9667">
                  <c:v>415.5257999897003</c:v>
                </c:pt>
                <c:pt idx="9668">
                  <c:v>415.554160118103</c:v>
                </c:pt>
                <c:pt idx="9669">
                  <c:v>415.5929300785065</c:v>
                </c:pt>
                <c:pt idx="9670">
                  <c:v>415.6273601055145</c:v>
                </c:pt>
                <c:pt idx="9671">
                  <c:v>415.6766300201416</c:v>
                </c:pt>
                <c:pt idx="9672">
                  <c:v>415.7217500209808</c:v>
                </c:pt>
                <c:pt idx="9673">
                  <c:v>415.7496500015259</c:v>
                </c:pt>
                <c:pt idx="9674">
                  <c:v>415.7892701625824</c:v>
                </c:pt>
                <c:pt idx="9675">
                  <c:v>415.819440126419</c:v>
                </c:pt>
                <c:pt idx="9676">
                  <c:v>415.8591899871826</c:v>
                </c:pt>
                <c:pt idx="9677">
                  <c:v>415.9141099452972</c:v>
                </c:pt>
                <c:pt idx="9678">
                  <c:v>415.9449501037597</c:v>
                </c:pt>
                <c:pt idx="9679">
                  <c:v>416.0236001014709</c:v>
                </c:pt>
                <c:pt idx="9680">
                  <c:v>416.0595500469208</c:v>
                </c:pt>
                <c:pt idx="9681">
                  <c:v>416.0908999443054</c:v>
                </c:pt>
                <c:pt idx="9682">
                  <c:v>416.164020061493</c:v>
                </c:pt>
                <c:pt idx="9683">
                  <c:v>416.2135200500488</c:v>
                </c:pt>
                <c:pt idx="9684">
                  <c:v>416.2710900306702</c:v>
                </c:pt>
                <c:pt idx="9685">
                  <c:v>416.3206601142883</c:v>
                </c:pt>
                <c:pt idx="9686">
                  <c:v>416.3828899860382</c:v>
                </c:pt>
                <c:pt idx="9687">
                  <c:v>416.4064700603485</c:v>
                </c:pt>
                <c:pt idx="9688">
                  <c:v>416.4497900009155</c:v>
                </c:pt>
                <c:pt idx="9689">
                  <c:v>416.517040014267</c:v>
                </c:pt>
                <c:pt idx="9690">
                  <c:v>416.5589599609375</c:v>
                </c:pt>
                <c:pt idx="9691">
                  <c:v>416.601930141449</c:v>
                </c:pt>
                <c:pt idx="9692">
                  <c:v>416.6448299884796</c:v>
                </c:pt>
                <c:pt idx="9693">
                  <c:v>416.6904001235961</c:v>
                </c:pt>
                <c:pt idx="9694">
                  <c:v>416.714359998703</c:v>
                </c:pt>
                <c:pt idx="9695">
                  <c:v>416.7512199878693</c:v>
                </c:pt>
                <c:pt idx="9696">
                  <c:v>416.7836301326752</c:v>
                </c:pt>
                <c:pt idx="9697">
                  <c:v>416.8285100460052</c:v>
                </c:pt>
                <c:pt idx="9698">
                  <c:v>416.8661000728607</c:v>
                </c:pt>
                <c:pt idx="9699">
                  <c:v>416.9074201583862</c:v>
                </c:pt>
                <c:pt idx="9700">
                  <c:v>416.9278399944305</c:v>
                </c:pt>
                <c:pt idx="9701">
                  <c:v>416.9516799449921</c:v>
                </c:pt>
                <c:pt idx="9702">
                  <c:v>417.0042500495911</c:v>
                </c:pt>
                <c:pt idx="9703">
                  <c:v>417.0368499755859</c:v>
                </c:pt>
                <c:pt idx="9704">
                  <c:v>417.0783500671387</c:v>
                </c:pt>
                <c:pt idx="9705">
                  <c:v>417.1547701358795</c:v>
                </c:pt>
                <c:pt idx="9706">
                  <c:v>417.2048001289367</c:v>
                </c:pt>
                <c:pt idx="9707">
                  <c:v>417.261549949646</c:v>
                </c:pt>
                <c:pt idx="9708">
                  <c:v>417.3505401611328</c:v>
                </c:pt>
                <c:pt idx="9709">
                  <c:v>417.410089969635</c:v>
                </c:pt>
                <c:pt idx="9710">
                  <c:v>417.4767100811005</c:v>
                </c:pt>
                <c:pt idx="9711">
                  <c:v>417.5051901340484</c:v>
                </c:pt>
                <c:pt idx="9712">
                  <c:v>417.5455801486969</c:v>
                </c:pt>
                <c:pt idx="9713">
                  <c:v>417.5898499488831</c:v>
                </c:pt>
                <c:pt idx="9714">
                  <c:v>417.6593899726868</c:v>
                </c:pt>
                <c:pt idx="9715">
                  <c:v>417.6993200778961</c:v>
                </c:pt>
                <c:pt idx="9716">
                  <c:v>417.7311501502991</c:v>
                </c:pt>
                <c:pt idx="9717">
                  <c:v>417.7804901599884</c:v>
                </c:pt>
                <c:pt idx="9718">
                  <c:v>417.8188600540161</c:v>
                </c:pt>
                <c:pt idx="9719">
                  <c:v>417.8495399951935</c:v>
                </c:pt>
                <c:pt idx="9720">
                  <c:v>417.885370016098</c:v>
                </c:pt>
                <c:pt idx="9721">
                  <c:v>417.9256899356842</c:v>
                </c:pt>
                <c:pt idx="9722">
                  <c:v>417.9668200016022</c:v>
                </c:pt>
                <c:pt idx="9723">
                  <c:v>418.0234401226044</c:v>
                </c:pt>
                <c:pt idx="9724">
                  <c:v>418.0656001567841</c:v>
                </c:pt>
                <c:pt idx="9725">
                  <c:v>418.160640001297</c:v>
                </c:pt>
                <c:pt idx="9726">
                  <c:v>418.2248301506042</c:v>
                </c:pt>
                <c:pt idx="9727">
                  <c:v>418.2855801582336</c:v>
                </c:pt>
                <c:pt idx="9728">
                  <c:v>418.3256499767303</c:v>
                </c:pt>
                <c:pt idx="9729">
                  <c:v>418.3720300197601</c:v>
                </c:pt>
                <c:pt idx="9730">
                  <c:v>418.4049799442291</c:v>
                </c:pt>
                <c:pt idx="9731">
                  <c:v>418.4313600063324</c:v>
                </c:pt>
                <c:pt idx="9732">
                  <c:v>418.4711899757385</c:v>
                </c:pt>
                <c:pt idx="9733">
                  <c:v>418.4971499443054</c:v>
                </c:pt>
                <c:pt idx="9734">
                  <c:v>418.5685999393463</c:v>
                </c:pt>
                <c:pt idx="9735">
                  <c:v>418.625689983368</c:v>
                </c:pt>
                <c:pt idx="9736">
                  <c:v>418.6625101566315</c:v>
                </c:pt>
                <c:pt idx="9737">
                  <c:v>418.6920800209045</c:v>
                </c:pt>
                <c:pt idx="9738">
                  <c:v>418.7367000579834</c:v>
                </c:pt>
                <c:pt idx="9739">
                  <c:v>418.765969991684</c:v>
                </c:pt>
                <c:pt idx="9740">
                  <c:v>418.7953500747681</c:v>
                </c:pt>
                <c:pt idx="9741">
                  <c:v>418.8292100429535</c:v>
                </c:pt>
                <c:pt idx="9742">
                  <c:v>418.895220041275</c:v>
                </c:pt>
                <c:pt idx="9743">
                  <c:v>418.9806599617004</c:v>
                </c:pt>
                <c:pt idx="9744">
                  <c:v>419.0189299583435</c:v>
                </c:pt>
                <c:pt idx="9745">
                  <c:v>419.0697400569916</c:v>
                </c:pt>
                <c:pt idx="9746">
                  <c:v>419.1328101158142</c:v>
                </c:pt>
                <c:pt idx="9747">
                  <c:v>419.2043900489807</c:v>
                </c:pt>
                <c:pt idx="9748">
                  <c:v>419.2659900188446</c:v>
                </c:pt>
                <c:pt idx="9749">
                  <c:v>419.3189699649811</c:v>
                </c:pt>
                <c:pt idx="9750">
                  <c:v>419.3601999282837</c:v>
                </c:pt>
                <c:pt idx="9751">
                  <c:v>419.4308400154114</c:v>
                </c:pt>
                <c:pt idx="9752">
                  <c:v>419.4740099906921</c:v>
                </c:pt>
                <c:pt idx="9753">
                  <c:v>419.5365200042725</c:v>
                </c:pt>
                <c:pt idx="9754">
                  <c:v>419.5849900245666</c:v>
                </c:pt>
                <c:pt idx="9755">
                  <c:v>419.6197099685669</c:v>
                </c:pt>
                <c:pt idx="9756">
                  <c:v>419.6537399291992</c:v>
                </c:pt>
                <c:pt idx="9757">
                  <c:v>419.7014400959015</c:v>
                </c:pt>
                <c:pt idx="9758">
                  <c:v>419.7514600753784</c:v>
                </c:pt>
                <c:pt idx="9759">
                  <c:v>419.7813899517059</c:v>
                </c:pt>
                <c:pt idx="9760">
                  <c:v>419.8400499820709</c:v>
                </c:pt>
                <c:pt idx="9761">
                  <c:v>419.8910100460052</c:v>
                </c:pt>
                <c:pt idx="9762">
                  <c:v>419.9274301528931</c:v>
                </c:pt>
                <c:pt idx="9763">
                  <c:v>419.9542200565338</c:v>
                </c:pt>
                <c:pt idx="9764">
                  <c:v>419.9856400489807</c:v>
                </c:pt>
                <c:pt idx="9765">
                  <c:v>420.0259399414062</c:v>
                </c:pt>
                <c:pt idx="9766">
                  <c:v>420.0757601261139</c:v>
                </c:pt>
                <c:pt idx="9767">
                  <c:v>420.1583001613616</c:v>
                </c:pt>
                <c:pt idx="9768">
                  <c:v>420.2075901031494</c:v>
                </c:pt>
                <c:pt idx="9769">
                  <c:v>420.2721099853516</c:v>
                </c:pt>
                <c:pt idx="9770">
                  <c:v>420.3173000812531</c:v>
                </c:pt>
                <c:pt idx="9771">
                  <c:v>420.3742799758911</c:v>
                </c:pt>
                <c:pt idx="9772">
                  <c:v>420.4026999473572</c:v>
                </c:pt>
                <c:pt idx="9773">
                  <c:v>420.4489200115204</c:v>
                </c:pt>
                <c:pt idx="9774">
                  <c:v>420.4769599437714</c:v>
                </c:pt>
                <c:pt idx="9775">
                  <c:v>420.5086200237274</c:v>
                </c:pt>
                <c:pt idx="9776">
                  <c:v>420.5700399875641</c:v>
                </c:pt>
                <c:pt idx="9777">
                  <c:v>420.6104600429535</c:v>
                </c:pt>
                <c:pt idx="9778">
                  <c:v>420.6428699493408</c:v>
                </c:pt>
                <c:pt idx="9779">
                  <c:v>420.6718201637268</c:v>
                </c:pt>
                <c:pt idx="9780">
                  <c:v>420.7088899612427</c:v>
                </c:pt>
                <c:pt idx="9781">
                  <c:v>420.750990152359</c:v>
                </c:pt>
                <c:pt idx="9782">
                  <c:v>420.8027000427246</c:v>
                </c:pt>
                <c:pt idx="9783">
                  <c:v>420.8440999984741</c:v>
                </c:pt>
                <c:pt idx="9784">
                  <c:v>420.8852000236511</c:v>
                </c:pt>
                <c:pt idx="9785">
                  <c:v>420.9287900924683</c:v>
                </c:pt>
                <c:pt idx="9786">
                  <c:v>420.964250087738</c:v>
                </c:pt>
                <c:pt idx="9787">
                  <c:v>421.0106000900268</c:v>
                </c:pt>
                <c:pt idx="9788">
                  <c:v>421.049800157547</c:v>
                </c:pt>
                <c:pt idx="9789">
                  <c:v>421.0832500457764</c:v>
                </c:pt>
                <c:pt idx="9790">
                  <c:v>421.1812701225281</c:v>
                </c:pt>
                <c:pt idx="9791">
                  <c:v>421.2399101257324</c:v>
                </c:pt>
                <c:pt idx="9792">
                  <c:v>421.3029100894928</c:v>
                </c:pt>
                <c:pt idx="9793">
                  <c:v>421.3453600406647</c:v>
                </c:pt>
                <c:pt idx="9794">
                  <c:v>421.4204399585724</c:v>
                </c:pt>
                <c:pt idx="9795">
                  <c:v>421.4543001651764</c:v>
                </c:pt>
                <c:pt idx="9796">
                  <c:v>421.4849200248718</c:v>
                </c:pt>
                <c:pt idx="9797">
                  <c:v>421.5094001293182</c:v>
                </c:pt>
                <c:pt idx="9798">
                  <c:v>421.5335299968719</c:v>
                </c:pt>
                <c:pt idx="9799">
                  <c:v>421.5705001354217</c:v>
                </c:pt>
                <c:pt idx="9800">
                  <c:v>421.6183500289917</c:v>
                </c:pt>
                <c:pt idx="9801">
                  <c:v>421.6583700180054</c:v>
                </c:pt>
                <c:pt idx="9802">
                  <c:v>421.7022500038147</c:v>
                </c:pt>
                <c:pt idx="9803">
                  <c:v>421.7502601146698</c:v>
                </c:pt>
                <c:pt idx="9804">
                  <c:v>421.7937800884247</c:v>
                </c:pt>
                <c:pt idx="9805">
                  <c:v>421.8269701004028</c:v>
                </c:pt>
                <c:pt idx="9806">
                  <c:v>421.8642301559448</c:v>
                </c:pt>
                <c:pt idx="9807">
                  <c:v>421.8930900096893</c:v>
                </c:pt>
                <c:pt idx="9808">
                  <c:v>421.9373800754547</c:v>
                </c:pt>
                <c:pt idx="9809">
                  <c:v>421.9730999469757</c:v>
                </c:pt>
                <c:pt idx="9810">
                  <c:v>422.022010087967</c:v>
                </c:pt>
                <c:pt idx="9811">
                  <c:v>422.0648801326751</c:v>
                </c:pt>
                <c:pt idx="9812">
                  <c:v>422.1199400424957</c:v>
                </c:pt>
                <c:pt idx="9813">
                  <c:v>422.3024699687958</c:v>
                </c:pt>
                <c:pt idx="9814">
                  <c:v>422.3371801376343</c:v>
                </c:pt>
                <c:pt idx="9815">
                  <c:v>422.384880065918</c:v>
                </c:pt>
                <c:pt idx="9816">
                  <c:v>422.4334599971771</c:v>
                </c:pt>
                <c:pt idx="9817">
                  <c:v>422.4725501537323</c:v>
                </c:pt>
                <c:pt idx="9818">
                  <c:v>422.5128500461578</c:v>
                </c:pt>
                <c:pt idx="9819">
                  <c:v>422.5585200786591</c:v>
                </c:pt>
                <c:pt idx="9820">
                  <c:v>422.61013007164</c:v>
                </c:pt>
                <c:pt idx="9821">
                  <c:v>422.6431801319122</c:v>
                </c:pt>
                <c:pt idx="9822">
                  <c:v>422.6828100681305</c:v>
                </c:pt>
                <c:pt idx="9823">
                  <c:v>422.7109000682831</c:v>
                </c:pt>
                <c:pt idx="9824">
                  <c:v>422.754420042038</c:v>
                </c:pt>
                <c:pt idx="9825">
                  <c:v>422.7952499389648</c:v>
                </c:pt>
                <c:pt idx="9826">
                  <c:v>422.8319301605225</c:v>
                </c:pt>
                <c:pt idx="9827">
                  <c:v>422.8757901191711</c:v>
                </c:pt>
                <c:pt idx="9828">
                  <c:v>422.9092299938202</c:v>
                </c:pt>
                <c:pt idx="9829">
                  <c:v>422.9439499378204</c:v>
                </c:pt>
                <c:pt idx="9830">
                  <c:v>422.9775400161743</c:v>
                </c:pt>
                <c:pt idx="9831">
                  <c:v>423.0086801052094</c:v>
                </c:pt>
                <c:pt idx="9832">
                  <c:v>423.0554900169372</c:v>
                </c:pt>
                <c:pt idx="9833">
                  <c:v>423.1003000736236</c:v>
                </c:pt>
                <c:pt idx="9834">
                  <c:v>423.258749961853</c:v>
                </c:pt>
                <c:pt idx="9835">
                  <c:v>423.3084599971771</c:v>
                </c:pt>
                <c:pt idx="9836">
                  <c:v>423.3554301261902</c:v>
                </c:pt>
                <c:pt idx="9837">
                  <c:v>423.3984401226044</c:v>
                </c:pt>
                <c:pt idx="9838">
                  <c:v>423.456130027771</c:v>
                </c:pt>
                <c:pt idx="9839">
                  <c:v>423.5235500335693</c:v>
                </c:pt>
                <c:pt idx="9840">
                  <c:v>423.5544900894165</c:v>
                </c:pt>
                <c:pt idx="9841">
                  <c:v>423.5995700359344</c:v>
                </c:pt>
                <c:pt idx="9842">
                  <c:v>423.6348700523376</c:v>
                </c:pt>
                <c:pt idx="9843">
                  <c:v>423.6776900291442</c:v>
                </c:pt>
                <c:pt idx="9844">
                  <c:v>423.7105600833893</c:v>
                </c:pt>
                <c:pt idx="9845">
                  <c:v>423.7547299861908</c:v>
                </c:pt>
                <c:pt idx="9846">
                  <c:v>423.8094999790192</c:v>
                </c:pt>
                <c:pt idx="9847">
                  <c:v>423.8417301177979</c:v>
                </c:pt>
                <c:pt idx="9848">
                  <c:v>423.9079401493072</c:v>
                </c:pt>
                <c:pt idx="9849">
                  <c:v>423.9354100227356</c:v>
                </c:pt>
                <c:pt idx="9850">
                  <c:v>423.9839100837708</c:v>
                </c:pt>
                <c:pt idx="9851">
                  <c:v>424.0152499675751</c:v>
                </c:pt>
                <c:pt idx="9852">
                  <c:v>424.0455901622772</c:v>
                </c:pt>
                <c:pt idx="9853">
                  <c:v>424.074460029602</c:v>
                </c:pt>
                <c:pt idx="9854">
                  <c:v>424.1444399356842</c:v>
                </c:pt>
                <c:pt idx="9855">
                  <c:v>424.1781001091003</c:v>
                </c:pt>
                <c:pt idx="9856">
                  <c:v>424.2355401515961</c:v>
                </c:pt>
                <c:pt idx="9857">
                  <c:v>424.2858400344849</c:v>
                </c:pt>
                <c:pt idx="9858">
                  <c:v>424.3084599971771</c:v>
                </c:pt>
                <c:pt idx="9859">
                  <c:v>424.3345999717712</c:v>
                </c:pt>
                <c:pt idx="9860">
                  <c:v>424.4186601638794</c:v>
                </c:pt>
                <c:pt idx="9861">
                  <c:v>424.473750114441</c:v>
                </c:pt>
                <c:pt idx="9862">
                  <c:v>424.5064301490784</c:v>
                </c:pt>
                <c:pt idx="9863">
                  <c:v>424.5375699996948</c:v>
                </c:pt>
                <c:pt idx="9864">
                  <c:v>424.5735700130462</c:v>
                </c:pt>
                <c:pt idx="9865">
                  <c:v>424.6148300170898</c:v>
                </c:pt>
                <c:pt idx="9866">
                  <c:v>424.6480600833892</c:v>
                </c:pt>
                <c:pt idx="9867">
                  <c:v>424.7034800052643</c:v>
                </c:pt>
                <c:pt idx="9868">
                  <c:v>424.7374000549316</c:v>
                </c:pt>
                <c:pt idx="9869">
                  <c:v>424.7832500934601</c:v>
                </c:pt>
                <c:pt idx="9870">
                  <c:v>424.832170009613</c:v>
                </c:pt>
                <c:pt idx="9871">
                  <c:v>424.8762800693511</c:v>
                </c:pt>
                <c:pt idx="9872">
                  <c:v>424.9142999649048</c:v>
                </c:pt>
                <c:pt idx="9873">
                  <c:v>424.9449200630188</c:v>
                </c:pt>
                <c:pt idx="9874">
                  <c:v>424.9793200492859</c:v>
                </c:pt>
                <c:pt idx="9875">
                  <c:v>425.0324699878693</c:v>
                </c:pt>
                <c:pt idx="9876">
                  <c:v>425.0683400630951</c:v>
                </c:pt>
                <c:pt idx="9877">
                  <c:v>425.1339499950409</c:v>
                </c:pt>
                <c:pt idx="9878">
                  <c:v>425.2112100124359</c:v>
                </c:pt>
                <c:pt idx="9879">
                  <c:v>425.2620301246643</c:v>
                </c:pt>
                <c:pt idx="9880">
                  <c:v>425.309700012207</c:v>
                </c:pt>
                <c:pt idx="9881">
                  <c:v>425.360379934311</c:v>
                </c:pt>
                <c:pt idx="9882">
                  <c:v>425.3941099643707</c:v>
                </c:pt>
                <c:pt idx="9883">
                  <c:v>425.4380400180817</c:v>
                </c:pt>
                <c:pt idx="9884">
                  <c:v>425.4789500236511</c:v>
                </c:pt>
                <c:pt idx="9885">
                  <c:v>425.5090200901031</c:v>
                </c:pt>
                <c:pt idx="9886">
                  <c:v>425.5441100597381</c:v>
                </c:pt>
                <c:pt idx="9887">
                  <c:v>425.5783801078796</c:v>
                </c:pt>
                <c:pt idx="9888">
                  <c:v>425.6298699378967</c:v>
                </c:pt>
                <c:pt idx="9889">
                  <c:v>425.6679000854492</c:v>
                </c:pt>
                <c:pt idx="9890">
                  <c:v>425.7130200862885</c:v>
                </c:pt>
                <c:pt idx="9891">
                  <c:v>425.7443201541901</c:v>
                </c:pt>
                <c:pt idx="9892">
                  <c:v>425.7755000591278</c:v>
                </c:pt>
                <c:pt idx="9893">
                  <c:v>425.8192901611328</c:v>
                </c:pt>
                <c:pt idx="9894">
                  <c:v>425.8563599586487</c:v>
                </c:pt>
                <c:pt idx="9895">
                  <c:v>425.897880077362</c:v>
                </c:pt>
                <c:pt idx="9896">
                  <c:v>425.9425101280212</c:v>
                </c:pt>
                <c:pt idx="9897">
                  <c:v>425.9967601299286</c:v>
                </c:pt>
                <c:pt idx="9898">
                  <c:v>426.0233800411224</c:v>
                </c:pt>
                <c:pt idx="9899">
                  <c:v>426.0757501125336</c:v>
                </c:pt>
                <c:pt idx="9900">
                  <c:v>426.1306500434875</c:v>
                </c:pt>
                <c:pt idx="9901">
                  <c:v>426.2225999832153</c:v>
                </c:pt>
                <c:pt idx="9902">
                  <c:v>426.2642800807952</c:v>
                </c:pt>
                <c:pt idx="9903">
                  <c:v>426.3050899505615</c:v>
                </c:pt>
                <c:pt idx="9904">
                  <c:v>426.3730199337006</c:v>
                </c:pt>
                <c:pt idx="9905">
                  <c:v>426.4207000732422</c:v>
                </c:pt>
                <c:pt idx="9906">
                  <c:v>426.4693801403046</c:v>
                </c:pt>
                <c:pt idx="9907">
                  <c:v>426.5214500427246</c:v>
                </c:pt>
                <c:pt idx="9908">
                  <c:v>426.572520017624</c:v>
                </c:pt>
                <c:pt idx="9909">
                  <c:v>426.620059967041</c:v>
                </c:pt>
                <c:pt idx="9910">
                  <c:v>426.6594400405884</c:v>
                </c:pt>
                <c:pt idx="9911">
                  <c:v>426.6888799667358</c:v>
                </c:pt>
                <c:pt idx="9912">
                  <c:v>426.7261800765991</c:v>
                </c:pt>
                <c:pt idx="9913">
                  <c:v>426.7649500370026</c:v>
                </c:pt>
                <c:pt idx="9914">
                  <c:v>426.7994000911713</c:v>
                </c:pt>
                <c:pt idx="9915">
                  <c:v>426.8270199298859</c:v>
                </c:pt>
                <c:pt idx="9916">
                  <c:v>426.8758299350739</c:v>
                </c:pt>
                <c:pt idx="9917">
                  <c:v>426.9143900871277</c:v>
                </c:pt>
                <c:pt idx="9918">
                  <c:v>426.9436299800873</c:v>
                </c:pt>
                <c:pt idx="9919">
                  <c:v>426.9866001605988</c:v>
                </c:pt>
                <c:pt idx="9920">
                  <c:v>427.0312299728394</c:v>
                </c:pt>
                <c:pt idx="9921">
                  <c:v>427.0699300765991</c:v>
                </c:pt>
                <c:pt idx="9922">
                  <c:v>427.0974900722504</c:v>
                </c:pt>
                <c:pt idx="9923">
                  <c:v>427.1374900341034</c:v>
                </c:pt>
                <c:pt idx="9924">
                  <c:v>427.18376994133</c:v>
                </c:pt>
                <c:pt idx="9925">
                  <c:v>427.2381300926208</c:v>
                </c:pt>
                <c:pt idx="9926">
                  <c:v>427.2839901447296</c:v>
                </c:pt>
                <c:pt idx="9927">
                  <c:v>427.3436801433563</c:v>
                </c:pt>
                <c:pt idx="9928">
                  <c:v>427.4054300785065</c:v>
                </c:pt>
                <c:pt idx="9929">
                  <c:v>427.4479100704193</c:v>
                </c:pt>
                <c:pt idx="9930">
                  <c:v>427.508840084076</c:v>
                </c:pt>
                <c:pt idx="9931">
                  <c:v>427.5587000846863</c:v>
                </c:pt>
                <c:pt idx="9932">
                  <c:v>427.591010093689</c:v>
                </c:pt>
                <c:pt idx="9933">
                  <c:v>427.6369700431824</c:v>
                </c:pt>
                <c:pt idx="9934">
                  <c:v>427.6790499687195</c:v>
                </c:pt>
                <c:pt idx="9935">
                  <c:v>427.7169699668884</c:v>
                </c:pt>
                <c:pt idx="9936">
                  <c:v>427.752939939499</c:v>
                </c:pt>
                <c:pt idx="9937">
                  <c:v>427.781219959259</c:v>
                </c:pt>
                <c:pt idx="9938">
                  <c:v>427.8231899738312</c:v>
                </c:pt>
                <c:pt idx="9939">
                  <c:v>427.8784899711609</c:v>
                </c:pt>
                <c:pt idx="9940">
                  <c:v>427.9113700389862</c:v>
                </c:pt>
                <c:pt idx="9941">
                  <c:v>427.9432399272919</c:v>
                </c:pt>
                <c:pt idx="9942">
                  <c:v>427.9925000667572</c:v>
                </c:pt>
                <c:pt idx="9943">
                  <c:v>428.031720161438</c:v>
                </c:pt>
                <c:pt idx="9944">
                  <c:v>428.0769300460815</c:v>
                </c:pt>
                <c:pt idx="9945">
                  <c:v>428.1418099403381</c:v>
                </c:pt>
                <c:pt idx="9946">
                  <c:v>428.1992499828339</c:v>
                </c:pt>
                <c:pt idx="9947">
                  <c:v>428.2545700073242</c:v>
                </c:pt>
                <c:pt idx="9948">
                  <c:v>428.2997601032257</c:v>
                </c:pt>
                <c:pt idx="9949">
                  <c:v>428.3668401241302</c:v>
                </c:pt>
                <c:pt idx="9950">
                  <c:v>428.3961501121521</c:v>
                </c:pt>
                <c:pt idx="9951">
                  <c:v>428.4318299293518</c:v>
                </c:pt>
                <c:pt idx="9952">
                  <c:v>428.4679901599884</c:v>
                </c:pt>
                <c:pt idx="9953">
                  <c:v>428.5077800750732</c:v>
                </c:pt>
                <c:pt idx="9954">
                  <c:v>428.5516600608826</c:v>
                </c:pt>
                <c:pt idx="9955">
                  <c:v>428.5814099311829</c:v>
                </c:pt>
                <c:pt idx="9956">
                  <c:v>428.6118099689484</c:v>
                </c:pt>
                <c:pt idx="9957">
                  <c:v>428.6586401462555</c:v>
                </c:pt>
                <c:pt idx="9958">
                  <c:v>428.6982100009918</c:v>
                </c:pt>
                <c:pt idx="9959">
                  <c:v>428.7493600845336</c:v>
                </c:pt>
                <c:pt idx="9960">
                  <c:v>428.7887899875641</c:v>
                </c:pt>
                <c:pt idx="9961">
                  <c:v>428.8343300819397</c:v>
                </c:pt>
                <c:pt idx="9962">
                  <c:v>428.8610000610352</c:v>
                </c:pt>
                <c:pt idx="9963">
                  <c:v>428.9201500415802</c:v>
                </c:pt>
                <c:pt idx="9964">
                  <c:v>428.9466400146484</c:v>
                </c:pt>
                <c:pt idx="9965">
                  <c:v>429.012680053711</c:v>
                </c:pt>
                <c:pt idx="9966">
                  <c:v>429.0435900688171</c:v>
                </c:pt>
                <c:pt idx="9967">
                  <c:v>429.0797801017761</c:v>
                </c:pt>
                <c:pt idx="9968">
                  <c:v>429.145359992981</c:v>
                </c:pt>
                <c:pt idx="9969">
                  <c:v>429.1970801353454</c:v>
                </c:pt>
                <c:pt idx="9970">
                  <c:v>429.2506000995635</c:v>
                </c:pt>
                <c:pt idx="9971">
                  <c:v>429.2973999977112</c:v>
                </c:pt>
                <c:pt idx="9972">
                  <c:v>429.3392300605774</c:v>
                </c:pt>
                <c:pt idx="9973">
                  <c:v>429.3961000442505</c:v>
                </c:pt>
                <c:pt idx="9974">
                  <c:v>429.4485001564026</c:v>
                </c:pt>
                <c:pt idx="9975">
                  <c:v>429.503809928894</c:v>
                </c:pt>
                <c:pt idx="9976">
                  <c:v>429.555230140686</c:v>
                </c:pt>
                <c:pt idx="9977">
                  <c:v>429.5837199687958</c:v>
                </c:pt>
                <c:pt idx="9978">
                  <c:v>429.6338999271393</c:v>
                </c:pt>
                <c:pt idx="9979">
                  <c:v>429.6719901561737</c:v>
                </c:pt>
                <c:pt idx="9980">
                  <c:v>429.7140600681305</c:v>
                </c:pt>
                <c:pt idx="9981">
                  <c:v>429.7603199481964</c:v>
                </c:pt>
                <c:pt idx="9982">
                  <c:v>429.7878301143646</c:v>
                </c:pt>
                <c:pt idx="9983">
                  <c:v>429.8256800174713</c:v>
                </c:pt>
                <c:pt idx="9984">
                  <c:v>429.8885200023651</c:v>
                </c:pt>
                <c:pt idx="9985">
                  <c:v>429.9316101074219</c:v>
                </c:pt>
                <c:pt idx="9986">
                  <c:v>429.9630899429321</c:v>
                </c:pt>
                <c:pt idx="9987">
                  <c:v>430.0015299320221</c:v>
                </c:pt>
                <c:pt idx="9988">
                  <c:v>430.0413100719452</c:v>
                </c:pt>
                <c:pt idx="9989">
                  <c:v>430.0785100460052</c:v>
                </c:pt>
                <c:pt idx="9990">
                  <c:v>430.1440601348876</c:v>
                </c:pt>
                <c:pt idx="9991">
                  <c:v>430.2131600379944</c:v>
                </c:pt>
                <c:pt idx="9992">
                  <c:v>430.3098001480102</c:v>
                </c:pt>
                <c:pt idx="9993">
                  <c:v>430.3913199901581</c:v>
                </c:pt>
                <c:pt idx="9994">
                  <c:v>430.4284300804138</c:v>
                </c:pt>
                <c:pt idx="9995">
                  <c:v>430.4869599342346</c:v>
                </c:pt>
                <c:pt idx="9996">
                  <c:v>430.5320701599121</c:v>
                </c:pt>
                <c:pt idx="9997">
                  <c:v>430.5582900047302</c:v>
                </c:pt>
                <c:pt idx="9998">
                  <c:v>430.5878400802612</c:v>
                </c:pt>
                <c:pt idx="9999">
                  <c:v>430.6212799549103</c:v>
                </c:pt>
                <c:pt idx="10000">
                  <c:v>430.6635799407959</c:v>
                </c:pt>
                <c:pt idx="10001">
                  <c:v>430.704890012741</c:v>
                </c:pt>
                <c:pt idx="10002">
                  <c:v>430.7803599834442</c:v>
                </c:pt>
                <c:pt idx="10003">
                  <c:v>430.8299701213836</c:v>
                </c:pt>
                <c:pt idx="10004">
                  <c:v>430.8606901168823</c:v>
                </c:pt>
                <c:pt idx="10005">
                  <c:v>430.9353399276733</c:v>
                </c:pt>
                <c:pt idx="10006">
                  <c:v>431.000580072403</c:v>
                </c:pt>
                <c:pt idx="10007">
                  <c:v>431.0593600273132</c:v>
                </c:pt>
                <c:pt idx="10008">
                  <c:v>431.1510100364685</c:v>
                </c:pt>
                <c:pt idx="10009">
                  <c:v>431.2542600631714</c:v>
                </c:pt>
                <c:pt idx="10010">
                  <c:v>431.351840019226</c:v>
                </c:pt>
                <c:pt idx="10011">
                  <c:v>431.4208900928497</c:v>
                </c:pt>
                <c:pt idx="10012">
                  <c:v>431.6125500202179</c:v>
                </c:pt>
                <c:pt idx="10013">
                  <c:v>431.6542799472809</c:v>
                </c:pt>
                <c:pt idx="10014">
                  <c:v>431.7328701019287</c:v>
                </c:pt>
                <c:pt idx="10015">
                  <c:v>431.8327600955963</c:v>
                </c:pt>
                <c:pt idx="10016">
                  <c:v>431.8889999389648</c:v>
                </c:pt>
                <c:pt idx="10017">
                  <c:v>431.9576799869537</c:v>
                </c:pt>
                <c:pt idx="10018">
                  <c:v>432.0165100097656</c:v>
                </c:pt>
                <c:pt idx="10019">
                  <c:v>432.106260061264</c:v>
                </c:pt>
                <c:pt idx="10020">
                  <c:v>432.237930059433</c:v>
                </c:pt>
                <c:pt idx="10021">
                  <c:v>432.3558101654052</c:v>
                </c:pt>
                <c:pt idx="10022">
                  <c:v>432.4047400951385</c:v>
                </c:pt>
                <c:pt idx="10023">
                  <c:v>432.4546899795532</c:v>
                </c:pt>
                <c:pt idx="10024">
                  <c:v>432.5236401557922</c:v>
                </c:pt>
                <c:pt idx="10025">
                  <c:v>432.6124501228332</c:v>
                </c:pt>
                <c:pt idx="10026">
                  <c:v>432.6802999973297</c:v>
                </c:pt>
                <c:pt idx="10027">
                  <c:v>432.715520143509</c:v>
                </c:pt>
                <c:pt idx="10028">
                  <c:v>432.755630016327</c:v>
                </c:pt>
                <c:pt idx="10029">
                  <c:v>432.804960012436</c:v>
                </c:pt>
                <c:pt idx="10030">
                  <c:v>432.872810125351</c:v>
                </c:pt>
                <c:pt idx="10031">
                  <c:v>432.9302599430084</c:v>
                </c:pt>
                <c:pt idx="10032">
                  <c:v>432.997859954834</c:v>
                </c:pt>
                <c:pt idx="10033">
                  <c:v>433.0481200218201</c:v>
                </c:pt>
                <c:pt idx="10034">
                  <c:v>433.0934901237487</c:v>
                </c:pt>
                <c:pt idx="10035">
                  <c:v>433.1756300926208</c:v>
                </c:pt>
                <c:pt idx="10036">
                  <c:v>433.235790014267</c:v>
                </c:pt>
                <c:pt idx="10037">
                  <c:v>433.2782499790192</c:v>
                </c:pt>
                <c:pt idx="10038">
                  <c:v>433.3982901573181</c:v>
                </c:pt>
                <c:pt idx="10039">
                  <c:v>433.4499900341034</c:v>
                </c:pt>
                <c:pt idx="10040">
                  <c:v>433.5111501216888</c:v>
                </c:pt>
                <c:pt idx="10041">
                  <c:v>433.5842599868774</c:v>
                </c:pt>
                <c:pt idx="10042">
                  <c:v>433.6415801048278</c:v>
                </c:pt>
                <c:pt idx="10043">
                  <c:v>433.6909999847412</c:v>
                </c:pt>
                <c:pt idx="10044">
                  <c:v>433.7416100502014</c:v>
                </c:pt>
                <c:pt idx="10045">
                  <c:v>433.8084001541138</c:v>
                </c:pt>
                <c:pt idx="10046">
                  <c:v>433.8714201450348</c:v>
                </c:pt>
                <c:pt idx="10047">
                  <c:v>433.9305300712585</c:v>
                </c:pt>
                <c:pt idx="10048">
                  <c:v>433.9908001422882</c:v>
                </c:pt>
                <c:pt idx="10049">
                  <c:v>434.0348401069641</c:v>
                </c:pt>
                <c:pt idx="10050">
                  <c:v>434.0838799476624</c:v>
                </c:pt>
                <c:pt idx="10051">
                  <c:v>434.1757900714874</c:v>
                </c:pt>
                <c:pt idx="10052">
                  <c:v>434.2806601524353</c:v>
                </c:pt>
                <c:pt idx="10053">
                  <c:v>434.3284101486206</c:v>
                </c:pt>
                <c:pt idx="10054">
                  <c:v>434.3969299793243</c:v>
                </c:pt>
                <c:pt idx="10055">
                  <c:v>434.4622399806976</c:v>
                </c:pt>
                <c:pt idx="10056">
                  <c:v>434.5650000572205</c:v>
                </c:pt>
                <c:pt idx="10057">
                  <c:v>434.6018600463867</c:v>
                </c:pt>
                <c:pt idx="10058">
                  <c:v>434.6598100662231</c:v>
                </c:pt>
                <c:pt idx="10059">
                  <c:v>434.7315299510956</c:v>
                </c:pt>
                <c:pt idx="10060">
                  <c:v>434.7712700366974</c:v>
                </c:pt>
                <c:pt idx="10061">
                  <c:v>434.8149299621582</c:v>
                </c:pt>
                <c:pt idx="10062">
                  <c:v>434.8548500537872</c:v>
                </c:pt>
                <c:pt idx="10063">
                  <c:v>434.8945801258087</c:v>
                </c:pt>
                <c:pt idx="10064">
                  <c:v>434.9351501464844</c:v>
                </c:pt>
                <c:pt idx="10065">
                  <c:v>434.9807901382446</c:v>
                </c:pt>
                <c:pt idx="10066">
                  <c:v>435.0610201358795</c:v>
                </c:pt>
                <c:pt idx="10067">
                  <c:v>435.202320098877</c:v>
                </c:pt>
                <c:pt idx="10068">
                  <c:v>435.3452301025391</c:v>
                </c:pt>
                <c:pt idx="10069">
                  <c:v>435.3918001651764</c:v>
                </c:pt>
                <c:pt idx="10070">
                  <c:v>435.4374301433563</c:v>
                </c:pt>
                <c:pt idx="10071">
                  <c:v>435.4741499423981</c:v>
                </c:pt>
                <c:pt idx="10072">
                  <c:v>435.5120899677277</c:v>
                </c:pt>
                <c:pt idx="10073">
                  <c:v>435.5434501171112</c:v>
                </c:pt>
                <c:pt idx="10074">
                  <c:v>435.6111900806427</c:v>
                </c:pt>
                <c:pt idx="10075">
                  <c:v>435.6509599685669</c:v>
                </c:pt>
                <c:pt idx="10076">
                  <c:v>435.7084300518036</c:v>
                </c:pt>
                <c:pt idx="10077">
                  <c:v>435.7467300891876</c:v>
                </c:pt>
                <c:pt idx="10078">
                  <c:v>435.7863399982452</c:v>
                </c:pt>
                <c:pt idx="10079">
                  <c:v>435.8340899944305</c:v>
                </c:pt>
                <c:pt idx="10080">
                  <c:v>435.8824999332428</c:v>
                </c:pt>
                <c:pt idx="10081">
                  <c:v>435.9181001186371</c:v>
                </c:pt>
                <c:pt idx="10082">
                  <c:v>435.968199968338</c:v>
                </c:pt>
                <c:pt idx="10083">
                  <c:v>436.0134100914001</c:v>
                </c:pt>
                <c:pt idx="10084">
                  <c:v>436.0555701255798</c:v>
                </c:pt>
                <c:pt idx="10085">
                  <c:v>436.169860124588</c:v>
                </c:pt>
                <c:pt idx="10086">
                  <c:v>436.2149801254272</c:v>
                </c:pt>
                <c:pt idx="10087">
                  <c:v>436.2656700611115</c:v>
                </c:pt>
                <c:pt idx="10088">
                  <c:v>436.3350501060486</c:v>
                </c:pt>
                <c:pt idx="10089">
                  <c:v>436.3746800422668</c:v>
                </c:pt>
                <c:pt idx="10090">
                  <c:v>436.4208400249481</c:v>
                </c:pt>
                <c:pt idx="10091">
                  <c:v>436.4654099941254</c:v>
                </c:pt>
                <c:pt idx="10092">
                  <c:v>436.4945199489594</c:v>
                </c:pt>
                <c:pt idx="10093">
                  <c:v>436.5204501152039</c:v>
                </c:pt>
                <c:pt idx="10094">
                  <c:v>436.5605900287628</c:v>
                </c:pt>
                <c:pt idx="10095">
                  <c:v>436.5938601493835</c:v>
                </c:pt>
                <c:pt idx="10096">
                  <c:v>436.6378099918365</c:v>
                </c:pt>
                <c:pt idx="10097">
                  <c:v>436.6746201515198</c:v>
                </c:pt>
                <c:pt idx="10098">
                  <c:v>436.7469401359558</c:v>
                </c:pt>
                <c:pt idx="10099">
                  <c:v>436.7788000106812</c:v>
                </c:pt>
                <c:pt idx="10100">
                  <c:v>436.8144400119781</c:v>
                </c:pt>
                <c:pt idx="10101">
                  <c:v>436.8880200386047</c:v>
                </c:pt>
                <c:pt idx="10102">
                  <c:v>436.923180103302</c:v>
                </c:pt>
                <c:pt idx="10103">
                  <c:v>436.9587600231171</c:v>
                </c:pt>
                <c:pt idx="10104">
                  <c:v>436.9925301074982</c:v>
                </c:pt>
                <c:pt idx="10105">
                  <c:v>437.0407600402832</c:v>
                </c:pt>
                <c:pt idx="10106">
                  <c:v>437.0776500701904</c:v>
                </c:pt>
                <c:pt idx="10107">
                  <c:v>437.1486699581146</c:v>
                </c:pt>
                <c:pt idx="10108">
                  <c:v>437.1772000789642</c:v>
                </c:pt>
                <c:pt idx="10109">
                  <c:v>437.2081799507141</c:v>
                </c:pt>
                <c:pt idx="10110">
                  <c:v>437.266489982605</c:v>
                </c:pt>
                <c:pt idx="10111">
                  <c:v>437.316260099411</c:v>
                </c:pt>
                <c:pt idx="10112">
                  <c:v>437.3777000904083</c:v>
                </c:pt>
                <c:pt idx="10113">
                  <c:v>437.418349981308</c:v>
                </c:pt>
                <c:pt idx="10114">
                  <c:v>437.4695999622345</c:v>
                </c:pt>
                <c:pt idx="10115">
                  <c:v>437.5239999294281</c:v>
                </c:pt>
                <c:pt idx="10116">
                  <c:v>437.5539400577545</c:v>
                </c:pt>
                <c:pt idx="10117">
                  <c:v>437.5945401191711</c:v>
                </c:pt>
                <c:pt idx="10118">
                  <c:v>437.6271901130676</c:v>
                </c:pt>
                <c:pt idx="10119">
                  <c:v>437.6766800880432</c:v>
                </c:pt>
                <c:pt idx="10120">
                  <c:v>437.7115299701691</c:v>
                </c:pt>
                <c:pt idx="10121">
                  <c:v>437.7463400363922</c:v>
                </c:pt>
                <c:pt idx="10122">
                  <c:v>437.7983400821686</c:v>
                </c:pt>
                <c:pt idx="10123">
                  <c:v>437.8425199985504</c:v>
                </c:pt>
                <c:pt idx="10124">
                  <c:v>437.8692300319671</c:v>
                </c:pt>
                <c:pt idx="10125">
                  <c:v>437.9141800403595</c:v>
                </c:pt>
                <c:pt idx="10126">
                  <c:v>437.9603900909424</c:v>
                </c:pt>
                <c:pt idx="10127">
                  <c:v>438.001760005951</c:v>
                </c:pt>
                <c:pt idx="10128">
                  <c:v>438.0366399288177</c:v>
                </c:pt>
                <c:pt idx="10129">
                  <c:v>438.1227400302887</c:v>
                </c:pt>
                <c:pt idx="10130">
                  <c:v>438.1936399936676</c:v>
                </c:pt>
                <c:pt idx="10131">
                  <c:v>438.3078701496124</c:v>
                </c:pt>
                <c:pt idx="10132">
                  <c:v>438.3370499610901</c:v>
                </c:pt>
                <c:pt idx="10133">
                  <c:v>438.3645300865173</c:v>
                </c:pt>
                <c:pt idx="10134">
                  <c:v>438.3981900215149</c:v>
                </c:pt>
                <c:pt idx="10135">
                  <c:v>438.4288799762726</c:v>
                </c:pt>
                <c:pt idx="10136">
                  <c:v>438.4586801528931</c:v>
                </c:pt>
                <c:pt idx="10137">
                  <c:v>438.4893400669098</c:v>
                </c:pt>
                <c:pt idx="10138">
                  <c:v>438.5317599773407</c:v>
                </c:pt>
                <c:pt idx="10139">
                  <c:v>438.5894899368286</c:v>
                </c:pt>
                <c:pt idx="10140">
                  <c:v>438.6307799816132</c:v>
                </c:pt>
                <c:pt idx="10141">
                  <c:v>438.6642899513245</c:v>
                </c:pt>
                <c:pt idx="10142">
                  <c:v>438.6932699680328</c:v>
                </c:pt>
                <c:pt idx="10143">
                  <c:v>438.750990152359</c:v>
                </c:pt>
                <c:pt idx="10144">
                  <c:v>438.7962400913239</c:v>
                </c:pt>
                <c:pt idx="10145">
                  <c:v>438.8221800327301</c:v>
                </c:pt>
                <c:pt idx="10146">
                  <c:v>438.8592400550842</c:v>
                </c:pt>
                <c:pt idx="10147">
                  <c:v>438.904060125351</c:v>
                </c:pt>
                <c:pt idx="10148">
                  <c:v>438.9386401176453</c:v>
                </c:pt>
                <c:pt idx="10149">
                  <c:v>438.9854500293732</c:v>
                </c:pt>
                <c:pt idx="10150">
                  <c:v>439.0163600444794</c:v>
                </c:pt>
                <c:pt idx="10151">
                  <c:v>439.0465700626373</c:v>
                </c:pt>
                <c:pt idx="10152">
                  <c:v>439.0923700332642</c:v>
                </c:pt>
                <c:pt idx="10153">
                  <c:v>439.184620141983</c:v>
                </c:pt>
                <c:pt idx="10154">
                  <c:v>439.2332000732422</c:v>
                </c:pt>
                <c:pt idx="10155">
                  <c:v>439.2585101127625</c:v>
                </c:pt>
                <c:pt idx="10156">
                  <c:v>439.3149600028992</c:v>
                </c:pt>
                <c:pt idx="10157">
                  <c:v>439.3699901103973</c:v>
                </c:pt>
                <c:pt idx="10158">
                  <c:v>439.451189994812</c:v>
                </c:pt>
                <c:pt idx="10159">
                  <c:v>439.49729013443</c:v>
                </c:pt>
                <c:pt idx="10160">
                  <c:v>439.5336401462555</c:v>
                </c:pt>
                <c:pt idx="10161">
                  <c:v>439.583899974823</c:v>
                </c:pt>
                <c:pt idx="10162">
                  <c:v>439.615070104599</c:v>
                </c:pt>
                <c:pt idx="10163">
                  <c:v>439.6566200256348</c:v>
                </c:pt>
                <c:pt idx="10164">
                  <c:v>439.691920042038</c:v>
                </c:pt>
                <c:pt idx="10165">
                  <c:v>439.7390699386597</c:v>
                </c:pt>
                <c:pt idx="10166">
                  <c:v>439.7707200050354</c:v>
                </c:pt>
                <c:pt idx="10167">
                  <c:v>439.8153700828552</c:v>
                </c:pt>
                <c:pt idx="10168">
                  <c:v>439.8453299999237</c:v>
                </c:pt>
                <c:pt idx="10169">
                  <c:v>439.8903501033783</c:v>
                </c:pt>
                <c:pt idx="10170">
                  <c:v>439.9397599697113</c:v>
                </c:pt>
                <c:pt idx="10171">
                  <c:v>439.9714500904083</c:v>
                </c:pt>
                <c:pt idx="10172">
                  <c:v>440.0170900821686</c:v>
                </c:pt>
                <c:pt idx="10173">
                  <c:v>440.0544800758361</c:v>
                </c:pt>
                <c:pt idx="10174">
                  <c:v>440.1045999526978</c:v>
                </c:pt>
                <c:pt idx="10175">
                  <c:v>440.2260699272156</c:v>
                </c:pt>
                <c:pt idx="10176">
                  <c:v>440.2858300209045</c:v>
                </c:pt>
                <c:pt idx="10177">
                  <c:v>440.3387899398804</c:v>
                </c:pt>
                <c:pt idx="10178">
                  <c:v>440.3880200386047</c:v>
                </c:pt>
                <c:pt idx="10179">
                  <c:v>440.435690164566</c:v>
                </c:pt>
                <c:pt idx="10180">
                  <c:v>440.4674401283264</c:v>
                </c:pt>
                <c:pt idx="10181">
                  <c:v>440.5043001174927</c:v>
                </c:pt>
                <c:pt idx="10182">
                  <c:v>440.536159992218</c:v>
                </c:pt>
                <c:pt idx="10183">
                  <c:v>440.5749299526215</c:v>
                </c:pt>
                <c:pt idx="10184">
                  <c:v>440.6126999855042</c:v>
                </c:pt>
                <c:pt idx="10185">
                  <c:v>440.6601901054382</c:v>
                </c:pt>
                <c:pt idx="10186">
                  <c:v>440.6905901432037</c:v>
                </c:pt>
                <c:pt idx="10187">
                  <c:v>440.7356200218201</c:v>
                </c:pt>
                <c:pt idx="10188">
                  <c:v>440.7842500209808</c:v>
                </c:pt>
                <c:pt idx="10189">
                  <c:v>440.8051300048828</c:v>
                </c:pt>
                <c:pt idx="10190">
                  <c:v>440.8445100784302</c:v>
                </c:pt>
                <c:pt idx="10191">
                  <c:v>440.9013500213623</c:v>
                </c:pt>
                <c:pt idx="10192">
                  <c:v>440.933690071106</c:v>
                </c:pt>
                <c:pt idx="10193">
                  <c:v>440.9672000408173</c:v>
                </c:pt>
                <c:pt idx="10194">
                  <c:v>440.9941501617432</c:v>
                </c:pt>
                <c:pt idx="10195">
                  <c:v>441.0382499694824</c:v>
                </c:pt>
                <c:pt idx="10196">
                  <c:v>441.0911800861359</c:v>
                </c:pt>
                <c:pt idx="10197">
                  <c:v>441.144259929657</c:v>
                </c:pt>
                <c:pt idx="10198">
                  <c:v>441.1808800697326</c:v>
                </c:pt>
                <c:pt idx="10199">
                  <c:v>441.2506000995635</c:v>
                </c:pt>
                <c:pt idx="10200">
                  <c:v>441.2872700691223</c:v>
                </c:pt>
                <c:pt idx="10201">
                  <c:v>441.3600900173187</c:v>
                </c:pt>
                <c:pt idx="10202">
                  <c:v>441.4297201633453</c:v>
                </c:pt>
                <c:pt idx="10203">
                  <c:v>441.476459980011</c:v>
                </c:pt>
                <c:pt idx="10204">
                  <c:v>441.5130000114441</c:v>
                </c:pt>
                <c:pt idx="10205">
                  <c:v>441.5426599979401</c:v>
                </c:pt>
                <c:pt idx="10206">
                  <c:v>441.5803799629211</c:v>
                </c:pt>
                <c:pt idx="10207">
                  <c:v>441.6348400115966</c:v>
                </c:pt>
                <c:pt idx="10208">
                  <c:v>441.6837999820709</c:v>
                </c:pt>
                <c:pt idx="10209">
                  <c:v>441.7184500694275</c:v>
                </c:pt>
                <c:pt idx="10210">
                  <c:v>441.7601299285889</c:v>
                </c:pt>
                <c:pt idx="10211">
                  <c:v>441.7955100536346</c:v>
                </c:pt>
                <c:pt idx="10212">
                  <c:v>441.8359701633453</c:v>
                </c:pt>
                <c:pt idx="10213">
                  <c:v>441.8884999752045</c:v>
                </c:pt>
                <c:pt idx="10214">
                  <c:v>441.9221799373627</c:v>
                </c:pt>
                <c:pt idx="10215">
                  <c:v>441.958440065384</c:v>
                </c:pt>
                <c:pt idx="10216">
                  <c:v>442.0015201568604</c:v>
                </c:pt>
                <c:pt idx="10217">
                  <c:v>442.0304200649261</c:v>
                </c:pt>
                <c:pt idx="10218">
                  <c:v>442.0911200046539</c:v>
                </c:pt>
                <c:pt idx="10219">
                  <c:v>442.137480020523</c:v>
                </c:pt>
                <c:pt idx="10220">
                  <c:v>442.2172400951385</c:v>
                </c:pt>
                <c:pt idx="10221">
                  <c:v>442.2614500522614</c:v>
                </c:pt>
                <c:pt idx="10222">
                  <c:v>442.3217599391937</c:v>
                </c:pt>
                <c:pt idx="10223">
                  <c:v>442.3859100341797</c:v>
                </c:pt>
                <c:pt idx="10224">
                  <c:v>442.4565401077271</c:v>
                </c:pt>
                <c:pt idx="10225">
                  <c:v>442.493390083313</c:v>
                </c:pt>
                <c:pt idx="10226">
                  <c:v>442.5431799888611</c:v>
                </c:pt>
                <c:pt idx="10227">
                  <c:v>442.5789000988007</c:v>
                </c:pt>
                <c:pt idx="10228">
                  <c:v>442.6292099952698</c:v>
                </c:pt>
                <c:pt idx="10229">
                  <c:v>442.6563000679016</c:v>
                </c:pt>
                <c:pt idx="10230">
                  <c:v>442.6933200359344</c:v>
                </c:pt>
                <c:pt idx="10231">
                  <c:v>442.7271800041199</c:v>
                </c:pt>
                <c:pt idx="10232">
                  <c:v>442.767450094223</c:v>
                </c:pt>
                <c:pt idx="10233">
                  <c:v>442.7966401576996</c:v>
                </c:pt>
                <c:pt idx="10234">
                  <c:v>442.835629940033</c:v>
                </c:pt>
                <c:pt idx="10235">
                  <c:v>442.8926000595093</c:v>
                </c:pt>
                <c:pt idx="10236">
                  <c:v>442.9298501014709</c:v>
                </c:pt>
                <c:pt idx="10237">
                  <c:v>442.9643099308014</c:v>
                </c:pt>
                <c:pt idx="10238">
                  <c:v>443.0020101070404</c:v>
                </c:pt>
                <c:pt idx="10239">
                  <c:v>443.0483100414276</c:v>
                </c:pt>
                <c:pt idx="10240">
                  <c:v>443.0953600406647</c:v>
                </c:pt>
                <c:pt idx="10241">
                  <c:v>443.1256201267242</c:v>
                </c:pt>
                <c:pt idx="10242">
                  <c:v>443.1834499835968</c:v>
                </c:pt>
                <c:pt idx="10243">
                  <c:v>443.2166800498962</c:v>
                </c:pt>
                <c:pt idx="10244">
                  <c:v>443.2602801322937</c:v>
                </c:pt>
                <c:pt idx="10245">
                  <c:v>443.2982201576233</c:v>
                </c:pt>
                <c:pt idx="10246">
                  <c:v>443.3729701042175</c:v>
                </c:pt>
                <c:pt idx="10247">
                  <c:v>443.4090700149536</c:v>
                </c:pt>
                <c:pt idx="10248">
                  <c:v>443.4724600315094</c:v>
                </c:pt>
                <c:pt idx="10249">
                  <c:v>443.5201301574707</c:v>
                </c:pt>
                <c:pt idx="10250">
                  <c:v>443.5562801361084</c:v>
                </c:pt>
                <c:pt idx="10251">
                  <c:v>443.5955200195312</c:v>
                </c:pt>
                <c:pt idx="10252">
                  <c:v>443.6329200267792</c:v>
                </c:pt>
                <c:pt idx="10253">
                  <c:v>443.6697499752045</c:v>
                </c:pt>
                <c:pt idx="10254">
                  <c:v>443.7696099281311</c:v>
                </c:pt>
                <c:pt idx="10255">
                  <c:v>443.8097801208496</c:v>
                </c:pt>
                <c:pt idx="10256">
                  <c:v>443.8505301475525</c:v>
                </c:pt>
                <c:pt idx="10257">
                  <c:v>443.8807001113892</c:v>
                </c:pt>
                <c:pt idx="10258">
                  <c:v>443.9207401275635</c:v>
                </c:pt>
                <c:pt idx="10259">
                  <c:v>443.9631299972534</c:v>
                </c:pt>
                <c:pt idx="10260">
                  <c:v>443.9954299926758</c:v>
                </c:pt>
                <c:pt idx="10261">
                  <c:v>444.0375800132751</c:v>
                </c:pt>
                <c:pt idx="10262">
                  <c:v>444.0693199634552</c:v>
                </c:pt>
                <c:pt idx="10263">
                  <c:v>444.1335401535034</c:v>
                </c:pt>
                <c:pt idx="10264">
                  <c:v>444.1832900047302</c:v>
                </c:pt>
                <c:pt idx="10265">
                  <c:v>444.2174000740051</c:v>
                </c:pt>
                <c:pt idx="10266">
                  <c:v>444.273129940033</c:v>
                </c:pt>
                <c:pt idx="10267">
                  <c:v>444.3371500968933</c:v>
                </c:pt>
                <c:pt idx="10268">
                  <c:v>444.4021501541138</c:v>
                </c:pt>
                <c:pt idx="10269">
                  <c:v>444.4481401443481</c:v>
                </c:pt>
                <c:pt idx="10270">
                  <c:v>444.4968400001526</c:v>
                </c:pt>
                <c:pt idx="10271">
                  <c:v>444.5360400676727</c:v>
                </c:pt>
                <c:pt idx="10272">
                  <c:v>444.5796699523926</c:v>
                </c:pt>
                <c:pt idx="10273">
                  <c:v>444.6091301441193</c:v>
                </c:pt>
                <c:pt idx="10274">
                  <c:v>444.645940065384</c:v>
                </c:pt>
                <c:pt idx="10275">
                  <c:v>444.6943399906158</c:v>
                </c:pt>
                <c:pt idx="10276">
                  <c:v>444.7276201248168</c:v>
                </c:pt>
                <c:pt idx="10277">
                  <c:v>444.7683701515198</c:v>
                </c:pt>
                <c:pt idx="10278">
                  <c:v>444.798700094223</c:v>
                </c:pt>
                <c:pt idx="10279">
                  <c:v>444.8352200984955</c:v>
                </c:pt>
                <c:pt idx="10280">
                  <c:v>444.8928000926971</c:v>
                </c:pt>
                <c:pt idx="10281">
                  <c:v>444.9284501075745</c:v>
                </c:pt>
                <c:pt idx="10282">
                  <c:v>444.9620399475098</c:v>
                </c:pt>
                <c:pt idx="10283">
                  <c:v>444.9926300048828</c:v>
                </c:pt>
                <c:pt idx="10284">
                  <c:v>445.0376501083374</c:v>
                </c:pt>
                <c:pt idx="10285">
                  <c:v>445.0680301189423</c:v>
                </c:pt>
                <c:pt idx="10286">
                  <c:v>445.1369299888611</c:v>
                </c:pt>
                <c:pt idx="10287">
                  <c:v>445.1651301383972</c:v>
                </c:pt>
                <c:pt idx="10288">
                  <c:v>445.2498500347137</c:v>
                </c:pt>
                <c:pt idx="10289">
                  <c:v>445.3160099983215</c:v>
                </c:pt>
                <c:pt idx="10290">
                  <c:v>445.3456599712372</c:v>
                </c:pt>
                <c:pt idx="10291">
                  <c:v>445.374069929123</c:v>
                </c:pt>
                <c:pt idx="10292">
                  <c:v>445.4109101295471</c:v>
                </c:pt>
                <c:pt idx="10293">
                  <c:v>445.4459900856018</c:v>
                </c:pt>
                <c:pt idx="10294">
                  <c:v>445.4888999462128</c:v>
                </c:pt>
                <c:pt idx="10295">
                  <c:v>445.534049987793</c:v>
                </c:pt>
                <c:pt idx="10296">
                  <c:v>445.5831000804901</c:v>
                </c:pt>
                <c:pt idx="10297">
                  <c:v>445.6250500679016</c:v>
                </c:pt>
                <c:pt idx="10298">
                  <c:v>445.656909942627</c:v>
                </c:pt>
                <c:pt idx="10299">
                  <c:v>445.6880300045013</c:v>
                </c:pt>
                <c:pt idx="10300">
                  <c:v>445.7302899360657</c:v>
                </c:pt>
                <c:pt idx="10301">
                  <c:v>445.788910150528</c:v>
                </c:pt>
                <c:pt idx="10302">
                  <c:v>445.8223900794983</c:v>
                </c:pt>
                <c:pt idx="10303">
                  <c:v>445.870609998703</c:v>
                </c:pt>
                <c:pt idx="10304">
                  <c:v>445.9002799987793</c:v>
                </c:pt>
                <c:pt idx="10305">
                  <c:v>445.9389200210571</c:v>
                </c:pt>
                <c:pt idx="10306">
                  <c:v>445.9672901630401</c:v>
                </c:pt>
                <c:pt idx="10307">
                  <c:v>446.0176701545715</c:v>
                </c:pt>
                <c:pt idx="10308">
                  <c:v>446.0633399486542</c:v>
                </c:pt>
                <c:pt idx="10309">
                  <c:v>446.0895099639893</c:v>
                </c:pt>
                <c:pt idx="10310">
                  <c:v>446.2011001110077</c:v>
                </c:pt>
                <c:pt idx="10311">
                  <c:v>446.2552299499512</c:v>
                </c:pt>
                <c:pt idx="10312">
                  <c:v>446.2914299964905</c:v>
                </c:pt>
                <c:pt idx="10313">
                  <c:v>446.3357601165771</c:v>
                </c:pt>
                <c:pt idx="10314">
                  <c:v>446.394700050354</c:v>
                </c:pt>
                <c:pt idx="10315">
                  <c:v>446.4233200550079</c:v>
                </c:pt>
                <c:pt idx="10316">
                  <c:v>446.451709985733</c:v>
                </c:pt>
                <c:pt idx="10317">
                  <c:v>446.4770300388336</c:v>
                </c:pt>
                <c:pt idx="10318">
                  <c:v>446.5223100185394</c:v>
                </c:pt>
                <c:pt idx="10319">
                  <c:v>446.5542199611664</c:v>
                </c:pt>
                <c:pt idx="10320">
                  <c:v>446.5835399627686</c:v>
                </c:pt>
                <c:pt idx="10321">
                  <c:v>446.60467004776</c:v>
                </c:pt>
                <c:pt idx="10322">
                  <c:v>446.6442501544952</c:v>
                </c:pt>
                <c:pt idx="10323">
                  <c:v>446.6668801307678</c:v>
                </c:pt>
                <c:pt idx="10324">
                  <c:v>446.7065999507904</c:v>
                </c:pt>
                <c:pt idx="10325">
                  <c:v>446.7364399433136</c:v>
                </c:pt>
                <c:pt idx="10326">
                  <c:v>446.786679983139</c:v>
                </c:pt>
                <c:pt idx="10327">
                  <c:v>446.8184399604797</c:v>
                </c:pt>
                <c:pt idx="10328">
                  <c:v>446.85245013237</c:v>
                </c:pt>
                <c:pt idx="10329">
                  <c:v>446.8878099918365</c:v>
                </c:pt>
                <c:pt idx="10330">
                  <c:v>446.9200601577759</c:v>
                </c:pt>
                <c:pt idx="10331">
                  <c:v>446.9562599658966</c:v>
                </c:pt>
                <c:pt idx="10332">
                  <c:v>446.9786400794983</c:v>
                </c:pt>
                <c:pt idx="10333">
                  <c:v>447.0123200416565</c:v>
                </c:pt>
                <c:pt idx="10334">
                  <c:v>447.054850101471</c:v>
                </c:pt>
                <c:pt idx="10335">
                  <c:v>447.1421899795532</c:v>
                </c:pt>
                <c:pt idx="10336">
                  <c:v>447.163360118866</c:v>
                </c:pt>
                <c:pt idx="10337">
                  <c:v>447.2370300292969</c:v>
                </c:pt>
                <c:pt idx="10338">
                  <c:v>447.2677099704742</c:v>
                </c:pt>
                <c:pt idx="10339">
                  <c:v>447.3149001598358</c:v>
                </c:pt>
                <c:pt idx="10340">
                  <c:v>447.3696300983429</c:v>
                </c:pt>
                <c:pt idx="10341">
                  <c:v>447.395660161972</c:v>
                </c:pt>
                <c:pt idx="10342">
                  <c:v>447.4300000667572</c:v>
                </c:pt>
                <c:pt idx="10343">
                  <c:v>447.4625899791718</c:v>
                </c:pt>
                <c:pt idx="10344">
                  <c:v>447.4967601299286</c:v>
                </c:pt>
                <c:pt idx="10345">
                  <c:v>447.5439500808716</c:v>
                </c:pt>
                <c:pt idx="10346">
                  <c:v>447.585550069809</c:v>
                </c:pt>
                <c:pt idx="10347">
                  <c:v>447.6334700584412</c:v>
                </c:pt>
                <c:pt idx="10348">
                  <c:v>447.6653299331665</c:v>
                </c:pt>
                <c:pt idx="10349">
                  <c:v>447.7025899887085</c:v>
                </c:pt>
                <c:pt idx="10350">
                  <c:v>447.7342200279236</c:v>
                </c:pt>
                <c:pt idx="10351">
                  <c:v>447.768739938736</c:v>
                </c:pt>
                <c:pt idx="10352">
                  <c:v>447.8049800395965</c:v>
                </c:pt>
                <c:pt idx="10353">
                  <c:v>447.847680091858</c:v>
                </c:pt>
                <c:pt idx="10354">
                  <c:v>447.8832399845123</c:v>
                </c:pt>
                <c:pt idx="10355">
                  <c:v>447.9289000034332</c:v>
                </c:pt>
                <c:pt idx="10356">
                  <c:v>447.9492700099945</c:v>
                </c:pt>
                <c:pt idx="10357">
                  <c:v>447.9729399681091</c:v>
                </c:pt>
                <c:pt idx="10358">
                  <c:v>448.024230003357</c:v>
                </c:pt>
                <c:pt idx="10359">
                  <c:v>448.0678999423981</c:v>
                </c:pt>
                <c:pt idx="10360">
                  <c:v>448.1391699314117</c:v>
                </c:pt>
                <c:pt idx="10361">
                  <c:v>448.1744799613953</c:v>
                </c:pt>
                <c:pt idx="10362">
                  <c:v>448.2353601455688</c:v>
                </c:pt>
                <c:pt idx="10363">
                  <c:v>448.3283801078796</c:v>
                </c:pt>
                <c:pt idx="10364">
                  <c:v>448.3702800273895</c:v>
                </c:pt>
                <c:pt idx="10365">
                  <c:v>448.4090700149536</c:v>
                </c:pt>
                <c:pt idx="10366">
                  <c:v>448.4619200229645</c:v>
                </c:pt>
                <c:pt idx="10367">
                  <c:v>448.5143301486969</c:v>
                </c:pt>
                <c:pt idx="10368">
                  <c:v>448.5459499359131</c:v>
                </c:pt>
                <c:pt idx="10369">
                  <c:v>448.5882201194763</c:v>
                </c:pt>
                <c:pt idx="10370">
                  <c:v>448.6265599727631</c:v>
                </c:pt>
                <c:pt idx="10371">
                  <c:v>448.667279958725</c:v>
                </c:pt>
                <c:pt idx="10372">
                  <c:v>448.7474300861359</c:v>
                </c:pt>
                <c:pt idx="10373">
                  <c:v>448.7881200313568</c:v>
                </c:pt>
                <c:pt idx="10374">
                  <c:v>448.8157999515533</c:v>
                </c:pt>
                <c:pt idx="10375">
                  <c:v>448.871740102768</c:v>
                </c:pt>
                <c:pt idx="10376">
                  <c:v>448.9314799308777</c:v>
                </c:pt>
                <c:pt idx="10377">
                  <c:v>448.9722399711609</c:v>
                </c:pt>
                <c:pt idx="10378">
                  <c:v>449.0094201564789</c:v>
                </c:pt>
                <c:pt idx="10379">
                  <c:v>449.0484001636505</c:v>
                </c:pt>
                <c:pt idx="10380">
                  <c:v>449.1254200935363</c:v>
                </c:pt>
                <c:pt idx="10381">
                  <c:v>449.1695301532745</c:v>
                </c:pt>
                <c:pt idx="10382">
                  <c:v>449.2410500049591</c:v>
                </c:pt>
                <c:pt idx="10383">
                  <c:v>449.2883901596069</c:v>
                </c:pt>
                <c:pt idx="10384">
                  <c:v>449.3336601257324</c:v>
                </c:pt>
                <c:pt idx="10385">
                  <c:v>449.3740200996399</c:v>
                </c:pt>
                <c:pt idx="10386">
                  <c:v>449.4048199653625</c:v>
                </c:pt>
                <c:pt idx="10387">
                  <c:v>449.4312701225281</c:v>
                </c:pt>
                <c:pt idx="10388">
                  <c:v>449.4511799812317</c:v>
                </c:pt>
                <c:pt idx="10389">
                  <c:v>449.5069501399994</c:v>
                </c:pt>
                <c:pt idx="10390">
                  <c:v>449.5495500564575</c:v>
                </c:pt>
                <c:pt idx="10391">
                  <c:v>449.582780122757</c:v>
                </c:pt>
                <c:pt idx="10392">
                  <c:v>449.615070104599</c:v>
                </c:pt>
                <c:pt idx="10393">
                  <c:v>449.6577899456024</c:v>
                </c:pt>
                <c:pt idx="10394">
                  <c:v>449.7120299339294</c:v>
                </c:pt>
                <c:pt idx="10395">
                  <c:v>449.7452700138092</c:v>
                </c:pt>
                <c:pt idx="10396">
                  <c:v>449.8025500774384</c:v>
                </c:pt>
                <c:pt idx="10397">
                  <c:v>449.8419899940491</c:v>
                </c:pt>
                <c:pt idx="10398">
                  <c:v>449.8802001476288</c:v>
                </c:pt>
                <c:pt idx="10399">
                  <c:v>449.921560049057</c:v>
                </c:pt>
                <c:pt idx="10400">
                  <c:v>449.9540400505066</c:v>
                </c:pt>
                <c:pt idx="10401">
                  <c:v>450.0033099651337</c:v>
                </c:pt>
                <c:pt idx="10402">
                  <c:v>450.0331900119781</c:v>
                </c:pt>
                <c:pt idx="10403">
                  <c:v>450.0633101463318</c:v>
                </c:pt>
                <c:pt idx="10404">
                  <c:v>450.1467399597168</c:v>
                </c:pt>
                <c:pt idx="10405">
                  <c:v>450.304880142212</c:v>
                </c:pt>
                <c:pt idx="10406">
                  <c:v>450.3357701301575</c:v>
                </c:pt>
                <c:pt idx="10407">
                  <c:v>450.3747401237487</c:v>
                </c:pt>
                <c:pt idx="10408">
                  <c:v>450.4045901298522</c:v>
                </c:pt>
                <c:pt idx="10409">
                  <c:v>450.4354500770569</c:v>
                </c:pt>
                <c:pt idx="10410">
                  <c:v>450.4650001525879</c:v>
                </c:pt>
                <c:pt idx="10411">
                  <c:v>450.5157499313354</c:v>
                </c:pt>
                <c:pt idx="10412">
                  <c:v>450.5493199825287</c:v>
                </c:pt>
                <c:pt idx="10413">
                  <c:v>450.571799993515</c:v>
                </c:pt>
                <c:pt idx="10414">
                  <c:v>450.5953800678253</c:v>
                </c:pt>
                <c:pt idx="10415">
                  <c:v>450.635980129242</c:v>
                </c:pt>
                <c:pt idx="10416">
                  <c:v>450.6615600585937</c:v>
                </c:pt>
                <c:pt idx="10417">
                  <c:v>450.6904001235961</c:v>
                </c:pt>
                <c:pt idx="10418">
                  <c:v>450.7258701324462</c:v>
                </c:pt>
                <c:pt idx="10419">
                  <c:v>450.771320104599</c:v>
                </c:pt>
                <c:pt idx="10420">
                  <c:v>450.81968998909</c:v>
                </c:pt>
                <c:pt idx="10421">
                  <c:v>450.8554599285126</c:v>
                </c:pt>
                <c:pt idx="10422">
                  <c:v>450.8945300579071</c:v>
                </c:pt>
                <c:pt idx="10423">
                  <c:v>450.9288499355316</c:v>
                </c:pt>
                <c:pt idx="10424">
                  <c:v>450.9524199962616</c:v>
                </c:pt>
                <c:pt idx="10425">
                  <c:v>450.9859800338745</c:v>
                </c:pt>
                <c:pt idx="10426">
                  <c:v>451.0318200588226</c:v>
                </c:pt>
                <c:pt idx="10427">
                  <c:v>451.0670499801636</c:v>
                </c:pt>
                <c:pt idx="10428">
                  <c:v>451.1554300785065</c:v>
                </c:pt>
                <c:pt idx="10429">
                  <c:v>451.1970000267029</c:v>
                </c:pt>
                <c:pt idx="10430">
                  <c:v>451.222559928894</c:v>
                </c:pt>
                <c:pt idx="10431">
                  <c:v>451.2940399646759</c:v>
                </c:pt>
                <c:pt idx="10432">
                  <c:v>451.3411500453949</c:v>
                </c:pt>
                <c:pt idx="10433">
                  <c:v>451.3763899803162</c:v>
                </c:pt>
                <c:pt idx="10434">
                  <c:v>451.4216599464417</c:v>
                </c:pt>
                <c:pt idx="10435">
                  <c:v>451.4627499580383</c:v>
                </c:pt>
                <c:pt idx="10436">
                  <c:v>451.4995901584625</c:v>
                </c:pt>
                <c:pt idx="10437">
                  <c:v>451.5471200942993</c:v>
                </c:pt>
                <c:pt idx="10438">
                  <c:v>451.596960067749</c:v>
                </c:pt>
                <c:pt idx="10439">
                  <c:v>451.6371500492096</c:v>
                </c:pt>
                <c:pt idx="10440">
                  <c:v>451.6622500419616</c:v>
                </c:pt>
                <c:pt idx="10441">
                  <c:v>451.6948599815369</c:v>
                </c:pt>
                <c:pt idx="10442">
                  <c:v>451.7472400665283</c:v>
                </c:pt>
                <c:pt idx="10443">
                  <c:v>451.7958400249481</c:v>
                </c:pt>
                <c:pt idx="10444">
                  <c:v>451.8406200408935</c:v>
                </c:pt>
                <c:pt idx="10445">
                  <c:v>451.8894701004028</c:v>
                </c:pt>
                <c:pt idx="10446">
                  <c:v>451.9176199436188</c:v>
                </c:pt>
                <c:pt idx="10447">
                  <c:v>451.962140083313</c:v>
                </c:pt>
                <c:pt idx="10448">
                  <c:v>452.0027899742126</c:v>
                </c:pt>
                <c:pt idx="10449">
                  <c:v>452.0480899810791</c:v>
                </c:pt>
                <c:pt idx="10450">
                  <c:v>452.0722200870514</c:v>
                </c:pt>
                <c:pt idx="10451">
                  <c:v>452.165090084076</c:v>
                </c:pt>
                <c:pt idx="10452">
                  <c:v>452.1934499740601</c:v>
                </c:pt>
                <c:pt idx="10453">
                  <c:v>452.2530000209808</c:v>
                </c:pt>
                <c:pt idx="10454">
                  <c:v>452.2862601280212</c:v>
                </c:pt>
                <c:pt idx="10455">
                  <c:v>452.3336300849915</c:v>
                </c:pt>
                <c:pt idx="10456">
                  <c:v>452.389130115509</c:v>
                </c:pt>
                <c:pt idx="10457">
                  <c:v>452.5520100593566</c:v>
                </c:pt>
                <c:pt idx="10458">
                  <c:v>452.5811100006104</c:v>
                </c:pt>
                <c:pt idx="10459">
                  <c:v>452.6170401573181</c:v>
                </c:pt>
                <c:pt idx="10460">
                  <c:v>452.6560299396515</c:v>
                </c:pt>
                <c:pt idx="10461">
                  <c:v>452.6921601295471</c:v>
                </c:pt>
                <c:pt idx="10462">
                  <c:v>452.731339931488</c:v>
                </c:pt>
                <c:pt idx="10463">
                  <c:v>452.766270160675</c:v>
                </c:pt>
                <c:pt idx="10464">
                  <c:v>452.7973401546478</c:v>
                </c:pt>
                <c:pt idx="10465">
                  <c:v>452.859090089798</c:v>
                </c:pt>
                <c:pt idx="10466">
                  <c:v>452.9045901298522</c:v>
                </c:pt>
                <c:pt idx="10467">
                  <c:v>452.9366800785065</c:v>
                </c:pt>
                <c:pt idx="10468">
                  <c:v>452.9821901321411</c:v>
                </c:pt>
                <c:pt idx="10469">
                  <c:v>453.0483200550079</c:v>
                </c:pt>
                <c:pt idx="10470">
                  <c:v>453.0845899581909</c:v>
                </c:pt>
                <c:pt idx="10471">
                  <c:v>453.2772800922394</c:v>
                </c:pt>
                <c:pt idx="10472">
                  <c:v>453.3046901226044</c:v>
                </c:pt>
                <c:pt idx="10473">
                  <c:v>453.3418700695038</c:v>
                </c:pt>
                <c:pt idx="10474">
                  <c:v>453.3928799629211</c:v>
                </c:pt>
                <c:pt idx="10475">
                  <c:v>453.4230101108551</c:v>
                </c:pt>
                <c:pt idx="10476">
                  <c:v>453.4679400920868</c:v>
                </c:pt>
                <c:pt idx="10477">
                  <c:v>453.5076200962066</c:v>
                </c:pt>
                <c:pt idx="10478">
                  <c:v>453.5370800495148</c:v>
                </c:pt>
                <c:pt idx="10479">
                  <c:v>453.5724999904632</c:v>
                </c:pt>
                <c:pt idx="10480">
                  <c:v>453.6208100318909</c:v>
                </c:pt>
                <c:pt idx="10481">
                  <c:v>453.662120103836</c:v>
                </c:pt>
                <c:pt idx="10482">
                  <c:v>453.7034001350402</c:v>
                </c:pt>
                <c:pt idx="10483">
                  <c:v>453.7696800231933</c:v>
                </c:pt>
                <c:pt idx="10484">
                  <c:v>453.8193900585175</c:v>
                </c:pt>
                <c:pt idx="10485">
                  <c:v>453.8742201328277</c:v>
                </c:pt>
                <c:pt idx="10486">
                  <c:v>453.9224200248718</c:v>
                </c:pt>
                <c:pt idx="10487">
                  <c:v>453.9613499641418</c:v>
                </c:pt>
                <c:pt idx="10488">
                  <c:v>454.0002999305725</c:v>
                </c:pt>
                <c:pt idx="10489">
                  <c:v>454.055920124054</c:v>
                </c:pt>
                <c:pt idx="10490">
                  <c:v>454.13965010643</c:v>
                </c:pt>
                <c:pt idx="10491">
                  <c:v>454.1727499961853</c:v>
                </c:pt>
                <c:pt idx="10492">
                  <c:v>454.234580039978</c:v>
                </c:pt>
                <c:pt idx="10493">
                  <c:v>454.2886600494385</c:v>
                </c:pt>
                <c:pt idx="10494">
                  <c:v>454.3324601650238</c:v>
                </c:pt>
                <c:pt idx="10495">
                  <c:v>454.360790014267</c:v>
                </c:pt>
                <c:pt idx="10496">
                  <c:v>454.4024500846863</c:v>
                </c:pt>
                <c:pt idx="10497">
                  <c:v>454.4431700706482</c:v>
                </c:pt>
                <c:pt idx="10498">
                  <c:v>454.4825201034546</c:v>
                </c:pt>
                <c:pt idx="10499">
                  <c:v>454.5363299846649</c:v>
                </c:pt>
                <c:pt idx="10500">
                  <c:v>454.5784001350402</c:v>
                </c:pt>
                <c:pt idx="10501">
                  <c:v>454.6173300743103</c:v>
                </c:pt>
                <c:pt idx="10502">
                  <c:v>454.6626300811768</c:v>
                </c:pt>
                <c:pt idx="10503">
                  <c:v>454.7081899642944</c:v>
                </c:pt>
                <c:pt idx="10504">
                  <c:v>454.7339200973511</c:v>
                </c:pt>
                <c:pt idx="10505">
                  <c:v>454.7722899913788</c:v>
                </c:pt>
                <c:pt idx="10506">
                  <c:v>454.8077499866486</c:v>
                </c:pt>
                <c:pt idx="10507">
                  <c:v>454.8382201194763</c:v>
                </c:pt>
                <c:pt idx="10508">
                  <c:v>454.8696899414062</c:v>
                </c:pt>
                <c:pt idx="10509">
                  <c:v>454.9143800735474</c:v>
                </c:pt>
                <c:pt idx="10510">
                  <c:v>454.9602200984955</c:v>
                </c:pt>
                <c:pt idx="10511">
                  <c:v>454.9931499958038</c:v>
                </c:pt>
                <c:pt idx="10512">
                  <c:v>455.0245299339294</c:v>
                </c:pt>
                <c:pt idx="10513">
                  <c:v>455.0576400756836</c:v>
                </c:pt>
                <c:pt idx="10514">
                  <c:v>455.150269985199</c:v>
                </c:pt>
                <c:pt idx="10515">
                  <c:v>455.2199201583862</c:v>
                </c:pt>
                <c:pt idx="10516">
                  <c:v>455.2656700611115</c:v>
                </c:pt>
                <c:pt idx="10517">
                  <c:v>455.2935600280762</c:v>
                </c:pt>
                <c:pt idx="10518">
                  <c:v>455.3620100021362</c:v>
                </c:pt>
                <c:pt idx="10519">
                  <c:v>455.419939994812</c:v>
                </c:pt>
                <c:pt idx="10520">
                  <c:v>455.4556300640106</c:v>
                </c:pt>
                <c:pt idx="10521">
                  <c:v>455.5168600082397</c:v>
                </c:pt>
                <c:pt idx="10522">
                  <c:v>455.5490500926971</c:v>
                </c:pt>
                <c:pt idx="10523">
                  <c:v>455.5886199474335</c:v>
                </c:pt>
                <c:pt idx="10524">
                  <c:v>455.6196701526642</c:v>
                </c:pt>
                <c:pt idx="10525">
                  <c:v>455.6592400074005</c:v>
                </c:pt>
                <c:pt idx="10526">
                  <c:v>455.7060599327087</c:v>
                </c:pt>
                <c:pt idx="10527">
                  <c:v>455.7482199668884</c:v>
                </c:pt>
                <c:pt idx="10528">
                  <c:v>455.7794899940491</c:v>
                </c:pt>
                <c:pt idx="10529">
                  <c:v>455.8198001384735</c:v>
                </c:pt>
                <c:pt idx="10530">
                  <c:v>455.8601500988007</c:v>
                </c:pt>
                <c:pt idx="10531">
                  <c:v>455.8986799716949</c:v>
                </c:pt>
                <c:pt idx="10532">
                  <c:v>455.9509000778198</c:v>
                </c:pt>
                <c:pt idx="10533">
                  <c:v>455.9966299533844</c:v>
                </c:pt>
                <c:pt idx="10534">
                  <c:v>456.0385601520538</c:v>
                </c:pt>
                <c:pt idx="10535">
                  <c:v>456.0910201072693</c:v>
                </c:pt>
                <c:pt idx="10536">
                  <c:v>456.1177401542663</c:v>
                </c:pt>
                <c:pt idx="10537">
                  <c:v>456.2037301063538</c:v>
                </c:pt>
                <c:pt idx="10538">
                  <c:v>456.2429299354553</c:v>
                </c:pt>
                <c:pt idx="10539">
                  <c:v>456.2948200702667</c:v>
                </c:pt>
                <c:pt idx="10540">
                  <c:v>456.3536801338195</c:v>
                </c:pt>
                <c:pt idx="10541">
                  <c:v>456.4022300243378</c:v>
                </c:pt>
                <c:pt idx="10542">
                  <c:v>456.4354300498962</c:v>
                </c:pt>
                <c:pt idx="10543">
                  <c:v>456.4826099872589</c:v>
                </c:pt>
                <c:pt idx="10544">
                  <c:v>456.5197200775146</c:v>
                </c:pt>
                <c:pt idx="10545">
                  <c:v>456.5567400455475</c:v>
                </c:pt>
                <c:pt idx="10546">
                  <c:v>456.604640007019</c:v>
                </c:pt>
                <c:pt idx="10547">
                  <c:v>456.6485500335693</c:v>
                </c:pt>
                <c:pt idx="10548">
                  <c:v>456.6865699291229</c:v>
                </c:pt>
                <c:pt idx="10549">
                  <c:v>456.7248599529266</c:v>
                </c:pt>
                <c:pt idx="10550">
                  <c:v>456.785010099411</c:v>
                </c:pt>
                <c:pt idx="10551">
                  <c:v>456.8141601085662</c:v>
                </c:pt>
                <c:pt idx="10552">
                  <c:v>456.8449201583862</c:v>
                </c:pt>
                <c:pt idx="10553">
                  <c:v>456.8705699443817</c:v>
                </c:pt>
                <c:pt idx="10554">
                  <c:v>456.8967001438141</c:v>
                </c:pt>
                <c:pt idx="10555">
                  <c:v>456.9600701332092</c:v>
                </c:pt>
                <c:pt idx="10556">
                  <c:v>456.9952700138092</c:v>
                </c:pt>
                <c:pt idx="10557">
                  <c:v>457.0321900844574</c:v>
                </c:pt>
                <c:pt idx="10558">
                  <c:v>457.0769300460815</c:v>
                </c:pt>
                <c:pt idx="10559">
                  <c:v>457.164099931717</c:v>
                </c:pt>
                <c:pt idx="10560">
                  <c:v>457.2873301506042</c:v>
                </c:pt>
                <c:pt idx="10561">
                  <c:v>457.3311400413513</c:v>
                </c:pt>
                <c:pt idx="10562">
                  <c:v>457.4035000801086</c:v>
                </c:pt>
                <c:pt idx="10563">
                  <c:v>457.4363000392914</c:v>
                </c:pt>
                <c:pt idx="10564">
                  <c:v>457.4837701320648</c:v>
                </c:pt>
                <c:pt idx="10565">
                  <c:v>457.50546002388</c:v>
                </c:pt>
                <c:pt idx="10566">
                  <c:v>457.5450401306152</c:v>
                </c:pt>
                <c:pt idx="10567">
                  <c:v>457.5812599658966</c:v>
                </c:pt>
                <c:pt idx="10568">
                  <c:v>457.6169199943542</c:v>
                </c:pt>
                <c:pt idx="10569">
                  <c:v>457.646780014038</c:v>
                </c:pt>
                <c:pt idx="10570">
                  <c:v>457.6774599552155</c:v>
                </c:pt>
                <c:pt idx="10571">
                  <c:v>457.7273600101471</c:v>
                </c:pt>
                <c:pt idx="10572">
                  <c:v>457.7689499855042</c:v>
                </c:pt>
                <c:pt idx="10573">
                  <c:v>457.7986099720001</c:v>
                </c:pt>
                <c:pt idx="10574">
                  <c:v>457.8466501235961</c:v>
                </c:pt>
                <c:pt idx="10575">
                  <c:v>457.9042799472809</c:v>
                </c:pt>
                <c:pt idx="10576">
                  <c:v>457.9350600242615</c:v>
                </c:pt>
                <c:pt idx="10577">
                  <c:v>457.9631700515747</c:v>
                </c:pt>
                <c:pt idx="10578">
                  <c:v>458.0005300045013</c:v>
                </c:pt>
                <c:pt idx="10579">
                  <c:v>458.0385401248932</c:v>
                </c:pt>
                <c:pt idx="10580">
                  <c:v>458.0867800712585</c:v>
                </c:pt>
                <c:pt idx="10581">
                  <c:v>458.16343998909</c:v>
                </c:pt>
                <c:pt idx="10582">
                  <c:v>458.2343299388885</c:v>
                </c:pt>
                <c:pt idx="10583">
                  <c:v>458.2785501480103</c:v>
                </c:pt>
                <c:pt idx="10584">
                  <c:v>458.3381900787354</c:v>
                </c:pt>
                <c:pt idx="10585">
                  <c:v>458.374069929123</c:v>
                </c:pt>
                <c:pt idx="10586">
                  <c:v>458.4287099838257</c:v>
                </c:pt>
                <c:pt idx="10587">
                  <c:v>458.4718599319458</c:v>
                </c:pt>
                <c:pt idx="10588">
                  <c:v>458.5189900398254</c:v>
                </c:pt>
                <c:pt idx="10589">
                  <c:v>458.5678400993347</c:v>
                </c:pt>
                <c:pt idx="10590">
                  <c:v>458.6105301380157</c:v>
                </c:pt>
                <c:pt idx="10591">
                  <c:v>458.6469099521637</c:v>
                </c:pt>
                <c:pt idx="10592">
                  <c:v>458.7246899604797</c:v>
                </c:pt>
                <c:pt idx="10593">
                  <c:v>458.758150100708</c:v>
                </c:pt>
                <c:pt idx="10594">
                  <c:v>458.7917001247406</c:v>
                </c:pt>
                <c:pt idx="10595">
                  <c:v>458.8347599506378</c:v>
                </c:pt>
                <c:pt idx="10596">
                  <c:v>458.8670001029968</c:v>
                </c:pt>
                <c:pt idx="10597">
                  <c:v>458.8916900157928</c:v>
                </c:pt>
                <c:pt idx="10598">
                  <c:v>458.9521400928497</c:v>
                </c:pt>
                <c:pt idx="10599">
                  <c:v>458.9910500049591</c:v>
                </c:pt>
                <c:pt idx="10600">
                  <c:v>459.0611901283264</c:v>
                </c:pt>
                <c:pt idx="10601">
                  <c:v>459.1208901405334</c:v>
                </c:pt>
                <c:pt idx="10602">
                  <c:v>459.1654601097106</c:v>
                </c:pt>
                <c:pt idx="10603">
                  <c:v>459.2349901199341</c:v>
                </c:pt>
                <c:pt idx="10604">
                  <c:v>459.2776200771332</c:v>
                </c:pt>
                <c:pt idx="10605">
                  <c:v>459.3375999927521</c:v>
                </c:pt>
                <c:pt idx="10606">
                  <c:v>459.3712100982666</c:v>
                </c:pt>
                <c:pt idx="10607">
                  <c:v>459.4116899967194</c:v>
                </c:pt>
                <c:pt idx="10608">
                  <c:v>459.481260061264</c:v>
                </c:pt>
                <c:pt idx="10609">
                  <c:v>459.5155999660492</c:v>
                </c:pt>
                <c:pt idx="10610">
                  <c:v>459.550400018692</c:v>
                </c:pt>
                <c:pt idx="10611">
                  <c:v>459.5792500972748</c:v>
                </c:pt>
                <c:pt idx="10612">
                  <c:v>459.6309101581573</c:v>
                </c:pt>
                <c:pt idx="10613">
                  <c:v>459.6562399864197</c:v>
                </c:pt>
                <c:pt idx="10614">
                  <c:v>459.7141900062561</c:v>
                </c:pt>
                <c:pt idx="10615">
                  <c:v>459.7383699417114</c:v>
                </c:pt>
                <c:pt idx="10616">
                  <c:v>459.762540102005</c:v>
                </c:pt>
                <c:pt idx="10617">
                  <c:v>459.7968399524689</c:v>
                </c:pt>
                <c:pt idx="10618">
                  <c:v>459.8417501449585</c:v>
                </c:pt>
                <c:pt idx="10619">
                  <c:v>459.8759500980377</c:v>
                </c:pt>
                <c:pt idx="10620">
                  <c:v>459.9151799678802</c:v>
                </c:pt>
                <c:pt idx="10621">
                  <c:v>459.967129945755</c:v>
                </c:pt>
                <c:pt idx="10622">
                  <c:v>460.0282299518585</c:v>
                </c:pt>
                <c:pt idx="10623">
                  <c:v>460.0676500797271</c:v>
                </c:pt>
                <c:pt idx="10624">
                  <c:v>460.1690900325775</c:v>
                </c:pt>
                <c:pt idx="10625">
                  <c:v>460.2171399593353</c:v>
                </c:pt>
                <c:pt idx="10626">
                  <c:v>460.2851500511169</c:v>
                </c:pt>
                <c:pt idx="10627">
                  <c:v>460.3313200473785</c:v>
                </c:pt>
                <c:pt idx="10628">
                  <c:v>460.4219801425934</c:v>
                </c:pt>
                <c:pt idx="10629">
                  <c:v>460.4663701057434</c:v>
                </c:pt>
                <c:pt idx="10630">
                  <c:v>460.4993600845337</c:v>
                </c:pt>
                <c:pt idx="10631">
                  <c:v>460.5330100059509</c:v>
                </c:pt>
                <c:pt idx="10632">
                  <c:v>460.5707700252533</c:v>
                </c:pt>
                <c:pt idx="10633">
                  <c:v>460.6061799526215</c:v>
                </c:pt>
                <c:pt idx="10634">
                  <c:v>460.6411399841309</c:v>
                </c:pt>
                <c:pt idx="10635">
                  <c:v>460.6830201148986</c:v>
                </c:pt>
                <c:pt idx="10636">
                  <c:v>460.7155101299286</c:v>
                </c:pt>
                <c:pt idx="10637">
                  <c:v>460.7605400085449</c:v>
                </c:pt>
                <c:pt idx="10638">
                  <c:v>460.7950601577759</c:v>
                </c:pt>
                <c:pt idx="10639">
                  <c:v>460.8384201526642</c:v>
                </c:pt>
                <c:pt idx="10640">
                  <c:v>460.8719501495361</c:v>
                </c:pt>
                <c:pt idx="10641">
                  <c:v>460.9318299293518</c:v>
                </c:pt>
                <c:pt idx="10642">
                  <c:v>460.9718000888824</c:v>
                </c:pt>
                <c:pt idx="10643">
                  <c:v>461.01092004776</c:v>
                </c:pt>
                <c:pt idx="10644">
                  <c:v>461.0551300048828</c:v>
                </c:pt>
                <c:pt idx="10645">
                  <c:v>461.102970123291</c:v>
                </c:pt>
                <c:pt idx="10646">
                  <c:v>461.147740125656</c:v>
                </c:pt>
                <c:pt idx="10647">
                  <c:v>461.1882100105286</c:v>
                </c:pt>
                <c:pt idx="10648">
                  <c:v>461.218780040741</c:v>
                </c:pt>
                <c:pt idx="10649">
                  <c:v>461.2723400592804</c:v>
                </c:pt>
                <c:pt idx="10650">
                  <c:v>461.3287401199341</c:v>
                </c:pt>
                <c:pt idx="10651">
                  <c:v>461.3984200954437</c:v>
                </c:pt>
                <c:pt idx="10652">
                  <c:v>461.4608099460602</c:v>
                </c:pt>
                <c:pt idx="10653">
                  <c:v>461.508229970932</c:v>
                </c:pt>
                <c:pt idx="10654">
                  <c:v>461.558030128479</c:v>
                </c:pt>
                <c:pt idx="10655">
                  <c:v>461.597559928894</c:v>
                </c:pt>
                <c:pt idx="10656">
                  <c:v>461.6257300376892</c:v>
                </c:pt>
                <c:pt idx="10657">
                  <c:v>461.65625</c:v>
                </c:pt>
                <c:pt idx="10658">
                  <c:v>461.6889600753784</c:v>
                </c:pt>
                <c:pt idx="10659">
                  <c:v>461.7239000797272</c:v>
                </c:pt>
                <c:pt idx="10660">
                  <c:v>461.7623701095581</c:v>
                </c:pt>
                <c:pt idx="10661">
                  <c:v>461.8035700321198</c:v>
                </c:pt>
                <c:pt idx="10662">
                  <c:v>461.8557801246643</c:v>
                </c:pt>
                <c:pt idx="10663">
                  <c:v>461.8996601104736</c:v>
                </c:pt>
                <c:pt idx="10664">
                  <c:v>461.9289300441742</c:v>
                </c:pt>
                <c:pt idx="10665">
                  <c:v>461.9807100296021</c:v>
                </c:pt>
                <c:pt idx="10666">
                  <c:v>462.0210700035095</c:v>
                </c:pt>
                <c:pt idx="10667">
                  <c:v>462.0603201389312</c:v>
                </c:pt>
                <c:pt idx="10668">
                  <c:v>462.1017799377441</c:v>
                </c:pt>
                <c:pt idx="10669">
                  <c:v>462.1378200054168</c:v>
                </c:pt>
                <c:pt idx="10670">
                  <c:v>462.1789500713348</c:v>
                </c:pt>
                <c:pt idx="10671">
                  <c:v>462.2720000743866</c:v>
                </c:pt>
                <c:pt idx="10672">
                  <c:v>462.3200099468231</c:v>
                </c:pt>
                <c:pt idx="10673">
                  <c:v>462.3890500068664</c:v>
                </c:pt>
                <c:pt idx="10674">
                  <c:v>462.4414999485016</c:v>
                </c:pt>
                <c:pt idx="10675">
                  <c:v>462.4960300922394</c:v>
                </c:pt>
                <c:pt idx="10676">
                  <c:v>462.5353100299835</c:v>
                </c:pt>
                <c:pt idx="10677">
                  <c:v>462.5754699707031</c:v>
                </c:pt>
                <c:pt idx="10678">
                  <c:v>462.6147301197052</c:v>
                </c:pt>
                <c:pt idx="10679">
                  <c:v>462.6642999649048</c:v>
                </c:pt>
                <c:pt idx="10680">
                  <c:v>462.7014601230621</c:v>
                </c:pt>
                <c:pt idx="10681">
                  <c:v>462.7661399841309</c:v>
                </c:pt>
                <c:pt idx="10682">
                  <c:v>462.8078401088714</c:v>
                </c:pt>
                <c:pt idx="10683">
                  <c:v>462.8755700588226</c:v>
                </c:pt>
                <c:pt idx="10684">
                  <c:v>462.9213900566101</c:v>
                </c:pt>
                <c:pt idx="10685">
                  <c:v>462.9713799953461</c:v>
                </c:pt>
                <c:pt idx="10686">
                  <c:v>463.0152599811554</c:v>
                </c:pt>
                <c:pt idx="10687">
                  <c:v>463.0442700386047</c:v>
                </c:pt>
                <c:pt idx="10688">
                  <c:v>463.0870201587677</c:v>
                </c:pt>
                <c:pt idx="10689">
                  <c:v>463.1379301548004</c:v>
                </c:pt>
                <c:pt idx="10690">
                  <c:v>463.1768100261688</c:v>
                </c:pt>
                <c:pt idx="10691">
                  <c:v>463.2772901058197</c:v>
                </c:pt>
                <c:pt idx="10692">
                  <c:v>463.324599981308</c:v>
                </c:pt>
                <c:pt idx="10693">
                  <c:v>463.3679201602936</c:v>
                </c:pt>
                <c:pt idx="10694">
                  <c:v>463.4409899711609</c:v>
                </c:pt>
                <c:pt idx="10695">
                  <c:v>463.4732999801636</c:v>
                </c:pt>
                <c:pt idx="10696">
                  <c:v>463.5133299827576</c:v>
                </c:pt>
                <c:pt idx="10697">
                  <c:v>463.5459699630737</c:v>
                </c:pt>
                <c:pt idx="10698">
                  <c:v>463.5915200710297</c:v>
                </c:pt>
                <c:pt idx="10699">
                  <c:v>463.6513500213623</c:v>
                </c:pt>
                <c:pt idx="10700">
                  <c:v>463.6775901317596</c:v>
                </c:pt>
                <c:pt idx="10701">
                  <c:v>463.7105100154877</c:v>
                </c:pt>
                <c:pt idx="10702">
                  <c:v>463.7613301277161</c:v>
                </c:pt>
                <c:pt idx="10703">
                  <c:v>463.7908599376678</c:v>
                </c:pt>
                <c:pt idx="10704">
                  <c:v>463.8353800773621</c:v>
                </c:pt>
                <c:pt idx="10705">
                  <c:v>463.8648300170898</c:v>
                </c:pt>
                <c:pt idx="10706">
                  <c:v>463.8991401195526</c:v>
                </c:pt>
                <c:pt idx="10707">
                  <c:v>463.9383599758148</c:v>
                </c:pt>
                <c:pt idx="10708">
                  <c:v>463.9771900177002</c:v>
                </c:pt>
                <c:pt idx="10709">
                  <c:v>463.9977300167084</c:v>
                </c:pt>
                <c:pt idx="10710">
                  <c:v>464.0277600288391</c:v>
                </c:pt>
                <c:pt idx="10711">
                  <c:v>464.0611000061035</c:v>
                </c:pt>
                <c:pt idx="10712">
                  <c:v>464.1042799949646</c:v>
                </c:pt>
                <c:pt idx="10713">
                  <c:v>464.1695799827576</c:v>
                </c:pt>
                <c:pt idx="10714">
                  <c:v>464.2113299369812</c:v>
                </c:pt>
                <c:pt idx="10715">
                  <c:v>464.264209985733</c:v>
                </c:pt>
                <c:pt idx="10716">
                  <c:v>464.3151700496674</c:v>
                </c:pt>
                <c:pt idx="10717">
                  <c:v>464.354640007019</c:v>
                </c:pt>
                <c:pt idx="10718">
                  <c:v>464.3777899742126</c:v>
                </c:pt>
                <c:pt idx="10719">
                  <c:v>464.4082901477814</c:v>
                </c:pt>
                <c:pt idx="10720">
                  <c:v>464.459969997406</c:v>
                </c:pt>
                <c:pt idx="10721">
                  <c:v>464.4971899986267</c:v>
                </c:pt>
                <c:pt idx="10722">
                  <c:v>464.526780128479</c:v>
                </c:pt>
                <c:pt idx="10723">
                  <c:v>464.5623700618744</c:v>
                </c:pt>
                <c:pt idx="10724">
                  <c:v>464.6063301563263</c:v>
                </c:pt>
                <c:pt idx="10725">
                  <c:v>464.6459901332855</c:v>
                </c:pt>
                <c:pt idx="10726">
                  <c:v>464.6916301250458</c:v>
                </c:pt>
                <c:pt idx="10727">
                  <c:v>464.7610700130462</c:v>
                </c:pt>
                <c:pt idx="10728">
                  <c:v>464.8147900104522</c:v>
                </c:pt>
                <c:pt idx="10729">
                  <c:v>464.854150056839</c:v>
                </c:pt>
                <c:pt idx="10730">
                  <c:v>464.8987500667572</c:v>
                </c:pt>
                <c:pt idx="10731">
                  <c:v>464.9421999454498</c:v>
                </c:pt>
                <c:pt idx="10732">
                  <c:v>464.9764699935913</c:v>
                </c:pt>
                <c:pt idx="10733">
                  <c:v>465.0245101451874</c:v>
                </c:pt>
                <c:pt idx="10734">
                  <c:v>465.0759601593017</c:v>
                </c:pt>
                <c:pt idx="10735">
                  <c:v>465.1732800006866</c:v>
                </c:pt>
                <c:pt idx="10736">
                  <c:v>465.2224400043487</c:v>
                </c:pt>
                <c:pt idx="10737">
                  <c:v>465.2681901454926</c:v>
                </c:pt>
                <c:pt idx="10738">
                  <c:v>465.3171100616455</c:v>
                </c:pt>
                <c:pt idx="10739">
                  <c:v>465.355819940567</c:v>
                </c:pt>
                <c:pt idx="10740">
                  <c:v>465.4056799411774</c:v>
                </c:pt>
                <c:pt idx="10741">
                  <c:v>465.4685800075531</c:v>
                </c:pt>
                <c:pt idx="10742">
                  <c:v>465.5045199394226</c:v>
                </c:pt>
                <c:pt idx="10743">
                  <c:v>465.5333199501038</c:v>
                </c:pt>
                <c:pt idx="10744">
                  <c:v>465.5801899433136</c:v>
                </c:pt>
                <c:pt idx="10745">
                  <c:v>465.6100001335144</c:v>
                </c:pt>
                <c:pt idx="10746">
                  <c:v>465.639820098877</c:v>
                </c:pt>
                <c:pt idx="10747">
                  <c:v>465.6709101200104</c:v>
                </c:pt>
                <c:pt idx="10748">
                  <c:v>465.7120399475098</c:v>
                </c:pt>
                <c:pt idx="10749">
                  <c:v>465.7581300735474</c:v>
                </c:pt>
                <c:pt idx="10750">
                  <c:v>465.801560163498</c:v>
                </c:pt>
                <c:pt idx="10751">
                  <c:v>465.8472199440002</c:v>
                </c:pt>
                <c:pt idx="10752">
                  <c:v>465.8781099319458</c:v>
                </c:pt>
                <c:pt idx="10753">
                  <c:v>465.90998005867</c:v>
                </c:pt>
                <c:pt idx="10754">
                  <c:v>465.9611001014709</c:v>
                </c:pt>
                <c:pt idx="10755">
                  <c:v>465.9947900772095</c:v>
                </c:pt>
                <c:pt idx="10756">
                  <c:v>466.0277600288391</c:v>
                </c:pt>
                <c:pt idx="10757">
                  <c:v>466.0623400211334</c:v>
                </c:pt>
                <c:pt idx="10758">
                  <c:v>466.1143901348114</c:v>
                </c:pt>
                <c:pt idx="10759">
                  <c:v>466.1983001232147</c:v>
                </c:pt>
                <c:pt idx="10760">
                  <c:v>466.2621901035309</c:v>
                </c:pt>
                <c:pt idx="10761">
                  <c:v>466.3331799507141</c:v>
                </c:pt>
                <c:pt idx="10762">
                  <c:v>466.3781399726868</c:v>
                </c:pt>
                <c:pt idx="10763">
                  <c:v>466.410530090332</c:v>
                </c:pt>
                <c:pt idx="10764">
                  <c:v>466.4594600200653</c:v>
                </c:pt>
                <c:pt idx="10765">
                  <c:v>466.5018899440765</c:v>
                </c:pt>
                <c:pt idx="10766">
                  <c:v>466.5962100028992</c:v>
                </c:pt>
                <c:pt idx="10767">
                  <c:v>466.6413400173187</c:v>
                </c:pt>
                <c:pt idx="10768">
                  <c:v>466.6840600967407</c:v>
                </c:pt>
                <c:pt idx="10769">
                  <c:v>466.7295401096344</c:v>
                </c:pt>
                <c:pt idx="10770">
                  <c:v>466.7633399963379</c:v>
                </c:pt>
                <c:pt idx="10771">
                  <c:v>466.8030800819397</c:v>
                </c:pt>
                <c:pt idx="10772">
                  <c:v>466.8387200832367</c:v>
                </c:pt>
                <c:pt idx="10773">
                  <c:v>466.9041900634766</c:v>
                </c:pt>
                <c:pt idx="10774">
                  <c:v>466.9491300582886</c:v>
                </c:pt>
                <c:pt idx="10775">
                  <c:v>466.9750499725342</c:v>
                </c:pt>
                <c:pt idx="10776">
                  <c:v>467.0343201160431</c:v>
                </c:pt>
                <c:pt idx="10777">
                  <c:v>467.0720200538635</c:v>
                </c:pt>
                <c:pt idx="10778">
                  <c:v>467.138200044632</c:v>
                </c:pt>
                <c:pt idx="10779">
                  <c:v>467.1798100471497</c:v>
                </c:pt>
                <c:pt idx="10780">
                  <c:v>467.2344200611115</c:v>
                </c:pt>
                <c:pt idx="10781">
                  <c:v>467.3080101013184</c:v>
                </c:pt>
                <c:pt idx="10782">
                  <c:v>467.3573701381683</c:v>
                </c:pt>
                <c:pt idx="10783">
                  <c:v>467.3964700698853</c:v>
                </c:pt>
                <c:pt idx="10784">
                  <c:v>467.4660799503326</c:v>
                </c:pt>
                <c:pt idx="10785">
                  <c:v>467.5113101005554</c:v>
                </c:pt>
                <c:pt idx="10786">
                  <c:v>467.557510137558</c:v>
                </c:pt>
                <c:pt idx="10787">
                  <c:v>467.6010000705719</c:v>
                </c:pt>
                <c:pt idx="10788">
                  <c:v>467.6418600082397</c:v>
                </c:pt>
                <c:pt idx="10789">
                  <c:v>467.6810400485992</c:v>
                </c:pt>
                <c:pt idx="10790">
                  <c:v>467.7129299640656</c:v>
                </c:pt>
                <c:pt idx="10791">
                  <c:v>467.7543001174927</c:v>
                </c:pt>
                <c:pt idx="10792">
                  <c:v>467.7842600345611</c:v>
                </c:pt>
                <c:pt idx="10793">
                  <c:v>467.8198101520538</c:v>
                </c:pt>
                <c:pt idx="10794">
                  <c:v>467.8680000305176</c:v>
                </c:pt>
                <c:pt idx="10795">
                  <c:v>467.9103200435638</c:v>
                </c:pt>
                <c:pt idx="10796">
                  <c:v>467.9512000083923</c:v>
                </c:pt>
                <c:pt idx="10797">
                  <c:v>467.9940099716187</c:v>
                </c:pt>
                <c:pt idx="10798">
                  <c:v>468.029000043869</c:v>
                </c:pt>
                <c:pt idx="10799">
                  <c:v>468.0609900951385</c:v>
                </c:pt>
                <c:pt idx="10800">
                  <c:v>468.0963900089264</c:v>
                </c:pt>
                <c:pt idx="10801">
                  <c:v>468.1285500526428</c:v>
                </c:pt>
                <c:pt idx="10802">
                  <c:v>468.206050157547</c:v>
                </c:pt>
                <c:pt idx="10803">
                  <c:v>468.3198001384735</c:v>
                </c:pt>
                <c:pt idx="10804">
                  <c:v>468.3546500205994</c:v>
                </c:pt>
                <c:pt idx="10805">
                  <c:v>468.4087800979614</c:v>
                </c:pt>
                <c:pt idx="10806">
                  <c:v>468.4609501361847</c:v>
                </c:pt>
                <c:pt idx="10807">
                  <c:v>468.5169100761414</c:v>
                </c:pt>
                <c:pt idx="10808">
                  <c:v>468.5584399700165</c:v>
                </c:pt>
                <c:pt idx="10809">
                  <c:v>468.5884001255035</c:v>
                </c:pt>
                <c:pt idx="10810">
                  <c:v>468.619290113449</c:v>
                </c:pt>
                <c:pt idx="10811">
                  <c:v>468.6461801528931</c:v>
                </c:pt>
                <c:pt idx="10812">
                  <c:v>468.6923799514771</c:v>
                </c:pt>
                <c:pt idx="10813">
                  <c:v>468.7228500843048</c:v>
                </c:pt>
                <c:pt idx="10814">
                  <c:v>468.7678501605988</c:v>
                </c:pt>
                <c:pt idx="10815">
                  <c:v>468.8035099506378</c:v>
                </c:pt>
                <c:pt idx="10816">
                  <c:v>468.8514399528503</c:v>
                </c:pt>
                <c:pt idx="10817">
                  <c:v>468.8880701065063</c:v>
                </c:pt>
                <c:pt idx="10818">
                  <c:v>468.9190299510956</c:v>
                </c:pt>
                <c:pt idx="10819">
                  <c:v>468.9567899703979</c:v>
                </c:pt>
                <c:pt idx="10820">
                  <c:v>468.9946300983429</c:v>
                </c:pt>
                <c:pt idx="10821">
                  <c:v>469.0314700603485</c:v>
                </c:pt>
                <c:pt idx="10822">
                  <c:v>469.0628399848938</c:v>
                </c:pt>
                <c:pt idx="10823">
                  <c:v>469.1145601272583</c:v>
                </c:pt>
                <c:pt idx="10824">
                  <c:v>469.2260799407959</c:v>
                </c:pt>
                <c:pt idx="10825">
                  <c:v>469.2728199958801</c:v>
                </c:pt>
                <c:pt idx="10826">
                  <c:v>469.3237900733948</c:v>
                </c:pt>
                <c:pt idx="10827">
                  <c:v>469.4003601074219</c:v>
                </c:pt>
                <c:pt idx="10828">
                  <c:v>469.4735500812531</c:v>
                </c:pt>
                <c:pt idx="10829">
                  <c:v>469.5157599449158</c:v>
                </c:pt>
                <c:pt idx="10830">
                  <c:v>469.5692501068115</c:v>
                </c:pt>
                <c:pt idx="10831">
                  <c:v>469.600170135498</c:v>
                </c:pt>
                <c:pt idx="10832">
                  <c:v>469.6305899620056</c:v>
                </c:pt>
                <c:pt idx="10833">
                  <c:v>469.6629900932312</c:v>
                </c:pt>
                <c:pt idx="10834">
                  <c:v>469.6992800235748</c:v>
                </c:pt>
                <c:pt idx="10835">
                  <c:v>469.7482399940491</c:v>
                </c:pt>
                <c:pt idx="10836">
                  <c:v>469.7926199436188</c:v>
                </c:pt>
                <c:pt idx="10837">
                  <c:v>469.8218400478363</c:v>
                </c:pt>
                <c:pt idx="10838">
                  <c:v>469.8521699905396</c:v>
                </c:pt>
                <c:pt idx="10839">
                  <c:v>469.9072599411011</c:v>
                </c:pt>
                <c:pt idx="10840">
                  <c:v>469.9441699981689</c:v>
                </c:pt>
                <c:pt idx="10841">
                  <c:v>469.9699201583862</c:v>
                </c:pt>
                <c:pt idx="10842">
                  <c:v>470.0044400691986</c:v>
                </c:pt>
                <c:pt idx="10843">
                  <c:v>470.0272700786591</c:v>
                </c:pt>
                <c:pt idx="10844">
                  <c:v>470.056519985199</c:v>
                </c:pt>
                <c:pt idx="10845">
                  <c:v>470.1313099861145</c:v>
                </c:pt>
                <c:pt idx="10846">
                  <c:v>470.1986601352691</c:v>
                </c:pt>
                <c:pt idx="10847">
                  <c:v>470.3144400119781</c:v>
                </c:pt>
                <c:pt idx="10848">
                  <c:v>470.3531100749969</c:v>
                </c:pt>
                <c:pt idx="10849">
                  <c:v>470.4019100666046</c:v>
                </c:pt>
                <c:pt idx="10850">
                  <c:v>470.4372501373291</c:v>
                </c:pt>
                <c:pt idx="10851">
                  <c:v>470.466500043869</c:v>
                </c:pt>
                <c:pt idx="10852">
                  <c:v>470.5053701400757</c:v>
                </c:pt>
                <c:pt idx="10853">
                  <c:v>470.5443999767303</c:v>
                </c:pt>
                <c:pt idx="10854">
                  <c:v>470.5936300754547</c:v>
                </c:pt>
                <c:pt idx="10855">
                  <c:v>470.6611399650574</c:v>
                </c:pt>
                <c:pt idx="10856">
                  <c:v>470.70388007164</c:v>
                </c:pt>
                <c:pt idx="10857">
                  <c:v>470.7575299739838</c:v>
                </c:pt>
                <c:pt idx="10858">
                  <c:v>470.796530008316</c:v>
                </c:pt>
                <c:pt idx="10859">
                  <c:v>470.846820116043</c:v>
                </c:pt>
                <c:pt idx="10860">
                  <c:v>470.8740100860596</c:v>
                </c:pt>
                <c:pt idx="10861">
                  <c:v>470.9279301166534</c:v>
                </c:pt>
                <c:pt idx="10862">
                  <c:v>470.9645299911499</c:v>
                </c:pt>
                <c:pt idx="10863">
                  <c:v>470.9955899715424</c:v>
                </c:pt>
                <c:pt idx="10864">
                  <c:v>471.0465800762177</c:v>
                </c:pt>
                <c:pt idx="10865">
                  <c:v>471.0965299606323</c:v>
                </c:pt>
                <c:pt idx="10866">
                  <c:v>471.1781101226807</c:v>
                </c:pt>
                <c:pt idx="10867">
                  <c:v>471.2465801239013</c:v>
                </c:pt>
                <c:pt idx="10868">
                  <c:v>471.3101100921631</c:v>
                </c:pt>
                <c:pt idx="10869">
                  <c:v>471.3486700057983</c:v>
                </c:pt>
                <c:pt idx="10870">
                  <c:v>471.3894200325012</c:v>
                </c:pt>
                <c:pt idx="10871">
                  <c:v>471.4371199607849</c:v>
                </c:pt>
                <c:pt idx="10872">
                  <c:v>471.483540058136</c:v>
                </c:pt>
                <c:pt idx="10873">
                  <c:v>471.5209300518036</c:v>
                </c:pt>
                <c:pt idx="10874">
                  <c:v>471.5470499992371</c:v>
                </c:pt>
                <c:pt idx="10875">
                  <c:v>471.5858299732208</c:v>
                </c:pt>
                <c:pt idx="10876">
                  <c:v>471.6228201389312</c:v>
                </c:pt>
                <c:pt idx="10877">
                  <c:v>471.6561999320984</c:v>
                </c:pt>
                <c:pt idx="10878">
                  <c:v>471.6877400875092</c:v>
                </c:pt>
                <c:pt idx="10879">
                  <c:v>471.718780040741</c:v>
                </c:pt>
                <c:pt idx="10880">
                  <c:v>471.7585999965668</c:v>
                </c:pt>
                <c:pt idx="10881">
                  <c:v>471.7919001579285</c:v>
                </c:pt>
                <c:pt idx="10882">
                  <c:v>471.8346700668335</c:v>
                </c:pt>
                <c:pt idx="10883">
                  <c:v>471.87672996521</c:v>
                </c:pt>
                <c:pt idx="10884">
                  <c:v>471.9328601360321</c:v>
                </c:pt>
                <c:pt idx="10885">
                  <c:v>471.9976799488068</c:v>
                </c:pt>
                <c:pt idx="10886">
                  <c:v>472.0234000682831</c:v>
                </c:pt>
                <c:pt idx="10887">
                  <c:v>472.0534300804138</c:v>
                </c:pt>
                <c:pt idx="10888">
                  <c:v>472.116739988327</c:v>
                </c:pt>
                <c:pt idx="10889">
                  <c:v>472.1793601512909</c:v>
                </c:pt>
                <c:pt idx="10890">
                  <c:v>472.2298800945281</c:v>
                </c:pt>
                <c:pt idx="10891">
                  <c:v>472.2739601135254</c:v>
                </c:pt>
                <c:pt idx="10892">
                  <c:v>472.3370599746704</c:v>
                </c:pt>
                <c:pt idx="10893">
                  <c:v>472.3649899959564</c:v>
                </c:pt>
                <c:pt idx="10894">
                  <c:v>472.3959600925446</c:v>
                </c:pt>
                <c:pt idx="10895">
                  <c:v>472.4347200393676</c:v>
                </c:pt>
                <c:pt idx="10896">
                  <c:v>472.4835600852966</c:v>
                </c:pt>
                <c:pt idx="10897">
                  <c:v>472.5194101333618</c:v>
                </c:pt>
                <c:pt idx="10898">
                  <c:v>472.5610201358795</c:v>
                </c:pt>
                <c:pt idx="10899">
                  <c:v>472.5963201522827</c:v>
                </c:pt>
                <c:pt idx="10900">
                  <c:v>472.6336500644684</c:v>
                </c:pt>
                <c:pt idx="10901">
                  <c:v>472.6639001369476</c:v>
                </c:pt>
                <c:pt idx="10902">
                  <c:v>472.6862800121307</c:v>
                </c:pt>
                <c:pt idx="10903">
                  <c:v>472.725250005722</c:v>
                </c:pt>
                <c:pt idx="10904">
                  <c:v>472.7614800930023</c:v>
                </c:pt>
                <c:pt idx="10905">
                  <c:v>472.7852101325989</c:v>
                </c:pt>
                <c:pt idx="10906">
                  <c:v>472.8379399776459</c:v>
                </c:pt>
                <c:pt idx="10907">
                  <c:v>472.8672001361847</c:v>
                </c:pt>
                <c:pt idx="10908">
                  <c:v>472.8912200927734</c:v>
                </c:pt>
                <c:pt idx="10909">
                  <c:v>472.9252300262451</c:v>
                </c:pt>
                <c:pt idx="10910">
                  <c:v>472.9697999954224</c:v>
                </c:pt>
                <c:pt idx="10911">
                  <c:v>473.0090200901031</c:v>
                </c:pt>
                <c:pt idx="10912">
                  <c:v>473.0408699512482</c:v>
                </c:pt>
                <c:pt idx="10913">
                  <c:v>473.0795800685883</c:v>
                </c:pt>
                <c:pt idx="10914">
                  <c:v>473.1662199497223</c:v>
                </c:pt>
                <c:pt idx="10915">
                  <c:v>473.2177200317382</c:v>
                </c:pt>
                <c:pt idx="10916">
                  <c:v>473.2930099964142</c:v>
                </c:pt>
                <c:pt idx="10917">
                  <c:v>473.3356399536133</c:v>
                </c:pt>
                <c:pt idx="10918">
                  <c:v>473.3783900737762</c:v>
                </c:pt>
                <c:pt idx="10919">
                  <c:v>473.4082901477814</c:v>
                </c:pt>
                <c:pt idx="10920">
                  <c:v>473.4634799957275</c:v>
                </c:pt>
                <c:pt idx="10921">
                  <c:v>473.4969601631165</c:v>
                </c:pt>
                <c:pt idx="10922">
                  <c:v>473.5402801036834</c:v>
                </c:pt>
                <c:pt idx="10923">
                  <c:v>473.570899963379</c:v>
                </c:pt>
                <c:pt idx="10924">
                  <c:v>473.6295299530029</c:v>
                </c:pt>
                <c:pt idx="10925">
                  <c:v>473.665060043335</c:v>
                </c:pt>
                <c:pt idx="10926">
                  <c:v>473.7030999660492</c:v>
                </c:pt>
                <c:pt idx="10927">
                  <c:v>473.7515799999237</c:v>
                </c:pt>
                <c:pt idx="10928">
                  <c:v>473.8052999973297</c:v>
                </c:pt>
                <c:pt idx="10929">
                  <c:v>473.8511099815369</c:v>
                </c:pt>
                <c:pt idx="10930">
                  <c:v>473.9072999954224</c:v>
                </c:pt>
                <c:pt idx="10931">
                  <c:v>473.9383299350739</c:v>
                </c:pt>
                <c:pt idx="10932">
                  <c:v>473.96999001503</c:v>
                </c:pt>
                <c:pt idx="10933">
                  <c:v>474.0113599300385</c:v>
                </c:pt>
                <c:pt idx="10934">
                  <c:v>474.0537300109863</c:v>
                </c:pt>
                <c:pt idx="10935">
                  <c:v>474.104700088501</c:v>
                </c:pt>
                <c:pt idx="10936">
                  <c:v>474.1975100040436</c:v>
                </c:pt>
                <c:pt idx="10937">
                  <c:v>474.2631900310516</c:v>
                </c:pt>
                <c:pt idx="10938">
                  <c:v>474.3090500831604</c:v>
                </c:pt>
                <c:pt idx="10939">
                  <c:v>474.3736300468445</c:v>
                </c:pt>
                <c:pt idx="10940">
                  <c:v>474.4111399650574</c:v>
                </c:pt>
                <c:pt idx="10941">
                  <c:v>474.4521000385284</c:v>
                </c:pt>
                <c:pt idx="10942">
                  <c:v>474.5043301582336</c:v>
                </c:pt>
                <c:pt idx="10943">
                  <c:v>474.550430059433</c:v>
                </c:pt>
                <c:pt idx="10944">
                  <c:v>474.587690114975</c:v>
                </c:pt>
                <c:pt idx="10945">
                  <c:v>474.627629995346</c:v>
                </c:pt>
                <c:pt idx="10946">
                  <c:v>474.6703200340271</c:v>
                </c:pt>
                <c:pt idx="10947">
                  <c:v>474.7081899642944</c:v>
                </c:pt>
                <c:pt idx="10948">
                  <c:v>474.7424399852753</c:v>
                </c:pt>
                <c:pt idx="10949">
                  <c:v>474.7750201225281</c:v>
                </c:pt>
                <c:pt idx="10950">
                  <c:v>474.810860157013</c:v>
                </c:pt>
                <c:pt idx="10951">
                  <c:v>474.859470129013</c:v>
                </c:pt>
                <c:pt idx="10952">
                  <c:v>474.8954000473022</c:v>
                </c:pt>
                <c:pt idx="10953">
                  <c:v>474.9341101646423</c:v>
                </c:pt>
                <c:pt idx="10954">
                  <c:v>474.9683301448822</c:v>
                </c:pt>
                <c:pt idx="10955">
                  <c:v>475.0362899303436</c:v>
                </c:pt>
                <c:pt idx="10956">
                  <c:v>475.0706701278686</c:v>
                </c:pt>
                <c:pt idx="10957">
                  <c:v>475.1104700565338</c:v>
                </c:pt>
                <c:pt idx="10958">
                  <c:v>475.15825009346</c:v>
                </c:pt>
                <c:pt idx="10959">
                  <c:v>475.1914801597595</c:v>
                </c:pt>
                <c:pt idx="10960">
                  <c:v>475.2644801139831</c:v>
                </c:pt>
                <c:pt idx="10961">
                  <c:v>475.3077800273895</c:v>
                </c:pt>
                <c:pt idx="10962">
                  <c:v>475.3573501110077</c:v>
                </c:pt>
                <c:pt idx="10963">
                  <c:v>475.3889000415802</c:v>
                </c:pt>
                <c:pt idx="10964">
                  <c:v>475.4635901451111</c:v>
                </c:pt>
                <c:pt idx="10965">
                  <c:v>475.5112700462341</c:v>
                </c:pt>
                <c:pt idx="10966">
                  <c:v>475.5540199279785</c:v>
                </c:pt>
                <c:pt idx="10967">
                  <c:v>475.5936999320984</c:v>
                </c:pt>
                <c:pt idx="10968">
                  <c:v>475.6207201480865</c:v>
                </c:pt>
                <c:pt idx="10969">
                  <c:v>475.659870147705</c:v>
                </c:pt>
                <c:pt idx="10970">
                  <c:v>475.6934299468994</c:v>
                </c:pt>
                <c:pt idx="10971">
                  <c:v>475.7345399856567</c:v>
                </c:pt>
                <c:pt idx="10972">
                  <c:v>475.7687001228332</c:v>
                </c:pt>
                <c:pt idx="10973">
                  <c:v>475.8199000358581</c:v>
                </c:pt>
                <c:pt idx="10974">
                  <c:v>475.879280090332</c:v>
                </c:pt>
                <c:pt idx="10975">
                  <c:v>475.9317400455475</c:v>
                </c:pt>
                <c:pt idx="10976">
                  <c:v>475.998820066452</c:v>
                </c:pt>
                <c:pt idx="10977">
                  <c:v>476.050980091095</c:v>
                </c:pt>
                <c:pt idx="10978">
                  <c:v>476.1081900596619</c:v>
                </c:pt>
                <c:pt idx="10979">
                  <c:v>476.1426899433135</c:v>
                </c:pt>
                <c:pt idx="10980">
                  <c:v>476.2135100364685</c:v>
                </c:pt>
                <c:pt idx="10981">
                  <c:v>476.2874500751495</c:v>
                </c:pt>
                <c:pt idx="10982">
                  <c:v>476.3273601531982</c:v>
                </c:pt>
                <c:pt idx="10983">
                  <c:v>476.3879699707031</c:v>
                </c:pt>
                <c:pt idx="10984">
                  <c:v>476.4467599391937</c:v>
                </c:pt>
                <c:pt idx="10985">
                  <c:v>476.4854199886322</c:v>
                </c:pt>
                <c:pt idx="10986">
                  <c:v>476.5448400974273</c:v>
                </c:pt>
                <c:pt idx="10987">
                  <c:v>476.5702800750732</c:v>
                </c:pt>
                <c:pt idx="10988">
                  <c:v>476.6203401088715</c:v>
                </c:pt>
                <c:pt idx="10989">
                  <c:v>476.6515700817108</c:v>
                </c:pt>
                <c:pt idx="10990">
                  <c:v>476.6752200126648</c:v>
                </c:pt>
                <c:pt idx="10991">
                  <c:v>476.731840133667</c:v>
                </c:pt>
                <c:pt idx="10992">
                  <c:v>476.7737801074982</c:v>
                </c:pt>
                <c:pt idx="10993">
                  <c:v>476.8289000988007</c:v>
                </c:pt>
                <c:pt idx="10994">
                  <c:v>476.875440120697</c:v>
                </c:pt>
                <c:pt idx="10995">
                  <c:v>476.9063999652863</c:v>
                </c:pt>
                <c:pt idx="10996">
                  <c:v>476.9559500217438</c:v>
                </c:pt>
                <c:pt idx="10997">
                  <c:v>476.9897201061249</c:v>
                </c:pt>
                <c:pt idx="10998">
                  <c:v>477.031909942627</c:v>
                </c:pt>
                <c:pt idx="10999">
                  <c:v>477.068480014801</c:v>
                </c:pt>
                <c:pt idx="11000">
                  <c:v>477.185420036316</c:v>
                </c:pt>
                <c:pt idx="11001">
                  <c:v>477.2364499568939</c:v>
                </c:pt>
                <c:pt idx="11002">
                  <c:v>477.2895400524139</c:v>
                </c:pt>
                <c:pt idx="11003">
                  <c:v>477.3435599803925</c:v>
                </c:pt>
                <c:pt idx="11004">
                  <c:v>477.3969399929047</c:v>
                </c:pt>
                <c:pt idx="11005">
                  <c:v>477.4651701450348</c:v>
                </c:pt>
                <c:pt idx="11006">
                  <c:v>477.5100100040436</c:v>
                </c:pt>
                <c:pt idx="11007">
                  <c:v>477.5370700359344</c:v>
                </c:pt>
                <c:pt idx="11008">
                  <c:v>477.5793001651764</c:v>
                </c:pt>
                <c:pt idx="11009">
                  <c:v>477.6126599311829</c:v>
                </c:pt>
                <c:pt idx="11010">
                  <c:v>477.663820028305</c:v>
                </c:pt>
                <c:pt idx="11011">
                  <c:v>477.697319984436</c:v>
                </c:pt>
                <c:pt idx="11012">
                  <c:v>477.7416999340057</c:v>
                </c:pt>
                <c:pt idx="11013">
                  <c:v>477.7792301177979</c:v>
                </c:pt>
                <c:pt idx="11014">
                  <c:v>477.8108401298522</c:v>
                </c:pt>
                <c:pt idx="11015">
                  <c:v>477.8717801570892</c:v>
                </c:pt>
                <c:pt idx="11016">
                  <c:v>477.907210111618</c:v>
                </c:pt>
                <c:pt idx="11017">
                  <c:v>477.9395401477814</c:v>
                </c:pt>
                <c:pt idx="11018">
                  <c:v>477.9862401485443</c:v>
                </c:pt>
                <c:pt idx="11019">
                  <c:v>478.0365600585937</c:v>
                </c:pt>
                <c:pt idx="11020">
                  <c:v>478.0689799785614</c:v>
                </c:pt>
                <c:pt idx="11021">
                  <c:v>478.1801199913025</c:v>
                </c:pt>
                <c:pt idx="11022">
                  <c:v>478.2253799438477</c:v>
                </c:pt>
                <c:pt idx="11023">
                  <c:v>478.2601499557495</c:v>
                </c:pt>
                <c:pt idx="11024">
                  <c:v>478.3363399505615</c:v>
                </c:pt>
                <c:pt idx="11025">
                  <c:v>478.3620300292969</c:v>
                </c:pt>
                <c:pt idx="11026">
                  <c:v>478.40452003479</c:v>
                </c:pt>
                <c:pt idx="11027">
                  <c:v>478.4531800746918</c:v>
                </c:pt>
                <c:pt idx="11028">
                  <c:v>478.4883301258087</c:v>
                </c:pt>
                <c:pt idx="11029">
                  <c:v>478.5203199386597</c:v>
                </c:pt>
                <c:pt idx="11030">
                  <c:v>478.5769901275635</c:v>
                </c:pt>
                <c:pt idx="11031">
                  <c:v>478.6229701042175</c:v>
                </c:pt>
                <c:pt idx="11032">
                  <c:v>478.6642100811005</c:v>
                </c:pt>
                <c:pt idx="11033">
                  <c:v>478.6859500408173</c:v>
                </c:pt>
                <c:pt idx="11034">
                  <c:v>478.7496800422668</c:v>
                </c:pt>
                <c:pt idx="11035">
                  <c:v>478.7979600429535</c:v>
                </c:pt>
                <c:pt idx="11036">
                  <c:v>478.8505699634552</c:v>
                </c:pt>
                <c:pt idx="11037">
                  <c:v>478.8894200325012</c:v>
                </c:pt>
                <c:pt idx="11038">
                  <c:v>478.9157900810242</c:v>
                </c:pt>
                <c:pt idx="11039">
                  <c:v>478.9508800506592</c:v>
                </c:pt>
                <c:pt idx="11040">
                  <c:v>478.9949901103973</c:v>
                </c:pt>
                <c:pt idx="11041">
                  <c:v>479.0346500873565</c:v>
                </c:pt>
                <c:pt idx="11042">
                  <c:v>479.0808501243591</c:v>
                </c:pt>
                <c:pt idx="11043">
                  <c:v>479.1593501567841</c:v>
                </c:pt>
                <c:pt idx="11044">
                  <c:v>479.2332999706268</c:v>
                </c:pt>
                <c:pt idx="11045">
                  <c:v>479.2913701534271</c:v>
                </c:pt>
                <c:pt idx="11046">
                  <c:v>479.3234000205994</c:v>
                </c:pt>
                <c:pt idx="11047">
                  <c:v>479.357850074768</c:v>
                </c:pt>
                <c:pt idx="11048">
                  <c:v>479.3907101154327</c:v>
                </c:pt>
                <c:pt idx="11049">
                  <c:v>479.4442400932312</c:v>
                </c:pt>
                <c:pt idx="11050">
                  <c:v>479.4787600040436</c:v>
                </c:pt>
                <c:pt idx="11051">
                  <c:v>479.5475800037384</c:v>
                </c:pt>
                <c:pt idx="11052">
                  <c:v>479.5927901268005</c:v>
                </c:pt>
                <c:pt idx="11053">
                  <c:v>479.6180300712585</c:v>
                </c:pt>
                <c:pt idx="11054">
                  <c:v>479.6538701057434</c:v>
                </c:pt>
                <c:pt idx="11055">
                  <c:v>479.695209980011</c:v>
                </c:pt>
                <c:pt idx="11056">
                  <c:v>479.7389099597931</c:v>
                </c:pt>
                <c:pt idx="11057">
                  <c:v>479.802619934082</c:v>
                </c:pt>
                <c:pt idx="11058">
                  <c:v>479.8445501327514</c:v>
                </c:pt>
                <c:pt idx="11059">
                  <c:v>479.9109301567078</c:v>
                </c:pt>
                <c:pt idx="11060">
                  <c:v>479.9451999664307</c:v>
                </c:pt>
                <c:pt idx="11061">
                  <c:v>479.972589969635</c:v>
                </c:pt>
                <c:pt idx="11062">
                  <c:v>480.0074901580811</c:v>
                </c:pt>
                <c:pt idx="11063">
                  <c:v>480.0326001644134</c:v>
                </c:pt>
                <c:pt idx="11064">
                  <c:v>480.0704500675201</c:v>
                </c:pt>
                <c:pt idx="11065">
                  <c:v>480.1376399993896</c:v>
                </c:pt>
                <c:pt idx="11066">
                  <c:v>480.1885600090027</c:v>
                </c:pt>
                <c:pt idx="11067">
                  <c:v>480.2204999923706</c:v>
                </c:pt>
                <c:pt idx="11068">
                  <c:v>480.3087599277496</c:v>
                </c:pt>
                <c:pt idx="11069">
                  <c:v>480.3647899627685</c:v>
                </c:pt>
                <c:pt idx="11070">
                  <c:v>480.4178900718689</c:v>
                </c:pt>
                <c:pt idx="11071">
                  <c:v>480.448480129242</c:v>
                </c:pt>
                <c:pt idx="11072">
                  <c:v>480.4887499809265</c:v>
                </c:pt>
                <c:pt idx="11073">
                  <c:v>480.532930135727</c:v>
                </c:pt>
                <c:pt idx="11074">
                  <c:v>480.5596101284027</c:v>
                </c:pt>
                <c:pt idx="11075">
                  <c:v>480.5895500183105</c:v>
                </c:pt>
                <c:pt idx="11076">
                  <c:v>480.6320900917053</c:v>
                </c:pt>
                <c:pt idx="11077">
                  <c:v>480.6594800949096</c:v>
                </c:pt>
                <c:pt idx="11078">
                  <c:v>480.6982200145721</c:v>
                </c:pt>
                <c:pt idx="11079">
                  <c:v>480.7397501468658</c:v>
                </c:pt>
                <c:pt idx="11080">
                  <c:v>480.7692899703979</c:v>
                </c:pt>
                <c:pt idx="11081">
                  <c:v>480.8001201152802</c:v>
                </c:pt>
                <c:pt idx="11082">
                  <c:v>480.8332500457764</c:v>
                </c:pt>
                <c:pt idx="11083">
                  <c:v>480.8647301197052</c:v>
                </c:pt>
                <c:pt idx="11084">
                  <c:v>480.894670009613</c:v>
                </c:pt>
                <c:pt idx="11085">
                  <c:v>480.9298901557922</c:v>
                </c:pt>
                <c:pt idx="11086">
                  <c:v>480.9686901569366</c:v>
                </c:pt>
                <c:pt idx="11087">
                  <c:v>481.0096600055694</c:v>
                </c:pt>
                <c:pt idx="11088">
                  <c:v>481.0377600193024</c:v>
                </c:pt>
                <c:pt idx="11089">
                  <c:v>481.0950100421906</c:v>
                </c:pt>
                <c:pt idx="11090">
                  <c:v>481.1923201084137</c:v>
                </c:pt>
                <c:pt idx="11091">
                  <c:v>481.2835299968719</c:v>
                </c:pt>
                <c:pt idx="11092">
                  <c:v>481.3321399688721</c:v>
                </c:pt>
                <c:pt idx="11093">
                  <c:v>481.3632299900055</c:v>
                </c:pt>
                <c:pt idx="11094">
                  <c:v>481.391900062561</c:v>
                </c:pt>
                <c:pt idx="11095">
                  <c:v>481.4162001609802</c:v>
                </c:pt>
                <c:pt idx="11096">
                  <c:v>481.467540025711</c:v>
                </c:pt>
                <c:pt idx="11097">
                  <c:v>481.4996399879456</c:v>
                </c:pt>
                <c:pt idx="11098">
                  <c:v>481.5368599891663</c:v>
                </c:pt>
                <c:pt idx="11099">
                  <c:v>481.557070016861</c:v>
                </c:pt>
                <c:pt idx="11100">
                  <c:v>481.5938000679016</c:v>
                </c:pt>
                <c:pt idx="11101">
                  <c:v>481.6224801540374</c:v>
                </c:pt>
                <c:pt idx="11102">
                  <c:v>481.6549401283264</c:v>
                </c:pt>
                <c:pt idx="11103">
                  <c:v>481.6946499347686</c:v>
                </c:pt>
                <c:pt idx="11104">
                  <c:v>481.7258100509644</c:v>
                </c:pt>
                <c:pt idx="11105">
                  <c:v>481.7623600959778</c:v>
                </c:pt>
                <c:pt idx="11106">
                  <c:v>481.7847299575806</c:v>
                </c:pt>
                <c:pt idx="11107">
                  <c:v>481.812970161438</c:v>
                </c:pt>
                <c:pt idx="11108">
                  <c:v>481.8473601341247</c:v>
                </c:pt>
                <c:pt idx="11109">
                  <c:v>481.9293100833893</c:v>
                </c:pt>
                <c:pt idx="11110">
                  <c:v>481.9778699874878</c:v>
                </c:pt>
                <c:pt idx="11111">
                  <c:v>482.0211000442505</c:v>
                </c:pt>
                <c:pt idx="11112">
                  <c:v>482.0543401241302</c:v>
                </c:pt>
                <c:pt idx="11113">
                  <c:v>482.0858099460602</c:v>
                </c:pt>
                <c:pt idx="11114">
                  <c:v>482.1333401203155</c:v>
                </c:pt>
                <c:pt idx="11115">
                  <c:v>482.1686799526215</c:v>
                </c:pt>
                <c:pt idx="11116">
                  <c:v>482.2059500217438</c:v>
                </c:pt>
                <c:pt idx="11117">
                  <c:v>482.2496500015259</c:v>
                </c:pt>
                <c:pt idx="11118">
                  <c:v>482.306489944458</c:v>
                </c:pt>
                <c:pt idx="11119">
                  <c:v>482.3503601551056</c:v>
                </c:pt>
                <c:pt idx="11120">
                  <c:v>482.4148700237274</c:v>
                </c:pt>
                <c:pt idx="11121">
                  <c:v>482.4425101280212</c:v>
                </c:pt>
                <c:pt idx="11122">
                  <c:v>482.5039501190185</c:v>
                </c:pt>
                <c:pt idx="11123">
                  <c:v>482.5414199829102</c:v>
                </c:pt>
                <c:pt idx="11124">
                  <c:v>482.569659948349</c:v>
                </c:pt>
                <c:pt idx="11125">
                  <c:v>482.604120016098</c:v>
                </c:pt>
                <c:pt idx="11126">
                  <c:v>482.646919965744</c:v>
                </c:pt>
                <c:pt idx="11127">
                  <c:v>482.6814999580383</c:v>
                </c:pt>
                <c:pt idx="11128">
                  <c:v>482.7138900756836</c:v>
                </c:pt>
                <c:pt idx="11129">
                  <c:v>482.7377800941467</c:v>
                </c:pt>
                <c:pt idx="11130">
                  <c:v>482.7814800739288</c:v>
                </c:pt>
                <c:pt idx="11131">
                  <c:v>482.8625900745392</c:v>
                </c:pt>
                <c:pt idx="11132">
                  <c:v>482.9088101387024</c:v>
                </c:pt>
                <c:pt idx="11133">
                  <c:v>482.9435601234436</c:v>
                </c:pt>
                <c:pt idx="11134">
                  <c:v>482.9761900901794</c:v>
                </c:pt>
                <c:pt idx="11135">
                  <c:v>483.166759967804</c:v>
                </c:pt>
                <c:pt idx="11136">
                  <c:v>483.2156801223755</c:v>
                </c:pt>
                <c:pt idx="11137">
                  <c:v>483.2337801456451</c:v>
                </c:pt>
                <c:pt idx="11138">
                  <c:v>483.2734501361847</c:v>
                </c:pt>
                <c:pt idx="11139">
                  <c:v>483.3253300189972</c:v>
                </c:pt>
                <c:pt idx="11140">
                  <c:v>483.359580039978</c:v>
                </c:pt>
                <c:pt idx="11141">
                  <c:v>483.3873701095581</c:v>
                </c:pt>
                <c:pt idx="11142">
                  <c:v>483.461699962616</c:v>
                </c:pt>
                <c:pt idx="11143">
                  <c:v>483.5093400478363</c:v>
                </c:pt>
                <c:pt idx="11144">
                  <c:v>483.5335299968719</c:v>
                </c:pt>
                <c:pt idx="11145">
                  <c:v>483.569060087204</c:v>
                </c:pt>
                <c:pt idx="11146">
                  <c:v>483.6105999946594</c:v>
                </c:pt>
                <c:pt idx="11147">
                  <c:v>483.656769990921</c:v>
                </c:pt>
                <c:pt idx="11148">
                  <c:v>483.6843099594116</c:v>
                </c:pt>
                <c:pt idx="11149">
                  <c:v>483.7254199981689</c:v>
                </c:pt>
                <c:pt idx="11150">
                  <c:v>483.7639100551605</c:v>
                </c:pt>
                <c:pt idx="11151">
                  <c:v>483.805720090866</c:v>
                </c:pt>
                <c:pt idx="11152">
                  <c:v>483.8415999412537</c:v>
                </c:pt>
                <c:pt idx="11153">
                  <c:v>483.8721699714661</c:v>
                </c:pt>
                <c:pt idx="11154">
                  <c:v>483.9009299278259</c:v>
                </c:pt>
                <c:pt idx="11155">
                  <c:v>483.9283800125122</c:v>
                </c:pt>
                <c:pt idx="11156">
                  <c:v>483.9601900577545</c:v>
                </c:pt>
                <c:pt idx="11157">
                  <c:v>483.9940299987793</c:v>
                </c:pt>
                <c:pt idx="11158">
                  <c:v>484.0328099727631</c:v>
                </c:pt>
                <c:pt idx="11159">
                  <c:v>484.0624101161957</c:v>
                </c:pt>
                <c:pt idx="11160">
                  <c:v>484.0999600887299</c:v>
                </c:pt>
                <c:pt idx="11161">
                  <c:v>484.2017300128937</c:v>
                </c:pt>
                <c:pt idx="11162">
                  <c:v>484.2669100761414</c:v>
                </c:pt>
                <c:pt idx="11163">
                  <c:v>484.316859960556</c:v>
                </c:pt>
                <c:pt idx="11164">
                  <c:v>484.3832399845123</c:v>
                </c:pt>
                <c:pt idx="11165">
                  <c:v>484.4294600486755</c:v>
                </c:pt>
                <c:pt idx="11166">
                  <c:v>484.4577901363372</c:v>
                </c:pt>
                <c:pt idx="11167">
                  <c:v>484.4850599765778</c:v>
                </c:pt>
                <c:pt idx="11168">
                  <c:v>484.5326600074768</c:v>
                </c:pt>
                <c:pt idx="11169">
                  <c:v>484.5618901252747</c:v>
                </c:pt>
                <c:pt idx="11170">
                  <c:v>484.5862801074982</c:v>
                </c:pt>
                <c:pt idx="11171">
                  <c:v>484.616140127182</c:v>
                </c:pt>
                <c:pt idx="11172">
                  <c:v>484.6529800891876</c:v>
                </c:pt>
                <c:pt idx="11173">
                  <c:v>484.6910200119019</c:v>
                </c:pt>
                <c:pt idx="11174">
                  <c:v>484.7183899879456</c:v>
                </c:pt>
                <c:pt idx="11175">
                  <c:v>484.7614099979401</c:v>
                </c:pt>
                <c:pt idx="11176">
                  <c:v>484.8180799484253</c:v>
                </c:pt>
                <c:pt idx="11177">
                  <c:v>484.8536200523376</c:v>
                </c:pt>
                <c:pt idx="11178">
                  <c:v>484.8883700370789</c:v>
                </c:pt>
                <c:pt idx="11179">
                  <c:v>484.9210600852966</c:v>
                </c:pt>
                <c:pt idx="11180">
                  <c:v>484.9546799659729</c:v>
                </c:pt>
                <c:pt idx="11181">
                  <c:v>484.9859800338745</c:v>
                </c:pt>
                <c:pt idx="11182">
                  <c:v>485.0296800136566</c:v>
                </c:pt>
                <c:pt idx="11183">
                  <c:v>485.071310043335</c:v>
                </c:pt>
                <c:pt idx="11184">
                  <c:v>485.0920000076294</c:v>
                </c:pt>
                <c:pt idx="11185">
                  <c:v>485.1320700645447</c:v>
                </c:pt>
                <c:pt idx="11186">
                  <c:v>485.2055101394653</c:v>
                </c:pt>
                <c:pt idx="11187">
                  <c:v>485.264100074768</c:v>
                </c:pt>
                <c:pt idx="11188">
                  <c:v>485.3121600151062</c:v>
                </c:pt>
                <c:pt idx="11189">
                  <c:v>485.3794600963592</c:v>
                </c:pt>
                <c:pt idx="11190">
                  <c:v>485.4483799934387</c:v>
                </c:pt>
                <c:pt idx="11191">
                  <c:v>485.5017099380493</c:v>
                </c:pt>
                <c:pt idx="11192">
                  <c:v>485.5495500564575</c:v>
                </c:pt>
                <c:pt idx="11193">
                  <c:v>485.5870299339294</c:v>
                </c:pt>
                <c:pt idx="11194">
                  <c:v>485.6101500988007</c:v>
                </c:pt>
                <c:pt idx="11195">
                  <c:v>485.6436700820923</c:v>
                </c:pt>
                <c:pt idx="11196">
                  <c:v>485.671620130539</c:v>
                </c:pt>
                <c:pt idx="11197">
                  <c:v>485.7063901424408</c:v>
                </c:pt>
                <c:pt idx="11198">
                  <c:v>485.743450164795</c:v>
                </c:pt>
                <c:pt idx="11199">
                  <c:v>485.7703199386597</c:v>
                </c:pt>
                <c:pt idx="11200">
                  <c:v>485.8073899745941</c:v>
                </c:pt>
                <c:pt idx="11201">
                  <c:v>485.8479700088501</c:v>
                </c:pt>
                <c:pt idx="11202">
                  <c:v>485.8863101005554</c:v>
                </c:pt>
                <c:pt idx="11203">
                  <c:v>485.9115900993347</c:v>
                </c:pt>
                <c:pt idx="11204">
                  <c:v>485.9469499588013</c:v>
                </c:pt>
                <c:pt idx="11205">
                  <c:v>485.9875700473785</c:v>
                </c:pt>
                <c:pt idx="11206">
                  <c:v>486.036630153656</c:v>
                </c:pt>
                <c:pt idx="11207">
                  <c:v>486.0866701602936</c:v>
                </c:pt>
                <c:pt idx="11208">
                  <c:v>486.1468999385834</c:v>
                </c:pt>
                <c:pt idx="11209">
                  <c:v>486.2205200195312</c:v>
                </c:pt>
                <c:pt idx="11210">
                  <c:v>486.3176300525665</c:v>
                </c:pt>
                <c:pt idx="11211">
                  <c:v>486.3531899452209</c:v>
                </c:pt>
                <c:pt idx="11212">
                  <c:v>486.4140901565552</c:v>
                </c:pt>
                <c:pt idx="11213">
                  <c:v>486.4411699771881</c:v>
                </c:pt>
                <c:pt idx="11214">
                  <c:v>486.4944500923157</c:v>
                </c:pt>
                <c:pt idx="11215">
                  <c:v>486.5918900966644</c:v>
                </c:pt>
                <c:pt idx="11216">
                  <c:v>486.643739938736</c:v>
                </c:pt>
                <c:pt idx="11217">
                  <c:v>486.6735000610352</c:v>
                </c:pt>
                <c:pt idx="11218">
                  <c:v>486.700590133667</c:v>
                </c:pt>
                <c:pt idx="11219">
                  <c:v>486.7683501243591</c:v>
                </c:pt>
                <c:pt idx="11220">
                  <c:v>486.7948501110077</c:v>
                </c:pt>
                <c:pt idx="11221">
                  <c:v>486.8329501152039</c:v>
                </c:pt>
                <c:pt idx="11222">
                  <c:v>486.868220090866</c:v>
                </c:pt>
                <c:pt idx="11223">
                  <c:v>486.8985800743103</c:v>
                </c:pt>
                <c:pt idx="11224">
                  <c:v>486.9270000457764</c:v>
                </c:pt>
                <c:pt idx="11225">
                  <c:v>486.9615700244904</c:v>
                </c:pt>
                <c:pt idx="11226">
                  <c:v>487.0067901611328</c:v>
                </c:pt>
                <c:pt idx="11227">
                  <c:v>487.038330078125</c:v>
                </c:pt>
                <c:pt idx="11228">
                  <c:v>487.0683300495148</c:v>
                </c:pt>
                <c:pt idx="11229">
                  <c:v>487.0961301326752</c:v>
                </c:pt>
                <c:pt idx="11230">
                  <c:v>487.1772501468658</c:v>
                </c:pt>
                <c:pt idx="11231">
                  <c:v>487.2407100200653</c:v>
                </c:pt>
                <c:pt idx="11232">
                  <c:v>487.2905099391937</c:v>
                </c:pt>
                <c:pt idx="11233">
                  <c:v>487.3132400512695</c:v>
                </c:pt>
                <c:pt idx="11234">
                  <c:v>487.370059967041</c:v>
                </c:pt>
                <c:pt idx="11235">
                  <c:v>487.4018499851227</c:v>
                </c:pt>
                <c:pt idx="11236">
                  <c:v>487.4409799575806</c:v>
                </c:pt>
                <c:pt idx="11237">
                  <c:v>487.4748101234436</c:v>
                </c:pt>
                <c:pt idx="11238">
                  <c:v>487.5322000980377</c:v>
                </c:pt>
                <c:pt idx="11239">
                  <c:v>487.5730400085449</c:v>
                </c:pt>
                <c:pt idx="11240">
                  <c:v>487.6178500652313</c:v>
                </c:pt>
                <c:pt idx="11241">
                  <c:v>487.7185001373291</c:v>
                </c:pt>
                <c:pt idx="11242">
                  <c:v>487.7425999641418</c:v>
                </c:pt>
                <c:pt idx="11243">
                  <c:v>487.7747299671173</c:v>
                </c:pt>
                <c:pt idx="11244">
                  <c:v>487.796010017395</c:v>
                </c:pt>
                <c:pt idx="11245">
                  <c:v>487.8321499824524</c:v>
                </c:pt>
                <c:pt idx="11246">
                  <c:v>487.8643901348114</c:v>
                </c:pt>
                <c:pt idx="11247">
                  <c:v>487.8896999359131</c:v>
                </c:pt>
                <c:pt idx="11248">
                  <c:v>487.9289500713348</c:v>
                </c:pt>
                <c:pt idx="11249">
                  <c:v>487.9601500034332</c:v>
                </c:pt>
                <c:pt idx="11250">
                  <c:v>488.0329599380493</c:v>
                </c:pt>
                <c:pt idx="11251">
                  <c:v>488.0705399513245</c:v>
                </c:pt>
                <c:pt idx="11252">
                  <c:v>488.1456799507141</c:v>
                </c:pt>
                <c:pt idx="11253">
                  <c:v>488.1861300468445</c:v>
                </c:pt>
                <c:pt idx="11254">
                  <c:v>488.2231600284576</c:v>
                </c:pt>
                <c:pt idx="11255">
                  <c:v>488.2606201171875</c:v>
                </c:pt>
                <c:pt idx="11256">
                  <c:v>488.3238201141357</c:v>
                </c:pt>
                <c:pt idx="11257">
                  <c:v>488.3908200263977</c:v>
                </c:pt>
                <c:pt idx="11258">
                  <c:v>488.4354600906372</c:v>
                </c:pt>
                <c:pt idx="11259">
                  <c:v>488.4576201438904</c:v>
                </c:pt>
                <c:pt idx="11260">
                  <c:v>488.4854300022125</c:v>
                </c:pt>
                <c:pt idx="11261">
                  <c:v>488.5186200141907</c:v>
                </c:pt>
                <c:pt idx="11262">
                  <c:v>488.553689956665</c:v>
                </c:pt>
                <c:pt idx="11263">
                  <c:v>488.591639995575</c:v>
                </c:pt>
                <c:pt idx="11264">
                  <c:v>488.6236701011658</c:v>
                </c:pt>
                <c:pt idx="11265">
                  <c:v>488.6839599609375</c:v>
                </c:pt>
                <c:pt idx="11266">
                  <c:v>488.7226099967957</c:v>
                </c:pt>
                <c:pt idx="11267">
                  <c:v>488.7459499835968</c:v>
                </c:pt>
                <c:pt idx="11268">
                  <c:v>488.7724900245666</c:v>
                </c:pt>
                <c:pt idx="11269">
                  <c:v>488.81028008461</c:v>
                </c:pt>
                <c:pt idx="11270">
                  <c:v>488.8385801315308</c:v>
                </c:pt>
                <c:pt idx="11271">
                  <c:v>488.8828899860382</c:v>
                </c:pt>
                <c:pt idx="11272">
                  <c:v>488.916209936142</c:v>
                </c:pt>
                <c:pt idx="11273">
                  <c:v>488.9481699466705</c:v>
                </c:pt>
                <c:pt idx="11274">
                  <c:v>489.0059900283813</c:v>
                </c:pt>
                <c:pt idx="11275">
                  <c:v>489.0695900917053</c:v>
                </c:pt>
                <c:pt idx="11276">
                  <c:v>489.1182301044464</c:v>
                </c:pt>
                <c:pt idx="11277">
                  <c:v>489.1798601150512</c:v>
                </c:pt>
                <c:pt idx="11278">
                  <c:v>489.2406401634216</c:v>
                </c:pt>
                <c:pt idx="11279">
                  <c:v>489.2834501266479</c:v>
                </c:pt>
                <c:pt idx="11280">
                  <c:v>489.3591301441193</c:v>
                </c:pt>
                <c:pt idx="11281">
                  <c:v>489.4129700660706</c:v>
                </c:pt>
                <c:pt idx="11282">
                  <c:v>489.4557600021362</c:v>
                </c:pt>
                <c:pt idx="11283">
                  <c:v>489.5010099411011</c:v>
                </c:pt>
                <c:pt idx="11284">
                  <c:v>489.5339901447296</c:v>
                </c:pt>
                <c:pt idx="11285">
                  <c:v>489.5712299346924</c:v>
                </c:pt>
                <c:pt idx="11286">
                  <c:v>489.6220600605011</c:v>
                </c:pt>
                <c:pt idx="11287">
                  <c:v>489.6583700180054</c:v>
                </c:pt>
                <c:pt idx="11288">
                  <c:v>489.7164700031281</c:v>
                </c:pt>
                <c:pt idx="11289">
                  <c:v>489.7535400390625</c:v>
                </c:pt>
                <c:pt idx="11290">
                  <c:v>489.7882399559021</c:v>
                </c:pt>
                <c:pt idx="11291">
                  <c:v>489.8340799808502</c:v>
                </c:pt>
                <c:pt idx="11292">
                  <c:v>489.8745501041412</c:v>
                </c:pt>
                <c:pt idx="11293">
                  <c:v>489.905650138855</c:v>
                </c:pt>
                <c:pt idx="11294">
                  <c:v>489.9421000480652</c:v>
                </c:pt>
                <c:pt idx="11295">
                  <c:v>490.0171699523926</c:v>
                </c:pt>
                <c:pt idx="11296">
                  <c:v>490.0829601287842</c:v>
                </c:pt>
                <c:pt idx="11297">
                  <c:v>490.1612701416016</c:v>
                </c:pt>
                <c:pt idx="11298">
                  <c:v>490.2547099590302</c:v>
                </c:pt>
                <c:pt idx="11299">
                  <c:v>490.2928800582886</c:v>
                </c:pt>
                <c:pt idx="11300">
                  <c:v>490.3621799945831</c:v>
                </c:pt>
                <c:pt idx="11301">
                  <c:v>490.3916900157928</c:v>
                </c:pt>
                <c:pt idx="11302">
                  <c:v>490.4446699619293</c:v>
                </c:pt>
                <c:pt idx="11303">
                  <c:v>490.478520154953</c:v>
                </c:pt>
                <c:pt idx="11304">
                  <c:v>490.51313996315</c:v>
                </c:pt>
                <c:pt idx="11305">
                  <c:v>490.5505599975586</c:v>
                </c:pt>
                <c:pt idx="11306">
                  <c:v>490.5822801589966</c:v>
                </c:pt>
                <c:pt idx="11307">
                  <c:v>490.6260499954224</c:v>
                </c:pt>
                <c:pt idx="11308">
                  <c:v>490.6582601070404</c:v>
                </c:pt>
                <c:pt idx="11309">
                  <c:v>490.6964600086212</c:v>
                </c:pt>
                <c:pt idx="11310">
                  <c:v>490.7406301498413</c:v>
                </c:pt>
                <c:pt idx="11311">
                  <c:v>490.7770500183105</c:v>
                </c:pt>
                <c:pt idx="11312">
                  <c:v>490.8140599727631</c:v>
                </c:pt>
                <c:pt idx="11313">
                  <c:v>490.8495900630951</c:v>
                </c:pt>
                <c:pt idx="11314">
                  <c:v>490.8846199512482</c:v>
                </c:pt>
                <c:pt idx="11315">
                  <c:v>490.9249999523163</c:v>
                </c:pt>
                <c:pt idx="11316">
                  <c:v>490.9746000766754</c:v>
                </c:pt>
                <c:pt idx="11317">
                  <c:v>491.0255899429321</c:v>
                </c:pt>
                <c:pt idx="11318">
                  <c:v>491.0573000907898</c:v>
                </c:pt>
                <c:pt idx="11319">
                  <c:v>491.1015000343322</c:v>
                </c:pt>
                <c:pt idx="11320">
                  <c:v>491.1589300632477</c:v>
                </c:pt>
                <c:pt idx="11321">
                  <c:v>491.1948399543762</c:v>
                </c:pt>
                <c:pt idx="11322">
                  <c:v>491.275160074234</c:v>
                </c:pt>
                <c:pt idx="11323">
                  <c:v>491.3439099788666</c:v>
                </c:pt>
                <c:pt idx="11324">
                  <c:v>491.3797800540924</c:v>
                </c:pt>
                <c:pt idx="11325">
                  <c:v>491.427020072937</c:v>
                </c:pt>
                <c:pt idx="11326">
                  <c:v>491.4685699939728</c:v>
                </c:pt>
                <c:pt idx="11327">
                  <c:v>491.5092301368713</c:v>
                </c:pt>
                <c:pt idx="11328">
                  <c:v>491.5448501110076</c:v>
                </c:pt>
                <c:pt idx="11329">
                  <c:v>491.5939700603485</c:v>
                </c:pt>
                <c:pt idx="11330">
                  <c:v>491.635260105133</c:v>
                </c:pt>
                <c:pt idx="11331">
                  <c:v>491.6858100891113</c:v>
                </c:pt>
                <c:pt idx="11332">
                  <c:v>491.7257800102234</c:v>
                </c:pt>
                <c:pt idx="11333">
                  <c:v>491.7560300827026</c:v>
                </c:pt>
                <c:pt idx="11334">
                  <c:v>491.8062801361084</c:v>
                </c:pt>
                <c:pt idx="11335">
                  <c:v>491.8401899337768</c:v>
                </c:pt>
                <c:pt idx="11336">
                  <c:v>491.8698799610138</c:v>
                </c:pt>
                <c:pt idx="11337">
                  <c:v>491.9081299304962</c:v>
                </c:pt>
                <c:pt idx="11338">
                  <c:v>491.9445300102234</c:v>
                </c:pt>
                <c:pt idx="11339">
                  <c:v>491.9955401420593</c:v>
                </c:pt>
                <c:pt idx="11340">
                  <c:v>492.0504200458526</c:v>
                </c:pt>
                <c:pt idx="11341">
                  <c:v>492.100389957428</c:v>
                </c:pt>
                <c:pt idx="11342">
                  <c:v>492.1965899467468</c:v>
                </c:pt>
                <c:pt idx="11343">
                  <c:v>492.2260000705719</c:v>
                </c:pt>
                <c:pt idx="11344">
                  <c:v>492.2683601379395</c:v>
                </c:pt>
                <c:pt idx="11345">
                  <c:v>492.3190500736236</c:v>
                </c:pt>
                <c:pt idx="11346">
                  <c:v>492.394809961319</c:v>
                </c:pt>
                <c:pt idx="11347">
                  <c:v>492.4262101650238</c:v>
                </c:pt>
                <c:pt idx="11348">
                  <c:v>492.4459500312805</c:v>
                </c:pt>
                <c:pt idx="11349">
                  <c:v>492.4892699718475</c:v>
                </c:pt>
                <c:pt idx="11350">
                  <c:v>492.5282199382782</c:v>
                </c:pt>
                <c:pt idx="11351">
                  <c:v>492.5678899288177</c:v>
                </c:pt>
                <c:pt idx="11352">
                  <c:v>492.6168701648712</c:v>
                </c:pt>
                <c:pt idx="11353">
                  <c:v>492.6634600162506</c:v>
                </c:pt>
                <c:pt idx="11354">
                  <c:v>492.6996099948883</c:v>
                </c:pt>
                <c:pt idx="11355">
                  <c:v>492.7425000667572</c:v>
                </c:pt>
                <c:pt idx="11356">
                  <c:v>492.7788901329041</c:v>
                </c:pt>
                <c:pt idx="11357">
                  <c:v>492.8118500709534</c:v>
                </c:pt>
                <c:pt idx="11358">
                  <c:v>492.8641800880432</c:v>
                </c:pt>
                <c:pt idx="11359">
                  <c:v>492.9021899700165</c:v>
                </c:pt>
                <c:pt idx="11360">
                  <c:v>492.9413001537323</c:v>
                </c:pt>
                <c:pt idx="11361">
                  <c:v>492.9723401069641</c:v>
                </c:pt>
                <c:pt idx="11362">
                  <c:v>493.0204100608826</c:v>
                </c:pt>
                <c:pt idx="11363">
                  <c:v>493.0615799427032</c:v>
                </c:pt>
                <c:pt idx="11364">
                  <c:v>493.0964500904083</c:v>
                </c:pt>
                <c:pt idx="11365">
                  <c:v>493.1395900249481</c:v>
                </c:pt>
                <c:pt idx="11366">
                  <c:v>493.1762101650238</c:v>
                </c:pt>
                <c:pt idx="11367">
                  <c:v>493.3139400482178</c:v>
                </c:pt>
                <c:pt idx="11368">
                  <c:v>493.3917601108551</c:v>
                </c:pt>
                <c:pt idx="11369">
                  <c:v>493.4307401180267</c:v>
                </c:pt>
                <c:pt idx="11370">
                  <c:v>493.4960300922394</c:v>
                </c:pt>
                <c:pt idx="11371">
                  <c:v>493.5380001068115</c:v>
                </c:pt>
                <c:pt idx="11372">
                  <c:v>493.5743501186371</c:v>
                </c:pt>
                <c:pt idx="11373">
                  <c:v>493.6286001205444</c:v>
                </c:pt>
                <c:pt idx="11374">
                  <c:v>493.6723499298096</c:v>
                </c:pt>
                <c:pt idx="11375">
                  <c:v>493.7047300338745</c:v>
                </c:pt>
                <c:pt idx="11376">
                  <c:v>493.7569799423218</c:v>
                </c:pt>
                <c:pt idx="11377">
                  <c:v>493.8027601242065</c:v>
                </c:pt>
                <c:pt idx="11378">
                  <c:v>493.8361799716949</c:v>
                </c:pt>
                <c:pt idx="11379">
                  <c:v>493.8695600032806</c:v>
                </c:pt>
                <c:pt idx="11380">
                  <c:v>493.9099500179291</c:v>
                </c:pt>
                <c:pt idx="11381">
                  <c:v>493.9551899433136</c:v>
                </c:pt>
                <c:pt idx="11382">
                  <c:v>493.9911301136017</c:v>
                </c:pt>
                <c:pt idx="11383">
                  <c:v>494.0209300518036</c:v>
                </c:pt>
                <c:pt idx="11384">
                  <c:v>494.0567600727081</c:v>
                </c:pt>
                <c:pt idx="11385">
                  <c:v>494.1257200241089</c:v>
                </c:pt>
                <c:pt idx="11386">
                  <c:v>494.1868000030517</c:v>
                </c:pt>
                <c:pt idx="11387">
                  <c:v>494.2790200710297</c:v>
                </c:pt>
                <c:pt idx="11388">
                  <c:v>494.308000087738</c:v>
                </c:pt>
                <c:pt idx="11389">
                  <c:v>494.3478000164031</c:v>
                </c:pt>
                <c:pt idx="11390">
                  <c:v>494.387710094452</c:v>
                </c:pt>
                <c:pt idx="11391">
                  <c:v>494.4181699752808</c:v>
                </c:pt>
                <c:pt idx="11392">
                  <c:v>494.4512701034546</c:v>
                </c:pt>
                <c:pt idx="11393">
                  <c:v>494.4947600364685</c:v>
                </c:pt>
                <c:pt idx="11394">
                  <c:v>494.5534501075745</c:v>
                </c:pt>
                <c:pt idx="11395">
                  <c:v>494.5895199775696</c:v>
                </c:pt>
                <c:pt idx="11396">
                  <c:v>494.6206800937652</c:v>
                </c:pt>
                <c:pt idx="11397">
                  <c:v>494.6631000041962</c:v>
                </c:pt>
                <c:pt idx="11398">
                  <c:v>494.690819978714</c:v>
                </c:pt>
                <c:pt idx="11399">
                  <c:v>494.725890159607</c:v>
                </c:pt>
                <c:pt idx="11400">
                  <c:v>494.7557301521301</c:v>
                </c:pt>
                <c:pt idx="11401">
                  <c:v>494.7920501232147</c:v>
                </c:pt>
                <c:pt idx="11402">
                  <c:v>494.8351299762726</c:v>
                </c:pt>
                <c:pt idx="11403">
                  <c:v>494.8686599731445</c:v>
                </c:pt>
                <c:pt idx="11404">
                  <c:v>494.8945400714874</c:v>
                </c:pt>
                <c:pt idx="11405">
                  <c:v>494.947240114212</c:v>
                </c:pt>
                <c:pt idx="11406">
                  <c:v>494.9748799800873</c:v>
                </c:pt>
                <c:pt idx="11407">
                  <c:v>495.007080078125</c:v>
                </c:pt>
                <c:pt idx="11408">
                  <c:v>495.0427300930023</c:v>
                </c:pt>
                <c:pt idx="11409">
                  <c:v>495.109470129013</c:v>
                </c:pt>
                <c:pt idx="11410">
                  <c:v>495.1839201450348</c:v>
                </c:pt>
                <c:pt idx="11411">
                  <c:v>495.2374999523163</c:v>
                </c:pt>
                <c:pt idx="11412">
                  <c:v>495.2849900722504</c:v>
                </c:pt>
                <c:pt idx="11413">
                  <c:v>495.3645100593566</c:v>
                </c:pt>
                <c:pt idx="11414">
                  <c:v>495.4093799591064</c:v>
                </c:pt>
                <c:pt idx="11415">
                  <c:v>495.4651300907135</c:v>
                </c:pt>
                <c:pt idx="11416">
                  <c:v>495.5155200958252</c:v>
                </c:pt>
                <c:pt idx="11417">
                  <c:v>495.5580599308014</c:v>
                </c:pt>
                <c:pt idx="11418">
                  <c:v>495.581050157547</c:v>
                </c:pt>
                <c:pt idx="11419">
                  <c:v>495.6081099510193</c:v>
                </c:pt>
                <c:pt idx="11420">
                  <c:v>495.65900015831</c:v>
                </c:pt>
                <c:pt idx="11421">
                  <c:v>495.6922299861908</c:v>
                </c:pt>
                <c:pt idx="11422">
                  <c:v>495.742730140686</c:v>
                </c:pt>
                <c:pt idx="11423">
                  <c:v>495.7739100456238</c:v>
                </c:pt>
                <c:pt idx="11424">
                  <c:v>495.798700094223</c:v>
                </c:pt>
                <c:pt idx="11425">
                  <c:v>495.8333399295807</c:v>
                </c:pt>
                <c:pt idx="11426">
                  <c:v>495.858920097351</c:v>
                </c:pt>
                <c:pt idx="11427">
                  <c:v>495.9032101631165</c:v>
                </c:pt>
                <c:pt idx="11428">
                  <c:v>495.9448399543762</c:v>
                </c:pt>
                <c:pt idx="11429">
                  <c:v>495.9768800735474</c:v>
                </c:pt>
                <c:pt idx="11430">
                  <c:v>496.0068399906158</c:v>
                </c:pt>
                <c:pt idx="11431">
                  <c:v>496.0429899692535</c:v>
                </c:pt>
                <c:pt idx="11432">
                  <c:v>496.0824201107025</c:v>
                </c:pt>
                <c:pt idx="11433">
                  <c:v>496.1188199520111</c:v>
                </c:pt>
                <c:pt idx="11434">
                  <c:v>496.1872501373291</c:v>
                </c:pt>
                <c:pt idx="11435">
                  <c:v>496.2254199981689</c:v>
                </c:pt>
                <c:pt idx="11436">
                  <c:v>496.2722001075745</c:v>
                </c:pt>
                <c:pt idx="11437">
                  <c:v>496.3341701030731</c:v>
                </c:pt>
                <c:pt idx="11438">
                  <c:v>496.3796200752258</c:v>
                </c:pt>
                <c:pt idx="11439">
                  <c:v>496.4209101200104</c:v>
                </c:pt>
                <c:pt idx="11440">
                  <c:v>496.4534499645233</c:v>
                </c:pt>
                <c:pt idx="11441">
                  <c:v>496.4863700866699</c:v>
                </c:pt>
                <c:pt idx="11442">
                  <c:v>496.5189099311829</c:v>
                </c:pt>
                <c:pt idx="11443">
                  <c:v>496.5622200965881</c:v>
                </c:pt>
                <c:pt idx="11444">
                  <c:v>496.6054000854492</c:v>
                </c:pt>
                <c:pt idx="11445">
                  <c:v>496.6413300037384</c:v>
                </c:pt>
                <c:pt idx="11446">
                  <c:v>496.7384099960327</c:v>
                </c:pt>
                <c:pt idx="11447">
                  <c:v>496.7804601192474</c:v>
                </c:pt>
                <c:pt idx="11448">
                  <c:v>496.8269100189209</c:v>
                </c:pt>
                <c:pt idx="11449">
                  <c:v>496.8558299541473</c:v>
                </c:pt>
                <c:pt idx="11450">
                  <c:v>496.8959801197052</c:v>
                </c:pt>
                <c:pt idx="11451">
                  <c:v>496.9361100196838</c:v>
                </c:pt>
                <c:pt idx="11452">
                  <c:v>496.999480009079</c:v>
                </c:pt>
                <c:pt idx="11453">
                  <c:v>497.0326800346374</c:v>
                </c:pt>
                <c:pt idx="11454">
                  <c:v>497.1251699924469</c:v>
                </c:pt>
                <c:pt idx="11455">
                  <c:v>497.1746101379394</c:v>
                </c:pt>
                <c:pt idx="11456">
                  <c:v>497.2222001552582</c:v>
                </c:pt>
                <c:pt idx="11457">
                  <c:v>497.2559700012207</c:v>
                </c:pt>
                <c:pt idx="11458">
                  <c:v>497.299910068512</c:v>
                </c:pt>
                <c:pt idx="11459">
                  <c:v>497.3284900188446</c:v>
                </c:pt>
                <c:pt idx="11460">
                  <c:v>497.374449968338</c:v>
                </c:pt>
                <c:pt idx="11461">
                  <c:v>497.4267499446869</c:v>
                </c:pt>
                <c:pt idx="11462">
                  <c:v>497.4654800891876</c:v>
                </c:pt>
                <c:pt idx="11463">
                  <c:v>497.5230300426483</c:v>
                </c:pt>
                <c:pt idx="11464">
                  <c:v>497.5627999305725</c:v>
                </c:pt>
                <c:pt idx="11465">
                  <c:v>497.6166400909424</c:v>
                </c:pt>
                <c:pt idx="11466">
                  <c:v>497.6456501483917</c:v>
                </c:pt>
                <c:pt idx="11467">
                  <c:v>497.6739599704742</c:v>
                </c:pt>
                <c:pt idx="11468">
                  <c:v>497.7097101211548</c:v>
                </c:pt>
                <c:pt idx="11469">
                  <c:v>497.7411799430847</c:v>
                </c:pt>
                <c:pt idx="11470">
                  <c:v>497.773129940033</c:v>
                </c:pt>
                <c:pt idx="11471">
                  <c:v>497.8139400482178</c:v>
                </c:pt>
                <c:pt idx="11472">
                  <c:v>497.8548500537872</c:v>
                </c:pt>
                <c:pt idx="11473">
                  <c:v>497.9074399471283</c:v>
                </c:pt>
                <c:pt idx="11474">
                  <c:v>497.9936201572418</c:v>
                </c:pt>
                <c:pt idx="11475">
                  <c:v>498.0348899364471</c:v>
                </c:pt>
                <c:pt idx="11476">
                  <c:v>498.0697100162506</c:v>
                </c:pt>
                <c:pt idx="11477">
                  <c:v>498.1186699867249</c:v>
                </c:pt>
                <c:pt idx="11478">
                  <c:v>498.1838901042938</c:v>
                </c:pt>
                <c:pt idx="11479">
                  <c:v>498.230329990387</c:v>
                </c:pt>
                <c:pt idx="11480">
                  <c:v>498.2841501235962</c:v>
                </c:pt>
                <c:pt idx="11481">
                  <c:v>498.3395299911499</c:v>
                </c:pt>
                <c:pt idx="11482">
                  <c:v>498.3892199993134</c:v>
                </c:pt>
                <c:pt idx="11483">
                  <c:v>498.4359400272369</c:v>
                </c:pt>
                <c:pt idx="11484">
                  <c:v>498.4645800590515</c:v>
                </c:pt>
                <c:pt idx="11485">
                  <c:v>498.5119299888611</c:v>
                </c:pt>
                <c:pt idx="11486">
                  <c:v>498.5643899440765</c:v>
                </c:pt>
                <c:pt idx="11487">
                  <c:v>498.6268701553345</c:v>
                </c:pt>
                <c:pt idx="11488">
                  <c:v>498.6504499912262</c:v>
                </c:pt>
                <c:pt idx="11489">
                  <c:v>498.6830899715424</c:v>
                </c:pt>
                <c:pt idx="11490">
                  <c:v>498.7182800769806</c:v>
                </c:pt>
                <c:pt idx="11491">
                  <c:v>498.7553200721741</c:v>
                </c:pt>
                <c:pt idx="11492">
                  <c:v>498.7856299877167</c:v>
                </c:pt>
                <c:pt idx="11493">
                  <c:v>498.8115401268005</c:v>
                </c:pt>
                <c:pt idx="11494">
                  <c:v>498.8491899967194</c:v>
                </c:pt>
                <c:pt idx="11495">
                  <c:v>498.8787400722504</c:v>
                </c:pt>
                <c:pt idx="11496">
                  <c:v>498.9089300632477</c:v>
                </c:pt>
                <c:pt idx="11497">
                  <c:v>498.9682800769806</c:v>
                </c:pt>
                <c:pt idx="11498">
                  <c:v>499.0031199455261</c:v>
                </c:pt>
                <c:pt idx="11499">
                  <c:v>499.0571000576019</c:v>
                </c:pt>
                <c:pt idx="11500">
                  <c:v>499.1140100955963</c:v>
                </c:pt>
                <c:pt idx="11501">
                  <c:v>499.1400599479675</c:v>
                </c:pt>
                <c:pt idx="11502">
                  <c:v>499.1886100769043</c:v>
                </c:pt>
                <c:pt idx="11503">
                  <c:v>499.2301299571991</c:v>
                </c:pt>
                <c:pt idx="11504">
                  <c:v>499.2747099399566</c:v>
                </c:pt>
                <c:pt idx="11505">
                  <c:v>499.3336000442505</c:v>
                </c:pt>
                <c:pt idx="11506">
                  <c:v>499.3651700019836</c:v>
                </c:pt>
                <c:pt idx="11507">
                  <c:v>499.4119000434875</c:v>
                </c:pt>
                <c:pt idx="11508">
                  <c:v>499.4788100719452</c:v>
                </c:pt>
                <c:pt idx="11509">
                  <c:v>499.5233399868011</c:v>
                </c:pt>
                <c:pt idx="11510">
                  <c:v>499.5652301311493</c:v>
                </c:pt>
                <c:pt idx="11511">
                  <c:v>499.6127400398254</c:v>
                </c:pt>
                <c:pt idx="11512">
                  <c:v>499.655070066452</c:v>
                </c:pt>
                <c:pt idx="11513">
                  <c:v>499.6990399360657</c:v>
                </c:pt>
                <c:pt idx="11514">
                  <c:v>499.7366800308228</c:v>
                </c:pt>
                <c:pt idx="11515">
                  <c:v>499.7869999408722</c:v>
                </c:pt>
                <c:pt idx="11516">
                  <c:v>499.8329999446869</c:v>
                </c:pt>
                <c:pt idx="11517">
                  <c:v>499.8704099655151</c:v>
                </c:pt>
                <c:pt idx="11518">
                  <c:v>499.9040899276733</c:v>
                </c:pt>
                <c:pt idx="11519">
                  <c:v>499.9339499473572</c:v>
                </c:pt>
                <c:pt idx="11520">
                  <c:v>499.99729013443</c:v>
                </c:pt>
                <c:pt idx="11521">
                  <c:v>500.0457301139831</c:v>
                </c:pt>
                <c:pt idx="11522">
                  <c:v>500.1292200088501</c:v>
                </c:pt>
                <c:pt idx="11523">
                  <c:v>500.1954901218414</c:v>
                </c:pt>
                <c:pt idx="11524">
                  <c:v>500.2534301280975</c:v>
                </c:pt>
                <c:pt idx="11525">
                  <c:v>500.2987599372864</c:v>
                </c:pt>
                <c:pt idx="11526">
                  <c:v>500.3270800113678</c:v>
                </c:pt>
                <c:pt idx="11527">
                  <c:v>500.3965401649475</c:v>
                </c:pt>
                <c:pt idx="11528">
                  <c:v>500.4370501041412</c:v>
                </c:pt>
                <c:pt idx="11529">
                  <c:v>500.497750043869</c:v>
                </c:pt>
                <c:pt idx="11530">
                  <c:v>500.5503399372101</c:v>
                </c:pt>
                <c:pt idx="11531">
                  <c:v>500.6079399585724</c:v>
                </c:pt>
                <c:pt idx="11532">
                  <c:v>500.6470601558685</c:v>
                </c:pt>
                <c:pt idx="11533">
                  <c:v>500.6778800487518</c:v>
                </c:pt>
                <c:pt idx="11534">
                  <c:v>500.7019500732422</c:v>
                </c:pt>
                <c:pt idx="11535">
                  <c:v>500.7448799610138</c:v>
                </c:pt>
                <c:pt idx="11536">
                  <c:v>500.7947800159454</c:v>
                </c:pt>
                <c:pt idx="11537">
                  <c:v>500.8288600444794</c:v>
                </c:pt>
                <c:pt idx="11538">
                  <c:v>500.8784401416779</c:v>
                </c:pt>
                <c:pt idx="11539">
                  <c:v>500.9086501598358</c:v>
                </c:pt>
                <c:pt idx="11540">
                  <c:v>500.9455201625824</c:v>
                </c:pt>
                <c:pt idx="11541">
                  <c:v>500.9769699573517</c:v>
                </c:pt>
                <c:pt idx="11542">
                  <c:v>501.0222101211548</c:v>
                </c:pt>
                <c:pt idx="11543">
                  <c:v>501.0635299682617</c:v>
                </c:pt>
                <c:pt idx="11544">
                  <c:v>501.1248800754547</c:v>
                </c:pt>
                <c:pt idx="11545">
                  <c:v>501.1611800193786</c:v>
                </c:pt>
                <c:pt idx="11546">
                  <c:v>501.2058801651001</c:v>
                </c:pt>
                <c:pt idx="11547">
                  <c:v>501.2539000511169</c:v>
                </c:pt>
                <c:pt idx="11548">
                  <c:v>501.3197901248931</c:v>
                </c:pt>
                <c:pt idx="11549">
                  <c:v>501.3718900680542</c:v>
                </c:pt>
                <c:pt idx="11550">
                  <c:v>501.4234299659729</c:v>
                </c:pt>
                <c:pt idx="11551">
                  <c:v>501.4860501289368</c:v>
                </c:pt>
                <c:pt idx="11552">
                  <c:v>501.5211601257324</c:v>
                </c:pt>
                <c:pt idx="11553">
                  <c:v>501.5543401241302</c:v>
                </c:pt>
                <c:pt idx="11554">
                  <c:v>501.58282995224</c:v>
                </c:pt>
                <c:pt idx="11555">
                  <c:v>501.618989944458</c:v>
                </c:pt>
                <c:pt idx="11556">
                  <c:v>501.6552600860595</c:v>
                </c:pt>
                <c:pt idx="11557">
                  <c:v>501.6913001537323</c:v>
                </c:pt>
                <c:pt idx="11558">
                  <c:v>501.7157101631165</c:v>
                </c:pt>
                <c:pt idx="11559">
                  <c:v>501.7614099979401</c:v>
                </c:pt>
                <c:pt idx="11560">
                  <c:v>501.803689956665</c:v>
                </c:pt>
                <c:pt idx="11561">
                  <c:v>501.8538999557495</c:v>
                </c:pt>
                <c:pt idx="11562">
                  <c:v>501.8929300308228</c:v>
                </c:pt>
                <c:pt idx="11563">
                  <c:v>501.9502899646759</c:v>
                </c:pt>
                <c:pt idx="11564">
                  <c:v>501.9761600494385</c:v>
                </c:pt>
                <c:pt idx="11565">
                  <c:v>502.0175800323486</c:v>
                </c:pt>
                <c:pt idx="11566">
                  <c:v>502.049800157547</c:v>
                </c:pt>
                <c:pt idx="11567">
                  <c:v>502.0904099941254</c:v>
                </c:pt>
                <c:pt idx="11568">
                  <c:v>502.1408200263977</c:v>
                </c:pt>
                <c:pt idx="11569">
                  <c:v>502.1896200180054</c:v>
                </c:pt>
                <c:pt idx="11570">
                  <c:v>502.2524199485779</c:v>
                </c:pt>
                <c:pt idx="11571">
                  <c:v>502.3344900608062</c:v>
                </c:pt>
                <c:pt idx="11572">
                  <c:v>502.3799700737</c:v>
                </c:pt>
                <c:pt idx="11573">
                  <c:v>502.4161400794983</c:v>
                </c:pt>
                <c:pt idx="11574">
                  <c:v>502.477970123291</c:v>
                </c:pt>
                <c:pt idx="11575">
                  <c:v>502.5126099586487</c:v>
                </c:pt>
                <c:pt idx="11576">
                  <c:v>502.5604901313781</c:v>
                </c:pt>
                <c:pt idx="11577">
                  <c:v>502.5901401042938</c:v>
                </c:pt>
                <c:pt idx="11578">
                  <c:v>502.6232099533081</c:v>
                </c:pt>
                <c:pt idx="11579">
                  <c:v>502.6640300750732</c:v>
                </c:pt>
                <c:pt idx="11580">
                  <c:v>502.6986701488495</c:v>
                </c:pt>
                <c:pt idx="11581">
                  <c:v>502.768739938736</c:v>
                </c:pt>
                <c:pt idx="11582">
                  <c:v>502.7993500232697</c:v>
                </c:pt>
                <c:pt idx="11583">
                  <c:v>502.832170009613</c:v>
                </c:pt>
                <c:pt idx="11584">
                  <c:v>502.8692400455475</c:v>
                </c:pt>
                <c:pt idx="11585">
                  <c:v>502.9074399471283</c:v>
                </c:pt>
                <c:pt idx="11586">
                  <c:v>502.942929983139</c:v>
                </c:pt>
                <c:pt idx="11587">
                  <c:v>502.9894700050354</c:v>
                </c:pt>
                <c:pt idx="11588">
                  <c:v>503.0328299999237</c:v>
                </c:pt>
                <c:pt idx="11589">
                  <c:v>503.1149399280548</c:v>
                </c:pt>
                <c:pt idx="11590">
                  <c:v>503.1552801132202</c:v>
                </c:pt>
                <c:pt idx="11591">
                  <c:v>503.2097001075745</c:v>
                </c:pt>
                <c:pt idx="11592">
                  <c:v>503.2692899703979</c:v>
                </c:pt>
                <c:pt idx="11593">
                  <c:v>503.3022601604461</c:v>
                </c:pt>
                <c:pt idx="11594">
                  <c:v>503.3743300437927</c:v>
                </c:pt>
                <c:pt idx="11595">
                  <c:v>503.4063701629639</c:v>
                </c:pt>
                <c:pt idx="11596">
                  <c:v>503.4596199989319</c:v>
                </c:pt>
                <c:pt idx="11597">
                  <c:v>503.4992499351501</c:v>
                </c:pt>
                <c:pt idx="11598">
                  <c:v>503.5318801403046</c:v>
                </c:pt>
                <c:pt idx="11599">
                  <c:v>503.564610004425</c:v>
                </c:pt>
                <c:pt idx="11600">
                  <c:v>503.6001901626587</c:v>
                </c:pt>
                <c:pt idx="11601">
                  <c:v>503.6321001052856</c:v>
                </c:pt>
                <c:pt idx="11602">
                  <c:v>503.6763200759888</c:v>
                </c:pt>
                <c:pt idx="11603">
                  <c:v>503.7135300636292</c:v>
                </c:pt>
                <c:pt idx="11604">
                  <c:v>503.7495801448822</c:v>
                </c:pt>
                <c:pt idx="11605">
                  <c:v>503.7781400680542</c:v>
                </c:pt>
                <c:pt idx="11606">
                  <c:v>503.8200500011444</c:v>
                </c:pt>
                <c:pt idx="11607">
                  <c:v>503.8693101406097</c:v>
                </c:pt>
                <c:pt idx="11608">
                  <c:v>503.9064099788666</c:v>
                </c:pt>
                <c:pt idx="11609">
                  <c:v>503.9443900585175</c:v>
                </c:pt>
                <c:pt idx="11610">
                  <c:v>503.9867799282074</c:v>
                </c:pt>
                <c:pt idx="11611">
                  <c:v>504.0283200740814</c:v>
                </c:pt>
                <c:pt idx="11612">
                  <c:v>504.0636999607086</c:v>
                </c:pt>
                <c:pt idx="11613">
                  <c:v>504.1184899806976</c:v>
                </c:pt>
                <c:pt idx="11614">
                  <c:v>504.140969991684</c:v>
                </c:pt>
                <c:pt idx="11615">
                  <c:v>504.1976201534271</c:v>
                </c:pt>
                <c:pt idx="11616">
                  <c:v>504.2745399475098</c:v>
                </c:pt>
                <c:pt idx="11617">
                  <c:v>504.326110124588</c:v>
                </c:pt>
                <c:pt idx="11618">
                  <c:v>504.3567299842834</c:v>
                </c:pt>
                <c:pt idx="11619">
                  <c:v>504.3836300373077</c:v>
                </c:pt>
                <c:pt idx="11620">
                  <c:v>504.4126901626587</c:v>
                </c:pt>
                <c:pt idx="11621">
                  <c:v>504.4519200325012</c:v>
                </c:pt>
                <c:pt idx="11622">
                  <c:v>504.5039801597595</c:v>
                </c:pt>
                <c:pt idx="11623">
                  <c:v>504.5294799804687</c:v>
                </c:pt>
                <c:pt idx="11624">
                  <c:v>504.5673699378967</c:v>
                </c:pt>
                <c:pt idx="11625">
                  <c:v>504.6022500991821</c:v>
                </c:pt>
                <c:pt idx="11626">
                  <c:v>504.6287400722504</c:v>
                </c:pt>
                <c:pt idx="11627">
                  <c:v>504.674910068512</c:v>
                </c:pt>
                <c:pt idx="11628">
                  <c:v>504.7171399593353</c:v>
                </c:pt>
                <c:pt idx="11629">
                  <c:v>504.7704200744629</c:v>
                </c:pt>
                <c:pt idx="11630">
                  <c:v>504.800490140915</c:v>
                </c:pt>
                <c:pt idx="11631">
                  <c:v>504.8338799476624</c:v>
                </c:pt>
                <c:pt idx="11632">
                  <c:v>504.8780801296234</c:v>
                </c:pt>
                <c:pt idx="11633">
                  <c:v>504.9334700107574</c:v>
                </c:pt>
                <c:pt idx="11634">
                  <c:v>504.9690101146698</c:v>
                </c:pt>
                <c:pt idx="11635">
                  <c:v>504.9988701343536</c:v>
                </c:pt>
                <c:pt idx="11636">
                  <c:v>505.0489900112152</c:v>
                </c:pt>
                <c:pt idx="11637">
                  <c:v>505.1993899345398</c:v>
                </c:pt>
                <c:pt idx="11638">
                  <c:v>505.2526199817657</c:v>
                </c:pt>
                <c:pt idx="11639">
                  <c:v>505.2852900028229</c:v>
                </c:pt>
                <c:pt idx="11640">
                  <c:v>505.3198399543762</c:v>
                </c:pt>
                <c:pt idx="11641">
                  <c:v>505.3816299438477</c:v>
                </c:pt>
                <c:pt idx="11642">
                  <c:v>505.4170300960541</c:v>
                </c:pt>
                <c:pt idx="11643">
                  <c:v>505.4513199329376</c:v>
                </c:pt>
                <c:pt idx="11644">
                  <c:v>505.4862401485443</c:v>
                </c:pt>
                <c:pt idx="11645">
                  <c:v>505.5315899848938</c:v>
                </c:pt>
                <c:pt idx="11646">
                  <c:v>505.640310049057</c:v>
                </c:pt>
                <c:pt idx="11647">
                  <c:v>505.6790299415588</c:v>
                </c:pt>
                <c:pt idx="11648">
                  <c:v>505.7173399925232</c:v>
                </c:pt>
                <c:pt idx="11649">
                  <c:v>505.7543699741364</c:v>
                </c:pt>
                <c:pt idx="11650">
                  <c:v>505.7771401405334</c:v>
                </c:pt>
                <c:pt idx="11651">
                  <c:v>505.804899930954</c:v>
                </c:pt>
                <c:pt idx="11652">
                  <c:v>505.8345799446106</c:v>
                </c:pt>
                <c:pt idx="11653">
                  <c:v>505.8713099956512</c:v>
                </c:pt>
                <c:pt idx="11654">
                  <c:v>505.9203000068665</c:v>
                </c:pt>
                <c:pt idx="11655">
                  <c:v>505.9467599391937</c:v>
                </c:pt>
                <c:pt idx="11656">
                  <c:v>505.9885201454163</c:v>
                </c:pt>
                <c:pt idx="11657">
                  <c:v>506.0247299671173</c:v>
                </c:pt>
                <c:pt idx="11658">
                  <c:v>506.068510055542</c:v>
                </c:pt>
                <c:pt idx="11659">
                  <c:v>506.0971701145172</c:v>
                </c:pt>
                <c:pt idx="11660">
                  <c:v>506.1412000656128</c:v>
                </c:pt>
                <c:pt idx="11661">
                  <c:v>506.2156901359558</c:v>
                </c:pt>
                <c:pt idx="11662">
                  <c:v>506.269809961319</c:v>
                </c:pt>
                <c:pt idx="11663">
                  <c:v>506.322270154953</c:v>
                </c:pt>
                <c:pt idx="11664">
                  <c:v>506.3765399456024</c:v>
                </c:pt>
                <c:pt idx="11665">
                  <c:v>506.4271800518036</c:v>
                </c:pt>
                <c:pt idx="11666">
                  <c:v>506.4651601314545</c:v>
                </c:pt>
                <c:pt idx="11667">
                  <c:v>506.502249956131</c:v>
                </c:pt>
                <c:pt idx="11668">
                  <c:v>506.5343201160431</c:v>
                </c:pt>
                <c:pt idx="11669">
                  <c:v>506.6072800159454</c:v>
                </c:pt>
                <c:pt idx="11670">
                  <c:v>506.632110118866</c:v>
                </c:pt>
                <c:pt idx="11671">
                  <c:v>506.6704199314117</c:v>
                </c:pt>
                <c:pt idx="11672">
                  <c:v>506.701140165329</c:v>
                </c:pt>
                <c:pt idx="11673">
                  <c:v>506.7380399703979</c:v>
                </c:pt>
                <c:pt idx="11674">
                  <c:v>506.7738299369812</c:v>
                </c:pt>
                <c:pt idx="11675">
                  <c:v>506.8034000396729</c:v>
                </c:pt>
                <c:pt idx="11676">
                  <c:v>506.8375999927521</c:v>
                </c:pt>
                <c:pt idx="11677">
                  <c:v>506.8604500293731</c:v>
                </c:pt>
                <c:pt idx="11678">
                  <c:v>506.8967599868774</c:v>
                </c:pt>
                <c:pt idx="11679">
                  <c:v>506.9219100475311</c:v>
                </c:pt>
                <c:pt idx="11680">
                  <c:v>506.9657101631165</c:v>
                </c:pt>
                <c:pt idx="11681">
                  <c:v>507.0087101459503</c:v>
                </c:pt>
                <c:pt idx="11682">
                  <c:v>507.0546400547027</c:v>
                </c:pt>
                <c:pt idx="11683">
                  <c:v>507.1257801055908</c:v>
                </c:pt>
                <c:pt idx="11684">
                  <c:v>507.1882400512695</c:v>
                </c:pt>
                <c:pt idx="11685">
                  <c:v>507.2323801517486</c:v>
                </c:pt>
                <c:pt idx="11686">
                  <c:v>507.2898499965668</c:v>
                </c:pt>
                <c:pt idx="11687">
                  <c:v>507.3264100551605</c:v>
                </c:pt>
                <c:pt idx="11688">
                  <c:v>507.3796701431274</c:v>
                </c:pt>
                <c:pt idx="11689">
                  <c:v>507.4191899299622</c:v>
                </c:pt>
                <c:pt idx="11690">
                  <c:v>507.4634299278259</c:v>
                </c:pt>
                <c:pt idx="11691">
                  <c:v>507.4971699714661</c:v>
                </c:pt>
                <c:pt idx="11692">
                  <c:v>507.5377099514008</c:v>
                </c:pt>
                <c:pt idx="11693">
                  <c:v>507.5844399929047</c:v>
                </c:pt>
                <c:pt idx="11694">
                  <c:v>507.6228301525116</c:v>
                </c:pt>
                <c:pt idx="11695">
                  <c:v>507.6630201339721</c:v>
                </c:pt>
                <c:pt idx="11696">
                  <c:v>507.7069101333618</c:v>
                </c:pt>
                <c:pt idx="11697">
                  <c:v>507.7589900493622</c:v>
                </c:pt>
                <c:pt idx="11698">
                  <c:v>507.7971501350403</c:v>
                </c:pt>
                <c:pt idx="11699">
                  <c:v>507.8287899494171</c:v>
                </c:pt>
                <c:pt idx="11700">
                  <c:v>507.8698101043701</c:v>
                </c:pt>
                <c:pt idx="11701">
                  <c:v>507.9017701148987</c:v>
                </c:pt>
                <c:pt idx="11702">
                  <c:v>507.9467101097107</c:v>
                </c:pt>
                <c:pt idx="11703">
                  <c:v>508.0020201206207</c:v>
                </c:pt>
                <c:pt idx="11704">
                  <c:v>508.0450601577759</c:v>
                </c:pt>
                <c:pt idx="11705">
                  <c:v>508.0698299407959</c:v>
                </c:pt>
                <c:pt idx="11706">
                  <c:v>508.0993399620056</c:v>
                </c:pt>
                <c:pt idx="11707">
                  <c:v>508.1403901576996</c:v>
                </c:pt>
                <c:pt idx="11708">
                  <c:v>508.1729099750519</c:v>
                </c:pt>
                <c:pt idx="11709">
                  <c:v>508.2196400165558</c:v>
                </c:pt>
                <c:pt idx="11710">
                  <c:v>508.25767993927</c:v>
                </c:pt>
                <c:pt idx="11711">
                  <c:v>508.2996900081635</c:v>
                </c:pt>
                <c:pt idx="11712">
                  <c:v>508.3528201580048</c:v>
                </c:pt>
                <c:pt idx="11713">
                  <c:v>508.3992700576782</c:v>
                </c:pt>
                <c:pt idx="11714">
                  <c:v>508.4381301403046</c:v>
                </c:pt>
                <c:pt idx="11715">
                  <c:v>508.4833099842072</c:v>
                </c:pt>
                <c:pt idx="11716">
                  <c:v>508.5318801403046</c:v>
                </c:pt>
                <c:pt idx="11717">
                  <c:v>508.5655400753021</c:v>
                </c:pt>
                <c:pt idx="11718">
                  <c:v>508.6001300811768</c:v>
                </c:pt>
                <c:pt idx="11719">
                  <c:v>508.6410601139068</c:v>
                </c:pt>
                <c:pt idx="11720">
                  <c:v>508.6965999603271</c:v>
                </c:pt>
                <c:pt idx="11721">
                  <c:v>508.7308399677277</c:v>
                </c:pt>
                <c:pt idx="11722">
                  <c:v>508.7695200443268</c:v>
                </c:pt>
                <c:pt idx="11723">
                  <c:v>508.8179800510406</c:v>
                </c:pt>
                <c:pt idx="11724">
                  <c:v>508.875090122223</c:v>
                </c:pt>
                <c:pt idx="11725">
                  <c:v>508.9149799346924</c:v>
                </c:pt>
                <c:pt idx="11726">
                  <c:v>508.9501700401306</c:v>
                </c:pt>
                <c:pt idx="11727">
                  <c:v>509.0099201202392</c:v>
                </c:pt>
                <c:pt idx="11728">
                  <c:v>509.0466101169586</c:v>
                </c:pt>
                <c:pt idx="11729">
                  <c:v>509.1339800357818</c:v>
                </c:pt>
                <c:pt idx="11730">
                  <c:v>509.1981799602509</c:v>
                </c:pt>
                <c:pt idx="11731">
                  <c:v>509.2773201465607</c:v>
                </c:pt>
                <c:pt idx="11732">
                  <c:v>509.3435900211334</c:v>
                </c:pt>
                <c:pt idx="11733">
                  <c:v>509.4139699935913</c:v>
                </c:pt>
                <c:pt idx="11734">
                  <c:v>509.4608700275421</c:v>
                </c:pt>
                <c:pt idx="11735">
                  <c:v>509.5002501010895</c:v>
                </c:pt>
                <c:pt idx="11736">
                  <c:v>509.5306100845337</c:v>
                </c:pt>
                <c:pt idx="11737">
                  <c:v>509.5611600875854</c:v>
                </c:pt>
                <c:pt idx="11738">
                  <c:v>509.5971901416779</c:v>
                </c:pt>
                <c:pt idx="11739">
                  <c:v>509.6279201507568</c:v>
                </c:pt>
                <c:pt idx="11740">
                  <c:v>509.6664800643921</c:v>
                </c:pt>
                <c:pt idx="11741">
                  <c:v>509.6990699768066</c:v>
                </c:pt>
                <c:pt idx="11742">
                  <c:v>509.7315399646759</c:v>
                </c:pt>
                <c:pt idx="11743">
                  <c:v>509.7741601467132</c:v>
                </c:pt>
                <c:pt idx="11744">
                  <c:v>509.820130109787</c:v>
                </c:pt>
                <c:pt idx="11745">
                  <c:v>509.8508400917053</c:v>
                </c:pt>
                <c:pt idx="11746">
                  <c:v>509.8788499832153</c:v>
                </c:pt>
                <c:pt idx="11747">
                  <c:v>509.9309000968933</c:v>
                </c:pt>
                <c:pt idx="11748">
                  <c:v>509.9656500816345</c:v>
                </c:pt>
                <c:pt idx="11749">
                  <c:v>510.0127601623535</c:v>
                </c:pt>
                <c:pt idx="11750">
                  <c:v>510.0496301651001</c:v>
                </c:pt>
                <c:pt idx="11751">
                  <c:v>510.0776000022888</c:v>
                </c:pt>
                <c:pt idx="11752">
                  <c:v>510.105080127716</c:v>
                </c:pt>
                <c:pt idx="11753">
                  <c:v>510.1492700576782</c:v>
                </c:pt>
                <c:pt idx="11754">
                  <c:v>510.2800900936127</c:v>
                </c:pt>
                <c:pt idx="11755">
                  <c:v>510.3249900341034</c:v>
                </c:pt>
                <c:pt idx="11756">
                  <c:v>510.3698899745941</c:v>
                </c:pt>
                <c:pt idx="11757">
                  <c:v>510.4302499294281</c:v>
                </c:pt>
                <c:pt idx="11758">
                  <c:v>510.4651501178741</c:v>
                </c:pt>
                <c:pt idx="11759">
                  <c:v>510.5001101493835</c:v>
                </c:pt>
                <c:pt idx="11760">
                  <c:v>510.532900094986</c:v>
                </c:pt>
                <c:pt idx="11761">
                  <c:v>510.5620801448822</c:v>
                </c:pt>
                <c:pt idx="11762">
                  <c:v>510.5933301448822</c:v>
                </c:pt>
                <c:pt idx="11763">
                  <c:v>510.6260099411011</c:v>
                </c:pt>
                <c:pt idx="11764">
                  <c:v>510.6819801330566</c:v>
                </c:pt>
                <c:pt idx="11765">
                  <c:v>510.7543201446533</c:v>
                </c:pt>
                <c:pt idx="11766">
                  <c:v>510.7944700717926</c:v>
                </c:pt>
                <c:pt idx="11767">
                  <c:v>510.8235199451447</c:v>
                </c:pt>
                <c:pt idx="11768">
                  <c:v>510.8798899650574</c:v>
                </c:pt>
                <c:pt idx="11769">
                  <c:v>510.9124100208282</c:v>
                </c:pt>
                <c:pt idx="11770">
                  <c:v>510.9864799976349</c:v>
                </c:pt>
                <c:pt idx="11771">
                  <c:v>511.0252900123596</c:v>
                </c:pt>
                <c:pt idx="11772">
                  <c:v>511.0552999973297</c:v>
                </c:pt>
                <c:pt idx="11773">
                  <c:v>511.1366701126099</c:v>
                </c:pt>
                <c:pt idx="11774">
                  <c:v>511.2044701576233</c:v>
                </c:pt>
                <c:pt idx="11775">
                  <c:v>511.2596700191498</c:v>
                </c:pt>
                <c:pt idx="11776">
                  <c:v>511.3315300941467</c:v>
                </c:pt>
                <c:pt idx="11777">
                  <c:v>511.3743200302124</c:v>
                </c:pt>
                <c:pt idx="11778">
                  <c:v>511.4242799282074</c:v>
                </c:pt>
                <c:pt idx="11779">
                  <c:v>511.4484901428223</c:v>
                </c:pt>
                <c:pt idx="11780">
                  <c:v>511.483510017395</c:v>
                </c:pt>
                <c:pt idx="11781">
                  <c:v>511.5206999778748</c:v>
                </c:pt>
                <c:pt idx="11782">
                  <c:v>511.5624401569366</c:v>
                </c:pt>
                <c:pt idx="11783">
                  <c:v>511.59001994133</c:v>
                </c:pt>
                <c:pt idx="11784">
                  <c:v>511.6324901580811</c:v>
                </c:pt>
                <c:pt idx="11785">
                  <c:v>511.6531200408936</c:v>
                </c:pt>
                <c:pt idx="11786">
                  <c:v>511.6949801445007</c:v>
                </c:pt>
                <c:pt idx="11787">
                  <c:v>511.7206101417542</c:v>
                </c:pt>
                <c:pt idx="11788">
                  <c:v>511.7596299648285</c:v>
                </c:pt>
                <c:pt idx="11789">
                  <c:v>511.7936301231384</c:v>
                </c:pt>
                <c:pt idx="11790">
                  <c:v>511.824980020523</c:v>
                </c:pt>
                <c:pt idx="11791">
                  <c:v>511.8735499382019</c:v>
                </c:pt>
                <c:pt idx="11792">
                  <c:v>511.9340600967407</c:v>
                </c:pt>
                <c:pt idx="11793">
                  <c:v>511.979730129242</c:v>
                </c:pt>
                <c:pt idx="11794">
                  <c:v>512.0178999900818</c:v>
                </c:pt>
                <c:pt idx="11795">
                  <c:v>512.0690701007843</c:v>
                </c:pt>
                <c:pt idx="11796">
                  <c:v>512.116800069809</c:v>
                </c:pt>
                <c:pt idx="11797">
                  <c:v>512.185420036316</c:v>
                </c:pt>
                <c:pt idx="11798">
                  <c:v>512.2503199577331</c:v>
                </c:pt>
                <c:pt idx="11799">
                  <c:v>512.300460100174</c:v>
                </c:pt>
                <c:pt idx="11800">
                  <c:v>512.3435001373291</c:v>
                </c:pt>
                <c:pt idx="11801">
                  <c:v>512.4068801403046</c:v>
                </c:pt>
                <c:pt idx="11802">
                  <c:v>512.4541299343109</c:v>
                </c:pt>
                <c:pt idx="11803">
                  <c:v>512.494339942932</c:v>
                </c:pt>
                <c:pt idx="11804">
                  <c:v>512.5253701210021</c:v>
                </c:pt>
                <c:pt idx="11805">
                  <c:v>512.5506200790405</c:v>
                </c:pt>
                <c:pt idx="11806">
                  <c:v>512.6044800281524</c:v>
                </c:pt>
                <c:pt idx="11807">
                  <c:v>512.6553800106048</c:v>
                </c:pt>
                <c:pt idx="11808">
                  <c:v>512.6980500221252</c:v>
                </c:pt>
                <c:pt idx="11809">
                  <c:v>512.7339601516723</c:v>
                </c:pt>
                <c:pt idx="11810">
                  <c:v>512.7635700702667</c:v>
                </c:pt>
                <c:pt idx="11811">
                  <c:v>512.7920999526977</c:v>
                </c:pt>
                <c:pt idx="11812">
                  <c:v>512.8257100582122</c:v>
                </c:pt>
                <c:pt idx="11813">
                  <c:v>512.8759701251983</c:v>
                </c:pt>
                <c:pt idx="11814">
                  <c:v>512.919739961624</c:v>
                </c:pt>
                <c:pt idx="11815">
                  <c:v>512.9577901363372</c:v>
                </c:pt>
                <c:pt idx="11816">
                  <c:v>513.1558201313019</c:v>
                </c:pt>
                <c:pt idx="11817">
                  <c:v>513.214190006256</c:v>
                </c:pt>
                <c:pt idx="11818">
                  <c:v>513.2712399959564</c:v>
                </c:pt>
                <c:pt idx="11819">
                  <c:v>513.3380300998688</c:v>
                </c:pt>
                <c:pt idx="11820">
                  <c:v>513.3857901096343</c:v>
                </c:pt>
                <c:pt idx="11821">
                  <c:v>513.4242601394653</c:v>
                </c:pt>
                <c:pt idx="11822">
                  <c:v>513.4664599895477</c:v>
                </c:pt>
                <c:pt idx="11823">
                  <c:v>513.4993000030517</c:v>
                </c:pt>
                <c:pt idx="11824">
                  <c:v>513.5383200645447</c:v>
                </c:pt>
                <c:pt idx="11825">
                  <c:v>513.5789699554443</c:v>
                </c:pt>
                <c:pt idx="11826">
                  <c:v>513.6225900650024</c:v>
                </c:pt>
                <c:pt idx="11827">
                  <c:v>513.6509699821472</c:v>
                </c:pt>
                <c:pt idx="11828">
                  <c:v>513.698359966278</c:v>
                </c:pt>
                <c:pt idx="11829">
                  <c:v>513.7363300323486</c:v>
                </c:pt>
                <c:pt idx="11830">
                  <c:v>513.7755401134491</c:v>
                </c:pt>
                <c:pt idx="11831">
                  <c:v>513.8108999729156</c:v>
                </c:pt>
                <c:pt idx="11832">
                  <c:v>513.8589401245117</c:v>
                </c:pt>
                <c:pt idx="11833">
                  <c:v>513.8934299945831</c:v>
                </c:pt>
                <c:pt idx="11834">
                  <c:v>513.9393100738525</c:v>
                </c:pt>
                <c:pt idx="11835">
                  <c:v>513.974100112915</c:v>
                </c:pt>
                <c:pt idx="11836">
                  <c:v>514.0234100818634</c:v>
                </c:pt>
                <c:pt idx="11837">
                  <c:v>514.0517499446868</c:v>
                </c:pt>
                <c:pt idx="11838">
                  <c:v>514.1306200027466</c:v>
                </c:pt>
                <c:pt idx="11839">
                  <c:v>514.1848499774932</c:v>
                </c:pt>
                <c:pt idx="11840">
                  <c:v>514.2202899456024</c:v>
                </c:pt>
                <c:pt idx="11841">
                  <c:v>514.264270067215</c:v>
                </c:pt>
                <c:pt idx="11842">
                  <c:v>514.3017201423645</c:v>
                </c:pt>
                <c:pt idx="11843">
                  <c:v>514.3517701625823</c:v>
                </c:pt>
                <c:pt idx="11844">
                  <c:v>514.4049799442291</c:v>
                </c:pt>
                <c:pt idx="11845">
                  <c:v>514.4342000484467</c:v>
                </c:pt>
                <c:pt idx="11846">
                  <c:v>514.4702999591827</c:v>
                </c:pt>
                <c:pt idx="11847">
                  <c:v>514.512050151825</c:v>
                </c:pt>
                <c:pt idx="11848">
                  <c:v>514.5547800064087</c:v>
                </c:pt>
                <c:pt idx="11849">
                  <c:v>514.5908200740814</c:v>
                </c:pt>
                <c:pt idx="11850">
                  <c:v>514.6261501312256</c:v>
                </c:pt>
                <c:pt idx="11851">
                  <c:v>514.6653399467468</c:v>
                </c:pt>
                <c:pt idx="11852">
                  <c:v>514.7099800109863</c:v>
                </c:pt>
                <c:pt idx="11853">
                  <c:v>514.7786900997161</c:v>
                </c:pt>
                <c:pt idx="11854">
                  <c:v>514.8058500289917</c:v>
                </c:pt>
                <c:pt idx="11855">
                  <c:v>514.8438100814819</c:v>
                </c:pt>
                <c:pt idx="11856">
                  <c:v>514.8870301246643</c:v>
                </c:pt>
                <c:pt idx="11857">
                  <c:v>514.9141299724579</c:v>
                </c:pt>
                <c:pt idx="11858">
                  <c:v>514.9516401290894</c:v>
                </c:pt>
                <c:pt idx="11859">
                  <c:v>514.9952399730682</c:v>
                </c:pt>
                <c:pt idx="11860">
                  <c:v>515.0321099758148</c:v>
                </c:pt>
                <c:pt idx="11861">
                  <c:v>515.0743701457977</c:v>
                </c:pt>
                <c:pt idx="11862">
                  <c:v>515.1492199897766</c:v>
                </c:pt>
                <c:pt idx="11863">
                  <c:v>515.2128500938416</c:v>
                </c:pt>
                <c:pt idx="11864">
                  <c:v>515.2774901390075</c:v>
                </c:pt>
                <c:pt idx="11865">
                  <c:v>515.3203599452972</c:v>
                </c:pt>
                <c:pt idx="11866">
                  <c:v>515.3930599689483</c:v>
                </c:pt>
                <c:pt idx="11867">
                  <c:v>515.432100057602</c:v>
                </c:pt>
                <c:pt idx="11868">
                  <c:v>515.4674401283264</c:v>
                </c:pt>
                <c:pt idx="11869">
                  <c:v>515.5099201202393</c:v>
                </c:pt>
                <c:pt idx="11870">
                  <c:v>515.5475001335144</c:v>
                </c:pt>
                <c:pt idx="11871">
                  <c:v>515.5798699855804</c:v>
                </c:pt>
                <c:pt idx="11872">
                  <c:v>515.635309934616</c:v>
                </c:pt>
                <c:pt idx="11873">
                  <c:v>515.6667301654816</c:v>
                </c:pt>
                <c:pt idx="11874">
                  <c:v>515.7006800174713</c:v>
                </c:pt>
                <c:pt idx="11875">
                  <c:v>515.7449700832367</c:v>
                </c:pt>
                <c:pt idx="11876">
                  <c:v>515.7733299732208</c:v>
                </c:pt>
                <c:pt idx="11877">
                  <c:v>515.8289201259613</c:v>
                </c:pt>
                <c:pt idx="11878">
                  <c:v>515.866110086441</c:v>
                </c:pt>
                <c:pt idx="11879">
                  <c:v>515.9124100208282</c:v>
                </c:pt>
                <c:pt idx="11880">
                  <c:v>515.9460599422455</c:v>
                </c:pt>
                <c:pt idx="11881">
                  <c:v>515.9859900474548</c:v>
                </c:pt>
                <c:pt idx="11882">
                  <c:v>516.0248200893402</c:v>
                </c:pt>
                <c:pt idx="11883">
                  <c:v>516.0594799518585</c:v>
                </c:pt>
                <c:pt idx="11884">
                  <c:v>516.1187801361083</c:v>
                </c:pt>
                <c:pt idx="11885">
                  <c:v>516.2245800495147</c:v>
                </c:pt>
                <c:pt idx="11886">
                  <c:v>516.268249988556</c:v>
                </c:pt>
                <c:pt idx="11887">
                  <c:v>516.3281300067901</c:v>
                </c:pt>
                <c:pt idx="11888">
                  <c:v>516.396460056305</c:v>
                </c:pt>
                <c:pt idx="11889">
                  <c:v>516.4403400421142</c:v>
                </c:pt>
                <c:pt idx="11890">
                  <c:v>516.4818501472473</c:v>
                </c:pt>
                <c:pt idx="11891">
                  <c:v>516.5279700756072</c:v>
                </c:pt>
                <c:pt idx="11892">
                  <c:v>516.5690100193023</c:v>
                </c:pt>
                <c:pt idx="11893">
                  <c:v>516.600860118866</c:v>
                </c:pt>
                <c:pt idx="11894">
                  <c:v>516.6366701126099</c:v>
                </c:pt>
                <c:pt idx="11895">
                  <c:v>516.6988501548767</c:v>
                </c:pt>
                <c:pt idx="11896">
                  <c:v>516.7331199645996</c:v>
                </c:pt>
                <c:pt idx="11897">
                  <c:v>516.782350063324</c:v>
                </c:pt>
                <c:pt idx="11898">
                  <c:v>516.8349101543427</c:v>
                </c:pt>
                <c:pt idx="11899">
                  <c:v>516.8733699321746</c:v>
                </c:pt>
                <c:pt idx="11900">
                  <c:v>516.9264500141144</c:v>
                </c:pt>
                <c:pt idx="11901">
                  <c:v>516.9576499462128</c:v>
                </c:pt>
                <c:pt idx="11902">
                  <c:v>516.986340045929</c:v>
                </c:pt>
                <c:pt idx="11903">
                  <c:v>517.034539937973</c:v>
                </c:pt>
                <c:pt idx="11904">
                  <c:v>517.0838601589202</c:v>
                </c:pt>
                <c:pt idx="11905">
                  <c:v>517.1560101509094</c:v>
                </c:pt>
                <c:pt idx="11906">
                  <c:v>517.2011799812317</c:v>
                </c:pt>
                <c:pt idx="11907">
                  <c:v>517.2896201610565</c:v>
                </c:pt>
                <c:pt idx="11908">
                  <c:v>517.3416500091553</c:v>
                </c:pt>
                <c:pt idx="11909">
                  <c:v>517.3960900306701</c:v>
                </c:pt>
                <c:pt idx="11910">
                  <c:v>517.42809009552</c:v>
                </c:pt>
                <c:pt idx="11911">
                  <c:v>517.4626200199127</c:v>
                </c:pt>
                <c:pt idx="11912">
                  <c:v>517.509959936142</c:v>
                </c:pt>
                <c:pt idx="11913">
                  <c:v>517.5336599349976</c:v>
                </c:pt>
                <c:pt idx="11914">
                  <c:v>517.5733001232147</c:v>
                </c:pt>
                <c:pt idx="11915">
                  <c:v>517.6157200336456</c:v>
                </c:pt>
                <c:pt idx="11916">
                  <c:v>517.6559400558471</c:v>
                </c:pt>
                <c:pt idx="11917">
                  <c:v>517.686919927597</c:v>
                </c:pt>
                <c:pt idx="11918">
                  <c:v>517.7184901237488</c:v>
                </c:pt>
                <c:pt idx="11919">
                  <c:v>517.7613699436188</c:v>
                </c:pt>
                <c:pt idx="11920">
                  <c:v>517.7948501110076</c:v>
                </c:pt>
                <c:pt idx="11921">
                  <c:v>517.8508999347687</c:v>
                </c:pt>
                <c:pt idx="11922">
                  <c:v>517.8923499584198</c:v>
                </c:pt>
                <c:pt idx="11923">
                  <c:v>517.9309799671173</c:v>
                </c:pt>
                <c:pt idx="11924">
                  <c:v>517.9564900398254</c:v>
                </c:pt>
                <c:pt idx="11925">
                  <c:v>517.9968099594116</c:v>
                </c:pt>
                <c:pt idx="11926">
                  <c:v>518.0300300121307</c:v>
                </c:pt>
                <c:pt idx="11927">
                  <c:v>518.0714099407196</c:v>
                </c:pt>
                <c:pt idx="11928">
                  <c:v>518.106369972229</c:v>
                </c:pt>
                <c:pt idx="11929">
                  <c:v>518.1746201515198</c:v>
                </c:pt>
                <c:pt idx="11930">
                  <c:v>518.2206399440765</c:v>
                </c:pt>
                <c:pt idx="11931">
                  <c:v>518.2640500068664</c:v>
                </c:pt>
                <c:pt idx="11932">
                  <c:v>518.3242900371551</c:v>
                </c:pt>
                <c:pt idx="11933">
                  <c:v>518.412889957428</c:v>
                </c:pt>
                <c:pt idx="11934">
                  <c:v>518.4597599506378</c:v>
                </c:pt>
                <c:pt idx="11935">
                  <c:v>518.5</c:v>
                </c:pt>
                <c:pt idx="11936">
                  <c:v>518.5433101654053</c:v>
                </c:pt>
                <c:pt idx="11937">
                  <c:v>518.598170042038</c:v>
                </c:pt>
                <c:pt idx="11938">
                  <c:v>518.6416201591492</c:v>
                </c:pt>
                <c:pt idx="11939">
                  <c:v>518.684870004654</c:v>
                </c:pt>
                <c:pt idx="11940">
                  <c:v>518.7230501174926</c:v>
                </c:pt>
                <c:pt idx="11941">
                  <c:v>518.7756199836731</c:v>
                </c:pt>
                <c:pt idx="11942">
                  <c:v>518.8068201541901</c:v>
                </c:pt>
                <c:pt idx="11943">
                  <c:v>518.8417301177978</c:v>
                </c:pt>
                <c:pt idx="11944">
                  <c:v>518.8823001384735</c:v>
                </c:pt>
                <c:pt idx="11945">
                  <c:v>518.9147601127624</c:v>
                </c:pt>
                <c:pt idx="11946">
                  <c:v>518.9520900249481</c:v>
                </c:pt>
                <c:pt idx="11947">
                  <c:v>518.9923300743103</c:v>
                </c:pt>
                <c:pt idx="11948">
                  <c:v>519.0259201526642</c:v>
                </c:pt>
                <c:pt idx="11949">
                  <c:v>519.0657501220703</c:v>
                </c:pt>
                <c:pt idx="11950">
                  <c:v>519.1655299663543</c:v>
                </c:pt>
                <c:pt idx="11951">
                  <c:v>519.218060016632</c:v>
                </c:pt>
                <c:pt idx="11952">
                  <c:v>519.285040140152</c:v>
                </c:pt>
                <c:pt idx="11953">
                  <c:v>519.323480129242</c:v>
                </c:pt>
                <c:pt idx="11954">
                  <c:v>519.3894500732421</c:v>
                </c:pt>
                <c:pt idx="11955">
                  <c:v>519.4270701408386</c:v>
                </c:pt>
                <c:pt idx="11956">
                  <c:v>519.4576399326324</c:v>
                </c:pt>
                <c:pt idx="11957">
                  <c:v>519.4893400669097</c:v>
                </c:pt>
                <c:pt idx="11958">
                  <c:v>519.5292501449585</c:v>
                </c:pt>
                <c:pt idx="11959">
                  <c:v>519.5717301368713</c:v>
                </c:pt>
                <c:pt idx="11960">
                  <c:v>519.6061301231384</c:v>
                </c:pt>
                <c:pt idx="11961">
                  <c:v>519.6696000099182</c:v>
                </c:pt>
                <c:pt idx="11962">
                  <c:v>519.703360080719</c:v>
                </c:pt>
                <c:pt idx="11963">
                  <c:v>519.7437200546264</c:v>
                </c:pt>
                <c:pt idx="11964">
                  <c:v>519.775069952011</c:v>
                </c:pt>
                <c:pt idx="11965">
                  <c:v>519.8324999809265</c:v>
                </c:pt>
                <c:pt idx="11966">
                  <c:v>519.865700006485</c:v>
                </c:pt>
                <c:pt idx="11967">
                  <c:v>519.9033501148223</c:v>
                </c:pt>
                <c:pt idx="11968">
                  <c:v>519.9394500255585</c:v>
                </c:pt>
                <c:pt idx="11969">
                  <c:v>519.9650299549103</c:v>
                </c:pt>
                <c:pt idx="11970">
                  <c:v>519.9969000816345</c:v>
                </c:pt>
                <c:pt idx="11971">
                  <c:v>520.0350501537323</c:v>
                </c:pt>
                <c:pt idx="11972">
                  <c:v>520.066430091858</c:v>
                </c:pt>
                <c:pt idx="11973">
                  <c:v>520.1374399662017</c:v>
                </c:pt>
                <c:pt idx="11974">
                  <c:v>520.223690032959</c:v>
                </c:pt>
                <c:pt idx="11975">
                  <c:v>520.2743899822235</c:v>
                </c:pt>
                <c:pt idx="11976">
                  <c:v>520.4008100032806</c:v>
                </c:pt>
                <c:pt idx="11977">
                  <c:v>520.4350800514221</c:v>
                </c:pt>
                <c:pt idx="11978">
                  <c:v>520.474730014801</c:v>
                </c:pt>
                <c:pt idx="11979">
                  <c:v>520.5375599861145</c:v>
                </c:pt>
                <c:pt idx="11980">
                  <c:v>520.5714099407196</c:v>
                </c:pt>
                <c:pt idx="11981">
                  <c:v>520.5940001010894</c:v>
                </c:pt>
                <c:pt idx="11982">
                  <c:v>520.6364600658417</c:v>
                </c:pt>
                <c:pt idx="11983">
                  <c:v>520.6727900505065</c:v>
                </c:pt>
                <c:pt idx="11984">
                  <c:v>520.7018599510192</c:v>
                </c:pt>
                <c:pt idx="11985">
                  <c:v>520.7300100326538</c:v>
                </c:pt>
                <c:pt idx="11986">
                  <c:v>520.7616300582886</c:v>
                </c:pt>
                <c:pt idx="11987">
                  <c:v>520.8020601272583</c:v>
                </c:pt>
                <c:pt idx="11988">
                  <c:v>520.8402299880981</c:v>
                </c:pt>
                <c:pt idx="11989">
                  <c:v>520.8958201408386</c:v>
                </c:pt>
                <c:pt idx="11990">
                  <c:v>520.9257199764251</c:v>
                </c:pt>
                <c:pt idx="11991">
                  <c:v>520.9690999984741</c:v>
                </c:pt>
                <c:pt idx="11992">
                  <c:v>521.0126600265503</c:v>
                </c:pt>
                <c:pt idx="11993">
                  <c:v>521.0547399520874</c:v>
                </c:pt>
                <c:pt idx="11994">
                  <c:v>521.137619972229</c:v>
                </c:pt>
                <c:pt idx="11995">
                  <c:v>521.1860599517822</c:v>
                </c:pt>
                <c:pt idx="11996">
                  <c:v>521.265340089798</c:v>
                </c:pt>
                <c:pt idx="11997">
                  <c:v>521.3022601604462</c:v>
                </c:pt>
                <c:pt idx="11998">
                  <c:v>521.3410401344299</c:v>
                </c:pt>
                <c:pt idx="11999">
                  <c:v>521.4007301330566</c:v>
                </c:pt>
                <c:pt idx="12000">
                  <c:v>521.4295699596405</c:v>
                </c:pt>
                <c:pt idx="12001">
                  <c:v>521.4745399951934</c:v>
                </c:pt>
                <c:pt idx="12002">
                  <c:v>521.5219399929047</c:v>
                </c:pt>
                <c:pt idx="12003">
                  <c:v>521.5791900157928</c:v>
                </c:pt>
                <c:pt idx="12004">
                  <c:v>521.6286599636077</c:v>
                </c:pt>
                <c:pt idx="12005">
                  <c:v>521.6683599948883</c:v>
                </c:pt>
                <c:pt idx="12006">
                  <c:v>521.71328997612</c:v>
                </c:pt>
                <c:pt idx="12007">
                  <c:v>521.7406101226807</c:v>
                </c:pt>
                <c:pt idx="12008">
                  <c:v>521.7657499313354</c:v>
                </c:pt>
                <c:pt idx="12009">
                  <c:v>521.8068299293518</c:v>
                </c:pt>
                <c:pt idx="12010">
                  <c:v>521.8462100028992</c:v>
                </c:pt>
                <c:pt idx="12011">
                  <c:v>521.8726699352264</c:v>
                </c:pt>
                <c:pt idx="12012">
                  <c:v>521.9132499694824</c:v>
                </c:pt>
                <c:pt idx="12013">
                  <c:v>521.9462299346924</c:v>
                </c:pt>
                <c:pt idx="12014">
                  <c:v>521.9891800880432</c:v>
                </c:pt>
                <c:pt idx="12015">
                  <c:v>522.0255000591278</c:v>
                </c:pt>
                <c:pt idx="12016">
                  <c:v>522.0579600334167</c:v>
                </c:pt>
                <c:pt idx="12017">
                  <c:v>522.1011099815369</c:v>
                </c:pt>
                <c:pt idx="12018">
                  <c:v>522.1614401340485</c:v>
                </c:pt>
                <c:pt idx="12019">
                  <c:v>522.197350025177</c:v>
                </c:pt>
                <c:pt idx="12020">
                  <c:v>522.2445800304412</c:v>
                </c:pt>
                <c:pt idx="12021">
                  <c:v>522.2974801063537</c:v>
                </c:pt>
                <c:pt idx="12022">
                  <c:v>522.3541901111603</c:v>
                </c:pt>
                <c:pt idx="12023">
                  <c:v>522.414999961853</c:v>
                </c:pt>
                <c:pt idx="12024">
                  <c:v>522.4584300518036</c:v>
                </c:pt>
                <c:pt idx="12025">
                  <c:v>522.5016801357269</c:v>
                </c:pt>
                <c:pt idx="12026">
                  <c:v>522.5374500751495</c:v>
                </c:pt>
                <c:pt idx="12027">
                  <c:v>522.5708000659942</c:v>
                </c:pt>
                <c:pt idx="12028">
                  <c:v>522.617730140686</c:v>
                </c:pt>
                <c:pt idx="12029">
                  <c:v>522.6450099945068</c:v>
                </c:pt>
                <c:pt idx="12030">
                  <c:v>522.6901800632476</c:v>
                </c:pt>
                <c:pt idx="12031">
                  <c:v>522.7409000396728</c:v>
                </c:pt>
                <c:pt idx="12032">
                  <c:v>522.7842700481414</c:v>
                </c:pt>
                <c:pt idx="12033">
                  <c:v>522.8304400444031</c:v>
                </c:pt>
                <c:pt idx="12034">
                  <c:v>522.8576099872589</c:v>
                </c:pt>
                <c:pt idx="12035">
                  <c:v>522.8982701301574</c:v>
                </c:pt>
                <c:pt idx="12036">
                  <c:v>522.9197001457214</c:v>
                </c:pt>
                <c:pt idx="12037">
                  <c:v>522.9524099826813</c:v>
                </c:pt>
                <c:pt idx="12038">
                  <c:v>522.9890201091766</c:v>
                </c:pt>
                <c:pt idx="12039">
                  <c:v>523.0266799926758</c:v>
                </c:pt>
                <c:pt idx="12040">
                  <c:v>523.0694601535797</c:v>
                </c:pt>
                <c:pt idx="12041">
                  <c:v>523.1303899288177</c:v>
                </c:pt>
                <c:pt idx="12042">
                  <c:v>523.2032401561737</c:v>
                </c:pt>
                <c:pt idx="12043">
                  <c:v>523.2776200771331</c:v>
                </c:pt>
                <c:pt idx="12044">
                  <c:v>523.3550601005554</c:v>
                </c:pt>
                <c:pt idx="12045">
                  <c:v>523.4096400737762</c:v>
                </c:pt>
                <c:pt idx="12046">
                  <c:v>523.4328999519348</c:v>
                </c:pt>
                <c:pt idx="12047">
                  <c:v>523.4706499576568</c:v>
                </c:pt>
                <c:pt idx="12048">
                  <c:v>523.5116500854492</c:v>
                </c:pt>
                <c:pt idx="12049">
                  <c:v>523.5391700267791</c:v>
                </c:pt>
                <c:pt idx="12050">
                  <c:v>523.5624301433563</c:v>
                </c:pt>
                <c:pt idx="12051">
                  <c:v>523.6124200820923</c:v>
                </c:pt>
                <c:pt idx="12052">
                  <c:v>523.6394701004028</c:v>
                </c:pt>
                <c:pt idx="12053">
                  <c:v>523.6692900657654</c:v>
                </c:pt>
                <c:pt idx="12054">
                  <c:v>523.7122399806976</c:v>
                </c:pt>
                <c:pt idx="12055">
                  <c:v>523.7475399971008</c:v>
                </c:pt>
                <c:pt idx="12056">
                  <c:v>523.782259941101</c:v>
                </c:pt>
                <c:pt idx="12057">
                  <c:v>523.8304901123047</c:v>
                </c:pt>
                <c:pt idx="12058">
                  <c:v>523.8697800636291</c:v>
                </c:pt>
                <c:pt idx="12059">
                  <c:v>523.8939599990844</c:v>
                </c:pt>
                <c:pt idx="12060">
                  <c:v>523.9457700252533</c:v>
                </c:pt>
                <c:pt idx="12061">
                  <c:v>523.9730701446533</c:v>
                </c:pt>
                <c:pt idx="12062">
                  <c:v>524.00670003891</c:v>
                </c:pt>
                <c:pt idx="12063">
                  <c:v>524.0408899784088</c:v>
                </c:pt>
                <c:pt idx="12064">
                  <c:v>524.0860600471496</c:v>
                </c:pt>
                <c:pt idx="12065">
                  <c:v>524.1144001483917</c:v>
                </c:pt>
                <c:pt idx="12066">
                  <c:v>524.204050064087</c:v>
                </c:pt>
                <c:pt idx="12067">
                  <c:v>524.3134100437164</c:v>
                </c:pt>
                <c:pt idx="12068">
                  <c:v>524.3816599845886</c:v>
                </c:pt>
                <c:pt idx="12069">
                  <c:v>524.4324300289154</c:v>
                </c:pt>
                <c:pt idx="12070">
                  <c:v>524.4651999473571</c:v>
                </c:pt>
                <c:pt idx="12071">
                  <c:v>524.5022299289703</c:v>
                </c:pt>
                <c:pt idx="12072">
                  <c:v>524.5328099727631</c:v>
                </c:pt>
                <c:pt idx="12073">
                  <c:v>524.578269958496</c:v>
                </c:pt>
                <c:pt idx="12074">
                  <c:v>524.6181299686431</c:v>
                </c:pt>
                <c:pt idx="12075">
                  <c:v>524.6497700214386</c:v>
                </c:pt>
                <c:pt idx="12076">
                  <c:v>524.6882500648498</c:v>
                </c:pt>
                <c:pt idx="12077">
                  <c:v>524.7250599861145</c:v>
                </c:pt>
                <c:pt idx="12078">
                  <c:v>524.7650101184845</c:v>
                </c:pt>
                <c:pt idx="12079">
                  <c:v>524.7891900539398</c:v>
                </c:pt>
                <c:pt idx="12080">
                  <c:v>524.8414800167084</c:v>
                </c:pt>
                <c:pt idx="12081">
                  <c:v>524.8729500770568</c:v>
                </c:pt>
                <c:pt idx="12082">
                  <c:v>524.9169499874115</c:v>
                </c:pt>
                <c:pt idx="12083">
                  <c:v>524.9418499469757</c:v>
                </c:pt>
                <c:pt idx="12084">
                  <c:v>524.9806900024414</c:v>
                </c:pt>
                <c:pt idx="12085">
                  <c:v>525.0119400024414</c:v>
                </c:pt>
                <c:pt idx="12086">
                  <c:v>525.0598800182342</c:v>
                </c:pt>
                <c:pt idx="12087">
                  <c:v>525.0968899726867</c:v>
                </c:pt>
                <c:pt idx="12088">
                  <c:v>525.1964499950409</c:v>
                </c:pt>
                <c:pt idx="12089">
                  <c:v>525.2286500930786</c:v>
                </c:pt>
                <c:pt idx="12090">
                  <c:v>525.283050060272</c:v>
                </c:pt>
                <c:pt idx="12091">
                  <c:v>525.3180000782012</c:v>
                </c:pt>
                <c:pt idx="12092">
                  <c:v>525.40078997612</c:v>
                </c:pt>
                <c:pt idx="12093">
                  <c:v>525.4377801418304</c:v>
                </c:pt>
                <c:pt idx="12094">
                  <c:v>525.4701600074768</c:v>
                </c:pt>
                <c:pt idx="12095">
                  <c:v>525.5067801475524</c:v>
                </c:pt>
                <c:pt idx="12096">
                  <c:v>525.5406000614166</c:v>
                </c:pt>
                <c:pt idx="12097">
                  <c:v>525.5966200828552</c:v>
                </c:pt>
                <c:pt idx="12098">
                  <c:v>525.6292300224304</c:v>
                </c:pt>
                <c:pt idx="12099">
                  <c:v>525.6621699333191</c:v>
                </c:pt>
                <c:pt idx="12100">
                  <c:v>525.699079990387</c:v>
                </c:pt>
                <c:pt idx="12101">
                  <c:v>525.7312099933624</c:v>
                </c:pt>
                <c:pt idx="12102">
                  <c:v>525.7649800777435</c:v>
                </c:pt>
                <c:pt idx="12103">
                  <c:v>525.8011600971222</c:v>
                </c:pt>
                <c:pt idx="12104">
                  <c:v>525.8433499336242</c:v>
                </c:pt>
                <c:pt idx="12105">
                  <c:v>525.8781399726867</c:v>
                </c:pt>
                <c:pt idx="12106">
                  <c:v>525.9027199745178</c:v>
                </c:pt>
                <c:pt idx="12107">
                  <c:v>525.9357099533081</c:v>
                </c:pt>
                <c:pt idx="12108">
                  <c:v>525.970860004425</c:v>
                </c:pt>
                <c:pt idx="12109">
                  <c:v>526.003350019455</c:v>
                </c:pt>
                <c:pt idx="12110">
                  <c:v>526.0357000827789</c:v>
                </c:pt>
                <c:pt idx="12111">
                  <c:v>526.0699601173401</c:v>
                </c:pt>
                <c:pt idx="12112">
                  <c:v>526.1394600868225</c:v>
                </c:pt>
                <c:pt idx="12113">
                  <c:v>526.175150156021</c:v>
                </c:pt>
                <c:pt idx="12114">
                  <c:v>526.2216999530792</c:v>
                </c:pt>
                <c:pt idx="12115">
                  <c:v>526.2738201618194</c:v>
                </c:pt>
                <c:pt idx="12116">
                  <c:v>526.3349001407623</c:v>
                </c:pt>
                <c:pt idx="12117">
                  <c:v>526.3712201118469</c:v>
                </c:pt>
                <c:pt idx="12118">
                  <c:v>526.4042601585388</c:v>
                </c:pt>
                <c:pt idx="12119">
                  <c:v>526.4602301120758</c:v>
                </c:pt>
                <c:pt idx="12120">
                  <c:v>526.5013999938964</c:v>
                </c:pt>
                <c:pt idx="12121">
                  <c:v>526.5473001003265</c:v>
                </c:pt>
                <c:pt idx="12122">
                  <c:v>526.5896301269531</c:v>
                </c:pt>
                <c:pt idx="12123">
                  <c:v>526.6384301185607</c:v>
                </c:pt>
                <c:pt idx="12124">
                  <c:v>526.6788301467895</c:v>
                </c:pt>
                <c:pt idx="12125">
                  <c:v>526.7120399475097</c:v>
                </c:pt>
                <c:pt idx="12126">
                  <c:v>526.7363901138306</c:v>
                </c:pt>
                <c:pt idx="12127">
                  <c:v>526.7750101089477</c:v>
                </c:pt>
                <c:pt idx="12128">
                  <c:v>526.799710035324</c:v>
                </c:pt>
                <c:pt idx="12129">
                  <c:v>526.8289000988007</c:v>
                </c:pt>
                <c:pt idx="12130">
                  <c:v>526.8883299827576</c:v>
                </c:pt>
                <c:pt idx="12131">
                  <c:v>526.9151499271392</c:v>
                </c:pt>
                <c:pt idx="12132">
                  <c:v>526.9449100494385</c:v>
                </c:pt>
                <c:pt idx="12133">
                  <c:v>526.9783899784088</c:v>
                </c:pt>
                <c:pt idx="12134">
                  <c:v>527.0083701610565</c:v>
                </c:pt>
                <c:pt idx="12135">
                  <c:v>527.0748000144958</c:v>
                </c:pt>
                <c:pt idx="12136">
                  <c:v>527.1395399570465</c:v>
                </c:pt>
                <c:pt idx="12137">
                  <c:v>527.2020599842072</c:v>
                </c:pt>
                <c:pt idx="12138">
                  <c:v>527.2345399856567</c:v>
                </c:pt>
                <c:pt idx="12139">
                  <c:v>527.3174600601196</c:v>
                </c:pt>
                <c:pt idx="12140">
                  <c:v>527.384099960327</c:v>
                </c:pt>
                <c:pt idx="12141">
                  <c:v>527.4267699718475</c:v>
                </c:pt>
                <c:pt idx="12142">
                  <c:v>527.4554100036621</c:v>
                </c:pt>
                <c:pt idx="12143">
                  <c:v>527.4948599338531</c:v>
                </c:pt>
                <c:pt idx="12144">
                  <c:v>527.5167701244354</c:v>
                </c:pt>
                <c:pt idx="12145">
                  <c:v>527.5616300106049</c:v>
                </c:pt>
                <c:pt idx="12146">
                  <c:v>527.593330144882</c:v>
                </c:pt>
                <c:pt idx="12147">
                  <c:v>527.6555500030518</c:v>
                </c:pt>
                <c:pt idx="12148">
                  <c:v>527.6932599544525</c:v>
                </c:pt>
                <c:pt idx="12149">
                  <c:v>527.7185299396514</c:v>
                </c:pt>
                <c:pt idx="12150">
                  <c:v>527.7499001026153</c:v>
                </c:pt>
                <c:pt idx="12151">
                  <c:v>527.781660079956</c:v>
                </c:pt>
                <c:pt idx="12152">
                  <c:v>527.8213701248169</c:v>
                </c:pt>
                <c:pt idx="12153">
                  <c:v>527.8552801609039</c:v>
                </c:pt>
                <c:pt idx="12154">
                  <c:v>527.8979499340057</c:v>
                </c:pt>
                <c:pt idx="12155">
                  <c:v>527.938709974289</c:v>
                </c:pt>
                <c:pt idx="12156">
                  <c:v>527.975250005722</c:v>
                </c:pt>
                <c:pt idx="12157">
                  <c:v>528.0227401256561</c:v>
                </c:pt>
                <c:pt idx="12158">
                  <c:v>528.0538799762725</c:v>
                </c:pt>
                <c:pt idx="12159">
                  <c:v>528.0872700214386</c:v>
                </c:pt>
                <c:pt idx="12160">
                  <c:v>528.185739994049</c:v>
                </c:pt>
                <c:pt idx="12161">
                  <c:v>528.2313599586486</c:v>
                </c:pt>
                <c:pt idx="12162">
                  <c:v>528.2800199985504</c:v>
                </c:pt>
                <c:pt idx="12163">
                  <c:v>528.3235099315643</c:v>
                </c:pt>
                <c:pt idx="12164">
                  <c:v>528.3788001537322</c:v>
                </c:pt>
                <c:pt idx="12165">
                  <c:v>528.420979976654</c:v>
                </c:pt>
                <c:pt idx="12166">
                  <c:v>528.4518899917603</c:v>
                </c:pt>
                <c:pt idx="12167">
                  <c:v>528.4959499835968</c:v>
                </c:pt>
                <c:pt idx="12168">
                  <c:v>528.5285501480102</c:v>
                </c:pt>
                <c:pt idx="12169">
                  <c:v>528.567440032959</c:v>
                </c:pt>
                <c:pt idx="12170">
                  <c:v>528.6100001335144</c:v>
                </c:pt>
                <c:pt idx="12171">
                  <c:v>528.6380801200866</c:v>
                </c:pt>
                <c:pt idx="12172">
                  <c:v>528.6751799583435</c:v>
                </c:pt>
                <c:pt idx="12173">
                  <c:v>528.7138600349426</c:v>
                </c:pt>
                <c:pt idx="12174">
                  <c:v>528.7502501010895</c:v>
                </c:pt>
                <c:pt idx="12175">
                  <c:v>528.778200149536</c:v>
                </c:pt>
                <c:pt idx="12176">
                  <c:v>528.8072900772095</c:v>
                </c:pt>
                <c:pt idx="12177">
                  <c:v>528.8467500209808</c:v>
                </c:pt>
                <c:pt idx="12178">
                  <c:v>528.883010149002</c:v>
                </c:pt>
                <c:pt idx="12179">
                  <c:v>528.912369966507</c:v>
                </c:pt>
                <c:pt idx="12180">
                  <c:v>528.9563801288604</c:v>
                </c:pt>
                <c:pt idx="12181">
                  <c:v>528.9945001602172</c:v>
                </c:pt>
                <c:pt idx="12182">
                  <c:v>529.0337100028991</c:v>
                </c:pt>
                <c:pt idx="12183">
                  <c:v>529.0683000087738</c:v>
                </c:pt>
                <c:pt idx="12184">
                  <c:v>529.1522901058197</c:v>
                </c:pt>
                <c:pt idx="12185">
                  <c:v>529.2053401470184</c:v>
                </c:pt>
                <c:pt idx="12186">
                  <c:v>529.2569000720977</c:v>
                </c:pt>
                <c:pt idx="12187">
                  <c:v>529.3219499588012</c:v>
                </c:pt>
                <c:pt idx="12188">
                  <c:v>529.3596601486206</c:v>
                </c:pt>
                <c:pt idx="12189">
                  <c:v>529.4068999290466</c:v>
                </c:pt>
                <c:pt idx="12190">
                  <c:v>529.4370400905609</c:v>
                </c:pt>
                <c:pt idx="12191">
                  <c:v>529.480710029602</c:v>
                </c:pt>
                <c:pt idx="12192">
                  <c:v>529.5300300121307</c:v>
                </c:pt>
                <c:pt idx="12193">
                  <c:v>529.5624301433563</c:v>
                </c:pt>
                <c:pt idx="12194">
                  <c:v>529.644760131836</c:v>
                </c:pt>
                <c:pt idx="12195">
                  <c:v>529.6780500411987</c:v>
                </c:pt>
                <c:pt idx="12196">
                  <c:v>529.7346200942993</c:v>
                </c:pt>
                <c:pt idx="12197">
                  <c:v>529.77109003067</c:v>
                </c:pt>
                <c:pt idx="12198">
                  <c:v>529.7925300598144</c:v>
                </c:pt>
                <c:pt idx="12199">
                  <c:v>529.8230199813843</c:v>
                </c:pt>
                <c:pt idx="12200">
                  <c:v>529.8641901016235</c:v>
                </c:pt>
                <c:pt idx="12201">
                  <c:v>529.9001500606537</c:v>
                </c:pt>
                <c:pt idx="12202">
                  <c:v>529.9326200485229</c:v>
                </c:pt>
                <c:pt idx="12203">
                  <c:v>529.975739955902</c:v>
                </c:pt>
                <c:pt idx="12204">
                  <c:v>530.008990049362</c:v>
                </c:pt>
                <c:pt idx="12205">
                  <c:v>530.0421800613403</c:v>
                </c:pt>
                <c:pt idx="12206">
                  <c:v>530.0628299713135</c:v>
                </c:pt>
                <c:pt idx="12207">
                  <c:v>530.0970001220703</c:v>
                </c:pt>
                <c:pt idx="12208">
                  <c:v>530.153739929199</c:v>
                </c:pt>
                <c:pt idx="12209">
                  <c:v>530.2087399959564</c:v>
                </c:pt>
                <c:pt idx="12210">
                  <c:v>530.2378101348877</c:v>
                </c:pt>
                <c:pt idx="12211">
                  <c:v>530.3013999462127</c:v>
                </c:pt>
                <c:pt idx="12212">
                  <c:v>530.3543601036072</c:v>
                </c:pt>
                <c:pt idx="12213">
                  <c:v>530.3901901245117</c:v>
                </c:pt>
                <c:pt idx="12214">
                  <c:v>530.4261100292206</c:v>
                </c:pt>
                <c:pt idx="12215">
                  <c:v>530.4656801223755</c:v>
                </c:pt>
                <c:pt idx="12216">
                  <c:v>530.4974400997162</c:v>
                </c:pt>
                <c:pt idx="12217">
                  <c:v>530.5447101593017</c:v>
                </c:pt>
                <c:pt idx="12218">
                  <c:v>530.5824301242828</c:v>
                </c:pt>
                <c:pt idx="12219">
                  <c:v>530.6235599517822</c:v>
                </c:pt>
                <c:pt idx="12220">
                  <c:v>530.6638600826263</c:v>
                </c:pt>
                <c:pt idx="12221">
                  <c:v>530.7048201560974</c:v>
                </c:pt>
                <c:pt idx="12222">
                  <c:v>530.7367701530456</c:v>
                </c:pt>
                <c:pt idx="12223">
                  <c:v>530.7702000141143</c:v>
                </c:pt>
                <c:pt idx="12224">
                  <c:v>530.7958400249481</c:v>
                </c:pt>
                <c:pt idx="12225">
                  <c:v>530.8333699703216</c:v>
                </c:pt>
                <c:pt idx="12226">
                  <c:v>530.8663001060486</c:v>
                </c:pt>
                <c:pt idx="12227">
                  <c:v>530.8956799507141</c:v>
                </c:pt>
                <c:pt idx="12228">
                  <c:v>530.9328401088714</c:v>
                </c:pt>
                <c:pt idx="12229">
                  <c:v>530.9759900569915</c:v>
                </c:pt>
                <c:pt idx="12230">
                  <c:v>530.9996600151062</c:v>
                </c:pt>
                <c:pt idx="12231">
                  <c:v>531.023679971695</c:v>
                </c:pt>
                <c:pt idx="12232">
                  <c:v>531.0581500530243</c:v>
                </c:pt>
                <c:pt idx="12233">
                  <c:v>531.0963299274444</c:v>
                </c:pt>
                <c:pt idx="12234">
                  <c:v>531.1928300857544</c:v>
                </c:pt>
                <c:pt idx="12235">
                  <c:v>531.2381601333618</c:v>
                </c:pt>
                <c:pt idx="12236">
                  <c:v>531.2908101081848</c:v>
                </c:pt>
                <c:pt idx="12237">
                  <c:v>531.3709399700164</c:v>
                </c:pt>
                <c:pt idx="12238">
                  <c:v>531.4131300449371</c:v>
                </c:pt>
                <c:pt idx="12239">
                  <c:v>531.4561901092529</c:v>
                </c:pt>
                <c:pt idx="12240">
                  <c:v>531.4973800182342</c:v>
                </c:pt>
                <c:pt idx="12241">
                  <c:v>531.5391499996185</c:v>
                </c:pt>
                <c:pt idx="12242">
                  <c:v>531.5760200023651</c:v>
                </c:pt>
                <c:pt idx="12243">
                  <c:v>531.6405601501464</c:v>
                </c:pt>
                <c:pt idx="12244">
                  <c:v>531.687530040741</c:v>
                </c:pt>
                <c:pt idx="12245">
                  <c:v>531.7333199977874</c:v>
                </c:pt>
                <c:pt idx="12246">
                  <c:v>531.7699999809265</c:v>
                </c:pt>
                <c:pt idx="12247">
                  <c:v>531.8068900108337</c:v>
                </c:pt>
                <c:pt idx="12248">
                  <c:v>531.8596000671387</c:v>
                </c:pt>
                <c:pt idx="12249">
                  <c:v>531.8906199932098</c:v>
                </c:pt>
                <c:pt idx="12250">
                  <c:v>531.9251999855042</c:v>
                </c:pt>
                <c:pt idx="12251">
                  <c:v>531.967570066452</c:v>
                </c:pt>
                <c:pt idx="12252">
                  <c:v>532.00151014328</c:v>
                </c:pt>
                <c:pt idx="12253">
                  <c:v>532.0315499305725</c:v>
                </c:pt>
                <c:pt idx="12254">
                  <c:v>532.0696499347687</c:v>
                </c:pt>
                <c:pt idx="12255">
                  <c:v>532.1415901184082</c:v>
                </c:pt>
                <c:pt idx="12256">
                  <c:v>532.200560092926</c:v>
                </c:pt>
                <c:pt idx="12257">
                  <c:v>532.2479500770568</c:v>
                </c:pt>
                <c:pt idx="12258">
                  <c:v>532.3017699718475</c:v>
                </c:pt>
                <c:pt idx="12259">
                  <c:v>532.3768401145935</c:v>
                </c:pt>
                <c:pt idx="12260">
                  <c:v>532.4200501441956</c:v>
                </c:pt>
                <c:pt idx="12261">
                  <c:v>532.4577600955963</c:v>
                </c:pt>
                <c:pt idx="12262">
                  <c:v>532.4889500141143</c:v>
                </c:pt>
                <c:pt idx="12263">
                  <c:v>532.5255799293518</c:v>
                </c:pt>
                <c:pt idx="12264">
                  <c:v>532.5754699707031</c:v>
                </c:pt>
                <c:pt idx="12265">
                  <c:v>532.6185600757599</c:v>
                </c:pt>
                <c:pt idx="12266">
                  <c:v>532.644590139389</c:v>
                </c:pt>
                <c:pt idx="12267">
                  <c:v>532.6711101531982</c:v>
                </c:pt>
                <c:pt idx="12268">
                  <c:v>532.7100999355316</c:v>
                </c:pt>
                <c:pt idx="12269">
                  <c:v>532.7365300655364</c:v>
                </c:pt>
                <c:pt idx="12270">
                  <c:v>532.7695801258087</c:v>
                </c:pt>
                <c:pt idx="12271">
                  <c:v>532.8098001480102</c:v>
                </c:pt>
                <c:pt idx="12272">
                  <c:v>532.8537499904633</c:v>
                </c:pt>
                <c:pt idx="12273">
                  <c:v>532.881119966507</c:v>
                </c:pt>
                <c:pt idx="12274">
                  <c:v>532.9162800312042</c:v>
                </c:pt>
                <c:pt idx="12275">
                  <c:v>532.9625599384308</c:v>
                </c:pt>
                <c:pt idx="12276">
                  <c:v>533.0072200298309</c:v>
                </c:pt>
                <c:pt idx="12277">
                  <c:v>533.0666100978851</c:v>
                </c:pt>
                <c:pt idx="12278">
                  <c:v>533.1000199317932</c:v>
                </c:pt>
                <c:pt idx="12279">
                  <c:v>533.2076101303101</c:v>
                </c:pt>
                <c:pt idx="12280">
                  <c:v>533.243479967117</c:v>
                </c:pt>
                <c:pt idx="12281">
                  <c:v>533.2789101600646</c:v>
                </c:pt>
                <c:pt idx="12282">
                  <c:v>533.3290700912476</c:v>
                </c:pt>
                <c:pt idx="12283">
                  <c:v>533.3868899345398</c:v>
                </c:pt>
                <c:pt idx="12284">
                  <c:v>533.426530122757</c:v>
                </c:pt>
                <c:pt idx="12285">
                  <c:v>533.4589900970459</c:v>
                </c:pt>
                <c:pt idx="12286">
                  <c:v>533.4981601238251</c:v>
                </c:pt>
                <c:pt idx="12287">
                  <c:v>533.5589599609374</c:v>
                </c:pt>
                <c:pt idx="12288">
                  <c:v>533.6056599617004</c:v>
                </c:pt>
                <c:pt idx="12289">
                  <c:v>533.6324100494385</c:v>
                </c:pt>
                <c:pt idx="12290">
                  <c:v>533.6860201358795</c:v>
                </c:pt>
                <c:pt idx="12291">
                  <c:v>533.726760149002</c:v>
                </c:pt>
                <c:pt idx="12292">
                  <c:v>533.7708699703216</c:v>
                </c:pt>
                <c:pt idx="12293">
                  <c:v>533.79688000679</c:v>
                </c:pt>
                <c:pt idx="12294">
                  <c:v>533.8329701423645</c:v>
                </c:pt>
                <c:pt idx="12295">
                  <c:v>533.8849201202393</c:v>
                </c:pt>
                <c:pt idx="12296">
                  <c:v>533.930480003357</c:v>
                </c:pt>
                <c:pt idx="12297">
                  <c:v>533.9675900936127</c:v>
                </c:pt>
                <c:pt idx="12298">
                  <c:v>534.005049943924</c:v>
                </c:pt>
                <c:pt idx="12299">
                  <c:v>534.034539937973</c:v>
                </c:pt>
                <c:pt idx="12300">
                  <c:v>534.1418800354004</c:v>
                </c:pt>
                <c:pt idx="12301">
                  <c:v>534.2074699401855</c:v>
                </c:pt>
                <c:pt idx="12302">
                  <c:v>534.258199930191</c:v>
                </c:pt>
                <c:pt idx="12303">
                  <c:v>534.3122100830078</c:v>
                </c:pt>
                <c:pt idx="12304">
                  <c:v>534.3606400489807</c:v>
                </c:pt>
                <c:pt idx="12305">
                  <c:v>534.397609949112</c:v>
                </c:pt>
                <c:pt idx="12306">
                  <c:v>534.4239900112152</c:v>
                </c:pt>
                <c:pt idx="12307">
                  <c:v>534.4544899463653</c:v>
                </c:pt>
                <c:pt idx="12308">
                  <c:v>534.4914000034332</c:v>
                </c:pt>
                <c:pt idx="12309">
                  <c:v>534.5240700244903</c:v>
                </c:pt>
                <c:pt idx="12310">
                  <c:v>534.5576000213623</c:v>
                </c:pt>
                <c:pt idx="12311">
                  <c:v>534.6022601127625</c:v>
                </c:pt>
                <c:pt idx="12312">
                  <c:v>534.6312100887299</c:v>
                </c:pt>
                <c:pt idx="12313">
                  <c:v>534.6830899715423</c:v>
                </c:pt>
                <c:pt idx="12314">
                  <c:v>534.7199001312256</c:v>
                </c:pt>
                <c:pt idx="12315">
                  <c:v>534.7568500041961</c:v>
                </c:pt>
                <c:pt idx="12316">
                  <c:v>534.7992401123047</c:v>
                </c:pt>
                <c:pt idx="12317">
                  <c:v>534.8529000282288</c:v>
                </c:pt>
                <c:pt idx="12318">
                  <c:v>534.899199962616</c:v>
                </c:pt>
                <c:pt idx="12319">
                  <c:v>534.9438099861145</c:v>
                </c:pt>
                <c:pt idx="12320">
                  <c:v>534.9736199378967</c:v>
                </c:pt>
                <c:pt idx="12321">
                  <c:v>535.0464401245117</c:v>
                </c:pt>
                <c:pt idx="12322">
                  <c:v>535.0770499706268</c:v>
                </c:pt>
                <c:pt idx="12323">
                  <c:v>535.1636900901794</c:v>
                </c:pt>
                <c:pt idx="12324">
                  <c:v>535.2097599506378</c:v>
                </c:pt>
                <c:pt idx="12325">
                  <c:v>535.2466199398041</c:v>
                </c:pt>
                <c:pt idx="12326">
                  <c:v>535.2755000591278</c:v>
                </c:pt>
                <c:pt idx="12327">
                  <c:v>535.3375899791717</c:v>
                </c:pt>
                <c:pt idx="12328">
                  <c:v>535.3961400985718</c:v>
                </c:pt>
                <c:pt idx="12329">
                  <c:v>535.4288201332092</c:v>
                </c:pt>
                <c:pt idx="12330">
                  <c:v>535.4883201122284</c:v>
                </c:pt>
                <c:pt idx="12331">
                  <c:v>535.5247700214386</c:v>
                </c:pt>
                <c:pt idx="12332">
                  <c:v>535.5575399398803</c:v>
                </c:pt>
                <c:pt idx="12333">
                  <c:v>535.6072001457214</c:v>
                </c:pt>
                <c:pt idx="12334">
                  <c:v>535.6452901363372</c:v>
                </c:pt>
                <c:pt idx="12335">
                  <c:v>535.6728501319885</c:v>
                </c:pt>
                <c:pt idx="12336">
                  <c:v>535.7016699314117</c:v>
                </c:pt>
                <c:pt idx="12337">
                  <c:v>535.7457900047302</c:v>
                </c:pt>
                <c:pt idx="12338">
                  <c:v>535.7862000465393</c:v>
                </c:pt>
                <c:pt idx="12339">
                  <c:v>535.8193900585174</c:v>
                </c:pt>
                <c:pt idx="12340">
                  <c:v>535.8555500507355</c:v>
                </c:pt>
                <c:pt idx="12341">
                  <c:v>535.8900499343872</c:v>
                </c:pt>
                <c:pt idx="12342">
                  <c:v>535.9421801567078</c:v>
                </c:pt>
                <c:pt idx="12343">
                  <c:v>535.975909948349</c:v>
                </c:pt>
                <c:pt idx="12344">
                  <c:v>536.0046899318695</c:v>
                </c:pt>
                <c:pt idx="12345">
                  <c:v>536.0303101539612</c:v>
                </c:pt>
                <c:pt idx="12346">
                  <c:v>536.082370042801</c:v>
                </c:pt>
                <c:pt idx="12347">
                  <c:v>536.14830994606</c:v>
                </c:pt>
                <c:pt idx="12348">
                  <c:v>536.2195799350738</c:v>
                </c:pt>
                <c:pt idx="12349">
                  <c:v>536.2602701187134</c:v>
                </c:pt>
                <c:pt idx="12350">
                  <c:v>536.3054599761962</c:v>
                </c:pt>
                <c:pt idx="12351">
                  <c:v>536.3526699542999</c:v>
                </c:pt>
                <c:pt idx="12352">
                  <c:v>536.4143600463867</c:v>
                </c:pt>
                <c:pt idx="12353">
                  <c:v>536.4675800800323</c:v>
                </c:pt>
                <c:pt idx="12354">
                  <c:v>536.5050201416016</c:v>
                </c:pt>
                <c:pt idx="12355">
                  <c:v>536.543100118637</c:v>
                </c:pt>
                <c:pt idx="12356">
                  <c:v>536.5953600406646</c:v>
                </c:pt>
                <c:pt idx="12357">
                  <c:v>536.6285099983215</c:v>
                </c:pt>
                <c:pt idx="12358">
                  <c:v>536.6660001277923</c:v>
                </c:pt>
                <c:pt idx="12359">
                  <c:v>536.7232201099396</c:v>
                </c:pt>
                <c:pt idx="12360">
                  <c:v>536.7892999649048</c:v>
                </c:pt>
                <c:pt idx="12361">
                  <c:v>536.8302199840546</c:v>
                </c:pt>
                <c:pt idx="12362">
                  <c:v>536.880749940872</c:v>
                </c:pt>
                <c:pt idx="12363">
                  <c:v>536.9081799983978</c:v>
                </c:pt>
                <c:pt idx="12364">
                  <c:v>536.9350199699402</c:v>
                </c:pt>
                <c:pt idx="12365">
                  <c:v>536.9690799713134</c:v>
                </c:pt>
                <c:pt idx="12366">
                  <c:v>537.0128800868988</c:v>
                </c:pt>
                <c:pt idx="12367">
                  <c:v>537.0376100540161</c:v>
                </c:pt>
                <c:pt idx="12368">
                  <c:v>537.078500032425</c:v>
                </c:pt>
                <c:pt idx="12369">
                  <c:v>537.1615400314331</c:v>
                </c:pt>
                <c:pt idx="12370">
                  <c:v>537.2132799625396</c:v>
                </c:pt>
                <c:pt idx="12371">
                  <c:v>537.2565901279449</c:v>
                </c:pt>
                <c:pt idx="12372">
                  <c:v>537.3015699386597</c:v>
                </c:pt>
                <c:pt idx="12373">
                  <c:v>537.3292801380157</c:v>
                </c:pt>
                <c:pt idx="12374">
                  <c:v>537.4180300235748</c:v>
                </c:pt>
                <c:pt idx="12375">
                  <c:v>537.4489500522613</c:v>
                </c:pt>
                <c:pt idx="12376">
                  <c:v>537.5015799999237</c:v>
                </c:pt>
                <c:pt idx="12377">
                  <c:v>537.5243499279022</c:v>
                </c:pt>
                <c:pt idx="12378">
                  <c:v>537.5770101547241</c:v>
                </c:pt>
                <c:pt idx="12379">
                  <c:v>537.6266701221466</c:v>
                </c:pt>
                <c:pt idx="12380">
                  <c:v>537.6562099456787</c:v>
                </c:pt>
                <c:pt idx="12381">
                  <c:v>537.6903700828552</c:v>
                </c:pt>
                <c:pt idx="12382">
                  <c:v>537.7324600219727</c:v>
                </c:pt>
                <c:pt idx="12383">
                  <c:v>537.7655501365661</c:v>
                </c:pt>
                <c:pt idx="12384">
                  <c:v>537.8078000545502</c:v>
                </c:pt>
                <c:pt idx="12385">
                  <c:v>537.8388500213623</c:v>
                </c:pt>
                <c:pt idx="12386">
                  <c:v>537.883150100708</c:v>
                </c:pt>
                <c:pt idx="12387">
                  <c:v>537.9323899745941</c:v>
                </c:pt>
                <c:pt idx="12388">
                  <c:v>537.9562201499939</c:v>
                </c:pt>
                <c:pt idx="12389">
                  <c:v>537.9985201358795</c:v>
                </c:pt>
                <c:pt idx="12390">
                  <c:v>538.0232801437378</c:v>
                </c:pt>
                <c:pt idx="12391">
                  <c:v>538.0639200210571</c:v>
                </c:pt>
                <c:pt idx="12392">
                  <c:v>538.144320011139</c:v>
                </c:pt>
                <c:pt idx="12393">
                  <c:v>538.1969900131225</c:v>
                </c:pt>
                <c:pt idx="12394">
                  <c:v>538.236750125885</c:v>
                </c:pt>
                <c:pt idx="12395">
                  <c:v>538.2706699371337</c:v>
                </c:pt>
                <c:pt idx="12396">
                  <c:v>538.3285501003265</c:v>
                </c:pt>
                <c:pt idx="12397">
                  <c:v>538.3658101558685</c:v>
                </c:pt>
                <c:pt idx="12398">
                  <c:v>538.3955900669098</c:v>
                </c:pt>
                <c:pt idx="12399">
                  <c:v>538.4234001636505</c:v>
                </c:pt>
                <c:pt idx="12400">
                  <c:v>538.4522399902344</c:v>
                </c:pt>
                <c:pt idx="12401">
                  <c:v>538.498039960861</c:v>
                </c:pt>
                <c:pt idx="12402">
                  <c:v>538.5250699520111</c:v>
                </c:pt>
                <c:pt idx="12403">
                  <c:v>538.5597801208496</c:v>
                </c:pt>
                <c:pt idx="12404">
                  <c:v>538.597100019455</c:v>
                </c:pt>
                <c:pt idx="12405">
                  <c:v>538.6264400482177</c:v>
                </c:pt>
                <c:pt idx="12406">
                  <c:v>538.6765201091766</c:v>
                </c:pt>
                <c:pt idx="12407">
                  <c:v>538.7141699790954</c:v>
                </c:pt>
                <c:pt idx="12408">
                  <c:v>538.7702400684356</c:v>
                </c:pt>
                <c:pt idx="12409">
                  <c:v>538.809149980545</c:v>
                </c:pt>
                <c:pt idx="12410">
                  <c:v>538.8431000709534</c:v>
                </c:pt>
                <c:pt idx="12411">
                  <c:v>538.8970000743866</c:v>
                </c:pt>
                <c:pt idx="12412">
                  <c:v>538.93404006958</c:v>
                </c:pt>
                <c:pt idx="12413">
                  <c:v>538.974380016327</c:v>
                </c:pt>
                <c:pt idx="12414">
                  <c:v>539.0070300102234</c:v>
                </c:pt>
                <c:pt idx="12415">
                  <c:v>539.0446000099182</c:v>
                </c:pt>
                <c:pt idx="12416">
                  <c:v>539.0901501178741</c:v>
                </c:pt>
                <c:pt idx="12417">
                  <c:v>539.174469947815</c:v>
                </c:pt>
                <c:pt idx="12418">
                  <c:v>539.2163701057434</c:v>
                </c:pt>
                <c:pt idx="12419">
                  <c:v>539.3046200275421</c:v>
                </c:pt>
                <c:pt idx="12420">
                  <c:v>539.3319399356842</c:v>
                </c:pt>
                <c:pt idx="12421">
                  <c:v>539.3985900878906</c:v>
                </c:pt>
                <c:pt idx="12422">
                  <c:v>539.4542300701141</c:v>
                </c:pt>
                <c:pt idx="12423">
                  <c:v>539.4885001182556</c:v>
                </c:pt>
                <c:pt idx="12424">
                  <c:v>539.5327501296997</c:v>
                </c:pt>
                <c:pt idx="12425">
                  <c:v>539.5727500915527</c:v>
                </c:pt>
                <c:pt idx="12426">
                  <c:v>539.6065299510956</c:v>
                </c:pt>
                <c:pt idx="12427">
                  <c:v>539.646950006485</c:v>
                </c:pt>
                <c:pt idx="12428">
                  <c:v>539.7057299613952</c:v>
                </c:pt>
                <c:pt idx="12429">
                  <c:v>539.7465200424194</c:v>
                </c:pt>
                <c:pt idx="12430">
                  <c:v>539.781860113144</c:v>
                </c:pt>
                <c:pt idx="12431">
                  <c:v>539.8129100799561</c:v>
                </c:pt>
                <c:pt idx="12432">
                  <c:v>539.8582000732422</c:v>
                </c:pt>
                <c:pt idx="12433">
                  <c:v>539.8945100307464</c:v>
                </c:pt>
                <c:pt idx="12434">
                  <c:v>539.9343700408935</c:v>
                </c:pt>
                <c:pt idx="12435">
                  <c:v>539.9658401012421</c:v>
                </c:pt>
                <c:pt idx="12436">
                  <c:v>540.0108201503753</c:v>
                </c:pt>
                <c:pt idx="12437">
                  <c:v>540.0469601154327</c:v>
                </c:pt>
                <c:pt idx="12438">
                  <c:v>540.0739500522613</c:v>
                </c:pt>
                <c:pt idx="12439">
                  <c:v>540.1203899383544</c:v>
                </c:pt>
                <c:pt idx="12440">
                  <c:v>540.173330068588</c:v>
                </c:pt>
                <c:pt idx="12441">
                  <c:v>540.2310199737549</c:v>
                </c:pt>
                <c:pt idx="12442">
                  <c:v>540.2761900424957</c:v>
                </c:pt>
                <c:pt idx="12443">
                  <c:v>540.3400001525879</c:v>
                </c:pt>
                <c:pt idx="12444">
                  <c:v>540.3945200443268</c:v>
                </c:pt>
                <c:pt idx="12445">
                  <c:v>540.4381699562072</c:v>
                </c:pt>
                <c:pt idx="12446">
                  <c:v>540.4685699939728</c:v>
                </c:pt>
                <c:pt idx="12447">
                  <c:v>540.5293500423431</c:v>
                </c:pt>
                <c:pt idx="12448">
                  <c:v>540.5692501068115</c:v>
                </c:pt>
                <c:pt idx="12449">
                  <c:v>540.604530096054</c:v>
                </c:pt>
                <c:pt idx="12450">
                  <c:v>540.6531801223754</c:v>
                </c:pt>
                <c:pt idx="12451">
                  <c:v>540.685430049896</c:v>
                </c:pt>
                <c:pt idx="12452">
                  <c:v>540.726490020752</c:v>
                </c:pt>
                <c:pt idx="12453">
                  <c:v>540.7661099433899</c:v>
                </c:pt>
                <c:pt idx="12454">
                  <c:v>540.7903699874877</c:v>
                </c:pt>
                <c:pt idx="12455">
                  <c:v>540.8329300880432</c:v>
                </c:pt>
                <c:pt idx="12456">
                  <c:v>540.8856301307678</c:v>
                </c:pt>
                <c:pt idx="12457">
                  <c:v>540.9168901443481</c:v>
                </c:pt>
                <c:pt idx="12458">
                  <c:v>540.9592599868774</c:v>
                </c:pt>
                <c:pt idx="12459">
                  <c:v>540.9977900981903</c:v>
                </c:pt>
                <c:pt idx="12460">
                  <c:v>541.0205299854279</c:v>
                </c:pt>
                <c:pt idx="12461">
                  <c:v>541.0639500617981</c:v>
                </c:pt>
                <c:pt idx="12462">
                  <c:v>541.1489901542663</c:v>
                </c:pt>
                <c:pt idx="12463">
                  <c:v>541.2128200531006</c:v>
                </c:pt>
                <c:pt idx="12464">
                  <c:v>541.2567501068115</c:v>
                </c:pt>
                <c:pt idx="12465">
                  <c:v>541.3296999931335</c:v>
                </c:pt>
                <c:pt idx="12466">
                  <c:v>541.3962500095367</c:v>
                </c:pt>
                <c:pt idx="12467">
                  <c:v>541.4405200481414</c:v>
                </c:pt>
                <c:pt idx="12468">
                  <c:v>541.4784400463104</c:v>
                </c:pt>
                <c:pt idx="12469">
                  <c:v>541.5206699371338</c:v>
                </c:pt>
                <c:pt idx="12470">
                  <c:v>541.5608201026917</c:v>
                </c:pt>
                <c:pt idx="12471">
                  <c:v>541.609519958496</c:v>
                </c:pt>
                <c:pt idx="12472">
                  <c:v>541.638319969177</c:v>
                </c:pt>
                <c:pt idx="12473">
                  <c:v>541.6641499996185</c:v>
                </c:pt>
                <c:pt idx="12474">
                  <c:v>541.7091000080108</c:v>
                </c:pt>
                <c:pt idx="12475">
                  <c:v>541.7526700496673</c:v>
                </c:pt>
                <c:pt idx="12476">
                  <c:v>541.798949956894</c:v>
                </c:pt>
                <c:pt idx="12477">
                  <c:v>541.8279600143433</c:v>
                </c:pt>
                <c:pt idx="12478">
                  <c:v>541.8592300415039</c:v>
                </c:pt>
                <c:pt idx="12479">
                  <c:v>541.8996500968933</c:v>
                </c:pt>
                <c:pt idx="12480">
                  <c:v>541.9419901371002</c:v>
                </c:pt>
                <c:pt idx="12481">
                  <c:v>541.988170146942</c:v>
                </c:pt>
                <c:pt idx="12482">
                  <c:v>542.0213401317596</c:v>
                </c:pt>
                <c:pt idx="12483">
                  <c:v>542.0659401416778</c:v>
                </c:pt>
                <c:pt idx="12484">
                  <c:v>542.125580072403</c:v>
                </c:pt>
                <c:pt idx="12485">
                  <c:v>542.2002501487732</c:v>
                </c:pt>
                <c:pt idx="12486">
                  <c:v>542.245120048523</c:v>
                </c:pt>
                <c:pt idx="12487">
                  <c:v>542.2994000911712</c:v>
                </c:pt>
                <c:pt idx="12488">
                  <c:v>542.3336000442505</c:v>
                </c:pt>
                <c:pt idx="12489">
                  <c:v>542.3856799602508</c:v>
                </c:pt>
                <c:pt idx="12490">
                  <c:v>542.4174599647522</c:v>
                </c:pt>
                <c:pt idx="12491">
                  <c:v>542.4546501636505</c:v>
                </c:pt>
                <c:pt idx="12492">
                  <c:v>542.4973599910736</c:v>
                </c:pt>
                <c:pt idx="12493">
                  <c:v>542.536080121994</c:v>
                </c:pt>
                <c:pt idx="12494">
                  <c:v>542.5731201171874</c:v>
                </c:pt>
                <c:pt idx="12495">
                  <c:v>542.6361801624298</c:v>
                </c:pt>
                <c:pt idx="12496">
                  <c:v>542.6762001514435</c:v>
                </c:pt>
                <c:pt idx="12497">
                  <c:v>542.707200050354</c:v>
                </c:pt>
                <c:pt idx="12498">
                  <c:v>542.7616600990295</c:v>
                </c:pt>
                <c:pt idx="12499">
                  <c:v>542.793650150299</c:v>
                </c:pt>
                <c:pt idx="12500">
                  <c:v>542.8218600749969</c:v>
                </c:pt>
                <c:pt idx="12501">
                  <c:v>542.8747799396514</c:v>
                </c:pt>
                <c:pt idx="12502">
                  <c:v>542.9050400257111</c:v>
                </c:pt>
                <c:pt idx="12503">
                  <c:v>542.9360001087189</c:v>
                </c:pt>
                <c:pt idx="12504">
                  <c:v>542.9969601631164</c:v>
                </c:pt>
                <c:pt idx="12505">
                  <c:v>543.0398299694061</c:v>
                </c:pt>
                <c:pt idx="12506">
                  <c:v>543.0701999664306</c:v>
                </c:pt>
                <c:pt idx="12507">
                  <c:v>543.155650138855</c:v>
                </c:pt>
                <c:pt idx="12508">
                  <c:v>543.1892900466918</c:v>
                </c:pt>
                <c:pt idx="12509">
                  <c:v>543.226599931717</c:v>
                </c:pt>
                <c:pt idx="12510">
                  <c:v>543.2524001598358</c:v>
                </c:pt>
                <c:pt idx="12511">
                  <c:v>543.3047800064087</c:v>
                </c:pt>
                <c:pt idx="12512">
                  <c:v>543.3274700641632</c:v>
                </c:pt>
                <c:pt idx="12513">
                  <c:v>543.3784699440002</c:v>
                </c:pt>
                <c:pt idx="12514">
                  <c:v>543.4312100410461</c:v>
                </c:pt>
                <c:pt idx="12515">
                  <c:v>543.5096099376678</c:v>
                </c:pt>
                <c:pt idx="12516">
                  <c:v>543.5515100955963</c:v>
                </c:pt>
                <c:pt idx="12517">
                  <c:v>543.5992600917816</c:v>
                </c:pt>
                <c:pt idx="12518">
                  <c:v>543.6421699523926</c:v>
                </c:pt>
                <c:pt idx="12519">
                  <c:v>543.684989929199</c:v>
                </c:pt>
                <c:pt idx="12520">
                  <c:v>543.74432015419</c:v>
                </c:pt>
                <c:pt idx="12521">
                  <c:v>543.777869939804</c:v>
                </c:pt>
                <c:pt idx="12522">
                  <c:v>543.8083400726318</c:v>
                </c:pt>
                <c:pt idx="12523">
                  <c:v>543.8507199287414</c:v>
                </c:pt>
                <c:pt idx="12524">
                  <c:v>543.8878901004791</c:v>
                </c:pt>
                <c:pt idx="12525">
                  <c:v>543.9232699871063</c:v>
                </c:pt>
                <c:pt idx="12526">
                  <c:v>543.9564499855042</c:v>
                </c:pt>
                <c:pt idx="12527">
                  <c:v>544.0075299739838</c:v>
                </c:pt>
                <c:pt idx="12528">
                  <c:v>544.039920091629</c:v>
                </c:pt>
                <c:pt idx="12529">
                  <c:v>544.0872399806976</c:v>
                </c:pt>
                <c:pt idx="12530">
                  <c:v>544.1356599330902</c:v>
                </c:pt>
                <c:pt idx="12531">
                  <c:v>544.1681201457977</c:v>
                </c:pt>
                <c:pt idx="12532">
                  <c:v>544.208240032196</c:v>
                </c:pt>
                <c:pt idx="12533">
                  <c:v>544.2927000522613</c:v>
                </c:pt>
                <c:pt idx="12534">
                  <c:v>544.3449699878693</c:v>
                </c:pt>
                <c:pt idx="12535">
                  <c:v>544.380399942398</c:v>
                </c:pt>
                <c:pt idx="12536">
                  <c:v>544.4548101425171</c:v>
                </c:pt>
                <c:pt idx="12537">
                  <c:v>544.507080078125</c:v>
                </c:pt>
                <c:pt idx="12538">
                  <c:v>544.5362000465393</c:v>
                </c:pt>
                <c:pt idx="12539">
                  <c:v>544.5786499977111</c:v>
                </c:pt>
                <c:pt idx="12540">
                  <c:v>544.62824010849</c:v>
                </c:pt>
                <c:pt idx="12541">
                  <c:v>544.667200088501</c:v>
                </c:pt>
                <c:pt idx="12542">
                  <c:v>544.6971099376678</c:v>
                </c:pt>
                <c:pt idx="12543">
                  <c:v>544.729609966278</c:v>
                </c:pt>
                <c:pt idx="12544">
                  <c:v>544.787810087204</c:v>
                </c:pt>
                <c:pt idx="12545">
                  <c:v>544.8186299800873</c:v>
                </c:pt>
                <c:pt idx="12546">
                  <c:v>544.8548099994659</c:v>
                </c:pt>
                <c:pt idx="12547">
                  <c:v>544.8901100158691</c:v>
                </c:pt>
                <c:pt idx="12548">
                  <c:v>544.9280500411987</c:v>
                </c:pt>
                <c:pt idx="12549">
                  <c:v>544.971580028534</c:v>
                </c:pt>
                <c:pt idx="12550">
                  <c:v>545.0155301094055</c:v>
                </c:pt>
                <c:pt idx="12551">
                  <c:v>545.0508799552917</c:v>
                </c:pt>
                <c:pt idx="12552">
                  <c:v>545.132490158081</c:v>
                </c:pt>
                <c:pt idx="12553">
                  <c:v>545.1761600971221</c:v>
                </c:pt>
                <c:pt idx="12554">
                  <c:v>545.2047400474548</c:v>
                </c:pt>
                <c:pt idx="12555">
                  <c:v>545.2489700317382</c:v>
                </c:pt>
                <c:pt idx="12556">
                  <c:v>545.290719985962</c:v>
                </c:pt>
                <c:pt idx="12557">
                  <c:v>545.3210101127625</c:v>
                </c:pt>
                <c:pt idx="12558">
                  <c:v>545.3774600028992</c:v>
                </c:pt>
                <c:pt idx="12559">
                  <c:v>545.401890039444</c:v>
                </c:pt>
                <c:pt idx="12560">
                  <c:v>545.4585499763488</c:v>
                </c:pt>
                <c:pt idx="12561">
                  <c:v>545.5295100212097</c:v>
                </c:pt>
                <c:pt idx="12562">
                  <c:v>545.5749399662017</c:v>
                </c:pt>
                <c:pt idx="12563">
                  <c:v>545.6197900772094</c:v>
                </c:pt>
                <c:pt idx="12564">
                  <c:v>545.6516799926758</c:v>
                </c:pt>
                <c:pt idx="12565">
                  <c:v>545.672460079193</c:v>
                </c:pt>
                <c:pt idx="12566">
                  <c:v>545.7072999477386</c:v>
                </c:pt>
                <c:pt idx="12567">
                  <c:v>545.7668499946594</c:v>
                </c:pt>
                <c:pt idx="12568">
                  <c:v>545.7964701652526</c:v>
                </c:pt>
                <c:pt idx="12569">
                  <c:v>545.8242700099945</c:v>
                </c:pt>
                <c:pt idx="12570">
                  <c:v>545.8494899272918</c:v>
                </c:pt>
                <c:pt idx="12571">
                  <c:v>545.8971300125122</c:v>
                </c:pt>
                <c:pt idx="12572">
                  <c:v>545.929710149765</c:v>
                </c:pt>
                <c:pt idx="12573">
                  <c:v>545.9618699550629</c:v>
                </c:pt>
                <c:pt idx="12574">
                  <c:v>545.9902000427246</c:v>
                </c:pt>
                <c:pt idx="12575">
                  <c:v>546.033499956131</c:v>
                </c:pt>
                <c:pt idx="12576">
                  <c:v>546.0584700107574</c:v>
                </c:pt>
                <c:pt idx="12577">
                  <c:v>546.1268501281738</c:v>
                </c:pt>
                <c:pt idx="12578">
                  <c:v>546.172219991684</c:v>
                </c:pt>
                <c:pt idx="12579">
                  <c:v>546.211529970169</c:v>
                </c:pt>
                <c:pt idx="12580">
                  <c:v>546.2406101226807</c:v>
                </c:pt>
                <c:pt idx="12581">
                  <c:v>546.300750017166</c:v>
                </c:pt>
                <c:pt idx="12582">
                  <c:v>546.3616800308228</c:v>
                </c:pt>
                <c:pt idx="12583">
                  <c:v>546.4034299850464</c:v>
                </c:pt>
                <c:pt idx="12584">
                  <c:v>546.443650007248</c:v>
                </c:pt>
                <c:pt idx="12585">
                  <c:v>546.4965801239014</c:v>
                </c:pt>
                <c:pt idx="12586">
                  <c:v>546.5271799564361</c:v>
                </c:pt>
                <c:pt idx="12587">
                  <c:v>546.5633101463317</c:v>
                </c:pt>
                <c:pt idx="12588">
                  <c:v>546.6071600914001</c:v>
                </c:pt>
                <c:pt idx="12589">
                  <c:v>546.657320022583</c:v>
                </c:pt>
                <c:pt idx="12590">
                  <c:v>546.6915600299835</c:v>
                </c:pt>
                <c:pt idx="12591">
                  <c:v>546.7296500205993</c:v>
                </c:pt>
                <c:pt idx="12592">
                  <c:v>546.767699956894</c:v>
                </c:pt>
                <c:pt idx="12593">
                  <c:v>546.8262701034546</c:v>
                </c:pt>
                <c:pt idx="12594">
                  <c:v>546.8674099445343</c:v>
                </c:pt>
                <c:pt idx="12595">
                  <c:v>546.9107999801636</c:v>
                </c:pt>
                <c:pt idx="12596">
                  <c:v>546.9577901363372</c:v>
                </c:pt>
                <c:pt idx="12597">
                  <c:v>546.9881200790405</c:v>
                </c:pt>
                <c:pt idx="12598">
                  <c:v>547.0224900245667</c:v>
                </c:pt>
                <c:pt idx="12599">
                  <c:v>547.0612599849701</c:v>
                </c:pt>
                <c:pt idx="12600">
                  <c:v>547.0908300876617</c:v>
                </c:pt>
                <c:pt idx="12601">
                  <c:v>547.1537899971008</c:v>
                </c:pt>
                <c:pt idx="12602">
                  <c:v>547.2268300056457</c:v>
                </c:pt>
                <c:pt idx="12603">
                  <c:v>547.2849900722503</c:v>
                </c:pt>
                <c:pt idx="12604">
                  <c:v>547.326220035553</c:v>
                </c:pt>
                <c:pt idx="12605">
                  <c:v>547.3621301651001</c:v>
                </c:pt>
                <c:pt idx="12606">
                  <c:v>547.410500049591</c:v>
                </c:pt>
                <c:pt idx="12607">
                  <c:v>547.4589900970459</c:v>
                </c:pt>
                <c:pt idx="12608">
                  <c:v>547.4932000637054</c:v>
                </c:pt>
                <c:pt idx="12609">
                  <c:v>547.5268499851227</c:v>
                </c:pt>
                <c:pt idx="12610">
                  <c:v>547.5685601234436</c:v>
                </c:pt>
                <c:pt idx="12611">
                  <c:v>547.6087200641632</c:v>
                </c:pt>
                <c:pt idx="12612">
                  <c:v>547.6514301300049</c:v>
                </c:pt>
                <c:pt idx="12613">
                  <c:v>547.6893301010131</c:v>
                </c:pt>
                <c:pt idx="12614">
                  <c:v>547.7141699790954</c:v>
                </c:pt>
                <c:pt idx="12615">
                  <c:v>547.7497401237488</c:v>
                </c:pt>
                <c:pt idx="12616">
                  <c:v>547.8225500583649</c:v>
                </c:pt>
                <c:pt idx="12617">
                  <c:v>547.8647401332855</c:v>
                </c:pt>
                <c:pt idx="12618">
                  <c:v>547.8954100608825</c:v>
                </c:pt>
                <c:pt idx="12619">
                  <c:v>547.9490301609039</c:v>
                </c:pt>
                <c:pt idx="12620">
                  <c:v>547.9944000244141</c:v>
                </c:pt>
                <c:pt idx="12621">
                  <c:v>548.029610157013</c:v>
                </c:pt>
                <c:pt idx="12622">
                  <c:v>548.0732901096343</c:v>
                </c:pt>
                <c:pt idx="12623">
                  <c:v>548.1228699684143</c:v>
                </c:pt>
                <c:pt idx="12624">
                  <c:v>548.1654901504517</c:v>
                </c:pt>
                <c:pt idx="12625">
                  <c:v>548.2078800201416</c:v>
                </c:pt>
                <c:pt idx="12626">
                  <c:v>548.257050037384</c:v>
                </c:pt>
                <c:pt idx="12627">
                  <c:v>548.3132500648499</c:v>
                </c:pt>
                <c:pt idx="12628">
                  <c:v>548.3898401260375</c:v>
                </c:pt>
                <c:pt idx="12629">
                  <c:v>548.4383001327514</c:v>
                </c:pt>
                <c:pt idx="12630">
                  <c:v>548.4681401252747</c:v>
                </c:pt>
                <c:pt idx="12631">
                  <c:v>548.5078899860382</c:v>
                </c:pt>
                <c:pt idx="12632">
                  <c:v>548.5809600353241</c:v>
                </c:pt>
                <c:pt idx="12633">
                  <c:v>548.6252901554108</c:v>
                </c:pt>
                <c:pt idx="12634">
                  <c:v>548.6466400623321</c:v>
                </c:pt>
                <c:pt idx="12635">
                  <c:v>548.6697499752044</c:v>
                </c:pt>
                <c:pt idx="12636">
                  <c:v>548.7021300792694</c:v>
                </c:pt>
                <c:pt idx="12637">
                  <c:v>548.7471899986267</c:v>
                </c:pt>
                <c:pt idx="12638">
                  <c:v>548.769500017166</c:v>
                </c:pt>
                <c:pt idx="12639">
                  <c:v>548.8038301467895</c:v>
                </c:pt>
                <c:pt idx="12640">
                  <c:v>548.827180147171</c:v>
                </c:pt>
                <c:pt idx="12641">
                  <c:v>548.8741700649261</c:v>
                </c:pt>
                <c:pt idx="12642">
                  <c:v>548.9053299427032</c:v>
                </c:pt>
                <c:pt idx="12643">
                  <c:v>548.9289400577545</c:v>
                </c:pt>
                <c:pt idx="12644">
                  <c:v>548.9736800193786</c:v>
                </c:pt>
                <c:pt idx="12645">
                  <c:v>549.0116701126099</c:v>
                </c:pt>
                <c:pt idx="12646">
                  <c:v>549.038990020752</c:v>
                </c:pt>
                <c:pt idx="12647">
                  <c:v>549.0830600261688</c:v>
                </c:pt>
                <c:pt idx="12648">
                  <c:v>549.1727900505065</c:v>
                </c:pt>
                <c:pt idx="12649">
                  <c:v>549.2966001033783</c:v>
                </c:pt>
                <c:pt idx="12650">
                  <c:v>549.333760023117</c:v>
                </c:pt>
                <c:pt idx="12651">
                  <c:v>549.3720500469208</c:v>
                </c:pt>
                <c:pt idx="12652">
                  <c:v>549.414430141449</c:v>
                </c:pt>
                <c:pt idx="12653">
                  <c:v>549.4358899593353</c:v>
                </c:pt>
                <c:pt idx="12654">
                  <c:v>549.463180065155</c:v>
                </c:pt>
                <c:pt idx="12655">
                  <c:v>549.5125300884247</c:v>
                </c:pt>
                <c:pt idx="12656">
                  <c:v>549.5517301559448</c:v>
                </c:pt>
                <c:pt idx="12657">
                  <c:v>549.5786600112915</c:v>
                </c:pt>
                <c:pt idx="12658">
                  <c:v>549.633880138397</c:v>
                </c:pt>
                <c:pt idx="12659">
                  <c:v>549.6646101474762</c:v>
                </c:pt>
                <c:pt idx="12660">
                  <c:v>549.6958100795745</c:v>
                </c:pt>
                <c:pt idx="12661">
                  <c:v>549.7341001033783</c:v>
                </c:pt>
                <c:pt idx="12662">
                  <c:v>549.7686500549316</c:v>
                </c:pt>
                <c:pt idx="12663">
                  <c:v>549.807590007782</c:v>
                </c:pt>
                <c:pt idx="12664">
                  <c:v>549.8523399829865</c:v>
                </c:pt>
                <c:pt idx="12665">
                  <c:v>549.9132299423218</c:v>
                </c:pt>
                <c:pt idx="12666">
                  <c:v>549.952399969101</c:v>
                </c:pt>
                <c:pt idx="12667">
                  <c:v>549.9906401634216</c:v>
                </c:pt>
                <c:pt idx="12668">
                  <c:v>550.0287699699401</c:v>
                </c:pt>
                <c:pt idx="12669">
                  <c:v>550.0643401145935</c:v>
                </c:pt>
                <c:pt idx="12670">
                  <c:v>550.1133301258087</c:v>
                </c:pt>
                <c:pt idx="12671">
                  <c:v>550.168760061264</c:v>
                </c:pt>
                <c:pt idx="12672">
                  <c:v>550.2045800685882</c:v>
                </c:pt>
                <c:pt idx="12673">
                  <c:v>550.2723500728607</c:v>
                </c:pt>
                <c:pt idx="12674">
                  <c:v>550.30309009552</c:v>
                </c:pt>
                <c:pt idx="12675">
                  <c:v>550.3422999382019</c:v>
                </c:pt>
                <c:pt idx="12676">
                  <c:v>550.4267399311065</c:v>
                </c:pt>
                <c:pt idx="12677">
                  <c:v>550.4805200099945</c:v>
                </c:pt>
                <c:pt idx="12678">
                  <c:v>550.512050151825</c:v>
                </c:pt>
                <c:pt idx="12679">
                  <c:v>550.5490801334381</c:v>
                </c:pt>
                <c:pt idx="12680">
                  <c:v>550.5806500911712</c:v>
                </c:pt>
                <c:pt idx="12681">
                  <c:v>550.6008701324462</c:v>
                </c:pt>
                <c:pt idx="12682">
                  <c:v>550.624370098114</c:v>
                </c:pt>
                <c:pt idx="12683">
                  <c:v>550.6570501327515</c:v>
                </c:pt>
                <c:pt idx="12684">
                  <c:v>550.7131299972534</c:v>
                </c:pt>
                <c:pt idx="12685">
                  <c:v>550.7687101364136</c:v>
                </c:pt>
                <c:pt idx="12686">
                  <c:v>550.793839931488</c:v>
                </c:pt>
                <c:pt idx="12687">
                  <c:v>550.8268899917603</c:v>
                </c:pt>
                <c:pt idx="12688">
                  <c:v>550.8770899772644</c:v>
                </c:pt>
                <c:pt idx="12689">
                  <c:v>550.9107201099396</c:v>
                </c:pt>
                <c:pt idx="12690">
                  <c:v>550.95339012146</c:v>
                </c:pt>
                <c:pt idx="12691">
                  <c:v>550.996770143509</c:v>
                </c:pt>
                <c:pt idx="12692">
                  <c:v>551.0381500720977</c:v>
                </c:pt>
                <c:pt idx="12693">
                  <c:v>551.0750999450683</c:v>
                </c:pt>
                <c:pt idx="12694">
                  <c:v>551.1482501029968</c:v>
                </c:pt>
                <c:pt idx="12695">
                  <c:v>551.2098300457</c:v>
                </c:pt>
                <c:pt idx="12696">
                  <c:v>551.3090801239014</c:v>
                </c:pt>
                <c:pt idx="12697">
                  <c:v>551.3542201519012</c:v>
                </c:pt>
                <c:pt idx="12698">
                  <c:v>551.4103600978851</c:v>
                </c:pt>
                <c:pt idx="12699">
                  <c:v>551.4414999485016</c:v>
                </c:pt>
                <c:pt idx="12700">
                  <c:v>551.4988901615142</c:v>
                </c:pt>
                <c:pt idx="12701">
                  <c:v>551.5315201282501</c:v>
                </c:pt>
                <c:pt idx="12702">
                  <c:v>551.5585300922394</c:v>
                </c:pt>
                <c:pt idx="12703">
                  <c:v>551.5878200531006</c:v>
                </c:pt>
                <c:pt idx="12704">
                  <c:v>551.6157901287078</c:v>
                </c:pt>
                <c:pt idx="12705">
                  <c:v>551.6603701114654</c:v>
                </c:pt>
                <c:pt idx="12706">
                  <c:v>551.70885014534</c:v>
                </c:pt>
                <c:pt idx="12707">
                  <c:v>551.7499001026153</c:v>
                </c:pt>
                <c:pt idx="12708">
                  <c:v>551.8056700229645</c:v>
                </c:pt>
                <c:pt idx="12709">
                  <c:v>551.8497500419617</c:v>
                </c:pt>
                <c:pt idx="12710">
                  <c:v>551.891550064087</c:v>
                </c:pt>
                <c:pt idx="12711">
                  <c:v>551.9382300376892</c:v>
                </c:pt>
                <c:pt idx="12712">
                  <c:v>551.96307015419</c:v>
                </c:pt>
                <c:pt idx="12713">
                  <c:v>551.988310098648</c:v>
                </c:pt>
                <c:pt idx="12714">
                  <c:v>552.0201599597931</c:v>
                </c:pt>
                <c:pt idx="12715">
                  <c:v>552.0475599765777</c:v>
                </c:pt>
                <c:pt idx="12716">
                  <c:v>552.080579996109</c:v>
                </c:pt>
                <c:pt idx="12717">
                  <c:v>552.1455299854279</c:v>
                </c:pt>
                <c:pt idx="12718">
                  <c:v>552.259850025177</c:v>
                </c:pt>
                <c:pt idx="12719">
                  <c:v>552.3134500980377</c:v>
                </c:pt>
                <c:pt idx="12720">
                  <c:v>552.3797199726104</c:v>
                </c:pt>
                <c:pt idx="12721">
                  <c:v>552.4206399917603</c:v>
                </c:pt>
                <c:pt idx="12722">
                  <c:v>552.4490101337433</c:v>
                </c:pt>
                <c:pt idx="12723">
                  <c:v>552.4831099510192</c:v>
                </c:pt>
                <c:pt idx="12724">
                  <c:v>552.5185799598693</c:v>
                </c:pt>
                <c:pt idx="12725">
                  <c:v>552.5431399345398</c:v>
                </c:pt>
                <c:pt idx="12726">
                  <c:v>552.5667300224304</c:v>
                </c:pt>
                <c:pt idx="12727">
                  <c:v>552.6057300567626</c:v>
                </c:pt>
                <c:pt idx="12728">
                  <c:v>552.628210067749</c:v>
                </c:pt>
                <c:pt idx="12729">
                  <c:v>552.6649301052094</c:v>
                </c:pt>
                <c:pt idx="12730">
                  <c:v>552.6877801418304</c:v>
                </c:pt>
                <c:pt idx="12731">
                  <c:v>552.7550201416016</c:v>
                </c:pt>
                <c:pt idx="12732">
                  <c:v>552.79342007637</c:v>
                </c:pt>
                <c:pt idx="12733">
                  <c:v>552.8348300457001</c:v>
                </c:pt>
                <c:pt idx="12734">
                  <c:v>552.8617100715637</c:v>
                </c:pt>
                <c:pt idx="12735">
                  <c:v>552.9200999736786</c:v>
                </c:pt>
                <c:pt idx="12736">
                  <c:v>552.9571099281311</c:v>
                </c:pt>
                <c:pt idx="12737">
                  <c:v>552.9919900894165</c:v>
                </c:pt>
                <c:pt idx="12738">
                  <c:v>553.0224299430847</c:v>
                </c:pt>
                <c:pt idx="12739">
                  <c:v>553.0630300045013</c:v>
                </c:pt>
                <c:pt idx="12740">
                  <c:v>553.1136000156402</c:v>
                </c:pt>
                <c:pt idx="12741">
                  <c:v>553.1415901184082</c:v>
                </c:pt>
                <c:pt idx="12742">
                  <c:v>553.1693601608276</c:v>
                </c:pt>
                <c:pt idx="12743">
                  <c:v>553.2056200504303</c:v>
                </c:pt>
                <c:pt idx="12744">
                  <c:v>553.2477200031281</c:v>
                </c:pt>
                <c:pt idx="12745">
                  <c:v>553.2847399711608</c:v>
                </c:pt>
                <c:pt idx="12746">
                  <c:v>553.3056600093842</c:v>
                </c:pt>
                <c:pt idx="12747">
                  <c:v>553.3515200614929</c:v>
                </c:pt>
                <c:pt idx="12748">
                  <c:v>553.3844001293182</c:v>
                </c:pt>
                <c:pt idx="12749">
                  <c:v>553.4547600746154</c:v>
                </c:pt>
                <c:pt idx="12750">
                  <c:v>553.486170053482</c:v>
                </c:pt>
                <c:pt idx="12751">
                  <c:v>553.5220100879669</c:v>
                </c:pt>
                <c:pt idx="12752">
                  <c:v>553.5528600215912</c:v>
                </c:pt>
                <c:pt idx="12753">
                  <c:v>553.6022300720214</c:v>
                </c:pt>
                <c:pt idx="12754">
                  <c:v>553.6354100704193</c:v>
                </c:pt>
                <c:pt idx="12755">
                  <c:v>553.663360118866</c:v>
                </c:pt>
                <c:pt idx="12756">
                  <c:v>553.695699930191</c:v>
                </c:pt>
                <c:pt idx="12757">
                  <c:v>553.7395401000976</c:v>
                </c:pt>
                <c:pt idx="12758">
                  <c:v>553.774850130081</c:v>
                </c:pt>
                <c:pt idx="12759">
                  <c:v>553.8074200153351</c:v>
                </c:pt>
                <c:pt idx="12760">
                  <c:v>553.8544499874115</c:v>
                </c:pt>
                <c:pt idx="12761">
                  <c:v>553.890939950943</c:v>
                </c:pt>
                <c:pt idx="12762">
                  <c:v>553.9238801002502</c:v>
                </c:pt>
                <c:pt idx="12763">
                  <c:v>553.979330062866</c:v>
                </c:pt>
                <c:pt idx="12764">
                  <c:v>554.0222499370574</c:v>
                </c:pt>
                <c:pt idx="12765">
                  <c:v>554.0637900829315</c:v>
                </c:pt>
                <c:pt idx="12766">
                  <c:v>554.1329100131989</c:v>
                </c:pt>
                <c:pt idx="12767">
                  <c:v>554.184289932251</c:v>
                </c:pt>
                <c:pt idx="12768">
                  <c:v>554.2238199710845</c:v>
                </c:pt>
                <c:pt idx="12769">
                  <c:v>554.2590601444244</c:v>
                </c:pt>
                <c:pt idx="12770">
                  <c:v>554.2949800491333</c:v>
                </c:pt>
                <c:pt idx="12771">
                  <c:v>554.3292300701141</c:v>
                </c:pt>
                <c:pt idx="12772">
                  <c:v>554.3801000118256</c:v>
                </c:pt>
                <c:pt idx="12773">
                  <c:v>554.4087901115417</c:v>
                </c:pt>
                <c:pt idx="12774">
                  <c:v>554.4537000656127</c:v>
                </c:pt>
                <c:pt idx="12775">
                  <c:v>554.493740081787</c:v>
                </c:pt>
                <c:pt idx="12776">
                  <c:v>554.5419800281524</c:v>
                </c:pt>
                <c:pt idx="12777">
                  <c:v>554.5849199295043</c:v>
                </c:pt>
                <c:pt idx="12778">
                  <c:v>554.616739988327</c:v>
                </c:pt>
                <c:pt idx="12779">
                  <c:v>554.6611499786376</c:v>
                </c:pt>
                <c:pt idx="12780">
                  <c:v>554.701740026474</c:v>
                </c:pt>
                <c:pt idx="12781">
                  <c:v>554.7437000274658</c:v>
                </c:pt>
                <c:pt idx="12782">
                  <c:v>554.7874200344086</c:v>
                </c:pt>
                <c:pt idx="12783">
                  <c:v>554.8302400112152</c:v>
                </c:pt>
                <c:pt idx="12784">
                  <c:v>554.8791699409485</c:v>
                </c:pt>
                <c:pt idx="12785">
                  <c:v>554.9246101379395</c:v>
                </c:pt>
                <c:pt idx="12786">
                  <c:v>554.9611599445343</c:v>
                </c:pt>
                <c:pt idx="12787">
                  <c:v>554.9930701255798</c:v>
                </c:pt>
                <c:pt idx="12788">
                  <c:v>555.0496201515198</c:v>
                </c:pt>
                <c:pt idx="12789">
                  <c:v>555.1239700317382</c:v>
                </c:pt>
                <c:pt idx="12790">
                  <c:v>555.159049987793</c:v>
                </c:pt>
                <c:pt idx="12791">
                  <c:v>555.240210056305</c:v>
                </c:pt>
                <c:pt idx="12792">
                  <c:v>555.2861001491546</c:v>
                </c:pt>
                <c:pt idx="12793">
                  <c:v>555.3274800777435</c:v>
                </c:pt>
                <c:pt idx="12794">
                  <c:v>555.401200056076</c:v>
                </c:pt>
                <c:pt idx="12795">
                  <c:v>555.4590899944305</c:v>
                </c:pt>
                <c:pt idx="12796">
                  <c:v>555.4965600967407</c:v>
                </c:pt>
                <c:pt idx="12797">
                  <c:v>555.5491900444031</c:v>
                </c:pt>
                <c:pt idx="12798">
                  <c:v>555.5913801193237</c:v>
                </c:pt>
                <c:pt idx="12799">
                  <c:v>555.6300201416016</c:v>
                </c:pt>
                <c:pt idx="12800">
                  <c:v>555.6555099487304</c:v>
                </c:pt>
                <c:pt idx="12801">
                  <c:v>555.6813399791717</c:v>
                </c:pt>
                <c:pt idx="12802">
                  <c:v>555.7144701480865</c:v>
                </c:pt>
                <c:pt idx="12803">
                  <c:v>555.7490799427032</c:v>
                </c:pt>
                <c:pt idx="12804">
                  <c:v>555.7812399864197</c:v>
                </c:pt>
                <c:pt idx="12805">
                  <c:v>555.8193099498748</c:v>
                </c:pt>
                <c:pt idx="12806">
                  <c:v>555.8489601612091</c:v>
                </c:pt>
                <c:pt idx="12807">
                  <c:v>555.8794901371002</c:v>
                </c:pt>
                <c:pt idx="12808">
                  <c:v>555.907210111618</c:v>
                </c:pt>
                <c:pt idx="12809">
                  <c:v>555.945699930191</c:v>
                </c:pt>
                <c:pt idx="12810">
                  <c:v>555.9741599559784</c:v>
                </c:pt>
                <c:pt idx="12811">
                  <c:v>556.0153300762176</c:v>
                </c:pt>
                <c:pt idx="12812">
                  <c:v>556.0398099422454</c:v>
                </c:pt>
                <c:pt idx="12813">
                  <c:v>556.1846799850463</c:v>
                </c:pt>
                <c:pt idx="12814">
                  <c:v>556.233680009842</c:v>
                </c:pt>
                <c:pt idx="12815">
                  <c:v>556.265310049057</c:v>
                </c:pt>
                <c:pt idx="12816">
                  <c:v>556.3045499324799</c:v>
                </c:pt>
                <c:pt idx="12817">
                  <c:v>556.3590500354767</c:v>
                </c:pt>
                <c:pt idx="12818">
                  <c:v>556.4091999530792</c:v>
                </c:pt>
                <c:pt idx="12819">
                  <c:v>556.4313299655914</c:v>
                </c:pt>
                <c:pt idx="12820">
                  <c:v>556.4667000770568</c:v>
                </c:pt>
                <c:pt idx="12821">
                  <c:v>556.5024001598358</c:v>
                </c:pt>
                <c:pt idx="12822">
                  <c:v>556.5304601192474</c:v>
                </c:pt>
                <c:pt idx="12823">
                  <c:v>556.5565600395203</c:v>
                </c:pt>
                <c:pt idx="12824">
                  <c:v>556.5967099666595</c:v>
                </c:pt>
                <c:pt idx="12825">
                  <c:v>556.6247000694274</c:v>
                </c:pt>
                <c:pt idx="12826">
                  <c:v>556.6533000469207</c:v>
                </c:pt>
                <c:pt idx="12827">
                  <c:v>556.6955699920654</c:v>
                </c:pt>
                <c:pt idx="12828">
                  <c:v>556.7409100532532</c:v>
                </c:pt>
                <c:pt idx="12829">
                  <c:v>556.7722699642181</c:v>
                </c:pt>
                <c:pt idx="12830">
                  <c:v>556.8077099323272</c:v>
                </c:pt>
                <c:pt idx="12831">
                  <c:v>556.8550100326538</c:v>
                </c:pt>
                <c:pt idx="12832">
                  <c:v>556.8880000114441</c:v>
                </c:pt>
                <c:pt idx="12833">
                  <c:v>556.9153299331665</c:v>
                </c:pt>
                <c:pt idx="12834">
                  <c:v>556.9552700519562</c:v>
                </c:pt>
                <c:pt idx="12835">
                  <c:v>556.9879701137543</c:v>
                </c:pt>
                <c:pt idx="12836">
                  <c:v>557.043760061264</c:v>
                </c:pt>
                <c:pt idx="12837">
                  <c:v>557.102360010147</c:v>
                </c:pt>
                <c:pt idx="12838">
                  <c:v>557.1413300037384</c:v>
                </c:pt>
                <c:pt idx="12839">
                  <c:v>557.1734199523925</c:v>
                </c:pt>
                <c:pt idx="12840">
                  <c:v>557.2078199386596</c:v>
                </c:pt>
                <c:pt idx="12841">
                  <c:v>557.2660901546478</c:v>
                </c:pt>
                <c:pt idx="12842">
                  <c:v>557.3015201091766</c:v>
                </c:pt>
                <c:pt idx="12843">
                  <c:v>557.3499300479889</c:v>
                </c:pt>
                <c:pt idx="12844">
                  <c:v>557.377140045166</c:v>
                </c:pt>
                <c:pt idx="12845">
                  <c:v>557.408800125122</c:v>
                </c:pt>
                <c:pt idx="12846">
                  <c:v>557.4390599727631</c:v>
                </c:pt>
                <c:pt idx="12847">
                  <c:v>557.4785499572753</c:v>
                </c:pt>
                <c:pt idx="12848">
                  <c:v>557.5091800689697</c:v>
                </c:pt>
                <c:pt idx="12849">
                  <c:v>557.5420501232147</c:v>
                </c:pt>
                <c:pt idx="12850">
                  <c:v>557.5849599838257</c:v>
                </c:pt>
                <c:pt idx="12851">
                  <c:v>557.6563999652862</c:v>
                </c:pt>
                <c:pt idx="12852">
                  <c:v>557.704400062561</c:v>
                </c:pt>
                <c:pt idx="12853">
                  <c:v>557.7391800880432</c:v>
                </c:pt>
                <c:pt idx="12854">
                  <c:v>557.7861700057983</c:v>
                </c:pt>
                <c:pt idx="12855">
                  <c:v>557.8161301612854</c:v>
                </c:pt>
                <c:pt idx="12856">
                  <c:v>557.8553099632263</c:v>
                </c:pt>
                <c:pt idx="12857">
                  <c:v>557.8972001075745</c:v>
                </c:pt>
                <c:pt idx="12858">
                  <c:v>557.9444799423217</c:v>
                </c:pt>
                <c:pt idx="12859">
                  <c:v>557.9935700893402</c:v>
                </c:pt>
                <c:pt idx="12860">
                  <c:v>558.0477600097656</c:v>
                </c:pt>
                <c:pt idx="12861">
                  <c:v>558.0750300884247</c:v>
                </c:pt>
                <c:pt idx="12862">
                  <c:v>558.1209900379181</c:v>
                </c:pt>
                <c:pt idx="12863">
                  <c:v>558.1753499507904</c:v>
                </c:pt>
                <c:pt idx="12864">
                  <c:v>558.2133100032806</c:v>
                </c:pt>
                <c:pt idx="12865">
                  <c:v>558.2451100349426</c:v>
                </c:pt>
                <c:pt idx="12866">
                  <c:v>558.2849299907684</c:v>
                </c:pt>
                <c:pt idx="12867">
                  <c:v>558.3490200042725</c:v>
                </c:pt>
                <c:pt idx="12868">
                  <c:v>558.4068999290466</c:v>
                </c:pt>
                <c:pt idx="12869">
                  <c:v>558.4412701129913</c:v>
                </c:pt>
                <c:pt idx="12870">
                  <c:v>558.4783201217651</c:v>
                </c:pt>
                <c:pt idx="12871">
                  <c:v>558.5131001472473</c:v>
                </c:pt>
                <c:pt idx="12872">
                  <c:v>558.5391399860382</c:v>
                </c:pt>
                <c:pt idx="12873">
                  <c:v>558.5687799453735</c:v>
                </c:pt>
                <c:pt idx="12874">
                  <c:v>558.6262300014496</c:v>
                </c:pt>
                <c:pt idx="12875">
                  <c:v>558.6624901294708</c:v>
                </c:pt>
                <c:pt idx="12876">
                  <c:v>558.703959941864</c:v>
                </c:pt>
                <c:pt idx="12877">
                  <c:v>558.774960041046</c:v>
                </c:pt>
                <c:pt idx="12878">
                  <c:v>558.8162100315094</c:v>
                </c:pt>
                <c:pt idx="12879">
                  <c:v>558.8625700473785</c:v>
                </c:pt>
                <c:pt idx="12880">
                  <c:v>558.9060299396514</c:v>
                </c:pt>
                <c:pt idx="12881">
                  <c:v>558.9441599845886</c:v>
                </c:pt>
                <c:pt idx="12882">
                  <c:v>558.9891901016235</c:v>
                </c:pt>
                <c:pt idx="12883">
                  <c:v>559.0218501091003</c:v>
                </c:pt>
                <c:pt idx="12884">
                  <c:v>559.0571200847626</c:v>
                </c:pt>
                <c:pt idx="12885">
                  <c:v>559.0933899879455</c:v>
                </c:pt>
                <c:pt idx="12886">
                  <c:v>559.185909986496</c:v>
                </c:pt>
                <c:pt idx="12887">
                  <c:v>559.261029958725</c:v>
                </c:pt>
                <c:pt idx="12888">
                  <c:v>559.291620016098</c:v>
                </c:pt>
                <c:pt idx="12889">
                  <c:v>559.3794000148773</c:v>
                </c:pt>
                <c:pt idx="12890">
                  <c:v>559.4054701328277</c:v>
                </c:pt>
                <c:pt idx="12891">
                  <c:v>559.4460999965668</c:v>
                </c:pt>
                <c:pt idx="12892">
                  <c:v>559.4863500595092</c:v>
                </c:pt>
                <c:pt idx="12893">
                  <c:v>559.5101001262664</c:v>
                </c:pt>
                <c:pt idx="12894">
                  <c:v>559.5780401229858</c:v>
                </c:pt>
                <c:pt idx="12895">
                  <c:v>559.6040301322937</c:v>
                </c:pt>
                <c:pt idx="12896">
                  <c:v>559.6413199901581</c:v>
                </c:pt>
                <c:pt idx="12897">
                  <c:v>559.692270040512</c:v>
                </c:pt>
                <c:pt idx="12898">
                  <c:v>559.715430021286</c:v>
                </c:pt>
                <c:pt idx="12899">
                  <c:v>559.7405099868774</c:v>
                </c:pt>
                <c:pt idx="12900">
                  <c:v>559.7646999359131</c:v>
                </c:pt>
                <c:pt idx="12901">
                  <c:v>559.78995013237</c:v>
                </c:pt>
                <c:pt idx="12902">
                  <c:v>559.8278300762176</c:v>
                </c:pt>
                <c:pt idx="12903">
                  <c:v>559.8643000125885</c:v>
                </c:pt>
                <c:pt idx="12904">
                  <c:v>559.9061901569366</c:v>
                </c:pt>
                <c:pt idx="12905">
                  <c:v>559.9347500801086</c:v>
                </c:pt>
                <c:pt idx="12906">
                  <c:v>559.9620201587677</c:v>
                </c:pt>
                <c:pt idx="12907">
                  <c:v>559.99778008461</c:v>
                </c:pt>
                <c:pt idx="12908">
                  <c:v>560.0302300453186</c:v>
                </c:pt>
                <c:pt idx="12909">
                  <c:v>560.0616300106049</c:v>
                </c:pt>
                <c:pt idx="12910">
                  <c:v>560.137449979782</c:v>
                </c:pt>
                <c:pt idx="12911">
                  <c:v>560.1624801158905</c:v>
                </c:pt>
                <c:pt idx="12912">
                  <c:v>560.2055599689483</c:v>
                </c:pt>
                <c:pt idx="12913">
                  <c:v>560.2537801265716</c:v>
                </c:pt>
                <c:pt idx="12914">
                  <c:v>560.3104100227356</c:v>
                </c:pt>
                <c:pt idx="12915">
                  <c:v>560.3673801422119</c:v>
                </c:pt>
                <c:pt idx="12916">
                  <c:v>560.4118101596832</c:v>
                </c:pt>
                <c:pt idx="12917">
                  <c:v>560.4459199905396</c:v>
                </c:pt>
                <c:pt idx="12918">
                  <c:v>560.4736800193786</c:v>
                </c:pt>
                <c:pt idx="12919">
                  <c:v>560.5036499500274</c:v>
                </c:pt>
                <c:pt idx="12920">
                  <c:v>560.5345101356506</c:v>
                </c:pt>
                <c:pt idx="12921">
                  <c:v>560.5784800052642</c:v>
                </c:pt>
                <c:pt idx="12922">
                  <c:v>560.6055099964142</c:v>
                </c:pt>
                <c:pt idx="12923">
                  <c:v>560.6344599723815</c:v>
                </c:pt>
                <c:pt idx="12924">
                  <c:v>560.659460067749</c:v>
                </c:pt>
                <c:pt idx="12925">
                  <c:v>560.6926500797271</c:v>
                </c:pt>
                <c:pt idx="12926">
                  <c:v>560.7342801094055</c:v>
                </c:pt>
                <c:pt idx="12927">
                  <c:v>560.7551801204681</c:v>
                </c:pt>
                <c:pt idx="12928">
                  <c:v>560.7907700538635</c:v>
                </c:pt>
                <c:pt idx="12929">
                  <c:v>560.8175101280212</c:v>
                </c:pt>
                <c:pt idx="12930">
                  <c:v>560.8508200645447</c:v>
                </c:pt>
                <c:pt idx="12931">
                  <c:v>560.8838701248168</c:v>
                </c:pt>
                <c:pt idx="12932">
                  <c:v>560.9172699451447</c:v>
                </c:pt>
                <c:pt idx="12933">
                  <c:v>560.9774701595306</c:v>
                </c:pt>
                <c:pt idx="12934">
                  <c:v>561.0209000110626</c:v>
                </c:pt>
                <c:pt idx="12935">
                  <c:v>561.0470399856567</c:v>
                </c:pt>
                <c:pt idx="12936">
                  <c:v>561.1152701377868</c:v>
                </c:pt>
                <c:pt idx="12937">
                  <c:v>561.1547400951385</c:v>
                </c:pt>
                <c:pt idx="12938">
                  <c:v>561.1928300857544</c:v>
                </c:pt>
                <c:pt idx="12939">
                  <c:v>561.2252199649811</c:v>
                </c:pt>
                <c:pt idx="12940">
                  <c:v>561.2648799419403</c:v>
                </c:pt>
                <c:pt idx="12941">
                  <c:v>561.285850048065</c:v>
                </c:pt>
                <c:pt idx="12942">
                  <c:v>561.3378801345825</c:v>
                </c:pt>
                <c:pt idx="12943">
                  <c:v>561.393569946289</c:v>
                </c:pt>
                <c:pt idx="12944">
                  <c:v>561.4181599617004</c:v>
                </c:pt>
                <c:pt idx="12945">
                  <c:v>561.4490900039673</c:v>
                </c:pt>
                <c:pt idx="12946">
                  <c:v>561.4783699512481</c:v>
                </c:pt>
                <c:pt idx="12947">
                  <c:v>561.515280008316</c:v>
                </c:pt>
                <c:pt idx="12948">
                  <c:v>561.5551400184631</c:v>
                </c:pt>
                <c:pt idx="12949">
                  <c:v>561.579980134964</c:v>
                </c:pt>
                <c:pt idx="12950">
                  <c:v>561.6581201553345</c:v>
                </c:pt>
                <c:pt idx="12951">
                  <c:v>561.7091500759124</c:v>
                </c:pt>
                <c:pt idx="12952">
                  <c:v>561.7398200035095</c:v>
                </c:pt>
                <c:pt idx="12953">
                  <c:v>561.7776200771331</c:v>
                </c:pt>
                <c:pt idx="12954">
                  <c:v>561.8018100261688</c:v>
                </c:pt>
                <c:pt idx="12955">
                  <c:v>561.8350701332092</c:v>
                </c:pt>
                <c:pt idx="12956">
                  <c:v>561.93327999115</c:v>
                </c:pt>
                <c:pt idx="12957">
                  <c:v>561.9760200977325</c:v>
                </c:pt>
                <c:pt idx="12958">
                  <c:v>562.020390033722</c:v>
                </c:pt>
                <c:pt idx="12959">
                  <c:v>562.0594100952148</c:v>
                </c:pt>
                <c:pt idx="12960">
                  <c:v>562.1420199871063</c:v>
                </c:pt>
                <c:pt idx="12961">
                  <c:v>562.190789937973</c:v>
                </c:pt>
                <c:pt idx="12962">
                  <c:v>562.26638007164</c:v>
                </c:pt>
                <c:pt idx="12963">
                  <c:v>562.3252000808716</c:v>
                </c:pt>
                <c:pt idx="12964">
                  <c:v>562.3689999580383</c:v>
                </c:pt>
                <c:pt idx="12965">
                  <c:v>562.4250800609589</c:v>
                </c:pt>
                <c:pt idx="12966">
                  <c:v>562.4600901603699</c:v>
                </c:pt>
                <c:pt idx="12967">
                  <c:v>562.4955599308013</c:v>
                </c:pt>
                <c:pt idx="12968">
                  <c:v>562.5260601043701</c:v>
                </c:pt>
                <c:pt idx="12969">
                  <c:v>562.56422996521</c:v>
                </c:pt>
                <c:pt idx="12970">
                  <c:v>562.6024601459503</c:v>
                </c:pt>
                <c:pt idx="12971">
                  <c:v>562.6277000904083</c:v>
                </c:pt>
                <c:pt idx="12972">
                  <c:v>562.6611800193787</c:v>
                </c:pt>
                <c:pt idx="12973">
                  <c:v>562.6963999271392</c:v>
                </c:pt>
                <c:pt idx="12974">
                  <c:v>562.7436001300811</c:v>
                </c:pt>
                <c:pt idx="12975">
                  <c:v>562.782809972763</c:v>
                </c:pt>
                <c:pt idx="12976">
                  <c:v>562.8575699329376</c:v>
                </c:pt>
                <c:pt idx="12977">
                  <c:v>562.9146399497986</c:v>
                </c:pt>
                <c:pt idx="12978">
                  <c:v>562.9427700042724</c:v>
                </c:pt>
                <c:pt idx="12979">
                  <c:v>562.9917199611663</c:v>
                </c:pt>
                <c:pt idx="12980">
                  <c:v>563.022910118103</c:v>
                </c:pt>
                <c:pt idx="12981">
                  <c:v>563.064779996872</c:v>
                </c:pt>
                <c:pt idx="12982">
                  <c:v>563.1333701610565</c:v>
                </c:pt>
                <c:pt idx="12983">
                  <c:v>563.1954200267791</c:v>
                </c:pt>
                <c:pt idx="12984">
                  <c:v>563.2236399650573</c:v>
                </c:pt>
                <c:pt idx="12985">
                  <c:v>563.258880138397</c:v>
                </c:pt>
                <c:pt idx="12986">
                  <c:v>563.3064301013947</c:v>
                </c:pt>
                <c:pt idx="12987">
                  <c:v>563.3511500358582</c:v>
                </c:pt>
                <c:pt idx="12988">
                  <c:v>563.3906300067901</c:v>
                </c:pt>
                <c:pt idx="12989">
                  <c:v>563.436779975891</c:v>
                </c:pt>
                <c:pt idx="12990">
                  <c:v>563.471960067749</c:v>
                </c:pt>
                <c:pt idx="12991">
                  <c:v>563.5139200687408</c:v>
                </c:pt>
                <c:pt idx="12992">
                  <c:v>563.5595300197601</c:v>
                </c:pt>
                <c:pt idx="12993">
                  <c:v>563.6028299331665</c:v>
                </c:pt>
                <c:pt idx="12994">
                  <c:v>563.6524000167847</c:v>
                </c:pt>
                <c:pt idx="12995">
                  <c:v>563.6891300678253</c:v>
                </c:pt>
                <c:pt idx="12996">
                  <c:v>563.7269201278687</c:v>
                </c:pt>
                <c:pt idx="12997">
                  <c:v>563.769259929657</c:v>
                </c:pt>
                <c:pt idx="12998">
                  <c:v>563.7938899993896</c:v>
                </c:pt>
                <c:pt idx="12999">
                  <c:v>563.8238201141357</c:v>
                </c:pt>
                <c:pt idx="13000">
                  <c:v>563.873960018158</c:v>
                </c:pt>
                <c:pt idx="13001">
                  <c:v>563.8943600654602</c:v>
                </c:pt>
                <c:pt idx="13002">
                  <c:v>563.923949956894</c:v>
                </c:pt>
                <c:pt idx="13003">
                  <c:v>563.951110124588</c:v>
                </c:pt>
                <c:pt idx="13004">
                  <c:v>563.9868400096893</c:v>
                </c:pt>
                <c:pt idx="13005">
                  <c:v>564.0179200172424</c:v>
                </c:pt>
                <c:pt idx="13006">
                  <c:v>564.0580899715423</c:v>
                </c:pt>
                <c:pt idx="13007">
                  <c:v>564.1633701324462</c:v>
                </c:pt>
                <c:pt idx="13008">
                  <c:v>564.2131900787353</c:v>
                </c:pt>
                <c:pt idx="13009">
                  <c:v>564.2616901397705</c:v>
                </c:pt>
                <c:pt idx="13010">
                  <c:v>564.304160118103</c:v>
                </c:pt>
                <c:pt idx="13011">
                  <c:v>564.3547101020813</c:v>
                </c:pt>
                <c:pt idx="13012">
                  <c:v>564.39484000206</c:v>
                </c:pt>
                <c:pt idx="13013">
                  <c:v>564.4202401638031</c:v>
                </c:pt>
                <c:pt idx="13014">
                  <c:v>564.4521501064301</c:v>
                </c:pt>
                <c:pt idx="13015">
                  <c:v>564.4931399822235</c:v>
                </c:pt>
                <c:pt idx="13016">
                  <c:v>564.5451099872589</c:v>
                </c:pt>
                <c:pt idx="13017">
                  <c:v>564.5831999778747</c:v>
                </c:pt>
                <c:pt idx="13018">
                  <c:v>564.6177699565887</c:v>
                </c:pt>
                <c:pt idx="13019">
                  <c:v>564.6498301029205</c:v>
                </c:pt>
                <c:pt idx="13020">
                  <c:v>564.6818299293518</c:v>
                </c:pt>
                <c:pt idx="13021">
                  <c:v>564.7120699882507</c:v>
                </c:pt>
                <c:pt idx="13022">
                  <c:v>564.7410600185394</c:v>
                </c:pt>
                <c:pt idx="13023">
                  <c:v>564.7875199317932</c:v>
                </c:pt>
                <c:pt idx="13024">
                  <c:v>564.8241400718689</c:v>
                </c:pt>
                <c:pt idx="13025">
                  <c:v>564.8668200969696</c:v>
                </c:pt>
                <c:pt idx="13026">
                  <c:v>564.9119899272918</c:v>
                </c:pt>
                <c:pt idx="13027">
                  <c:v>564.9480600357056</c:v>
                </c:pt>
                <c:pt idx="13028">
                  <c:v>564.9907400608062</c:v>
                </c:pt>
                <c:pt idx="13029">
                  <c:v>565.0402200222015</c:v>
                </c:pt>
                <c:pt idx="13030">
                  <c:v>565.080719947815</c:v>
                </c:pt>
                <c:pt idx="13031">
                  <c:v>565.2277300357818</c:v>
                </c:pt>
                <c:pt idx="13032">
                  <c:v>565.282779932022</c:v>
                </c:pt>
                <c:pt idx="13033">
                  <c:v>565.3238899707794</c:v>
                </c:pt>
                <c:pt idx="13034">
                  <c:v>565.3484499454498</c:v>
                </c:pt>
                <c:pt idx="13035">
                  <c:v>565.403450012207</c:v>
                </c:pt>
                <c:pt idx="13036">
                  <c:v>565.4428701400757</c:v>
                </c:pt>
                <c:pt idx="13037">
                  <c:v>565.4823801517487</c:v>
                </c:pt>
                <c:pt idx="13038">
                  <c:v>565.5095701217651</c:v>
                </c:pt>
                <c:pt idx="13039">
                  <c:v>565.5607199668884</c:v>
                </c:pt>
                <c:pt idx="13040">
                  <c:v>565.6066000461578</c:v>
                </c:pt>
                <c:pt idx="13041">
                  <c:v>565.6492099761962</c:v>
                </c:pt>
                <c:pt idx="13042">
                  <c:v>565.6822700500488</c:v>
                </c:pt>
                <c:pt idx="13043">
                  <c:v>565.719409942627</c:v>
                </c:pt>
                <c:pt idx="13044">
                  <c:v>565.7397301197052</c:v>
                </c:pt>
                <c:pt idx="13045">
                  <c:v>565.7674000263214</c:v>
                </c:pt>
                <c:pt idx="13046">
                  <c:v>565.798259973526</c:v>
                </c:pt>
                <c:pt idx="13047">
                  <c:v>565.8489100933075</c:v>
                </c:pt>
                <c:pt idx="13048">
                  <c:v>565.8781199455261</c:v>
                </c:pt>
                <c:pt idx="13049">
                  <c:v>565.9355900287628</c:v>
                </c:pt>
                <c:pt idx="13050">
                  <c:v>565.9630100727081</c:v>
                </c:pt>
                <c:pt idx="13051">
                  <c:v>566.0009200572967</c:v>
                </c:pt>
                <c:pt idx="13052">
                  <c:v>566.0301401615143</c:v>
                </c:pt>
                <c:pt idx="13053">
                  <c:v>566.0622501373291</c:v>
                </c:pt>
                <c:pt idx="13054">
                  <c:v>566.134770154953</c:v>
                </c:pt>
                <c:pt idx="13055">
                  <c:v>566.1995899677276</c:v>
                </c:pt>
                <c:pt idx="13056">
                  <c:v>566.2376699447632</c:v>
                </c:pt>
                <c:pt idx="13057">
                  <c:v>566.2948200702667</c:v>
                </c:pt>
                <c:pt idx="13058">
                  <c:v>566.3541300296783</c:v>
                </c:pt>
                <c:pt idx="13059">
                  <c:v>566.4078500270843</c:v>
                </c:pt>
                <c:pt idx="13060">
                  <c:v>566.4468901157379</c:v>
                </c:pt>
                <c:pt idx="13061">
                  <c:v>566.5068600177764</c:v>
                </c:pt>
                <c:pt idx="13062">
                  <c:v>566.5359201431274</c:v>
                </c:pt>
                <c:pt idx="13063">
                  <c:v>566.5702500343322</c:v>
                </c:pt>
                <c:pt idx="13064">
                  <c:v>566.605329990387</c:v>
                </c:pt>
                <c:pt idx="13065">
                  <c:v>566.6484701633453</c:v>
                </c:pt>
                <c:pt idx="13066">
                  <c:v>566.691339969635</c:v>
                </c:pt>
                <c:pt idx="13067">
                  <c:v>566.7220001220703</c:v>
                </c:pt>
                <c:pt idx="13068">
                  <c:v>566.7568399906158</c:v>
                </c:pt>
                <c:pt idx="13069">
                  <c:v>566.7876501083374</c:v>
                </c:pt>
                <c:pt idx="13070">
                  <c:v>566.8191299438477</c:v>
                </c:pt>
                <c:pt idx="13071">
                  <c:v>566.8834900856018</c:v>
                </c:pt>
                <c:pt idx="13072">
                  <c:v>566.915549993515</c:v>
                </c:pt>
                <c:pt idx="13073">
                  <c:v>566.9488699436188</c:v>
                </c:pt>
                <c:pt idx="13074">
                  <c:v>566.9843599796295</c:v>
                </c:pt>
                <c:pt idx="13075">
                  <c:v>567.0159101486206</c:v>
                </c:pt>
                <c:pt idx="13076">
                  <c:v>567.0498299598693</c:v>
                </c:pt>
                <c:pt idx="13077">
                  <c:v>567.1053199768066</c:v>
                </c:pt>
                <c:pt idx="13078">
                  <c:v>567.1359901428222</c:v>
                </c:pt>
                <c:pt idx="13079">
                  <c:v>567.1815600395202</c:v>
                </c:pt>
                <c:pt idx="13080">
                  <c:v>567.2334699630737</c:v>
                </c:pt>
                <c:pt idx="13081">
                  <c:v>567.274440050125</c:v>
                </c:pt>
                <c:pt idx="13082">
                  <c:v>567.3210201263428</c:v>
                </c:pt>
                <c:pt idx="13083">
                  <c:v>567.3759500980377</c:v>
                </c:pt>
                <c:pt idx="13084">
                  <c:v>567.425369977951</c:v>
                </c:pt>
                <c:pt idx="13085">
                  <c:v>567.4778900146484</c:v>
                </c:pt>
                <c:pt idx="13086">
                  <c:v>567.5188400745391</c:v>
                </c:pt>
                <c:pt idx="13087">
                  <c:v>567.5551099777221</c:v>
                </c:pt>
                <c:pt idx="13088">
                  <c:v>567.6032400131225</c:v>
                </c:pt>
                <c:pt idx="13089">
                  <c:v>567.6398100852966</c:v>
                </c:pt>
                <c:pt idx="13090">
                  <c:v>567.6809401512146</c:v>
                </c:pt>
                <c:pt idx="13091">
                  <c:v>567.7098701000213</c:v>
                </c:pt>
                <c:pt idx="13092">
                  <c:v>567.7829101085662</c:v>
                </c:pt>
                <c:pt idx="13093">
                  <c:v>567.8178300857544</c:v>
                </c:pt>
                <c:pt idx="13094">
                  <c:v>567.8531000614166</c:v>
                </c:pt>
                <c:pt idx="13095">
                  <c:v>567.8764400482177</c:v>
                </c:pt>
                <c:pt idx="13096">
                  <c:v>567.9082500934601</c:v>
                </c:pt>
                <c:pt idx="13097">
                  <c:v>567.9561700820923</c:v>
                </c:pt>
                <c:pt idx="13098">
                  <c:v>567.9926500320435</c:v>
                </c:pt>
                <c:pt idx="13099">
                  <c:v>568.013780117035</c:v>
                </c:pt>
                <c:pt idx="13100">
                  <c:v>568.0612199306488</c:v>
                </c:pt>
                <c:pt idx="13101">
                  <c:v>568.1447200775146</c:v>
                </c:pt>
                <c:pt idx="13102">
                  <c:v>568.2112300395965</c:v>
                </c:pt>
                <c:pt idx="13103">
                  <c:v>568.2614300251007</c:v>
                </c:pt>
                <c:pt idx="13104">
                  <c:v>568.3011801242828</c:v>
                </c:pt>
                <c:pt idx="13105">
                  <c:v>568.3444900512695</c:v>
                </c:pt>
                <c:pt idx="13106">
                  <c:v>568.385890007019</c:v>
                </c:pt>
                <c:pt idx="13107">
                  <c:v>568.4201099872589</c:v>
                </c:pt>
                <c:pt idx="13108">
                  <c:v>568.4447600841522</c:v>
                </c:pt>
                <c:pt idx="13109">
                  <c:v>568.4871301651001</c:v>
                </c:pt>
                <c:pt idx="13110">
                  <c:v>568.5168900489807</c:v>
                </c:pt>
                <c:pt idx="13111">
                  <c:v>568.5427601337433</c:v>
                </c:pt>
                <c:pt idx="13112">
                  <c:v>568.5792500972748</c:v>
                </c:pt>
                <c:pt idx="13113">
                  <c:v>568.6132099628448</c:v>
                </c:pt>
                <c:pt idx="13114">
                  <c:v>568.6527199745178</c:v>
                </c:pt>
                <c:pt idx="13115">
                  <c:v>568.681519985199</c:v>
                </c:pt>
                <c:pt idx="13116">
                  <c:v>568.771530151367</c:v>
                </c:pt>
                <c:pt idx="13117">
                  <c:v>568.8138999938964</c:v>
                </c:pt>
                <c:pt idx="13118">
                  <c:v>568.8638701438903</c:v>
                </c:pt>
                <c:pt idx="13119">
                  <c:v>568.9146599769592</c:v>
                </c:pt>
                <c:pt idx="13120">
                  <c:v>568.9531500339508</c:v>
                </c:pt>
                <c:pt idx="13121">
                  <c:v>568.9831900596618</c:v>
                </c:pt>
                <c:pt idx="13122">
                  <c:v>569.0155799388885</c:v>
                </c:pt>
                <c:pt idx="13123">
                  <c:v>569.0625100135803</c:v>
                </c:pt>
                <c:pt idx="13124">
                  <c:v>569.106199979782</c:v>
                </c:pt>
                <c:pt idx="13125">
                  <c:v>569.1835401058197</c:v>
                </c:pt>
                <c:pt idx="13126">
                  <c:v>569.2400000095367</c:v>
                </c:pt>
                <c:pt idx="13127">
                  <c:v>569.2982201576232</c:v>
                </c:pt>
                <c:pt idx="13128">
                  <c:v>569.3382799625397</c:v>
                </c:pt>
                <c:pt idx="13129">
                  <c:v>569.3949100971221</c:v>
                </c:pt>
                <c:pt idx="13130">
                  <c:v>569.4293899536132</c:v>
                </c:pt>
                <c:pt idx="13131">
                  <c:v>569.499920129776</c:v>
                </c:pt>
                <c:pt idx="13132">
                  <c:v>569.537400007248</c:v>
                </c:pt>
                <c:pt idx="13133">
                  <c:v>569.5689899921417</c:v>
                </c:pt>
                <c:pt idx="13134">
                  <c:v>569.6072399616241</c:v>
                </c:pt>
                <c:pt idx="13135">
                  <c:v>569.6364500522613</c:v>
                </c:pt>
                <c:pt idx="13136">
                  <c:v>569.6619601249695</c:v>
                </c:pt>
                <c:pt idx="13137">
                  <c:v>569.7044200897217</c:v>
                </c:pt>
                <c:pt idx="13138">
                  <c:v>569.7354600429535</c:v>
                </c:pt>
                <c:pt idx="13139">
                  <c:v>569.765799999237</c:v>
                </c:pt>
                <c:pt idx="13140">
                  <c:v>569.7981600761413</c:v>
                </c:pt>
                <c:pt idx="13141">
                  <c:v>569.8561601638794</c:v>
                </c:pt>
                <c:pt idx="13142">
                  <c:v>569.8882701396942</c:v>
                </c:pt>
                <c:pt idx="13143">
                  <c:v>569.924299955368</c:v>
                </c:pt>
                <c:pt idx="13144">
                  <c:v>569.9596400260925</c:v>
                </c:pt>
                <c:pt idx="13145">
                  <c:v>569.9991700649261</c:v>
                </c:pt>
                <c:pt idx="13146">
                  <c:v>570.0397300720214</c:v>
                </c:pt>
                <c:pt idx="13147">
                  <c:v>570.1279201507568</c:v>
                </c:pt>
                <c:pt idx="13148">
                  <c:v>570.173609972</c:v>
                </c:pt>
                <c:pt idx="13149">
                  <c:v>570.2072501182556</c:v>
                </c:pt>
                <c:pt idx="13150">
                  <c:v>570.2568800449371</c:v>
                </c:pt>
                <c:pt idx="13151">
                  <c:v>570.3361699581146</c:v>
                </c:pt>
                <c:pt idx="13152">
                  <c:v>570.3671901226044</c:v>
                </c:pt>
                <c:pt idx="13153">
                  <c:v>570.4187400341033</c:v>
                </c:pt>
                <c:pt idx="13154">
                  <c:v>570.4534001350403</c:v>
                </c:pt>
                <c:pt idx="13155">
                  <c:v>570.4987699985504</c:v>
                </c:pt>
                <c:pt idx="13156">
                  <c:v>570.5454499721527</c:v>
                </c:pt>
                <c:pt idx="13157">
                  <c:v>570.5881500244141</c:v>
                </c:pt>
                <c:pt idx="13158">
                  <c:v>570.6242001056671</c:v>
                </c:pt>
                <c:pt idx="13159">
                  <c:v>570.6592800617218</c:v>
                </c:pt>
                <c:pt idx="13160">
                  <c:v>570.7053201198577</c:v>
                </c:pt>
                <c:pt idx="13161">
                  <c:v>570.7440500259399</c:v>
                </c:pt>
                <c:pt idx="13162">
                  <c:v>570.793499946594</c:v>
                </c:pt>
                <c:pt idx="13163">
                  <c:v>570.822790145874</c:v>
                </c:pt>
                <c:pt idx="13164">
                  <c:v>570.8553800582886</c:v>
                </c:pt>
                <c:pt idx="13165">
                  <c:v>570.8890199661254</c:v>
                </c:pt>
                <c:pt idx="13166">
                  <c:v>570.9300401210785</c:v>
                </c:pt>
                <c:pt idx="13167">
                  <c:v>570.9625401496887</c:v>
                </c:pt>
                <c:pt idx="13168">
                  <c:v>570.9975600242615</c:v>
                </c:pt>
                <c:pt idx="13169">
                  <c:v>571.0389399528503</c:v>
                </c:pt>
                <c:pt idx="13170">
                  <c:v>571.0692801475524</c:v>
                </c:pt>
                <c:pt idx="13171">
                  <c:v>571.1208801269531</c:v>
                </c:pt>
                <c:pt idx="13172">
                  <c:v>571.194489955902</c:v>
                </c:pt>
                <c:pt idx="13173">
                  <c:v>571.2828500270843</c:v>
                </c:pt>
                <c:pt idx="13174">
                  <c:v>571.3175799846649</c:v>
                </c:pt>
                <c:pt idx="13175">
                  <c:v>571.3840899467468</c:v>
                </c:pt>
                <c:pt idx="13176">
                  <c:v>571.4532699584961</c:v>
                </c:pt>
                <c:pt idx="13177">
                  <c:v>571.5037100315093</c:v>
                </c:pt>
                <c:pt idx="13178">
                  <c:v>571.5620300769806</c:v>
                </c:pt>
                <c:pt idx="13179">
                  <c:v>571.598140001297</c:v>
                </c:pt>
                <c:pt idx="13180">
                  <c:v>571.6430101394653</c:v>
                </c:pt>
                <c:pt idx="13181">
                  <c:v>571.6937899589538</c:v>
                </c:pt>
                <c:pt idx="13182">
                  <c:v>571.7244501113891</c:v>
                </c:pt>
                <c:pt idx="13183">
                  <c:v>571.7575399875641</c:v>
                </c:pt>
                <c:pt idx="13184">
                  <c:v>571.7837800979614</c:v>
                </c:pt>
                <c:pt idx="13185">
                  <c:v>571.8306601047516</c:v>
                </c:pt>
                <c:pt idx="13186">
                  <c:v>571.8554301261901</c:v>
                </c:pt>
                <c:pt idx="13187">
                  <c:v>571.8887000083923</c:v>
                </c:pt>
                <c:pt idx="13188">
                  <c:v>571.9310100078583</c:v>
                </c:pt>
                <c:pt idx="13189">
                  <c:v>571.9607000350952</c:v>
                </c:pt>
                <c:pt idx="13190">
                  <c:v>572.0156500339508</c:v>
                </c:pt>
                <c:pt idx="13191">
                  <c:v>572.0423700809479</c:v>
                </c:pt>
                <c:pt idx="13192">
                  <c:v>572.1143200397491</c:v>
                </c:pt>
                <c:pt idx="13193">
                  <c:v>572.17339015007</c:v>
                </c:pt>
                <c:pt idx="13194">
                  <c:v>572.2181401252747</c:v>
                </c:pt>
                <c:pt idx="13195">
                  <c:v>572.2674300670623</c:v>
                </c:pt>
                <c:pt idx="13196">
                  <c:v>572.3154499530792</c:v>
                </c:pt>
                <c:pt idx="13197">
                  <c:v>572.3531401157379</c:v>
                </c:pt>
                <c:pt idx="13198">
                  <c:v>572.428859949112</c:v>
                </c:pt>
                <c:pt idx="13199">
                  <c:v>572.4822599887848</c:v>
                </c:pt>
                <c:pt idx="13200">
                  <c:v>572.530210018158</c:v>
                </c:pt>
                <c:pt idx="13201">
                  <c:v>572.5649800300598</c:v>
                </c:pt>
                <c:pt idx="13202">
                  <c:v>572.6062700748443</c:v>
                </c:pt>
                <c:pt idx="13203">
                  <c:v>572.6526100635529</c:v>
                </c:pt>
                <c:pt idx="13204">
                  <c:v>572.696000099182</c:v>
                </c:pt>
                <c:pt idx="13205">
                  <c:v>572.7430000305175</c:v>
                </c:pt>
                <c:pt idx="13206">
                  <c:v>572.7756299972534</c:v>
                </c:pt>
                <c:pt idx="13207">
                  <c:v>572.8245000839233</c:v>
                </c:pt>
                <c:pt idx="13208">
                  <c:v>572.8677101135254</c:v>
                </c:pt>
                <c:pt idx="13209">
                  <c:v>572.8997299671173</c:v>
                </c:pt>
                <c:pt idx="13210">
                  <c:v>572.933459997177</c:v>
                </c:pt>
                <c:pt idx="13211">
                  <c:v>572.9658401012421</c:v>
                </c:pt>
                <c:pt idx="13212">
                  <c:v>573.0319299697876</c:v>
                </c:pt>
                <c:pt idx="13213">
                  <c:v>573.079230070114</c:v>
                </c:pt>
                <c:pt idx="13214">
                  <c:v>573.1232900619507</c:v>
                </c:pt>
                <c:pt idx="13215">
                  <c:v>573.1966600418091</c:v>
                </c:pt>
                <c:pt idx="13216">
                  <c:v>573.2463099956512</c:v>
                </c:pt>
                <c:pt idx="13217">
                  <c:v>573.29714012146</c:v>
                </c:pt>
                <c:pt idx="13218">
                  <c:v>573.3506801128387</c:v>
                </c:pt>
                <c:pt idx="13219">
                  <c:v>573.4360799789428</c:v>
                </c:pt>
                <c:pt idx="13220">
                  <c:v>573.4807300567626</c:v>
                </c:pt>
                <c:pt idx="13221">
                  <c:v>573.5261001586914</c:v>
                </c:pt>
                <c:pt idx="13222">
                  <c:v>573.5780601501464</c:v>
                </c:pt>
                <c:pt idx="13223">
                  <c:v>573.7354300022125</c:v>
                </c:pt>
                <c:pt idx="13224">
                  <c:v>573.7690200805664</c:v>
                </c:pt>
                <c:pt idx="13225">
                  <c:v>573.8114199638367</c:v>
                </c:pt>
                <c:pt idx="13226">
                  <c:v>573.8480100631713</c:v>
                </c:pt>
                <c:pt idx="13227">
                  <c:v>573.8736200332642</c:v>
                </c:pt>
                <c:pt idx="13228">
                  <c:v>573.9257099628448</c:v>
                </c:pt>
                <c:pt idx="13229">
                  <c:v>573.9637501239777</c:v>
                </c:pt>
                <c:pt idx="13230">
                  <c:v>574.0024800300598</c:v>
                </c:pt>
                <c:pt idx="13231">
                  <c:v>574.0237400531768</c:v>
                </c:pt>
                <c:pt idx="13232">
                  <c:v>574.0493199825287</c:v>
                </c:pt>
                <c:pt idx="13233">
                  <c:v>574.0937099456787</c:v>
                </c:pt>
                <c:pt idx="13234">
                  <c:v>574.1554999351501</c:v>
                </c:pt>
                <c:pt idx="13235">
                  <c:v>574.1958799362182</c:v>
                </c:pt>
                <c:pt idx="13236">
                  <c:v>574.231260061264</c:v>
                </c:pt>
                <c:pt idx="13237">
                  <c:v>574.2643201351166</c:v>
                </c:pt>
                <c:pt idx="13238">
                  <c:v>574.297170162201</c:v>
                </c:pt>
                <c:pt idx="13239">
                  <c:v>574.3635699748993</c:v>
                </c:pt>
                <c:pt idx="13240">
                  <c:v>574.399470090866</c:v>
                </c:pt>
                <c:pt idx="13241">
                  <c:v>574.421040058136</c:v>
                </c:pt>
                <c:pt idx="13242">
                  <c:v>574.4607701301574</c:v>
                </c:pt>
                <c:pt idx="13243">
                  <c:v>574.5001201629639</c:v>
                </c:pt>
                <c:pt idx="13244">
                  <c:v>574.537670135498</c:v>
                </c:pt>
                <c:pt idx="13245">
                  <c:v>574.581130027771</c:v>
                </c:pt>
                <c:pt idx="13246">
                  <c:v>574.6080601215362</c:v>
                </c:pt>
                <c:pt idx="13247">
                  <c:v>574.6465899944305</c:v>
                </c:pt>
                <c:pt idx="13248">
                  <c:v>574.6767399311065</c:v>
                </c:pt>
                <c:pt idx="13249">
                  <c:v>574.7114601135254</c:v>
                </c:pt>
                <c:pt idx="13250">
                  <c:v>574.7434401512146</c:v>
                </c:pt>
                <c:pt idx="13251">
                  <c:v>574.789479970932</c:v>
                </c:pt>
                <c:pt idx="13252">
                  <c:v>574.811320066452</c:v>
                </c:pt>
                <c:pt idx="13253">
                  <c:v>574.8764100074768</c:v>
                </c:pt>
                <c:pt idx="13254">
                  <c:v>574.9163000583648</c:v>
                </c:pt>
                <c:pt idx="13255">
                  <c:v>574.9390299320221</c:v>
                </c:pt>
                <c:pt idx="13256">
                  <c:v>574.9727201461791</c:v>
                </c:pt>
                <c:pt idx="13257">
                  <c:v>575.0289299488067</c:v>
                </c:pt>
                <c:pt idx="13258">
                  <c:v>575.118390083313</c:v>
                </c:pt>
                <c:pt idx="13259">
                  <c:v>575.1677601337433</c:v>
                </c:pt>
                <c:pt idx="13260">
                  <c:v>575.2165999412537</c:v>
                </c:pt>
                <c:pt idx="13261">
                  <c:v>575.255399942398</c:v>
                </c:pt>
                <c:pt idx="13262">
                  <c:v>575.3132300376892</c:v>
                </c:pt>
                <c:pt idx="13263">
                  <c:v>575.4390299320221</c:v>
                </c:pt>
                <c:pt idx="13264">
                  <c:v>575.4616899490356</c:v>
                </c:pt>
                <c:pt idx="13265">
                  <c:v>575.4891901016235</c:v>
                </c:pt>
                <c:pt idx="13266">
                  <c:v>575.5270099639893</c:v>
                </c:pt>
                <c:pt idx="13267">
                  <c:v>575.5620100498199</c:v>
                </c:pt>
                <c:pt idx="13268">
                  <c:v>575.611890077591</c:v>
                </c:pt>
                <c:pt idx="13269">
                  <c:v>575.6620099544525</c:v>
                </c:pt>
                <c:pt idx="13270">
                  <c:v>575.7057600021362</c:v>
                </c:pt>
                <c:pt idx="13271">
                  <c:v>575.7459399700164</c:v>
                </c:pt>
                <c:pt idx="13272">
                  <c:v>575.7896699905396</c:v>
                </c:pt>
                <c:pt idx="13273">
                  <c:v>575.818340063095</c:v>
                </c:pt>
                <c:pt idx="13274">
                  <c:v>575.8680200576782</c:v>
                </c:pt>
                <c:pt idx="13275">
                  <c:v>575.906340122223</c:v>
                </c:pt>
                <c:pt idx="13276">
                  <c:v>575.9387199878692</c:v>
                </c:pt>
                <c:pt idx="13277">
                  <c:v>575.982330083847</c:v>
                </c:pt>
                <c:pt idx="13278">
                  <c:v>576.0267701148987</c:v>
                </c:pt>
                <c:pt idx="13279">
                  <c:v>576.1974301338196</c:v>
                </c:pt>
                <c:pt idx="13280">
                  <c:v>576.2825801372528</c:v>
                </c:pt>
                <c:pt idx="13281">
                  <c:v>576.3868100643158</c:v>
                </c:pt>
                <c:pt idx="13282">
                  <c:v>576.4218399524689</c:v>
                </c:pt>
                <c:pt idx="13283">
                  <c:v>576.4509601593018</c:v>
                </c:pt>
                <c:pt idx="13284">
                  <c:v>576.4932701587677</c:v>
                </c:pt>
                <c:pt idx="13285">
                  <c:v>576.5201599597931</c:v>
                </c:pt>
                <c:pt idx="13286">
                  <c:v>576.5561699867249</c:v>
                </c:pt>
                <c:pt idx="13287">
                  <c:v>576.5980200767517</c:v>
                </c:pt>
                <c:pt idx="13288">
                  <c:v>576.6441900730133</c:v>
                </c:pt>
                <c:pt idx="13289">
                  <c:v>576.6892199516296</c:v>
                </c:pt>
                <c:pt idx="13290">
                  <c:v>576.7279801368713</c:v>
                </c:pt>
                <c:pt idx="13291">
                  <c:v>576.7549300193786</c:v>
                </c:pt>
                <c:pt idx="13292">
                  <c:v>576.7915501594543</c:v>
                </c:pt>
                <c:pt idx="13293">
                  <c:v>576.84153008461</c:v>
                </c:pt>
                <c:pt idx="13294">
                  <c:v>576.8627099990845</c:v>
                </c:pt>
                <c:pt idx="13295">
                  <c:v>576.8935401439667</c:v>
                </c:pt>
                <c:pt idx="13296">
                  <c:v>576.9182901382446</c:v>
                </c:pt>
                <c:pt idx="13297">
                  <c:v>576.951159954071</c:v>
                </c:pt>
                <c:pt idx="13298">
                  <c:v>576.9874601364136</c:v>
                </c:pt>
                <c:pt idx="13299">
                  <c:v>577.0224199295044</c:v>
                </c:pt>
                <c:pt idx="13300">
                  <c:v>577.0495100021362</c:v>
                </c:pt>
                <c:pt idx="13301">
                  <c:v>577.0844299793243</c:v>
                </c:pt>
                <c:pt idx="13302">
                  <c:v>577.1505899429321</c:v>
                </c:pt>
                <c:pt idx="13303">
                  <c:v>577.2078001499176</c:v>
                </c:pt>
                <c:pt idx="13304">
                  <c:v>577.3246099948883</c:v>
                </c:pt>
                <c:pt idx="13305">
                  <c:v>577.3645100593567</c:v>
                </c:pt>
                <c:pt idx="13306">
                  <c:v>577.3873000144958</c:v>
                </c:pt>
                <c:pt idx="13307">
                  <c:v>577.4130699634552</c:v>
                </c:pt>
                <c:pt idx="13308">
                  <c:v>577.4413001537323</c:v>
                </c:pt>
                <c:pt idx="13309">
                  <c:v>577.487519979477</c:v>
                </c:pt>
                <c:pt idx="13310">
                  <c:v>577.5183300971984</c:v>
                </c:pt>
                <c:pt idx="13311">
                  <c:v>577.55033993721</c:v>
                </c:pt>
                <c:pt idx="13312">
                  <c:v>577.5750300884247</c:v>
                </c:pt>
                <c:pt idx="13313">
                  <c:v>577.6104400157928</c:v>
                </c:pt>
                <c:pt idx="13314">
                  <c:v>577.6482100486755</c:v>
                </c:pt>
                <c:pt idx="13315">
                  <c:v>577.6729199886322</c:v>
                </c:pt>
                <c:pt idx="13316">
                  <c:v>577.699460029602</c:v>
                </c:pt>
                <c:pt idx="13317">
                  <c:v>577.7493000030517</c:v>
                </c:pt>
                <c:pt idx="13318">
                  <c:v>577.783849954605</c:v>
                </c:pt>
                <c:pt idx="13319">
                  <c:v>577.836040019989</c:v>
                </c:pt>
                <c:pt idx="13320">
                  <c:v>577.8882501125336</c:v>
                </c:pt>
                <c:pt idx="13321">
                  <c:v>577.9192500114441</c:v>
                </c:pt>
                <c:pt idx="13322">
                  <c:v>577.9471199512482</c:v>
                </c:pt>
                <c:pt idx="13323">
                  <c:v>577.9804501533508</c:v>
                </c:pt>
                <c:pt idx="13324">
                  <c:v>578.0089600086212</c:v>
                </c:pt>
                <c:pt idx="13325">
                  <c:v>578.1135799884796</c:v>
                </c:pt>
                <c:pt idx="13326">
                  <c:v>578.1564300060272</c:v>
                </c:pt>
                <c:pt idx="13327">
                  <c:v>578.1796400547027</c:v>
                </c:pt>
                <c:pt idx="13328">
                  <c:v>578.2366499900818</c:v>
                </c:pt>
                <c:pt idx="13329">
                  <c:v>578.2922599315643</c:v>
                </c:pt>
                <c:pt idx="13330">
                  <c:v>578.3425099849701</c:v>
                </c:pt>
                <c:pt idx="13331">
                  <c:v>578.3665399551392</c:v>
                </c:pt>
                <c:pt idx="13332">
                  <c:v>578.3896100521088</c:v>
                </c:pt>
                <c:pt idx="13333">
                  <c:v>578.4099600315094</c:v>
                </c:pt>
                <c:pt idx="13334">
                  <c:v>578.4402501583099</c:v>
                </c:pt>
                <c:pt idx="13335">
                  <c:v>578.490040063858</c:v>
                </c:pt>
                <c:pt idx="13336">
                  <c:v>578.5461299419403</c:v>
                </c:pt>
                <c:pt idx="13337">
                  <c:v>578.5764100551605</c:v>
                </c:pt>
                <c:pt idx="13338">
                  <c:v>578.620010137558</c:v>
                </c:pt>
                <c:pt idx="13339">
                  <c:v>578.6610500812531</c:v>
                </c:pt>
                <c:pt idx="13340">
                  <c:v>578.6982500553131</c:v>
                </c:pt>
                <c:pt idx="13341">
                  <c:v>578.7497401237488</c:v>
                </c:pt>
                <c:pt idx="13342">
                  <c:v>578.7941300868988</c:v>
                </c:pt>
                <c:pt idx="13343">
                  <c:v>578.8264801502228</c:v>
                </c:pt>
                <c:pt idx="13344">
                  <c:v>578.8532700538635</c:v>
                </c:pt>
                <c:pt idx="13345">
                  <c:v>578.8868100643158</c:v>
                </c:pt>
                <c:pt idx="13346">
                  <c:v>578.9375901222229</c:v>
                </c:pt>
                <c:pt idx="13347">
                  <c:v>578.9795200824738</c:v>
                </c:pt>
                <c:pt idx="13348">
                  <c:v>579.0321400165558</c:v>
                </c:pt>
                <c:pt idx="13349">
                  <c:v>579.0645501613617</c:v>
                </c:pt>
                <c:pt idx="13350">
                  <c:v>579.1371901035309</c:v>
                </c:pt>
                <c:pt idx="13351">
                  <c:v>579.1866700649261</c:v>
                </c:pt>
                <c:pt idx="13352">
                  <c:v>579.2825801372528</c:v>
                </c:pt>
                <c:pt idx="13353">
                  <c:v>579.341089963913</c:v>
                </c:pt>
                <c:pt idx="13354">
                  <c:v>579.396749973297</c:v>
                </c:pt>
                <c:pt idx="13355">
                  <c:v>579.4323201179504</c:v>
                </c:pt>
                <c:pt idx="13356">
                  <c:v>579.4771201610565</c:v>
                </c:pt>
                <c:pt idx="13357">
                  <c:v>579.5234999656677</c:v>
                </c:pt>
                <c:pt idx="13358">
                  <c:v>579.5565600395203</c:v>
                </c:pt>
                <c:pt idx="13359">
                  <c:v>579.5889699459076</c:v>
                </c:pt>
                <c:pt idx="13360">
                  <c:v>579.625839948654</c:v>
                </c:pt>
                <c:pt idx="13361">
                  <c:v>579.6716599464416</c:v>
                </c:pt>
                <c:pt idx="13362">
                  <c:v>579.7112700939178</c:v>
                </c:pt>
                <c:pt idx="13363">
                  <c:v>579.770879983902</c:v>
                </c:pt>
                <c:pt idx="13364">
                  <c:v>579.8072500228882</c:v>
                </c:pt>
                <c:pt idx="13365">
                  <c:v>579.8417601585388</c:v>
                </c:pt>
                <c:pt idx="13366">
                  <c:v>579.8929800987244</c:v>
                </c:pt>
                <c:pt idx="13367">
                  <c:v>579.9383599758148</c:v>
                </c:pt>
                <c:pt idx="13368">
                  <c:v>579.9821000099182</c:v>
                </c:pt>
                <c:pt idx="13369">
                  <c:v>580.0212500095367</c:v>
                </c:pt>
                <c:pt idx="13370">
                  <c:v>580.0501699447632</c:v>
                </c:pt>
                <c:pt idx="13371">
                  <c:v>580.0813601016998</c:v>
                </c:pt>
                <c:pt idx="13372">
                  <c:v>580.1369099617004</c:v>
                </c:pt>
                <c:pt idx="13373">
                  <c:v>580.171800136566</c:v>
                </c:pt>
                <c:pt idx="13374">
                  <c:v>580.2443900108337</c:v>
                </c:pt>
                <c:pt idx="13375">
                  <c:v>580.322240114212</c:v>
                </c:pt>
                <c:pt idx="13376">
                  <c:v>580.3686101436615</c:v>
                </c:pt>
                <c:pt idx="13377">
                  <c:v>580.4065599441528</c:v>
                </c:pt>
                <c:pt idx="13378">
                  <c:v>580.4526100158691</c:v>
                </c:pt>
                <c:pt idx="13379">
                  <c:v>580.5275900363922</c:v>
                </c:pt>
                <c:pt idx="13380">
                  <c:v>580.5672500133514</c:v>
                </c:pt>
                <c:pt idx="13381">
                  <c:v>580.6014399528503</c:v>
                </c:pt>
                <c:pt idx="13382">
                  <c:v>580.6310200691223</c:v>
                </c:pt>
                <c:pt idx="13383">
                  <c:v>580.6781301498413</c:v>
                </c:pt>
                <c:pt idx="13384">
                  <c:v>580.7382900714874</c:v>
                </c:pt>
                <c:pt idx="13385">
                  <c:v>580.7767400741577</c:v>
                </c:pt>
                <c:pt idx="13386">
                  <c:v>580.8204200267792</c:v>
                </c:pt>
                <c:pt idx="13387">
                  <c:v>580.8743300437927</c:v>
                </c:pt>
                <c:pt idx="13388">
                  <c:v>580.9219601154327</c:v>
                </c:pt>
                <c:pt idx="13389">
                  <c:v>580.9495000839233</c:v>
                </c:pt>
                <c:pt idx="13390">
                  <c:v>581.0178899765014</c:v>
                </c:pt>
                <c:pt idx="13391">
                  <c:v>581.0499999523162</c:v>
                </c:pt>
                <c:pt idx="13392">
                  <c:v>581.1163001060486</c:v>
                </c:pt>
                <c:pt idx="13393">
                  <c:v>581.1714601516723</c:v>
                </c:pt>
                <c:pt idx="13394">
                  <c:v>581.2420301437378</c:v>
                </c:pt>
                <c:pt idx="13395">
                  <c:v>581.2816500663757</c:v>
                </c:pt>
                <c:pt idx="13396">
                  <c:v>581.3318400382996</c:v>
                </c:pt>
                <c:pt idx="13397">
                  <c:v>581.3914201259613</c:v>
                </c:pt>
                <c:pt idx="13398">
                  <c:v>581.4579899311066</c:v>
                </c:pt>
                <c:pt idx="13399">
                  <c:v>581.5023200511932</c:v>
                </c:pt>
                <c:pt idx="13400">
                  <c:v>581.5442500114441</c:v>
                </c:pt>
                <c:pt idx="13401">
                  <c:v>581.589709997177</c:v>
                </c:pt>
                <c:pt idx="13402">
                  <c:v>581.6237299442291</c:v>
                </c:pt>
                <c:pt idx="13403">
                  <c:v>581.6655099391937</c:v>
                </c:pt>
                <c:pt idx="13404">
                  <c:v>581.7061700820922</c:v>
                </c:pt>
                <c:pt idx="13405">
                  <c:v>581.735239982605</c:v>
                </c:pt>
                <c:pt idx="13406">
                  <c:v>581.757430076599</c:v>
                </c:pt>
                <c:pt idx="13407">
                  <c:v>581.8071501255035</c:v>
                </c:pt>
                <c:pt idx="13408">
                  <c:v>581.8298201560974</c:v>
                </c:pt>
                <c:pt idx="13409">
                  <c:v>581.8701801300049</c:v>
                </c:pt>
                <c:pt idx="13410">
                  <c:v>581.9064700603485</c:v>
                </c:pt>
                <c:pt idx="13411">
                  <c:v>581.9415500164032</c:v>
                </c:pt>
                <c:pt idx="13412">
                  <c:v>581.9651100635529</c:v>
                </c:pt>
                <c:pt idx="13413">
                  <c:v>582.0001800060272</c:v>
                </c:pt>
                <c:pt idx="13414">
                  <c:v>582.0382199287414</c:v>
                </c:pt>
                <c:pt idx="13415">
                  <c:v>582.0755801200866</c:v>
                </c:pt>
                <c:pt idx="13416">
                  <c:v>582.1188900470733</c:v>
                </c:pt>
                <c:pt idx="13417">
                  <c:v>582.14830994606</c:v>
                </c:pt>
                <c:pt idx="13418">
                  <c:v>582.1823501586914</c:v>
                </c:pt>
                <c:pt idx="13419">
                  <c:v>582.231090068817</c:v>
                </c:pt>
                <c:pt idx="13420">
                  <c:v>582.3079500198364</c:v>
                </c:pt>
                <c:pt idx="13421">
                  <c:v>582.3443200588226</c:v>
                </c:pt>
                <c:pt idx="13422">
                  <c:v>582.403389930725</c:v>
                </c:pt>
                <c:pt idx="13423">
                  <c:v>582.4493601322174</c:v>
                </c:pt>
                <c:pt idx="13424">
                  <c:v>582.4829499721527</c:v>
                </c:pt>
                <c:pt idx="13425">
                  <c:v>582.519259929657</c:v>
                </c:pt>
                <c:pt idx="13426">
                  <c:v>582.5616900920868</c:v>
                </c:pt>
                <c:pt idx="13427">
                  <c:v>582.5960099697113</c:v>
                </c:pt>
                <c:pt idx="13428">
                  <c:v>582.6371600627899</c:v>
                </c:pt>
                <c:pt idx="13429">
                  <c:v>582.6988501548767</c:v>
                </c:pt>
                <c:pt idx="13430">
                  <c:v>582.739779949188</c:v>
                </c:pt>
                <c:pt idx="13431">
                  <c:v>582.7758800983428</c:v>
                </c:pt>
                <c:pt idx="13432">
                  <c:v>582.8187899589538</c:v>
                </c:pt>
                <c:pt idx="13433">
                  <c:v>582.863340139389</c:v>
                </c:pt>
                <c:pt idx="13434">
                  <c:v>582.8953001499176</c:v>
                </c:pt>
                <c:pt idx="13435">
                  <c:v>582.9404699802399</c:v>
                </c:pt>
                <c:pt idx="13436">
                  <c:v>582.9676101207733</c:v>
                </c:pt>
                <c:pt idx="13437">
                  <c:v>583.0153200626373</c:v>
                </c:pt>
                <c:pt idx="13438">
                  <c:v>583.0452101230621</c:v>
                </c:pt>
                <c:pt idx="13439">
                  <c:v>583.105080127716</c:v>
                </c:pt>
                <c:pt idx="13440">
                  <c:v>583.1530799865722</c:v>
                </c:pt>
                <c:pt idx="13441">
                  <c:v>583.1971299648285</c:v>
                </c:pt>
                <c:pt idx="13442">
                  <c:v>583.2920801639557</c:v>
                </c:pt>
                <c:pt idx="13443">
                  <c:v>583.3396599292755</c:v>
                </c:pt>
                <c:pt idx="13444">
                  <c:v>583.372889995575</c:v>
                </c:pt>
                <c:pt idx="13445">
                  <c:v>583.4076600074768</c:v>
                </c:pt>
                <c:pt idx="13446">
                  <c:v>583.4904201030731</c:v>
                </c:pt>
                <c:pt idx="13447">
                  <c:v>583.519760131836</c:v>
                </c:pt>
                <c:pt idx="13448">
                  <c:v>583.5822801589966</c:v>
                </c:pt>
                <c:pt idx="13449">
                  <c:v>583.6210300922394</c:v>
                </c:pt>
                <c:pt idx="13450">
                  <c:v>583.6713099479675</c:v>
                </c:pt>
                <c:pt idx="13451">
                  <c:v>583.703190088272</c:v>
                </c:pt>
                <c:pt idx="13452">
                  <c:v>583.7515399456024</c:v>
                </c:pt>
                <c:pt idx="13453">
                  <c:v>583.7840900421142</c:v>
                </c:pt>
                <c:pt idx="13454">
                  <c:v>583.8294501304626</c:v>
                </c:pt>
                <c:pt idx="13455">
                  <c:v>583.8753700256347</c:v>
                </c:pt>
                <c:pt idx="13456">
                  <c:v>583.9129800796508</c:v>
                </c:pt>
                <c:pt idx="13457">
                  <c:v>583.9483799934387</c:v>
                </c:pt>
                <c:pt idx="13458">
                  <c:v>584.0510900020599</c:v>
                </c:pt>
                <c:pt idx="13459">
                  <c:v>584.0845401287078</c:v>
                </c:pt>
                <c:pt idx="13460">
                  <c:v>584.1821899414062</c:v>
                </c:pt>
                <c:pt idx="13461">
                  <c:v>584.2514300346374</c:v>
                </c:pt>
                <c:pt idx="13462">
                  <c:v>584.316750049591</c:v>
                </c:pt>
                <c:pt idx="13463">
                  <c:v>584.3781700134277</c:v>
                </c:pt>
                <c:pt idx="13464">
                  <c:v>584.4105401039124</c:v>
                </c:pt>
                <c:pt idx="13465">
                  <c:v>584.4774401187897</c:v>
                </c:pt>
                <c:pt idx="13466">
                  <c:v>584.5159299373626</c:v>
                </c:pt>
                <c:pt idx="13467">
                  <c:v>584.5681200027466</c:v>
                </c:pt>
                <c:pt idx="13468">
                  <c:v>584.6001601219177</c:v>
                </c:pt>
                <c:pt idx="13469">
                  <c:v>584.6801900863647</c:v>
                </c:pt>
                <c:pt idx="13470">
                  <c:v>584.716789960861</c:v>
                </c:pt>
                <c:pt idx="13471">
                  <c:v>584.762130022049</c:v>
                </c:pt>
                <c:pt idx="13472">
                  <c:v>584.790130138397</c:v>
                </c:pt>
                <c:pt idx="13473">
                  <c:v>584.8203101158142</c:v>
                </c:pt>
                <c:pt idx="13474">
                  <c:v>584.8491699695587</c:v>
                </c:pt>
                <c:pt idx="13475">
                  <c:v>584.8817999362945</c:v>
                </c:pt>
                <c:pt idx="13476">
                  <c:v>584.9241600036621</c:v>
                </c:pt>
                <c:pt idx="13477">
                  <c:v>584.9928300380706</c:v>
                </c:pt>
                <c:pt idx="13478">
                  <c:v>585.0247900485992</c:v>
                </c:pt>
                <c:pt idx="13479">
                  <c:v>585.0675101280212</c:v>
                </c:pt>
                <c:pt idx="13480">
                  <c:v>585.1052000522613</c:v>
                </c:pt>
                <c:pt idx="13481">
                  <c:v>585.186870098114</c:v>
                </c:pt>
                <c:pt idx="13482">
                  <c:v>585.2408199310302</c:v>
                </c:pt>
                <c:pt idx="13483">
                  <c:v>585.3073401451111</c:v>
                </c:pt>
                <c:pt idx="13484">
                  <c:v>585.3691000938416</c:v>
                </c:pt>
                <c:pt idx="13485">
                  <c:v>585.4093799591064</c:v>
                </c:pt>
                <c:pt idx="13486">
                  <c:v>585.4380400180816</c:v>
                </c:pt>
                <c:pt idx="13487">
                  <c:v>585.4672200679779</c:v>
                </c:pt>
                <c:pt idx="13488">
                  <c:v>585.5007700920104</c:v>
                </c:pt>
                <c:pt idx="13489">
                  <c:v>585.5272400379181</c:v>
                </c:pt>
                <c:pt idx="13490">
                  <c:v>585.5652501583099</c:v>
                </c:pt>
                <c:pt idx="13491">
                  <c:v>585.6025500297546</c:v>
                </c:pt>
                <c:pt idx="13492">
                  <c:v>585.6359901428222</c:v>
                </c:pt>
                <c:pt idx="13493">
                  <c:v>585.691810131073</c:v>
                </c:pt>
                <c:pt idx="13494">
                  <c:v>585.7676100730896</c:v>
                </c:pt>
                <c:pt idx="13495">
                  <c:v>585.8032200336456</c:v>
                </c:pt>
                <c:pt idx="13496">
                  <c:v>585.8433599472046</c:v>
                </c:pt>
                <c:pt idx="13497">
                  <c:v>585.8914699554443</c:v>
                </c:pt>
                <c:pt idx="13498">
                  <c:v>585.9303801059723</c:v>
                </c:pt>
                <c:pt idx="13499">
                  <c:v>585.9801499843597</c:v>
                </c:pt>
                <c:pt idx="13500">
                  <c:v>586.0304000377655</c:v>
                </c:pt>
                <c:pt idx="13501">
                  <c:v>586.0588300228118</c:v>
                </c:pt>
                <c:pt idx="13502">
                  <c:v>586.1152000427246</c:v>
                </c:pt>
                <c:pt idx="13503">
                  <c:v>586.1691801548004</c:v>
                </c:pt>
                <c:pt idx="13504">
                  <c:v>586.219300031662</c:v>
                </c:pt>
                <c:pt idx="13505">
                  <c:v>586.2841501235961</c:v>
                </c:pt>
                <c:pt idx="13506">
                  <c:v>586.3286199569702</c:v>
                </c:pt>
                <c:pt idx="13507">
                  <c:v>586.3788800239562</c:v>
                </c:pt>
                <c:pt idx="13508">
                  <c:v>586.4393501281738</c:v>
                </c:pt>
                <c:pt idx="13509">
                  <c:v>586.4963901042938</c:v>
                </c:pt>
                <c:pt idx="13510">
                  <c:v>586.5495500564575</c:v>
                </c:pt>
                <c:pt idx="13511">
                  <c:v>586.6122300624847</c:v>
                </c:pt>
                <c:pt idx="13512">
                  <c:v>586.6510100364685</c:v>
                </c:pt>
                <c:pt idx="13513">
                  <c:v>586.6890699863433</c:v>
                </c:pt>
                <c:pt idx="13514">
                  <c:v>586.7228801250458</c:v>
                </c:pt>
                <c:pt idx="13515">
                  <c:v>586.7571301460266</c:v>
                </c:pt>
                <c:pt idx="13516">
                  <c:v>586.8058800697326</c:v>
                </c:pt>
                <c:pt idx="13517">
                  <c:v>586.8428900241852</c:v>
                </c:pt>
                <c:pt idx="13518">
                  <c:v>586.894040107727</c:v>
                </c:pt>
                <c:pt idx="13519">
                  <c:v>586.9266600608826</c:v>
                </c:pt>
                <c:pt idx="13520">
                  <c:v>586.9646100997925</c:v>
                </c:pt>
                <c:pt idx="13521">
                  <c:v>586.991110086441</c:v>
                </c:pt>
                <c:pt idx="13522">
                  <c:v>587.0241601467133</c:v>
                </c:pt>
                <c:pt idx="13523">
                  <c:v>587.0565700531006</c:v>
                </c:pt>
                <c:pt idx="13524">
                  <c:v>587.1036901474</c:v>
                </c:pt>
                <c:pt idx="13525">
                  <c:v>587.1458301544189</c:v>
                </c:pt>
                <c:pt idx="13526">
                  <c:v>587.1869599819183</c:v>
                </c:pt>
                <c:pt idx="13527">
                  <c:v>587.2307300567626</c:v>
                </c:pt>
                <c:pt idx="13528">
                  <c:v>587.3159799575805</c:v>
                </c:pt>
                <c:pt idx="13529">
                  <c:v>587.3715100288391</c:v>
                </c:pt>
                <c:pt idx="13530">
                  <c:v>587.4180200099945</c:v>
                </c:pt>
                <c:pt idx="13531">
                  <c:v>587.4542400836945</c:v>
                </c:pt>
                <c:pt idx="13532">
                  <c:v>587.494780063629</c:v>
                </c:pt>
                <c:pt idx="13533">
                  <c:v>587.5421900749207</c:v>
                </c:pt>
                <c:pt idx="13534">
                  <c:v>587.5839900970458</c:v>
                </c:pt>
                <c:pt idx="13535">
                  <c:v>587.6242201328278</c:v>
                </c:pt>
                <c:pt idx="13536">
                  <c:v>587.6528601646423</c:v>
                </c:pt>
                <c:pt idx="13537">
                  <c:v>587.695130109787</c:v>
                </c:pt>
                <c:pt idx="13538">
                  <c:v>587.7606799602508</c:v>
                </c:pt>
                <c:pt idx="13539">
                  <c:v>587.7989201545715</c:v>
                </c:pt>
                <c:pt idx="13540">
                  <c:v>587.8322601318359</c:v>
                </c:pt>
                <c:pt idx="13541">
                  <c:v>587.884850025177</c:v>
                </c:pt>
                <c:pt idx="13542">
                  <c:v>587.947270154953</c:v>
                </c:pt>
                <c:pt idx="13543">
                  <c:v>587.980710029602</c:v>
                </c:pt>
                <c:pt idx="13544">
                  <c:v>588.0096399784088</c:v>
                </c:pt>
                <c:pt idx="13545">
                  <c:v>588.0478899478912</c:v>
                </c:pt>
                <c:pt idx="13546">
                  <c:v>588.099790096283</c:v>
                </c:pt>
                <c:pt idx="13547">
                  <c:v>588.1428401470184</c:v>
                </c:pt>
                <c:pt idx="13548">
                  <c:v>588.1864500045776</c:v>
                </c:pt>
                <c:pt idx="13549">
                  <c:v>588.2388100624084</c:v>
                </c:pt>
                <c:pt idx="13550">
                  <c:v>588.2941801548004</c:v>
                </c:pt>
                <c:pt idx="13551">
                  <c:v>588.3921699523926</c:v>
                </c:pt>
                <c:pt idx="13552">
                  <c:v>588.417750120163</c:v>
                </c:pt>
                <c:pt idx="13553">
                  <c:v>588.479089975357</c:v>
                </c:pt>
                <c:pt idx="13554">
                  <c:v>588.510810136795</c:v>
                </c:pt>
                <c:pt idx="13555">
                  <c:v>588.5370900630951</c:v>
                </c:pt>
                <c:pt idx="13556">
                  <c:v>588.5725800991058</c:v>
                </c:pt>
                <c:pt idx="13557">
                  <c:v>588.6138200759888</c:v>
                </c:pt>
                <c:pt idx="13558">
                  <c:v>588.6680200099945</c:v>
                </c:pt>
                <c:pt idx="13559">
                  <c:v>588.7170701026916</c:v>
                </c:pt>
                <c:pt idx="13560">
                  <c:v>588.7656500339508</c:v>
                </c:pt>
                <c:pt idx="13561">
                  <c:v>588.7960901260375</c:v>
                </c:pt>
                <c:pt idx="13562">
                  <c:v>588.8269100189209</c:v>
                </c:pt>
                <c:pt idx="13563">
                  <c:v>588.867210149765</c:v>
                </c:pt>
                <c:pt idx="13564">
                  <c:v>588.900759935379</c:v>
                </c:pt>
                <c:pt idx="13565">
                  <c:v>588.9283599853516</c:v>
                </c:pt>
                <c:pt idx="13566">
                  <c:v>588.9599299430847</c:v>
                </c:pt>
                <c:pt idx="13567">
                  <c:v>588.9888100624084</c:v>
                </c:pt>
                <c:pt idx="13568">
                  <c:v>589.0322599411011</c:v>
                </c:pt>
                <c:pt idx="13569">
                  <c:v>589.059870004654</c:v>
                </c:pt>
                <c:pt idx="13570">
                  <c:v>589.160150051117</c:v>
                </c:pt>
                <c:pt idx="13571">
                  <c:v>589.2201499938964</c:v>
                </c:pt>
                <c:pt idx="13572">
                  <c:v>589.2734701633453</c:v>
                </c:pt>
                <c:pt idx="13573">
                  <c:v>589.3261201381683</c:v>
                </c:pt>
                <c:pt idx="13574">
                  <c:v>589.364490032196</c:v>
                </c:pt>
                <c:pt idx="13575">
                  <c:v>589.3975400924683</c:v>
                </c:pt>
                <c:pt idx="13576">
                  <c:v>589.4279799461364</c:v>
                </c:pt>
                <c:pt idx="13577">
                  <c:v>589.4597201347351</c:v>
                </c:pt>
                <c:pt idx="13578">
                  <c:v>589.4883501529693</c:v>
                </c:pt>
                <c:pt idx="13579">
                  <c:v>589.5405099391937</c:v>
                </c:pt>
                <c:pt idx="13580">
                  <c:v>589.5912499427795</c:v>
                </c:pt>
                <c:pt idx="13581">
                  <c:v>589.6377501487732</c:v>
                </c:pt>
                <c:pt idx="13582">
                  <c:v>589.673470020294</c:v>
                </c:pt>
                <c:pt idx="13583">
                  <c:v>589.7157900333404</c:v>
                </c:pt>
                <c:pt idx="13584">
                  <c:v>589.7405200004578</c:v>
                </c:pt>
                <c:pt idx="13585">
                  <c:v>589.7957301139831</c:v>
                </c:pt>
                <c:pt idx="13586">
                  <c:v>589.8285200595856</c:v>
                </c:pt>
                <c:pt idx="13587">
                  <c:v>589.863009929657</c:v>
                </c:pt>
                <c:pt idx="13588">
                  <c:v>589.9118299484253</c:v>
                </c:pt>
                <c:pt idx="13589">
                  <c:v>589.9503099918365</c:v>
                </c:pt>
                <c:pt idx="13590">
                  <c:v>589.9845600128173</c:v>
                </c:pt>
                <c:pt idx="13591">
                  <c:v>590.0343101024628</c:v>
                </c:pt>
                <c:pt idx="13592">
                  <c:v>590.0730500221252</c:v>
                </c:pt>
                <c:pt idx="13593">
                  <c:v>590.1092901229858</c:v>
                </c:pt>
                <c:pt idx="13594">
                  <c:v>590.1559100151062</c:v>
                </c:pt>
                <c:pt idx="13595">
                  <c:v>590.2248301506042</c:v>
                </c:pt>
                <c:pt idx="13596">
                  <c:v>590.3236801624298</c:v>
                </c:pt>
                <c:pt idx="13597">
                  <c:v>590.3675899505615</c:v>
                </c:pt>
                <c:pt idx="13598">
                  <c:v>590.4153201580048</c:v>
                </c:pt>
                <c:pt idx="13599">
                  <c:v>590.4514901638031</c:v>
                </c:pt>
                <c:pt idx="13600">
                  <c:v>590.5108499526977</c:v>
                </c:pt>
                <c:pt idx="13601">
                  <c:v>590.5826301574707</c:v>
                </c:pt>
                <c:pt idx="13602">
                  <c:v>590.6199300289154</c:v>
                </c:pt>
                <c:pt idx="13603">
                  <c:v>590.6578600406647</c:v>
                </c:pt>
                <c:pt idx="13604">
                  <c:v>590.6811399459839</c:v>
                </c:pt>
                <c:pt idx="13605">
                  <c:v>590.7093200683593</c:v>
                </c:pt>
                <c:pt idx="13606">
                  <c:v>590.7469301223754</c:v>
                </c:pt>
                <c:pt idx="13607">
                  <c:v>590.794189929962</c:v>
                </c:pt>
                <c:pt idx="13608">
                  <c:v>590.8321199417114</c:v>
                </c:pt>
                <c:pt idx="13609">
                  <c:v>590.8828999996185</c:v>
                </c:pt>
                <c:pt idx="13610">
                  <c:v>590.9168400764465</c:v>
                </c:pt>
                <c:pt idx="13611">
                  <c:v>590.9473900794983</c:v>
                </c:pt>
                <c:pt idx="13612">
                  <c:v>590.990499973297</c:v>
                </c:pt>
                <c:pt idx="13613">
                  <c:v>591.057009935379</c:v>
                </c:pt>
                <c:pt idx="13614">
                  <c:v>591.1636500358582</c:v>
                </c:pt>
                <c:pt idx="13615">
                  <c:v>591.2316999435424</c:v>
                </c:pt>
                <c:pt idx="13616">
                  <c:v>591.2928500175476</c:v>
                </c:pt>
                <c:pt idx="13617">
                  <c:v>591.3307800292968</c:v>
                </c:pt>
                <c:pt idx="13618">
                  <c:v>591.3763201236724</c:v>
                </c:pt>
                <c:pt idx="13619">
                  <c:v>591.4329099655151</c:v>
                </c:pt>
                <c:pt idx="13620">
                  <c:v>591.4613800048828</c:v>
                </c:pt>
                <c:pt idx="13621">
                  <c:v>591.501009941101</c:v>
                </c:pt>
                <c:pt idx="13622">
                  <c:v>591.5726799964904</c:v>
                </c:pt>
                <c:pt idx="13623">
                  <c:v>591.6175000667572</c:v>
                </c:pt>
                <c:pt idx="13624">
                  <c:v>591.6471199989319</c:v>
                </c:pt>
                <c:pt idx="13625">
                  <c:v>591.686049938202</c:v>
                </c:pt>
                <c:pt idx="13626">
                  <c:v>591.7435200214386</c:v>
                </c:pt>
                <c:pt idx="13627">
                  <c:v>591.7755401134491</c:v>
                </c:pt>
                <c:pt idx="13628">
                  <c:v>591.8065099716187</c:v>
                </c:pt>
                <c:pt idx="13629">
                  <c:v>591.8509299755096</c:v>
                </c:pt>
                <c:pt idx="13630">
                  <c:v>591.8934700489044</c:v>
                </c:pt>
                <c:pt idx="13631">
                  <c:v>591.9284601211548</c:v>
                </c:pt>
                <c:pt idx="13632">
                  <c:v>591.964970111847</c:v>
                </c:pt>
                <c:pt idx="13633">
                  <c:v>592.017040014267</c:v>
                </c:pt>
                <c:pt idx="13634">
                  <c:v>592.0597701072692</c:v>
                </c:pt>
                <c:pt idx="13635">
                  <c:v>592.1262800693511</c:v>
                </c:pt>
                <c:pt idx="13636">
                  <c:v>592.2118699550628</c:v>
                </c:pt>
                <c:pt idx="13637">
                  <c:v>592.2506699562072</c:v>
                </c:pt>
                <c:pt idx="13638">
                  <c:v>592.319930076599</c:v>
                </c:pt>
                <c:pt idx="13639">
                  <c:v>592.3762600421906</c:v>
                </c:pt>
                <c:pt idx="13640">
                  <c:v>592.4013900756836</c:v>
                </c:pt>
                <c:pt idx="13641">
                  <c:v>592.4573500156403</c:v>
                </c:pt>
                <c:pt idx="13642">
                  <c:v>592.5078599452972</c:v>
                </c:pt>
                <c:pt idx="13643">
                  <c:v>592.5398299694061</c:v>
                </c:pt>
                <c:pt idx="13644">
                  <c:v>592.600860118866</c:v>
                </c:pt>
                <c:pt idx="13645">
                  <c:v>592.6518499851227</c:v>
                </c:pt>
                <c:pt idx="13646">
                  <c:v>592.6842300891876</c:v>
                </c:pt>
                <c:pt idx="13647">
                  <c:v>592.741389989853</c:v>
                </c:pt>
                <c:pt idx="13648">
                  <c:v>592.7890801429748</c:v>
                </c:pt>
                <c:pt idx="13649">
                  <c:v>592.8251700401306</c:v>
                </c:pt>
                <c:pt idx="13650">
                  <c:v>592.8662900924683</c:v>
                </c:pt>
                <c:pt idx="13651">
                  <c:v>592.898859977722</c:v>
                </c:pt>
                <c:pt idx="13652">
                  <c:v>592.94468998909</c:v>
                </c:pt>
                <c:pt idx="13653">
                  <c:v>592.9791901111602</c:v>
                </c:pt>
                <c:pt idx="13654">
                  <c:v>593.0244600772857</c:v>
                </c:pt>
                <c:pt idx="13655">
                  <c:v>593.0626599788666</c:v>
                </c:pt>
                <c:pt idx="13656">
                  <c:v>593.1316199302673</c:v>
                </c:pt>
                <c:pt idx="13657">
                  <c:v>593.1941499710083</c:v>
                </c:pt>
                <c:pt idx="13658">
                  <c:v>593.2694900035858</c:v>
                </c:pt>
                <c:pt idx="13659">
                  <c:v>593.3156299591064</c:v>
                </c:pt>
                <c:pt idx="13660">
                  <c:v>593.3431799411773</c:v>
                </c:pt>
                <c:pt idx="13661">
                  <c:v>593.3728799819946</c:v>
                </c:pt>
                <c:pt idx="13662">
                  <c:v>593.4020500183105</c:v>
                </c:pt>
                <c:pt idx="13663">
                  <c:v>593.4793000221252</c:v>
                </c:pt>
                <c:pt idx="13664">
                  <c:v>593.5253801345825</c:v>
                </c:pt>
                <c:pt idx="13665">
                  <c:v>593.5724699497222</c:v>
                </c:pt>
                <c:pt idx="13666">
                  <c:v>593.6181299686431</c:v>
                </c:pt>
                <c:pt idx="13667">
                  <c:v>593.6731700897216</c:v>
                </c:pt>
                <c:pt idx="13668">
                  <c:v>593.7058200836182</c:v>
                </c:pt>
                <c:pt idx="13669">
                  <c:v>593.7409701347351</c:v>
                </c:pt>
                <c:pt idx="13670">
                  <c:v>593.7728700637817</c:v>
                </c:pt>
                <c:pt idx="13671">
                  <c:v>593.8111500740051</c:v>
                </c:pt>
                <c:pt idx="13672">
                  <c:v>593.8379001617432</c:v>
                </c:pt>
                <c:pt idx="13673">
                  <c:v>593.8968000411987</c:v>
                </c:pt>
                <c:pt idx="13674">
                  <c:v>593.9266700744629</c:v>
                </c:pt>
                <c:pt idx="13675">
                  <c:v>593.9655301570892</c:v>
                </c:pt>
                <c:pt idx="13676">
                  <c:v>594.0045499801636</c:v>
                </c:pt>
                <c:pt idx="13677">
                  <c:v>594.0390901565551</c:v>
                </c:pt>
                <c:pt idx="13678">
                  <c:v>594.1210899353027</c:v>
                </c:pt>
                <c:pt idx="13679">
                  <c:v>594.149230003357</c:v>
                </c:pt>
                <c:pt idx="13680">
                  <c:v>594.178230047226</c:v>
                </c:pt>
                <c:pt idx="13681">
                  <c:v>594.2332601547241</c:v>
                </c:pt>
                <c:pt idx="13682">
                  <c:v>594.2613501548767</c:v>
                </c:pt>
                <c:pt idx="13683">
                  <c:v>594.3461000919342</c:v>
                </c:pt>
                <c:pt idx="13684">
                  <c:v>594.3822600841522</c:v>
                </c:pt>
                <c:pt idx="13685">
                  <c:v>594.4159600734711</c:v>
                </c:pt>
                <c:pt idx="13686">
                  <c:v>594.45063996315</c:v>
                </c:pt>
                <c:pt idx="13687">
                  <c:v>594.4941501617432</c:v>
                </c:pt>
                <c:pt idx="13688">
                  <c:v>594.5481901168823</c:v>
                </c:pt>
                <c:pt idx="13689">
                  <c:v>594.593369960785</c:v>
                </c:pt>
                <c:pt idx="13690">
                  <c:v>594.6231601238251</c:v>
                </c:pt>
                <c:pt idx="13691">
                  <c:v>594.6498301029205</c:v>
                </c:pt>
                <c:pt idx="13692">
                  <c:v>594.7140200138092</c:v>
                </c:pt>
                <c:pt idx="13693">
                  <c:v>594.74654006958</c:v>
                </c:pt>
                <c:pt idx="13694">
                  <c:v>594.7802901268005</c:v>
                </c:pt>
                <c:pt idx="13695">
                  <c:v>594.8264300823212</c:v>
                </c:pt>
                <c:pt idx="13696">
                  <c:v>594.8787500858307</c:v>
                </c:pt>
                <c:pt idx="13697">
                  <c:v>594.9332499504089</c:v>
                </c:pt>
                <c:pt idx="13698">
                  <c:v>594.970030069351</c:v>
                </c:pt>
                <c:pt idx="13699">
                  <c:v>594.9985301494598</c:v>
                </c:pt>
                <c:pt idx="13700">
                  <c:v>595.0436601638794</c:v>
                </c:pt>
                <c:pt idx="13701">
                  <c:v>595.0775699615478</c:v>
                </c:pt>
                <c:pt idx="13702">
                  <c:v>595.1096301078796</c:v>
                </c:pt>
                <c:pt idx="13703">
                  <c:v>595.140419960022</c:v>
                </c:pt>
                <c:pt idx="13704">
                  <c:v>595.2210199832916</c:v>
                </c:pt>
                <c:pt idx="13705">
                  <c:v>595.3127400875092</c:v>
                </c:pt>
                <c:pt idx="13706">
                  <c:v>595.3670599460602</c:v>
                </c:pt>
                <c:pt idx="13707">
                  <c:v>595.3961701393127</c:v>
                </c:pt>
                <c:pt idx="13708">
                  <c:v>595.4467000961303</c:v>
                </c:pt>
                <c:pt idx="13709">
                  <c:v>595.4908599853516</c:v>
                </c:pt>
                <c:pt idx="13710">
                  <c:v>595.5302500724792</c:v>
                </c:pt>
                <c:pt idx="13711">
                  <c:v>595.570729970932</c:v>
                </c:pt>
                <c:pt idx="13712">
                  <c:v>595.6133301258087</c:v>
                </c:pt>
                <c:pt idx="13713">
                  <c:v>595.6460599899292</c:v>
                </c:pt>
                <c:pt idx="13714">
                  <c:v>595.6715700626373</c:v>
                </c:pt>
                <c:pt idx="13715">
                  <c:v>595.7114400863647</c:v>
                </c:pt>
                <c:pt idx="13716">
                  <c:v>595.7425899505615</c:v>
                </c:pt>
                <c:pt idx="13717">
                  <c:v>595.7708899974822</c:v>
                </c:pt>
                <c:pt idx="13718">
                  <c:v>595.8020300865173</c:v>
                </c:pt>
                <c:pt idx="13719">
                  <c:v>595.849130153656</c:v>
                </c:pt>
                <c:pt idx="13720">
                  <c:v>595.8825399875641</c:v>
                </c:pt>
                <c:pt idx="13721">
                  <c:v>595.9168300628662</c:v>
                </c:pt>
                <c:pt idx="13722">
                  <c:v>595.9736499786376</c:v>
                </c:pt>
                <c:pt idx="13723">
                  <c:v>596.0072100162506</c:v>
                </c:pt>
                <c:pt idx="13724">
                  <c:v>596.0599000453949</c:v>
                </c:pt>
                <c:pt idx="13725">
                  <c:v>596.1384100914001</c:v>
                </c:pt>
                <c:pt idx="13726">
                  <c:v>596.1771800518036</c:v>
                </c:pt>
                <c:pt idx="13727">
                  <c:v>596.2094299793243</c:v>
                </c:pt>
                <c:pt idx="13728">
                  <c:v>596.274199962616</c:v>
                </c:pt>
                <c:pt idx="13729">
                  <c:v>596.3095200061798</c:v>
                </c:pt>
                <c:pt idx="13730">
                  <c:v>596.3561699390411</c:v>
                </c:pt>
                <c:pt idx="13731">
                  <c:v>596.4249601364136</c:v>
                </c:pt>
                <c:pt idx="13732">
                  <c:v>596.4872100353241</c:v>
                </c:pt>
                <c:pt idx="13733">
                  <c:v>596.525190114975</c:v>
                </c:pt>
                <c:pt idx="13734">
                  <c:v>596.554710149765</c:v>
                </c:pt>
                <c:pt idx="13735">
                  <c:v>596.5897200107574</c:v>
                </c:pt>
                <c:pt idx="13736">
                  <c:v>596.6270999908447</c:v>
                </c:pt>
                <c:pt idx="13737">
                  <c:v>596.6761400699615</c:v>
                </c:pt>
                <c:pt idx="13738">
                  <c:v>596.7185900211334</c:v>
                </c:pt>
                <c:pt idx="13739">
                  <c:v>596.7508101463317</c:v>
                </c:pt>
                <c:pt idx="13740">
                  <c:v>596.7892200946808</c:v>
                </c:pt>
                <c:pt idx="13741">
                  <c:v>596.8228299617767</c:v>
                </c:pt>
                <c:pt idx="13742">
                  <c:v>596.8683700561523</c:v>
                </c:pt>
                <c:pt idx="13743">
                  <c:v>596.8962800502777</c:v>
                </c:pt>
                <c:pt idx="13744">
                  <c:v>596.9402799606323</c:v>
                </c:pt>
                <c:pt idx="13745">
                  <c:v>596.9677300453186</c:v>
                </c:pt>
                <c:pt idx="13746">
                  <c:v>597.0127000808716</c:v>
                </c:pt>
                <c:pt idx="13747">
                  <c:v>597.0532801151276</c:v>
                </c:pt>
                <c:pt idx="13748">
                  <c:v>597.1400799751281</c:v>
                </c:pt>
                <c:pt idx="13749">
                  <c:v>597.203330039978</c:v>
                </c:pt>
                <c:pt idx="13750">
                  <c:v>597.234750032425</c:v>
                </c:pt>
                <c:pt idx="13751">
                  <c:v>597.274260044098</c:v>
                </c:pt>
                <c:pt idx="13752">
                  <c:v>597.3753900527954</c:v>
                </c:pt>
                <c:pt idx="13753">
                  <c:v>597.4094200134277</c:v>
                </c:pt>
                <c:pt idx="13754">
                  <c:v>597.451329946518</c:v>
                </c:pt>
                <c:pt idx="13755">
                  <c:v>597.5008001327514</c:v>
                </c:pt>
                <c:pt idx="13756">
                  <c:v>597.539799928665</c:v>
                </c:pt>
                <c:pt idx="13757">
                  <c:v>597.5781700611114</c:v>
                </c:pt>
                <c:pt idx="13758">
                  <c:v>597.6173400878906</c:v>
                </c:pt>
                <c:pt idx="13759">
                  <c:v>597.6616101264954</c:v>
                </c:pt>
                <c:pt idx="13760">
                  <c:v>597.707890033722</c:v>
                </c:pt>
                <c:pt idx="13761">
                  <c:v>597.746850013733</c:v>
                </c:pt>
                <c:pt idx="13762">
                  <c:v>597.7816200256348</c:v>
                </c:pt>
                <c:pt idx="13763">
                  <c:v>597.8115000724792</c:v>
                </c:pt>
                <c:pt idx="13764">
                  <c:v>597.8486001491547</c:v>
                </c:pt>
                <c:pt idx="13765">
                  <c:v>597.8950099945068</c:v>
                </c:pt>
                <c:pt idx="13766">
                  <c:v>597.9400799274444</c:v>
                </c:pt>
                <c:pt idx="13767">
                  <c:v>597.9686999320984</c:v>
                </c:pt>
                <c:pt idx="13768">
                  <c:v>598.027330160141</c:v>
                </c:pt>
                <c:pt idx="13769">
                  <c:v>598.0709400177001</c:v>
                </c:pt>
                <c:pt idx="13770">
                  <c:v>598.1516699790954</c:v>
                </c:pt>
                <c:pt idx="13771">
                  <c:v>598.2215900421142</c:v>
                </c:pt>
                <c:pt idx="13772">
                  <c:v>598.279180049896</c:v>
                </c:pt>
                <c:pt idx="13773">
                  <c:v>598.3318500518799</c:v>
                </c:pt>
                <c:pt idx="13774">
                  <c:v>598.364520072937</c:v>
                </c:pt>
                <c:pt idx="13775">
                  <c:v>598.4043400287628</c:v>
                </c:pt>
                <c:pt idx="13776">
                  <c:v>598.4406800270081</c:v>
                </c:pt>
                <c:pt idx="13777">
                  <c:v>598.4818301200866</c:v>
                </c:pt>
                <c:pt idx="13778">
                  <c:v>598.5335199832916</c:v>
                </c:pt>
                <c:pt idx="13779">
                  <c:v>598.5656199455261</c:v>
                </c:pt>
                <c:pt idx="13780">
                  <c:v>598.6146099567413</c:v>
                </c:pt>
                <c:pt idx="13781">
                  <c:v>598.6559600830078</c:v>
                </c:pt>
                <c:pt idx="13782">
                  <c:v>598.6864099502563</c:v>
                </c:pt>
                <c:pt idx="13783">
                  <c:v>598.7193901538848</c:v>
                </c:pt>
                <c:pt idx="13784">
                  <c:v>598.759770154953</c:v>
                </c:pt>
                <c:pt idx="13785">
                  <c:v>598.8035099506378</c:v>
                </c:pt>
                <c:pt idx="13786">
                  <c:v>598.8348000049591</c:v>
                </c:pt>
                <c:pt idx="13787">
                  <c:v>598.873409986496</c:v>
                </c:pt>
                <c:pt idx="13788">
                  <c:v>598.9130401611328</c:v>
                </c:pt>
                <c:pt idx="13789">
                  <c:v>598.9459900856018</c:v>
                </c:pt>
                <c:pt idx="13790">
                  <c:v>598.9815800189971</c:v>
                </c:pt>
                <c:pt idx="13791">
                  <c:v>599.0267000198364</c:v>
                </c:pt>
                <c:pt idx="13792">
                  <c:v>599.083760023117</c:v>
                </c:pt>
                <c:pt idx="13793">
                  <c:v>599.1912701129913</c:v>
                </c:pt>
                <c:pt idx="13794">
                  <c:v>599.283329963684</c:v>
                </c:pt>
                <c:pt idx="13795">
                  <c:v>599.3603501319885</c:v>
                </c:pt>
                <c:pt idx="13796">
                  <c:v>599.3953399658203</c:v>
                </c:pt>
                <c:pt idx="13797">
                  <c:v>599.4317901134491</c:v>
                </c:pt>
                <c:pt idx="13798">
                  <c:v>599.4815499782562</c:v>
                </c:pt>
                <c:pt idx="13799">
                  <c:v>599.5173799991607</c:v>
                </c:pt>
                <c:pt idx="13800">
                  <c:v>599.5573999881744</c:v>
                </c:pt>
                <c:pt idx="13801">
                  <c:v>599.5961899757385</c:v>
                </c:pt>
                <c:pt idx="13802">
                  <c:v>599.6397700309753</c:v>
                </c:pt>
                <c:pt idx="13803">
                  <c:v>599.672080039978</c:v>
                </c:pt>
                <c:pt idx="13804">
                  <c:v>599.7111101150513</c:v>
                </c:pt>
                <c:pt idx="13805">
                  <c:v>599.7559101581573</c:v>
                </c:pt>
                <c:pt idx="13806">
                  <c:v>599.7853400707244</c:v>
                </c:pt>
                <c:pt idx="13807">
                  <c:v>599.8245100975037</c:v>
                </c:pt>
                <c:pt idx="13808">
                  <c:v>599.8687200546264</c:v>
                </c:pt>
                <c:pt idx="13809">
                  <c:v>599.9022901058197</c:v>
                </c:pt>
                <c:pt idx="13810">
                  <c:v>599.9368500709534</c:v>
                </c:pt>
                <c:pt idx="13811">
                  <c:v>599.989949941635</c:v>
                </c:pt>
                <c:pt idx="13812">
                  <c:v>600.0460600852966</c:v>
                </c:pt>
                <c:pt idx="13813">
                  <c:v>600.090569972992</c:v>
                </c:pt>
                <c:pt idx="13814">
                  <c:v>600.1470401287079</c:v>
                </c:pt>
                <c:pt idx="13815">
                  <c:v>600.2059400081634</c:v>
                </c:pt>
                <c:pt idx="13816">
                  <c:v>600.3104801177978</c:v>
                </c:pt>
                <c:pt idx="13817">
                  <c:v>600.3910300731658</c:v>
                </c:pt>
                <c:pt idx="13818">
                  <c:v>600.4190299510956</c:v>
                </c:pt>
                <c:pt idx="13819">
                  <c:v>600.4452600479126</c:v>
                </c:pt>
                <c:pt idx="13820">
                  <c:v>600.4855101108551</c:v>
                </c:pt>
                <c:pt idx="13821">
                  <c:v>600.5214200019836</c:v>
                </c:pt>
                <c:pt idx="13822">
                  <c:v>600.571750164032</c:v>
                </c:pt>
                <c:pt idx="13823">
                  <c:v>600.6148800849914</c:v>
                </c:pt>
                <c:pt idx="13824">
                  <c:v>600.64906001091</c:v>
                </c:pt>
                <c:pt idx="13825">
                  <c:v>600.6878399848938</c:v>
                </c:pt>
                <c:pt idx="13826">
                  <c:v>600.74010014534</c:v>
                </c:pt>
                <c:pt idx="13827">
                  <c:v>600.7826800346374</c:v>
                </c:pt>
                <c:pt idx="13828">
                  <c:v>600.8174500465393</c:v>
                </c:pt>
                <c:pt idx="13829">
                  <c:v>600.8572700023651</c:v>
                </c:pt>
                <c:pt idx="13830">
                  <c:v>600.9022901058197</c:v>
                </c:pt>
                <c:pt idx="13831">
                  <c:v>600.9345700740814</c:v>
                </c:pt>
                <c:pt idx="13832">
                  <c:v>600.9763700962066</c:v>
                </c:pt>
                <c:pt idx="13833">
                  <c:v>601.0178599357605</c:v>
                </c:pt>
                <c:pt idx="13834">
                  <c:v>601.071939945221</c:v>
                </c:pt>
                <c:pt idx="13835">
                  <c:v>601.109689950943</c:v>
                </c:pt>
                <c:pt idx="13836">
                  <c:v>601.1491100788116</c:v>
                </c:pt>
                <c:pt idx="13837">
                  <c:v>601.2015600204468</c:v>
                </c:pt>
                <c:pt idx="13838">
                  <c:v>601.2882900238037</c:v>
                </c:pt>
                <c:pt idx="13839">
                  <c:v>601.3392100334167</c:v>
                </c:pt>
                <c:pt idx="13840">
                  <c:v>601.3901600837708</c:v>
                </c:pt>
                <c:pt idx="13841">
                  <c:v>601.4407300949097</c:v>
                </c:pt>
                <c:pt idx="13842">
                  <c:v>601.4950201511383</c:v>
                </c:pt>
                <c:pt idx="13843">
                  <c:v>601.5326800346374</c:v>
                </c:pt>
                <c:pt idx="13844">
                  <c:v>601.5850999355316</c:v>
                </c:pt>
                <c:pt idx="13845">
                  <c:v>601.6254999637603</c:v>
                </c:pt>
                <c:pt idx="13846">
                  <c:v>601.6659200191498</c:v>
                </c:pt>
                <c:pt idx="13847">
                  <c:v>601.710629940033</c:v>
                </c:pt>
                <c:pt idx="13848">
                  <c:v>601.7552299499512</c:v>
                </c:pt>
                <c:pt idx="13849">
                  <c:v>601.7969801425933</c:v>
                </c:pt>
                <c:pt idx="13850">
                  <c:v>601.8503501415253</c:v>
                </c:pt>
                <c:pt idx="13851">
                  <c:v>601.8930399417877</c:v>
                </c:pt>
                <c:pt idx="13852">
                  <c:v>601.9233300685882</c:v>
                </c:pt>
                <c:pt idx="13853">
                  <c:v>601.949000120163</c:v>
                </c:pt>
                <c:pt idx="13854">
                  <c:v>601.9838600158691</c:v>
                </c:pt>
                <c:pt idx="13855">
                  <c:v>602.0239601135254</c:v>
                </c:pt>
                <c:pt idx="13856">
                  <c:v>602.0554900169372</c:v>
                </c:pt>
                <c:pt idx="13857">
                  <c:v>602.0999300479888</c:v>
                </c:pt>
                <c:pt idx="13858">
                  <c:v>602.1522500514984</c:v>
                </c:pt>
                <c:pt idx="13859">
                  <c:v>602.1992800235748</c:v>
                </c:pt>
                <c:pt idx="13860">
                  <c:v>602.3006501197815</c:v>
                </c:pt>
                <c:pt idx="13861">
                  <c:v>602.3675999641418</c:v>
                </c:pt>
                <c:pt idx="13862">
                  <c:v>602.4014101028442</c:v>
                </c:pt>
                <c:pt idx="13863">
                  <c:v>602.4344000816345</c:v>
                </c:pt>
                <c:pt idx="13864">
                  <c:v>602.475860118866</c:v>
                </c:pt>
                <c:pt idx="13865">
                  <c:v>602.5138001441955</c:v>
                </c:pt>
                <c:pt idx="13866">
                  <c:v>602.5658299922943</c:v>
                </c:pt>
                <c:pt idx="13867">
                  <c:v>602.610729932785</c:v>
                </c:pt>
                <c:pt idx="13868">
                  <c:v>602.6413300037384</c:v>
                </c:pt>
                <c:pt idx="13869">
                  <c:v>602.675670146942</c:v>
                </c:pt>
                <c:pt idx="13870">
                  <c:v>602.7232601642609</c:v>
                </c:pt>
                <c:pt idx="13871">
                  <c:v>602.761850118637</c:v>
                </c:pt>
                <c:pt idx="13872">
                  <c:v>602.8197100162506</c:v>
                </c:pt>
                <c:pt idx="13873">
                  <c:v>602.844680070877</c:v>
                </c:pt>
                <c:pt idx="13874">
                  <c:v>602.884710073471</c:v>
                </c:pt>
                <c:pt idx="13875">
                  <c:v>602.9179201126099</c:v>
                </c:pt>
                <c:pt idx="13876">
                  <c:v>602.9532899856567</c:v>
                </c:pt>
                <c:pt idx="13877">
                  <c:v>602.9849801063537</c:v>
                </c:pt>
                <c:pt idx="13878">
                  <c:v>603.0154900550842</c:v>
                </c:pt>
                <c:pt idx="13879">
                  <c:v>603.095950126648</c:v>
                </c:pt>
                <c:pt idx="13880">
                  <c:v>603.1699900627136</c:v>
                </c:pt>
                <c:pt idx="13881">
                  <c:v>603.2238399982452</c:v>
                </c:pt>
                <c:pt idx="13882">
                  <c:v>603.2700099945068</c:v>
                </c:pt>
                <c:pt idx="13883">
                  <c:v>603.3462300300598</c:v>
                </c:pt>
                <c:pt idx="13884">
                  <c:v>603.380550146103</c:v>
                </c:pt>
                <c:pt idx="13885">
                  <c:v>603.4220600128174</c:v>
                </c:pt>
                <c:pt idx="13886">
                  <c:v>603.4676401615143</c:v>
                </c:pt>
                <c:pt idx="13887">
                  <c:v>603.5036301612854</c:v>
                </c:pt>
                <c:pt idx="13888">
                  <c:v>603.5604100227356</c:v>
                </c:pt>
                <c:pt idx="13889">
                  <c:v>603.6012001037598</c:v>
                </c:pt>
                <c:pt idx="13890">
                  <c:v>603.6249001026153</c:v>
                </c:pt>
                <c:pt idx="13891">
                  <c:v>603.6646900177002</c:v>
                </c:pt>
                <c:pt idx="13892">
                  <c:v>603.6870501041412</c:v>
                </c:pt>
                <c:pt idx="13893">
                  <c:v>603.7240500450134</c:v>
                </c:pt>
                <c:pt idx="13894">
                  <c:v>603.7642500400543</c:v>
                </c:pt>
                <c:pt idx="13895">
                  <c:v>603.979040145874</c:v>
                </c:pt>
                <c:pt idx="13896">
                  <c:v>604.008260011673</c:v>
                </c:pt>
                <c:pt idx="13897">
                  <c:v>604.0566599369049</c:v>
                </c:pt>
                <c:pt idx="13898">
                  <c:v>604.1178200244904</c:v>
                </c:pt>
                <c:pt idx="13899">
                  <c:v>604.18031001091</c:v>
                </c:pt>
                <c:pt idx="13900">
                  <c:v>604.243390083313</c:v>
                </c:pt>
                <c:pt idx="13901">
                  <c:v>604.3085100650787</c:v>
                </c:pt>
                <c:pt idx="13902">
                  <c:v>604.3632400035858</c:v>
                </c:pt>
                <c:pt idx="13903">
                  <c:v>604.4078900814056</c:v>
                </c:pt>
                <c:pt idx="13904">
                  <c:v>604.4969301223754</c:v>
                </c:pt>
                <c:pt idx="13905">
                  <c:v>604.5363600254059</c:v>
                </c:pt>
                <c:pt idx="13906">
                  <c:v>604.582370042801</c:v>
                </c:pt>
                <c:pt idx="13907">
                  <c:v>604.617949962616</c:v>
                </c:pt>
                <c:pt idx="13908">
                  <c:v>604.6421999931335</c:v>
                </c:pt>
                <c:pt idx="13909">
                  <c:v>604.6747200489044</c:v>
                </c:pt>
                <c:pt idx="13910">
                  <c:v>604.719820022583</c:v>
                </c:pt>
                <c:pt idx="13911">
                  <c:v>604.7546000480651</c:v>
                </c:pt>
                <c:pt idx="13912">
                  <c:v>604.7949600219726</c:v>
                </c:pt>
                <c:pt idx="13913">
                  <c:v>604.8279399871826</c:v>
                </c:pt>
                <c:pt idx="13914">
                  <c:v>604.8847999572753</c:v>
                </c:pt>
                <c:pt idx="13915">
                  <c:v>604.920930147171</c:v>
                </c:pt>
                <c:pt idx="13916">
                  <c:v>604.9436299800873</c:v>
                </c:pt>
                <c:pt idx="13917">
                  <c:v>604.9973001480102</c:v>
                </c:pt>
                <c:pt idx="13918">
                  <c:v>605.0299601554871</c:v>
                </c:pt>
                <c:pt idx="13919">
                  <c:v>605.0703699588775</c:v>
                </c:pt>
                <c:pt idx="13920">
                  <c:v>605.1431000232697</c:v>
                </c:pt>
                <c:pt idx="13921">
                  <c:v>605.2655799388885</c:v>
                </c:pt>
                <c:pt idx="13922">
                  <c:v>605.3122501373291</c:v>
                </c:pt>
                <c:pt idx="13923">
                  <c:v>605.3552300930023</c:v>
                </c:pt>
                <c:pt idx="13924">
                  <c:v>605.3908200263977</c:v>
                </c:pt>
                <c:pt idx="13925">
                  <c:v>605.4572999477386</c:v>
                </c:pt>
                <c:pt idx="13926">
                  <c:v>605.5010199546813</c:v>
                </c:pt>
                <c:pt idx="13927">
                  <c:v>605.5452301502228</c:v>
                </c:pt>
                <c:pt idx="13928">
                  <c:v>605.5813500881195</c:v>
                </c:pt>
                <c:pt idx="13929">
                  <c:v>605.6027300357818</c:v>
                </c:pt>
                <c:pt idx="13930">
                  <c:v>605.6294000148773</c:v>
                </c:pt>
                <c:pt idx="13931">
                  <c:v>605.6739201545715</c:v>
                </c:pt>
                <c:pt idx="13932">
                  <c:v>605.7098300457</c:v>
                </c:pt>
                <c:pt idx="13933">
                  <c:v>605.7343101501464</c:v>
                </c:pt>
                <c:pt idx="13934">
                  <c:v>605.7567501068115</c:v>
                </c:pt>
                <c:pt idx="13935">
                  <c:v>605.8013300895691</c:v>
                </c:pt>
                <c:pt idx="13936">
                  <c:v>605.8671200275421</c:v>
                </c:pt>
                <c:pt idx="13937">
                  <c:v>605.910560131073</c:v>
                </c:pt>
                <c:pt idx="13938">
                  <c:v>605.9377701282501</c:v>
                </c:pt>
                <c:pt idx="13939">
                  <c:v>605.9647600650787</c:v>
                </c:pt>
                <c:pt idx="13940">
                  <c:v>605.9989700317382</c:v>
                </c:pt>
                <c:pt idx="13941">
                  <c:v>606.0346901416778</c:v>
                </c:pt>
                <c:pt idx="13942">
                  <c:v>606.0647399425506</c:v>
                </c:pt>
                <c:pt idx="13943">
                  <c:v>606.1570799350739</c:v>
                </c:pt>
                <c:pt idx="13944">
                  <c:v>606.1851100921631</c:v>
                </c:pt>
                <c:pt idx="13945">
                  <c:v>606.2150299549103</c:v>
                </c:pt>
                <c:pt idx="13946">
                  <c:v>606.2677900791168</c:v>
                </c:pt>
                <c:pt idx="13947">
                  <c:v>606.3166599273682</c:v>
                </c:pt>
                <c:pt idx="13948">
                  <c:v>606.3589000701904</c:v>
                </c:pt>
                <c:pt idx="13949">
                  <c:v>606.3892300128937</c:v>
                </c:pt>
                <c:pt idx="13950">
                  <c:v>606.4118900299072</c:v>
                </c:pt>
                <c:pt idx="13951">
                  <c:v>606.4560101032257</c:v>
                </c:pt>
                <c:pt idx="13952">
                  <c:v>606.4805099964142</c:v>
                </c:pt>
                <c:pt idx="13953">
                  <c:v>606.5106999874115</c:v>
                </c:pt>
                <c:pt idx="13954">
                  <c:v>606.5465199947357</c:v>
                </c:pt>
                <c:pt idx="13955">
                  <c:v>606.5872600078583</c:v>
                </c:pt>
                <c:pt idx="13956">
                  <c:v>606.6215000152588</c:v>
                </c:pt>
                <c:pt idx="13957">
                  <c:v>606.6502799987793</c:v>
                </c:pt>
                <c:pt idx="13958">
                  <c:v>606.6793899536132</c:v>
                </c:pt>
                <c:pt idx="13959">
                  <c:v>606.7151100635528</c:v>
                </c:pt>
                <c:pt idx="13960">
                  <c:v>606.7513301372528</c:v>
                </c:pt>
                <c:pt idx="13961">
                  <c:v>606.777930021286</c:v>
                </c:pt>
                <c:pt idx="13962">
                  <c:v>606.8079600334167</c:v>
                </c:pt>
                <c:pt idx="13963">
                  <c:v>606.851930141449</c:v>
                </c:pt>
                <c:pt idx="13964">
                  <c:v>606.8902399539948</c:v>
                </c:pt>
                <c:pt idx="13965">
                  <c:v>606.9226901531219</c:v>
                </c:pt>
                <c:pt idx="13966">
                  <c:v>606.9698300361633</c:v>
                </c:pt>
                <c:pt idx="13967">
                  <c:v>607.0101299285889</c:v>
                </c:pt>
                <c:pt idx="13968">
                  <c:v>607.0466899871826</c:v>
                </c:pt>
                <c:pt idx="13969">
                  <c:v>607.1273200511932</c:v>
                </c:pt>
                <c:pt idx="13970">
                  <c:v>607.1505999565124</c:v>
                </c:pt>
                <c:pt idx="13971">
                  <c:v>607.2023100852966</c:v>
                </c:pt>
                <c:pt idx="13972">
                  <c:v>607.2468099594116</c:v>
                </c:pt>
                <c:pt idx="13973">
                  <c:v>607.2924301624298</c:v>
                </c:pt>
                <c:pt idx="13974">
                  <c:v>607.3177599906921</c:v>
                </c:pt>
                <c:pt idx="13975">
                  <c:v>607.349650144577</c:v>
                </c:pt>
                <c:pt idx="13976">
                  <c:v>607.4091501235962</c:v>
                </c:pt>
                <c:pt idx="13977">
                  <c:v>607.4578101634979</c:v>
                </c:pt>
                <c:pt idx="13978">
                  <c:v>607.5134699344635</c:v>
                </c:pt>
                <c:pt idx="13979">
                  <c:v>607.5432801246643</c:v>
                </c:pt>
                <c:pt idx="13980">
                  <c:v>607.5753099918365</c:v>
                </c:pt>
                <c:pt idx="13981">
                  <c:v>607.6022601127625</c:v>
                </c:pt>
                <c:pt idx="13982">
                  <c:v>607.6500999927521</c:v>
                </c:pt>
                <c:pt idx="13983">
                  <c:v>607.6852900981903</c:v>
                </c:pt>
                <c:pt idx="13984">
                  <c:v>607.7146899700164</c:v>
                </c:pt>
                <c:pt idx="13985">
                  <c:v>607.7472500801086</c:v>
                </c:pt>
                <c:pt idx="13986">
                  <c:v>607.797170162201</c:v>
                </c:pt>
                <c:pt idx="13987">
                  <c:v>607.8446300029755</c:v>
                </c:pt>
                <c:pt idx="13988">
                  <c:v>607.8661201000214</c:v>
                </c:pt>
                <c:pt idx="13989">
                  <c:v>607.9069800376892</c:v>
                </c:pt>
                <c:pt idx="13990">
                  <c:v>607.9386501312256</c:v>
                </c:pt>
                <c:pt idx="13991">
                  <c:v>607.9697999954224</c:v>
                </c:pt>
                <c:pt idx="13992">
                  <c:v>608.0203499794006</c:v>
                </c:pt>
                <c:pt idx="13993">
                  <c:v>608.0533800125122</c:v>
                </c:pt>
                <c:pt idx="13994">
                  <c:v>608.113340139389</c:v>
                </c:pt>
                <c:pt idx="13995">
                  <c:v>608.168300151825</c:v>
                </c:pt>
                <c:pt idx="13996">
                  <c:v>608.205470085144</c:v>
                </c:pt>
                <c:pt idx="13997">
                  <c:v>608.2683100700378</c:v>
                </c:pt>
                <c:pt idx="13998">
                  <c:v>608.3084399700164</c:v>
                </c:pt>
                <c:pt idx="13999">
                  <c:v>608.3788900375366</c:v>
                </c:pt>
                <c:pt idx="14000">
                  <c:v>608.4075000286102</c:v>
                </c:pt>
                <c:pt idx="14001">
                  <c:v>608.4465200901031</c:v>
                </c:pt>
                <c:pt idx="14002">
                  <c:v>608.4761900901794</c:v>
                </c:pt>
                <c:pt idx="14003">
                  <c:v>608.5085899829864</c:v>
                </c:pt>
                <c:pt idx="14004">
                  <c:v>608.5502800941467</c:v>
                </c:pt>
                <c:pt idx="14005">
                  <c:v>608.584890127182</c:v>
                </c:pt>
                <c:pt idx="14006">
                  <c:v>608.6605100631713</c:v>
                </c:pt>
                <c:pt idx="14007">
                  <c:v>608.6891000270843</c:v>
                </c:pt>
                <c:pt idx="14008">
                  <c:v>608.7307000160217</c:v>
                </c:pt>
                <c:pt idx="14009">
                  <c:v>608.7687499523162</c:v>
                </c:pt>
                <c:pt idx="14010">
                  <c:v>608.7945001125336</c:v>
                </c:pt>
                <c:pt idx="14011">
                  <c:v>608.8463201522827</c:v>
                </c:pt>
                <c:pt idx="14012">
                  <c:v>608.8937101364136</c:v>
                </c:pt>
                <c:pt idx="14013">
                  <c:v>608.9315900802612</c:v>
                </c:pt>
                <c:pt idx="14014">
                  <c:v>608.9758400917053</c:v>
                </c:pt>
                <c:pt idx="14015">
                  <c:v>609.0152201652527</c:v>
                </c:pt>
                <c:pt idx="14016">
                  <c:v>609.0459001064301</c:v>
                </c:pt>
                <c:pt idx="14017">
                  <c:v>609.0754201412201</c:v>
                </c:pt>
                <c:pt idx="14018">
                  <c:v>609.1665301322937</c:v>
                </c:pt>
                <c:pt idx="14019">
                  <c:v>609.210380077362</c:v>
                </c:pt>
                <c:pt idx="14020">
                  <c:v>609.2338800430297</c:v>
                </c:pt>
                <c:pt idx="14021">
                  <c:v>609.3462901115417</c:v>
                </c:pt>
                <c:pt idx="14022">
                  <c:v>609.3882899284362</c:v>
                </c:pt>
                <c:pt idx="14023">
                  <c:v>609.410439968109</c:v>
                </c:pt>
                <c:pt idx="14024">
                  <c:v>609.4526000022888</c:v>
                </c:pt>
                <c:pt idx="14025">
                  <c:v>609.48984003067</c:v>
                </c:pt>
                <c:pt idx="14026">
                  <c:v>609.5256299972534</c:v>
                </c:pt>
                <c:pt idx="14027">
                  <c:v>609.5542199611663</c:v>
                </c:pt>
                <c:pt idx="14028">
                  <c:v>609.5844399929047</c:v>
                </c:pt>
                <c:pt idx="14029">
                  <c:v>609.634269952774</c:v>
                </c:pt>
                <c:pt idx="14030">
                  <c:v>609.6701300144196</c:v>
                </c:pt>
                <c:pt idx="14031">
                  <c:v>609.699919939041</c:v>
                </c:pt>
                <c:pt idx="14032">
                  <c:v>609.7252399921417</c:v>
                </c:pt>
                <c:pt idx="14033">
                  <c:v>609.7593200206756</c:v>
                </c:pt>
                <c:pt idx="14034">
                  <c:v>609.7954499721527</c:v>
                </c:pt>
                <c:pt idx="14035">
                  <c:v>609.8363900184631</c:v>
                </c:pt>
                <c:pt idx="14036">
                  <c:v>609.8608801364899</c:v>
                </c:pt>
                <c:pt idx="14037">
                  <c:v>609.8906600475311</c:v>
                </c:pt>
                <c:pt idx="14038">
                  <c:v>609.9206500053406</c:v>
                </c:pt>
                <c:pt idx="14039">
                  <c:v>609.9499199390411</c:v>
                </c:pt>
                <c:pt idx="14040">
                  <c:v>609.996770143509</c:v>
                </c:pt>
                <c:pt idx="14041">
                  <c:v>610.0264101028442</c:v>
                </c:pt>
                <c:pt idx="14042">
                  <c:v>610.072350025177</c:v>
                </c:pt>
                <c:pt idx="14043">
                  <c:v>610.092080116272</c:v>
                </c:pt>
                <c:pt idx="14044">
                  <c:v>610.1242699623108</c:v>
                </c:pt>
                <c:pt idx="14045">
                  <c:v>610.1676700115204</c:v>
                </c:pt>
                <c:pt idx="14046">
                  <c:v>610.1862299442291</c:v>
                </c:pt>
                <c:pt idx="14047">
                  <c:v>610.275929927826</c:v>
                </c:pt>
                <c:pt idx="14048">
                  <c:v>610.3066799640656</c:v>
                </c:pt>
                <c:pt idx="14049">
                  <c:v>610.3379800319672</c:v>
                </c:pt>
                <c:pt idx="14050">
                  <c:v>610.3688099384308</c:v>
                </c:pt>
                <c:pt idx="14051">
                  <c:v>610.418270111084</c:v>
                </c:pt>
                <c:pt idx="14052">
                  <c:v>610.4948699474334</c:v>
                </c:pt>
                <c:pt idx="14053">
                  <c:v>610.5207300186157</c:v>
                </c:pt>
                <c:pt idx="14054">
                  <c:v>610.5420401096344</c:v>
                </c:pt>
                <c:pt idx="14055">
                  <c:v>610.5610301494598</c:v>
                </c:pt>
                <c:pt idx="14056">
                  <c:v>610.5949699878692</c:v>
                </c:pt>
                <c:pt idx="14057">
                  <c:v>610.6371600627899</c:v>
                </c:pt>
                <c:pt idx="14058">
                  <c:v>610.6632900238037</c:v>
                </c:pt>
                <c:pt idx="14059">
                  <c:v>610.70885014534</c:v>
                </c:pt>
                <c:pt idx="14060">
                  <c:v>610.7422001361847</c:v>
                </c:pt>
                <c:pt idx="14061">
                  <c:v>610.7773900032043</c:v>
                </c:pt>
                <c:pt idx="14062">
                  <c:v>610.8062601089478</c:v>
                </c:pt>
                <c:pt idx="14063">
                  <c:v>610.8483400344849</c:v>
                </c:pt>
                <c:pt idx="14064">
                  <c:v>610.8801100254059</c:v>
                </c:pt>
                <c:pt idx="14065">
                  <c:v>610.9277501106262</c:v>
                </c:pt>
                <c:pt idx="14066">
                  <c:v>610.9551301002502</c:v>
                </c:pt>
                <c:pt idx="14067">
                  <c:v>610.9974000453949</c:v>
                </c:pt>
                <c:pt idx="14068">
                  <c:v>611.0382699966431</c:v>
                </c:pt>
                <c:pt idx="14069">
                  <c:v>611.072730064392</c:v>
                </c:pt>
                <c:pt idx="14070">
                  <c:v>611.1242599487304</c:v>
                </c:pt>
                <c:pt idx="14071">
                  <c:v>611.1781301498413</c:v>
                </c:pt>
                <c:pt idx="14072">
                  <c:v>611.2137200832367</c:v>
                </c:pt>
                <c:pt idx="14073">
                  <c:v>611.2405500411987</c:v>
                </c:pt>
                <c:pt idx="14074">
                  <c:v>611.277209997177</c:v>
                </c:pt>
                <c:pt idx="14075">
                  <c:v>611.3111400604248</c:v>
                </c:pt>
                <c:pt idx="14076">
                  <c:v>611.375550031662</c:v>
                </c:pt>
                <c:pt idx="14077">
                  <c:v>611.4077701568603</c:v>
                </c:pt>
                <c:pt idx="14078">
                  <c:v>611.4554800987244</c:v>
                </c:pt>
                <c:pt idx="14079">
                  <c:v>611.4866900444031</c:v>
                </c:pt>
                <c:pt idx="14080">
                  <c:v>611.5170800685882</c:v>
                </c:pt>
                <c:pt idx="14081">
                  <c:v>611.5379900932312</c:v>
                </c:pt>
                <c:pt idx="14082">
                  <c:v>611.5656800270081</c:v>
                </c:pt>
                <c:pt idx="14083">
                  <c:v>611.5995099544525</c:v>
                </c:pt>
                <c:pt idx="14084">
                  <c:v>611.6359000205993</c:v>
                </c:pt>
                <c:pt idx="14085">
                  <c:v>611.6543700695037</c:v>
                </c:pt>
                <c:pt idx="14086">
                  <c:v>611.684700012207</c:v>
                </c:pt>
                <c:pt idx="14087">
                  <c:v>611.7288999557495</c:v>
                </c:pt>
                <c:pt idx="14088">
                  <c:v>611.771320104599</c:v>
                </c:pt>
                <c:pt idx="14089">
                  <c:v>611.8057601451873</c:v>
                </c:pt>
                <c:pt idx="14090">
                  <c:v>611.8495199680328</c:v>
                </c:pt>
                <c:pt idx="14091">
                  <c:v>611.8757500648498</c:v>
                </c:pt>
                <c:pt idx="14092">
                  <c:v>611.8998999595642</c:v>
                </c:pt>
                <c:pt idx="14093">
                  <c:v>611.9241001605988</c:v>
                </c:pt>
                <c:pt idx="14094">
                  <c:v>611.9595000743866</c:v>
                </c:pt>
                <c:pt idx="14095">
                  <c:v>612.0028100013733</c:v>
                </c:pt>
                <c:pt idx="14096">
                  <c:v>612.0273001194</c:v>
                </c:pt>
                <c:pt idx="14097">
                  <c:v>612.059760093689</c:v>
                </c:pt>
                <c:pt idx="14098">
                  <c:v>612.1768100261688</c:v>
                </c:pt>
                <c:pt idx="14099">
                  <c:v>612.2365400791168</c:v>
                </c:pt>
                <c:pt idx="14100">
                  <c:v>612.2604200839996</c:v>
                </c:pt>
                <c:pt idx="14101">
                  <c:v>612.299940109253</c:v>
                </c:pt>
                <c:pt idx="14102">
                  <c:v>612.350170135498</c:v>
                </c:pt>
                <c:pt idx="14103">
                  <c:v>612.3776500225067</c:v>
                </c:pt>
                <c:pt idx="14104">
                  <c:v>612.41392993927</c:v>
                </c:pt>
                <c:pt idx="14105">
                  <c:v>612.4937000274658</c:v>
                </c:pt>
                <c:pt idx="14106">
                  <c:v>612.5222301483154</c:v>
                </c:pt>
                <c:pt idx="14107">
                  <c:v>612.5965299606323</c:v>
                </c:pt>
                <c:pt idx="14108">
                  <c:v>612.633199930191</c:v>
                </c:pt>
                <c:pt idx="14109">
                  <c:v>612.6630799770355</c:v>
                </c:pt>
                <c:pt idx="14110">
                  <c:v>612.6953001022339</c:v>
                </c:pt>
                <c:pt idx="14111">
                  <c:v>612.7195799350738</c:v>
                </c:pt>
                <c:pt idx="14112">
                  <c:v>612.7689199447632</c:v>
                </c:pt>
                <c:pt idx="14113">
                  <c:v>612.797019958496</c:v>
                </c:pt>
                <c:pt idx="14114">
                  <c:v>612.8259000778198</c:v>
                </c:pt>
                <c:pt idx="14115">
                  <c:v>612.8807101249695</c:v>
                </c:pt>
                <c:pt idx="14116">
                  <c:v>612.9285800457001</c:v>
                </c:pt>
                <c:pt idx="14117">
                  <c:v>612.9605400562286</c:v>
                </c:pt>
                <c:pt idx="14118">
                  <c:v>613.0001900196075</c:v>
                </c:pt>
                <c:pt idx="14119">
                  <c:v>613.0252799987793</c:v>
                </c:pt>
                <c:pt idx="14120">
                  <c:v>613.0479700565338</c:v>
                </c:pt>
                <c:pt idx="14121">
                  <c:v>613.0897500514984</c:v>
                </c:pt>
                <c:pt idx="14122">
                  <c:v>613.1289100646972</c:v>
                </c:pt>
                <c:pt idx="14123">
                  <c:v>613.1702599525451</c:v>
                </c:pt>
                <c:pt idx="14124">
                  <c:v>613.2012701034546</c:v>
                </c:pt>
                <c:pt idx="14125">
                  <c:v>613.2315800189971</c:v>
                </c:pt>
                <c:pt idx="14126">
                  <c:v>613.2823700904846</c:v>
                </c:pt>
                <c:pt idx="14127">
                  <c:v>613.3173401355743</c:v>
                </c:pt>
                <c:pt idx="14128">
                  <c:v>613.3406500816345</c:v>
                </c:pt>
                <c:pt idx="14129">
                  <c:v>613.3795001506805</c:v>
                </c:pt>
                <c:pt idx="14130">
                  <c:v>613.416039943695</c:v>
                </c:pt>
                <c:pt idx="14131">
                  <c:v>613.445209980011</c:v>
                </c:pt>
                <c:pt idx="14132">
                  <c:v>613.4815199375152</c:v>
                </c:pt>
                <c:pt idx="14133">
                  <c:v>613.515249967575</c:v>
                </c:pt>
                <c:pt idx="14134">
                  <c:v>613.554209947586</c:v>
                </c:pt>
                <c:pt idx="14135">
                  <c:v>613.5765500068664</c:v>
                </c:pt>
                <c:pt idx="14136">
                  <c:v>613.6219601631164</c:v>
                </c:pt>
                <c:pt idx="14137">
                  <c:v>613.655669927597</c:v>
                </c:pt>
                <c:pt idx="14138">
                  <c:v>613.7295200824738</c:v>
                </c:pt>
                <c:pt idx="14139">
                  <c:v>613.7779500484466</c:v>
                </c:pt>
                <c:pt idx="14140">
                  <c:v>613.807510137558</c:v>
                </c:pt>
                <c:pt idx="14141">
                  <c:v>613.8476700782776</c:v>
                </c:pt>
                <c:pt idx="14142">
                  <c:v>613.8885700702667</c:v>
                </c:pt>
                <c:pt idx="14143">
                  <c:v>613.9251401424408</c:v>
                </c:pt>
                <c:pt idx="14144">
                  <c:v>613.9623899459839</c:v>
                </c:pt>
                <c:pt idx="14145">
                  <c:v>613.9914600849152</c:v>
                </c:pt>
                <c:pt idx="14146">
                  <c:v>614.0275299549103</c:v>
                </c:pt>
                <c:pt idx="14147">
                  <c:v>614.0704400539398</c:v>
                </c:pt>
                <c:pt idx="14148">
                  <c:v>614.1236300468444</c:v>
                </c:pt>
                <c:pt idx="14149">
                  <c:v>614.1753799915313</c:v>
                </c:pt>
                <c:pt idx="14150">
                  <c:v>614.2453899383544</c:v>
                </c:pt>
                <c:pt idx="14151">
                  <c:v>614.2958900928497</c:v>
                </c:pt>
                <c:pt idx="14152">
                  <c:v>614.341670036316</c:v>
                </c:pt>
                <c:pt idx="14153">
                  <c:v>614.3723599910736</c:v>
                </c:pt>
                <c:pt idx="14154">
                  <c:v>614.4049100875854</c:v>
                </c:pt>
                <c:pt idx="14155">
                  <c:v>614.4596400260925</c:v>
                </c:pt>
                <c:pt idx="14156">
                  <c:v>614.4866900444031</c:v>
                </c:pt>
                <c:pt idx="14157">
                  <c:v>614.5150799751281</c:v>
                </c:pt>
                <c:pt idx="14158">
                  <c:v>614.5676200389862</c:v>
                </c:pt>
                <c:pt idx="14159">
                  <c:v>614.6302900314331</c:v>
                </c:pt>
                <c:pt idx="14160">
                  <c:v>614.6582500934601</c:v>
                </c:pt>
                <c:pt idx="14161">
                  <c:v>614.6881201267242</c:v>
                </c:pt>
                <c:pt idx="14162">
                  <c:v>614.7171001434326</c:v>
                </c:pt>
                <c:pt idx="14163">
                  <c:v>614.7579200267792</c:v>
                </c:pt>
                <c:pt idx="14164">
                  <c:v>614.7915301322937</c:v>
                </c:pt>
                <c:pt idx="14165">
                  <c:v>614.8436000347137</c:v>
                </c:pt>
                <c:pt idx="14166">
                  <c:v>614.8739700317382</c:v>
                </c:pt>
                <c:pt idx="14167">
                  <c:v>614.9299099445343</c:v>
                </c:pt>
                <c:pt idx="14168">
                  <c:v>614.9611201286316</c:v>
                </c:pt>
                <c:pt idx="14169">
                  <c:v>615.0082099437713</c:v>
                </c:pt>
                <c:pt idx="14170">
                  <c:v>615.0485501289368</c:v>
                </c:pt>
                <c:pt idx="14171">
                  <c:v>615.079570055008</c:v>
                </c:pt>
                <c:pt idx="14172">
                  <c:v>615.2124400138854</c:v>
                </c:pt>
                <c:pt idx="14173">
                  <c:v>615.2556800842285</c:v>
                </c:pt>
                <c:pt idx="14174">
                  <c:v>615.2956700325012</c:v>
                </c:pt>
                <c:pt idx="14175">
                  <c:v>615.3305399417877</c:v>
                </c:pt>
                <c:pt idx="14176">
                  <c:v>615.3728301525116</c:v>
                </c:pt>
                <c:pt idx="14177">
                  <c:v>615.4193201065063</c:v>
                </c:pt>
                <c:pt idx="14178">
                  <c:v>615.4669101238251</c:v>
                </c:pt>
                <c:pt idx="14179">
                  <c:v>615.4997799396514</c:v>
                </c:pt>
                <c:pt idx="14180">
                  <c:v>615.5325601100922</c:v>
                </c:pt>
                <c:pt idx="14181">
                  <c:v>615.569659948349</c:v>
                </c:pt>
                <c:pt idx="14182">
                  <c:v>615.610020160675</c:v>
                </c:pt>
                <c:pt idx="14183">
                  <c:v>615.634330034256</c:v>
                </c:pt>
                <c:pt idx="14184">
                  <c:v>615.6790699958801</c:v>
                </c:pt>
                <c:pt idx="14185">
                  <c:v>615.7116701602936</c:v>
                </c:pt>
                <c:pt idx="14186">
                  <c:v>615.7733500003814</c:v>
                </c:pt>
                <c:pt idx="14187">
                  <c:v>615.8040499687194</c:v>
                </c:pt>
                <c:pt idx="14188">
                  <c:v>615.8450701236724</c:v>
                </c:pt>
                <c:pt idx="14189">
                  <c:v>615.8742899894714</c:v>
                </c:pt>
                <c:pt idx="14190">
                  <c:v>615.893550157547</c:v>
                </c:pt>
                <c:pt idx="14191">
                  <c:v>615.9311101436615</c:v>
                </c:pt>
                <c:pt idx="14192">
                  <c:v>615.9743900299072</c:v>
                </c:pt>
                <c:pt idx="14193">
                  <c:v>615.9990501403808</c:v>
                </c:pt>
                <c:pt idx="14194">
                  <c:v>616.0322799682617</c:v>
                </c:pt>
                <c:pt idx="14195">
                  <c:v>616.05904006958</c:v>
                </c:pt>
                <c:pt idx="14196">
                  <c:v>616.1025700569152</c:v>
                </c:pt>
                <c:pt idx="14197">
                  <c:v>616.152410030365</c:v>
                </c:pt>
                <c:pt idx="14198">
                  <c:v>616.1842200756072</c:v>
                </c:pt>
                <c:pt idx="14199">
                  <c:v>616.2326600551605</c:v>
                </c:pt>
                <c:pt idx="14200">
                  <c:v>616.2757799625396</c:v>
                </c:pt>
                <c:pt idx="14201">
                  <c:v>616.3278901576996</c:v>
                </c:pt>
                <c:pt idx="14202">
                  <c:v>616.3476500511169</c:v>
                </c:pt>
                <c:pt idx="14203">
                  <c:v>616.4010500907898</c:v>
                </c:pt>
                <c:pt idx="14204">
                  <c:v>616.4470801353455</c:v>
                </c:pt>
                <c:pt idx="14205">
                  <c:v>616.4931399822235</c:v>
                </c:pt>
                <c:pt idx="14206">
                  <c:v>616.5371401309967</c:v>
                </c:pt>
                <c:pt idx="14207">
                  <c:v>616.5578501224518</c:v>
                </c:pt>
                <c:pt idx="14208">
                  <c:v>616.5856699943542</c:v>
                </c:pt>
                <c:pt idx="14209">
                  <c:v>616.6136901378631</c:v>
                </c:pt>
                <c:pt idx="14210">
                  <c:v>616.6525700092316</c:v>
                </c:pt>
                <c:pt idx="14211">
                  <c:v>616.6740901470184</c:v>
                </c:pt>
                <c:pt idx="14212">
                  <c:v>616.7151100635528</c:v>
                </c:pt>
                <c:pt idx="14213">
                  <c:v>616.742210149765</c:v>
                </c:pt>
                <c:pt idx="14214">
                  <c:v>616.7696599960327</c:v>
                </c:pt>
                <c:pt idx="14215">
                  <c:v>616.8174300193787</c:v>
                </c:pt>
                <c:pt idx="14216">
                  <c:v>616.8512899875641</c:v>
                </c:pt>
                <c:pt idx="14217">
                  <c:v>616.8767900466918</c:v>
                </c:pt>
                <c:pt idx="14218">
                  <c:v>616.9163000583648</c:v>
                </c:pt>
                <c:pt idx="14219">
                  <c:v>616.9443900585174</c:v>
                </c:pt>
                <c:pt idx="14220">
                  <c:v>616.9712400436401</c:v>
                </c:pt>
                <c:pt idx="14221">
                  <c:v>617.0104999542236</c:v>
                </c:pt>
                <c:pt idx="14222">
                  <c:v>617.0308301448822</c:v>
                </c:pt>
                <c:pt idx="14223">
                  <c:v>617.0651299953461</c:v>
                </c:pt>
                <c:pt idx="14224">
                  <c:v>617.1432099342346</c:v>
                </c:pt>
                <c:pt idx="14225">
                  <c:v>617.2105300426483</c:v>
                </c:pt>
                <c:pt idx="14226">
                  <c:v>617.2384400367736</c:v>
                </c:pt>
                <c:pt idx="14227">
                  <c:v>617.292799949646</c:v>
                </c:pt>
                <c:pt idx="14228">
                  <c:v>617.3463499546051</c:v>
                </c:pt>
                <c:pt idx="14229">
                  <c:v>617.379879951477</c:v>
                </c:pt>
                <c:pt idx="14230">
                  <c:v>617.4107100963592</c:v>
                </c:pt>
                <c:pt idx="14231">
                  <c:v>617.444720029831</c:v>
                </c:pt>
                <c:pt idx="14232">
                  <c:v>617.5218601226807</c:v>
                </c:pt>
                <c:pt idx="14233">
                  <c:v>617.5476801395416</c:v>
                </c:pt>
                <c:pt idx="14234">
                  <c:v>617.575989961624</c:v>
                </c:pt>
                <c:pt idx="14235">
                  <c:v>617.6204900741577</c:v>
                </c:pt>
                <c:pt idx="14236">
                  <c:v>617.6730999946594</c:v>
                </c:pt>
                <c:pt idx="14237">
                  <c:v>617.7666299343109</c:v>
                </c:pt>
                <c:pt idx="14238">
                  <c:v>617.8266899585723</c:v>
                </c:pt>
                <c:pt idx="14239">
                  <c:v>617.854040145874</c:v>
                </c:pt>
                <c:pt idx="14240">
                  <c:v>617.8889300823211</c:v>
                </c:pt>
                <c:pt idx="14241">
                  <c:v>617.9323799610138</c:v>
                </c:pt>
                <c:pt idx="14242">
                  <c:v>617.9996099472046</c:v>
                </c:pt>
                <c:pt idx="14243">
                  <c:v>618.0232999324799</c:v>
                </c:pt>
                <c:pt idx="14244">
                  <c:v>618.0570001602173</c:v>
                </c:pt>
                <c:pt idx="14245">
                  <c:v>618.101779937744</c:v>
                </c:pt>
                <c:pt idx="14246">
                  <c:v>618.1944799423217</c:v>
                </c:pt>
                <c:pt idx="14247">
                  <c:v>618.240839958191</c:v>
                </c:pt>
                <c:pt idx="14248">
                  <c:v>618.3298699855804</c:v>
                </c:pt>
                <c:pt idx="14249">
                  <c:v>618.390200138092</c:v>
                </c:pt>
                <c:pt idx="14250">
                  <c:v>618.4394199848175</c:v>
                </c:pt>
                <c:pt idx="14251">
                  <c:v>618.4835500717163</c:v>
                </c:pt>
                <c:pt idx="14252">
                  <c:v>618.5029001235962</c:v>
                </c:pt>
                <c:pt idx="14253">
                  <c:v>618.5454001426697</c:v>
                </c:pt>
                <c:pt idx="14254">
                  <c:v>618.565819978714</c:v>
                </c:pt>
                <c:pt idx="14255">
                  <c:v>618.6245000362396</c:v>
                </c:pt>
                <c:pt idx="14256">
                  <c:v>618.671420097351</c:v>
                </c:pt>
                <c:pt idx="14257">
                  <c:v>618.7030701637268</c:v>
                </c:pt>
                <c:pt idx="14258">
                  <c:v>618.7351701259613</c:v>
                </c:pt>
                <c:pt idx="14259">
                  <c:v>618.7659299373626</c:v>
                </c:pt>
                <c:pt idx="14260">
                  <c:v>618.800950050354</c:v>
                </c:pt>
                <c:pt idx="14261">
                  <c:v>618.8471400737762</c:v>
                </c:pt>
                <c:pt idx="14262">
                  <c:v>618.8676600456238</c:v>
                </c:pt>
                <c:pt idx="14263">
                  <c:v>618.8974199295044</c:v>
                </c:pt>
                <c:pt idx="14264">
                  <c:v>618.9274001121521</c:v>
                </c:pt>
                <c:pt idx="14265">
                  <c:v>618.9609701633453</c:v>
                </c:pt>
                <c:pt idx="14266">
                  <c:v>618.984960079193</c:v>
                </c:pt>
                <c:pt idx="14267">
                  <c:v>619.0228099822998</c:v>
                </c:pt>
                <c:pt idx="14268">
                  <c:v>619.0998499393463</c:v>
                </c:pt>
                <c:pt idx="14269">
                  <c:v>619.1433401107788</c:v>
                </c:pt>
                <c:pt idx="14270">
                  <c:v>619.170599937439</c:v>
                </c:pt>
                <c:pt idx="14271">
                  <c:v>619.2542200088501</c:v>
                </c:pt>
                <c:pt idx="14272">
                  <c:v>619.2980501651763</c:v>
                </c:pt>
                <c:pt idx="14273">
                  <c:v>619.3702399730682</c:v>
                </c:pt>
                <c:pt idx="14274">
                  <c:v>619.4067101478576</c:v>
                </c:pt>
                <c:pt idx="14275">
                  <c:v>619.428640127182</c:v>
                </c:pt>
                <c:pt idx="14276">
                  <c:v>619.4634201526642</c:v>
                </c:pt>
                <c:pt idx="14277">
                  <c:v>619.4959900379181</c:v>
                </c:pt>
                <c:pt idx="14278">
                  <c:v>619.5199100971221</c:v>
                </c:pt>
                <c:pt idx="14279">
                  <c:v>619.5470499992371</c:v>
                </c:pt>
                <c:pt idx="14280">
                  <c:v>619.625</c:v>
                </c:pt>
                <c:pt idx="14281">
                  <c:v>619.6549100875854</c:v>
                </c:pt>
                <c:pt idx="14282">
                  <c:v>619.680170059204</c:v>
                </c:pt>
                <c:pt idx="14283">
                  <c:v>619.7262001037598</c:v>
                </c:pt>
                <c:pt idx="14284">
                  <c:v>619.7525601387024</c:v>
                </c:pt>
                <c:pt idx="14285">
                  <c:v>619.8072199821472</c:v>
                </c:pt>
                <c:pt idx="14286">
                  <c:v>619.8248901367187</c:v>
                </c:pt>
                <c:pt idx="14287">
                  <c:v>619.8711199760437</c:v>
                </c:pt>
                <c:pt idx="14288">
                  <c:v>619.8852500915527</c:v>
                </c:pt>
                <c:pt idx="14289">
                  <c:v>619.9165599346161</c:v>
                </c:pt>
                <c:pt idx="14290">
                  <c:v>619.9446001052856</c:v>
                </c:pt>
                <c:pt idx="14291">
                  <c:v>619.9874601364136</c:v>
                </c:pt>
                <c:pt idx="14292">
                  <c:v>620.0225400924683</c:v>
                </c:pt>
                <c:pt idx="14293">
                  <c:v>620.0489900112152</c:v>
                </c:pt>
                <c:pt idx="14294">
                  <c:v>620.208519935608</c:v>
                </c:pt>
                <c:pt idx="14295">
                  <c:v>620.2384901046752</c:v>
                </c:pt>
                <c:pt idx="14296">
                  <c:v>620.2814199924469</c:v>
                </c:pt>
                <c:pt idx="14297">
                  <c:v>620.3263499736786</c:v>
                </c:pt>
                <c:pt idx="14298">
                  <c:v>620.3581700325012</c:v>
                </c:pt>
                <c:pt idx="14299">
                  <c:v>620.3929500579834</c:v>
                </c:pt>
                <c:pt idx="14300">
                  <c:v>620.4414999485016</c:v>
                </c:pt>
                <c:pt idx="14301">
                  <c:v>620.4836900234222</c:v>
                </c:pt>
                <c:pt idx="14302">
                  <c:v>620.514930009842</c:v>
                </c:pt>
                <c:pt idx="14303">
                  <c:v>620.5581500530243</c:v>
                </c:pt>
                <c:pt idx="14304">
                  <c:v>620.5826699733734</c:v>
                </c:pt>
                <c:pt idx="14305">
                  <c:v>620.6299300193786</c:v>
                </c:pt>
                <c:pt idx="14306">
                  <c:v>620.679379940033</c:v>
                </c:pt>
                <c:pt idx="14307">
                  <c:v>620.7013001441955</c:v>
                </c:pt>
                <c:pt idx="14308">
                  <c:v>620.760309934616</c:v>
                </c:pt>
                <c:pt idx="14309">
                  <c:v>620.7840099334716</c:v>
                </c:pt>
                <c:pt idx="14310">
                  <c:v>620.8093900680541</c:v>
                </c:pt>
                <c:pt idx="14311">
                  <c:v>620.8479800224304</c:v>
                </c:pt>
                <c:pt idx="14312">
                  <c:v>620.8762099742889</c:v>
                </c:pt>
                <c:pt idx="14313">
                  <c:v>620.9300601482391</c:v>
                </c:pt>
                <c:pt idx="14314">
                  <c:v>620.9570500850677</c:v>
                </c:pt>
                <c:pt idx="14315">
                  <c:v>620.9770500659943</c:v>
                </c:pt>
                <c:pt idx="14316">
                  <c:v>621.0008201599121</c:v>
                </c:pt>
                <c:pt idx="14317">
                  <c:v>621.0308799743652</c:v>
                </c:pt>
                <c:pt idx="14318">
                  <c:v>621.084860086441</c:v>
                </c:pt>
                <c:pt idx="14319">
                  <c:v>621.1653599739074</c:v>
                </c:pt>
                <c:pt idx="14320">
                  <c:v>621.2038600444793</c:v>
                </c:pt>
                <c:pt idx="14321">
                  <c:v>621.2316401004791</c:v>
                </c:pt>
                <c:pt idx="14322">
                  <c:v>621.2766599655151</c:v>
                </c:pt>
                <c:pt idx="14323">
                  <c:v>621.322270154953</c:v>
                </c:pt>
                <c:pt idx="14324">
                  <c:v>621.3612899780273</c:v>
                </c:pt>
                <c:pt idx="14325">
                  <c:v>621.4088101387023</c:v>
                </c:pt>
                <c:pt idx="14326">
                  <c:v>621.4658501148224</c:v>
                </c:pt>
                <c:pt idx="14327">
                  <c:v>621.4923100471496</c:v>
                </c:pt>
                <c:pt idx="14328">
                  <c:v>621.5252900123596</c:v>
                </c:pt>
                <c:pt idx="14329">
                  <c:v>621.5629301071167</c:v>
                </c:pt>
                <c:pt idx="14330">
                  <c:v>621.599499940872</c:v>
                </c:pt>
                <c:pt idx="14331">
                  <c:v>621.6383500099182</c:v>
                </c:pt>
                <c:pt idx="14332">
                  <c:v>621.7400801181793</c:v>
                </c:pt>
                <c:pt idx="14333">
                  <c:v>621.7815401554108</c:v>
                </c:pt>
                <c:pt idx="14334">
                  <c:v>621.8206901550293</c:v>
                </c:pt>
                <c:pt idx="14335">
                  <c:v>621.8374800682068</c:v>
                </c:pt>
                <c:pt idx="14336">
                  <c:v>621.8681099414825</c:v>
                </c:pt>
                <c:pt idx="14337">
                  <c:v>621.8967800140381</c:v>
                </c:pt>
                <c:pt idx="14338">
                  <c:v>621.9310801029205</c:v>
                </c:pt>
                <c:pt idx="14339">
                  <c:v>621.9578700065612</c:v>
                </c:pt>
                <c:pt idx="14340">
                  <c:v>621.9826200008392</c:v>
                </c:pt>
                <c:pt idx="14341">
                  <c:v>622.0208599567413</c:v>
                </c:pt>
                <c:pt idx="14342">
                  <c:v>622.0488901138306</c:v>
                </c:pt>
                <c:pt idx="14343">
                  <c:v>622.0948100090026</c:v>
                </c:pt>
                <c:pt idx="14344">
                  <c:v>622.1339099407196</c:v>
                </c:pt>
                <c:pt idx="14345">
                  <c:v>622.163990020752</c:v>
                </c:pt>
                <c:pt idx="14346">
                  <c:v>622.188980102539</c:v>
                </c:pt>
                <c:pt idx="14347">
                  <c:v>622.2272901535034</c:v>
                </c:pt>
                <c:pt idx="14348">
                  <c:v>622.2669899463653</c:v>
                </c:pt>
                <c:pt idx="14349">
                  <c:v>622.2890400886535</c:v>
                </c:pt>
                <c:pt idx="14350">
                  <c:v>622.3411099910736</c:v>
                </c:pt>
                <c:pt idx="14351">
                  <c:v>622.3749899864197</c:v>
                </c:pt>
                <c:pt idx="14352">
                  <c:v>622.4256601333618</c:v>
                </c:pt>
                <c:pt idx="14353">
                  <c:v>622.4651000499725</c:v>
                </c:pt>
                <c:pt idx="14354">
                  <c:v>622.4904899597167</c:v>
                </c:pt>
                <c:pt idx="14355">
                  <c:v>622.5304501056671</c:v>
                </c:pt>
                <c:pt idx="14356">
                  <c:v>622.570070028305</c:v>
                </c:pt>
                <c:pt idx="14357">
                  <c:v>622.60245013237</c:v>
                </c:pt>
                <c:pt idx="14358">
                  <c:v>622.6304500102997</c:v>
                </c:pt>
                <c:pt idx="14359">
                  <c:v>622.6532800197601</c:v>
                </c:pt>
                <c:pt idx="14360">
                  <c:v>622.6826601028442</c:v>
                </c:pt>
                <c:pt idx="14361">
                  <c:v>622.7281999588012</c:v>
                </c:pt>
                <c:pt idx="14362">
                  <c:v>622.7506999969482</c:v>
                </c:pt>
                <c:pt idx="14363">
                  <c:v>622.7941100597381</c:v>
                </c:pt>
                <c:pt idx="14364">
                  <c:v>622.8156599998474</c:v>
                </c:pt>
                <c:pt idx="14365">
                  <c:v>622.8595099449158</c:v>
                </c:pt>
                <c:pt idx="14366">
                  <c:v>622.8846600055695</c:v>
                </c:pt>
                <c:pt idx="14367">
                  <c:v>622.919039964676</c:v>
                </c:pt>
                <c:pt idx="14368">
                  <c:v>622.9591701030731</c:v>
                </c:pt>
                <c:pt idx="14369">
                  <c:v>623.005870103836</c:v>
                </c:pt>
                <c:pt idx="14370">
                  <c:v>623.042140007019</c:v>
                </c:pt>
                <c:pt idx="14371">
                  <c:v>623.109960079193</c:v>
                </c:pt>
                <c:pt idx="14372">
                  <c:v>623.1444699764251</c:v>
                </c:pt>
                <c:pt idx="14373">
                  <c:v>623.178230047226</c:v>
                </c:pt>
                <c:pt idx="14374">
                  <c:v>623.2262201309204</c:v>
                </c:pt>
                <c:pt idx="14375">
                  <c:v>623.2632999420166</c:v>
                </c:pt>
                <c:pt idx="14376">
                  <c:v>623.314810037613</c:v>
                </c:pt>
                <c:pt idx="14377">
                  <c:v>623.3522901535034</c:v>
                </c:pt>
                <c:pt idx="14378">
                  <c:v>623.379189968109</c:v>
                </c:pt>
                <c:pt idx="14379">
                  <c:v>623.4131000041961</c:v>
                </c:pt>
                <c:pt idx="14380">
                  <c:v>623.4519701004028</c:v>
                </c:pt>
                <c:pt idx="14381">
                  <c:v>623.48734998703</c:v>
                </c:pt>
                <c:pt idx="14382">
                  <c:v>623.5176401138306</c:v>
                </c:pt>
                <c:pt idx="14383">
                  <c:v>623.543930053711</c:v>
                </c:pt>
                <c:pt idx="14384">
                  <c:v>623.5740101337433</c:v>
                </c:pt>
                <c:pt idx="14385">
                  <c:v>623.6019699573516</c:v>
                </c:pt>
                <c:pt idx="14386">
                  <c:v>623.6584100723266</c:v>
                </c:pt>
                <c:pt idx="14387">
                  <c:v>623.673089981079</c:v>
                </c:pt>
                <c:pt idx="14388">
                  <c:v>623.7152099609374</c:v>
                </c:pt>
                <c:pt idx="14389">
                  <c:v>623.7603001594543</c:v>
                </c:pt>
                <c:pt idx="14390">
                  <c:v>623.7835800647735</c:v>
                </c:pt>
                <c:pt idx="14391">
                  <c:v>623.8104400634766</c:v>
                </c:pt>
                <c:pt idx="14392">
                  <c:v>623.847130060196</c:v>
                </c:pt>
                <c:pt idx="14393">
                  <c:v>623.87845993042</c:v>
                </c:pt>
                <c:pt idx="14394">
                  <c:v>623.9119100570678</c:v>
                </c:pt>
                <c:pt idx="14395">
                  <c:v>623.9393200874329</c:v>
                </c:pt>
                <c:pt idx="14396">
                  <c:v>623.9735701084137</c:v>
                </c:pt>
                <c:pt idx="14397">
                  <c:v>624.0160300731658</c:v>
                </c:pt>
                <c:pt idx="14398">
                  <c:v>624.0687401294708</c:v>
                </c:pt>
                <c:pt idx="14399">
                  <c:v>624.1260299682617</c:v>
                </c:pt>
                <c:pt idx="14400">
                  <c:v>624.1888301372528</c:v>
                </c:pt>
                <c:pt idx="14401">
                  <c:v>624.2438700199127</c:v>
                </c:pt>
                <c:pt idx="14402">
                  <c:v>624.292279958725</c:v>
                </c:pt>
                <c:pt idx="14403">
                  <c:v>624.3269400596618</c:v>
                </c:pt>
                <c:pt idx="14404">
                  <c:v>624.3622400760651</c:v>
                </c:pt>
                <c:pt idx="14405">
                  <c:v>624.4001801013947</c:v>
                </c:pt>
                <c:pt idx="14406">
                  <c:v>624.4269199371338</c:v>
                </c:pt>
                <c:pt idx="14407">
                  <c:v>624.47967004776</c:v>
                </c:pt>
                <c:pt idx="14408">
                  <c:v>624.5171501636505</c:v>
                </c:pt>
                <c:pt idx="14409">
                  <c:v>624.5595800876617</c:v>
                </c:pt>
                <c:pt idx="14410">
                  <c:v>624.5855901241302</c:v>
                </c:pt>
                <c:pt idx="14411">
                  <c:v>624.608680009842</c:v>
                </c:pt>
                <c:pt idx="14412">
                  <c:v>624.6415100097656</c:v>
                </c:pt>
                <c:pt idx="14413">
                  <c:v>624.6591601371765</c:v>
                </c:pt>
                <c:pt idx="14414">
                  <c:v>624.6892499923706</c:v>
                </c:pt>
                <c:pt idx="14415">
                  <c:v>624.7321701049805</c:v>
                </c:pt>
                <c:pt idx="14416">
                  <c:v>624.772469997406</c:v>
                </c:pt>
                <c:pt idx="14417">
                  <c:v>624.800780057907</c:v>
                </c:pt>
                <c:pt idx="14418">
                  <c:v>624.8550000190735</c:v>
                </c:pt>
                <c:pt idx="14419">
                  <c:v>624.8725900650024</c:v>
                </c:pt>
                <c:pt idx="14420">
                  <c:v>624.895800113678</c:v>
                </c:pt>
                <c:pt idx="14421">
                  <c:v>624.9329600334167</c:v>
                </c:pt>
                <c:pt idx="14422">
                  <c:v>624.9628100395203</c:v>
                </c:pt>
                <c:pt idx="14423">
                  <c:v>624.9985001087189</c:v>
                </c:pt>
                <c:pt idx="14424">
                  <c:v>625.0291199684143</c:v>
                </c:pt>
                <c:pt idx="14425">
                  <c:v>625.0576400756836</c:v>
                </c:pt>
                <c:pt idx="14426">
                  <c:v>625.2246301174163</c:v>
                </c:pt>
                <c:pt idx="14427">
                  <c:v>625.2598099708557</c:v>
                </c:pt>
                <c:pt idx="14428">
                  <c:v>625.3215701580048</c:v>
                </c:pt>
                <c:pt idx="14429">
                  <c:v>625.3648600578308</c:v>
                </c:pt>
                <c:pt idx="14430">
                  <c:v>625.4077200889587</c:v>
                </c:pt>
                <c:pt idx="14431">
                  <c:v>625.4307799339294</c:v>
                </c:pt>
                <c:pt idx="14432">
                  <c:v>625.4865901470184</c:v>
                </c:pt>
                <c:pt idx="14433">
                  <c:v>625.525160074234</c:v>
                </c:pt>
                <c:pt idx="14434">
                  <c:v>625.5584001541138</c:v>
                </c:pt>
                <c:pt idx="14435">
                  <c:v>625.585459947586</c:v>
                </c:pt>
                <c:pt idx="14436">
                  <c:v>625.6329500675201</c:v>
                </c:pt>
                <c:pt idx="14437">
                  <c:v>625.6717500686645</c:v>
                </c:pt>
                <c:pt idx="14438">
                  <c:v>625.7375400066375</c:v>
                </c:pt>
                <c:pt idx="14439">
                  <c:v>625.7897901535034</c:v>
                </c:pt>
                <c:pt idx="14440">
                  <c:v>625.8464300632477</c:v>
                </c:pt>
                <c:pt idx="14441">
                  <c:v>625.8767700195312</c:v>
                </c:pt>
                <c:pt idx="14442">
                  <c:v>625.8930399417877</c:v>
                </c:pt>
                <c:pt idx="14443">
                  <c:v>625.9147601127624</c:v>
                </c:pt>
                <c:pt idx="14444">
                  <c:v>625.9624900817871</c:v>
                </c:pt>
                <c:pt idx="14445">
                  <c:v>625.9968800544739</c:v>
                </c:pt>
                <c:pt idx="14446">
                  <c:v>626.0269501209259</c:v>
                </c:pt>
                <c:pt idx="14447">
                  <c:v>626.0498299598693</c:v>
                </c:pt>
                <c:pt idx="14448">
                  <c:v>626.1382899284362</c:v>
                </c:pt>
                <c:pt idx="14449">
                  <c:v>626.1832699775695</c:v>
                </c:pt>
                <c:pt idx="14450">
                  <c:v>626.2196199893951</c:v>
                </c:pt>
                <c:pt idx="14451">
                  <c:v>626.2426099777221</c:v>
                </c:pt>
                <c:pt idx="14452">
                  <c:v>626.2853801250457</c:v>
                </c:pt>
                <c:pt idx="14453">
                  <c:v>626.3516299724579</c:v>
                </c:pt>
                <c:pt idx="14454">
                  <c:v>626.4653100967407</c:v>
                </c:pt>
                <c:pt idx="14455">
                  <c:v>626.5076200962067</c:v>
                </c:pt>
                <c:pt idx="14456">
                  <c:v>626.5551700592041</c:v>
                </c:pt>
                <c:pt idx="14457">
                  <c:v>626.5967600345611</c:v>
                </c:pt>
                <c:pt idx="14458">
                  <c:v>626.6220600605011</c:v>
                </c:pt>
                <c:pt idx="14459">
                  <c:v>626.6571700572967</c:v>
                </c:pt>
                <c:pt idx="14460">
                  <c:v>626.6826100349426</c:v>
                </c:pt>
                <c:pt idx="14461">
                  <c:v>626.730250120163</c:v>
                </c:pt>
                <c:pt idx="14462">
                  <c:v>626.7606999874115</c:v>
                </c:pt>
                <c:pt idx="14463">
                  <c:v>626.7965099811553</c:v>
                </c:pt>
                <c:pt idx="14464">
                  <c:v>626.8230199813843</c:v>
                </c:pt>
                <c:pt idx="14465">
                  <c:v>626.8507199287414</c:v>
                </c:pt>
                <c:pt idx="14466">
                  <c:v>626.9034700393676</c:v>
                </c:pt>
                <c:pt idx="14467">
                  <c:v>626.9441101551056</c:v>
                </c:pt>
                <c:pt idx="14468">
                  <c:v>626.9713699817657</c:v>
                </c:pt>
                <c:pt idx="14469">
                  <c:v>627.0087299346923</c:v>
                </c:pt>
                <c:pt idx="14470">
                  <c:v>627.040500164032</c:v>
                </c:pt>
                <c:pt idx="14471">
                  <c:v>627.0674200057983</c:v>
                </c:pt>
                <c:pt idx="14472">
                  <c:v>627.1592900753021</c:v>
                </c:pt>
                <c:pt idx="14473">
                  <c:v>627.2127499580383</c:v>
                </c:pt>
                <c:pt idx="14474">
                  <c:v>627.2568500041961</c:v>
                </c:pt>
                <c:pt idx="14475">
                  <c:v>627.2896699905396</c:v>
                </c:pt>
                <c:pt idx="14476">
                  <c:v>627.3096001148224</c:v>
                </c:pt>
                <c:pt idx="14477">
                  <c:v>627.3884201049805</c:v>
                </c:pt>
                <c:pt idx="14478">
                  <c:v>627.442549943924</c:v>
                </c:pt>
                <c:pt idx="14479">
                  <c:v>627.4984800815582</c:v>
                </c:pt>
                <c:pt idx="14480">
                  <c:v>627.5428199768066</c:v>
                </c:pt>
                <c:pt idx="14481">
                  <c:v>627.5785100460052</c:v>
                </c:pt>
                <c:pt idx="14482">
                  <c:v>627.608950138092</c:v>
                </c:pt>
                <c:pt idx="14483">
                  <c:v>627.6395001411438</c:v>
                </c:pt>
                <c:pt idx="14484">
                  <c:v>627.6692099571228</c:v>
                </c:pt>
                <c:pt idx="14485">
                  <c:v>627.6933500766754</c:v>
                </c:pt>
                <c:pt idx="14486">
                  <c:v>627.7331600189209</c:v>
                </c:pt>
                <c:pt idx="14487">
                  <c:v>627.7835400104522</c:v>
                </c:pt>
                <c:pt idx="14488">
                  <c:v>627.8334901332855</c:v>
                </c:pt>
                <c:pt idx="14489">
                  <c:v>627.8670001029968</c:v>
                </c:pt>
                <c:pt idx="14490">
                  <c:v>627.8860599994659</c:v>
                </c:pt>
                <c:pt idx="14491">
                  <c:v>627.9347901344299</c:v>
                </c:pt>
                <c:pt idx="14492">
                  <c:v>627.975419998169</c:v>
                </c:pt>
                <c:pt idx="14493">
                  <c:v>628.0139999389648</c:v>
                </c:pt>
                <c:pt idx="14494">
                  <c:v>628.041589975357</c:v>
                </c:pt>
                <c:pt idx="14495">
                  <c:v>628.0673699378967</c:v>
                </c:pt>
                <c:pt idx="14496">
                  <c:v>628.1566400527954</c:v>
                </c:pt>
                <c:pt idx="14497">
                  <c:v>628.2215600013733</c:v>
                </c:pt>
                <c:pt idx="14498">
                  <c:v>628.248880147934</c:v>
                </c:pt>
                <c:pt idx="14499">
                  <c:v>628.279799938202</c:v>
                </c:pt>
                <c:pt idx="14500">
                  <c:v>628.307480096817</c:v>
                </c:pt>
                <c:pt idx="14501">
                  <c:v>628.3745501041412</c:v>
                </c:pt>
                <c:pt idx="14502">
                  <c:v>628.4116599559784</c:v>
                </c:pt>
                <c:pt idx="14503">
                  <c:v>628.431380033493</c:v>
                </c:pt>
                <c:pt idx="14504">
                  <c:v>628.485729932785</c:v>
                </c:pt>
                <c:pt idx="14505">
                  <c:v>628.5064699649811</c:v>
                </c:pt>
                <c:pt idx="14506">
                  <c:v>628.5389399528503</c:v>
                </c:pt>
                <c:pt idx="14507">
                  <c:v>628.5584499835968</c:v>
                </c:pt>
                <c:pt idx="14508">
                  <c:v>628.5951800346374</c:v>
                </c:pt>
                <c:pt idx="14509">
                  <c:v>628.635980129242</c:v>
                </c:pt>
                <c:pt idx="14510">
                  <c:v>628.6666700839996</c:v>
                </c:pt>
                <c:pt idx="14511">
                  <c:v>628.7176599502563</c:v>
                </c:pt>
                <c:pt idx="14512">
                  <c:v>628.7420001029968</c:v>
                </c:pt>
                <c:pt idx="14513">
                  <c:v>628.7849600315093</c:v>
                </c:pt>
                <c:pt idx="14514">
                  <c:v>628.8099400997162</c:v>
                </c:pt>
                <c:pt idx="14515">
                  <c:v>628.8334901332855</c:v>
                </c:pt>
                <c:pt idx="14516">
                  <c:v>628.8686201572418</c:v>
                </c:pt>
                <c:pt idx="14517">
                  <c:v>628.9098300933838</c:v>
                </c:pt>
                <c:pt idx="14518">
                  <c:v>628.9340100288391</c:v>
                </c:pt>
                <c:pt idx="14519">
                  <c:v>628.9620299339294</c:v>
                </c:pt>
                <c:pt idx="14520">
                  <c:v>629.0170199871063</c:v>
                </c:pt>
                <c:pt idx="14521">
                  <c:v>629.0601301193237</c:v>
                </c:pt>
                <c:pt idx="14522">
                  <c:v>629.1068201065063</c:v>
                </c:pt>
                <c:pt idx="14523">
                  <c:v>629.13916015625</c:v>
                </c:pt>
                <c:pt idx="14524">
                  <c:v>629.1874799728393</c:v>
                </c:pt>
                <c:pt idx="14525">
                  <c:v>629.2369000911712</c:v>
                </c:pt>
                <c:pt idx="14526">
                  <c:v>629.3152000904083</c:v>
                </c:pt>
                <c:pt idx="14527">
                  <c:v>629.3624300956726</c:v>
                </c:pt>
                <c:pt idx="14528">
                  <c:v>629.411800146103</c:v>
                </c:pt>
                <c:pt idx="14529">
                  <c:v>629.4587099552154</c:v>
                </c:pt>
                <c:pt idx="14530">
                  <c:v>629.4934899806976</c:v>
                </c:pt>
                <c:pt idx="14531">
                  <c:v>629.5209901332855</c:v>
                </c:pt>
                <c:pt idx="14532">
                  <c:v>629.5508201122284</c:v>
                </c:pt>
                <c:pt idx="14533">
                  <c:v>629.5827901363372</c:v>
                </c:pt>
                <c:pt idx="14534">
                  <c:v>629.616110086441</c:v>
                </c:pt>
                <c:pt idx="14535">
                  <c:v>629.6550199985504</c:v>
                </c:pt>
                <c:pt idx="14536">
                  <c:v>629.6935601234436</c:v>
                </c:pt>
                <c:pt idx="14537">
                  <c:v>629.7355301380157</c:v>
                </c:pt>
                <c:pt idx="14538">
                  <c:v>629.7757301330566</c:v>
                </c:pt>
                <c:pt idx="14539">
                  <c:v>629.8215799331665</c:v>
                </c:pt>
                <c:pt idx="14540">
                  <c:v>629.8470599651337</c:v>
                </c:pt>
                <c:pt idx="14541">
                  <c:v>629.8814799785614</c:v>
                </c:pt>
                <c:pt idx="14542">
                  <c:v>629.9286201000214</c:v>
                </c:pt>
                <c:pt idx="14543">
                  <c:v>629.9552700519562</c:v>
                </c:pt>
                <c:pt idx="14544">
                  <c:v>629.9936101436614</c:v>
                </c:pt>
                <c:pt idx="14545">
                  <c:v>630.0122201442719</c:v>
                </c:pt>
                <c:pt idx="14546">
                  <c:v>630.042690038681</c:v>
                </c:pt>
                <c:pt idx="14547">
                  <c:v>630.0742800235748</c:v>
                </c:pt>
                <c:pt idx="14548">
                  <c:v>630.1728999614715</c:v>
                </c:pt>
                <c:pt idx="14549">
                  <c:v>630.2301599979401</c:v>
                </c:pt>
                <c:pt idx="14550">
                  <c:v>630.2613501548767</c:v>
                </c:pt>
                <c:pt idx="14551">
                  <c:v>630.3109600543976</c:v>
                </c:pt>
                <c:pt idx="14552">
                  <c:v>630.3681900501251</c:v>
                </c:pt>
                <c:pt idx="14553">
                  <c:v>630.4048500061035</c:v>
                </c:pt>
                <c:pt idx="14554">
                  <c:v>630.4450600147247</c:v>
                </c:pt>
                <c:pt idx="14555">
                  <c:v>630.4791300296783</c:v>
                </c:pt>
                <c:pt idx="14556">
                  <c:v>630.5002701282501</c:v>
                </c:pt>
                <c:pt idx="14557">
                  <c:v>630.5422599315643</c:v>
                </c:pt>
                <c:pt idx="14558">
                  <c:v>630.5666501522064</c:v>
                </c:pt>
                <c:pt idx="14559">
                  <c:v>630.5973501205444</c:v>
                </c:pt>
                <c:pt idx="14560">
                  <c:v>630.6394000053406</c:v>
                </c:pt>
                <c:pt idx="14561">
                  <c:v>630.677649974823</c:v>
                </c:pt>
                <c:pt idx="14562">
                  <c:v>630.7034299373626</c:v>
                </c:pt>
                <c:pt idx="14563">
                  <c:v>630.7281501293182</c:v>
                </c:pt>
                <c:pt idx="14564">
                  <c:v>630.7682299613952</c:v>
                </c:pt>
                <c:pt idx="14565">
                  <c:v>630.8028600215912</c:v>
                </c:pt>
                <c:pt idx="14566">
                  <c:v>630.8417799472808</c:v>
                </c:pt>
                <c:pt idx="14567">
                  <c:v>630.8850300312042</c:v>
                </c:pt>
                <c:pt idx="14568">
                  <c:v>630.908879995346</c:v>
                </c:pt>
                <c:pt idx="14569">
                  <c:v>630.9481201171874</c:v>
                </c:pt>
                <c:pt idx="14570">
                  <c:v>630.9758501052856</c:v>
                </c:pt>
                <c:pt idx="14571">
                  <c:v>631.0097000598907</c:v>
                </c:pt>
                <c:pt idx="14572">
                  <c:v>631.0384800434112</c:v>
                </c:pt>
                <c:pt idx="14573">
                  <c:v>631.0752000808716</c:v>
                </c:pt>
                <c:pt idx="14574">
                  <c:v>631.162260055542</c:v>
                </c:pt>
                <c:pt idx="14575">
                  <c:v>631.2047700881958</c:v>
                </c:pt>
                <c:pt idx="14576">
                  <c:v>631.2756600379943</c:v>
                </c:pt>
                <c:pt idx="14577">
                  <c:v>631.3046400547028</c:v>
                </c:pt>
                <c:pt idx="14578">
                  <c:v>631.3303799629211</c:v>
                </c:pt>
                <c:pt idx="14579">
                  <c:v>631.3774099349976</c:v>
                </c:pt>
                <c:pt idx="14580">
                  <c:v>631.406720161438</c:v>
                </c:pt>
                <c:pt idx="14581">
                  <c:v>631.4341101646423</c:v>
                </c:pt>
                <c:pt idx="14582">
                  <c:v>631.4743900299072</c:v>
                </c:pt>
                <c:pt idx="14583">
                  <c:v>631.5011899471282</c:v>
                </c:pt>
                <c:pt idx="14584">
                  <c:v>631.5396201610565</c:v>
                </c:pt>
                <c:pt idx="14585">
                  <c:v>631.571750164032</c:v>
                </c:pt>
                <c:pt idx="14586">
                  <c:v>631.6400499343872</c:v>
                </c:pt>
                <c:pt idx="14587">
                  <c:v>631.688570022583</c:v>
                </c:pt>
                <c:pt idx="14588">
                  <c:v>631.7067000865936</c:v>
                </c:pt>
                <c:pt idx="14589">
                  <c:v>631.7404201030731</c:v>
                </c:pt>
                <c:pt idx="14590">
                  <c:v>631.770020008087</c:v>
                </c:pt>
                <c:pt idx="14591">
                  <c:v>631.7969000339508</c:v>
                </c:pt>
                <c:pt idx="14592">
                  <c:v>631.8232901096344</c:v>
                </c:pt>
                <c:pt idx="14593">
                  <c:v>631.8592200279236</c:v>
                </c:pt>
                <c:pt idx="14594">
                  <c:v>631.8961701393127</c:v>
                </c:pt>
                <c:pt idx="14595">
                  <c:v>631.9413800239563</c:v>
                </c:pt>
                <c:pt idx="14596">
                  <c:v>631.9616401195526</c:v>
                </c:pt>
                <c:pt idx="14597">
                  <c:v>631.9881000518798</c:v>
                </c:pt>
                <c:pt idx="14598">
                  <c:v>632.0179500579834</c:v>
                </c:pt>
                <c:pt idx="14599">
                  <c:v>632.0595800876617</c:v>
                </c:pt>
                <c:pt idx="14600">
                  <c:v>632.1181399822235</c:v>
                </c:pt>
                <c:pt idx="14601">
                  <c:v>632.2200801372528</c:v>
                </c:pt>
                <c:pt idx="14602">
                  <c:v>632.2571499347687</c:v>
                </c:pt>
                <c:pt idx="14603">
                  <c:v>632.3609001636505</c:v>
                </c:pt>
                <c:pt idx="14604">
                  <c:v>632.3910300731658</c:v>
                </c:pt>
                <c:pt idx="14605">
                  <c:v>632.4163300991058</c:v>
                </c:pt>
                <c:pt idx="14606">
                  <c:v>632.4677600860596</c:v>
                </c:pt>
                <c:pt idx="14607">
                  <c:v>632.488940000534</c:v>
                </c:pt>
                <c:pt idx="14608">
                  <c:v>632.5185101032257</c:v>
                </c:pt>
                <c:pt idx="14609">
                  <c:v>632.5583000183105</c:v>
                </c:pt>
                <c:pt idx="14610">
                  <c:v>632.5816299915314</c:v>
                </c:pt>
                <c:pt idx="14611">
                  <c:v>632.6181099414825</c:v>
                </c:pt>
                <c:pt idx="14612">
                  <c:v>632.64857006073</c:v>
                </c:pt>
                <c:pt idx="14613">
                  <c:v>632.685189962387</c:v>
                </c:pt>
                <c:pt idx="14614">
                  <c:v>632.7302401065826</c:v>
                </c:pt>
                <c:pt idx="14615">
                  <c:v>632.7536599636077</c:v>
                </c:pt>
                <c:pt idx="14616">
                  <c:v>632.7859399318695</c:v>
                </c:pt>
                <c:pt idx="14617">
                  <c:v>632.8205299377441</c:v>
                </c:pt>
                <c:pt idx="14618">
                  <c:v>632.8481600284576</c:v>
                </c:pt>
                <c:pt idx="14619">
                  <c:v>632.8989200592041</c:v>
                </c:pt>
                <c:pt idx="14620">
                  <c:v>632.9361500740051</c:v>
                </c:pt>
                <c:pt idx="14621">
                  <c:v>632.9524800777435</c:v>
                </c:pt>
                <c:pt idx="14622">
                  <c:v>632.9893200397491</c:v>
                </c:pt>
                <c:pt idx="14623">
                  <c:v>633.0138800144196</c:v>
                </c:pt>
                <c:pt idx="14624">
                  <c:v>633.043349981308</c:v>
                </c:pt>
                <c:pt idx="14625">
                  <c:v>633.2139899730682</c:v>
                </c:pt>
                <c:pt idx="14626">
                  <c:v>633.2671699523926</c:v>
                </c:pt>
                <c:pt idx="14627">
                  <c:v>633.2885699272155</c:v>
                </c:pt>
                <c:pt idx="14628">
                  <c:v>633.3326001167297</c:v>
                </c:pt>
                <c:pt idx="14629">
                  <c:v>633.3533699512482</c:v>
                </c:pt>
                <c:pt idx="14630">
                  <c:v>633.3790700435638</c:v>
                </c:pt>
                <c:pt idx="14631">
                  <c:v>633.4182901382446</c:v>
                </c:pt>
                <c:pt idx="14632">
                  <c:v>633.446310043335</c:v>
                </c:pt>
                <c:pt idx="14633">
                  <c:v>633.5018100738525</c:v>
                </c:pt>
                <c:pt idx="14634">
                  <c:v>633.5736999511718</c:v>
                </c:pt>
                <c:pt idx="14635">
                  <c:v>633.6113300323486</c:v>
                </c:pt>
                <c:pt idx="14636">
                  <c:v>633.6495299339294</c:v>
                </c:pt>
                <c:pt idx="14637">
                  <c:v>633.6777300834656</c:v>
                </c:pt>
                <c:pt idx="14638">
                  <c:v>633.715569972992</c:v>
                </c:pt>
                <c:pt idx="14639">
                  <c:v>633.7505700588226</c:v>
                </c:pt>
                <c:pt idx="14640">
                  <c:v>633.7807800769805</c:v>
                </c:pt>
                <c:pt idx="14641">
                  <c:v>633.812390089035</c:v>
                </c:pt>
                <c:pt idx="14642">
                  <c:v>633.855800151825</c:v>
                </c:pt>
                <c:pt idx="14643">
                  <c:v>633.8725900650024</c:v>
                </c:pt>
                <c:pt idx="14644">
                  <c:v>633.9240200519562</c:v>
                </c:pt>
                <c:pt idx="14645">
                  <c:v>633.9628500938416</c:v>
                </c:pt>
                <c:pt idx="14646">
                  <c:v>633.9784801006317</c:v>
                </c:pt>
                <c:pt idx="14647">
                  <c:v>634.0160801410675</c:v>
                </c:pt>
                <c:pt idx="14648">
                  <c:v>634.088240146637</c:v>
                </c:pt>
                <c:pt idx="14649">
                  <c:v>634.195480108261</c:v>
                </c:pt>
                <c:pt idx="14650">
                  <c:v>634.238420009613</c:v>
                </c:pt>
                <c:pt idx="14651">
                  <c:v>634.2624800205231</c:v>
                </c:pt>
                <c:pt idx="14652">
                  <c:v>634.2979400157928</c:v>
                </c:pt>
                <c:pt idx="14653">
                  <c:v>634.3347101211548</c:v>
                </c:pt>
                <c:pt idx="14654">
                  <c:v>634.426910161972</c:v>
                </c:pt>
                <c:pt idx="14655">
                  <c:v>634.4765701293945</c:v>
                </c:pt>
                <c:pt idx="14656">
                  <c:v>634.5075800418853</c:v>
                </c:pt>
                <c:pt idx="14657">
                  <c:v>634.5246901512146</c:v>
                </c:pt>
                <c:pt idx="14658">
                  <c:v>634.5731599330902</c:v>
                </c:pt>
                <c:pt idx="14659">
                  <c:v>634.6030600070953</c:v>
                </c:pt>
                <c:pt idx="14660">
                  <c:v>634.6388399600982</c:v>
                </c:pt>
                <c:pt idx="14661">
                  <c:v>634.6566100120544</c:v>
                </c:pt>
                <c:pt idx="14662">
                  <c:v>634.6846599578857</c:v>
                </c:pt>
                <c:pt idx="14663">
                  <c:v>634.7288601398468</c:v>
                </c:pt>
                <c:pt idx="14664">
                  <c:v>634.764760017395</c:v>
                </c:pt>
                <c:pt idx="14665">
                  <c:v>634.8013701438903</c:v>
                </c:pt>
                <c:pt idx="14666">
                  <c:v>634.84001994133</c:v>
                </c:pt>
                <c:pt idx="14667">
                  <c:v>634.8716299533844</c:v>
                </c:pt>
                <c:pt idx="14668">
                  <c:v>634.9049899578094</c:v>
                </c:pt>
                <c:pt idx="14669">
                  <c:v>634.9203000068664</c:v>
                </c:pt>
                <c:pt idx="14670">
                  <c:v>634.961179971695</c:v>
                </c:pt>
                <c:pt idx="14671">
                  <c:v>634.9928901195526</c:v>
                </c:pt>
                <c:pt idx="14672">
                  <c:v>635.0340900421142</c:v>
                </c:pt>
                <c:pt idx="14673">
                  <c:v>635.059210062027</c:v>
                </c:pt>
                <c:pt idx="14674">
                  <c:v>635.1264300346374</c:v>
                </c:pt>
                <c:pt idx="14675">
                  <c:v>635.16371011734</c:v>
                </c:pt>
                <c:pt idx="14676">
                  <c:v>635.2062799930572</c:v>
                </c:pt>
                <c:pt idx="14677">
                  <c:v>635.2665400505066</c:v>
                </c:pt>
                <c:pt idx="14678">
                  <c:v>635.2908000946044</c:v>
                </c:pt>
                <c:pt idx="14679">
                  <c:v>635.3230800628662</c:v>
                </c:pt>
                <c:pt idx="14680">
                  <c:v>635.3540201187134</c:v>
                </c:pt>
                <c:pt idx="14681">
                  <c:v>635.4064900875092</c:v>
                </c:pt>
                <c:pt idx="14682">
                  <c:v>635.4327600002289</c:v>
                </c:pt>
                <c:pt idx="14683">
                  <c:v>635.4660201072693</c:v>
                </c:pt>
                <c:pt idx="14684">
                  <c:v>635.4901900291442</c:v>
                </c:pt>
                <c:pt idx="14685">
                  <c:v>635.509819984436</c:v>
                </c:pt>
                <c:pt idx="14686">
                  <c:v>635.5481400489807</c:v>
                </c:pt>
                <c:pt idx="14687">
                  <c:v>635.5893001556396</c:v>
                </c:pt>
                <c:pt idx="14688">
                  <c:v>635.64906001091</c:v>
                </c:pt>
                <c:pt idx="14689">
                  <c:v>635.699749946594</c:v>
                </c:pt>
                <c:pt idx="14690">
                  <c:v>635.7491800785064</c:v>
                </c:pt>
                <c:pt idx="14691">
                  <c:v>635.783800125122</c:v>
                </c:pt>
                <c:pt idx="14692">
                  <c:v>635.8266699314117</c:v>
                </c:pt>
                <c:pt idx="14693">
                  <c:v>635.8761601448059</c:v>
                </c:pt>
                <c:pt idx="14694">
                  <c:v>635.9138901233673</c:v>
                </c:pt>
                <c:pt idx="14695">
                  <c:v>635.9516799449921</c:v>
                </c:pt>
                <c:pt idx="14696">
                  <c:v>636.0203700065612</c:v>
                </c:pt>
                <c:pt idx="14697">
                  <c:v>636.0505001544952</c:v>
                </c:pt>
                <c:pt idx="14698">
                  <c:v>636.1181700229644</c:v>
                </c:pt>
                <c:pt idx="14699">
                  <c:v>636.1670200824738</c:v>
                </c:pt>
                <c:pt idx="14700">
                  <c:v>636.207000017166</c:v>
                </c:pt>
                <c:pt idx="14701">
                  <c:v>636.2390899658203</c:v>
                </c:pt>
                <c:pt idx="14702">
                  <c:v>636.277590036392</c:v>
                </c:pt>
                <c:pt idx="14703">
                  <c:v>636.3394701480865</c:v>
                </c:pt>
                <c:pt idx="14704">
                  <c:v>636.3587501049042</c:v>
                </c:pt>
                <c:pt idx="14705">
                  <c:v>636.3869400024414</c:v>
                </c:pt>
                <c:pt idx="14706">
                  <c:v>636.4107201099396</c:v>
                </c:pt>
                <c:pt idx="14707">
                  <c:v>636.4356999397278</c:v>
                </c:pt>
                <c:pt idx="14708">
                  <c:v>636.4797501564025</c:v>
                </c:pt>
                <c:pt idx="14709">
                  <c:v>636.5496001243591</c:v>
                </c:pt>
                <c:pt idx="14710">
                  <c:v>636.5832500457763</c:v>
                </c:pt>
                <c:pt idx="14711">
                  <c:v>636.620010137558</c:v>
                </c:pt>
                <c:pt idx="14712">
                  <c:v>636.6624901294708</c:v>
                </c:pt>
                <c:pt idx="14713">
                  <c:v>636.6860001087189</c:v>
                </c:pt>
                <c:pt idx="14714">
                  <c:v>636.714190006256</c:v>
                </c:pt>
                <c:pt idx="14715">
                  <c:v>636.7459199428558</c:v>
                </c:pt>
                <c:pt idx="14716">
                  <c:v>636.782070159912</c:v>
                </c:pt>
                <c:pt idx="14717">
                  <c:v>636.8133201599121</c:v>
                </c:pt>
                <c:pt idx="14718">
                  <c:v>636.8453099727631</c:v>
                </c:pt>
                <c:pt idx="14719">
                  <c:v>636.8802700042724</c:v>
                </c:pt>
                <c:pt idx="14720">
                  <c:v>636.9186301231384</c:v>
                </c:pt>
                <c:pt idx="14721">
                  <c:v>636.9507899284362</c:v>
                </c:pt>
                <c:pt idx="14722">
                  <c:v>637.004080057144</c:v>
                </c:pt>
                <c:pt idx="14723">
                  <c:v>637.0401301383972</c:v>
                </c:pt>
                <c:pt idx="14724">
                  <c:v>637.1262900829315</c:v>
                </c:pt>
                <c:pt idx="14725">
                  <c:v>637.1720299720764</c:v>
                </c:pt>
                <c:pt idx="14726">
                  <c:v>637.2238800525665</c:v>
                </c:pt>
                <c:pt idx="14727">
                  <c:v>637.295490026474</c:v>
                </c:pt>
                <c:pt idx="14728">
                  <c:v>637.3171999454498</c:v>
                </c:pt>
                <c:pt idx="14729">
                  <c:v>637.37154006958</c:v>
                </c:pt>
                <c:pt idx="14730">
                  <c:v>637.395879983902</c:v>
                </c:pt>
                <c:pt idx="14731">
                  <c:v>637.420380115509</c:v>
                </c:pt>
                <c:pt idx="14732">
                  <c:v>637.4507999420166</c:v>
                </c:pt>
                <c:pt idx="14733">
                  <c:v>637.5372700691223</c:v>
                </c:pt>
                <c:pt idx="14734">
                  <c:v>637.578910112381</c:v>
                </c:pt>
                <c:pt idx="14735">
                  <c:v>637.6187200546264</c:v>
                </c:pt>
                <c:pt idx="14736">
                  <c:v>637.6577899456024</c:v>
                </c:pt>
                <c:pt idx="14737">
                  <c:v>637.679650068283</c:v>
                </c:pt>
                <c:pt idx="14738">
                  <c:v>637.7211501598358</c:v>
                </c:pt>
                <c:pt idx="14739">
                  <c:v>637.7591500282288</c:v>
                </c:pt>
                <c:pt idx="14740">
                  <c:v>637.816260099411</c:v>
                </c:pt>
                <c:pt idx="14741">
                  <c:v>637.8503301143646</c:v>
                </c:pt>
                <c:pt idx="14742">
                  <c:v>637.8820600509644</c:v>
                </c:pt>
                <c:pt idx="14743">
                  <c:v>637.9047400951385</c:v>
                </c:pt>
                <c:pt idx="14744">
                  <c:v>637.9295799732208</c:v>
                </c:pt>
                <c:pt idx="14745">
                  <c:v>637.9767401218414</c:v>
                </c:pt>
                <c:pt idx="14746">
                  <c:v>638.0579199790954</c:v>
                </c:pt>
                <c:pt idx="14747">
                  <c:v>638.0905499458312</c:v>
                </c:pt>
                <c:pt idx="14748">
                  <c:v>638.1319000720977</c:v>
                </c:pt>
                <c:pt idx="14749">
                  <c:v>638.1818001270294</c:v>
                </c:pt>
                <c:pt idx="14750">
                  <c:v>638.2277700901031</c:v>
                </c:pt>
                <c:pt idx="14751">
                  <c:v>638.2766699790954</c:v>
                </c:pt>
                <c:pt idx="14752">
                  <c:v>638.3245601654053</c:v>
                </c:pt>
                <c:pt idx="14753">
                  <c:v>638.3718600273132</c:v>
                </c:pt>
                <c:pt idx="14754">
                  <c:v>638.4282400608062</c:v>
                </c:pt>
                <c:pt idx="14755">
                  <c:v>638.4715600013733</c:v>
                </c:pt>
                <c:pt idx="14756">
                  <c:v>638.500380039215</c:v>
                </c:pt>
                <c:pt idx="14757">
                  <c:v>638.5652301311493</c:v>
                </c:pt>
                <c:pt idx="14758">
                  <c:v>638.6091401576995</c:v>
                </c:pt>
                <c:pt idx="14759">
                  <c:v>638.6341500282288</c:v>
                </c:pt>
                <c:pt idx="14760">
                  <c:v>638.6565201282501</c:v>
                </c:pt>
                <c:pt idx="14761">
                  <c:v>638.6895101070404</c:v>
                </c:pt>
                <c:pt idx="14762">
                  <c:v>638.7332601547241</c:v>
                </c:pt>
                <c:pt idx="14763">
                  <c:v>638.7799100875854</c:v>
                </c:pt>
                <c:pt idx="14764">
                  <c:v>638.815710067749</c:v>
                </c:pt>
                <c:pt idx="14765">
                  <c:v>638.8472399711609</c:v>
                </c:pt>
                <c:pt idx="14766">
                  <c:v>638.8910300731658</c:v>
                </c:pt>
                <c:pt idx="14767">
                  <c:v>638.913300037384</c:v>
                </c:pt>
                <c:pt idx="14768">
                  <c:v>638.9568500518799</c:v>
                </c:pt>
                <c:pt idx="14769">
                  <c:v>638.9904899597167</c:v>
                </c:pt>
                <c:pt idx="14770">
                  <c:v>639.0280599594116</c:v>
                </c:pt>
                <c:pt idx="14771">
                  <c:v>639.0895199775695</c:v>
                </c:pt>
                <c:pt idx="14772">
                  <c:v>639.1361200809479</c:v>
                </c:pt>
                <c:pt idx="14773">
                  <c:v>639.1922600269318</c:v>
                </c:pt>
                <c:pt idx="14774">
                  <c:v>639.2620100975037</c:v>
                </c:pt>
                <c:pt idx="14775">
                  <c:v>639.3083901405334</c:v>
                </c:pt>
                <c:pt idx="14776">
                  <c:v>639.3689200878143</c:v>
                </c:pt>
                <c:pt idx="14777">
                  <c:v>639.405699968338</c:v>
                </c:pt>
                <c:pt idx="14778">
                  <c:v>639.4375400543213</c:v>
                </c:pt>
                <c:pt idx="14779">
                  <c:v>639.4615099430084</c:v>
                </c:pt>
                <c:pt idx="14780">
                  <c:v>639.4851801395416</c:v>
                </c:pt>
                <c:pt idx="14781">
                  <c:v>639.5398299694061</c:v>
                </c:pt>
                <c:pt idx="14782">
                  <c:v>639.579679965973</c:v>
                </c:pt>
                <c:pt idx="14783">
                  <c:v>639.6088600158691</c:v>
                </c:pt>
                <c:pt idx="14784">
                  <c:v>639.6417000293731</c:v>
                </c:pt>
                <c:pt idx="14785">
                  <c:v>639.6763401031494</c:v>
                </c:pt>
                <c:pt idx="14786">
                  <c:v>639.7122900485992</c:v>
                </c:pt>
                <c:pt idx="14787">
                  <c:v>639.779440164566</c:v>
                </c:pt>
                <c:pt idx="14788">
                  <c:v>639.8213901519775</c:v>
                </c:pt>
                <c:pt idx="14789">
                  <c:v>639.8617000579834</c:v>
                </c:pt>
                <c:pt idx="14790">
                  <c:v>639.9208900928497</c:v>
                </c:pt>
                <c:pt idx="14791">
                  <c:v>639.9606900215149</c:v>
                </c:pt>
                <c:pt idx="14792">
                  <c:v>639.9951601028442</c:v>
                </c:pt>
                <c:pt idx="14793">
                  <c:v>640.0449500083923</c:v>
                </c:pt>
                <c:pt idx="14794">
                  <c:v>640.096440076828</c:v>
                </c:pt>
                <c:pt idx="14795">
                  <c:v>640.123470067978</c:v>
                </c:pt>
                <c:pt idx="14796">
                  <c:v>640.1629099845886</c:v>
                </c:pt>
                <c:pt idx="14797">
                  <c:v>640.186320066452</c:v>
                </c:pt>
                <c:pt idx="14798">
                  <c:v>640.231199979782</c:v>
                </c:pt>
                <c:pt idx="14799">
                  <c:v>640.2624599933624</c:v>
                </c:pt>
                <c:pt idx="14800">
                  <c:v>640.296040058136</c:v>
                </c:pt>
                <c:pt idx="14801">
                  <c:v>640.3205201625824</c:v>
                </c:pt>
                <c:pt idx="14802">
                  <c:v>640.3929600715637</c:v>
                </c:pt>
                <c:pt idx="14803">
                  <c:v>640.4299800395965</c:v>
                </c:pt>
                <c:pt idx="14804">
                  <c:v>640.4470400810242</c:v>
                </c:pt>
                <c:pt idx="14805">
                  <c:v>640.4880499839783</c:v>
                </c:pt>
                <c:pt idx="14806">
                  <c:v>640.5173399448394</c:v>
                </c:pt>
                <c:pt idx="14807">
                  <c:v>640.5684599876403</c:v>
                </c:pt>
                <c:pt idx="14808">
                  <c:v>640.6105599403381</c:v>
                </c:pt>
                <c:pt idx="14809">
                  <c:v>640.6558499336242</c:v>
                </c:pt>
                <c:pt idx="14810">
                  <c:v>640.6861801147461</c:v>
                </c:pt>
                <c:pt idx="14811">
                  <c:v>640.7076101303101</c:v>
                </c:pt>
                <c:pt idx="14812">
                  <c:v>640.7413401603698</c:v>
                </c:pt>
                <c:pt idx="14813">
                  <c:v>640.778589963913</c:v>
                </c:pt>
                <c:pt idx="14814">
                  <c:v>640.8032901287079</c:v>
                </c:pt>
                <c:pt idx="14815">
                  <c:v>640.8271300792694</c:v>
                </c:pt>
                <c:pt idx="14816">
                  <c:v>640.8652300834656</c:v>
                </c:pt>
                <c:pt idx="14817">
                  <c:v>640.9028601646423</c:v>
                </c:pt>
                <c:pt idx="14818">
                  <c:v>640.9383101463317</c:v>
                </c:pt>
                <c:pt idx="14819">
                  <c:v>640.9655599594116</c:v>
                </c:pt>
                <c:pt idx="14820">
                  <c:v>641.0446200370789</c:v>
                </c:pt>
                <c:pt idx="14821">
                  <c:v>641.1114699840546</c:v>
                </c:pt>
                <c:pt idx="14822">
                  <c:v>641.1775300502777</c:v>
                </c:pt>
                <c:pt idx="14823">
                  <c:v>641.216639995575</c:v>
                </c:pt>
                <c:pt idx="14824">
                  <c:v>641.2587699890137</c:v>
                </c:pt>
                <c:pt idx="14825">
                  <c:v>641.3200500011444</c:v>
                </c:pt>
                <c:pt idx="14826">
                  <c:v>641.3427500724792</c:v>
                </c:pt>
                <c:pt idx="14827">
                  <c:v>641.3790199756622</c:v>
                </c:pt>
                <c:pt idx="14828">
                  <c:v>641.4021899700164</c:v>
                </c:pt>
                <c:pt idx="14829">
                  <c:v>641.4337000846862</c:v>
                </c:pt>
                <c:pt idx="14830">
                  <c:v>641.462550163269</c:v>
                </c:pt>
                <c:pt idx="14831">
                  <c:v>641.4889900684356</c:v>
                </c:pt>
                <c:pt idx="14832">
                  <c:v>641.5306401252747</c:v>
                </c:pt>
                <c:pt idx="14833">
                  <c:v>641.5544800758361</c:v>
                </c:pt>
                <c:pt idx="14834">
                  <c:v>641.5960199832916</c:v>
                </c:pt>
                <c:pt idx="14835">
                  <c:v>641.626039981842</c:v>
                </c:pt>
                <c:pt idx="14836">
                  <c:v>641.6616499423981</c:v>
                </c:pt>
                <c:pt idx="14837">
                  <c:v>641.6946201324463</c:v>
                </c:pt>
                <c:pt idx="14838">
                  <c:v>641.7251999378204</c:v>
                </c:pt>
                <c:pt idx="14839">
                  <c:v>641.8094100952148</c:v>
                </c:pt>
                <c:pt idx="14840">
                  <c:v>641.8349800109863</c:v>
                </c:pt>
                <c:pt idx="14841">
                  <c:v>641.8676600456238</c:v>
                </c:pt>
                <c:pt idx="14842">
                  <c:v>641.8998401165008</c:v>
                </c:pt>
                <c:pt idx="14843">
                  <c:v>641.923150062561</c:v>
                </c:pt>
                <c:pt idx="14844">
                  <c:v>641.9560101032257</c:v>
                </c:pt>
                <c:pt idx="14845">
                  <c:v>641.9834599494934</c:v>
                </c:pt>
                <c:pt idx="14846">
                  <c:v>642.0233900547027</c:v>
                </c:pt>
                <c:pt idx="14847">
                  <c:v>642.0563900470733</c:v>
                </c:pt>
                <c:pt idx="14848">
                  <c:v>642.092110157013</c:v>
                </c:pt>
                <c:pt idx="14849">
                  <c:v>642.1842000484466</c:v>
                </c:pt>
                <c:pt idx="14850">
                  <c:v>642.2132201194763</c:v>
                </c:pt>
                <c:pt idx="14851">
                  <c:v>642.2622001171112</c:v>
                </c:pt>
                <c:pt idx="14852">
                  <c:v>642.3046500682831</c:v>
                </c:pt>
                <c:pt idx="14853">
                  <c:v>642.3382301330566</c:v>
                </c:pt>
                <c:pt idx="14854">
                  <c:v>642.3634600639343</c:v>
                </c:pt>
                <c:pt idx="14855">
                  <c:v>642.3938200473785</c:v>
                </c:pt>
                <c:pt idx="14856">
                  <c:v>642.4359600543976</c:v>
                </c:pt>
                <c:pt idx="14857">
                  <c:v>642.4736700057983</c:v>
                </c:pt>
                <c:pt idx="14858">
                  <c:v>642.5122599601746</c:v>
                </c:pt>
                <c:pt idx="14859">
                  <c:v>642.5452799797058</c:v>
                </c:pt>
                <c:pt idx="14860">
                  <c:v>642.5760400295257</c:v>
                </c:pt>
                <c:pt idx="14861">
                  <c:v>642.6061699390411</c:v>
                </c:pt>
                <c:pt idx="14862">
                  <c:v>642.6525700092316</c:v>
                </c:pt>
                <c:pt idx="14863">
                  <c:v>642.6817500591278</c:v>
                </c:pt>
                <c:pt idx="14864">
                  <c:v>642.7276101112366</c:v>
                </c:pt>
                <c:pt idx="14865">
                  <c:v>642.7681801319122</c:v>
                </c:pt>
                <c:pt idx="14866">
                  <c:v>642.8103301525116</c:v>
                </c:pt>
                <c:pt idx="14867">
                  <c:v>642.8375799655914</c:v>
                </c:pt>
                <c:pt idx="14868">
                  <c:v>642.875030040741</c:v>
                </c:pt>
                <c:pt idx="14869">
                  <c:v>642.9046499729156</c:v>
                </c:pt>
                <c:pt idx="14870">
                  <c:v>642.9471199512482</c:v>
                </c:pt>
                <c:pt idx="14871">
                  <c:v>642.988739967346</c:v>
                </c:pt>
                <c:pt idx="14872">
                  <c:v>643.0200901031494</c:v>
                </c:pt>
                <c:pt idx="14873">
                  <c:v>643.0512199401855</c:v>
                </c:pt>
                <c:pt idx="14874">
                  <c:v>643.0815200805664</c:v>
                </c:pt>
                <c:pt idx="14875">
                  <c:v>643.149640083313</c:v>
                </c:pt>
                <c:pt idx="14876">
                  <c:v>643.239769935608</c:v>
                </c:pt>
                <c:pt idx="14877">
                  <c:v>643.3056399822235</c:v>
                </c:pt>
                <c:pt idx="14878">
                  <c:v>643.360759973526</c:v>
                </c:pt>
                <c:pt idx="14879">
                  <c:v>643.38267993927</c:v>
                </c:pt>
                <c:pt idx="14880">
                  <c:v>643.414309978485</c:v>
                </c:pt>
                <c:pt idx="14881">
                  <c:v>643.4450900554657</c:v>
                </c:pt>
                <c:pt idx="14882">
                  <c:v>643.4907901287078</c:v>
                </c:pt>
                <c:pt idx="14883">
                  <c:v>643.512069940567</c:v>
                </c:pt>
                <c:pt idx="14884">
                  <c:v>643.53470993042</c:v>
                </c:pt>
                <c:pt idx="14885">
                  <c:v>643.5691800117493</c:v>
                </c:pt>
                <c:pt idx="14886">
                  <c:v>643.6047899723052</c:v>
                </c:pt>
                <c:pt idx="14887">
                  <c:v>643.6488101482391</c:v>
                </c:pt>
                <c:pt idx="14888">
                  <c:v>643.6844201087951</c:v>
                </c:pt>
                <c:pt idx="14889">
                  <c:v>643.7304899692535</c:v>
                </c:pt>
                <c:pt idx="14890">
                  <c:v>643.780699968338</c:v>
                </c:pt>
                <c:pt idx="14891">
                  <c:v>643.8060901165009</c:v>
                </c:pt>
                <c:pt idx="14892">
                  <c:v>643.8591001033783</c:v>
                </c:pt>
                <c:pt idx="14893">
                  <c:v>643.902410030365</c:v>
                </c:pt>
                <c:pt idx="14894">
                  <c:v>643.939700126648</c:v>
                </c:pt>
                <c:pt idx="14895">
                  <c:v>643.9626200199127</c:v>
                </c:pt>
                <c:pt idx="14896">
                  <c:v>643.998790025711</c:v>
                </c:pt>
                <c:pt idx="14897">
                  <c:v>644.0532801151276</c:v>
                </c:pt>
                <c:pt idx="14898">
                  <c:v>644.0884201526641</c:v>
                </c:pt>
                <c:pt idx="14899">
                  <c:v>644.1452000141144</c:v>
                </c:pt>
                <c:pt idx="14900">
                  <c:v>644.2011301517487</c:v>
                </c:pt>
                <c:pt idx="14901">
                  <c:v>644.2512099742889</c:v>
                </c:pt>
                <c:pt idx="14902">
                  <c:v>644.2765300273895</c:v>
                </c:pt>
                <c:pt idx="14903">
                  <c:v>644.3245601654053</c:v>
                </c:pt>
                <c:pt idx="14904">
                  <c:v>644.3602199554443</c:v>
                </c:pt>
                <c:pt idx="14905">
                  <c:v>644.385780096054</c:v>
                </c:pt>
                <c:pt idx="14906">
                  <c:v>644.4182200431823</c:v>
                </c:pt>
                <c:pt idx="14907">
                  <c:v>644.4433100223541</c:v>
                </c:pt>
                <c:pt idx="14908">
                  <c:v>644.4716000556946</c:v>
                </c:pt>
                <c:pt idx="14909">
                  <c:v>644.5068600177764</c:v>
                </c:pt>
                <c:pt idx="14910">
                  <c:v>644.5519800186157</c:v>
                </c:pt>
                <c:pt idx="14911">
                  <c:v>644.6015801429749</c:v>
                </c:pt>
                <c:pt idx="14912">
                  <c:v>644.6301100254059</c:v>
                </c:pt>
                <c:pt idx="14913">
                  <c:v>644.659600019455</c:v>
                </c:pt>
                <c:pt idx="14914">
                  <c:v>644.6978900432587</c:v>
                </c:pt>
                <c:pt idx="14915">
                  <c:v>644.7232999801636</c:v>
                </c:pt>
                <c:pt idx="14916">
                  <c:v>644.77330994606</c:v>
                </c:pt>
                <c:pt idx="14917">
                  <c:v>644.8126399517059</c:v>
                </c:pt>
                <c:pt idx="14918">
                  <c:v>644.8394801616668</c:v>
                </c:pt>
                <c:pt idx="14919">
                  <c:v>644.8671500682831</c:v>
                </c:pt>
                <c:pt idx="14920">
                  <c:v>644.9108800888061</c:v>
                </c:pt>
                <c:pt idx="14921">
                  <c:v>644.932179927826</c:v>
                </c:pt>
                <c:pt idx="14922">
                  <c:v>644.9905300140381</c:v>
                </c:pt>
                <c:pt idx="14923">
                  <c:v>645.023630142212</c:v>
                </c:pt>
                <c:pt idx="14924">
                  <c:v>645.0547699928284</c:v>
                </c:pt>
                <c:pt idx="14925">
                  <c:v>645.1350300312042</c:v>
                </c:pt>
                <c:pt idx="14926">
                  <c:v>645.1575901508331</c:v>
                </c:pt>
                <c:pt idx="14927">
                  <c:v>645.2077300548553</c:v>
                </c:pt>
                <c:pt idx="14928">
                  <c:v>645.252079963684</c:v>
                </c:pt>
                <c:pt idx="14929">
                  <c:v>645.2727100849152</c:v>
                </c:pt>
                <c:pt idx="14930">
                  <c:v>645.2924301624298</c:v>
                </c:pt>
                <c:pt idx="14931">
                  <c:v>645.34375</c:v>
                </c:pt>
                <c:pt idx="14932">
                  <c:v>645.3629400730133</c:v>
                </c:pt>
                <c:pt idx="14933">
                  <c:v>645.3974199295044</c:v>
                </c:pt>
                <c:pt idx="14934">
                  <c:v>645.425750017166</c:v>
                </c:pt>
                <c:pt idx="14935">
                  <c:v>645.4547200202942</c:v>
                </c:pt>
                <c:pt idx="14936">
                  <c:v>645.4909501075744</c:v>
                </c:pt>
                <c:pt idx="14937">
                  <c:v>645.5585300922394</c:v>
                </c:pt>
                <c:pt idx="14938">
                  <c:v>645.5867900848389</c:v>
                </c:pt>
                <c:pt idx="14939">
                  <c:v>645.635339975357</c:v>
                </c:pt>
                <c:pt idx="14940">
                  <c:v>645.6645200252533</c:v>
                </c:pt>
                <c:pt idx="14941">
                  <c:v>645.7184600830078</c:v>
                </c:pt>
                <c:pt idx="14942">
                  <c:v>645.763090133667</c:v>
                </c:pt>
                <c:pt idx="14943">
                  <c:v>645.8029999732971</c:v>
                </c:pt>
                <c:pt idx="14944">
                  <c:v>645.8345501422882</c:v>
                </c:pt>
                <c:pt idx="14945">
                  <c:v>645.88689994812</c:v>
                </c:pt>
                <c:pt idx="14946">
                  <c:v>645.9188899993896</c:v>
                </c:pt>
                <c:pt idx="14947">
                  <c:v>645.9553599357605</c:v>
                </c:pt>
                <c:pt idx="14948">
                  <c:v>646.0002801418304</c:v>
                </c:pt>
                <c:pt idx="14949">
                  <c:v>646.0271501541138</c:v>
                </c:pt>
                <c:pt idx="14950">
                  <c:v>646.0592701435089</c:v>
                </c:pt>
                <c:pt idx="14951">
                  <c:v>646.1563100814819</c:v>
                </c:pt>
                <c:pt idx="14952">
                  <c:v>646.1966500282288</c:v>
                </c:pt>
                <c:pt idx="14953">
                  <c:v>646.253350019455</c:v>
                </c:pt>
                <c:pt idx="14954">
                  <c:v>646.3050000667572</c:v>
                </c:pt>
                <c:pt idx="14955">
                  <c:v>646.3425099849701</c:v>
                </c:pt>
                <c:pt idx="14956">
                  <c:v>646.365040063858</c:v>
                </c:pt>
                <c:pt idx="14957">
                  <c:v>646.3890500068664</c:v>
                </c:pt>
                <c:pt idx="14958">
                  <c:v>646.4185400009155</c:v>
                </c:pt>
                <c:pt idx="14959">
                  <c:v>646.457859992981</c:v>
                </c:pt>
                <c:pt idx="14960">
                  <c:v>646.4970400333404</c:v>
                </c:pt>
                <c:pt idx="14961">
                  <c:v>646.5426399707794</c:v>
                </c:pt>
                <c:pt idx="14962">
                  <c:v>646.5716800689697</c:v>
                </c:pt>
                <c:pt idx="14963">
                  <c:v>646.6181099414825</c:v>
                </c:pt>
                <c:pt idx="14964">
                  <c:v>646.6555099487304</c:v>
                </c:pt>
                <c:pt idx="14965">
                  <c:v>646.6786301136016</c:v>
                </c:pt>
                <c:pt idx="14966">
                  <c:v>646.7115199565887</c:v>
                </c:pt>
                <c:pt idx="14967">
                  <c:v>646.7293701171874</c:v>
                </c:pt>
                <c:pt idx="14968">
                  <c:v>646.773750066757</c:v>
                </c:pt>
                <c:pt idx="14969">
                  <c:v>646.8118901252747</c:v>
                </c:pt>
                <c:pt idx="14970">
                  <c:v>646.8656401634216</c:v>
                </c:pt>
                <c:pt idx="14971">
                  <c:v>646.9014401435852</c:v>
                </c:pt>
                <c:pt idx="14972">
                  <c:v>646.9465401172638</c:v>
                </c:pt>
                <c:pt idx="14973">
                  <c:v>646.9911201000214</c:v>
                </c:pt>
                <c:pt idx="14974">
                  <c:v>647.0228600502014</c:v>
                </c:pt>
                <c:pt idx="14975">
                  <c:v>647.0592501163483</c:v>
                </c:pt>
                <c:pt idx="14976">
                  <c:v>647.127170085907</c:v>
                </c:pt>
                <c:pt idx="14977">
                  <c:v>647.158420085907</c:v>
                </c:pt>
                <c:pt idx="14978">
                  <c:v>647.1932101249695</c:v>
                </c:pt>
                <c:pt idx="14979">
                  <c:v>647.2239999771118</c:v>
                </c:pt>
                <c:pt idx="14980">
                  <c:v>647.256010055542</c:v>
                </c:pt>
                <c:pt idx="14981">
                  <c:v>647.2886900901794</c:v>
                </c:pt>
                <c:pt idx="14982">
                  <c:v>647.3059301376342</c:v>
                </c:pt>
                <c:pt idx="14983">
                  <c:v>647.3601801395416</c:v>
                </c:pt>
                <c:pt idx="14984">
                  <c:v>647.4201800823212</c:v>
                </c:pt>
                <c:pt idx="14985">
                  <c:v>647.441780090332</c:v>
                </c:pt>
                <c:pt idx="14986">
                  <c:v>647.4700500965118</c:v>
                </c:pt>
                <c:pt idx="14987">
                  <c:v>647.5015299320221</c:v>
                </c:pt>
                <c:pt idx="14988">
                  <c:v>647.541540145874</c:v>
                </c:pt>
                <c:pt idx="14989">
                  <c:v>647.570340156555</c:v>
                </c:pt>
                <c:pt idx="14990">
                  <c:v>647.613770008087</c:v>
                </c:pt>
                <c:pt idx="14991">
                  <c:v>647.6706399917602</c:v>
                </c:pt>
                <c:pt idx="14992">
                  <c:v>647.6975500583648</c:v>
                </c:pt>
                <c:pt idx="14993">
                  <c:v>647.72047996521</c:v>
                </c:pt>
                <c:pt idx="14994">
                  <c:v>647.7524299621582</c:v>
                </c:pt>
                <c:pt idx="14995">
                  <c:v>647.7755501270294</c:v>
                </c:pt>
                <c:pt idx="14996">
                  <c:v>647.8063499927521</c:v>
                </c:pt>
                <c:pt idx="14997">
                  <c:v>647.8267199993134</c:v>
                </c:pt>
                <c:pt idx="14998">
                  <c:v>647.8808500766754</c:v>
                </c:pt>
                <c:pt idx="14999">
                  <c:v>647.9097499847412</c:v>
                </c:pt>
                <c:pt idx="15000">
                  <c:v>647.9491600990295</c:v>
                </c:pt>
                <c:pt idx="15001">
                  <c:v>647.9727101325989</c:v>
                </c:pt>
                <c:pt idx="15002">
                  <c:v>647.9990200996399</c:v>
                </c:pt>
                <c:pt idx="15003">
                  <c:v>648.0331201553345</c:v>
                </c:pt>
                <c:pt idx="15004">
                  <c:v>648.1056101322174</c:v>
                </c:pt>
                <c:pt idx="15005">
                  <c:v>648.1437301635742</c:v>
                </c:pt>
                <c:pt idx="15006">
                  <c:v>648.2722301483154</c:v>
                </c:pt>
                <c:pt idx="15007">
                  <c:v>648.3106801509857</c:v>
                </c:pt>
                <c:pt idx="15008">
                  <c:v>648.3383400440216</c:v>
                </c:pt>
                <c:pt idx="15009">
                  <c:v>648.3684101104736</c:v>
                </c:pt>
                <c:pt idx="15010">
                  <c:v>648.4222500324249</c:v>
                </c:pt>
                <c:pt idx="15011">
                  <c:v>648.4623000621796</c:v>
                </c:pt>
                <c:pt idx="15012">
                  <c:v>648.4824800491333</c:v>
                </c:pt>
                <c:pt idx="15013">
                  <c:v>648.510780096054</c:v>
                </c:pt>
                <c:pt idx="15014">
                  <c:v>648.5402801036835</c:v>
                </c:pt>
                <c:pt idx="15015">
                  <c:v>648.581710100174</c:v>
                </c:pt>
                <c:pt idx="15016">
                  <c:v>648.6471400260925</c:v>
                </c:pt>
                <c:pt idx="15017">
                  <c:v>648.6837501525878</c:v>
                </c:pt>
                <c:pt idx="15018">
                  <c:v>648.7289099693298</c:v>
                </c:pt>
                <c:pt idx="15019">
                  <c:v>648.7647099494934</c:v>
                </c:pt>
                <c:pt idx="15020">
                  <c:v>648.7968101501464</c:v>
                </c:pt>
                <c:pt idx="15021">
                  <c:v>648.8155500888824</c:v>
                </c:pt>
                <c:pt idx="15022">
                  <c:v>648.8962700366973</c:v>
                </c:pt>
                <c:pt idx="15023">
                  <c:v>648.9232399463653</c:v>
                </c:pt>
                <c:pt idx="15024">
                  <c:v>648.9602200984955</c:v>
                </c:pt>
                <c:pt idx="15025">
                  <c:v>648.9902501106262</c:v>
                </c:pt>
                <c:pt idx="15026">
                  <c:v>649.024029970169</c:v>
                </c:pt>
                <c:pt idx="15027">
                  <c:v>649.0595500469208</c:v>
                </c:pt>
                <c:pt idx="15028">
                  <c:v>649.1115701198577</c:v>
                </c:pt>
                <c:pt idx="15029">
                  <c:v>649.146749973297</c:v>
                </c:pt>
                <c:pt idx="15030">
                  <c:v>649.1769399642944</c:v>
                </c:pt>
                <c:pt idx="15031">
                  <c:v>649.2610199451447</c:v>
                </c:pt>
                <c:pt idx="15032">
                  <c:v>649.2916700839996</c:v>
                </c:pt>
                <c:pt idx="15033">
                  <c:v>649.3437299728393</c:v>
                </c:pt>
                <c:pt idx="15034">
                  <c:v>649.3926501274109</c:v>
                </c:pt>
                <c:pt idx="15035">
                  <c:v>649.4463999271392</c:v>
                </c:pt>
                <c:pt idx="15036">
                  <c:v>649.4932601451873</c:v>
                </c:pt>
                <c:pt idx="15037">
                  <c:v>649.52454996109</c:v>
                </c:pt>
                <c:pt idx="15038">
                  <c:v>649.5570299625397</c:v>
                </c:pt>
                <c:pt idx="15039">
                  <c:v>649.5897500514984</c:v>
                </c:pt>
                <c:pt idx="15040">
                  <c:v>649.6257400512695</c:v>
                </c:pt>
                <c:pt idx="15041">
                  <c:v>649.6819500923157</c:v>
                </c:pt>
                <c:pt idx="15042">
                  <c:v>649.731810092926</c:v>
                </c:pt>
                <c:pt idx="15043">
                  <c:v>649.761330127716</c:v>
                </c:pt>
                <c:pt idx="15044">
                  <c:v>649.785089969635</c:v>
                </c:pt>
                <c:pt idx="15045">
                  <c:v>649.8153100013733</c:v>
                </c:pt>
                <c:pt idx="15046">
                  <c:v>649.8418500423431</c:v>
                </c:pt>
                <c:pt idx="15047">
                  <c:v>649.884789943695</c:v>
                </c:pt>
                <c:pt idx="15048">
                  <c:v>649.9266200065613</c:v>
                </c:pt>
                <c:pt idx="15049">
                  <c:v>649.9727699756622</c:v>
                </c:pt>
                <c:pt idx="15050">
                  <c:v>650.013440132141</c:v>
                </c:pt>
                <c:pt idx="15051">
                  <c:v>650.0504400730133</c:v>
                </c:pt>
                <c:pt idx="15052">
                  <c:v>650.075590133667</c:v>
                </c:pt>
                <c:pt idx="15053">
                  <c:v>650.1454100608825</c:v>
                </c:pt>
                <c:pt idx="15054">
                  <c:v>650.1854100227356</c:v>
                </c:pt>
                <c:pt idx="15055">
                  <c:v>650.2052500247955</c:v>
                </c:pt>
                <c:pt idx="15056">
                  <c:v>650.2597799301147</c:v>
                </c:pt>
                <c:pt idx="15057">
                  <c:v>650.2910101413726</c:v>
                </c:pt>
                <c:pt idx="15058">
                  <c:v>650.3161001205444</c:v>
                </c:pt>
                <c:pt idx="15059">
                  <c:v>650.3691401481628</c:v>
                </c:pt>
                <c:pt idx="15060">
                  <c:v>650.392529964447</c:v>
                </c:pt>
                <c:pt idx="15061">
                  <c:v>650.4340200424194</c:v>
                </c:pt>
                <c:pt idx="15062">
                  <c:v>650.4619100093842</c:v>
                </c:pt>
                <c:pt idx="15063">
                  <c:v>650.5075399875641</c:v>
                </c:pt>
                <c:pt idx="15064">
                  <c:v>650.5378799438476</c:v>
                </c:pt>
                <c:pt idx="15065">
                  <c:v>650.571860074997</c:v>
                </c:pt>
                <c:pt idx="15066">
                  <c:v>650.6087701320648</c:v>
                </c:pt>
                <c:pt idx="15067">
                  <c:v>650.6305401325226</c:v>
                </c:pt>
                <c:pt idx="15068">
                  <c:v>650.6692900657654</c:v>
                </c:pt>
                <c:pt idx="15069">
                  <c:v>650.7027699947357</c:v>
                </c:pt>
                <c:pt idx="15070">
                  <c:v>650.7418899536132</c:v>
                </c:pt>
                <c:pt idx="15071">
                  <c:v>650.7699000835419</c:v>
                </c:pt>
                <c:pt idx="15072">
                  <c:v>650.8041701316833</c:v>
                </c:pt>
                <c:pt idx="15073">
                  <c:v>650.8281900882721</c:v>
                </c:pt>
                <c:pt idx="15074">
                  <c:v>650.8708701133728</c:v>
                </c:pt>
                <c:pt idx="15075">
                  <c:v>650.8922700881958</c:v>
                </c:pt>
                <c:pt idx="15076">
                  <c:v>650.9241399765014</c:v>
                </c:pt>
                <c:pt idx="15077">
                  <c:v>650.9619600772858</c:v>
                </c:pt>
                <c:pt idx="15078">
                  <c:v>650.9983100891113</c:v>
                </c:pt>
                <c:pt idx="15079">
                  <c:v>651.0381100177764</c:v>
                </c:pt>
                <c:pt idx="15080">
                  <c:v>651.0639700889587</c:v>
                </c:pt>
                <c:pt idx="15081">
                  <c:v>651.1136801242828</c:v>
                </c:pt>
                <c:pt idx="15082">
                  <c:v>651.1730501651763</c:v>
                </c:pt>
                <c:pt idx="15083">
                  <c:v>651.2242000102997</c:v>
                </c:pt>
                <c:pt idx="15084">
                  <c:v>651.2568700313568</c:v>
                </c:pt>
                <c:pt idx="15085">
                  <c:v>651.2970700263977</c:v>
                </c:pt>
                <c:pt idx="15086">
                  <c:v>651.3643300533294</c:v>
                </c:pt>
                <c:pt idx="15087">
                  <c:v>651.3945400714874</c:v>
                </c:pt>
                <c:pt idx="15088">
                  <c:v>651.4392001628876</c:v>
                </c:pt>
                <c:pt idx="15089">
                  <c:v>651.4703299999237</c:v>
                </c:pt>
                <c:pt idx="15090">
                  <c:v>651.5062000751495</c:v>
                </c:pt>
                <c:pt idx="15091">
                  <c:v>651.5343799591064</c:v>
                </c:pt>
                <c:pt idx="15092">
                  <c:v>651.5663800239563</c:v>
                </c:pt>
                <c:pt idx="15093">
                  <c:v>651.6108601093292</c:v>
                </c:pt>
                <c:pt idx="15094">
                  <c:v>651.638580083847</c:v>
                </c:pt>
                <c:pt idx="15095">
                  <c:v>651.664020061493</c:v>
                </c:pt>
                <c:pt idx="15096">
                  <c:v>651.7080900669097</c:v>
                </c:pt>
                <c:pt idx="15097">
                  <c:v>651.743420124054</c:v>
                </c:pt>
                <c:pt idx="15098">
                  <c:v>651.7810101509094</c:v>
                </c:pt>
                <c:pt idx="15099">
                  <c:v>651.8034501075744</c:v>
                </c:pt>
                <c:pt idx="15100">
                  <c:v>651.8403899669647</c:v>
                </c:pt>
                <c:pt idx="15101">
                  <c:v>651.8608901500702</c:v>
                </c:pt>
                <c:pt idx="15102">
                  <c:v>651.8819000720977</c:v>
                </c:pt>
                <c:pt idx="15103">
                  <c:v>651.9206900596618</c:v>
                </c:pt>
                <c:pt idx="15104">
                  <c:v>651.9521200656891</c:v>
                </c:pt>
                <c:pt idx="15105">
                  <c:v>651.9980299472808</c:v>
                </c:pt>
                <c:pt idx="15106">
                  <c:v>652.0304100513458</c:v>
                </c:pt>
                <c:pt idx="15107">
                  <c:v>652.057510137558</c:v>
                </c:pt>
                <c:pt idx="15108">
                  <c:v>652.1050300598144</c:v>
                </c:pt>
                <c:pt idx="15109">
                  <c:v>652.1486899852753</c:v>
                </c:pt>
                <c:pt idx="15110">
                  <c:v>652.2122900485992</c:v>
                </c:pt>
                <c:pt idx="15111">
                  <c:v>652.2574000358582</c:v>
                </c:pt>
                <c:pt idx="15112">
                  <c:v>652.287670135498</c:v>
                </c:pt>
                <c:pt idx="15113">
                  <c:v>652.3332600593567</c:v>
                </c:pt>
                <c:pt idx="15114">
                  <c:v>652.3549499511718</c:v>
                </c:pt>
                <c:pt idx="15115">
                  <c:v>652.3811700344086</c:v>
                </c:pt>
                <c:pt idx="15116">
                  <c:v>652.4346001148224</c:v>
                </c:pt>
                <c:pt idx="15117">
                  <c:v>652.4618000984192</c:v>
                </c:pt>
                <c:pt idx="15118">
                  <c:v>652.5042901039124</c:v>
                </c:pt>
                <c:pt idx="15119">
                  <c:v>652.5369701385498</c:v>
                </c:pt>
                <c:pt idx="15120">
                  <c:v>652.5601000785827</c:v>
                </c:pt>
                <c:pt idx="15121">
                  <c:v>652.5935299396514</c:v>
                </c:pt>
                <c:pt idx="15122">
                  <c:v>652.6246299743652</c:v>
                </c:pt>
                <c:pt idx="15123">
                  <c:v>652.649610042572</c:v>
                </c:pt>
                <c:pt idx="15124">
                  <c:v>652.6866199970245</c:v>
                </c:pt>
                <c:pt idx="15125">
                  <c:v>652.7198600769042</c:v>
                </c:pt>
                <c:pt idx="15126">
                  <c:v>652.797879934311</c:v>
                </c:pt>
                <c:pt idx="15127">
                  <c:v>652.8438301086425</c:v>
                </c:pt>
                <c:pt idx="15128">
                  <c:v>652.8828599452972</c:v>
                </c:pt>
                <c:pt idx="15129">
                  <c:v>652.9104800224304</c:v>
                </c:pt>
                <c:pt idx="15130">
                  <c:v>652.9519400596618</c:v>
                </c:pt>
                <c:pt idx="15131">
                  <c:v>653.0099999904633</c:v>
                </c:pt>
                <c:pt idx="15132">
                  <c:v>653.0343000888824</c:v>
                </c:pt>
                <c:pt idx="15133">
                  <c:v>653.061049938202</c:v>
                </c:pt>
                <c:pt idx="15134">
                  <c:v>653.1356899738311</c:v>
                </c:pt>
                <c:pt idx="15135">
                  <c:v>653.1947600841522</c:v>
                </c:pt>
                <c:pt idx="15136">
                  <c:v>653.2310099601745</c:v>
                </c:pt>
                <c:pt idx="15137">
                  <c:v>653.271980047226</c:v>
                </c:pt>
                <c:pt idx="15138">
                  <c:v>653.2943501472473</c:v>
                </c:pt>
                <c:pt idx="15139">
                  <c:v>653.3160400390624</c:v>
                </c:pt>
                <c:pt idx="15140">
                  <c:v>653.3510899543762</c:v>
                </c:pt>
                <c:pt idx="15141">
                  <c:v>653.3874700069427</c:v>
                </c:pt>
                <c:pt idx="15142">
                  <c:v>653.41371011734</c:v>
                </c:pt>
                <c:pt idx="15143">
                  <c:v>653.4400300979614</c:v>
                </c:pt>
                <c:pt idx="15144">
                  <c:v>653.4902901649475</c:v>
                </c:pt>
                <c:pt idx="15145">
                  <c:v>653.5200200080871</c:v>
                </c:pt>
                <c:pt idx="15146">
                  <c:v>653.5446000099182</c:v>
                </c:pt>
                <c:pt idx="15147">
                  <c:v>653.585440158844</c:v>
                </c:pt>
                <c:pt idx="15148">
                  <c:v>653.6127200126648</c:v>
                </c:pt>
                <c:pt idx="15149">
                  <c:v>653.6553399562835</c:v>
                </c:pt>
                <c:pt idx="15150">
                  <c:v>653.6938800811767</c:v>
                </c:pt>
                <c:pt idx="15151">
                  <c:v>653.7255699634552</c:v>
                </c:pt>
                <c:pt idx="15152">
                  <c:v>653.7645199298858</c:v>
                </c:pt>
                <c:pt idx="15153">
                  <c:v>653.7883100509643</c:v>
                </c:pt>
                <c:pt idx="15154">
                  <c:v>653.822870016098</c:v>
                </c:pt>
                <c:pt idx="15155">
                  <c:v>653.8559501171112</c:v>
                </c:pt>
                <c:pt idx="15156">
                  <c:v>653.9086401462554</c:v>
                </c:pt>
                <c:pt idx="15157">
                  <c:v>653.944550037384</c:v>
                </c:pt>
                <c:pt idx="15158">
                  <c:v>653.9992301464081</c:v>
                </c:pt>
                <c:pt idx="15159">
                  <c:v>654.0399601459503</c:v>
                </c:pt>
                <c:pt idx="15160">
                  <c:v>654.0752601623535</c:v>
                </c:pt>
                <c:pt idx="15161">
                  <c:v>654.1991901397705</c:v>
                </c:pt>
                <c:pt idx="15162">
                  <c:v>654.2366499900818</c:v>
                </c:pt>
                <c:pt idx="15163">
                  <c:v>654.284889936447</c:v>
                </c:pt>
                <c:pt idx="15164">
                  <c:v>654.3229200839996</c:v>
                </c:pt>
                <c:pt idx="15165">
                  <c:v>654.3674299716949</c:v>
                </c:pt>
                <c:pt idx="15166">
                  <c:v>654.4022099971771</c:v>
                </c:pt>
                <c:pt idx="15167">
                  <c:v>654.4366800785064</c:v>
                </c:pt>
                <c:pt idx="15168">
                  <c:v>654.5025601387024</c:v>
                </c:pt>
                <c:pt idx="15169">
                  <c:v>654.5332500934601</c:v>
                </c:pt>
                <c:pt idx="15170">
                  <c:v>654.5615501403809</c:v>
                </c:pt>
                <c:pt idx="15171">
                  <c:v>654.611310005188</c:v>
                </c:pt>
                <c:pt idx="15172">
                  <c:v>654.6401600837708</c:v>
                </c:pt>
                <c:pt idx="15173">
                  <c:v>654.665519952774</c:v>
                </c:pt>
                <c:pt idx="15174">
                  <c:v>654.7118999958038</c:v>
                </c:pt>
                <c:pt idx="15175">
                  <c:v>654.7352900505066</c:v>
                </c:pt>
                <c:pt idx="15176">
                  <c:v>654.7731900215148</c:v>
                </c:pt>
                <c:pt idx="15177">
                  <c:v>654.7993800640106</c:v>
                </c:pt>
                <c:pt idx="15178">
                  <c:v>654.8349499702453</c:v>
                </c:pt>
                <c:pt idx="15179">
                  <c:v>654.8864200115204</c:v>
                </c:pt>
                <c:pt idx="15180">
                  <c:v>654.9173099994659</c:v>
                </c:pt>
                <c:pt idx="15181">
                  <c:v>654.9904301166534</c:v>
                </c:pt>
                <c:pt idx="15182">
                  <c:v>655.0287899971008</c:v>
                </c:pt>
                <c:pt idx="15183">
                  <c:v>655.0539300441741</c:v>
                </c:pt>
                <c:pt idx="15184">
                  <c:v>655.1511299610138</c:v>
                </c:pt>
                <c:pt idx="15185">
                  <c:v>655.1812701225281</c:v>
                </c:pt>
                <c:pt idx="15186">
                  <c:v>655.2420201301574</c:v>
                </c:pt>
                <c:pt idx="15187">
                  <c:v>655.2749500274658</c:v>
                </c:pt>
                <c:pt idx="15188">
                  <c:v>655.3141300678253</c:v>
                </c:pt>
                <c:pt idx="15189">
                  <c:v>655.4146101474762</c:v>
                </c:pt>
                <c:pt idx="15190">
                  <c:v>655.4971001148224</c:v>
                </c:pt>
                <c:pt idx="15191">
                  <c:v>655.5342500209808</c:v>
                </c:pt>
                <c:pt idx="15192">
                  <c:v>655.5620300769806</c:v>
                </c:pt>
                <c:pt idx="15193">
                  <c:v>655.5911200046539</c:v>
                </c:pt>
                <c:pt idx="15194">
                  <c:v>655.6223001480102</c:v>
                </c:pt>
                <c:pt idx="15195">
                  <c:v>655.6534600257873</c:v>
                </c:pt>
                <c:pt idx="15196">
                  <c:v>655.691139936447</c:v>
                </c:pt>
                <c:pt idx="15197">
                  <c:v>655.7170300483703</c:v>
                </c:pt>
                <c:pt idx="15198">
                  <c:v>655.754359960556</c:v>
                </c:pt>
                <c:pt idx="15199">
                  <c:v>655.7761199474334</c:v>
                </c:pt>
                <c:pt idx="15200">
                  <c:v>655.8173501491547</c:v>
                </c:pt>
                <c:pt idx="15201">
                  <c:v>655.8423600196838</c:v>
                </c:pt>
                <c:pt idx="15202">
                  <c:v>655.8788499832153</c:v>
                </c:pt>
                <c:pt idx="15203">
                  <c:v>655.9162299633026</c:v>
                </c:pt>
                <c:pt idx="15204">
                  <c:v>655.954400062561</c:v>
                </c:pt>
                <c:pt idx="15205">
                  <c:v>655.9911301136017</c:v>
                </c:pt>
                <c:pt idx="15206">
                  <c:v>656.0084199905396</c:v>
                </c:pt>
                <c:pt idx="15207">
                  <c:v>656.0510399341583</c:v>
                </c:pt>
                <c:pt idx="15208">
                  <c:v>656.0755200386047</c:v>
                </c:pt>
                <c:pt idx="15209">
                  <c:v>656.153510093689</c:v>
                </c:pt>
                <c:pt idx="15210">
                  <c:v>656.196340084076</c:v>
                </c:pt>
                <c:pt idx="15211">
                  <c:v>656.2170000076293</c:v>
                </c:pt>
                <c:pt idx="15212">
                  <c:v>656.2563500404358</c:v>
                </c:pt>
                <c:pt idx="15213">
                  <c:v>656.2950899600982</c:v>
                </c:pt>
                <c:pt idx="15214">
                  <c:v>656.3144099712371</c:v>
                </c:pt>
                <c:pt idx="15215">
                  <c:v>656.3747701644897</c:v>
                </c:pt>
                <c:pt idx="15216">
                  <c:v>656.3947999477386</c:v>
                </c:pt>
                <c:pt idx="15217">
                  <c:v>656.4144999980926</c:v>
                </c:pt>
                <c:pt idx="15218">
                  <c:v>656.4439899921417</c:v>
                </c:pt>
                <c:pt idx="15219">
                  <c:v>656.4805300235748</c:v>
                </c:pt>
                <c:pt idx="15220">
                  <c:v>656.5069899559021</c:v>
                </c:pt>
                <c:pt idx="15221">
                  <c:v>656.5445899963378</c:v>
                </c:pt>
                <c:pt idx="15222">
                  <c:v>656.5950801372528</c:v>
                </c:pt>
                <c:pt idx="15223">
                  <c:v>656.6199400424957</c:v>
                </c:pt>
                <c:pt idx="15224">
                  <c:v>656.650850057602</c:v>
                </c:pt>
                <c:pt idx="15225">
                  <c:v>656.6803600788116</c:v>
                </c:pt>
                <c:pt idx="15226">
                  <c:v>656.7139301300048</c:v>
                </c:pt>
                <c:pt idx="15227">
                  <c:v>656.7599699497222</c:v>
                </c:pt>
                <c:pt idx="15228">
                  <c:v>656.7975299358368</c:v>
                </c:pt>
                <c:pt idx="15229">
                  <c:v>656.8361301422119</c:v>
                </c:pt>
                <c:pt idx="15230">
                  <c:v>656.872859954834</c:v>
                </c:pt>
                <c:pt idx="15231">
                  <c:v>656.9392499923706</c:v>
                </c:pt>
                <c:pt idx="15232">
                  <c:v>656.9873700141906</c:v>
                </c:pt>
                <c:pt idx="15233">
                  <c:v>657.0756199359894</c:v>
                </c:pt>
                <c:pt idx="15234">
                  <c:v>657.1284999847412</c:v>
                </c:pt>
                <c:pt idx="15235">
                  <c:v>657.1788001060485</c:v>
                </c:pt>
                <c:pt idx="15236">
                  <c:v>657.2362501621246</c:v>
                </c:pt>
                <c:pt idx="15237">
                  <c:v>657.26486992836</c:v>
                </c:pt>
                <c:pt idx="15238">
                  <c:v>657.3050200939178</c:v>
                </c:pt>
                <c:pt idx="15239">
                  <c:v>657.3509600162506</c:v>
                </c:pt>
                <c:pt idx="15240">
                  <c:v>657.4296300411224</c:v>
                </c:pt>
                <c:pt idx="15241">
                  <c:v>657.4586000442505</c:v>
                </c:pt>
                <c:pt idx="15242">
                  <c:v>657.489520072937</c:v>
                </c:pt>
                <c:pt idx="15243">
                  <c:v>657.5293600559235</c:v>
                </c:pt>
                <c:pt idx="15244">
                  <c:v>657.5738999843597</c:v>
                </c:pt>
                <c:pt idx="15245">
                  <c:v>657.6177499294281</c:v>
                </c:pt>
                <c:pt idx="15246">
                  <c:v>657.6403999328613</c:v>
                </c:pt>
                <c:pt idx="15247">
                  <c:v>657.6852600574493</c:v>
                </c:pt>
                <c:pt idx="15248">
                  <c:v>657.7276401519775</c:v>
                </c:pt>
                <c:pt idx="15249">
                  <c:v>657.7523901462554</c:v>
                </c:pt>
                <c:pt idx="15250">
                  <c:v>657.776030063629</c:v>
                </c:pt>
                <c:pt idx="15251">
                  <c:v>657.8049099445343</c:v>
                </c:pt>
                <c:pt idx="15252">
                  <c:v>657.8515999317169</c:v>
                </c:pt>
                <c:pt idx="15253">
                  <c:v>657.882080078125</c:v>
                </c:pt>
                <c:pt idx="15254">
                  <c:v>657.9131500720977</c:v>
                </c:pt>
                <c:pt idx="15255">
                  <c:v>657.9342801570892</c:v>
                </c:pt>
                <c:pt idx="15256">
                  <c:v>657.9951400756836</c:v>
                </c:pt>
                <c:pt idx="15257">
                  <c:v>658.0328900814056</c:v>
                </c:pt>
                <c:pt idx="15258">
                  <c:v>658.0669901371002</c:v>
                </c:pt>
                <c:pt idx="15259">
                  <c:v>658.13094997406</c:v>
                </c:pt>
                <c:pt idx="15260">
                  <c:v>658.1984000205993</c:v>
                </c:pt>
                <c:pt idx="15261">
                  <c:v>658.2651300430298</c:v>
                </c:pt>
                <c:pt idx="15262">
                  <c:v>658.3182201385498</c:v>
                </c:pt>
                <c:pt idx="15263">
                  <c:v>658.344439983368</c:v>
                </c:pt>
                <c:pt idx="15264">
                  <c:v>658.3768401145935</c:v>
                </c:pt>
                <c:pt idx="15265">
                  <c:v>658.4114401340485</c:v>
                </c:pt>
                <c:pt idx="15266">
                  <c:v>658.4559099674224</c:v>
                </c:pt>
                <c:pt idx="15267">
                  <c:v>658.4843399524688</c:v>
                </c:pt>
                <c:pt idx="15268">
                  <c:v>658.5395801067352</c:v>
                </c:pt>
                <c:pt idx="15269">
                  <c:v>658.5751299858093</c:v>
                </c:pt>
                <c:pt idx="15270">
                  <c:v>658.5974900722503</c:v>
                </c:pt>
                <c:pt idx="15271">
                  <c:v>658.644989967346</c:v>
                </c:pt>
                <c:pt idx="15272">
                  <c:v>658.686429977417</c:v>
                </c:pt>
                <c:pt idx="15273">
                  <c:v>658.7244200706481</c:v>
                </c:pt>
                <c:pt idx="15274">
                  <c:v>658.7584600448608</c:v>
                </c:pt>
                <c:pt idx="15275">
                  <c:v>658.8079400062561</c:v>
                </c:pt>
                <c:pt idx="15276">
                  <c:v>658.8499901294708</c:v>
                </c:pt>
                <c:pt idx="15277">
                  <c:v>658.8906199932098</c:v>
                </c:pt>
                <c:pt idx="15278">
                  <c:v>658.9429399967194</c:v>
                </c:pt>
                <c:pt idx="15279">
                  <c:v>658.9782800674438</c:v>
                </c:pt>
                <c:pt idx="15280">
                  <c:v>659.0175399780273</c:v>
                </c:pt>
                <c:pt idx="15281">
                  <c:v>659.0428900718689</c:v>
                </c:pt>
                <c:pt idx="15282">
                  <c:v>659.077229976654</c:v>
                </c:pt>
                <c:pt idx="15283">
                  <c:v>659.1100800037384</c:v>
                </c:pt>
                <c:pt idx="15284">
                  <c:v>659.1408100128173</c:v>
                </c:pt>
                <c:pt idx="15285">
                  <c:v>659.179209947586</c:v>
                </c:pt>
                <c:pt idx="15286">
                  <c:v>659.2606201171874</c:v>
                </c:pt>
                <c:pt idx="15287">
                  <c:v>659.3140001296997</c:v>
                </c:pt>
                <c:pt idx="15288">
                  <c:v>659.366140127182</c:v>
                </c:pt>
                <c:pt idx="15289">
                  <c:v>659.414920091629</c:v>
                </c:pt>
                <c:pt idx="15290">
                  <c:v>659.4441900253296</c:v>
                </c:pt>
                <c:pt idx="15291">
                  <c:v>659.4860799312591</c:v>
                </c:pt>
                <c:pt idx="15292">
                  <c:v>659.5185301303863</c:v>
                </c:pt>
                <c:pt idx="15293">
                  <c:v>659.5431699752808</c:v>
                </c:pt>
                <c:pt idx="15294">
                  <c:v>659.5910799503326</c:v>
                </c:pt>
                <c:pt idx="15295">
                  <c:v>659.6135301589965</c:v>
                </c:pt>
                <c:pt idx="15296">
                  <c:v>659.6592800617218</c:v>
                </c:pt>
                <c:pt idx="15297">
                  <c:v>659.688660144806</c:v>
                </c:pt>
                <c:pt idx="15298">
                  <c:v>659.7359099388122</c:v>
                </c:pt>
                <c:pt idx="15299">
                  <c:v>659.7646501064301</c:v>
                </c:pt>
                <c:pt idx="15300">
                  <c:v>659.7969901561737</c:v>
                </c:pt>
                <c:pt idx="15301">
                  <c:v>659.8203301429749</c:v>
                </c:pt>
                <c:pt idx="15302">
                  <c:v>659.8542799949646</c:v>
                </c:pt>
                <c:pt idx="15303">
                  <c:v>659.8992500305176</c:v>
                </c:pt>
                <c:pt idx="15304">
                  <c:v>659.9372000694275</c:v>
                </c:pt>
                <c:pt idx="15305">
                  <c:v>659.9860701560974</c:v>
                </c:pt>
                <c:pt idx="15306">
                  <c:v>660.0218000411987</c:v>
                </c:pt>
                <c:pt idx="15307">
                  <c:v>660.0456900596618</c:v>
                </c:pt>
                <c:pt idx="15308">
                  <c:v>660.0810101032257</c:v>
                </c:pt>
                <c:pt idx="15309">
                  <c:v>660.15078997612</c:v>
                </c:pt>
                <c:pt idx="15310">
                  <c:v>660.183720111847</c:v>
                </c:pt>
                <c:pt idx="15311">
                  <c:v>660.218230009079</c:v>
                </c:pt>
                <c:pt idx="15312">
                  <c:v>660.2379901409149</c:v>
                </c:pt>
                <c:pt idx="15313">
                  <c:v>660.277379989624</c:v>
                </c:pt>
                <c:pt idx="15314">
                  <c:v>660.3050401210785</c:v>
                </c:pt>
                <c:pt idx="15315">
                  <c:v>660.3670699596405</c:v>
                </c:pt>
                <c:pt idx="15316">
                  <c:v>660.4058001041412</c:v>
                </c:pt>
                <c:pt idx="15317">
                  <c:v>660.4358699321747</c:v>
                </c:pt>
                <c:pt idx="15318">
                  <c:v>660.474590063095</c:v>
                </c:pt>
                <c:pt idx="15319">
                  <c:v>660.511379957199</c:v>
                </c:pt>
                <c:pt idx="15320">
                  <c:v>660.5420501232147</c:v>
                </c:pt>
                <c:pt idx="15321">
                  <c:v>660.5742001533508</c:v>
                </c:pt>
                <c:pt idx="15322">
                  <c:v>660.597559928894</c:v>
                </c:pt>
                <c:pt idx="15323">
                  <c:v>660.637020111084</c:v>
                </c:pt>
                <c:pt idx="15324">
                  <c:v>660.6622700691223</c:v>
                </c:pt>
                <c:pt idx="15325">
                  <c:v>660.69890999794</c:v>
                </c:pt>
                <c:pt idx="15326">
                  <c:v>660.7413401603698</c:v>
                </c:pt>
                <c:pt idx="15327">
                  <c:v>660.771470069885</c:v>
                </c:pt>
                <c:pt idx="15328">
                  <c:v>660.8155701160431</c:v>
                </c:pt>
                <c:pt idx="15329">
                  <c:v>660.8413801193237</c:v>
                </c:pt>
                <c:pt idx="15330">
                  <c:v>660.8812501430511</c:v>
                </c:pt>
                <c:pt idx="15331">
                  <c:v>660.9163200855255</c:v>
                </c:pt>
                <c:pt idx="15332">
                  <c:v>660.9313499927521</c:v>
                </c:pt>
                <c:pt idx="15333">
                  <c:v>660.9672300815582</c:v>
                </c:pt>
                <c:pt idx="15334">
                  <c:v>661.0013501644135</c:v>
                </c:pt>
                <c:pt idx="15335">
                  <c:v>661.033360004425</c:v>
                </c:pt>
                <c:pt idx="15336">
                  <c:v>661.0688500404358</c:v>
                </c:pt>
                <c:pt idx="15337">
                  <c:v>661.1073400974273</c:v>
                </c:pt>
                <c:pt idx="15338">
                  <c:v>661.1992599964142</c:v>
                </c:pt>
                <c:pt idx="15339">
                  <c:v>661.2523901462554</c:v>
                </c:pt>
                <c:pt idx="15340">
                  <c:v>661.3199200630188</c:v>
                </c:pt>
                <c:pt idx="15341">
                  <c:v>661.4009900093078</c:v>
                </c:pt>
                <c:pt idx="15342">
                  <c:v>661.4487400054932</c:v>
                </c:pt>
                <c:pt idx="15343">
                  <c:v>661.470829963684</c:v>
                </c:pt>
                <c:pt idx="15344">
                  <c:v>661.5428500175476</c:v>
                </c:pt>
                <c:pt idx="15345">
                  <c:v>661.5611400604248</c:v>
                </c:pt>
                <c:pt idx="15346">
                  <c:v>661.6102800369262</c:v>
                </c:pt>
                <c:pt idx="15347">
                  <c:v>661.6424701213837</c:v>
                </c:pt>
                <c:pt idx="15348">
                  <c:v>661.6804399490356</c:v>
                </c:pt>
                <c:pt idx="15349">
                  <c:v>661.7068901062011</c:v>
                </c:pt>
                <c:pt idx="15350">
                  <c:v>661.757140159607</c:v>
                </c:pt>
                <c:pt idx="15351">
                  <c:v>661.7986800670623</c:v>
                </c:pt>
                <c:pt idx="15352">
                  <c:v>661.8229899406433</c:v>
                </c:pt>
                <c:pt idx="15353">
                  <c:v>661.857360124588</c:v>
                </c:pt>
                <c:pt idx="15354">
                  <c:v>661.8818900585174</c:v>
                </c:pt>
                <c:pt idx="15355">
                  <c:v>661.9312100410461</c:v>
                </c:pt>
                <c:pt idx="15356">
                  <c:v>661.9636099338531</c:v>
                </c:pt>
                <c:pt idx="15357">
                  <c:v>661.9921200275421</c:v>
                </c:pt>
                <c:pt idx="15358">
                  <c:v>662.0150599479675</c:v>
                </c:pt>
                <c:pt idx="15359">
                  <c:v>662.0571701526642</c:v>
                </c:pt>
                <c:pt idx="15360">
                  <c:v>662.1366500854492</c:v>
                </c:pt>
                <c:pt idx="15361">
                  <c:v>662.1848101615905</c:v>
                </c:pt>
                <c:pt idx="15362">
                  <c:v>662.2312200069427</c:v>
                </c:pt>
                <c:pt idx="15363">
                  <c:v>662.3045599460601</c:v>
                </c:pt>
                <c:pt idx="15364">
                  <c:v>662.3343901634216</c:v>
                </c:pt>
                <c:pt idx="15365">
                  <c:v>662.3691201210022</c:v>
                </c:pt>
                <c:pt idx="15366">
                  <c:v>662.3903501033783</c:v>
                </c:pt>
                <c:pt idx="15367">
                  <c:v>662.414099931717</c:v>
                </c:pt>
                <c:pt idx="15368">
                  <c:v>662.4378099441528</c:v>
                </c:pt>
                <c:pt idx="15369">
                  <c:v>662.4918999671936</c:v>
                </c:pt>
                <c:pt idx="15370">
                  <c:v>662.5394899845123</c:v>
                </c:pt>
                <c:pt idx="15371">
                  <c:v>662.5861899852753</c:v>
                </c:pt>
                <c:pt idx="15372">
                  <c:v>662.6210100650787</c:v>
                </c:pt>
                <c:pt idx="15373">
                  <c:v>662.6563701629639</c:v>
                </c:pt>
                <c:pt idx="15374">
                  <c:v>662.6885199546813</c:v>
                </c:pt>
                <c:pt idx="15375">
                  <c:v>662.7177600860596</c:v>
                </c:pt>
                <c:pt idx="15376">
                  <c:v>662.745229959488</c:v>
                </c:pt>
                <c:pt idx="15377">
                  <c:v>662.7885501384735</c:v>
                </c:pt>
                <c:pt idx="15378">
                  <c:v>662.8380100727081</c:v>
                </c:pt>
                <c:pt idx="15379">
                  <c:v>662.879009962082</c:v>
                </c:pt>
                <c:pt idx="15380">
                  <c:v>662.9197299480438</c:v>
                </c:pt>
                <c:pt idx="15381">
                  <c:v>662.945349931717</c:v>
                </c:pt>
                <c:pt idx="15382">
                  <c:v>663.0067601203918</c:v>
                </c:pt>
                <c:pt idx="15383">
                  <c:v>663.0301899909973</c:v>
                </c:pt>
                <c:pt idx="15384">
                  <c:v>663.0643999576568</c:v>
                </c:pt>
                <c:pt idx="15385">
                  <c:v>663.0915100574493</c:v>
                </c:pt>
                <c:pt idx="15386">
                  <c:v>663.1851601600647</c:v>
                </c:pt>
                <c:pt idx="15387">
                  <c:v>663.215600013733</c:v>
                </c:pt>
                <c:pt idx="15388">
                  <c:v>663.255630016327</c:v>
                </c:pt>
                <c:pt idx="15389">
                  <c:v>663.3271000385284</c:v>
                </c:pt>
                <c:pt idx="15390">
                  <c:v>663.3926899433136</c:v>
                </c:pt>
                <c:pt idx="15391">
                  <c:v>663.427020072937</c:v>
                </c:pt>
                <c:pt idx="15392">
                  <c:v>663.4484300613403</c:v>
                </c:pt>
                <c:pt idx="15393">
                  <c:v>663.4805500507354</c:v>
                </c:pt>
                <c:pt idx="15394">
                  <c:v>663.5057599544525</c:v>
                </c:pt>
                <c:pt idx="15395">
                  <c:v>663.5397801399231</c:v>
                </c:pt>
                <c:pt idx="15396">
                  <c:v>663.5658600330353</c:v>
                </c:pt>
                <c:pt idx="15397">
                  <c:v>663.5969099998474</c:v>
                </c:pt>
                <c:pt idx="15398">
                  <c:v>663.6465401649475</c:v>
                </c:pt>
                <c:pt idx="15399">
                  <c:v>663.6662199497223</c:v>
                </c:pt>
                <c:pt idx="15400">
                  <c:v>663.709890127182</c:v>
                </c:pt>
                <c:pt idx="15401">
                  <c:v>663.7259800434112</c:v>
                </c:pt>
                <c:pt idx="15402">
                  <c:v>663.759880065918</c:v>
                </c:pt>
                <c:pt idx="15403">
                  <c:v>663.798500061035</c:v>
                </c:pt>
                <c:pt idx="15404">
                  <c:v>663.8477101325989</c:v>
                </c:pt>
                <c:pt idx="15405">
                  <c:v>663.889349937439</c:v>
                </c:pt>
                <c:pt idx="15406">
                  <c:v>663.9206500053406</c:v>
                </c:pt>
                <c:pt idx="15407">
                  <c:v>663.9379100799561</c:v>
                </c:pt>
                <c:pt idx="15408">
                  <c:v>663.9768600463867</c:v>
                </c:pt>
                <c:pt idx="15409">
                  <c:v>664.0005300045013</c:v>
                </c:pt>
                <c:pt idx="15410">
                  <c:v>664.0345799922943</c:v>
                </c:pt>
                <c:pt idx="15411">
                  <c:v>664.0780401229858</c:v>
                </c:pt>
                <c:pt idx="15412">
                  <c:v>664.1162099838257</c:v>
                </c:pt>
                <c:pt idx="15413">
                  <c:v>664.1563601493835</c:v>
                </c:pt>
                <c:pt idx="15414">
                  <c:v>664.2690000534058</c:v>
                </c:pt>
                <c:pt idx="15415">
                  <c:v>664.3241200447083</c:v>
                </c:pt>
                <c:pt idx="15416">
                  <c:v>664.3844001293182</c:v>
                </c:pt>
                <c:pt idx="15417">
                  <c:v>664.4379000663757</c:v>
                </c:pt>
                <c:pt idx="15418">
                  <c:v>664.4579899311066</c:v>
                </c:pt>
                <c:pt idx="15419">
                  <c:v>664.4967200756072</c:v>
                </c:pt>
                <c:pt idx="15420">
                  <c:v>664.5388400554657</c:v>
                </c:pt>
                <c:pt idx="15421">
                  <c:v>664.5662200450897</c:v>
                </c:pt>
                <c:pt idx="15422">
                  <c:v>664.5968201160431</c:v>
                </c:pt>
                <c:pt idx="15423">
                  <c:v>664.6326100826263</c:v>
                </c:pt>
                <c:pt idx="15424">
                  <c:v>664.6711699962616</c:v>
                </c:pt>
                <c:pt idx="15425">
                  <c:v>664.699550151825</c:v>
                </c:pt>
                <c:pt idx="15426">
                  <c:v>664.7404201030731</c:v>
                </c:pt>
                <c:pt idx="15427">
                  <c:v>664.7596700191497</c:v>
                </c:pt>
                <c:pt idx="15428">
                  <c:v>664.7982001304626</c:v>
                </c:pt>
                <c:pt idx="15429">
                  <c:v>664.8341500759125</c:v>
                </c:pt>
                <c:pt idx="15430">
                  <c:v>664.8569900989532</c:v>
                </c:pt>
                <c:pt idx="15431">
                  <c:v>664.8894300460815</c:v>
                </c:pt>
                <c:pt idx="15432">
                  <c:v>664.9219601154327</c:v>
                </c:pt>
                <c:pt idx="15433">
                  <c:v>664.9574899673461</c:v>
                </c:pt>
                <c:pt idx="15434">
                  <c:v>664.9852800369262</c:v>
                </c:pt>
                <c:pt idx="15435">
                  <c:v>665.0137600898742</c:v>
                </c:pt>
                <c:pt idx="15436">
                  <c:v>665.048700094223</c:v>
                </c:pt>
                <c:pt idx="15437">
                  <c:v>665.1049301624298</c:v>
                </c:pt>
                <c:pt idx="15438">
                  <c:v>665.1389400959015</c:v>
                </c:pt>
                <c:pt idx="15439">
                  <c:v>665.185570001602</c:v>
                </c:pt>
                <c:pt idx="15440">
                  <c:v>665.3244500160217</c:v>
                </c:pt>
                <c:pt idx="15441">
                  <c:v>665.390769958496</c:v>
                </c:pt>
                <c:pt idx="15442">
                  <c:v>665.4231901168823</c:v>
                </c:pt>
                <c:pt idx="15443">
                  <c:v>665.4500801563262</c:v>
                </c:pt>
                <c:pt idx="15444">
                  <c:v>665.4958200454712</c:v>
                </c:pt>
                <c:pt idx="15445">
                  <c:v>665.533450126648</c:v>
                </c:pt>
                <c:pt idx="15446">
                  <c:v>665.5609900951385</c:v>
                </c:pt>
                <c:pt idx="15447">
                  <c:v>665.5930399894714</c:v>
                </c:pt>
                <c:pt idx="15448">
                  <c:v>665.624799966812</c:v>
                </c:pt>
                <c:pt idx="15449">
                  <c:v>665.6576001644135</c:v>
                </c:pt>
                <c:pt idx="15450">
                  <c:v>665.6926000118256</c:v>
                </c:pt>
                <c:pt idx="15451">
                  <c:v>665.7321400642395</c:v>
                </c:pt>
                <c:pt idx="15452">
                  <c:v>665.7634100914001</c:v>
                </c:pt>
                <c:pt idx="15453">
                  <c:v>665.8035500049591</c:v>
                </c:pt>
                <c:pt idx="15454">
                  <c:v>665.8449900150299</c:v>
                </c:pt>
                <c:pt idx="15455">
                  <c:v>665.8701000213623</c:v>
                </c:pt>
                <c:pt idx="15456">
                  <c:v>665.8997600078582</c:v>
                </c:pt>
                <c:pt idx="15457">
                  <c:v>665.9307701587677</c:v>
                </c:pt>
                <c:pt idx="15458">
                  <c:v>665.9498200416564</c:v>
                </c:pt>
                <c:pt idx="15459">
                  <c:v>665.9814500808716</c:v>
                </c:pt>
                <c:pt idx="15460">
                  <c:v>666.0117599964142</c:v>
                </c:pt>
                <c:pt idx="15461">
                  <c:v>666.0427701473236</c:v>
                </c:pt>
                <c:pt idx="15462">
                  <c:v>666.0852401256561</c:v>
                </c:pt>
                <c:pt idx="15463">
                  <c:v>666.121080160141</c:v>
                </c:pt>
                <c:pt idx="15464">
                  <c:v>666.1446599960327</c:v>
                </c:pt>
                <c:pt idx="15465">
                  <c:v>666.195699930191</c:v>
                </c:pt>
                <c:pt idx="15466">
                  <c:v>666.2283201217651</c:v>
                </c:pt>
                <c:pt idx="15467">
                  <c:v>666.2728700637817</c:v>
                </c:pt>
                <c:pt idx="15468">
                  <c:v>666.3173201084137</c:v>
                </c:pt>
                <c:pt idx="15469">
                  <c:v>666.3794901371002</c:v>
                </c:pt>
                <c:pt idx="15470">
                  <c:v>666.4155299663543</c:v>
                </c:pt>
                <c:pt idx="15471">
                  <c:v>666.4571900367737</c:v>
                </c:pt>
                <c:pt idx="15472">
                  <c:v>666.5510101318359</c:v>
                </c:pt>
                <c:pt idx="15473">
                  <c:v>666.5760300159454</c:v>
                </c:pt>
                <c:pt idx="15474">
                  <c:v>666.609470129013</c:v>
                </c:pt>
                <c:pt idx="15475">
                  <c:v>666.6424200534821</c:v>
                </c:pt>
                <c:pt idx="15476">
                  <c:v>666.6739201545715</c:v>
                </c:pt>
                <c:pt idx="15477">
                  <c:v>666.718840122223</c:v>
                </c:pt>
                <c:pt idx="15478">
                  <c:v>666.7700901031494</c:v>
                </c:pt>
                <c:pt idx="15479">
                  <c:v>666.8127501010895</c:v>
                </c:pt>
                <c:pt idx="15480">
                  <c:v>666.8460500240326</c:v>
                </c:pt>
                <c:pt idx="15481">
                  <c:v>666.8773500919342</c:v>
                </c:pt>
                <c:pt idx="15482">
                  <c:v>666.9137799739837</c:v>
                </c:pt>
                <c:pt idx="15483">
                  <c:v>666.9354300498962</c:v>
                </c:pt>
                <c:pt idx="15484">
                  <c:v>666.9696700572967</c:v>
                </c:pt>
                <c:pt idx="15485">
                  <c:v>667.0018200874329</c:v>
                </c:pt>
                <c:pt idx="15486">
                  <c:v>667.0373101234436</c:v>
                </c:pt>
                <c:pt idx="15487">
                  <c:v>667.118479967117</c:v>
                </c:pt>
                <c:pt idx="15488">
                  <c:v>667.1519501209259</c:v>
                </c:pt>
                <c:pt idx="15489">
                  <c:v>667.1829199790954</c:v>
                </c:pt>
                <c:pt idx="15490">
                  <c:v>667.2096400260925</c:v>
                </c:pt>
                <c:pt idx="15491">
                  <c:v>667.2526400089264</c:v>
                </c:pt>
                <c:pt idx="15492">
                  <c:v>667.2732801437377</c:v>
                </c:pt>
                <c:pt idx="15493">
                  <c:v>667.3117101192474</c:v>
                </c:pt>
                <c:pt idx="15494">
                  <c:v>667.3434500694274</c:v>
                </c:pt>
                <c:pt idx="15495">
                  <c:v>667.3943800926208</c:v>
                </c:pt>
                <c:pt idx="15496">
                  <c:v>667.4117600917816</c:v>
                </c:pt>
                <c:pt idx="15497">
                  <c:v>667.4347901344299</c:v>
                </c:pt>
                <c:pt idx="15498">
                  <c:v>667.4822101593018</c:v>
                </c:pt>
                <c:pt idx="15499">
                  <c:v>667.510780096054</c:v>
                </c:pt>
                <c:pt idx="15500">
                  <c:v>667.5429000854492</c:v>
                </c:pt>
                <c:pt idx="15501">
                  <c:v>667.5686700344086</c:v>
                </c:pt>
                <c:pt idx="15502">
                  <c:v>667.6095900535583</c:v>
                </c:pt>
                <c:pt idx="15503">
                  <c:v>667.6428101062774</c:v>
                </c:pt>
                <c:pt idx="15504">
                  <c:v>667.6679501533508</c:v>
                </c:pt>
                <c:pt idx="15505">
                  <c:v>667.6995100975037</c:v>
                </c:pt>
                <c:pt idx="15506">
                  <c:v>667.7415101528168</c:v>
                </c:pt>
                <c:pt idx="15507">
                  <c:v>667.7787899971008</c:v>
                </c:pt>
                <c:pt idx="15508">
                  <c:v>667.809289932251</c:v>
                </c:pt>
                <c:pt idx="15509">
                  <c:v>667.8369200229645</c:v>
                </c:pt>
                <c:pt idx="15510">
                  <c:v>667.8726100921631</c:v>
                </c:pt>
                <c:pt idx="15511">
                  <c:v>667.9036700725555</c:v>
                </c:pt>
                <c:pt idx="15512">
                  <c:v>667.9291400909424</c:v>
                </c:pt>
                <c:pt idx="15513">
                  <c:v>667.9573600292206</c:v>
                </c:pt>
                <c:pt idx="15514">
                  <c:v>667.9961500167847</c:v>
                </c:pt>
                <c:pt idx="15515">
                  <c:v>668.0204200744629</c:v>
                </c:pt>
                <c:pt idx="15516">
                  <c:v>668.0581901073456</c:v>
                </c:pt>
                <c:pt idx="15517">
                  <c:v>668.1071801185608</c:v>
                </c:pt>
                <c:pt idx="15518">
                  <c:v>668.1407599449158</c:v>
                </c:pt>
                <c:pt idx="15519">
                  <c:v>668.2108500003814</c:v>
                </c:pt>
                <c:pt idx="15520">
                  <c:v>668.2337701320648</c:v>
                </c:pt>
                <c:pt idx="15521">
                  <c:v>668.268550157547</c:v>
                </c:pt>
                <c:pt idx="15522">
                  <c:v>668.294970035553</c:v>
                </c:pt>
                <c:pt idx="15523">
                  <c:v>668.32937002182</c:v>
                </c:pt>
                <c:pt idx="15524">
                  <c:v>668.3904600143433</c:v>
                </c:pt>
                <c:pt idx="15525">
                  <c:v>668.4088399410247</c:v>
                </c:pt>
                <c:pt idx="15526">
                  <c:v>668.4261801242828</c:v>
                </c:pt>
                <c:pt idx="15527">
                  <c:v>668.4576301574707</c:v>
                </c:pt>
                <c:pt idx="15528">
                  <c:v>668.4869899749756</c:v>
                </c:pt>
                <c:pt idx="15529">
                  <c:v>668.5392301082611</c:v>
                </c:pt>
                <c:pt idx="15530">
                  <c:v>668.5590300559998</c:v>
                </c:pt>
                <c:pt idx="15531">
                  <c:v>668.594650030136</c:v>
                </c:pt>
                <c:pt idx="15532">
                  <c:v>668.640969991684</c:v>
                </c:pt>
                <c:pt idx="15533">
                  <c:v>668.671910047531</c:v>
                </c:pt>
                <c:pt idx="15534">
                  <c:v>668.7494699954987</c:v>
                </c:pt>
                <c:pt idx="15535">
                  <c:v>668.7668800354004</c:v>
                </c:pt>
                <c:pt idx="15536">
                  <c:v>668.815789937973</c:v>
                </c:pt>
                <c:pt idx="15537">
                  <c:v>668.8387899398803</c:v>
                </c:pt>
                <c:pt idx="15538">
                  <c:v>668.8624999523163</c:v>
                </c:pt>
                <c:pt idx="15539">
                  <c:v>668.9195499420166</c:v>
                </c:pt>
                <c:pt idx="15540">
                  <c:v>668.94468998909</c:v>
                </c:pt>
                <c:pt idx="15541">
                  <c:v>668.971899986267</c:v>
                </c:pt>
                <c:pt idx="15542">
                  <c:v>669.0012800693511</c:v>
                </c:pt>
                <c:pt idx="15543">
                  <c:v>669.0255100727081</c:v>
                </c:pt>
                <c:pt idx="15544">
                  <c:v>669.0659501552582</c:v>
                </c:pt>
                <c:pt idx="15545">
                  <c:v>669.1721200942993</c:v>
                </c:pt>
                <c:pt idx="15546">
                  <c:v>669.208009958267</c:v>
                </c:pt>
                <c:pt idx="15547">
                  <c:v>669.2640800476074</c:v>
                </c:pt>
                <c:pt idx="15548">
                  <c:v>669.3125400543213</c:v>
                </c:pt>
                <c:pt idx="15549">
                  <c:v>669.3605401515961</c:v>
                </c:pt>
                <c:pt idx="15550">
                  <c:v>669.4122700691223</c:v>
                </c:pt>
                <c:pt idx="15551">
                  <c:v>669.4376299381256</c:v>
                </c:pt>
                <c:pt idx="15552">
                  <c:v>669.482959985733</c:v>
                </c:pt>
                <c:pt idx="15553">
                  <c:v>669.502110004425</c:v>
                </c:pt>
                <c:pt idx="15554">
                  <c:v>669.5479300022125</c:v>
                </c:pt>
                <c:pt idx="15555">
                  <c:v>669.5829200744629</c:v>
                </c:pt>
                <c:pt idx="15556">
                  <c:v>669.607439994812</c:v>
                </c:pt>
                <c:pt idx="15557">
                  <c:v>669.6355199813843</c:v>
                </c:pt>
                <c:pt idx="15558">
                  <c:v>669.6739599704742</c:v>
                </c:pt>
                <c:pt idx="15559">
                  <c:v>669.7090499401092</c:v>
                </c:pt>
                <c:pt idx="15560">
                  <c:v>669.7515001296997</c:v>
                </c:pt>
                <c:pt idx="15561">
                  <c:v>669.7851600646972</c:v>
                </c:pt>
                <c:pt idx="15562">
                  <c:v>669.8127000331878</c:v>
                </c:pt>
                <c:pt idx="15563">
                  <c:v>669.8566200733185</c:v>
                </c:pt>
                <c:pt idx="15564">
                  <c:v>669.8855700492858</c:v>
                </c:pt>
                <c:pt idx="15565">
                  <c:v>669.9159300327301</c:v>
                </c:pt>
                <c:pt idx="15566">
                  <c:v>669.9553999900818</c:v>
                </c:pt>
                <c:pt idx="15567">
                  <c:v>669.9877099990844</c:v>
                </c:pt>
                <c:pt idx="15568">
                  <c:v>670.0461399555206</c:v>
                </c:pt>
                <c:pt idx="15569">
                  <c:v>670.1096501350403</c:v>
                </c:pt>
                <c:pt idx="15570">
                  <c:v>670.169450044632</c:v>
                </c:pt>
                <c:pt idx="15571">
                  <c:v>670.1992299556732</c:v>
                </c:pt>
                <c:pt idx="15572">
                  <c:v>670.2318699359894</c:v>
                </c:pt>
                <c:pt idx="15573">
                  <c:v>670.2782700061798</c:v>
                </c:pt>
                <c:pt idx="15574">
                  <c:v>670.3313701152802</c:v>
                </c:pt>
                <c:pt idx="15575">
                  <c:v>670.3640401363372</c:v>
                </c:pt>
                <c:pt idx="15576">
                  <c:v>670.394010066986</c:v>
                </c:pt>
                <c:pt idx="15577">
                  <c:v>670.4381201267242</c:v>
                </c:pt>
                <c:pt idx="15578">
                  <c:v>670.4795100688934</c:v>
                </c:pt>
                <c:pt idx="15579">
                  <c:v>670.5050399303436</c:v>
                </c:pt>
                <c:pt idx="15580">
                  <c:v>670.5561299324036</c:v>
                </c:pt>
                <c:pt idx="15581">
                  <c:v>670.5780401229858</c:v>
                </c:pt>
                <c:pt idx="15582">
                  <c:v>670.6412501335144</c:v>
                </c:pt>
                <c:pt idx="15583">
                  <c:v>670.6666600704193</c:v>
                </c:pt>
                <c:pt idx="15584">
                  <c:v>670.7117800712585</c:v>
                </c:pt>
                <c:pt idx="15585">
                  <c:v>670.7375099658966</c:v>
                </c:pt>
                <c:pt idx="15586">
                  <c:v>670.7701301574707</c:v>
                </c:pt>
                <c:pt idx="15587">
                  <c:v>670.8027701377868</c:v>
                </c:pt>
                <c:pt idx="15588">
                  <c:v>670.8260700702667</c:v>
                </c:pt>
                <c:pt idx="15589">
                  <c:v>670.874830007553</c:v>
                </c:pt>
                <c:pt idx="15590">
                  <c:v>670.9042301177978</c:v>
                </c:pt>
                <c:pt idx="15591">
                  <c:v>670.9325499534607</c:v>
                </c:pt>
                <c:pt idx="15592">
                  <c:v>670.979700088501</c:v>
                </c:pt>
                <c:pt idx="15593">
                  <c:v>671.0197899341583</c:v>
                </c:pt>
                <c:pt idx="15594">
                  <c:v>671.087909936905</c:v>
                </c:pt>
                <c:pt idx="15595">
                  <c:v>671.1355600357056</c:v>
                </c:pt>
                <c:pt idx="15596">
                  <c:v>671.169770002365</c:v>
                </c:pt>
                <c:pt idx="15597">
                  <c:v>671.2098500728607</c:v>
                </c:pt>
                <c:pt idx="15598">
                  <c:v>671.238770008087</c:v>
                </c:pt>
                <c:pt idx="15599">
                  <c:v>671.2913300991058</c:v>
                </c:pt>
                <c:pt idx="15600">
                  <c:v>671.3308300971984</c:v>
                </c:pt>
                <c:pt idx="15601">
                  <c:v>671.366250038147</c:v>
                </c:pt>
                <c:pt idx="15602">
                  <c:v>671.401230096817</c:v>
                </c:pt>
                <c:pt idx="15603">
                  <c:v>671.4296400547028</c:v>
                </c:pt>
                <c:pt idx="15604">
                  <c:v>671.476180076599</c:v>
                </c:pt>
                <c:pt idx="15605">
                  <c:v>671.5141201019287</c:v>
                </c:pt>
                <c:pt idx="15606">
                  <c:v>671.5487899780273</c:v>
                </c:pt>
                <c:pt idx="15607">
                  <c:v>671.5903799533843</c:v>
                </c:pt>
                <c:pt idx="15608">
                  <c:v>671.628100156784</c:v>
                </c:pt>
                <c:pt idx="15609">
                  <c:v>671.6716001033783</c:v>
                </c:pt>
                <c:pt idx="15610">
                  <c:v>671.7084600925446</c:v>
                </c:pt>
                <c:pt idx="15611">
                  <c:v>671.7648100852966</c:v>
                </c:pt>
                <c:pt idx="15612">
                  <c:v>671.8213999271392</c:v>
                </c:pt>
                <c:pt idx="15613">
                  <c:v>671.8487300872802</c:v>
                </c:pt>
                <c:pt idx="15614">
                  <c:v>671.8654000759125</c:v>
                </c:pt>
                <c:pt idx="15615">
                  <c:v>671.8869299888611</c:v>
                </c:pt>
                <c:pt idx="15616">
                  <c:v>671.917720079422</c:v>
                </c:pt>
                <c:pt idx="15617">
                  <c:v>671.9615099430084</c:v>
                </c:pt>
                <c:pt idx="15618">
                  <c:v>671.9912700653076</c:v>
                </c:pt>
                <c:pt idx="15619">
                  <c:v>672.054160118103</c:v>
                </c:pt>
                <c:pt idx="15620">
                  <c:v>672.1359701156616</c:v>
                </c:pt>
                <c:pt idx="15621">
                  <c:v>672.1688799858093</c:v>
                </c:pt>
                <c:pt idx="15622">
                  <c:v>672.1980600357056</c:v>
                </c:pt>
                <c:pt idx="15623">
                  <c:v>672.2302100658417</c:v>
                </c:pt>
                <c:pt idx="15624">
                  <c:v>672.3310699462891</c:v>
                </c:pt>
                <c:pt idx="15625">
                  <c:v>672.4057199954987</c:v>
                </c:pt>
                <c:pt idx="15626">
                  <c:v>672.439610004425</c:v>
                </c:pt>
                <c:pt idx="15627">
                  <c:v>672.4828901290893</c:v>
                </c:pt>
                <c:pt idx="15628">
                  <c:v>672.5177400112152</c:v>
                </c:pt>
                <c:pt idx="15629">
                  <c:v>672.5513501167297</c:v>
                </c:pt>
                <c:pt idx="15630">
                  <c:v>672.5834200382232</c:v>
                </c:pt>
                <c:pt idx="15631">
                  <c:v>672.6361000537872</c:v>
                </c:pt>
                <c:pt idx="15632">
                  <c:v>672.6528601646423</c:v>
                </c:pt>
                <c:pt idx="15633">
                  <c:v>672.7287900447845</c:v>
                </c:pt>
                <c:pt idx="15634">
                  <c:v>672.7548100948334</c:v>
                </c:pt>
                <c:pt idx="15635">
                  <c:v>672.78547000885</c:v>
                </c:pt>
                <c:pt idx="15636">
                  <c:v>672.8142099380493</c:v>
                </c:pt>
                <c:pt idx="15637">
                  <c:v>672.8627400398254</c:v>
                </c:pt>
                <c:pt idx="15638">
                  <c:v>672.9346499443054</c:v>
                </c:pt>
                <c:pt idx="15639">
                  <c:v>672.9785101413726</c:v>
                </c:pt>
                <c:pt idx="15640">
                  <c:v>673.0234200954437</c:v>
                </c:pt>
                <c:pt idx="15641">
                  <c:v>673.0481100082397</c:v>
                </c:pt>
                <c:pt idx="15642">
                  <c:v>673.1238701343536</c:v>
                </c:pt>
                <c:pt idx="15643">
                  <c:v>673.153480052948</c:v>
                </c:pt>
                <c:pt idx="15644">
                  <c:v>673.181380033493</c:v>
                </c:pt>
                <c:pt idx="15645">
                  <c:v>673.228080034256</c:v>
                </c:pt>
                <c:pt idx="15646">
                  <c:v>673.263060092926</c:v>
                </c:pt>
                <c:pt idx="15647">
                  <c:v>673.2987999916076</c:v>
                </c:pt>
                <c:pt idx="15648">
                  <c:v>673.3453299999237</c:v>
                </c:pt>
                <c:pt idx="15649">
                  <c:v>673.3691501617432</c:v>
                </c:pt>
                <c:pt idx="15650">
                  <c:v>673.4090399742126</c:v>
                </c:pt>
                <c:pt idx="15651">
                  <c:v>673.430999994278</c:v>
                </c:pt>
                <c:pt idx="15652">
                  <c:v>673.4838700294494</c:v>
                </c:pt>
                <c:pt idx="15653">
                  <c:v>673.5108399391174</c:v>
                </c:pt>
                <c:pt idx="15654">
                  <c:v>673.5310399532318</c:v>
                </c:pt>
                <c:pt idx="15655">
                  <c:v>673.5727601051331</c:v>
                </c:pt>
                <c:pt idx="15656">
                  <c:v>673.6010799407958</c:v>
                </c:pt>
                <c:pt idx="15657">
                  <c:v>673.6437301635742</c:v>
                </c:pt>
                <c:pt idx="15658">
                  <c:v>673.671499967575</c:v>
                </c:pt>
                <c:pt idx="15659">
                  <c:v>673.7127299308776</c:v>
                </c:pt>
                <c:pt idx="15660">
                  <c:v>673.7372500896454</c:v>
                </c:pt>
                <c:pt idx="15661">
                  <c:v>673.7856500148773</c:v>
                </c:pt>
                <c:pt idx="15662">
                  <c:v>673.8109900951385</c:v>
                </c:pt>
                <c:pt idx="15663">
                  <c:v>673.8417899608612</c:v>
                </c:pt>
                <c:pt idx="15664">
                  <c:v>673.8655099868774</c:v>
                </c:pt>
                <c:pt idx="15665">
                  <c:v>673.8973300457001</c:v>
                </c:pt>
                <c:pt idx="15666">
                  <c:v>673.936870098114</c:v>
                </c:pt>
                <c:pt idx="15667">
                  <c:v>673.965320110321</c:v>
                </c:pt>
                <c:pt idx="15668">
                  <c:v>674.0032000541687</c:v>
                </c:pt>
                <c:pt idx="15669">
                  <c:v>674.0376200675964</c:v>
                </c:pt>
                <c:pt idx="15670">
                  <c:v>674.098109960556</c:v>
                </c:pt>
                <c:pt idx="15671">
                  <c:v>674.1410400867462</c:v>
                </c:pt>
                <c:pt idx="15672">
                  <c:v>674.1669600009918</c:v>
                </c:pt>
                <c:pt idx="15673">
                  <c:v>674.2302100658417</c:v>
                </c:pt>
                <c:pt idx="15674">
                  <c:v>674.2613201141357</c:v>
                </c:pt>
                <c:pt idx="15675">
                  <c:v>674.297110080719</c:v>
                </c:pt>
                <c:pt idx="15676">
                  <c:v>674.3294899463653</c:v>
                </c:pt>
                <c:pt idx="15677">
                  <c:v>674.3797299861907</c:v>
                </c:pt>
                <c:pt idx="15678">
                  <c:v>674.403939962387</c:v>
                </c:pt>
                <c:pt idx="15679">
                  <c:v>674.4456601142883</c:v>
                </c:pt>
                <c:pt idx="15680">
                  <c:v>674.4869501590728</c:v>
                </c:pt>
                <c:pt idx="15681">
                  <c:v>674.5103499889373</c:v>
                </c:pt>
                <c:pt idx="15682">
                  <c:v>674.5395500659943</c:v>
                </c:pt>
                <c:pt idx="15683">
                  <c:v>674.5677199363708</c:v>
                </c:pt>
                <c:pt idx="15684">
                  <c:v>674.6226100921631</c:v>
                </c:pt>
                <c:pt idx="15685">
                  <c:v>674.6578900814056</c:v>
                </c:pt>
                <c:pt idx="15686">
                  <c:v>674.691509962082</c:v>
                </c:pt>
                <c:pt idx="15687">
                  <c:v>674.7311799526214</c:v>
                </c:pt>
                <c:pt idx="15688">
                  <c:v>674.7627999782562</c:v>
                </c:pt>
                <c:pt idx="15689">
                  <c:v>674.8006200790405</c:v>
                </c:pt>
                <c:pt idx="15690">
                  <c:v>674.8239099979401</c:v>
                </c:pt>
                <c:pt idx="15691">
                  <c:v>674.867290019989</c:v>
                </c:pt>
                <c:pt idx="15692">
                  <c:v>674.896919965744</c:v>
                </c:pt>
                <c:pt idx="15693">
                  <c:v>674.9294199943542</c:v>
                </c:pt>
                <c:pt idx="15694">
                  <c:v>674.948770046234</c:v>
                </c:pt>
                <c:pt idx="15695">
                  <c:v>674.9810800552368</c:v>
                </c:pt>
                <c:pt idx="15696">
                  <c:v>675.026200056076</c:v>
                </c:pt>
                <c:pt idx="15697">
                  <c:v>675.0491001605988</c:v>
                </c:pt>
                <c:pt idx="15698">
                  <c:v>675.1199200153351</c:v>
                </c:pt>
                <c:pt idx="15699">
                  <c:v>675.1723001003265</c:v>
                </c:pt>
                <c:pt idx="15700">
                  <c:v>675.2316999435424</c:v>
                </c:pt>
                <c:pt idx="15701">
                  <c:v>675.2764501571655</c:v>
                </c:pt>
                <c:pt idx="15702">
                  <c:v>675.3234701156616</c:v>
                </c:pt>
                <c:pt idx="15703">
                  <c:v>675.3838901519775</c:v>
                </c:pt>
                <c:pt idx="15704">
                  <c:v>675.416239976883</c:v>
                </c:pt>
                <c:pt idx="15705">
                  <c:v>675.454460144043</c:v>
                </c:pt>
                <c:pt idx="15706">
                  <c:v>675.4966900348663</c:v>
                </c:pt>
                <c:pt idx="15707">
                  <c:v>675.5283801555633</c:v>
                </c:pt>
                <c:pt idx="15708">
                  <c:v>675.5639600753784</c:v>
                </c:pt>
                <c:pt idx="15709">
                  <c:v>675.6091201305389</c:v>
                </c:pt>
                <c:pt idx="15710">
                  <c:v>675.6567001342773</c:v>
                </c:pt>
                <c:pt idx="15711">
                  <c:v>675.6993899345397</c:v>
                </c:pt>
                <c:pt idx="15712">
                  <c:v>675.7515399456024</c:v>
                </c:pt>
                <c:pt idx="15713">
                  <c:v>675.8097500801086</c:v>
                </c:pt>
                <c:pt idx="15714">
                  <c:v>675.86559009552</c:v>
                </c:pt>
                <c:pt idx="15715">
                  <c:v>675.8954200744629</c:v>
                </c:pt>
                <c:pt idx="15716">
                  <c:v>675.9450500011444</c:v>
                </c:pt>
                <c:pt idx="15717">
                  <c:v>675.9761600494385</c:v>
                </c:pt>
                <c:pt idx="15718">
                  <c:v>676.0146300792694</c:v>
                </c:pt>
                <c:pt idx="15719">
                  <c:v>676.0426099300385</c:v>
                </c:pt>
                <c:pt idx="15720">
                  <c:v>676.1181499958038</c:v>
                </c:pt>
                <c:pt idx="15721">
                  <c:v>676.1532700061798</c:v>
                </c:pt>
                <c:pt idx="15722">
                  <c:v>676.199700117111</c:v>
                </c:pt>
                <c:pt idx="15723">
                  <c:v>676.2302100658417</c:v>
                </c:pt>
                <c:pt idx="15724">
                  <c:v>676.2749700546264</c:v>
                </c:pt>
                <c:pt idx="15725">
                  <c:v>676.3458199501038</c:v>
                </c:pt>
                <c:pt idx="15726">
                  <c:v>676.3752300739288</c:v>
                </c:pt>
                <c:pt idx="15727">
                  <c:v>676.409889936447</c:v>
                </c:pt>
                <c:pt idx="15728">
                  <c:v>676.44296002388</c:v>
                </c:pt>
                <c:pt idx="15729">
                  <c:v>676.4804799556732</c:v>
                </c:pt>
                <c:pt idx="15730">
                  <c:v>676.5109400749207</c:v>
                </c:pt>
                <c:pt idx="15731">
                  <c:v>676.5591900348663</c:v>
                </c:pt>
                <c:pt idx="15732">
                  <c:v>676.59202003479</c:v>
                </c:pt>
                <c:pt idx="15733">
                  <c:v>676.6128799915313</c:v>
                </c:pt>
                <c:pt idx="15734">
                  <c:v>676.6377799510955</c:v>
                </c:pt>
                <c:pt idx="15735">
                  <c:v>676.6794900894165</c:v>
                </c:pt>
                <c:pt idx="15736">
                  <c:v>676.7041499614715</c:v>
                </c:pt>
                <c:pt idx="15737">
                  <c:v>676.7613101005554</c:v>
                </c:pt>
                <c:pt idx="15738">
                  <c:v>676.7929599285125</c:v>
                </c:pt>
                <c:pt idx="15739">
                  <c:v>676.82342004776</c:v>
                </c:pt>
                <c:pt idx="15740">
                  <c:v>676.8449201583862</c:v>
                </c:pt>
                <c:pt idx="15741">
                  <c:v>676.8895101547241</c:v>
                </c:pt>
                <c:pt idx="15742">
                  <c:v>676.918240070343</c:v>
                </c:pt>
                <c:pt idx="15743">
                  <c:v>676.9454100131989</c:v>
                </c:pt>
                <c:pt idx="15744">
                  <c:v>676.9916501045227</c:v>
                </c:pt>
                <c:pt idx="15745">
                  <c:v>677.0294599533081</c:v>
                </c:pt>
                <c:pt idx="15746">
                  <c:v>677.0578701496124</c:v>
                </c:pt>
                <c:pt idx="15747">
                  <c:v>677.083300113678</c:v>
                </c:pt>
                <c:pt idx="15748">
                  <c:v>677.2144000530242</c:v>
                </c:pt>
                <c:pt idx="15749">
                  <c:v>677.2445800304412</c:v>
                </c:pt>
                <c:pt idx="15750">
                  <c:v>677.2649600505828</c:v>
                </c:pt>
                <c:pt idx="15751">
                  <c:v>677.3039700984954</c:v>
                </c:pt>
                <c:pt idx="15752">
                  <c:v>677.3421399593353</c:v>
                </c:pt>
                <c:pt idx="15753">
                  <c:v>677.3921201229095</c:v>
                </c:pt>
                <c:pt idx="15754">
                  <c:v>677.4215099811554</c:v>
                </c:pt>
                <c:pt idx="15755">
                  <c:v>677.4449999332428</c:v>
                </c:pt>
                <c:pt idx="15756">
                  <c:v>677.4802701473236</c:v>
                </c:pt>
                <c:pt idx="15757">
                  <c:v>677.506560087204</c:v>
                </c:pt>
                <c:pt idx="15758">
                  <c:v>677.5484600067139</c:v>
                </c:pt>
                <c:pt idx="15759">
                  <c:v>677.5757801532745</c:v>
                </c:pt>
                <c:pt idx="15760">
                  <c:v>677.6032500267028</c:v>
                </c:pt>
                <c:pt idx="15761">
                  <c:v>677.6344299316406</c:v>
                </c:pt>
                <c:pt idx="15762">
                  <c:v>677.6613900661468</c:v>
                </c:pt>
                <c:pt idx="15763">
                  <c:v>677.6907000541687</c:v>
                </c:pt>
                <c:pt idx="15764">
                  <c:v>677.7208199501037</c:v>
                </c:pt>
                <c:pt idx="15765">
                  <c:v>677.7627301216125</c:v>
                </c:pt>
                <c:pt idx="15766">
                  <c:v>677.7879300117492</c:v>
                </c:pt>
                <c:pt idx="15767">
                  <c:v>677.8463001251221</c:v>
                </c:pt>
                <c:pt idx="15768">
                  <c:v>677.8763000965118</c:v>
                </c:pt>
                <c:pt idx="15769">
                  <c:v>677.9105401039124</c:v>
                </c:pt>
                <c:pt idx="15770">
                  <c:v>677.9748499393463</c:v>
                </c:pt>
                <c:pt idx="15771">
                  <c:v>677.9958901405334</c:v>
                </c:pt>
                <c:pt idx="15772">
                  <c:v>678.0331799983978</c:v>
                </c:pt>
                <c:pt idx="15773">
                  <c:v>678.0740599632263</c:v>
                </c:pt>
                <c:pt idx="15774">
                  <c:v>678.1080100536346</c:v>
                </c:pt>
                <c:pt idx="15775">
                  <c:v>678.1697199344635</c:v>
                </c:pt>
                <c:pt idx="15776">
                  <c:v>678.2260000705718</c:v>
                </c:pt>
                <c:pt idx="15777">
                  <c:v>678.2751100063323</c:v>
                </c:pt>
                <c:pt idx="15778">
                  <c:v>678.3118300437927</c:v>
                </c:pt>
                <c:pt idx="15779">
                  <c:v>678.3567299842834</c:v>
                </c:pt>
                <c:pt idx="15780">
                  <c:v>678.37672996521</c:v>
                </c:pt>
                <c:pt idx="15781">
                  <c:v>678.3975901603699</c:v>
                </c:pt>
                <c:pt idx="15782">
                  <c:v>678.4262800216674</c:v>
                </c:pt>
                <c:pt idx="15783">
                  <c:v>678.4537200927734</c:v>
                </c:pt>
                <c:pt idx="15784">
                  <c:v>678.4948000907898</c:v>
                </c:pt>
                <c:pt idx="15785">
                  <c:v>678.5251200199127</c:v>
                </c:pt>
                <c:pt idx="15786">
                  <c:v>678.5627200603485</c:v>
                </c:pt>
                <c:pt idx="15787">
                  <c:v>678.6054599285125</c:v>
                </c:pt>
                <c:pt idx="15788">
                  <c:v>678.644809961319</c:v>
                </c:pt>
                <c:pt idx="15789">
                  <c:v>678.6819400787353</c:v>
                </c:pt>
                <c:pt idx="15790">
                  <c:v>678.7509500980377</c:v>
                </c:pt>
                <c:pt idx="15791">
                  <c:v>678.8051199913025</c:v>
                </c:pt>
                <c:pt idx="15792">
                  <c:v>678.8545501232147</c:v>
                </c:pt>
                <c:pt idx="15793">
                  <c:v>678.8889000415802</c:v>
                </c:pt>
                <c:pt idx="15794">
                  <c:v>678.906219959259</c:v>
                </c:pt>
                <c:pt idx="15795">
                  <c:v>678.9541101455688</c:v>
                </c:pt>
                <c:pt idx="15796">
                  <c:v>678.9798200130462</c:v>
                </c:pt>
                <c:pt idx="15797">
                  <c:v>679.009299993515</c:v>
                </c:pt>
                <c:pt idx="15798">
                  <c:v>679.0602200031281</c:v>
                </c:pt>
                <c:pt idx="15799">
                  <c:v>679.1110601425171</c:v>
                </c:pt>
                <c:pt idx="15800">
                  <c:v>679.1389000415802</c:v>
                </c:pt>
                <c:pt idx="15801">
                  <c:v>679.16171002388</c:v>
                </c:pt>
                <c:pt idx="15802">
                  <c:v>679.2016100883484</c:v>
                </c:pt>
                <c:pt idx="15803">
                  <c:v>679.222890138626</c:v>
                </c:pt>
                <c:pt idx="15804">
                  <c:v>679.2559101581573</c:v>
                </c:pt>
                <c:pt idx="15805">
                  <c:v>679.3236899375915</c:v>
                </c:pt>
                <c:pt idx="15806">
                  <c:v>679.3768999576568</c:v>
                </c:pt>
                <c:pt idx="15807">
                  <c:v>679.404799938202</c:v>
                </c:pt>
                <c:pt idx="15808">
                  <c:v>679.4345400333404</c:v>
                </c:pt>
                <c:pt idx="15809">
                  <c:v>679.4490201473236</c:v>
                </c:pt>
                <c:pt idx="15810">
                  <c:v>679.4783000946044</c:v>
                </c:pt>
                <c:pt idx="15811">
                  <c:v>679.51043009758</c:v>
                </c:pt>
                <c:pt idx="15812">
                  <c:v>679.54217004776</c:v>
                </c:pt>
                <c:pt idx="15813">
                  <c:v>679.5756001472473</c:v>
                </c:pt>
                <c:pt idx="15814">
                  <c:v>679.6105201244354</c:v>
                </c:pt>
                <c:pt idx="15815">
                  <c:v>679.6358699798583</c:v>
                </c:pt>
                <c:pt idx="15816">
                  <c:v>679.6773200035095</c:v>
                </c:pt>
                <c:pt idx="15817">
                  <c:v>679.7403399944305</c:v>
                </c:pt>
                <c:pt idx="15818">
                  <c:v>679.7905099391937</c:v>
                </c:pt>
                <c:pt idx="15819">
                  <c:v>679.8795399665832</c:v>
                </c:pt>
                <c:pt idx="15820">
                  <c:v>679.9114899635314</c:v>
                </c:pt>
                <c:pt idx="15821">
                  <c:v>679.9378700256348</c:v>
                </c:pt>
                <c:pt idx="15822">
                  <c:v>679.9629700183868</c:v>
                </c:pt>
                <c:pt idx="15823">
                  <c:v>680.0165200233459</c:v>
                </c:pt>
                <c:pt idx="15824">
                  <c:v>680.041270017624</c:v>
                </c:pt>
                <c:pt idx="15825">
                  <c:v>680.10467004776</c:v>
                </c:pt>
                <c:pt idx="15826">
                  <c:v>680.1516599655151</c:v>
                </c:pt>
                <c:pt idx="15827">
                  <c:v>680.1822099685668</c:v>
                </c:pt>
                <c:pt idx="15828">
                  <c:v>680.238340139389</c:v>
                </c:pt>
                <c:pt idx="15829">
                  <c:v>680.2740199565887</c:v>
                </c:pt>
                <c:pt idx="15830">
                  <c:v>680.335979938507</c:v>
                </c:pt>
                <c:pt idx="15831">
                  <c:v>680.40673995018</c:v>
                </c:pt>
                <c:pt idx="15832">
                  <c:v>680.4827301502227</c:v>
                </c:pt>
                <c:pt idx="15833">
                  <c:v>680.5182399749756</c:v>
                </c:pt>
                <c:pt idx="15834">
                  <c:v>680.5499601364136</c:v>
                </c:pt>
                <c:pt idx="15835">
                  <c:v>680.5813601016998</c:v>
                </c:pt>
                <c:pt idx="15836">
                  <c:v>680.6103401184082</c:v>
                </c:pt>
                <c:pt idx="15837">
                  <c:v>680.6352100372314</c:v>
                </c:pt>
                <c:pt idx="15838">
                  <c:v>680.688230037689</c:v>
                </c:pt>
                <c:pt idx="15839">
                  <c:v>680.7223401069641</c:v>
                </c:pt>
                <c:pt idx="15840">
                  <c:v>680.7601399421691</c:v>
                </c:pt>
                <c:pt idx="15841">
                  <c:v>680.8043100833893</c:v>
                </c:pt>
                <c:pt idx="15842">
                  <c:v>680.8307001590728</c:v>
                </c:pt>
                <c:pt idx="15843">
                  <c:v>680.8651900291443</c:v>
                </c:pt>
                <c:pt idx="15844">
                  <c:v>680.901890039444</c:v>
                </c:pt>
                <c:pt idx="15845">
                  <c:v>680.925509929657</c:v>
                </c:pt>
                <c:pt idx="15846">
                  <c:v>680.962739944458</c:v>
                </c:pt>
                <c:pt idx="15847">
                  <c:v>681.0045499801636</c:v>
                </c:pt>
                <c:pt idx="15848">
                  <c:v>681.0813200473785</c:v>
                </c:pt>
                <c:pt idx="15849">
                  <c:v>681.1277401447296</c:v>
                </c:pt>
                <c:pt idx="15850">
                  <c:v>681.1964499950409</c:v>
                </c:pt>
                <c:pt idx="15851">
                  <c:v>681.2571799755096</c:v>
                </c:pt>
                <c:pt idx="15852">
                  <c:v>681.2862000465393</c:v>
                </c:pt>
                <c:pt idx="15853">
                  <c:v>681.409569978714</c:v>
                </c:pt>
                <c:pt idx="15854">
                  <c:v>681.4421701431274</c:v>
                </c:pt>
                <c:pt idx="15855">
                  <c:v>681.48340010643</c:v>
                </c:pt>
                <c:pt idx="15856">
                  <c:v>681.511820077896</c:v>
                </c:pt>
                <c:pt idx="15857">
                  <c:v>681.5457100868225</c:v>
                </c:pt>
                <c:pt idx="15858">
                  <c:v>681.5738599300384</c:v>
                </c:pt>
                <c:pt idx="15859">
                  <c:v>681.6294701099396</c:v>
                </c:pt>
                <c:pt idx="15860">
                  <c:v>681.6582200527191</c:v>
                </c:pt>
                <c:pt idx="15861">
                  <c:v>681.7064599990844</c:v>
                </c:pt>
                <c:pt idx="15862">
                  <c:v>681.731840133667</c:v>
                </c:pt>
                <c:pt idx="15863">
                  <c:v>681.7661499977112</c:v>
                </c:pt>
                <c:pt idx="15864">
                  <c:v>681.795429944992</c:v>
                </c:pt>
                <c:pt idx="15865">
                  <c:v>681.8370299339294</c:v>
                </c:pt>
                <c:pt idx="15866">
                  <c:v>681.8639800548553</c:v>
                </c:pt>
                <c:pt idx="15867">
                  <c:v>681.891960144043</c:v>
                </c:pt>
                <c:pt idx="15868">
                  <c:v>681.9494199752808</c:v>
                </c:pt>
                <c:pt idx="15869">
                  <c:v>681.9886600971221</c:v>
                </c:pt>
                <c:pt idx="15870">
                  <c:v>682.019809961319</c:v>
                </c:pt>
                <c:pt idx="15871">
                  <c:v>682.0470199584961</c:v>
                </c:pt>
                <c:pt idx="15872">
                  <c:v>682.1464400291442</c:v>
                </c:pt>
                <c:pt idx="15873">
                  <c:v>682.1817100048065</c:v>
                </c:pt>
                <c:pt idx="15874">
                  <c:v>682.2082500457763</c:v>
                </c:pt>
                <c:pt idx="15875">
                  <c:v>682.2641999721527</c:v>
                </c:pt>
                <c:pt idx="15876">
                  <c:v>682.297520160675</c:v>
                </c:pt>
                <c:pt idx="15877">
                  <c:v>682.363739967346</c:v>
                </c:pt>
                <c:pt idx="15878">
                  <c:v>682.3863401412963</c:v>
                </c:pt>
                <c:pt idx="15879">
                  <c:v>682.4261801242828</c:v>
                </c:pt>
                <c:pt idx="15880">
                  <c:v>682.4582300186157</c:v>
                </c:pt>
                <c:pt idx="15881">
                  <c:v>682.489779949188</c:v>
                </c:pt>
                <c:pt idx="15882">
                  <c:v>682.5292799472808</c:v>
                </c:pt>
                <c:pt idx="15883">
                  <c:v>682.558030128479</c:v>
                </c:pt>
                <c:pt idx="15884">
                  <c:v>682.586130142212</c:v>
                </c:pt>
                <c:pt idx="15885">
                  <c:v>682.6286499500274</c:v>
                </c:pt>
                <c:pt idx="15886">
                  <c:v>682.6536900997162</c:v>
                </c:pt>
                <c:pt idx="15887">
                  <c:v>682.697730064392</c:v>
                </c:pt>
                <c:pt idx="15888">
                  <c:v>682.7422499656677</c:v>
                </c:pt>
                <c:pt idx="15889">
                  <c:v>682.7757799625396</c:v>
                </c:pt>
                <c:pt idx="15890">
                  <c:v>682.8122799396514</c:v>
                </c:pt>
                <c:pt idx="15891">
                  <c:v>682.8500299453735</c:v>
                </c:pt>
                <c:pt idx="15892">
                  <c:v>682.885309934616</c:v>
                </c:pt>
                <c:pt idx="15893">
                  <c:v>682.9243700504302</c:v>
                </c:pt>
                <c:pt idx="15894">
                  <c:v>682.9711501598358</c:v>
                </c:pt>
                <c:pt idx="15895">
                  <c:v>683.0085599422454</c:v>
                </c:pt>
                <c:pt idx="15896">
                  <c:v>683.0357601642609</c:v>
                </c:pt>
                <c:pt idx="15897">
                  <c:v>683.067990064621</c:v>
                </c:pt>
                <c:pt idx="15898">
                  <c:v>683.1601700782775</c:v>
                </c:pt>
                <c:pt idx="15899">
                  <c:v>683.2238900661468</c:v>
                </c:pt>
                <c:pt idx="15900">
                  <c:v>683.2707901000976</c:v>
                </c:pt>
                <c:pt idx="15901">
                  <c:v>683.308690071106</c:v>
                </c:pt>
                <c:pt idx="15902">
                  <c:v>683.4524400234222</c:v>
                </c:pt>
                <c:pt idx="15903">
                  <c:v>683.4865701198577</c:v>
                </c:pt>
                <c:pt idx="15904">
                  <c:v>683.5133600234985</c:v>
                </c:pt>
                <c:pt idx="15905">
                  <c:v>683.5428199768066</c:v>
                </c:pt>
                <c:pt idx="15906">
                  <c:v>683.5789999961853</c:v>
                </c:pt>
                <c:pt idx="15907">
                  <c:v>683.6346800327301</c:v>
                </c:pt>
                <c:pt idx="15908">
                  <c:v>683.6650500297546</c:v>
                </c:pt>
                <c:pt idx="15909">
                  <c:v>683.7032001018524</c:v>
                </c:pt>
                <c:pt idx="15910">
                  <c:v>683.7494599819183</c:v>
                </c:pt>
                <c:pt idx="15911">
                  <c:v>683.8051400184631</c:v>
                </c:pt>
                <c:pt idx="15912">
                  <c:v>683.8600101470947</c:v>
                </c:pt>
                <c:pt idx="15913">
                  <c:v>683.8865699768066</c:v>
                </c:pt>
                <c:pt idx="15914">
                  <c:v>683.908390045166</c:v>
                </c:pt>
                <c:pt idx="15915">
                  <c:v>683.9457499980926</c:v>
                </c:pt>
                <c:pt idx="15916">
                  <c:v>684.0008800029754</c:v>
                </c:pt>
                <c:pt idx="15917">
                  <c:v>684.0561699867249</c:v>
                </c:pt>
                <c:pt idx="15918">
                  <c:v>684.089359998703</c:v>
                </c:pt>
                <c:pt idx="15919">
                  <c:v>684.1584300994873</c:v>
                </c:pt>
                <c:pt idx="15920">
                  <c:v>684.3126101493835</c:v>
                </c:pt>
                <c:pt idx="15921">
                  <c:v>684.3628001213074</c:v>
                </c:pt>
                <c:pt idx="15922">
                  <c:v>684.4205701351166</c:v>
                </c:pt>
                <c:pt idx="15923">
                  <c:v>684.4542400836945</c:v>
                </c:pt>
                <c:pt idx="15924">
                  <c:v>684.4909000396728</c:v>
                </c:pt>
                <c:pt idx="15925">
                  <c:v>684.5204899311065</c:v>
                </c:pt>
                <c:pt idx="15926">
                  <c:v>684.5600299835205</c:v>
                </c:pt>
                <c:pt idx="15927">
                  <c:v>684.595340013504</c:v>
                </c:pt>
                <c:pt idx="15928">
                  <c:v>684.6328699588775</c:v>
                </c:pt>
                <c:pt idx="15929">
                  <c:v>684.6837899684906</c:v>
                </c:pt>
                <c:pt idx="15930">
                  <c:v>684.7106800079346</c:v>
                </c:pt>
                <c:pt idx="15931">
                  <c:v>684.7436201572418</c:v>
                </c:pt>
                <c:pt idx="15932">
                  <c:v>684.7654700279236</c:v>
                </c:pt>
                <c:pt idx="15933">
                  <c:v>684.7885999679565</c:v>
                </c:pt>
                <c:pt idx="15934">
                  <c:v>684.828850030899</c:v>
                </c:pt>
                <c:pt idx="15935">
                  <c:v>684.8651299476623</c:v>
                </c:pt>
                <c:pt idx="15936">
                  <c:v>684.8895101547241</c:v>
                </c:pt>
                <c:pt idx="15937">
                  <c:v>684.924940109253</c:v>
                </c:pt>
                <c:pt idx="15938">
                  <c:v>684.9553699493408</c:v>
                </c:pt>
                <c:pt idx="15939">
                  <c:v>684.9817600250244</c:v>
                </c:pt>
                <c:pt idx="15940">
                  <c:v>685.0243401527404</c:v>
                </c:pt>
                <c:pt idx="15941">
                  <c:v>685.072700023651</c:v>
                </c:pt>
                <c:pt idx="15942">
                  <c:v>685.1172001361847</c:v>
                </c:pt>
                <c:pt idx="15943">
                  <c:v>685.1558401584625</c:v>
                </c:pt>
                <c:pt idx="15944">
                  <c:v>685.1871099472046</c:v>
                </c:pt>
                <c:pt idx="15945">
                  <c:v>685.250689983368</c:v>
                </c:pt>
                <c:pt idx="15946">
                  <c:v>685.2800099849701</c:v>
                </c:pt>
                <c:pt idx="15947">
                  <c:v>685.3322601318359</c:v>
                </c:pt>
                <c:pt idx="15948">
                  <c:v>685.3827800750732</c:v>
                </c:pt>
                <c:pt idx="15949">
                  <c:v>685.4170200824738</c:v>
                </c:pt>
                <c:pt idx="15950">
                  <c:v>685.4555900096893</c:v>
                </c:pt>
                <c:pt idx="15951">
                  <c:v>685.4942800998688</c:v>
                </c:pt>
                <c:pt idx="15952">
                  <c:v>685.5362501144409</c:v>
                </c:pt>
                <c:pt idx="15953">
                  <c:v>685.5696799755096</c:v>
                </c:pt>
                <c:pt idx="15954">
                  <c:v>685.6058399677276</c:v>
                </c:pt>
                <c:pt idx="15955">
                  <c:v>685.6531500816345</c:v>
                </c:pt>
                <c:pt idx="15956">
                  <c:v>685.678470134735</c:v>
                </c:pt>
                <c:pt idx="15957">
                  <c:v>685.7183201313018</c:v>
                </c:pt>
                <c:pt idx="15958">
                  <c:v>685.7476799488067</c:v>
                </c:pt>
                <c:pt idx="15959">
                  <c:v>685.7922201156616</c:v>
                </c:pt>
                <c:pt idx="15960">
                  <c:v>685.8224301338196</c:v>
                </c:pt>
                <c:pt idx="15961">
                  <c:v>685.8937499523162</c:v>
                </c:pt>
                <c:pt idx="15962">
                  <c:v>685.9375901222229</c:v>
                </c:pt>
                <c:pt idx="15963">
                  <c:v>685.9838399887084</c:v>
                </c:pt>
                <c:pt idx="15964">
                  <c:v>686.018550157547</c:v>
                </c:pt>
                <c:pt idx="15965">
                  <c:v>686.0475299358368</c:v>
                </c:pt>
                <c:pt idx="15966">
                  <c:v>686.1010601520538</c:v>
                </c:pt>
                <c:pt idx="15967">
                  <c:v>686.1647000312805</c:v>
                </c:pt>
                <c:pt idx="15968">
                  <c:v>686.2194299697875</c:v>
                </c:pt>
                <c:pt idx="15969">
                  <c:v>686.2517099380493</c:v>
                </c:pt>
                <c:pt idx="15970">
                  <c:v>686.2998099327087</c:v>
                </c:pt>
                <c:pt idx="15971">
                  <c:v>686.3942301273346</c:v>
                </c:pt>
                <c:pt idx="15972">
                  <c:v>686.4304900169372</c:v>
                </c:pt>
                <c:pt idx="15973">
                  <c:v>686.474130153656</c:v>
                </c:pt>
                <c:pt idx="15974">
                  <c:v>686.5014400482177</c:v>
                </c:pt>
                <c:pt idx="15975">
                  <c:v>686.5278601646423</c:v>
                </c:pt>
                <c:pt idx="15976">
                  <c:v>686.5636200904846</c:v>
                </c:pt>
                <c:pt idx="15977">
                  <c:v>686.6075699329376</c:v>
                </c:pt>
                <c:pt idx="15978">
                  <c:v>686.6545600891113</c:v>
                </c:pt>
                <c:pt idx="15979">
                  <c:v>686.6866199970245</c:v>
                </c:pt>
                <c:pt idx="15980">
                  <c:v>686.7144701480865</c:v>
                </c:pt>
                <c:pt idx="15981">
                  <c:v>686.753669977188</c:v>
                </c:pt>
                <c:pt idx="15982">
                  <c:v>686.784430027008</c:v>
                </c:pt>
                <c:pt idx="15983">
                  <c:v>686.827290058136</c:v>
                </c:pt>
                <c:pt idx="15984">
                  <c:v>686.9082901477813</c:v>
                </c:pt>
                <c:pt idx="15985">
                  <c:v>686.9770500659943</c:v>
                </c:pt>
                <c:pt idx="15986">
                  <c:v>687.0176301002502</c:v>
                </c:pt>
                <c:pt idx="15987">
                  <c:v>687.0485501289368</c:v>
                </c:pt>
                <c:pt idx="15988">
                  <c:v>687.0875301361083</c:v>
                </c:pt>
                <c:pt idx="15989">
                  <c:v>687.1520600318909</c:v>
                </c:pt>
                <c:pt idx="15990">
                  <c:v>687.1956100463867</c:v>
                </c:pt>
                <c:pt idx="15991">
                  <c:v>687.2493901252747</c:v>
                </c:pt>
                <c:pt idx="15992">
                  <c:v>687.2762701511383</c:v>
                </c:pt>
                <c:pt idx="15993">
                  <c:v>687.3601999282837</c:v>
                </c:pt>
                <c:pt idx="15994">
                  <c:v>687.3867099285125</c:v>
                </c:pt>
                <c:pt idx="15995">
                  <c:v>687.4212200641632</c:v>
                </c:pt>
                <c:pt idx="15996">
                  <c:v>687.4462599754333</c:v>
                </c:pt>
                <c:pt idx="15997">
                  <c:v>687.4783301353454</c:v>
                </c:pt>
                <c:pt idx="15998">
                  <c:v>687.5144200325012</c:v>
                </c:pt>
                <c:pt idx="15999">
                  <c:v>687.5405700206756</c:v>
                </c:pt>
                <c:pt idx="16000">
                  <c:v>687.5973501205444</c:v>
                </c:pt>
                <c:pt idx="16001">
                  <c:v>687.6293201446533</c:v>
                </c:pt>
                <c:pt idx="16002">
                  <c:v>687.6711699962616</c:v>
                </c:pt>
                <c:pt idx="16003">
                  <c:v>687.7047400474548</c:v>
                </c:pt>
                <c:pt idx="16004">
                  <c:v>687.7451100349426</c:v>
                </c:pt>
                <c:pt idx="16005">
                  <c:v>687.7876999378204</c:v>
                </c:pt>
                <c:pt idx="16006">
                  <c:v>687.822870016098</c:v>
                </c:pt>
                <c:pt idx="16007">
                  <c:v>687.874540090561</c:v>
                </c:pt>
                <c:pt idx="16008">
                  <c:v>687.9090399742126</c:v>
                </c:pt>
                <c:pt idx="16009">
                  <c:v>687.9437699317932</c:v>
                </c:pt>
                <c:pt idx="16010">
                  <c:v>687.9942901134491</c:v>
                </c:pt>
                <c:pt idx="16011">
                  <c:v>688.021749973297</c:v>
                </c:pt>
                <c:pt idx="16012">
                  <c:v>688.0505599975586</c:v>
                </c:pt>
                <c:pt idx="16013">
                  <c:v>688.0879399776458</c:v>
                </c:pt>
                <c:pt idx="16014">
                  <c:v>688.1330499649048</c:v>
                </c:pt>
                <c:pt idx="16015">
                  <c:v>688.2310400009155</c:v>
                </c:pt>
                <c:pt idx="16016">
                  <c:v>688.274960041046</c:v>
                </c:pt>
                <c:pt idx="16017">
                  <c:v>688.2983801364898</c:v>
                </c:pt>
                <c:pt idx="16018">
                  <c:v>688.3415100574493</c:v>
                </c:pt>
                <c:pt idx="16019">
                  <c:v>688.3869500160217</c:v>
                </c:pt>
                <c:pt idx="16020">
                  <c:v>688.4374001026154</c:v>
                </c:pt>
                <c:pt idx="16021">
                  <c:v>688.47545003891</c:v>
                </c:pt>
                <c:pt idx="16022">
                  <c:v>688.514729976654</c:v>
                </c:pt>
                <c:pt idx="16023">
                  <c:v>688.5560600757599</c:v>
                </c:pt>
                <c:pt idx="16024">
                  <c:v>688.602560043335</c:v>
                </c:pt>
                <c:pt idx="16025">
                  <c:v>688.6407401561737</c:v>
                </c:pt>
                <c:pt idx="16026">
                  <c:v>688.6711900234222</c:v>
                </c:pt>
                <c:pt idx="16027">
                  <c:v>688.7282600402832</c:v>
                </c:pt>
                <c:pt idx="16028">
                  <c:v>688.7613599300384</c:v>
                </c:pt>
                <c:pt idx="16029">
                  <c:v>688.7948701381683</c:v>
                </c:pt>
                <c:pt idx="16030">
                  <c:v>688.8254001140594</c:v>
                </c:pt>
                <c:pt idx="16031">
                  <c:v>688.8655700683593</c:v>
                </c:pt>
                <c:pt idx="16032">
                  <c:v>688.9073700904846</c:v>
                </c:pt>
                <c:pt idx="16033">
                  <c:v>688.9496700763702</c:v>
                </c:pt>
                <c:pt idx="16034">
                  <c:v>688.9848401546478</c:v>
                </c:pt>
                <c:pt idx="16035">
                  <c:v>689.0227899551391</c:v>
                </c:pt>
                <c:pt idx="16036">
                  <c:v>689.0532600879669</c:v>
                </c:pt>
                <c:pt idx="16037">
                  <c:v>689.104290008545</c:v>
                </c:pt>
                <c:pt idx="16038">
                  <c:v>689.1523599624634</c:v>
                </c:pt>
                <c:pt idx="16039">
                  <c:v>689.213350057602</c:v>
                </c:pt>
                <c:pt idx="16040">
                  <c:v>689.2541100978851</c:v>
                </c:pt>
                <c:pt idx="16041">
                  <c:v>689.2831799983978</c:v>
                </c:pt>
                <c:pt idx="16042">
                  <c:v>689.3276200294495</c:v>
                </c:pt>
                <c:pt idx="16043">
                  <c:v>689.3604300022125</c:v>
                </c:pt>
                <c:pt idx="16044">
                  <c:v>689.385980129242</c:v>
                </c:pt>
                <c:pt idx="16045">
                  <c:v>689.4233601093292</c:v>
                </c:pt>
                <c:pt idx="16046">
                  <c:v>689.4552299976349</c:v>
                </c:pt>
                <c:pt idx="16047">
                  <c:v>689.4866600036621</c:v>
                </c:pt>
                <c:pt idx="16048">
                  <c:v>689.5166001319885</c:v>
                </c:pt>
                <c:pt idx="16049">
                  <c:v>689.5577499866486</c:v>
                </c:pt>
                <c:pt idx="16050">
                  <c:v>689.5835599899292</c:v>
                </c:pt>
                <c:pt idx="16051">
                  <c:v>689.6093399524688</c:v>
                </c:pt>
                <c:pt idx="16052">
                  <c:v>689.6478400230408</c:v>
                </c:pt>
                <c:pt idx="16053">
                  <c:v>689.6746101379394</c:v>
                </c:pt>
                <c:pt idx="16054">
                  <c:v>689.7140500545501</c:v>
                </c:pt>
                <c:pt idx="16055">
                  <c:v>689.7390699386596</c:v>
                </c:pt>
                <c:pt idx="16056">
                  <c:v>689.767450094223</c:v>
                </c:pt>
                <c:pt idx="16057">
                  <c:v>689.7982201576232</c:v>
                </c:pt>
                <c:pt idx="16058">
                  <c:v>689.8395299911499</c:v>
                </c:pt>
                <c:pt idx="16059">
                  <c:v>689.8733999729156</c:v>
                </c:pt>
                <c:pt idx="16060">
                  <c:v>689.9064700603485</c:v>
                </c:pt>
                <c:pt idx="16061">
                  <c:v>689.940710067749</c:v>
                </c:pt>
                <c:pt idx="16062">
                  <c:v>689.9724700450897</c:v>
                </c:pt>
                <c:pt idx="16063">
                  <c:v>690.0143401622772</c:v>
                </c:pt>
                <c:pt idx="16064">
                  <c:v>690.0566999912262</c:v>
                </c:pt>
                <c:pt idx="16065">
                  <c:v>690.1143300533294</c:v>
                </c:pt>
                <c:pt idx="16066">
                  <c:v>690.1779100894928</c:v>
                </c:pt>
                <c:pt idx="16067">
                  <c:v>690.222650051117</c:v>
                </c:pt>
                <c:pt idx="16068">
                  <c:v>690.25373005867</c:v>
                </c:pt>
                <c:pt idx="16069">
                  <c:v>690.3292000293732</c:v>
                </c:pt>
                <c:pt idx="16070">
                  <c:v>690.3539299964905</c:v>
                </c:pt>
                <c:pt idx="16071">
                  <c:v>690.3863401412963</c:v>
                </c:pt>
                <c:pt idx="16072">
                  <c:v>690.4175601005554</c:v>
                </c:pt>
                <c:pt idx="16073">
                  <c:v>690.443619966507</c:v>
                </c:pt>
                <c:pt idx="16074">
                  <c:v>690.4761900901794</c:v>
                </c:pt>
                <c:pt idx="16075">
                  <c:v>690.5127301216125</c:v>
                </c:pt>
                <c:pt idx="16076">
                  <c:v>690.5513999462127</c:v>
                </c:pt>
                <c:pt idx="16077">
                  <c:v>690.5855901241302</c:v>
                </c:pt>
                <c:pt idx="16078">
                  <c:v>690.6142699718475</c:v>
                </c:pt>
                <c:pt idx="16079">
                  <c:v>690.6489701271057</c:v>
                </c:pt>
                <c:pt idx="16080">
                  <c:v>690.6894900798797</c:v>
                </c:pt>
                <c:pt idx="16081">
                  <c:v>690.7237899303436</c:v>
                </c:pt>
                <c:pt idx="16082">
                  <c:v>690.7638001441955</c:v>
                </c:pt>
                <c:pt idx="16083">
                  <c:v>690.785640001297</c:v>
                </c:pt>
                <c:pt idx="16084">
                  <c:v>690.8274199962616</c:v>
                </c:pt>
                <c:pt idx="16085">
                  <c:v>690.8610799312592</c:v>
                </c:pt>
                <c:pt idx="16086">
                  <c:v>690.898750066757</c:v>
                </c:pt>
                <c:pt idx="16087">
                  <c:v>690.9353301525116</c:v>
                </c:pt>
                <c:pt idx="16088">
                  <c:v>691.0293900966644</c:v>
                </c:pt>
                <c:pt idx="16089">
                  <c:v>691.0524499416351</c:v>
                </c:pt>
                <c:pt idx="16090">
                  <c:v>691.0842101573944</c:v>
                </c:pt>
                <c:pt idx="16091">
                  <c:v>691.1136500835419</c:v>
                </c:pt>
                <c:pt idx="16092">
                  <c:v>691.2090699672698</c:v>
                </c:pt>
                <c:pt idx="16093">
                  <c:v>691.2453401088714</c:v>
                </c:pt>
                <c:pt idx="16094">
                  <c:v>691.281000137329</c:v>
                </c:pt>
                <c:pt idx="16095">
                  <c:v>691.3529901504517</c:v>
                </c:pt>
                <c:pt idx="16096">
                  <c:v>691.388030052185</c:v>
                </c:pt>
                <c:pt idx="16097">
                  <c:v>691.4197101593017</c:v>
                </c:pt>
                <c:pt idx="16098">
                  <c:v>691.4558501243591</c:v>
                </c:pt>
                <c:pt idx="16099">
                  <c:v>691.5023000240326</c:v>
                </c:pt>
                <c:pt idx="16100">
                  <c:v>691.5404601097107</c:v>
                </c:pt>
                <c:pt idx="16101">
                  <c:v>691.6293499469757</c:v>
                </c:pt>
                <c:pt idx="16102">
                  <c:v>691.6621100902557</c:v>
                </c:pt>
                <c:pt idx="16103">
                  <c:v>691.687330007553</c:v>
                </c:pt>
                <c:pt idx="16104">
                  <c:v>691.760400056839</c:v>
                </c:pt>
                <c:pt idx="16105">
                  <c:v>691.793319940567</c:v>
                </c:pt>
                <c:pt idx="16106">
                  <c:v>691.8588199615478</c:v>
                </c:pt>
                <c:pt idx="16107">
                  <c:v>691.8983900547027</c:v>
                </c:pt>
                <c:pt idx="16108">
                  <c:v>691.9275300502777</c:v>
                </c:pt>
                <c:pt idx="16109">
                  <c:v>691.9758701324462</c:v>
                </c:pt>
                <c:pt idx="16110">
                  <c:v>692.0144801139832</c:v>
                </c:pt>
                <c:pt idx="16111">
                  <c:v>692.0401301383972</c:v>
                </c:pt>
                <c:pt idx="16112">
                  <c:v>692.0674300193787</c:v>
                </c:pt>
                <c:pt idx="16113">
                  <c:v>692.1659200191498</c:v>
                </c:pt>
                <c:pt idx="16114">
                  <c:v>692.1996800899506</c:v>
                </c:pt>
                <c:pt idx="16115">
                  <c:v>692.2464001178741</c:v>
                </c:pt>
                <c:pt idx="16116">
                  <c:v>692.2815999984741</c:v>
                </c:pt>
                <c:pt idx="16117">
                  <c:v>692.3215100765228</c:v>
                </c:pt>
                <c:pt idx="16118">
                  <c:v>692.4094800949097</c:v>
                </c:pt>
                <c:pt idx="16119">
                  <c:v>692.4574601650238</c:v>
                </c:pt>
                <c:pt idx="16120">
                  <c:v>692.4942901134491</c:v>
                </c:pt>
                <c:pt idx="16121">
                  <c:v>692.531170129776</c:v>
                </c:pt>
                <c:pt idx="16122">
                  <c:v>692.5603799819946</c:v>
                </c:pt>
                <c:pt idx="16123">
                  <c:v>692.5935201644897</c:v>
                </c:pt>
                <c:pt idx="16124">
                  <c:v>692.616110086441</c:v>
                </c:pt>
                <c:pt idx="16125">
                  <c:v>692.6750400066375</c:v>
                </c:pt>
                <c:pt idx="16126">
                  <c:v>692.7300300598144</c:v>
                </c:pt>
                <c:pt idx="16127">
                  <c:v>692.7594900131225</c:v>
                </c:pt>
                <c:pt idx="16128">
                  <c:v>692.7947499752044</c:v>
                </c:pt>
                <c:pt idx="16129">
                  <c:v>692.8327901363372</c:v>
                </c:pt>
                <c:pt idx="16130">
                  <c:v>692.8598201274872</c:v>
                </c:pt>
                <c:pt idx="16131">
                  <c:v>692.8997700214386</c:v>
                </c:pt>
                <c:pt idx="16132">
                  <c:v>692.9352200031281</c:v>
                </c:pt>
                <c:pt idx="16133">
                  <c:v>692.9630799293518</c:v>
                </c:pt>
                <c:pt idx="16134">
                  <c:v>693.0018701553344</c:v>
                </c:pt>
                <c:pt idx="16135">
                  <c:v>693.0273399353027</c:v>
                </c:pt>
                <c:pt idx="16136">
                  <c:v>693.0618000030518</c:v>
                </c:pt>
                <c:pt idx="16137">
                  <c:v>693.1604800224304</c:v>
                </c:pt>
                <c:pt idx="16138">
                  <c:v>693.183000087738</c:v>
                </c:pt>
                <c:pt idx="16139">
                  <c:v>693.2332201004028</c:v>
                </c:pt>
                <c:pt idx="16140">
                  <c:v>693.2786500453948</c:v>
                </c:pt>
                <c:pt idx="16141">
                  <c:v>693.3326301574707</c:v>
                </c:pt>
                <c:pt idx="16142">
                  <c:v>693.3557300567626</c:v>
                </c:pt>
                <c:pt idx="16143">
                  <c:v>693.4053299427032</c:v>
                </c:pt>
                <c:pt idx="16144">
                  <c:v>693.4548900127411</c:v>
                </c:pt>
                <c:pt idx="16145">
                  <c:v>693.4982299804687</c:v>
                </c:pt>
                <c:pt idx="16146">
                  <c:v>693.5269501209259</c:v>
                </c:pt>
                <c:pt idx="16147">
                  <c:v>693.5707499980926</c:v>
                </c:pt>
                <c:pt idx="16148">
                  <c:v>693.6077401638031</c:v>
                </c:pt>
                <c:pt idx="16149">
                  <c:v>693.634099960327</c:v>
                </c:pt>
                <c:pt idx="16150">
                  <c:v>693.6661601066589</c:v>
                </c:pt>
                <c:pt idx="16151">
                  <c:v>693.7074601650238</c:v>
                </c:pt>
                <c:pt idx="16152">
                  <c:v>693.7351801395416</c:v>
                </c:pt>
                <c:pt idx="16153">
                  <c:v>693.7726299762725</c:v>
                </c:pt>
                <c:pt idx="16154">
                  <c:v>693.798409938812</c:v>
                </c:pt>
                <c:pt idx="16155">
                  <c:v>693.8259601593018</c:v>
                </c:pt>
                <c:pt idx="16156">
                  <c:v>693.8812899589539</c:v>
                </c:pt>
                <c:pt idx="16157">
                  <c:v>693.9147901535034</c:v>
                </c:pt>
                <c:pt idx="16158">
                  <c:v>693.93577003479</c:v>
                </c:pt>
                <c:pt idx="16159">
                  <c:v>693.9931499958038</c:v>
                </c:pt>
                <c:pt idx="16160">
                  <c:v>694.0156400203704</c:v>
                </c:pt>
                <c:pt idx="16161">
                  <c:v>694.0311501026154</c:v>
                </c:pt>
                <c:pt idx="16162">
                  <c:v>694.0621700286865</c:v>
                </c:pt>
                <c:pt idx="16163">
                  <c:v>694.178230047226</c:v>
                </c:pt>
                <c:pt idx="16164">
                  <c:v>694.2127499580383</c:v>
                </c:pt>
                <c:pt idx="16165">
                  <c:v>694.2376899719238</c:v>
                </c:pt>
                <c:pt idx="16166">
                  <c:v>694.3253700733184</c:v>
                </c:pt>
                <c:pt idx="16167">
                  <c:v>694.3555300235748</c:v>
                </c:pt>
                <c:pt idx="16168">
                  <c:v>694.4090700149536</c:v>
                </c:pt>
                <c:pt idx="16169">
                  <c:v>694.4318799972534</c:v>
                </c:pt>
                <c:pt idx="16170">
                  <c:v>694.4588000774383</c:v>
                </c:pt>
                <c:pt idx="16171">
                  <c:v>694.494980096817</c:v>
                </c:pt>
                <c:pt idx="16172">
                  <c:v>694.5331699848175</c:v>
                </c:pt>
                <c:pt idx="16173">
                  <c:v>694.658940076828</c:v>
                </c:pt>
                <c:pt idx="16174">
                  <c:v>694.694990158081</c:v>
                </c:pt>
                <c:pt idx="16175">
                  <c:v>694.725890159607</c:v>
                </c:pt>
                <c:pt idx="16176">
                  <c:v>694.7578699588775</c:v>
                </c:pt>
                <c:pt idx="16177">
                  <c:v>694.7970900535583</c:v>
                </c:pt>
                <c:pt idx="16178">
                  <c:v>694.8251099586487</c:v>
                </c:pt>
                <c:pt idx="16179">
                  <c:v>694.9288499355316</c:v>
                </c:pt>
                <c:pt idx="16180">
                  <c:v>694.9657399654388</c:v>
                </c:pt>
                <c:pt idx="16181">
                  <c:v>694.9894800186157</c:v>
                </c:pt>
                <c:pt idx="16182">
                  <c:v>695.0176701545715</c:v>
                </c:pt>
                <c:pt idx="16183">
                  <c:v>695.0610101222992</c:v>
                </c:pt>
                <c:pt idx="16184">
                  <c:v>695.1717801094055</c:v>
                </c:pt>
                <c:pt idx="16185">
                  <c:v>695.2377500534058</c:v>
                </c:pt>
                <c:pt idx="16186">
                  <c:v>695.2764999866485</c:v>
                </c:pt>
                <c:pt idx="16187">
                  <c:v>695.3240201473236</c:v>
                </c:pt>
                <c:pt idx="16188">
                  <c:v>695.3669400215149</c:v>
                </c:pt>
                <c:pt idx="16189">
                  <c:v>695.4035799503326</c:v>
                </c:pt>
                <c:pt idx="16190">
                  <c:v>695.4403400421142</c:v>
                </c:pt>
                <c:pt idx="16191">
                  <c:v>695.4841899871826</c:v>
                </c:pt>
                <c:pt idx="16192">
                  <c:v>695.5085301399231</c:v>
                </c:pt>
                <c:pt idx="16193">
                  <c:v>695.5385200977325</c:v>
                </c:pt>
                <c:pt idx="16194">
                  <c:v>695.5715701580047</c:v>
                </c:pt>
                <c:pt idx="16195">
                  <c:v>695.6433701515197</c:v>
                </c:pt>
                <c:pt idx="16196">
                  <c:v>695.6858100891113</c:v>
                </c:pt>
                <c:pt idx="16197">
                  <c:v>695.722650051117</c:v>
                </c:pt>
                <c:pt idx="16198">
                  <c:v>695.7565400600433</c:v>
                </c:pt>
                <c:pt idx="16199">
                  <c:v>695.7805800437927</c:v>
                </c:pt>
                <c:pt idx="16200">
                  <c:v>695.8295199871063</c:v>
                </c:pt>
                <c:pt idx="16201">
                  <c:v>695.851350069046</c:v>
                </c:pt>
                <c:pt idx="16202">
                  <c:v>695.8884501457214</c:v>
                </c:pt>
                <c:pt idx="16203">
                  <c:v>695.9226500988007</c:v>
                </c:pt>
                <c:pt idx="16204">
                  <c:v>695.960979938507</c:v>
                </c:pt>
                <c:pt idx="16205">
                  <c:v>695.9929699897766</c:v>
                </c:pt>
                <c:pt idx="16206">
                  <c:v>696.0127301216125</c:v>
                </c:pt>
                <c:pt idx="16207">
                  <c:v>696.0429699420929</c:v>
                </c:pt>
                <c:pt idx="16208">
                  <c:v>696.0785200595855</c:v>
                </c:pt>
                <c:pt idx="16209">
                  <c:v>696.1247100830078</c:v>
                </c:pt>
                <c:pt idx="16210">
                  <c:v>696.1680800914764</c:v>
                </c:pt>
                <c:pt idx="16211">
                  <c:v>696.243970155716</c:v>
                </c:pt>
                <c:pt idx="16212">
                  <c:v>696.2892200946808</c:v>
                </c:pt>
                <c:pt idx="16213">
                  <c:v>696.3257701396942</c:v>
                </c:pt>
                <c:pt idx="16214">
                  <c:v>696.3610999584198</c:v>
                </c:pt>
                <c:pt idx="16215">
                  <c:v>696.4041600227356</c:v>
                </c:pt>
                <c:pt idx="16216">
                  <c:v>696.4296300411224</c:v>
                </c:pt>
                <c:pt idx="16217">
                  <c:v>696.4613800048828</c:v>
                </c:pt>
                <c:pt idx="16218">
                  <c:v>696.4835300445556</c:v>
                </c:pt>
                <c:pt idx="16219">
                  <c:v>696.5410101413727</c:v>
                </c:pt>
                <c:pt idx="16220">
                  <c:v>696.5732300281524</c:v>
                </c:pt>
                <c:pt idx="16221">
                  <c:v>696.6199400424957</c:v>
                </c:pt>
                <c:pt idx="16222">
                  <c:v>696.6455199718475</c:v>
                </c:pt>
                <c:pt idx="16223">
                  <c:v>696.6926801204681</c:v>
                </c:pt>
                <c:pt idx="16224">
                  <c:v>696.7241599559784</c:v>
                </c:pt>
                <c:pt idx="16225">
                  <c:v>696.7664999961853</c:v>
                </c:pt>
                <c:pt idx="16226">
                  <c:v>696.792140007019</c:v>
                </c:pt>
                <c:pt idx="16227">
                  <c:v>696.8291699886322</c:v>
                </c:pt>
                <c:pt idx="16228">
                  <c:v>696.8862099647522</c:v>
                </c:pt>
                <c:pt idx="16229">
                  <c:v>696.9223301410675</c:v>
                </c:pt>
                <c:pt idx="16230">
                  <c:v>696.9517199993134</c:v>
                </c:pt>
                <c:pt idx="16231">
                  <c:v>696.9847099781036</c:v>
                </c:pt>
                <c:pt idx="16232">
                  <c:v>697.0117700099945</c:v>
                </c:pt>
                <c:pt idx="16233">
                  <c:v>697.0370399951935</c:v>
                </c:pt>
                <c:pt idx="16234">
                  <c:v>697.070009946823</c:v>
                </c:pt>
                <c:pt idx="16235">
                  <c:v>697.1369800567626</c:v>
                </c:pt>
                <c:pt idx="16236">
                  <c:v>697.174989938736</c:v>
                </c:pt>
                <c:pt idx="16237">
                  <c:v>697.21328997612</c:v>
                </c:pt>
                <c:pt idx="16238">
                  <c:v>697.2667601108551</c:v>
                </c:pt>
                <c:pt idx="16239">
                  <c:v>697.328360080719</c:v>
                </c:pt>
                <c:pt idx="16240">
                  <c:v>697.3762099742889</c:v>
                </c:pt>
                <c:pt idx="16241">
                  <c:v>697.410439968109</c:v>
                </c:pt>
                <c:pt idx="16242">
                  <c:v>697.4772601127625</c:v>
                </c:pt>
                <c:pt idx="16243">
                  <c:v>697.5049200057983</c:v>
                </c:pt>
                <c:pt idx="16244">
                  <c:v>697.5315699577332</c:v>
                </c:pt>
                <c:pt idx="16245">
                  <c:v>697.563709974289</c:v>
                </c:pt>
                <c:pt idx="16246">
                  <c:v>697.599900007248</c:v>
                </c:pt>
                <c:pt idx="16247">
                  <c:v>697.676880121231</c:v>
                </c:pt>
                <c:pt idx="16248">
                  <c:v>697.7081100940704</c:v>
                </c:pt>
                <c:pt idx="16249">
                  <c:v>697.744980096817</c:v>
                </c:pt>
                <c:pt idx="16250">
                  <c:v>697.7678501605988</c:v>
                </c:pt>
                <c:pt idx="16251">
                  <c:v>697.8085899353027</c:v>
                </c:pt>
                <c:pt idx="16252">
                  <c:v>697.839770078659</c:v>
                </c:pt>
                <c:pt idx="16253">
                  <c:v>697.8732900619507</c:v>
                </c:pt>
                <c:pt idx="16254">
                  <c:v>697.8998799324036</c:v>
                </c:pt>
                <c:pt idx="16255">
                  <c:v>697.9486601352692</c:v>
                </c:pt>
                <c:pt idx="16256">
                  <c:v>697.9943900108337</c:v>
                </c:pt>
                <c:pt idx="16257">
                  <c:v>698.0158500671386</c:v>
                </c:pt>
                <c:pt idx="16258">
                  <c:v>698.0667300224304</c:v>
                </c:pt>
                <c:pt idx="16259">
                  <c:v>698.154000043869</c:v>
                </c:pt>
                <c:pt idx="16260">
                  <c:v>698.1921501159668</c:v>
                </c:pt>
                <c:pt idx="16261">
                  <c:v>698.2210199832916</c:v>
                </c:pt>
                <c:pt idx="16262">
                  <c:v>698.3656599521637</c:v>
                </c:pt>
                <c:pt idx="16263">
                  <c:v>698.4246900081634</c:v>
                </c:pt>
                <c:pt idx="16264">
                  <c:v>698.4546501636505</c:v>
                </c:pt>
                <c:pt idx="16265">
                  <c:v>698.5367000102997</c:v>
                </c:pt>
                <c:pt idx="16266">
                  <c:v>698.5675699710846</c:v>
                </c:pt>
                <c:pt idx="16267">
                  <c:v>698.5928101539612</c:v>
                </c:pt>
                <c:pt idx="16268">
                  <c:v>698.6175100803375</c:v>
                </c:pt>
                <c:pt idx="16269">
                  <c:v>698.6409299373626</c:v>
                </c:pt>
                <c:pt idx="16270">
                  <c:v>698.684119939804</c:v>
                </c:pt>
                <c:pt idx="16271">
                  <c:v>698.7193801403045</c:v>
                </c:pt>
                <c:pt idx="16272">
                  <c:v>698.7467200756072</c:v>
                </c:pt>
                <c:pt idx="16273">
                  <c:v>698.778939962387</c:v>
                </c:pt>
                <c:pt idx="16274">
                  <c:v>698.8236100673675</c:v>
                </c:pt>
                <c:pt idx="16275">
                  <c:v>698.8488700389862</c:v>
                </c:pt>
                <c:pt idx="16276">
                  <c:v>698.887789964676</c:v>
                </c:pt>
                <c:pt idx="16277">
                  <c:v>698.9233000278472</c:v>
                </c:pt>
                <c:pt idx="16278">
                  <c:v>698.9544401168823</c:v>
                </c:pt>
                <c:pt idx="16279">
                  <c:v>698.9768500328063</c:v>
                </c:pt>
                <c:pt idx="16280">
                  <c:v>699.0148899555206</c:v>
                </c:pt>
                <c:pt idx="16281">
                  <c:v>699.0507900714874</c:v>
                </c:pt>
                <c:pt idx="16282">
                  <c:v>699.1223199367523</c:v>
                </c:pt>
                <c:pt idx="16283">
                  <c:v>699.1834399700164</c:v>
                </c:pt>
                <c:pt idx="16284">
                  <c:v>699.2270500659943</c:v>
                </c:pt>
                <c:pt idx="16285">
                  <c:v>699.253210067749</c:v>
                </c:pt>
                <c:pt idx="16286">
                  <c:v>699.2992899417877</c:v>
                </c:pt>
                <c:pt idx="16287">
                  <c:v>699.3281600475311</c:v>
                </c:pt>
                <c:pt idx="16288">
                  <c:v>699.3750100135803</c:v>
                </c:pt>
                <c:pt idx="16289">
                  <c:v>699.4276700019836</c:v>
                </c:pt>
                <c:pt idx="16290">
                  <c:v>699.4516401290894</c:v>
                </c:pt>
                <c:pt idx="16291">
                  <c:v>699.4787299633026</c:v>
                </c:pt>
                <c:pt idx="16292">
                  <c:v>699.5043699741363</c:v>
                </c:pt>
                <c:pt idx="16293">
                  <c:v>699.5303800106048</c:v>
                </c:pt>
                <c:pt idx="16294">
                  <c:v>699.5687699317932</c:v>
                </c:pt>
                <c:pt idx="16295">
                  <c:v>699.6043601036071</c:v>
                </c:pt>
                <c:pt idx="16296">
                  <c:v>699.6393899917602</c:v>
                </c:pt>
                <c:pt idx="16297">
                  <c:v>699.6768200397491</c:v>
                </c:pt>
                <c:pt idx="16298">
                  <c:v>699.7192499637603</c:v>
                </c:pt>
                <c:pt idx="16299">
                  <c:v>699.7505300045013</c:v>
                </c:pt>
                <c:pt idx="16300">
                  <c:v>699.7867901325225</c:v>
                </c:pt>
                <c:pt idx="16301">
                  <c:v>699.8100199699402</c:v>
                </c:pt>
                <c:pt idx="16302">
                  <c:v>699.8447499275207</c:v>
                </c:pt>
                <c:pt idx="16303">
                  <c:v>699.8859601020813</c:v>
                </c:pt>
                <c:pt idx="16304">
                  <c:v>699.9269399642944</c:v>
                </c:pt>
                <c:pt idx="16305">
                  <c:v>699.9680800437927</c:v>
                </c:pt>
                <c:pt idx="16306">
                  <c:v>699.9939999580383</c:v>
                </c:pt>
                <c:pt idx="16307">
                  <c:v>700.033849954605</c:v>
                </c:pt>
                <c:pt idx="16308">
                  <c:v>700.0659899711608</c:v>
                </c:pt>
                <c:pt idx="16309">
                  <c:v>700.1157701015472</c:v>
                </c:pt>
                <c:pt idx="16310">
                  <c:v>700.1585099697113</c:v>
                </c:pt>
                <c:pt idx="16311">
                  <c:v>700.2236001491546</c:v>
                </c:pt>
                <c:pt idx="16312">
                  <c:v>700.28547000885</c:v>
                </c:pt>
                <c:pt idx="16313">
                  <c:v>700.3424501419067</c:v>
                </c:pt>
                <c:pt idx="16314">
                  <c:v>700.373880147934</c:v>
                </c:pt>
                <c:pt idx="16315">
                  <c:v>700.4051101207733</c:v>
                </c:pt>
                <c:pt idx="16316">
                  <c:v>700.440299987793</c:v>
                </c:pt>
                <c:pt idx="16317">
                  <c:v>700.4794600009918</c:v>
                </c:pt>
                <c:pt idx="16318">
                  <c:v>700.5222001075745</c:v>
                </c:pt>
                <c:pt idx="16319">
                  <c:v>700.5469200611114</c:v>
                </c:pt>
                <c:pt idx="16320">
                  <c:v>700.5836400985717</c:v>
                </c:pt>
                <c:pt idx="16321">
                  <c:v>700.6134600639343</c:v>
                </c:pt>
                <c:pt idx="16322">
                  <c:v>700.650239944458</c:v>
                </c:pt>
                <c:pt idx="16323">
                  <c:v>700.6810500621795</c:v>
                </c:pt>
                <c:pt idx="16324">
                  <c:v>700.7097499370574</c:v>
                </c:pt>
                <c:pt idx="16325">
                  <c:v>700.782150030136</c:v>
                </c:pt>
                <c:pt idx="16326">
                  <c:v>700.806380033493</c:v>
                </c:pt>
                <c:pt idx="16327">
                  <c:v>700.8547699451447</c:v>
                </c:pt>
                <c:pt idx="16328">
                  <c:v>700.904550075531</c:v>
                </c:pt>
                <c:pt idx="16329">
                  <c:v>700.9381000995636</c:v>
                </c:pt>
                <c:pt idx="16330">
                  <c:v>700.9659700393676</c:v>
                </c:pt>
                <c:pt idx="16331">
                  <c:v>700.9962799549103</c:v>
                </c:pt>
                <c:pt idx="16332">
                  <c:v>701.0445201396942</c:v>
                </c:pt>
                <c:pt idx="16333">
                  <c:v>701.207000017166</c:v>
                </c:pt>
                <c:pt idx="16334">
                  <c:v>701.2547900676727</c:v>
                </c:pt>
                <c:pt idx="16335">
                  <c:v>701.290990114212</c:v>
                </c:pt>
                <c:pt idx="16336">
                  <c:v>701.3745300769805</c:v>
                </c:pt>
                <c:pt idx="16337">
                  <c:v>701.3988299369812</c:v>
                </c:pt>
                <c:pt idx="16338">
                  <c:v>701.4684700965881</c:v>
                </c:pt>
                <c:pt idx="16339">
                  <c:v>701.4976799488067</c:v>
                </c:pt>
                <c:pt idx="16340">
                  <c:v>701.530869960785</c:v>
                </c:pt>
                <c:pt idx="16341">
                  <c:v>701.555480003357</c:v>
                </c:pt>
                <c:pt idx="16342">
                  <c:v>701.6037600040436</c:v>
                </c:pt>
                <c:pt idx="16343">
                  <c:v>701.6444699764251</c:v>
                </c:pt>
                <c:pt idx="16344">
                  <c:v>701.7259500026702</c:v>
                </c:pt>
                <c:pt idx="16345">
                  <c:v>701.7517199516296</c:v>
                </c:pt>
                <c:pt idx="16346">
                  <c:v>701.8204600811005</c:v>
                </c:pt>
                <c:pt idx="16347">
                  <c:v>701.8577001094818</c:v>
                </c:pt>
                <c:pt idx="16348">
                  <c:v>701.9017000198364</c:v>
                </c:pt>
                <c:pt idx="16349">
                  <c:v>701.9338901042938</c:v>
                </c:pt>
                <c:pt idx="16350">
                  <c:v>701.9732000827789</c:v>
                </c:pt>
                <c:pt idx="16351">
                  <c:v>701.9927999973297</c:v>
                </c:pt>
                <c:pt idx="16352">
                  <c:v>702.021320104599</c:v>
                </c:pt>
                <c:pt idx="16353">
                  <c:v>702.0469300746917</c:v>
                </c:pt>
                <c:pt idx="16354">
                  <c:v>702.115010023117</c:v>
                </c:pt>
                <c:pt idx="16355">
                  <c:v>702.1639001369476</c:v>
                </c:pt>
                <c:pt idx="16356">
                  <c:v>702.208300113678</c:v>
                </c:pt>
                <c:pt idx="16357">
                  <c:v>702.25345993042</c:v>
                </c:pt>
                <c:pt idx="16358">
                  <c:v>702.298730134964</c:v>
                </c:pt>
                <c:pt idx="16359">
                  <c:v>702.3400700092316</c:v>
                </c:pt>
                <c:pt idx="16360">
                  <c:v>702.3800301551818</c:v>
                </c:pt>
                <c:pt idx="16361">
                  <c:v>702.4072799682617</c:v>
                </c:pt>
                <c:pt idx="16362">
                  <c:v>702.4492900371551</c:v>
                </c:pt>
                <c:pt idx="16363">
                  <c:v>702.5100600719452</c:v>
                </c:pt>
                <c:pt idx="16364">
                  <c:v>702.5434701442718</c:v>
                </c:pt>
                <c:pt idx="16365">
                  <c:v>702.57390999794</c:v>
                </c:pt>
                <c:pt idx="16366">
                  <c:v>702.6023199558258</c:v>
                </c:pt>
                <c:pt idx="16367">
                  <c:v>702.6363899707794</c:v>
                </c:pt>
                <c:pt idx="16368">
                  <c:v>702.6779000759124</c:v>
                </c:pt>
                <c:pt idx="16369">
                  <c:v>702.7151899337768</c:v>
                </c:pt>
                <c:pt idx="16370">
                  <c:v>702.7470700740814</c:v>
                </c:pt>
                <c:pt idx="16371">
                  <c:v>702.7729699611663</c:v>
                </c:pt>
                <c:pt idx="16372">
                  <c:v>702.8069400787353</c:v>
                </c:pt>
                <c:pt idx="16373">
                  <c:v>702.8483800888061</c:v>
                </c:pt>
                <c:pt idx="16374">
                  <c:v>702.8772201538086</c:v>
                </c:pt>
                <c:pt idx="16375">
                  <c:v>702.9230699539185</c:v>
                </c:pt>
                <c:pt idx="16376">
                  <c:v>702.9591901302338</c:v>
                </c:pt>
                <c:pt idx="16377">
                  <c:v>703.0084600448608</c:v>
                </c:pt>
                <c:pt idx="16378">
                  <c:v>703.0420100688934</c:v>
                </c:pt>
                <c:pt idx="16379">
                  <c:v>703.0782301425933</c:v>
                </c:pt>
                <c:pt idx="16380">
                  <c:v>703.1910200119019</c:v>
                </c:pt>
                <c:pt idx="16381">
                  <c:v>703.2215700149536</c:v>
                </c:pt>
                <c:pt idx="16382">
                  <c:v>703.2840900421142</c:v>
                </c:pt>
                <c:pt idx="16383">
                  <c:v>703.3054101467133</c:v>
                </c:pt>
                <c:pt idx="16384">
                  <c:v>703.3859000205993</c:v>
                </c:pt>
                <c:pt idx="16385">
                  <c:v>703.4269700050354</c:v>
                </c:pt>
                <c:pt idx="16386">
                  <c:v>703.478840112686</c:v>
                </c:pt>
                <c:pt idx="16387">
                  <c:v>703.5124001502991</c:v>
                </c:pt>
                <c:pt idx="16388">
                  <c:v>703.5512499809265</c:v>
                </c:pt>
                <c:pt idx="16389">
                  <c:v>703.6048901081085</c:v>
                </c:pt>
                <c:pt idx="16390">
                  <c:v>703.65057015419</c:v>
                </c:pt>
                <c:pt idx="16391">
                  <c:v>703.6869399547576</c:v>
                </c:pt>
                <c:pt idx="16392">
                  <c:v>703.7330100536346</c:v>
                </c:pt>
                <c:pt idx="16393">
                  <c:v>703.7667500972748</c:v>
                </c:pt>
                <c:pt idx="16394">
                  <c:v>703.8011600971222</c:v>
                </c:pt>
                <c:pt idx="16395">
                  <c:v>703.8361201286316</c:v>
                </c:pt>
                <c:pt idx="16396">
                  <c:v>703.8801400661468</c:v>
                </c:pt>
                <c:pt idx="16397">
                  <c:v>703.9140801429749</c:v>
                </c:pt>
                <c:pt idx="16398">
                  <c:v>703.9455299377441</c:v>
                </c:pt>
                <c:pt idx="16399">
                  <c:v>703.9701299667358</c:v>
                </c:pt>
                <c:pt idx="16400">
                  <c:v>704.003790140152</c:v>
                </c:pt>
                <c:pt idx="16401">
                  <c:v>704.0299601554871</c:v>
                </c:pt>
                <c:pt idx="16402">
                  <c:v>704.0601699352264</c:v>
                </c:pt>
                <c:pt idx="16403">
                  <c:v>704.1161301136017</c:v>
                </c:pt>
                <c:pt idx="16404">
                  <c:v>704.1693201065063</c:v>
                </c:pt>
                <c:pt idx="16405">
                  <c:v>704.225860118866</c:v>
                </c:pt>
                <c:pt idx="16406">
                  <c:v>704.2907500267028</c:v>
                </c:pt>
                <c:pt idx="16407">
                  <c:v>704.3235700130462</c:v>
                </c:pt>
                <c:pt idx="16408">
                  <c:v>704.3483300209045</c:v>
                </c:pt>
                <c:pt idx="16409">
                  <c:v>704.3815400600433</c:v>
                </c:pt>
                <c:pt idx="16410">
                  <c:v>704.4199299812317</c:v>
                </c:pt>
                <c:pt idx="16411">
                  <c:v>704.4524199962616</c:v>
                </c:pt>
                <c:pt idx="16412">
                  <c:v>704.4931700229644</c:v>
                </c:pt>
                <c:pt idx="16413">
                  <c:v>704.5344400405883</c:v>
                </c:pt>
                <c:pt idx="16414">
                  <c:v>704.5778300762176</c:v>
                </c:pt>
                <c:pt idx="16415">
                  <c:v>704.6064400672912</c:v>
                </c:pt>
                <c:pt idx="16416">
                  <c:v>704.6391000747681</c:v>
                </c:pt>
                <c:pt idx="16417">
                  <c:v>704.6885600090026</c:v>
                </c:pt>
                <c:pt idx="16418">
                  <c:v>704.7330300807952</c:v>
                </c:pt>
                <c:pt idx="16419">
                  <c:v>704.7582499980926</c:v>
                </c:pt>
                <c:pt idx="16420">
                  <c:v>704.799479961395</c:v>
                </c:pt>
                <c:pt idx="16421">
                  <c:v>704.8236999511718</c:v>
                </c:pt>
                <c:pt idx="16422">
                  <c:v>704.8629801273346</c:v>
                </c:pt>
                <c:pt idx="16423">
                  <c:v>704.905620098114</c:v>
                </c:pt>
                <c:pt idx="16424">
                  <c:v>704.9277501106262</c:v>
                </c:pt>
                <c:pt idx="16425">
                  <c:v>704.9683599472046</c:v>
                </c:pt>
                <c:pt idx="16426">
                  <c:v>704.999069929123</c:v>
                </c:pt>
                <c:pt idx="16427">
                  <c:v>705.0231599807739</c:v>
                </c:pt>
                <c:pt idx="16428">
                  <c:v>705.0446400642395</c:v>
                </c:pt>
                <c:pt idx="16429">
                  <c:v>705.1637699604034</c:v>
                </c:pt>
                <c:pt idx="16430">
                  <c:v>705.2032401561737</c:v>
                </c:pt>
                <c:pt idx="16431">
                  <c:v>705.2341799736022</c:v>
                </c:pt>
                <c:pt idx="16432">
                  <c:v>705.2762200832367</c:v>
                </c:pt>
                <c:pt idx="16433">
                  <c:v>705.3298399448394</c:v>
                </c:pt>
                <c:pt idx="16434">
                  <c:v>705.3670699596405</c:v>
                </c:pt>
                <c:pt idx="16435">
                  <c:v>705.4017400741577</c:v>
                </c:pt>
                <c:pt idx="16436">
                  <c:v>705.4285500049591</c:v>
                </c:pt>
                <c:pt idx="16437">
                  <c:v>705.4651701450348</c:v>
                </c:pt>
                <c:pt idx="16438">
                  <c:v>705.4905200004578</c:v>
                </c:pt>
                <c:pt idx="16439">
                  <c:v>705.5197801589965</c:v>
                </c:pt>
                <c:pt idx="16440">
                  <c:v>705.5641701221466</c:v>
                </c:pt>
                <c:pt idx="16441">
                  <c:v>705.5944199562072</c:v>
                </c:pt>
                <c:pt idx="16442">
                  <c:v>705.6183500289916</c:v>
                </c:pt>
                <c:pt idx="16443">
                  <c:v>705.6527099609374</c:v>
                </c:pt>
                <c:pt idx="16444">
                  <c:v>705.6901500225067</c:v>
                </c:pt>
                <c:pt idx="16445">
                  <c:v>705.7260999679565</c:v>
                </c:pt>
                <c:pt idx="16446">
                  <c:v>705.7848200798034</c:v>
                </c:pt>
                <c:pt idx="16447">
                  <c:v>705.8457100391388</c:v>
                </c:pt>
                <c:pt idx="16448">
                  <c:v>705.873409986496</c:v>
                </c:pt>
                <c:pt idx="16449">
                  <c:v>705.9094500541687</c:v>
                </c:pt>
                <c:pt idx="16450">
                  <c:v>705.9446001052856</c:v>
                </c:pt>
                <c:pt idx="16451">
                  <c:v>705.9837300777435</c:v>
                </c:pt>
                <c:pt idx="16452">
                  <c:v>706.028830051422</c:v>
                </c:pt>
                <c:pt idx="16453">
                  <c:v>706.0585300922394</c:v>
                </c:pt>
                <c:pt idx="16454">
                  <c:v>706.1014699935913</c:v>
                </c:pt>
                <c:pt idx="16455">
                  <c:v>706.1555800437927</c:v>
                </c:pt>
                <c:pt idx="16456">
                  <c:v>706.2305200099945</c:v>
                </c:pt>
                <c:pt idx="16457">
                  <c:v>706.2609601020813</c:v>
                </c:pt>
                <c:pt idx="16458">
                  <c:v>706.3208701610565</c:v>
                </c:pt>
                <c:pt idx="16459">
                  <c:v>706.3841300010681</c:v>
                </c:pt>
                <c:pt idx="16460">
                  <c:v>706.4318001270294</c:v>
                </c:pt>
                <c:pt idx="16461">
                  <c:v>706.4713101387023</c:v>
                </c:pt>
                <c:pt idx="16462">
                  <c:v>706.4981400966644</c:v>
                </c:pt>
                <c:pt idx="16463">
                  <c:v>706.5321500301361</c:v>
                </c:pt>
                <c:pt idx="16464">
                  <c:v>706.574569940567</c:v>
                </c:pt>
                <c:pt idx="16465">
                  <c:v>706.6360499858856</c:v>
                </c:pt>
                <c:pt idx="16466">
                  <c:v>706.6802499294281</c:v>
                </c:pt>
                <c:pt idx="16467">
                  <c:v>706.7049300670623</c:v>
                </c:pt>
                <c:pt idx="16468">
                  <c:v>706.7330901622772</c:v>
                </c:pt>
                <c:pt idx="16469">
                  <c:v>706.763489961624</c:v>
                </c:pt>
                <c:pt idx="16470">
                  <c:v>706.8012700080871</c:v>
                </c:pt>
                <c:pt idx="16471">
                  <c:v>706.8332901000977</c:v>
                </c:pt>
                <c:pt idx="16472">
                  <c:v>706.8682799339294</c:v>
                </c:pt>
                <c:pt idx="16473">
                  <c:v>706.9098000526428</c:v>
                </c:pt>
                <c:pt idx="16474">
                  <c:v>706.970279932022</c:v>
                </c:pt>
                <c:pt idx="16475">
                  <c:v>707.0165100097656</c:v>
                </c:pt>
                <c:pt idx="16476">
                  <c:v>707.0536601543427</c:v>
                </c:pt>
                <c:pt idx="16477">
                  <c:v>707.0899901390075</c:v>
                </c:pt>
                <c:pt idx="16478">
                  <c:v>707.14484000206</c:v>
                </c:pt>
                <c:pt idx="16479">
                  <c:v>707.2228600978851</c:v>
                </c:pt>
                <c:pt idx="16480">
                  <c:v>707.2774801254272</c:v>
                </c:pt>
                <c:pt idx="16481">
                  <c:v>707.3068599700927</c:v>
                </c:pt>
                <c:pt idx="16482">
                  <c:v>707.371680021286</c:v>
                </c:pt>
                <c:pt idx="16483">
                  <c:v>707.449739933014</c:v>
                </c:pt>
                <c:pt idx="16484">
                  <c:v>707.4776799678802</c:v>
                </c:pt>
                <c:pt idx="16485">
                  <c:v>707.5102500915527</c:v>
                </c:pt>
                <c:pt idx="16486">
                  <c:v>707.5342900753021</c:v>
                </c:pt>
                <c:pt idx="16487">
                  <c:v>707.562970161438</c:v>
                </c:pt>
                <c:pt idx="16488">
                  <c:v>707.5987701416015</c:v>
                </c:pt>
                <c:pt idx="16489">
                  <c:v>707.6470699310303</c:v>
                </c:pt>
                <c:pt idx="16490">
                  <c:v>707.6730201244354</c:v>
                </c:pt>
                <c:pt idx="16491">
                  <c:v>707.7157199382781</c:v>
                </c:pt>
                <c:pt idx="16492">
                  <c:v>707.7463800907135</c:v>
                </c:pt>
                <c:pt idx="16493">
                  <c:v>707.7752799987792</c:v>
                </c:pt>
                <c:pt idx="16494">
                  <c:v>707.799649953842</c:v>
                </c:pt>
                <c:pt idx="16495">
                  <c:v>707.8551700115204</c:v>
                </c:pt>
                <c:pt idx="16496">
                  <c:v>707.8995201587677</c:v>
                </c:pt>
                <c:pt idx="16497">
                  <c:v>707.929160118103</c:v>
                </c:pt>
                <c:pt idx="16498">
                  <c:v>707.9555299282074</c:v>
                </c:pt>
                <c:pt idx="16499">
                  <c:v>707.9828400611877</c:v>
                </c:pt>
                <c:pt idx="16500">
                  <c:v>708.0183801651</c:v>
                </c:pt>
                <c:pt idx="16501">
                  <c:v>708.06077003479</c:v>
                </c:pt>
                <c:pt idx="16502">
                  <c:v>708.0951099395751</c:v>
                </c:pt>
                <c:pt idx="16503">
                  <c:v>708.1564600467682</c:v>
                </c:pt>
                <c:pt idx="16504">
                  <c:v>708.185430049896</c:v>
                </c:pt>
                <c:pt idx="16505">
                  <c:v>708.2667500972748</c:v>
                </c:pt>
                <c:pt idx="16506">
                  <c:v>708.2884500026702</c:v>
                </c:pt>
                <c:pt idx="16507">
                  <c:v>708.3473601341248</c:v>
                </c:pt>
                <c:pt idx="16508">
                  <c:v>708.433840036392</c:v>
                </c:pt>
                <c:pt idx="16509">
                  <c:v>708.4695701599121</c:v>
                </c:pt>
                <c:pt idx="16510">
                  <c:v>708.5328199863434</c:v>
                </c:pt>
                <c:pt idx="16511">
                  <c:v>708.5678999423981</c:v>
                </c:pt>
                <c:pt idx="16512">
                  <c:v>708.5915801525116</c:v>
                </c:pt>
                <c:pt idx="16513">
                  <c:v>708.616709947586</c:v>
                </c:pt>
                <c:pt idx="16514">
                  <c:v>708.6543600559235</c:v>
                </c:pt>
                <c:pt idx="16515">
                  <c:v>708.6900300979614</c:v>
                </c:pt>
                <c:pt idx="16516">
                  <c:v>708.7177801132202</c:v>
                </c:pt>
                <c:pt idx="16517">
                  <c:v>708.7502801418304</c:v>
                </c:pt>
                <c:pt idx="16518">
                  <c:v>708.7921500205993</c:v>
                </c:pt>
                <c:pt idx="16519">
                  <c:v>708.8438601493835</c:v>
                </c:pt>
                <c:pt idx="16520">
                  <c:v>708.8849999904633</c:v>
                </c:pt>
                <c:pt idx="16521">
                  <c:v>708.9216001033783</c:v>
                </c:pt>
                <c:pt idx="16522">
                  <c:v>708.9775199890137</c:v>
                </c:pt>
                <c:pt idx="16523">
                  <c:v>709.007159948349</c:v>
                </c:pt>
                <c:pt idx="16524">
                  <c:v>709.048670053482</c:v>
                </c:pt>
                <c:pt idx="16525">
                  <c:v>709.082139968872</c:v>
                </c:pt>
                <c:pt idx="16526">
                  <c:v>709.193920135498</c:v>
                </c:pt>
                <c:pt idx="16527">
                  <c:v>709.2490401268005</c:v>
                </c:pt>
                <c:pt idx="16528">
                  <c:v>709.2875900268554</c:v>
                </c:pt>
                <c:pt idx="16529">
                  <c:v>709.333790063858</c:v>
                </c:pt>
                <c:pt idx="16530">
                  <c:v>709.4142601490021</c:v>
                </c:pt>
                <c:pt idx="16531">
                  <c:v>709.4599001407623</c:v>
                </c:pt>
                <c:pt idx="16532">
                  <c:v>709.5128400325775</c:v>
                </c:pt>
                <c:pt idx="16533">
                  <c:v>709.5495901107788</c:v>
                </c:pt>
                <c:pt idx="16534">
                  <c:v>709.5852999687194</c:v>
                </c:pt>
                <c:pt idx="16535">
                  <c:v>709.608510017395</c:v>
                </c:pt>
                <c:pt idx="16536">
                  <c:v>709.641730070114</c:v>
                </c:pt>
                <c:pt idx="16537">
                  <c:v>709.6723301410675</c:v>
                </c:pt>
                <c:pt idx="16538">
                  <c:v>709.7064399719238</c:v>
                </c:pt>
                <c:pt idx="16539">
                  <c:v>709.7363600730896</c:v>
                </c:pt>
                <c:pt idx="16540">
                  <c:v>709.7637300491333</c:v>
                </c:pt>
                <c:pt idx="16541">
                  <c:v>709.8062100410461</c:v>
                </c:pt>
                <c:pt idx="16542">
                  <c:v>709.8609399795532</c:v>
                </c:pt>
                <c:pt idx="16543">
                  <c:v>709.8873200416564</c:v>
                </c:pt>
                <c:pt idx="16544">
                  <c:v>709.9190700054169</c:v>
                </c:pt>
                <c:pt idx="16545">
                  <c:v>709.9419100284576</c:v>
                </c:pt>
                <c:pt idx="16546">
                  <c:v>709.9855999946594</c:v>
                </c:pt>
                <c:pt idx="16547">
                  <c:v>710.021290063858</c:v>
                </c:pt>
                <c:pt idx="16548">
                  <c:v>710.051470041275</c:v>
                </c:pt>
                <c:pt idx="16549">
                  <c:v>710.0890100002289</c:v>
                </c:pt>
                <c:pt idx="16550">
                  <c:v>710.1279599666595</c:v>
                </c:pt>
                <c:pt idx="16551">
                  <c:v>710.1820299625397</c:v>
                </c:pt>
                <c:pt idx="16552">
                  <c:v>710.2443799972534</c:v>
                </c:pt>
                <c:pt idx="16553">
                  <c:v>710.3130900859833</c:v>
                </c:pt>
                <c:pt idx="16554">
                  <c:v>710.3880500793457</c:v>
                </c:pt>
                <c:pt idx="16555">
                  <c:v>710.415500164032</c:v>
                </c:pt>
                <c:pt idx="16556">
                  <c:v>710.4487800598144</c:v>
                </c:pt>
                <c:pt idx="16557">
                  <c:v>710.4979500770568</c:v>
                </c:pt>
                <c:pt idx="16558">
                  <c:v>710.5403201580048</c:v>
                </c:pt>
                <c:pt idx="16559">
                  <c:v>710.589910030365</c:v>
                </c:pt>
                <c:pt idx="16560">
                  <c:v>710.6253199577331</c:v>
                </c:pt>
                <c:pt idx="16561">
                  <c:v>710.654000043869</c:v>
                </c:pt>
                <c:pt idx="16562">
                  <c:v>710.7093200683593</c:v>
                </c:pt>
                <c:pt idx="16563">
                  <c:v>710.7579801082611</c:v>
                </c:pt>
                <c:pt idx="16564">
                  <c:v>710.7986199855804</c:v>
                </c:pt>
                <c:pt idx="16565">
                  <c:v>710.8322601318359</c:v>
                </c:pt>
                <c:pt idx="16566">
                  <c:v>710.8648700714111</c:v>
                </c:pt>
                <c:pt idx="16567">
                  <c:v>710.89857006073</c:v>
                </c:pt>
                <c:pt idx="16568">
                  <c:v>710.9356000423431</c:v>
                </c:pt>
                <c:pt idx="16569">
                  <c:v>710.9766800403594</c:v>
                </c:pt>
                <c:pt idx="16570">
                  <c:v>711.014850139618</c:v>
                </c:pt>
                <c:pt idx="16571">
                  <c:v>711.0421199798584</c:v>
                </c:pt>
                <c:pt idx="16572">
                  <c:v>711.0623099803924</c:v>
                </c:pt>
                <c:pt idx="16573">
                  <c:v>711.1611499786376</c:v>
                </c:pt>
                <c:pt idx="16574">
                  <c:v>711.2091300487518</c:v>
                </c:pt>
                <c:pt idx="16575">
                  <c:v>711.267970085144</c:v>
                </c:pt>
                <c:pt idx="16576">
                  <c:v>711.320650100708</c:v>
                </c:pt>
                <c:pt idx="16577">
                  <c:v>711.3824100494385</c:v>
                </c:pt>
                <c:pt idx="16578">
                  <c:v>711.4106900691986</c:v>
                </c:pt>
                <c:pt idx="16579">
                  <c:v>711.4414401054382</c:v>
                </c:pt>
                <c:pt idx="16580">
                  <c:v>711.468369960785</c:v>
                </c:pt>
                <c:pt idx="16581">
                  <c:v>711.5130701065063</c:v>
                </c:pt>
                <c:pt idx="16582">
                  <c:v>711.5466201305389</c:v>
                </c:pt>
                <c:pt idx="16583">
                  <c:v>711.5962100028992</c:v>
                </c:pt>
                <c:pt idx="16584">
                  <c:v>711.6362700462341</c:v>
                </c:pt>
                <c:pt idx="16585">
                  <c:v>711.6763701438903</c:v>
                </c:pt>
                <c:pt idx="16586">
                  <c:v>711.7470500469208</c:v>
                </c:pt>
                <c:pt idx="16587">
                  <c:v>711.784780025482</c:v>
                </c:pt>
                <c:pt idx="16588">
                  <c:v>711.815330028534</c:v>
                </c:pt>
                <c:pt idx="16589">
                  <c:v>711.8454301357269</c:v>
                </c:pt>
                <c:pt idx="16590">
                  <c:v>711.8864200115204</c:v>
                </c:pt>
                <c:pt idx="16591">
                  <c:v>711.9268100261688</c:v>
                </c:pt>
                <c:pt idx="16592">
                  <c:v>711.9712500572204</c:v>
                </c:pt>
                <c:pt idx="16593">
                  <c:v>711.9996900558471</c:v>
                </c:pt>
                <c:pt idx="16594">
                  <c:v>712.0330600738525</c:v>
                </c:pt>
                <c:pt idx="16595">
                  <c:v>712.116140127182</c:v>
                </c:pt>
                <c:pt idx="16596">
                  <c:v>712.15998005867</c:v>
                </c:pt>
                <c:pt idx="16597">
                  <c:v>712.2102899551391</c:v>
                </c:pt>
                <c:pt idx="16598">
                  <c:v>712.2678301334381</c:v>
                </c:pt>
                <c:pt idx="16599">
                  <c:v>712.320349931717</c:v>
                </c:pt>
                <c:pt idx="16600">
                  <c:v>712.359610080719</c:v>
                </c:pt>
                <c:pt idx="16601">
                  <c:v>712.3851101398468</c:v>
                </c:pt>
                <c:pt idx="16602">
                  <c:v>712.4276900291443</c:v>
                </c:pt>
                <c:pt idx="16603">
                  <c:v>712.4663500785827</c:v>
                </c:pt>
                <c:pt idx="16604">
                  <c:v>712.4913799762725</c:v>
                </c:pt>
                <c:pt idx="16605">
                  <c:v>712.5154099464416</c:v>
                </c:pt>
                <c:pt idx="16606">
                  <c:v>712.5459899902344</c:v>
                </c:pt>
                <c:pt idx="16607">
                  <c:v>712.5707399845123</c:v>
                </c:pt>
                <c:pt idx="16608">
                  <c:v>712.61359000206</c:v>
                </c:pt>
                <c:pt idx="16609">
                  <c:v>712.6403300762176</c:v>
                </c:pt>
                <c:pt idx="16610">
                  <c:v>712.6824200153351</c:v>
                </c:pt>
                <c:pt idx="16611">
                  <c:v>712.7228701114654</c:v>
                </c:pt>
                <c:pt idx="16612">
                  <c:v>712.7576701641083</c:v>
                </c:pt>
                <c:pt idx="16613">
                  <c:v>712.791389942169</c:v>
                </c:pt>
                <c:pt idx="16614">
                  <c:v>712.8399000167847</c:v>
                </c:pt>
                <c:pt idx="16615">
                  <c:v>712.8636701107025</c:v>
                </c:pt>
                <c:pt idx="16616">
                  <c:v>712.889850139618</c:v>
                </c:pt>
                <c:pt idx="16617">
                  <c:v>712.9258999824524</c:v>
                </c:pt>
                <c:pt idx="16618">
                  <c:v>712.982579946518</c:v>
                </c:pt>
                <c:pt idx="16619">
                  <c:v>713.0140199661254</c:v>
                </c:pt>
                <c:pt idx="16620">
                  <c:v>713.0554299354553</c:v>
                </c:pt>
                <c:pt idx="16621">
                  <c:v>713.0874400138854</c:v>
                </c:pt>
                <c:pt idx="16622">
                  <c:v>713.1173501014709</c:v>
                </c:pt>
                <c:pt idx="16623">
                  <c:v>713.1562399864197</c:v>
                </c:pt>
                <c:pt idx="16624">
                  <c:v>713.1876499652862</c:v>
                </c:pt>
                <c:pt idx="16625">
                  <c:v>713.2325699329376</c:v>
                </c:pt>
                <c:pt idx="16626">
                  <c:v>713.2728099822998</c:v>
                </c:pt>
                <c:pt idx="16627">
                  <c:v>713.3131000995636</c:v>
                </c:pt>
                <c:pt idx="16628">
                  <c:v>713.3675100803375</c:v>
                </c:pt>
                <c:pt idx="16629">
                  <c:v>713.3880000114441</c:v>
                </c:pt>
                <c:pt idx="16630">
                  <c:v>713.4515199661254</c:v>
                </c:pt>
                <c:pt idx="16631">
                  <c:v>713.485039949417</c:v>
                </c:pt>
                <c:pt idx="16632">
                  <c:v>713.5171699523926</c:v>
                </c:pt>
                <c:pt idx="16633">
                  <c:v>713.5677499771118</c:v>
                </c:pt>
                <c:pt idx="16634">
                  <c:v>713.6034400463104</c:v>
                </c:pt>
                <c:pt idx="16635">
                  <c:v>713.6400699615478</c:v>
                </c:pt>
                <c:pt idx="16636">
                  <c:v>713.670779943466</c:v>
                </c:pt>
                <c:pt idx="16637">
                  <c:v>713.701110124588</c:v>
                </c:pt>
                <c:pt idx="16638">
                  <c:v>713.7491900920868</c:v>
                </c:pt>
                <c:pt idx="16639">
                  <c:v>713.7752101421356</c:v>
                </c:pt>
                <c:pt idx="16640">
                  <c:v>713.8107500076293</c:v>
                </c:pt>
                <c:pt idx="16641">
                  <c:v>713.8471901416779</c:v>
                </c:pt>
                <c:pt idx="16642">
                  <c:v>713.8883600234985</c:v>
                </c:pt>
                <c:pt idx="16643">
                  <c:v>713.9172599315643</c:v>
                </c:pt>
                <c:pt idx="16644">
                  <c:v>713.943650007248</c:v>
                </c:pt>
                <c:pt idx="16645">
                  <c:v>713.9843399524688</c:v>
                </c:pt>
                <c:pt idx="16646">
                  <c:v>714.0208699703216</c:v>
                </c:pt>
                <c:pt idx="16647">
                  <c:v>714.0784900188446</c:v>
                </c:pt>
                <c:pt idx="16648">
                  <c:v>714.1289501190186</c:v>
                </c:pt>
                <c:pt idx="16649">
                  <c:v>714.1828000545501</c:v>
                </c:pt>
                <c:pt idx="16650">
                  <c:v>714.293960094452</c:v>
                </c:pt>
                <c:pt idx="16651">
                  <c:v>714.3290400505066</c:v>
                </c:pt>
                <c:pt idx="16652">
                  <c:v>714.3727600574493</c:v>
                </c:pt>
                <c:pt idx="16653">
                  <c:v>714.4239699840546</c:v>
                </c:pt>
                <c:pt idx="16654">
                  <c:v>714.4572401046753</c:v>
                </c:pt>
                <c:pt idx="16655">
                  <c:v>714.4867601394653</c:v>
                </c:pt>
                <c:pt idx="16656">
                  <c:v>714.5383400917053</c:v>
                </c:pt>
                <c:pt idx="16657">
                  <c:v>714.5724201202393</c:v>
                </c:pt>
                <c:pt idx="16658">
                  <c:v>714.6059701442718</c:v>
                </c:pt>
                <c:pt idx="16659">
                  <c:v>714.6477601528168</c:v>
                </c:pt>
                <c:pt idx="16660">
                  <c:v>714.679790019989</c:v>
                </c:pt>
                <c:pt idx="16661">
                  <c:v>714.720370054245</c:v>
                </c:pt>
                <c:pt idx="16662">
                  <c:v>714.757740020752</c:v>
                </c:pt>
                <c:pt idx="16663">
                  <c:v>714.78671002388</c:v>
                </c:pt>
                <c:pt idx="16664">
                  <c:v>714.8371200561523</c:v>
                </c:pt>
                <c:pt idx="16665">
                  <c:v>714.8601701259613</c:v>
                </c:pt>
                <c:pt idx="16666">
                  <c:v>714.891550064087</c:v>
                </c:pt>
                <c:pt idx="16667">
                  <c:v>714.9140300750732</c:v>
                </c:pt>
                <c:pt idx="16668">
                  <c:v>714.9518899917603</c:v>
                </c:pt>
                <c:pt idx="16669">
                  <c:v>714.9909100532532</c:v>
                </c:pt>
                <c:pt idx="16670">
                  <c:v>715.046149969101</c:v>
                </c:pt>
                <c:pt idx="16671">
                  <c:v>715.1011400222778</c:v>
                </c:pt>
                <c:pt idx="16672">
                  <c:v>715.180279970169</c:v>
                </c:pt>
                <c:pt idx="16673">
                  <c:v>715.2137401103973</c:v>
                </c:pt>
                <c:pt idx="16674">
                  <c:v>715.2854001522064</c:v>
                </c:pt>
                <c:pt idx="16675">
                  <c:v>715.3439300060272</c:v>
                </c:pt>
                <c:pt idx="16676">
                  <c:v>715.3823101520538</c:v>
                </c:pt>
                <c:pt idx="16677">
                  <c:v>715.414570093155</c:v>
                </c:pt>
                <c:pt idx="16678">
                  <c:v>715.4568500518799</c:v>
                </c:pt>
                <c:pt idx="16679">
                  <c:v>715.4892599582672</c:v>
                </c:pt>
                <c:pt idx="16680">
                  <c:v>715.5217700004577</c:v>
                </c:pt>
                <c:pt idx="16681">
                  <c:v>715.557179927826</c:v>
                </c:pt>
                <c:pt idx="16682">
                  <c:v>715.5949201583862</c:v>
                </c:pt>
                <c:pt idx="16683">
                  <c:v>715.618770122528</c:v>
                </c:pt>
                <c:pt idx="16684">
                  <c:v>715.6520400047302</c:v>
                </c:pt>
                <c:pt idx="16685">
                  <c:v>715.719650030136</c:v>
                </c:pt>
                <c:pt idx="16686">
                  <c:v>715.7539801597595</c:v>
                </c:pt>
                <c:pt idx="16687">
                  <c:v>715.7874100208282</c:v>
                </c:pt>
                <c:pt idx="16688">
                  <c:v>715.8199400901794</c:v>
                </c:pt>
                <c:pt idx="16689">
                  <c:v>715.8482899665832</c:v>
                </c:pt>
                <c:pt idx="16690">
                  <c:v>715.8829100131989</c:v>
                </c:pt>
                <c:pt idx="16691">
                  <c:v>715.9222099781036</c:v>
                </c:pt>
                <c:pt idx="16692">
                  <c:v>715.9481501579285</c:v>
                </c:pt>
                <c:pt idx="16693">
                  <c:v>715.9845099449158</c:v>
                </c:pt>
                <c:pt idx="16694">
                  <c:v>716.0117001533508</c:v>
                </c:pt>
                <c:pt idx="16695">
                  <c:v>716.0472099781036</c:v>
                </c:pt>
                <c:pt idx="16696">
                  <c:v>716.1102900505066</c:v>
                </c:pt>
                <c:pt idx="16697">
                  <c:v>716.1677000522613</c:v>
                </c:pt>
                <c:pt idx="16698">
                  <c:v>716.25373005867</c:v>
                </c:pt>
                <c:pt idx="16699">
                  <c:v>716.3028800487518</c:v>
                </c:pt>
                <c:pt idx="16700">
                  <c:v>716.3457100391388</c:v>
                </c:pt>
                <c:pt idx="16701">
                  <c:v>716.386880159378</c:v>
                </c:pt>
                <c:pt idx="16702">
                  <c:v>716.4103000164032</c:v>
                </c:pt>
                <c:pt idx="16703">
                  <c:v>716.4559700489044</c:v>
                </c:pt>
                <c:pt idx="16704">
                  <c:v>716.4890699386596</c:v>
                </c:pt>
                <c:pt idx="16705">
                  <c:v>716.523750066757</c:v>
                </c:pt>
                <c:pt idx="16706">
                  <c:v>716.570510149002</c:v>
                </c:pt>
                <c:pt idx="16707">
                  <c:v>716.5958001613616</c:v>
                </c:pt>
                <c:pt idx="16708">
                  <c:v>716.6317400932312</c:v>
                </c:pt>
                <c:pt idx="16709">
                  <c:v>716.6688101291656</c:v>
                </c:pt>
                <c:pt idx="16710">
                  <c:v>716.6946201324463</c:v>
                </c:pt>
                <c:pt idx="16711">
                  <c:v>716.7583899497985</c:v>
                </c:pt>
                <c:pt idx="16712">
                  <c:v>716.8104000091552</c:v>
                </c:pt>
                <c:pt idx="16713">
                  <c:v>716.855570077896</c:v>
                </c:pt>
                <c:pt idx="16714">
                  <c:v>716.8867499828339</c:v>
                </c:pt>
                <c:pt idx="16715">
                  <c:v>716.9353001117706</c:v>
                </c:pt>
                <c:pt idx="16716">
                  <c:v>716.9957599639892</c:v>
                </c:pt>
                <c:pt idx="16717">
                  <c:v>717.035259962082</c:v>
                </c:pt>
                <c:pt idx="16718">
                  <c:v>717.0656399726867</c:v>
                </c:pt>
                <c:pt idx="16719">
                  <c:v>717.1129701137543</c:v>
                </c:pt>
                <c:pt idx="16720">
                  <c:v>717.202780008316</c:v>
                </c:pt>
                <c:pt idx="16721">
                  <c:v>717.2547199726104</c:v>
                </c:pt>
                <c:pt idx="16722">
                  <c:v>717.2901699543</c:v>
                </c:pt>
                <c:pt idx="16723">
                  <c:v>717.3272199630737</c:v>
                </c:pt>
                <c:pt idx="16724">
                  <c:v>717.3660199642181</c:v>
                </c:pt>
                <c:pt idx="16725">
                  <c:v>717.4320900440216</c:v>
                </c:pt>
                <c:pt idx="16726">
                  <c:v>717.460489988327</c:v>
                </c:pt>
                <c:pt idx="16727">
                  <c:v>717.4986500740051</c:v>
                </c:pt>
                <c:pt idx="16728">
                  <c:v>717.5241799354553</c:v>
                </c:pt>
                <c:pt idx="16729">
                  <c:v>717.5613901615143</c:v>
                </c:pt>
                <c:pt idx="16730">
                  <c:v>717.6144399642944</c:v>
                </c:pt>
                <c:pt idx="16731">
                  <c:v>717.6500201225281</c:v>
                </c:pt>
                <c:pt idx="16732">
                  <c:v>717.7095301151275</c:v>
                </c:pt>
                <c:pt idx="16733">
                  <c:v>717.7399699687957</c:v>
                </c:pt>
                <c:pt idx="16734">
                  <c:v>717.7864699363708</c:v>
                </c:pt>
                <c:pt idx="16735">
                  <c:v>717.8153500556946</c:v>
                </c:pt>
                <c:pt idx="16736">
                  <c:v>717.8488700389862</c:v>
                </c:pt>
                <c:pt idx="16737">
                  <c:v>717.894760131836</c:v>
                </c:pt>
                <c:pt idx="16738">
                  <c:v>717.9274499416351</c:v>
                </c:pt>
                <c:pt idx="16739">
                  <c:v>717.971300125122</c:v>
                </c:pt>
                <c:pt idx="16740">
                  <c:v>718.0062999725342</c:v>
                </c:pt>
                <c:pt idx="16741">
                  <c:v>718.0352201461792</c:v>
                </c:pt>
                <c:pt idx="16742">
                  <c:v>718.0629999637604</c:v>
                </c:pt>
                <c:pt idx="16743">
                  <c:v>718.1736900806427</c:v>
                </c:pt>
                <c:pt idx="16744">
                  <c:v>718.2590000629425</c:v>
                </c:pt>
                <c:pt idx="16745">
                  <c:v>718.3052000999451</c:v>
                </c:pt>
                <c:pt idx="16746">
                  <c:v>718.3583300113677</c:v>
                </c:pt>
                <c:pt idx="16747">
                  <c:v>718.4037799835205</c:v>
                </c:pt>
                <c:pt idx="16748">
                  <c:v>718.4467799663543</c:v>
                </c:pt>
                <c:pt idx="16749">
                  <c:v>718.4756500720977</c:v>
                </c:pt>
                <c:pt idx="16750">
                  <c:v>718.5148899555206</c:v>
                </c:pt>
                <c:pt idx="16751">
                  <c:v>718.552540063858</c:v>
                </c:pt>
                <c:pt idx="16752">
                  <c:v>718.5794100761413</c:v>
                </c:pt>
                <c:pt idx="16753">
                  <c:v>718.6249001026153</c:v>
                </c:pt>
                <c:pt idx="16754">
                  <c:v>718.6529500484467</c:v>
                </c:pt>
                <c:pt idx="16755">
                  <c:v>718.6836199760437</c:v>
                </c:pt>
                <c:pt idx="16756">
                  <c:v>718.7146301269531</c:v>
                </c:pt>
                <c:pt idx="16757">
                  <c:v>718.7519099712371</c:v>
                </c:pt>
                <c:pt idx="16758">
                  <c:v>718.7879400253296</c:v>
                </c:pt>
                <c:pt idx="16759">
                  <c:v>718.8156299591064</c:v>
                </c:pt>
                <c:pt idx="16760">
                  <c:v>718.8669900894165</c:v>
                </c:pt>
                <c:pt idx="16761">
                  <c:v>718.8963899612426</c:v>
                </c:pt>
                <c:pt idx="16762">
                  <c:v>718.9182600975037</c:v>
                </c:pt>
                <c:pt idx="16763">
                  <c:v>718.9514400959015</c:v>
                </c:pt>
                <c:pt idx="16764">
                  <c:v>718.9943799972534</c:v>
                </c:pt>
                <c:pt idx="16765">
                  <c:v>719.0396800041199</c:v>
                </c:pt>
                <c:pt idx="16766">
                  <c:v>719.087249994278</c:v>
                </c:pt>
                <c:pt idx="16767">
                  <c:v>719.1372101306915</c:v>
                </c:pt>
                <c:pt idx="16768">
                  <c:v>719.2149801254272</c:v>
                </c:pt>
                <c:pt idx="16769">
                  <c:v>719.267529964447</c:v>
                </c:pt>
                <c:pt idx="16770">
                  <c:v>719.285850048065</c:v>
                </c:pt>
                <c:pt idx="16771">
                  <c:v>719.3201899528503</c:v>
                </c:pt>
                <c:pt idx="16772">
                  <c:v>719.3630900382996</c:v>
                </c:pt>
                <c:pt idx="16773">
                  <c:v>719.3954401016235</c:v>
                </c:pt>
                <c:pt idx="16774">
                  <c:v>719.4376800060272</c:v>
                </c:pt>
                <c:pt idx="16775">
                  <c:v>719.4746401309967</c:v>
                </c:pt>
                <c:pt idx="16776">
                  <c:v>719.5124399662017</c:v>
                </c:pt>
                <c:pt idx="16777">
                  <c:v>719.5447499752044</c:v>
                </c:pt>
                <c:pt idx="16778">
                  <c:v>719.5678200721741</c:v>
                </c:pt>
                <c:pt idx="16779">
                  <c:v>719.6107699871063</c:v>
                </c:pt>
                <c:pt idx="16780">
                  <c:v>719.6453001499176</c:v>
                </c:pt>
                <c:pt idx="16781">
                  <c:v>719.6850399971008</c:v>
                </c:pt>
                <c:pt idx="16782">
                  <c:v>719.729059934616</c:v>
                </c:pt>
                <c:pt idx="16783">
                  <c:v>719.7567200660705</c:v>
                </c:pt>
                <c:pt idx="16784">
                  <c:v>719.7968900203704</c:v>
                </c:pt>
                <c:pt idx="16785">
                  <c:v>719.8208301067352</c:v>
                </c:pt>
                <c:pt idx="16786">
                  <c:v>719.8533301353454</c:v>
                </c:pt>
                <c:pt idx="16787">
                  <c:v>719.884250164032</c:v>
                </c:pt>
                <c:pt idx="16788">
                  <c:v>719.9075500965118</c:v>
                </c:pt>
                <c:pt idx="16789">
                  <c:v>719.9432599544525</c:v>
                </c:pt>
                <c:pt idx="16790">
                  <c:v>719.9829499721527</c:v>
                </c:pt>
                <c:pt idx="16791">
                  <c:v>720.0271799564361</c:v>
                </c:pt>
                <c:pt idx="16792">
                  <c:v>720.0615501403809</c:v>
                </c:pt>
                <c:pt idx="16793">
                  <c:v>720.1137800216674</c:v>
                </c:pt>
                <c:pt idx="16794">
                  <c:v>720.1835601329803</c:v>
                </c:pt>
                <c:pt idx="16795">
                  <c:v>720.2171001434326</c:v>
                </c:pt>
                <c:pt idx="16796">
                  <c:v>720.2757999897003</c:v>
                </c:pt>
                <c:pt idx="16797">
                  <c:v>720.3335399627686</c:v>
                </c:pt>
                <c:pt idx="16798">
                  <c:v>720.3912501335144</c:v>
                </c:pt>
                <c:pt idx="16799">
                  <c:v>720.4160499572753</c:v>
                </c:pt>
                <c:pt idx="16800">
                  <c:v>720.4842100143433</c:v>
                </c:pt>
                <c:pt idx="16801">
                  <c:v>720.5243401527404</c:v>
                </c:pt>
                <c:pt idx="16802">
                  <c:v>720.5644600391388</c:v>
                </c:pt>
                <c:pt idx="16803">
                  <c:v>720.603980064392</c:v>
                </c:pt>
                <c:pt idx="16804">
                  <c:v>720.6613900661468</c:v>
                </c:pt>
                <c:pt idx="16805">
                  <c:v>720.6941800117492</c:v>
                </c:pt>
                <c:pt idx="16806">
                  <c:v>720.7244501113891</c:v>
                </c:pt>
                <c:pt idx="16807">
                  <c:v>720.7748100757598</c:v>
                </c:pt>
                <c:pt idx="16808">
                  <c:v>720.8091199398041</c:v>
                </c:pt>
                <c:pt idx="16809">
                  <c:v>720.8489100933075</c:v>
                </c:pt>
                <c:pt idx="16810">
                  <c:v>720.877799987793</c:v>
                </c:pt>
                <c:pt idx="16811">
                  <c:v>720.9197199344635</c:v>
                </c:pt>
                <c:pt idx="16812">
                  <c:v>720.9463901519775</c:v>
                </c:pt>
                <c:pt idx="16813">
                  <c:v>720.9990601539612</c:v>
                </c:pt>
                <c:pt idx="16814">
                  <c:v>721.04314994812</c:v>
                </c:pt>
                <c:pt idx="16815">
                  <c:v>721.082890033722</c:v>
                </c:pt>
                <c:pt idx="16816">
                  <c:v>721.1196999549866</c:v>
                </c:pt>
                <c:pt idx="16817">
                  <c:v>721.2083399295806</c:v>
                </c:pt>
                <c:pt idx="16818">
                  <c:v>721.2491900920868</c:v>
                </c:pt>
                <c:pt idx="16819">
                  <c:v>721.288360118866</c:v>
                </c:pt>
                <c:pt idx="16820">
                  <c:v>721.3533899784088</c:v>
                </c:pt>
                <c:pt idx="16821">
                  <c:v>721.388780117035</c:v>
                </c:pt>
                <c:pt idx="16822">
                  <c:v>721.4275500774384</c:v>
                </c:pt>
                <c:pt idx="16823">
                  <c:v>721.4784700870513</c:v>
                </c:pt>
                <c:pt idx="16824">
                  <c:v>721.5028901100159</c:v>
                </c:pt>
                <c:pt idx="16825">
                  <c:v>721.5394201278687</c:v>
                </c:pt>
                <c:pt idx="16826">
                  <c:v>721.5621500015259</c:v>
                </c:pt>
                <c:pt idx="16827">
                  <c:v>721.5947699546813</c:v>
                </c:pt>
                <c:pt idx="16828">
                  <c:v>721.6334300041198</c:v>
                </c:pt>
                <c:pt idx="16829">
                  <c:v>721.6813600063323</c:v>
                </c:pt>
                <c:pt idx="16830">
                  <c:v>721.7207601070404</c:v>
                </c:pt>
                <c:pt idx="16831">
                  <c:v>721.7645299434662</c:v>
                </c:pt>
                <c:pt idx="16832">
                  <c:v>721.7913000583648</c:v>
                </c:pt>
                <c:pt idx="16833">
                  <c:v>721.831570148468</c:v>
                </c:pt>
                <c:pt idx="16834">
                  <c:v>721.8729300498962</c:v>
                </c:pt>
                <c:pt idx="16835">
                  <c:v>721.918240070343</c:v>
                </c:pt>
                <c:pt idx="16836">
                  <c:v>721.9564199447632</c:v>
                </c:pt>
                <c:pt idx="16837">
                  <c:v>721.9891600608825</c:v>
                </c:pt>
                <c:pt idx="16838">
                  <c:v>722.0246200561523</c:v>
                </c:pt>
                <c:pt idx="16839">
                  <c:v>722.0507700443267</c:v>
                </c:pt>
                <c:pt idx="16840">
                  <c:v>722.0975999832153</c:v>
                </c:pt>
                <c:pt idx="16841">
                  <c:v>722.1786501407623</c:v>
                </c:pt>
                <c:pt idx="16842">
                  <c:v>722.2492599487304</c:v>
                </c:pt>
                <c:pt idx="16843">
                  <c:v>722.3078300952911</c:v>
                </c:pt>
                <c:pt idx="16844">
                  <c:v>722.3591599464417</c:v>
                </c:pt>
                <c:pt idx="16845">
                  <c:v>722.3909499645233</c:v>
                </c:pt>
                <c:pt idx="16846">
                  <c:v>722.4186501502991</c:v>
                </c:pt>
                <c:pt idx="16847">
                  <c:v>722.451630115509</c:v>
                </c:pt>
                <c:pt idx="16848">
                  <c:v>722.4917600154877</c:v>
                </c:pt>
                <c:pt idx="16849">
                  <c:v>722.5341000556946</c:v>
                </c:pt>
                <c:pt idx="16850">
                  <c:v>722.5619900226593</c:v>
                </c:pt>
                <c:pt idx="16851">
                  <c:v>722.590430021286</c:v>
                </c:pt>
                <c:pt idx="16852">
                  <c:v>722.6237499713897</c:v>
                </c:pt>
                <c:pt idx="16853">
                  <c:v>722.657350063324</c:v>
                </c:pt>
                <c:pt idx="16854">
                  <c:v>722.6740300655364</c:v>
                </c:pt>
                <c:pt idx="16855">
                  <c:v>722.7256500720977</c:v>
                </c:pt>
                <c:pt idx="16856">
                  <c:v>722.7607600688934</c:v>
                </c:pt>
                <c:pt idx="16857">
                  <c:v>722.7896599769592</c:v>
                </c:pt>
                <c:pt idx="16858">
                  <c:v>722.8140399456024</c:v>
                </c:pt>
                <c:pt idx="16859">
                  <c:v>722.8454899787902</c:v>
                </c:pt>
                <c:pt idx="16860">
                  <c:v>722.8803701400756</c:v>
                </c:pt>
                <c:pt idx="16861">
                  <c:v>722.9355900287628</c:v>
                </c:pt>
                <c:pt idx="16862">
                  <c:v>722.9707400798797</c:v>
                </c:pt>
                <c:pt idx="16863">
                  <c:v>723.0199201107025</c:v>
                </c:pt>
                <c:pt idx="16864">
                  <c:v>723.0578801631927</c:v>
                </c:pt>
                <c:pt idx="16865">
                  <c:v>723.1526899337769</c:v>
                </c:pt>
                <c:pt idx="16866">
                  <c:v>723.1942300796508</c:v>
                </c:pt>
                <c:pt idx="16867">
                  <c:v>723.2430601119995</c:v>
                </c:pt>
                <c:pt idx="16868">
                  <c:v>723.2951300144196</c:v>
                </c:pt>
                <c:pt idx="16869">
                  <c:v>723.3305699825287</c:v>
                </c:pt>
                <c:pt idx="16870">
                  <c:v>723.3900499343872</c:v>
                </c:pt>
                <c:pt idx="16871">
                  <c:v>723.4281499385833</c:v>
                </c:pt>
                <c:pt idx="16872">
                  <c:v>723.4638900756836</c:v>
                </c:pt>
                <c:pt idx="16873">
                  <c:v>723.4943299293518</c:v>
                </c:pt>
                <c:pt idx="16874">
                  <c:v>723.5206501483917</c:v>
                </c:pt>
                <c:pt idx="16875">
                  <c:v>723.5643601417542</c:v>
                </c:pt>
                <c:pt idx="16876">
                  <c:v>723.596899986267</c:v>
                </c:pt>
                <c:pt idx="16877">
                  <c:v>723.6274399757385</c:v>
                </c:pt>
                <c:pt idx="16878">
                  <c:v>723.672690153122</c:v>
                </c:pt>
                <c:pt idx="16879">
                  <c:v>723.6994800567626</c:v>
                </c:pt>
                <c:pt idx="16880">
                  <c:v>723.7359399795532</c:v>
                </c:pt>
                <c:pt idx="16881">
                  <c:v>723.7699401378631</c:v>
                </c:pt>
                <c:pt idx="16882">
                  <c:v>723.801470041275</c:v>
                </c:pt>
                <c:pt idx="16883">
                  <c:v>723.8375899791717</c:v>
                </c:pt>
                <c:pt idx="16884">
                  <c:v>723.8721699714661</c:v>
                </c:pt>
                <c:pt idx="16885">
                  <c:v>723.91171002388</c:v>
                </c:pt>
                <c:pt idx="16886">
                  <c:v>723.9432499408721</c:v>
                </c:pt>
                <c:pt idx="16887">
                  <c:v>723.9952001571655</c:v>
                </c:pt>
                <c:pt idx="16888">
                  <c:v>724.0296800136566</c:v>
                </c:pt>
                <c:pt idx="16889">
                  <c:v>724.0637199878692</c:v>
                </c:pt>
                <c:pt idx="16890">
                  <c:v>724.1498000621795</c:v>
                </c:pt>
                <c:pt idx="16891">
                  <c:v>724.2513799667358</c:v>
                </c:pt>
                <c:pt idx="16892">
                  <c:v>724.3078401088714</c:v>
                </c:pt>
                <c:pt idx="16893">
                  <c:v>724.3642699718475</c:v>
                </c:pt>
                <c:pt idx="16894">
                  <c:v>724.3896200656891</c:v>
                </c:pt>
                <c:pt idx="16895">
                  <c:v>724.4147801399231</c:v>
                </c:pt>
                <c:pt idx="16896">
                  <c:v>724.4680299758911</c:v>
                </c:pt>
                <c:pt idx="16897">
                  <c:v>724.4995701313018</c:v>
                </c:pt>
                <c:pt idx="16898">
                  <c:v>724.5638000965118</c:v>
                </c:pt>
                <c:pt idx="16899">
                  <c:v>724.6512701511383</c:v>
                </c:pt>
                <c:pt idx="16900">
                  <c:v>724.6944200992584</c:v>
                </c:pt>
                <c:pt idx="16901">
                  <c:v>724.7278201580048</c:v>
                </c:pt>
                <c:pt idx="16902">
                  <c:v>724.7629899978638</c:v>
                </c:pt>
                <c:pt idx="16903">
                  <c:v>724.872750043869</c:v>
                </c:pt>
                <c:pt idx="16904">
                  <c:v>724.9080200195312</c:v>
                </c:pt>
                <c:pt idx="16905">
                  <c:v>724.9569599628448</c:v>
                </c:pt>
                <c:pt idx="16906">
                  <c:v>725.0342099666595</c:v>
                </c:pt>
                <c:pt idx="16907">
                  <c:v>725.0636999607086</c:v>
                </c:pt>
                <c:pt idx="16908">
                  <c:v>725.0866799354553</c:v>
                </c:pt>
                <c:pt idx="16909">
                  <c:v>725.1246399879456</c:v>
                </c:pt>
                <c:pt idx="16910">
                  <c:v>725.2173299789428</c:v>
                </c:pt>
                <c:pt idx="16911">
                  <c:v>725.2691600322723</c:v>
                </c:pt>
                <c:pt idx="16912">
                  <c:v>725.2966301441192</c:v>
                </c:pt>
                <c:pt idx="16913">
                  <c:v>725.3469500541687</c:v>
                </c:pt>
                <c:pt idx="16914">
                  <c:v>725.3949201107025</c:v>
                </c:pt>
                <c:pt idx="16915">
                  <c:v>725.4511799812317</c:v>
                </c:pt>
                <c:pt idx="16916">
                  <c:v>725.4856700897217</c:v>
                </c:pt>
                <c:pt idx="16917">
                  <c:v>725.5193099975586</c:v>
                </c:pt>
                <c:pt idx="16918">
                  <c:v>725.5479900836945</c:v>
                </c:pt>
                <c:pt idx="16919">
                  <c:v>725.58580994606</c:v>
                </c:pt>
                <c:pt idx="16920">
                  <c:v>725.6261401176452</c:v>
                </c:pt>
                <c:pt idx="16921">
                  <c:v>725.6667499542236</c:v>
                </c:pt>
                <c:pt idx="16922">
                  <c:v>725.7014901638031</c:v>
                </c:pt>
                <c:pt idx="16923">
                  <c:v>725.7411699295044</c:v>
                </c:pt>
                <c:pt idx="16924">
                  <c:v>725.7754600048065</c:v>
                </c:pt>
                <c:pt idx="16925">
                  <c:v>725.8143899440765</c:v>
                </c:pt>
                <c:pt idx="16926">
                  <c:v>725.8454501628876</c:v>
                </c:pt>
                <c:pt idx="16927">
                  <c:v>725.8891999721527</c:v>
                </c:pt>
                <c:pt idx="16928">
                  <c:v>725.9220700263977</c:v>
                </c:pt>
                <c:pt idx="16929">
                  <c:v>725.9681301116943</c:v>
                </c:pt>
                <c:pt idx="16930">
                  <c:v>725.9918999671936</c:v>
                </c:pt>
                <c:pt idx="16931">
                  <c:v>726.035560131073</c:v>
                </c:pt>
                <c:pt idx="16932">
                  <c:v>726.066859960556</c:v>
                </c:pt>
                <c:pt idx="16933">
                  <c:v>726.1450600624084</c:v>
                </c:pt>
                <c:pt idx="16934">
                  <c:v>726.175230026245</c:v>
                </c:pt>
                <c:pt idx="16935">
                  <c:v>726.235370159149</c:v>
                </c:pt>
                <c:pt idx="16936">
                  <c:v>726.3040399551391</c:v>
                </c:pt>
                <c:pt idx="16937">
                  <c:v>726.3547101020813</c:v>
                </c:pt>
                <c:pt idx="16938">
                  <c:v>726.3824200630188</c:v>
                </c:pt>
                <c:pt idx="16939">
                  <c:v>726.4038200378417</c:v>
                </c:pt>
                <c:pt idx="16940">
                  <c:v>726.4346301555634</c:v>
                </c:pt>
                <c:pt idx="16941">
                  <c:v>726.4621300697327</c:v>
                </c:pt>
                <c:pt idx="16942">
                  <c:v>726.52357006073</c:v>
                </c:pt>
                <c:pt idx="16943">
                  <c:v>726.5458099842072</c:v>
                </c:pt>
                <c:pt idx="16944">
                  <c:v>726.5722301006317</c:v>
                </c:pt>
                <c:pt idx="16945">
                  <c:v>726.611340045929</c:v>
                </c:pt>
                <c:pt idx="16946">
                  <c:v>726.6512701511383</c:v>
                </c:pt>
                <c:pt idx="16947">
                  <c:v>726.6879000663757</c:v>
                </c:pt>
                <c:pt idx="16948">
                  <c:v>726.7206299304962</c:v>
                </c:pt>
                <c:pt idx="16949">
                  <c:v>726.768140077591</c:v>
                </c:pt>
                <c:pt idx="16950">
                  <c:v>726.8033599853516</c:v>
                </c:pt>
                <c:pt idx="16951">
                  <c:v>726.8326001167297</c:v>
                </c:pt>
                <c:pt idx="16952">
                  <c:v>726.8635699748993</c:v>
                </c:pt>
                <c:pt idx="16953">
                  <c:v>726.901340007782</c:v>
                </c:pt>
                <c:pt idx="16954">
                  <c:v>726.9309599399567</c:v>
                </c:pt>
                <c:pt idx="16955">
                  <c:v>726.974590063095</c:v>
                </c:pt>
                <c:pt idx="16956">
                  <c:v>727.0107300281524</c:v>
                </c:pt>
                <c:pt idx="16957">
                  <c:v>727.0590901374817</c:v>
                </c:pt>
                <c:pt idx="16958">
                  <c:v>727.1102499961853</c:v>
                </c:pt>
                <c:pt idx="16959">
                  <c:v>727.1627099514008</c:v>
                </c:pt>
                <c:pt idx="16960">
                  <c:v>727.2048499584197</c:v>
                </c:pt>
                <c:pt idx="16961">
                  <c:v>727.2466199398041</c:v>
                </c:pt>
                <c:pt idx="16962">
                  <c:v>727.2765901088714</c:v>
                </c:pt>
                <c:pt idx="16963">
                  <c:v>727.293480157852</c:v>
                </c:pt>
                <c:pt idx="16964">
                  <c:v>727.3362801074982</c:v>
                </c:pt>
                <c:pt idx="16965">
                  <c:v>727.4009101390839</c:v>
                </c:pt>
                <c:pt idx="16966">
                  <c:v>727.4269199371338</c:v>
                </c:pt>
                <c:pt idx="16967">
                  <c:v>727.459589958191</c:v>
                </c:pt>
                <c:pt idx="16968">
                  <c:v>727.493360042572</c:v>
                </c:pt>
                <c:pt idx="16969">
                  <c:v>727.535120010376</c:v>
                </c:pt>
                <c:pt idx="16970">
                  <c:v>727.5890800952911</c:v>
                </c:pt>
                <c:pt idx="16971">
                  <c:v>727.6835899353027</c:v>
                </c:pt>
                <c:pt idx="16972">
                  <c:v>727.7241399288177</c:v>
                </c:pt>
                <c:pt idx="16973">
                  <c:v>727.796499967575</c:v>
                </c:pt>
                <c:pt idx="16974">
                  <c:v>727.8497500419617</c:v>
                </c:pt>
                <c:pt idx="16975">
                  <c:v>727.8817400932312</c:v>
                </c:pt>
                <c:pt idx="16976">
                  <c:v>727.9212000370026</c:v>
                </c:pt>
                <c:pt idx="16977">
                  <c:v>727.959480047226</c:v>
                </c:pt>
                <c:pt idx="16978">
                  <c:v>727.9871699810028</c:v>
                </c:pt>
                <c:pt idx="16979">
                  <c:v>728.0245299339294</c:v>
                </c:pt>
                <c:pt idx="16980">
                  <c:v>728.0592999458313</c:v>
                </c:pt>
                <c:pt idx="16981">
                  <c:v>728.1324999332428</c:v>
                </c:pt>
                <c:pt idx="16982">
                  <c:v>728.252110004425</c:v>
                </c:pt>
                <c:pt idx="16983">
                  <c:v>728.298429965973</c:v>
                </c:pt>
                <c:pt idx="16984">
                  <c:v>728.3392601013184</c:v>
                </c:pt>
                <c:pt idx="16985">
                  <c:v>728.3920199871063</c:v>
                </c:pt>
                <c:pt idx="16986">
                  <c:v>728.4402899742126</c:v>
                </c:pt>
                <c:pt idx="16987">
                  <c:v>728.4846799373626</c:v>
                </c:pt>
                <c:pt idx="16988">
                  <c:v>728.5312099456787</c:v>
                </c:pt>
                <c:pt idx="16989">
                  <c:v>728.5614500045776</c:v>
                </c:pt>
                <c:pt idx="16990">
                  <c:v>728.5917000770568</c:v>
                </c:pt>
                <c:pt idx="16991">
                  <c:v>728.62451004982</c:v>
                </c:pt>
                <c:pt idx="16992">
                  <c:v>728.6498000621795</c:v>
                </c:pt>
                <c:pt idx="16993">
                  <c:v>728.6850600242614</c:v>
                </c:pt>
                <c:pt idx="16994">
                  <c:v>728.7153601646423</c:v>
                </c:pt>
                <c:pt idx="16995">
                  <c:v>728.7664799690246</c:v>
                </c:pt>
                <c:pt idx="16996">
                  <c:v>728.7979600429535</c:v>
                </c:pt>
                <c:pt idx="16997">
                  <c:v>728.8171000480652</c:v>
                </c:pt>
                <c:pt idx="16998">
                  <c:v>728.8436999320984</c:v>
                </c:pt>
                <c:pt idx="16999">
                  <c:v>728.8688099384308</c:v>
                </c:pt>
                <c:pt idx="17000">
                  <c:v>728.9128301143646</c:v>
                </c:pt>
                <c:pt idx="17001">
                  <c:v>728.9504001140594</c:v>
                </c:pt>
                <c:pt idx="17002">
                  <c:v>728.9954600334167</c:v>
                </c:pt>
                <c:pt idx="17003">
                  <c:v>729.0182600021362</c:v>
                </c:pt>
                <c:pt idx="17004">
                  <c:v>729.046530008316</c:v>
                </c:pt>
                <c:pt idx="17005">
                  <c:v>729.138030052185</c:v>
                </c:pt>
                <c:pt idx="17006">
                  <c:v>729.1728401184082</c:v>
                </c:pt>
                <c:pt idx="17007">
                  <c:v>729.226490020752</c:v>
                </c:pt>
                <c:pt idx="17008">
                  <c:v>729.2800500392913</c:v>
                </c:pt>
                <c:pt idx="17009">
                  <c:v>729.3202300071716</c:v>
                </c:pt>
                <c:pt idx="17010">
                  <c:v>729.3611199855804</c:v>
                </c:pt>
                <c:pt idx="17011">
                  <c:v>729.4135799407958</c:v>
                </c:pt>
                <c:pt idx="17012">
                  <c:v>729.4389901161193</c:v>
                </c:pt>
                <c:pt idx="17013">
                  <c:v>729.4880199432373</c:v>
                </c:pt>
                <c:pt idx="17014">
                  <c:v>729.5245900154114</c:v>
                </c:pt>
                <c:pt idx="17015">
                  <c:v>729.5594699382782</c:v>
                </c:pt>
                <c:pt idx="17016">
                  <c:v>729.5989699363708</c:v>
                </c:pt>
                <c:pt idx="17017">
                  <c:v>729.6406199932098</c:v>
                </c:pt>
                <c:pt idx="17018">
                  <c:v>729.6937401294708</c:v>
                </c:pt>
                <c:pt idx="17019">
                  <c:v>729.732330083847</c:v>
                </c:pt>
                <c:pt idx="17020">
                  <c:v>729.7622301578521</c:v>
                </c:pt>
                <c:pt idx="17021">
                  <c:v>729.7971000671386</c:v>
                </c:pt>
                <c:pt idx="17022">
                  <c:v>729.8217000961303</c:v>
                </c:pt>
                <c:pt idx="17023">
                  <c:v>729.8598201274872</c:v>
                </c:pt>
                <c:pt idx="17024">
                  <c:v>729.9009399414062</c:v>
                </c:pt>
                <c:pt idx="17025">
                  <c:v>729.9307000637054</c:v>
                </c:pt>
                <c:pt idx="17026">
                  <c:v>729.969300031662</c:v>
                </c:pt>
                <c:pt idx="17027">
                  <c:v>730.0211300849915</c:v>
                </c:pt>
                <c:pt idx="17028">
                  <c:v>730.0475599765777</c:v>
                </c:pt>
                <c:pt idx="17029">
                  <c:v>730.0708899497985</c:v>
                </c:pt>
                <c:pt idx="17030">
                  <c:v>730.1561100482941</c:v>
                </c:pt>
                <c:pt idx="17031">
                  <c:v>730.2517700195312</c:v>
                </c:pt>
                <c:pt idx="17032">
                  <c:v>730.282530069351</c:v>
                </c:pt>
                <c:pt idx="17033">
                  <c:v>730.3366000652313</c:v>
                </c:pt>
                <c:pt idx="17034">
                  <c:v>730.3994500637054</c:v>
                </c:pt>
                <c:pt idx="17035">
                  <c:v>730.4686200618744</c:v>
                </c:pt>
                <c:pt idx="17036">
                  <c:v>730.5030500888824</c:v>
                </c:pt>
                <c:pt idx="17037">
                  <c:v>730.5319700241089</c:v>
                </c:pt>
                <c:pt idx="17038">
                  <c:v>730.5631401538849</c:v>
                </c:pt>
                <c:pt idx="17039">
                  <c:v>730.595950126648</c:v>
                </c:pt>
                <c:pt idx="17040">
                  <c:v>730.6370899677276</c:v>
                </c:pt>
                <c:pt idx="17041">
                  <c:v>730.6821999549866</c:v>
                </c:pt>
                <c:pt idx="17042">
                  <c:v>730.719959974289</c:v>
                </c:pt>
                <c:pt idx="17043">
                  <c:v>730.7771401405334</c:v>
                </c:pt>
                <c:pt idx="17044">
                  <c:v>730.8201899528503</c:v>
                </c:pt>
                <c:pt idx="17045">
                  <c:v>730.8435900211334</c:v>
                </c:pt>
                <c:pt idx="17046">
                  <c:v>730.878380060196</c:v>
                </c:pt>
                <c:pt idx="17047">
                  <c:v>730.8971600532532</c:v>
                </c:pt>
                <c:pt idx="17048">
                  <c:v>730.9190700054169</c:v>
                </c:pt>
                <c:pt idx="17049">
                  <c:v>730.9721601009369</c:v>
                </c:pt>
                <c:pt idx="17050">
                  <c:v>731.0251400470733</c:v>
                </c:pt>
                <c:pt idx="17051">
                  <c:v>731.0575799942017</c:v>
                </c:pt>
                <c:pt idx="17052">
                  <c:v>731.1160800457001</c:v>
                </c:pt>
                <c:pt idx="17053">
                  <c:v>731.162150144577</c:v>
                </c:pt>
                <c:pt idx="17054">
                  <c:v>731.2402400970459</c:v>
                </c:pt>
                <c:pt idx="17055">
                  <c:v>731.281389951706</c:v>
                </c:pt>
                <c:pt idx="17056">
                  <c:v>731.3236601352692</c:v>
                </c:pt>
                <c:pt idx="17057">
                  <c:v>731.3798000812531</c:v>
                </c:pt>
                <c:pt idx="17058">
                  <c:v>731.4191801548004</c:v>
                </c:pt>
                <c:pt idx="17059">
                  <c:v>731.4474201202393</c:v>
                </c:pt>
                <c:pt idx="17060">
                  <c:v>731.486200094223</c:v>
                </c:pt>
                <c:pt idx="17061">
                  <c:v>731.522989988327</c:v>
                </c:pt>
                <c:pt idx="17062">
                  <c:v>731.5859100818634</c:v>
                </c:pt>
                <c:pt idx="17063">
                  <c:v>731.6120100021362</c:v>
                </c:pt>
                <c:pt idx="17064">
                  <c:v>731.6523101329803</c:v>
                </c:pt>
                <c:pt idx="17065">
                  <c:v>731.6883900165557</c:v>
                </c:pt>
                <c:pt idx="17066">
                  <c:v>731.7620301246643</c:v>
                </c:pt>
                <c:pt idx="17067">
                  <c:v>731.8533201217651</c:v>
                </c:pt>
                <c:pt idx="17068">
                  <c:v>731.8825199604034</c:v>
                </c:pt>
                <c:pt idx="17069">
                  <c:v>731.919420003891</c:v>
                </c:pt>
                <c:pt idx="17070">
                  <c:v>731.955470085144</c:v>
                </c:pt>
                <c:pt idx="17071">
                  <c:v>731.9803400039672</c:v>
                </c:pt>
                <c:pt idx="17072">
                  <c:v>732.0173101425171</c:v>
                </c:pt>
                <c:pt idx="17073">
                  <c:v>732.0510301589966</c:v>
                </c:pt>
                <c:pt idx="17074">
                  <c:v>732.0942499637603</c:v>
                </c:pt>
                <c:pt idx="17075">
                  <c:v>732.1584401130676</c:v>
                </c:pt>
                <c:pt idx="17076">
                  <c:v>732.2214601039886</c:v>
                </c:pt>
                <c:pt idx="17077">
                  <c:v>732.2756199836731</c:v>
                </c:pt>
                <c:pt idx="17078">
                  <c:v>732.3282401561737</c:v>
                </c:pt>
                <c:pt idx="17079">
                  <c:v>732.3951399326324</c:v>
                </c:pt>
                <c:pt idx="17080">
                  <c:v>732.4974999427795</c:v>
                </c:pt>
                <c:pt idx="17081">
                  <c:v>732.5258400440216</c:v>
                </c:pt>
                <c:pt idx="17082">
                  <c:v>732.5771300792694</c:v>
                </c:pt>
                <c:pt idx="17083">
                  <c:v>732.6151399612426</c:v>
                </c:pt>
                <c:pt idx="17084">
                  <c:v>732.6539599895477</c:v>
                </c:pt>
                <c:pt idx="17085">
                  <c:v>732.6824100017548</c:v>
                </c:pt>
                <c:pt idx="17086">
                  <c:v>732.7103700637817</c:v>
                </c:pt>
                <c:pt idx="17087">
                  <c:v>732.7382600307464</c:v>
                </c:pt>
                <c:pt idx="17088">
                  <c:v>732.77876996994</c:v>
                </c:pt>
                <c:pt idx="17089">
                  <c:v>732.8094000816345</c:v>
                </c:pt>
                <c:pt idx="17090">
                  <c:v>732.8456001281738</c:v>
                </c:pt>
                <c:pt idx="17091">
                  <c:v>732.8803300857544</c:v>
                </c:pt>
                <c:pt idx="17092">
                  <c:v>732.9180901050568</c:v>
                </c:pt>
                <c:pt idx="17093">
                  <c:v>732.9450800418853</c:v>
                </c:pt>
                <c:pt idx="17094">
                  <c:v>732.9838199615478</c:v>
                </c:pt>
                <c:pt idx="17095">
                  <c:v>733.0192301273346</c:v>
                </c:pt>
                <c:pt idx="17096">
                  <c:v>733.0402200222015</c:v>
                </c:pt>
                <c:pt idx="17097">
                  <c:v>733.2075600624084</c:v>
                </c:pt>
                <c:pt idx="17098">
                  <c:v>733.2365200519562</c:v>
                </c:pt>
                <c:pt idx="17099">
                  <c:v>733.278739929199</c:v>
                </c:pt>
                <c:pt idx="17100">
                  <c:v>733.3159799575805</c:v>
                </c:pt>
                <c:pt idx="17101">
                  <c:v>733.3737699985504</c:v>
                </c:pt>
                <c:pt idx="17102">
                  <c:v>733.4237501621246</c:v>
                </c:pt>
                <c:pt idx="17103">
                  <c:v>733.4621601104736</c:v>
                </c:pt>
                <c:pt idx="17104">
                  <c:v>733.514820098877</c:v>
                </c:pt>
                <c:pt idx="17105">
                  <c:v>733.541039943695</c:v>
                </c:pt>
                <c:pt idx="17106">
                  <c:v>733.5783100128173</c:v>
                </c:pt>
                <c:pt idx="17107">
                  <c:v>733.6043400764465</c:v>
                </c:pt>
                <c:pt idx="17108">
                  <c:v>733.638489961624</c:v>
                </c:pt>
                <c:pt idx="17109">
                  <c:v>733.6673600673675</c:v>
                </c:pt>
                <c:pt idx="17110">
                  <c:v>733.6943399906158</c:v>
                </c:pt>
                <c:pt idx="17111">
                  <c:v>733.7228500843048</c:v>
                </c:pt>
                <c:pt idx="17112">
                  <c:v>733.7520999908447</c:v>
                </c:pt>
                <c:pt idx="17113">
                  <c:v>733.78698015213</c:v>
                </c:pt>
                <c:pt idx="17114">
                  <c:v>733.8180301189422</c:v>
                </c:pt>
                <c:pt idx="17115">
                  <c:v>733.8530099391937</c:v>
                </c:pt>
                <c:pt idx="17116">
                  <c:v>733.8889000415802</c:v>
                </c:pt>
                <c:pt idx="17117">
                  <c:v>733.9250500202179</c:v>
                </c:pt>
                <c:pt idx="17118">
                  <c:v>733.9641699790954</c:v>
                </c:pt>
                <c:pt idx="17119">
                  <c:v>733.9935801029205</c:v>
                </c:pt>
                <c:pt idx="17120">
                  <c:v>734.0261700153351</c:v>
                </c:pt>
                <c:pt idx="17121">
                  <c:v>734.0599801540374</c:v>
                </c:pt>
                <c:pt idx="17122">
                  <c:v>734.119679927826</c:v>
                </c:pt>
                <c:pt idx="17123">
                  <c:v>734.2000801563262</c:v>
                </c:pt>
                <c:pt idx="17124">
                  <c:v>734.2284200191497</c:v>
                </c:pt>
                <c:pt idx="17125">
                  <c:v>734.2925100326538</c:v>
                </c:pt>
                <c:pt idx="17126">
                  <c:v>734.3409700393676</c:v>
                </c:pt>
                <c:pt idx="17127">
                  <c:v>734.3726799488067</c:v>
                </c:pt>
                <c:pt idx="17128">
                  <c:v>734.41495013237</c:v>
                </c:pt>
                <c:pt idx="17129">
                  <c:v>734.4503901004791</c:v>
                </c:pt>
                <c:pt idx="17130">
                  <c:v>734.4825999736786</c:v>
                </c:pt>
                <c:pt idx="17131">
                  <c:v>734.5388901233673</c:v>
                </c:pt>
                <c:pt idx="17132">
                  <c:v>734.5671899318695</c:v>
                </c:pt>
                <c:pt idx="17133">
                  <c:v>734.594269990921</c:v>
                </c:pt>
                <c:pt idx="17134">
                  <c:v>734.6283400058746</c:v>
                </c:pt>
                <c:pt idx="17135">
                  <c:v>734.6663999557495</c:v>
                </c:pt>
                <c:pt idx="17136">
                  <c:v>734.6900799274444</c:v>
                </c:pt>
                <c:pt idx="17137">
                  <c:v>734.7361099720001</c:v>
                </c:pt>
                <c:pt idx="17138">
                  <c:v>734.7738699913024</c:v>
                </c:pt>
                <c:pt idx="17139">
                  <c:v>734.802649974823</c:v>
                </c:pt>
                <c:pt idx="17140">
                  <c:v>734.8405101299286</c:v>
                </c:pt>
                <c:pt idx="17141">
                  <c:v>734.8684301376342</c:v>
                </c:pt>
                <c:pt idx="17142">
                  <c:v>734.9267699718475</c:v>
                </c:pt>
                <c:pt idx="17143">
                  <c:v>734.9561800956726</c:v>
                </c:pt>
                <c:pt idx="17144">
                  <c:v>734.981840133667</c:v>
                </c:pt>
                <c:pt idx="17145">
                  <c:v>735.0183200836182</c:v>
                </c:pt>
                <c:pt idx="17146">
                  <c:v>735.0414700508117</c:v>
                </c:pt>
                <c:pt idx="17147">
                  <c:v>735.1063101291656</c:v>
                </c:pt>
                <c:pt idx="17148">
                  <c:v>735.254140138626</c:v>
                </c:pt>
                <c:pt idx="17149">
                  <c:v>735.2872200012207</c:v>
                </c:pt>
                <c:pt idx="17150">
                  <c:v>735.3544099330902</c:v>
                </c:pt>
                <c:pt idx="17151">
                  <c:v>735.4010400772094</c:v>
                </c:pt>
                <c:pt idx="17152">
                  <c:v>735.4308500289917</c:v>
                </c:pt>
                <c:pt idx="17153">
                  <c:v>735.4533500671386</c:v>
                </c:pt>
                <c:pt idx="17154">
                  <c:v>735.524500131607</c:v>
                </c:pt>
                <c:pt idx="17155">
                  <c:v>735.5697300434112</c:v>
                </c:pt>
                <c:pt idx="17156">
                  <c:v>735.6243901252747</c:v>
                </c:pt>
                <c:pt idx="17157">
                  <c:v>735.6504499912262</c:v>
                </c:pt>
                <c:pt idx="17158">
                  <c:v>735.6831300258636</c:v>
                </c:pt>
                <c:pt idx="17159">
                  <c:v>735.7102000713348</c:v>
                </c:pt>
                <c:pt idx="17160">
                  <c:v>735.7474100589752</c:v>
                </c:pt>
                <c:pt idx="17161">
                  <c:v>735.784110069275</c:v>
                </c:pt>
                <c:pt idx="17162">
                  <c:v>735.8151800632477</c:v>
                </c:pt>
                <c:pt idx="17163">
                  <c:v>735.8440001010895</c:v>
                </c:pt>
                <c:pt idx="17164">
                  <c:v>735.8833899497985</c:v>
                </c:pt>
                <c:pt idx="17165">
                  <c:v>735.9115300178527</c:v>
                </c:pt>
                <c:pt idx="17166">
                  <c:v>735.9467000961303</c:v>
                </c:pt>
                <c:pt idx="17167">
                  <c:v>735.9880001544952</c:v>
                </c:pt>
                <c:pt idx="17168">
                  <c:v>736.022089958191</c:v>
                </c:pt>
                <c:pt idx="17169">
                  <c:v>736.0511100292206</c:v>
                </c:pt>
                <c:pt idx="17170">
                  <c:v>736.0809400081634</c:v>
                </c:pt>
                <c:pt idx="17171">
                  <c:v>736.1259100437164</c:v>
                </c:pt>
                <c:pt idx="17172">
                  <c:v>736.1531701087951</c:v>
                </c:pt>
                <c:pt idx="17173">
                  <c:v>736.189090013504</c:v>
                </c:pt>
                <c:pt idx="17174">
                  <c:v>736.2279200553894</c:v>
                </c:pt>
                <c:pt idx="17175">
                  <c:v>736.2732000350952</c:v>
                </c:pt>
                <c:pt idx="17176">
                  <c:v>736.3006000518799</c:v>
                </c:pt>
                <c:pt idx="17177">
                  <c:v>736.340320110321</c:v>
                </c:pt>
                <c:pt idx="17178">
                  <c:v>736.371850013733</c:v>
                </c:pt>
                <c:pt idx="17179">
                  <c:v>736.4054601192474</c:v>
                </c:pt>
                <c:pt idx="17180">
                  <c:v>736.431410074234</c:v>
                </c:pt>
                <c:pt idx="17181">
                  <c:v>736.4768300056457</c:v>
                </c:pt>
                <c:pt idx="17182">
                  <c:v>736.5139400959015</c:v>
                </c:pt>
                <c:pt idx="17183">
                  <c:v>736.540500164032</c:v>
                </c:pt>
                <c:pt idx="17184">
                  <c:v>736.5748801231384</c:v>
                </c:pt>
                <c:pt idx="17185">
                  <c:v>736.6087200641632</c:v>
                </c:pt>
                <c:pt idx="17186">
                  <c:v>736.6320300102234</c:v>
                </c:pt>
                <c:pt idx="17187">
                  <c:v>736.6649100780487</c:v>
                </c:pt>
                <c:pt idx="17188">
                  <c:v>736.699739933014</c:v>
                </c:pt>
                <c:pt idx="17189">
                  <c:v>736.7396500110626</c:v>
                </c:pt>
                <c:pt idx="17190">
                  <c:v>736.781049966812</c:v>
                </c:pt>
                <c:pt idx="17191">
                  <c:v>736.8125</c:v>
                </c:pt>
                <c:pt idx="17192">
                  <c:v>736.8659601211548</c:v>
                </c:pt>
                <c:pt idx="17193">
                  <c:v>736.9016301631927</c:v>
                </c:pt>
                <c:pt idx="17194">
                  <c:v>736.9328899383544</c:v>
                </c:pt>
                <c:pt idx="17195">
                  <c:v>736.9655101299286</c:v>
                </c:pt>
                <c:pt idx="17196">
                  <c:v>737.0032200813293</c:v>
                </c:pt>
                <c:pt idx="17197">
                  <c:v>737.0299601554871</c:v>
                </c:pt>
                <c:pt idx="17198">
                  <c:v>737.060189962387</c:v>
                </c:pt>
                <c:pt idx="17199">
                  <c:v>737.1300399303436</c:v>
                </c:pt>
                <c:pt idx="17200">
                  <c:v>737.179130077362</c:v>
                </c:pt>
                <c:pt idx="17201">
                  <c:v>737.2157599925994</c:v>
                </c:pt>
                <c:pt idx="17202">
                  <c:v>737.243370056152</c:v>
                </c:pt>
                <c:pt idx="17203">
                  <c:v>737.2900099754333</c:v>
                </c:pt>
                <c:pt idx="17204">
                  <c:v>737.3303699493408</c:v>
                </c:pt>
                <c:pt idx="17205">
                  <c:v>737.366739988327</c:v>
                </c:pt>
                <c:pt idx="17206">
                  <c:v>737.4012100696563</c:v>
                </c:pt>
                <c:pt idx="17207">
                  <c:v>737.4292800426483</c:v>
                </c:pt>
                <c:pt idx="17208">
                  <c:v>737.4661800861359</c:v>
                </c:pt>
                <c:pt idx="17209">
                  <c:v>737.4982500076293</c:v>
                </c:pt>
                <c:pt idx="17210">
                  <c:v>737.5310800075531</c:v>
                </c:pt>
                <c:pt idx="17211">
                  <c:v>737.5892100334167</c:v>
                </c:pt>
                <c:pt idx="17212">
                  <c:v>737.6125800609589</c:v>
                </c:pt>
                <c:pt idx="17213">
                  <c:v>737.6277101039886</c:v>
                </c:pt>
                <c:pt idx="17214">
                  <c:v>737.6646299362183</c:v>
                </c:pt>
                <c:pt idx="17215">
                  <c:v>737.7065200805664</c:v>
                </c:pt>
                <c:pt idx="17216">
                  <c:v>737.7305901050568</c:v>
                </c:pt>
                <c:pt idx="17217">
                  <c:v>737.7852301597595</c:v>
                </c:pt>
                <c:pt idx="17218">
                  <c:v>737.8210301399231</c:v>
                </c:pt>
                <c:pt idx="17219">
                  <c:v>737.8674499988556</c:v>
                </c:pt>
                <c:pt idx="17220">
                  <c:v>737.9011399745941</c:v>
                </c:pt>
                <c:pt idx="17221">
                  <c:v>737.9527900218963</c:v>
                </c:pt>
                <c:pt idx="17222">
                  <c:v>737.9800200462341</c:v>
                </c:pt>
                <c:pt idx="17223">
                  <c:v>738.0247299671173</c:v>
                </c:pt>
                <c:pt idx="17224">
                  <c:v>738.0585701465606</c:v>
                </c:pt>
                <c:pt idx="17225">
                  <c:v>738.1576900482178</c:v>
                </c:pt>
                <c:pt idx="17226">
                  <c:v>738.2786600589752</c:v>
                </c:pt>
                <c:pt idx="17227">
                  <c:v>738.3183901309967</c:v>
                </c:pt>
                <c:pt idx="17228">
                  <c:v>738.3605301380157</c:v>
                </c:pt>
                <c:pt idx="17229">
                  <c:v>738.3966500759125</c:v>
                </c:pt>
                <c:pt idx="17230">
                  <c:v>738.4371800422668</c:v>
                </c:pt>
                <c:pt idx="17231">
                  <c:v>738.474790096283</c:v>
                </c:pt>
                <c:pt idx="17232">
                  <c:v>738.5288901329041</c:v>
                </c:pt>
                <c:pt idx="17233">
                  <c:v>738.5613300800323</c:v>
                </c:pt>
                <c:pt idx="17234">
                  <c:v>738.5990900993347</c:v>
                </c:pt>
                <c:pt idx="17235">
                  <c:v>738.6219899654388</c:v>
                </c:pt>
                <c:pt idx="17236">
                  <c:v>738.6602201461792</c:v>
                </c:pt>
                <c:pt idx="17237">
                  <c:v>738.7074601650238</c:v>
                </c:pt>
                <c:pt idx="17238">
                  <c:v>738.730880022049</c:v>
                </c:pt>
                <c:pt idx="17239">
                  <c:v>738.7533600330352</c:v>
                </c:pt>
                <c:pt idx="17240">
                  <c:v>738.7804400920867</c:v>
                </c:pt>
                <c:pt idx="17241">
                  <c:v>738.8345501422882</c:v>
                </c:pt>
                <c:pt idx="17242">
                  <c:v>738.8648800849915</c:v>
                </c:pt>
                <c:pt idx="17243">
                  <c:v>738.9168901443481</c:v>
                </c:pt>
                <c:pt idx="17244">
                  <c:v>738.9502699375153</c:v>
                </c:pt>
                <c:pt idx="17245">
                  <c:v>738.9780399799346</c:v>
                </c:pt>
                <c:pt idx="17246">
                  <c:v>739.0132200717926</c:v>
                </c:pt>
                <c:pt idx="17247">
                  <c:v>739.0489399433136</c:v>
                </c:pt>
                <c:pt idx="17248">
                  <c:v>739.1267600059509</c:v>
                </c:pt>
                <c:pt idx="17249">
                  <c:v>739.155620098114</c:v>
                </c:pt>
                <c:pt idx="17250">
                  <c:v>739.1823599338531</c:v>
                </c:pt>
                <c:pt idx="17251">
                  <c:v>739.2308101654053</c:v>
                </c:pt>
                <c:pt idx="17252">
                  <c:v>739.2734999656677</c:v>
                </c:pt>
                <c:pt idx="17253">
                  <c:v>739.311380147934</c:v>
                </c:pt>
                <c:pt idx="17254">
                  <c:v>739.3526000976562</c:v>
                </c:pt>
                <c:pt idx="17255">
                  <c:v>739.3974900245667</c:v>
                </c:pt>
                <c:pt idx="17256">
                  <c:v>739.4199500083923</c:v>
                </c:pt>
                <c:pt idx="17257">
                  <c:v>739.4465200901031</c:v>
                </c:pt>
                <c:pt idx="17258">
                  <c:v>739.4748401641845</c:v>
                </c:pt>
                <c:pt idx="17259">
                  <c:v>739.5126099586487</c:v>
                </c:pt>
                <c:pt idx="17260">
                  <c:v>739.5533199310302</c:v>
                </c:pt>
                <c:pt idx="17261">
                  <c:v>739.5879499912262</c:v>
                </c:pt>
                <c:pt idx="17262">
                  <c:v>739.6176099777221</c:v>
                </c:pt>
                <c:pt idx="17263">
                  <c:v>739.6512701511383</c:v>
                </c:pt>
                <c:pt idx="17264">
                  <c:v>739.6904699802399</c:v>
                </c:pt>
                <c:pt idx="17265">
                  <c:v>739.739000082016</c:v>
                </c:pt>
                <c:pt idx="17266">
                  <c:v>739.771749973297</c:v>
                </c:pt>
                <c:pt idx="17267">
                  <c:v>739.803200006485</c:v>
                </c:pt>
                <c:pt idx="17268">
                  <c:v>739.8311500549316</c:v>
                </c:pt>
                <c:pt idx="17269">
                  <c:v>739.8559899330139</c:v>
                </c:pt>
                <c:pt idx="17270">
                  <c:v>739.8956100940704</c:v>
                </c:pt>
                <c:pt idx="17271">
                  <c:v>739.9238300323486</c:v>
                </c:pt>
                <c:pt idx="17272">
                  <c:v>739.9593801498413</c:v>
                </c:pt>
                <c:pt idx="17273">
                  <c:v>739.9955401420593</c:v>
                </c:pt>
                <c:pt idx="17274">
                  <c:v>740.0210001468658</c:v>
                </c:pt>
                <c:pt idx="17275">
                  <c:v>740.059070110321</c:v>
                </c:pt>
                <c:pt idx="17276">
                  <c:v>740.166270017624</c:v>
                </c:pt>
                <c:pt idx="17277">
                  <c:v>740.2210500240326</c:v>
                </c:pt>
                <c:pt idx="17278">
                  <c:v>740.2684500217438</c:v>
                </c:pt>
                <c:pt idx="17279">
                  <c:v>740.3347301483154</c:v>
                </c:pt>
                <c:pt idx="17280">
                  <c:v>740.3655400276184</c:v>
                </c:pt>
                <c:pt idx="17281">
                  <c:v>740.4087600708007</c:v>
                </c:pt>
                <c:pt idx="17282">
                  <c:v>740.4316899776458</c:v>
                </c:pt>
                <c:pt idx="17283">
                  <c:v>740.4561100006104</c:v>
                </c:pt>
                <c:pt idx="17284">
                  <c:v>740.5013999938964</c:v>
                </c:pt>
                <c:pt idx="17285">
                  <c:v>740.5345001220703</c:v>
                </c:pt>
                <c:pt idx="17286">
                  <c:v>740.602740049362</c:v>
                </c:pt>
                <c:pt idx="17287">
                  <c:v>740.6345801353454</c:v>
                </c:pt>
                <c:pt idx="17288">
                  <c:v>740.6660599708557</c:v>
                </c:pt>
                <c:pt idx="17289">
                  <c:v>740.695729970932</c:v>
                </c:pt>
                <c:pt idx="17290">
                  <c:v>740.7342400550842</c:v>
                </c:pt>
                <c:pt idx="17291">
                  <c:v>740.7618899345398</c:v>
                </c:pt>
                <c:pt idx="17292">
                  <c:v>740.791650056839</c:v>
                </c:pt>
                <c:pt idx="17293">
                  <c:v>740.8196201324463</c:v>
                </c:pt>
                <c:pt idx="17294">
                  <c:v>740.8837399482727</c:v>
                </c:pt>
                <c:pt idx="17295">
                  <c:v>740.9099500179291</c:v>
                </c:pt>
                <c:pt idx="17296">
                  <c:v>740.9401199817657</c:v>
                </c:pt>
                <c:pt idx="17297">
                  <c:v>740.9884300231933</c:v>
                </c:pt>
                <c:pt idx="17298">
                  <c:v>741.0281300544739</c:v>
                </c:pt>
                <c:pt idx="17299">
                  <c:v>741.0547699928284</c:v>
                </c:pt>
                <c:pt idx="17300">
                  <c:v>741.1315901279449</c:v>
                </c:pt>
                <c:pt idx="17301">
                  <c:v>741.1771199703216</c:v>
                </c:pt>
                <c:pt idx="17302">
                  <c:v>741.21826004982</c:v>
                </c:pt>
                <c:pt idx="17303">
                  <c:v>741.258749961853</c:v>
                </c:pt>
                <c:pt idx="17304">
                  <c:v>741.291039943695</c:v>
                </c:pt>
                <c:pt idx="17305">
                  <c:v>741.3590700626373</c:v>
                </c:pt>
                <c:pt idx="17306">
                  <c:v>741.404550075531</c:v>
                </c:pt>
                <c:pt idx="17307">
                  <c:v>741.4321601390839</c:v>
                </c:pt>
                <c:pt idx="17308">
                  <c:v>741.4706599712371</c:v>
                </c:pt>
                <c:pt idx="17309">
                  <c:v>741.5450501441956</c:v>
                </c:pt>
                <c:pt idx="17310">
                  <c:v>741.5933201313018</c:v>
                </c:pt>
                <c:pt idx="17311">
                  <c:v>741.6378600597382</c:v>
                </c:pt>
                <c:pt idx="17312">
                  <c:v>741.672889947891</c:v>
                </c:pt>
                <c:pt idx="17313">
                  <c:v>741.7265000343322</c:v>
                </c:pt>
                <c:pt idx="17314">
                  <c:v>741.761610031128</c:v>
                </c:pt>
                <c:pt idx="17315">
                  <c:v>741.8080501556396</c:v>
                </c:pt>
                <c:pt idx="17316">
                  <c:v>741.854120016098</c:v>
                </c:pt>
                <c:pt idx="17317">
                  <c:v>741.8927299976349</c:v>
                </c:pt>
                <c:pt idx="17318">
                  <c:v>741.9281101226807</c:v>
                </c:pt>
                <c:pt idx="17319">
                  <c:v>741.9691600799561</c:v>
                </c:pt>
                <c:pt idx="17320">
                  <c:v>741.9991199970245</c:v>
                </c:pt>
                <c:pt idx="17321">
                  <c:v>742.0423099994659</c:v>
                </c:pt>
                <c:pt idx="17322">
                  <c:v>742.1294600963592</c:v>
                </c:pt>
                <c:pt idx="17323">
                  <c:v>742.1673901081085</c:v>
                </c:pt>
                <c:pt idx="17324">
                  <c:v>742.210440158844</c:v>
                </c:pt>
                <c:pt idx="17325">
                  <c:v>742.245470046997</c:v>
                </c:pt>
                <c:pt idx="17326">
                  <c:v>742.284110069275</c:v>
                </c:pt>
                <c:pt idx="17327">
                  <c:v>742.3567900657654</c:v>
                </c:pt>
                <c:pt idx="17328">
                  <c:v>742.3966801166534</c:v>
                </c:pt>
                <c:pt idx="17329">
                  <c:v>742.4321899414062</c:v>
                </c:pt>
                <c:pt idx="17330">
                  <c:v>742.4753799438476</c:v>
                </c:pt>
                <c:pt idx="17331">
                  <c:v>742.5086600780487</c:v>
                </c:pt>
                <c:pt idx="17332">
                  <c:v>742.5474200248718</c:v>
                </c:pt>
                <c:pt idx="17333">
                  <c:v>742.5824000835419</c:v>
                </c:pt>
                <c:pt idx="17334">
                  <c:v>742.6317400932312</c:v>
                </c:pt>
                <c:pt idx="17335">
                  <c:v>742.660640001297</c:v>
                </c:pt>
                <c:pt idx="17336">
                  <c:v>742.7053899765014</c:v>
                </c:pt>
                <c:pt idx="17337">
                  <c:v>742.7280900478363</c:v>
                </c:pt>
                <c:pt idx="17338">
                  <c:v>742.773400068283</c:v>
                </c:pt>
                <c:pt idx="17339">
                  <c:v>742.800509929657</c:v>
                </c:pt>
                <c:pt idx="17340">
                  <c:v>742.8424000740051</c:v>
                </c:pt>
                <c:pt idx="17341">
                  <c:v>742.8755600452423</c:v>
                </c:pt>
                <c:pt idx="17342">
                  <c:v>742.9171600341797</c:v>
                </c:pt>
                <c:pt idx="17343">
                  <c:v>742.9412400722504</c:v>
                </c:pt>
                <c:pt idx="17344">
                  <c:v>742.9758801460266</c:v>
                </c:pt>
                <c:pt idx="17345">
                  <c:v>743.0106000900269</c:v>
                </c:pt>
                <c:pt idx="17346">
                  <c:v>743.0442600250244</c:v>
                </c:pt>
                <c:pt idx="17347">
                  <c:v>743.0676901340485</c:v>
                </c:pt>
                <c:pt idx="17348">
                  <c:v>743.1143701076507</c:v>
                </c:pt>
                <c:pt idx="17349">
                  <c:v>743.184450149536</c:v>
                </c:pt>
                <c:pt idx="17350">
                  <c:v>743.2591700553894</c:v>
                </c:pt>
                <c:pt idx="17351">
                  <c:v>743.3067400455474</c:v>
                </c:pt>
                <c:pt idx="17352">
                  <c:v>743.3596501350403</c:v>
                </c:pt>
                <c:pt idx="17353">
                  <c:v>743.390249967575</c:v>
                </c:pt>
                <c:pt idx="17354">
                  <c:v>743.4328999519348</c:v>
                </c:pt>
                <c:pt idx="17355">
                  <c:v>743.4644501209259</c:v>
                </c:pt>
                <c:pt idx="17356">
                  <c:v>743.4943900108337</c:v>
                </c:pt>
                <c:pt idx="17357">
                  <c:v>743.5417799949646</c:v>
                </c:pt>
                <c:pt idx="17358">
                  <c:v>743.571599960327</c:v>
                </c:pt>
                <c:pt idx="17359">
                  <c:v>743.6058900356292</c:v>
                </c:pt>
                <c:pt idx="17360">
                  <c:v>743.6421999931335</c:v>
                </c:pt>
                <c:pt idx="17361">
                  <c:v>743.6761600971221</c:v>
                </c:pt>
                <c:pt idx="17362">
                  <c:v>743.7021100521088</c:v>
                </c:pt>
                <c:pt idx="17363">
                  <c:v>743.7260601520538</c:v>
                </c:pt>
                <c:pt idx="17364">
                  <c:v>743.766270160675</c:v>
                </c:pt>
                <c:pt idx="17365">
                  <c:v>743.7952201366424</c:v>
                </c:pt>
                <c:pt idx="17366">
                  <c:v>743.8353700637817</c:v>
                </c:pt>
                <c:pt idx="17367">
                  <c:v>743.8900699615478</c:v>
                </c:pt>
                <c:pt idx="17368">
                  <c:v>743.931300163269</c:v>
                </c:pt>
                <c:pt idx="17369">
                  <c:v>743.9686601161957</c:v>
                </c:pt>
                <c:pt idx="17370">
                  <c:v>743.996340036392</c:v>
                </c:pt>
                <c:pt idx="17371">
                  <c:v>744.0310599803924</c:v>
                </c:pt>
                <c:pt idx="17372">
                  <c:v>744.0792200565338</c:v>
                </c:pt>
                <c:pt idx="17373">
                  <c:v>744.1224200725555</c:v>
                </c:pt>
                <c:pt idx="17374">
                  <c:v>744.1671199798584</c:v>
                </c:pt>
                <c:pt idx="17375">
                  <c:v>744.2248101234436</c:v>
                </c:pt>
                <c:pt idx="17376">
                  <c:v>744.2650599479675</c:v>
                </c:pt>
                <c:pt idx="17377">
                  <c:v>744.3246099948883</c:v>
                </c:pt>
                <c:pt idx="17378">
                  <c:v>744.3536601066589</c:v>
                </c:pt>
                <c:pt idx="17379">
                  <c:v>744.3944301605224</c:v>
                </c:pt>
                <c:pt idx="17380">
                  <c:v>744.436049938202</c:v>
                </c:pt>
                <c:pt idx="17381">
                  <c:v>744.4632699489594</c:v>
                </c:pt>
                <c:pt idx="17382">
                  <c:v>744.4962401390076</c:v>
                </c:pt>
                <c:pt idx="17383">
                  <c:v>744.5211501121521</c:v>
                </c:pt>
                <c:pt idx="17384">
                  <c:v>744.5545401573181</c:v>
                </c:pt>
                <c:pt idx="17385">
                  <c:v>744.6277799606323</c:v>
                </c:pt>
                <c:pt idx="17386">
                  <c:v>744.660530090332</c:v>
                </c:pt>
                <c:pt idx="17387">
                  <c:v>744.6944000720977</c:v>
                </c:pt>
                <c:pt idx="17388">
                  <c:v>744.7264499664306</c:v>
                </c:pt>
                <c:pt idx="17389">
                  <c:v>744.7553899288177</c:v>
                </c:pt>
                <c:pt idx="17390">
                  <c:v>744.8008501529694</c:v>
                </c:pt>
                <c:pt idx="17391">
                  <c:v>744.8496799468994</c:v>
                </c:pt>
                <c:pt idx="17392">
                  <c:v>744.8898000717163</c:v>
                </c:pt>
                <c:pt idx="17393">
                  <c:v>744.9304399490356</c:v>
                </c:pt>
                <c:pt idx="17394">
                  <c:v>744.9517900943756</c:v>
                </c:pt>
                <c:pt idx="17395">
                  <c:v>744.9749400615692</c:v>
                </c:pt>
                <c:pt idx="17396">
                  <c:v>745.0189499855042</c:v>
                </c:pt>
                <c:pt idx="17397">
                  <c:v>745.0490801334381</c:v>
                </c:pt>
                <c:pt idx="17398">
                  <c:v>745.0861001014709</c:v>
                </c:pt>
                <c:pt idx="17399">
                  <c:v>745.1158699989319</c:v>
                </c:pt>
                <c:pt idx="17400">
                  <c:v>745.1695301532745</c:v>
                </c:pt>
                <c:pt idx="17401">
                  <c:v>745.2444801330566</c:v>
                </c:pt>
                <c:pt idx="17402">
                  <c:v>745.3142700195312</c:v>
                </c:pt>
                <c:pt idx="17403">
                  <c:v>745.3438301086425</c:v>
                </c:pt>
                <c:pt idx="17404">
                  <c:v>745.3837201595306</c:v>
                </c:pt>
                <c:pt idx="17405">
                  <c:v>745.4073100090027</c:v>
                </c:pt>
                <c:pt idx="17406">
                  <c:v>745.4382400512695</c:v>
                </c:pt>
                <c:pt idx="17407">
                  <c:v>745.4736499786376</c:v>
                </c:pt>
                <c:pt idx="17408">
                  <c:v>745.538330078125</c:v>
                </c:pt>
                <c:pt idx="17409">
                  <c:v>745.5801501274109</c:v>
                </c:pt>
                <c:pt idx="17410">
                  <c:v>745.6043000221252</c:v>
                </c:pt>
                <c:pt idx="17411">
                  <c:v>745.6306700706481</c:v>
                </c:pt>
                <c:pt idx="17412">
                  <c:v>745.6659700870513</c:v>
                </c:pt>
                <c:pt idx="17413">
                  <c:v>745.7102401256561</c:v>
                </c:pt>
                <c:pt idx="17414">
                  <c:v>745.7440299987793</c:v>
                </c:pt>
                <c:pt idx="17415">
                  <c:v>745.7718601226806</c:v>
                </c:pt>
                <c:pt idx="17416">
                  <c:v>745.8218400478363</c:v>
                </c:pt>
                <c:pt idx="17417">
                  <c:v>745.8532299995422</c:v>
                </c:pt>
                <c:pt idx="17418">
                  <c:v>745.8828401565551</c:v>
                </c:pt>
                <c:pt idx="17419">
                  <c:v>745.919860124588</c:v>
                </c:pt>
                <c:pt idx="17420">
                  <c:v>745.9465200901031</c:v>
                </c:pt>
                <c:pt idx="17421">
                  <c:v>746.0001201629639</c:v>
                </c:pt>
                <c:pt idx="17422">
                  <c:v>746.028830051422</c:v>
                </c:pt>
                <c:pt idx="17423">
                  <c:v>746.1323399543762</c:v>
                </c:pt>
                <c:pt idx="17424">
                  <c:v>746.1675701141357</c:v>
                </c:pt>
                <c:pt idx="17425">
                  <c:v>746.2165200710297</c:v>
                </c:pt>
                <c:pt idx="17426">
                  <c:v>746.2453801631927</c:v>
                </c:pt>
                <c:pt idx="17427">
                  <c:v>746.2810201644897</c:v>
                </c:pt>
                <c:pt idx="17428">
                  <c:v>746.349349975586</c:v>
                </c:pt>
                <c:pt idx="17429">
                  <c:v>746.3981201648712</c:v>
                </c:pt>
                <c:pt idx="17430">
                  <c:v>746.4274799823761</c:v>
                </c:pt>
                <c:pt idx="17431">
                  <c:v>746.4564001560211</c:v>
                </c:pt>
                <c:pt idx="17432">
                  <c:v>746.4916100502014</c:v>
                </c:pt>
                <c:pt idx="17433">
                  <c:v>746.5329899787902</c:v>
                </c:pt>
                <c:pt idx="17434">
                  <c:v>746.5577199459076</c:v>
                </c:pt>
                <c:pt idx="17435">
                  <c:v>746.6134099960327</c:v>
                </c:pt>
                <c:pt idx="17436">
                  <c:v>746.6445600986481</c:v>
                </c:pt>
                <c:pt idx="17437">
                  <c:v>746.6841101646423</c:v>
                </c:pt>
                <c:pt idx="17438">
                  <c:v>746.7075200080871</c:v>
                </c:pt>
                <c:pt idx="17439">
                  <c:v>746.7482199668884</c:v>
                </c:pt>
                <c:pt idx="17440">
                  <c:v>746.8046600818634</c:v>
                </c:pt>
                <c:pt idx="17441">
                  <c:v>746.839390039444</c:v>
                </c:pt>
                <c:pt idx="17442">
                  <c:v>746.8658900260925</c:v>
                </c:pt>
                <c:pt idx="17443">
                  <c:v>746.9022600650787</c:v>
                </c:pt>
                <c:pt idx="17444">
                  <c:v>746.936049938202</c:v>
                </c:pt>
                <c:pt idx="17445">
                  <c:v>746.9697699546813</c:v>
                </c:pt>
                <c:pt idx="17446">
                  <c:v>747.0087699890137</c:v>
                </c:pt>
                <c:pt idx="17447">
                  <c:v>747.0364301204681</c:v>
                </c:pt>
                <c:pt idx="17448">
                  <c:v>747.1630699634552</c:v>
                </c:pt>
                <c:pt idx="17449">
                  <c:v>747.2159099578857</c:v>
                </c:pt>
                <c:pt idx="17450">
                  <c:v>747.2561700344086</c:v>
                </c:pt>
                <c:pt idx="17451">
                  <c:v>747.3184700012207</c:v>
                </c:pt>
                <c:pt idx="17452">
                  <c:v>747.349869966507</c:v>
                </c:pt>
                <c:pt idx="17453">
                  <c:v>747.4052901268005</c:v>
                </c:pt>
                <c:pt idx="17454">
                  <c:v>747.4446699619293</c:v>
                </c:pt>
                <c:pt idx="17455">
                  <c:v>747.4709401130676</c:v>
                </c:pt>
                <c:pt idx="17456">
                  <c:v>747.5024700164794</c:v>
                </c:pt>
                <c:pt idx="17457">
                  <c:v>747.5347499847412</c:v>
                </c:pt>
                <c:pt idx="17458">
                  <c:v>747.5703999996185</c:v>
                </c:pt>
                <c:pt idx="17459">
                  <c:v>747.6095299720764</c:v>
                </c:pt>
                <c:pt idx="17460">
                  <c:v>747.6432001590728</c:v>
                </c:pt>
                <c:pt idx="17461">
                  <c:v>747.6847400665283</c:v>
                </c:pt>
                <c:pt idx="17462">
                  <c:v>747.723489999771</c:v>
                </c:pt>
                <c:pt idx="17463">
                  <c:v>747.7773201465606</c:v>
                </c:pt>
                <c:pt idx="17464">
                  <c:v>747.8187899589538</c:v>
                </c:pt>
                <c:pt idx="17465">
                  <c:v>747.8511099815369</c:v>
                </c:pt>
                <c:pt idx="17466">
                  <c:v>747.88094997406</c:v>
                </c:pt>
                <c:pt idx="17467">
                  <c:v>747.9183900356292</c:v>
                </c:pt>
                <c:pt idx="17468">
                  <c:v>747.9466400146484</c:v>
                </c:pt>
                <c:pt idx="17469">
                  <c:v>747.9855799674987</c:v>
                </c:pt>
                <c:pt idx="17470">
                  <c:v>748.0248799324036</c:v>
                </c:pt>
                <c:pt idx="17471">
                  <c:v>748.059289932251</c:v>
                </c:pt>
                <c:pt idx="17472">
                  <c:v>748.1459500789642</c:v>
                </c:pt>
                <c:pt idx="17473">
                  <c:v>748.1734600067138</c:v>
                </c:pt>
                <c:pt idx="17474">
                  <c:v>748.2137701511383</c:v>
                </c:pt>
                <c:pt idx="17475">
                  <c:v>748.2686400413513</c:v>
                </c:pt>
                <c:pt idx="17476">
                  <c:v>748.318050146103</c:v>
                </c:pt>
                <c:pt idx="17477">
                  <c:v>748.3665399551392</c:v>
                </c:pt>
                <c:pt idx="17478">
                  <c:v>748.4055800437927</c:v>
                </c:pt>
                <c:pt idx="17479">
                  <c:v>748.4468600749969</c:v>
                </c:pt>
                <c:pt idx="17480">
                  <c:v>748.480329990387</c:v>
                </c:pt>
                <c:pt idx="17481">
                  <c:v>748.520250082016</c:v>
                </c:pt>
                <c:pt idx="17482">
                  <c:v>748.5522301197052</c:v>
                </c:pt>
                <c:pt idx="17483">
                  <c:v>748.5989201068878</c:v>
                </c:pt>
                <c:pt idx="17484">
                  <c:v>748.6202001571655</c:v>
                </c:pt>
                <c:pt idx="17485">
                  <c:v>748.6446001529694</c:v>
                </c:pt>
                <c:pt idx="17486">
                  <c:v>748.681960105896</c:v>
                </c:pt>
                <c:pt idx="17487">
                  <c:v>748.7238900661468</c:v>
                </c:pt>
                <c:pt idx="17488">
                  <c:v>748.7642300128937</c:v>
                </c:pt>
                <c:pt idx="17489">
                  <c:v>748.794480085373</c:v>
                </c:pt>
                <c:pt idx="17490">
                  <c:v>748.8550701141357</c:v>
                </c:pt>
                <c:pt idx="17491">
                  <c:v>748.9077100753784</c:v>
                </c:pt>
                <c:pt idx="17492">
                  <c:v>748.9314200878143</c:v>
                </c:pt>
                <c:pt idx="17493">
                  <c:v>748.9776699542999</c:v>
                </c:pt>
                <c:pt idx="17494">
                  <c:v>749.0144701004028</c:v>
                </c:pt>
                <c:pt idx="17495">
                  <c:v>749.0686600208282</c:v>
                </c:pt>
                <c:pt idx="17496">
                  <c:v>749.1197900772094</c:v>
                </c:pt>
                <c:pt idx="17497">
                  <c:v>749.1771399974822</c:v>
                </c:pt>
                <c:pt idx="17498">
                  <c:v>749.2530100345611</c:v>
                </c:pt>
                <c:pt idx="17499">
                  <c:v>749.2900199890137</c:v>
                </c:pt>
                <c:pt idx="17500">
                  <c:v>749.3726201057434</c:v>
                </c:pt>
                <c:pt idx="17501">
                  <c:v>749.4027199745178</c:v>
                </c:pt>
                <c:pt idx="17502">
                  <c:v>749.4357800483703</c:v>
                </c:pt>
                <c:pt idx="17503">
                  <c:v>749.5073499679565</c:v>
                </c:pt>
                <c:pt idx="17504">
                  <c:v>749.606950044632</c:v>
                </c:pt>
                <c:pt idx="17505">
                  <c:v>749.6403601169586</c:v>
                </c:pt>
                <c:pt idx="17506">
                  <c:v>749.6729600429535</c:v>
                </c:pt>
                <c:pt idx="17507">
                  <c:v>749.7017900943756</c:v>
                </c:pt>
                <c:pt idx="17508">
                  <c:v>749.7357201576232</c:v>
                </c:pt>
                <c:pt idx="17509">
                  <c:v>749.7692201137543</c:v>
                </c:pt>
                <c:pt idx="17510">
                  <c:v>749.8071200847626</c:v>
                </c:pt>
                <c:pt idx="17511">
                  <c:v>749.8801400661468</c:v>
                </c:pt>
                <c:pt idx="17512">
                  <c:v>749.9118399620056</c:v>
                </c:pt>
                <c:pt idx="17513">
                  <c:v>749.9524500370026</c:v>
                </c:pt>
                <c:pt idx="17514">
                  <c:v>750.0117299556732</c:v>
                </c:pt>
                <c:pt idx="17515">
                  <c:v>750.0361700057983</c:v>
                </c:pt>
                <c:pt idx="17516">
                  <c:v>750.1211500167847</c:v>
                </c:pt>
                <c:pt idx="17517">
                  <c:v>750.1783599853515</c:v>
                </c:pt>
                <c:pt idx="17518">
                  <c:v>750.2410099506378</c:v>
                </c:pt>
                <c:pt idx="17519">
                  <c:v>750.2750301361083</c:v>
                </c:pt>
                <c:pt idx="17520">
                  <c:v>750.3120701313019</c:v>
                </c:pt>
                <c:pt idx="17521">
                  <c:v>750.3565700054169</c:v>
                </c:pt>
                <c:pt idx="17522">
                  <c:v>750.4205300807953</c:v>
                </c:pt>
                <c:pt idx="17523">
                  <c:v>750.4614300727844</c:v>
                </c:pt>
                <c:pt idx="17524">
                  <c:v>750.506010055542</c:v>
                </c:pt>
                <c:pt idx="17525">
                  <c:v>750.5541999340057</c:v>
                </c:pt>
                <c:pt idx="17526">
                  <c:v>750.5968401432037</c:v>
                </c:pt>
                <c:pt idx="17527">
                  <c:v>750.622859954834</c:v>
                </c:pt>
                <c:pt idx="17528">
                  <c:v>750.6515600681304</c:v>
                </c:pt>
                <c:pt idx="17529">
                  <c:v>750.6916999816894</c:v>
                </c:pt>
                <c:pt idx="17530">
                  <c:v>750.7249300479888</c:v>
                </c:pt>
                <c:pt idx="17531">
                  <c:v>750.764130115509</c:v>
                </c:pt>
                <c:pt idx="17532">
                  <c:v>750.7972800731658</c:v>
                </c:pt>
                <c:pt idx="17533">
                  <c:v>750.822489976883</c:v>
                </c:pt>
                <c:pt idx="17534">
                  <c:v>750.8603601455688</c:v>
                </c:pt>
                <c:pt idx="17535">
                  <c:v>750.8874800205231</c:v>
                </c:pt>
                <c:pt idx="17536">
                  <c:v>750.9317700862884</c:v>
                </c:pt>
                <c:pt idx="17537">
                  <c:v>750.983099937439</c:v>
                </c:pt>
                <c:pt idx="17538">
                  <c:v>751.0233199596405</c:v>
                </c:pt>
                <c:pt idx="17539">
                  <c:v>751.0628700256348</c:v>
                </c:pt>
                <c:pt idx="17540">
                  <c:v>751.0865099430084</c:v>
                </c:pt>
                <c:pt idx="17541">
                  <c:v>751.1770899295806</c:v>
                </c:pt>
                <c:pt idx="17542">
                  <c:v>751.2484800815582</c:v>
                </c:pt>
                <c:pt idx="17543">
                  <c:v>751.2834701538085</c:v>
                </c:pt>
                <c:pt idx="17544">
                  <c:v>751.3380501270294</c:v>
                </c:pt>
                <c:pt idx="17545">
                  <c:v>751.435970067978</c:v>
                </c:pt>
                <c:pt idx="17546">
                  <c:v>751.468549966812</c:v>
                </c:pt>
                <c:pt idx="17547">
                  <c:v>751.499750137329</c:v>
                </c:pt>
                <c:pt idx="17548">
                  <c:v>751.5464701652527</c:v>
                </c:pt>
                <c:pt idx="17549">
                  <c:v>751.588180065155</c:v>
                </c:pt>
                <c:pt idx="17550">
                  <c:v>751.6280200481414</c:v>
                </c:pt>
                <c:pt idx="17551">
                  <c:v>751.6725101470947</c:v>
                </c:pt>
                <c:pt idx="17552">
                  <c:v>751.705029964447</c:v>
                </c:pt>
                <c:pt idx="17553">
                  <c:v>751.7387499809265</c:v>
                </c:pt>
                <c:pt idx="17554">
                  <c:v>751.7650301456451</c:v>
                </c:pt>
                <c:pt idx="17555">
                  <c:v>751.7894101142883</c:v>
                </c:pt>
                <c:pt idx="17556">
                  <c:v>751.836699962616</c:v>
                </c:pt>
                <c:pt idx="17557">
                  <c:v>751.873960018158</c:v>
                </c:pt>
                <c:pt idx="17558">
                  <c:v>751.9043300151824</c:v>
                </c:pt>
                <c:pt idx="17559">
                  <c:v>751.9421100616455</c:v>
                </c:pt>
                <c:pt idx="17560">
                  <c:v>751.9752700328826</c:v>
                </c:pt>
                <c:pt idx="17561">
                  <c:v>752.0105199813843</c:v>
                </c:pt>
                <c:pt idx="17562">
                  <c:v>752.0469901561737</c:v>
                </c:pt>
                <c:pt idx="17563">
                  <c:v>752.1152300834656</c:v>
                </c:pt>
                <c:pt idx="17564">
                  <c:v>752.1915700435638</c:v>
                </c:pt>
                <c:pt idx="17565">
                  <c:v>752.2402400970459</c:v>
                </c:pt>
                <c:pt idx="17566">
                  <c:v>752.2818500995636</c:v>
                </c:pt>
                <c:pt idx="17567">
                  <c:v>752.3449599742889</c:v>
                </c:pt>
                <c:pt idx="17568">
                  <c:v>752.3894500732421</c:v>
                </c:pt>
                <c:pt idx="17569">
                  <c:v>752.4101700782775</c:v>
                </c:pt>
                <c:pt idx="17570">
                  <c:v>752.4569399356842</c:v>
                </c:pt>
                <c:pt idx="17571">
                  <c:v>752.489930152893</c:v>
                </c:pt>
                <c:pt idx="17572">
                  <c:v>752.5208301544189</c:v>
                </c:pt>
                <c:pt idx="17573">
                  <c:v>752.5717301368713</c:v>
                </c:pt>
                <c:pt idx="17574">
                  <c:v>752.6074600219727</c:v>
                </c:pt>
                <c:pt idx="17575">
                  <c:v>752.6315901279449</c:v>
                </c:pt>
                <c:pt idx="17576">
                  <c:v>752.6739599704742</c:v>
                </c:pt>
                <c:pt idx="17577">
                  <c:v>752.7279601097107</c:v>
                </c:pt>
                <c:pt idx="17578">
                  <c:v>752.7683501243591</c:v>
                </c:pt>
                <c:pt idx="17579">
                  <c:v>752.8409099578857</c:v>
                </c:pt>
                <c:pt idx="17580">
                  <c:v>752.8820700645447</c:v>
                </c:pt>
                <c:pt idx="17581">
                  <c:v>752.9106299877167</c:v>
                </c:pt>
                <c:pt idx="17582">
                  <c:v>752.9520699977875</c:v>
                </c:pt>
                <c:pt idx="17583">
                  <c:v>752.9857201576232</c:v>
                </c:pt>
                <c:pt idx="17584">
                  <c:v>753.0215499401092</c:v>
                </c:pt>
                <c:pt idx="17585">
                  <c:v>753.0508999824524</c:v>
                </c:pt>
                <c:pt idx="17586">
                  <c:v>753.188889980316</c:v>
                </c:pt>
                <c:pt idx="17587">
                  <c:v>753.230849981308</c:v>
                </c:pt>
                <c:pt idx="17588">
                  <c:v>753.2841000556945</c:v>
                </c:pt>
                <c:pt idx="17589">
                  <c:v>753.3664400577545</c:v>
                </c:pt>
                <c:pt idx="17590">
                  <c:v>753.3930599689483</c:v>
                </c:pt>
                <c:pt idx="17591">
                  <c:v>753.4251699447632</c:v>
                </c:pt>
                <c:pt idx="17592">
                  <c:v>753.4560101032257</c:v>
                </c:pt>
                <c:pt idx="17593">
                  <c:v>753.4946601390839</c:v>
                </c:pt>
                <c:pt idx="17594">
                  <c:v>753.5346801280975</c:v>
                </c:pt>
                <c:pt idx="17595">
                  <c:v>753.5705201625823</c:v>
                </c:pt>
                <c:pt idx="17596">
                  <c:v>753.6280200481414</c:v>
                </c:pt>
                <c:pt idx="17597">
                  <c:v>753.6692700386047</c:v>
                </c:pt>
                <c:pt idx="17598">
                  <c:v>753.7000000476837</c:v>
                </c:pt>
                <c:pt idx="17599">
                  <c:v>753.7450799942017</c:v>
                </c:pt>
                <c:pt idx="17600">
                  <c:v>753.7768800258636</c:v>
                </c:pt>
                <c:pt idx="17601">
                  <c:v>753.8249001502991</c:v>
                </c:pt>
                <c:pt idx="17602">
                  <c:v>753.8657500743866</c:v>
                </c:pt>
                <c:pt idx="17603">
                  <c:v>753.901260137558</c:v>
                </c:pt>
                <c:pt idx="17604">
                  <c:v>753.9274201393127</c:v>
                </c:pt>
                <c:pt idx="17605">
                  <c:v>754.0041301250458</c:v>
                </c:pt>
                <c:pt idx="17606">
                  <c:v>754.0335099697113</c:v>
                </c:pt>
                <c:pt idx="17607">
                  <c:v>754.0659501552582</c:v>
                </c:pt>
                <c:pt idx="17608">
                  <c:v>754.1315701007843</c:v>
                </c:pt>
                <c:pt idx="17609">
                  <c:v>754.1894900798797</c:v>
                </c:pt>
                <c:pt idx="17610">
                  <c:v>754.2389199733734</c:v>
                </c:pt>
                <c:pt idx="17611">
                  <c:v>754.299740076065</c:v>
                </c:pt>
                <c:pt idx="17612">
                  <c:v>754.3591599464417</c:v>
                </c:pt>
                <c:pt idx="17613">
                  <c:v>754.3954701423645</c:v>
                </c:pt>
                <c:pt idx="17614">
                  <c:v>754.4169499874115</c:v>
                </c:pt>
                <c:pt idx="17615">
                  <c:v>754.4497799873352</c:v>
                </c:pt>
                <c:pt idx="17616">
                  <c:v>754.4886901378631</c:v>
                </c:pt>
                <c:pt idx="17617">
                  <c:v>754.5118601322174</c:v>
                </c:pt>
                <c:pt idx="17618">
                  <c:v>754.5568399429321</c:v>
                </c:pt>
                <c:pt idx="17619">
                  <c:v>754.5925400257111</c:v>
                </c:pt>
                <c:pt idx="17620">
                  <c:v>754.6247401237488</c:v>
                </c:pt>
                <c:pt idx="17621">
                  <c:v>754.6665799617767</c:v>
                </c:pt>
                <c:pt idx="17622">
                  <c:v>754.6956000328063</c:v>
                </c:pt>
                <c:pt idx="17623">
                  <c:v>754.7515299320221</c:v>
                </c:pt>
                <c:pt idx="17624">
                  <c:v>754.799740076065</c:v>
                </c:pt>
                <c:pt idx="17625">
                  <c:v>754.837660074234</c:v>
                </c:pt>
                <c:pt idx="17626">
                  <c:v>754.8764500617981</c:v>
                </c:pt>
                <c:pt idx="17627">
                  <c:v>754.9163200855255</c:v>
                </c:pt>
                <c:pt idx="17628">
                  <c:v>755.106920003891</c:v>
                </c:pt>
                <c:pt idx="17629">
                  <c:v>755.191509962082</c:v>
                </c:pt>
                <c:pt idx="17630">
                  <c:v>755.243770122528</c:v>
                </c:pt>
                <c:pt idx="17631">
                  <c:v>755.3122999668121</c:v>
                </c:pt>
                <c:pt idx="17632">
                  <c:v>755.425539970398</c:v>
                </c:pt>
                <c:pt idx="17633">
                  <c:v>755.4641599655151</c:v>
                </c:pt>
                <c:pt idx="17634">
                  <c:v>755.4920401573181</c:v>
                </c:pt>
                <c:pt idx="17635">
                  <c:v>755.524230003357</c:v>
                </c:pt>
                <c:pt idx="17636">
                  <c:v>755.563189983368</c:v>
                </c:pt>
                <c:pt idx="17637">
                  <c:v>755.6027500629425</c:v>
                </c:pt>
                <c:pt idx="17638">
                  <c:v>755.6447200775146</c:v>
                </c:pt>
                <c:pt idx="17639">
                  <c:v>755.6773600578308</c:v>
                </c:pt>
                <c:pt idx="17640">
                  <c:v>755.7123000621795</c:v>
                </c:pt>
                <c:pt idx="17641">
                  <c:v>755.737930059433</c:v>
                </c:pt>
                <c:pt idx="17642">
                  <c:v>755.7871699333191</c:v>
                </c:pt>
                <c:pt idx="17643">
                  <c:v>755.8193900585174</c:v>
                </c:pt>
                <c:pt idx="17644">
                  <c:v>755.8553099632263</c:v>
                </c:pt>
                <c:pt idx="17645">
                  <c:v>755.8909800052643</c:v>
                </c:pt>
                <c:pt idx="17646">
                  <c:v>755.9518599510193</c:v>
                </c:pt>
                <c:pt idx="17647">
                  <c:v>755.9935801029205</c:v>
                </c:pt>
                <c:pt idx="17648">
                  <c:v>756.0213000774383</c:v>
                </c:pt>
                <c:pt idx="17649">
                  <c:v>756.0673999786376</c:v>
                </c:pt>
                <c:pt idx="17650">
                  <c:v>756.1650500297546</c:v>
                </c:pt>
                <c:pt idx="17651">
                  <c:v>756.2421000003814</c:v>
                </c:pt>
                <c:pt idx="17652">
                  <c:v>756.2811999320983</c:v>
                </c:pt>
                <c:pt idx="17653">
                  <c:v>756.3528699874878</c:v>
                </c:pt>
                <c:pt idx="17654">
                  <c:v>756.396749973297</c:v>
                </c:pt>
                <c:pt idx="17655">
                  <c:v>756.4269700050354</c:v>
                </c:pt>
                <c:pt idx="17656">
                  <c:v>756.4750499725341</c:v>
                </c:pt>
                <c:pt idx="17657">
                  <c:v>756.5218801498413</c:v>
                </c:pt>
                <c:pt idx="17658">
                  <c:v>756.5568201541901</c:v>
                </c:pt>
                <c:pt idx="17659">
                  <c:v>756.5834300518035</c:v>
                </c:pt>
                <c:pt idx="17660">
                  <c:v>756.6117300987243</c:v>
                </c:pt>
                <c:pt idx="17661">
                  <c:v>756.6519200801849</c:v>
                </c:pt>
                <c:pt idx="17662">
                  <c:v>756.7035400867462</c:v>
                </c:pt>
                <c:pt idx="17663">
                  <c:v>756.7255799770355</c:v>
                </c:pt>
                <c:pt idx="17664">
                  <c:v>756.7624199390411</c:v>
                </c:pt>
                <c:pt idx="17665">
                  <c:v>756.793590068817</c:v>
                </c:pt>
                <c:pt idx="17666">
                  <c:v>756.843120098114</c:v>
                </c:pt>
                <c:pt idx="17667">
                  <c:v>756.8953399658203</c:v>
                </c:pt>
                <c:pt idx="17668">
                  <c:v>756.9437899589538</c:v>
                </c:pt>
                <c:pt idx="17669">
                  <c:v>756.9936399459839</c:v>
                </c:pt>
                <c:pt idx="17670">
                  <c:v>757.0250101089478</c:v>
                </c:pt>
                <c:pt idx="17671">
                  <c:v>757.041540145874</c:v>
                </c:pt>
                <c:pt idx="17672">
                  <c:v>757.0801601409912</c:v>
                </c:pt>
                <c:pt idx="17673">
                  <c:v>757.1831300258636</c:v>
                </c:pt>
                <c:pt idx="17674">
                  <c:v>757.2418899536132</c:v>
                </c:pt>
                <c:pt idx="17675">
                  <c:v>757.275480031967</c:v>
                </c:pt>
                <c:pt idx="17676">
                  <c:v>757.32736992836</c:v>
                </c:pt>
                <c:pt idx="17677">
                  <c:v>757.3942501544952</c:v>
                </c:pt>
                <c:pt idx="17678">
                  <c:v>757.4248700141906</c:v>
                </c:pt>
                <c:pt idx="17679">
                  <c:v>757.4488201141357</c:v>
                </c:pt>
                <c:pt idx="17680">
                  <c:v>757.4897100925446</c:v>
                </c:pt>
                <c:pt idx="17681">
                  <c:v>757.5273599624634</c:v>
                </c:pt>
                <c:pt idx="17682">
                  <c:v>757.5524699687958</c:v>
                </c:pt>
                <c:pt idx="17683">
                  <c:v>757.599770069122</c:v>
                </c:pt>
                <c:pt idx="17684">
                  <c:v>757.6286201477051</c:v>
                </c:pt>
                <c:pt idx="17685">
                  <c:v>757.666650056839</c:v>
                </c:pt>
                <c:pt idx="17686">
                  <c:v>757.690540075302</c:v>
                </c:pt>
                <c:pt idx="17687">
                  <c:v>757.7265501022339</c:v>
                </c:pt>
                <c:pt idx="17688">
                  <c:v>757.7592599391937</c:v>
                </c:pt>
                <c:pt idx="17689">
                  <c:v>757.8180100917816</c:v>
                </c:pt>
                <c:pt idx="17690">
                  <c:v>757.8674800395966</c:v>
                </c:pt>
                <c:pt idx="17691">
                  <c:v>757.9150199890137</c:v>
                </c:pt>
                <c:pt idx="17692">
                  <c:v>757.9431500434875</c:v>
                </c:pt>
                <c:pt idx="17693">
                  <c:v>757.985270023346</c:v>
                </c:pt>
                <c:pt idx="17694">
                  <c:v>758.0549600124359</c:v>
                </c:pt>
                <c:pt idx="17695">
                  <c:v>758.2027101516723</c:v>
                </c:pt>
                <c:pt idx="17696">
                  <c:v>758.3627200126648</c:v>
                </c:pt>
                <c:pt idx="17697">
                  <c:v>758.4067599773406</c:v>
                </c:pt>
                <c:pt idx="17698">
                  <c:v>758.4474799633026</c:v>
                </c:pt>
                <c:pt idx="17699">
                  <c:v>758.4921300411224</c:v>
                </c:pt>
                <c:pt idx="17700">
                  <c:v>758.5243000984192</c:v>
                </c:pt>
                <c:pt idx="17701">
                  <c:v>758.5643999576568</c:v>
                </c:pt>
                <c:pt idx="17702">
                  <c:v>758.6113901138306</c:v>
                </c:pt>
                <c:pt idx="17703">
                  <c:v>758.6372699737549</c:v>
                </c:pt>
                <c:pt idx="17704">
                  <c:v>758.6613500118256</c:v>
                </c:pt>
                <c:pt idx="17705">
                  <c:v>758.690160036087</c:v>
                </c:pt>
                <c:pt idx="17706">
                  <c:v>758.7204999923706</c:v>
                </c:pt>
                <c:pt idx="17707">
                  <c:v>758.7617800235748</c:v>
                </c:pt>
                <c:pt idx="17708">
                  <c:v>758.7992899417877</c:v>
                </c:pt>
                <c:pt idx="17709">
                  <c:v>758.8542900085449</c:v>
                </c:pt>
                <c:pt idx="17710">
                  <c:v>758.8903901576995</c:v>
                </c:pt>
                <c:pt idx="17711">
                  <c:v>758.9356000423431</c:v>
                </c:pt>
                <c:pt idx="17712">
                  <c:v>758.9738500118255</c:v>
                </c:pt>
                <c:pt idx="17713">
                  <c:v>759.0160300731658</c:v>
                </c:pt>
                <c:pt idx="17714">
                  <c:v>759.0406799316406</c:v>
                </c:pt>
                <c:pt idx="17715">
                  <c:v>759.0712900161743</c:v>
                </c:pt>
                <c:pt idx="17716">
                  <c:v>759.109689950943</c:v>
                </c:pt>
                <c:pt idx="17717">
                  <c:v>759.1541800498962</c:v>
                </c:pt>
                <c:pt idx="17718">
                  <c:v>759.1913001537322</c:v>
                </c:pt>
                <c:pt idx="17719">
                  <c:v>759.236750125885</c:v>
                </c:pt>
                <c:pt idx="17720">
                  <c:v>759.2682399749756</c:v>
                </c:pt>
                <c:pt idx="17721">
                  <c:v>759.3305900096893</c:v>
                </c:pt>
                <c:pt idx="17722">
                  <c:v>759.3952901363372</c:v>
                </c:pt>
                <c:pt idx="17723">
                  <c:v>759.4402899742126</c:v>
                </c:pt>
                <c:pt idx="17724">
                  <c:v>759.5151801109314</c:v>
                </c:pt>
                <c:pt idx="17725">
                  <c:v>759.5480699539185</c:v>
                </c:pt>
                <c:pt idx="17726">
                  <c:v>759.5869500637054</c:v>
                </c:pt>
                <c:pt idx="17727">
                  <c:v>759.6349501609802</c:v>
                </c:pt>
                <c:pt idx="17728">
                  <c:v>759.6668901443481</c:v>
                </c:pt>
                <c:pt idx="17729">
                  <c:v>759.7010600566864</c:v>
                </c:pt>
                <c:pt idx="17730">
                  <c:v>759.7376000881195</c:v>
                </c:pt>
                <c:pt idx="17731">
                  <c:v>759.7812399864197</c:v>
                </c:pt>
                <c:pt idx="17732">
                  <c:v>759.8218500614166</c:v>
                </c:pt>
                <c:pt idx="17733">
                  <c:v>759.8461401462555</c:v>
                </c:pt>
                <c:pt idx="17734">
                  <c:v>759.8702700138092</c:v>
                </c:pt>
                <c:pt idx="17735">
                  <c:v>759.9026100635529</c:v>
                </c:pt>
                <c:pt idx="17736">
                  <c:v>759.9300401210785</c:v>
                </c:pt>
                <c:pt idx="17737">
                  <c:v>760.009250164032</c:v>
                </c:pt>
                <c:pt idx="17738">
                  <c:v>760.0436100959778</c:v>
                </c:pt>
                <c:pt idx="17739">
                  <c:v>760.0805599689483</c:v>
                </c:pt>
                <c:pt idx="17740">
                  <c:v>760.1963701248168</c:v>
                </c:pt>
                <c:pt idx="17741">
                  <c:v>760.2542099952698</c:v>
                </c:pt>
                <c:pt idx="17742">
                  <c:v>760.3201899528503</c:v>
                </c:pt>
                <c:pt idx="17743">
                  <c:v>760.3589200973511</c:v>
                </c:pt>
                <c:pt idx="17744">
                  <c:v>760.3966400623321</c:v>
                </c:pt>
                <c:pt idx="17745">
                  <c:v>760.4201600551605</c:v>
                </c:pt>
                <c:pt idx="17746">
                  <c:v>760.4509799480438</c:v>
                </c:pt>
                <c:pt idx="17747">
                  <c:v>760.5073001384735</c:v>
                </c:pt>
                <c:pt idx="17748">
                  <c:v>760.5331499576568</c:v>
                </c:pt>
                <c:pt idx="17749">
                  <c:v>760.5797300338745</c:v>
                </c:pt>
                <c:pt idx="17750">
                  <c:v>760.6181099414825</c:v>
                </c:pt>
                <c:pt idx="17751">
                  <c:v>760.6554300785064</c:v>
                </c:pt>
                <c:pt idx="17752">
                  <c:v>760.6802201271057</c:v>
                </c:pt>
                <c:pt idx="17753">
                  <c:v>760.7379701137543</c:v>
                </c:pt>
                <c:pt idx="17754">
                  <c:v>760.7903299331665</c:v>
                </c:pt>
                <c:pt idx="17755">
                  <c:v>760.8239200115204</c:v>
                </c:pt>
                <c:pt idx="17756">
                  <c:v>760.8495299816132</c:v>
                </c:pt>
                <c:pt idx="17757">
                  <c:v>760.8937001228332</c:v>
                </c:pt>
                <c:pt idx="17758">
                  <c:v>760.934760093689</c:v>
                </c:pt>
                <c:pt idx="17759">
                  <c:v>760.9780099391937</c:v>
                </c:pt>
                <c:pt idx="17760">
                  <c:v>761.0043201446533</c:v>
                </c:pt>
                <c:pt idx="17761">
                  <c:v>761.0366201400757</c:v>
                </c:pt>
                <c:pt idx="17762">
                  <c:v>761.1026999950409</c:v>
                </c:pt>
                <c:pt idx="17763">
                  <c:v>761.1574001312256</c:v>
                </c:pt>
                <c:pt idx="17764">
                  <c:v>761.211359977722</c:v>
                </c:pt>
                <c:pt idx="17765">
                  <c:v>761.2458701133728</c:v>
                </c:pt>
                <c:pt idx="17766">
                  <c:v>761.3003301620483</c:v>
                </c:pt>
                <c:pt idx="17767">
                  <c:v>761.3259100914001</c:v>
                </c:pt>
                <c:pt idx="17768">
                  <c:v>761.3865599632263</c:v>
                </c:pt>
                <c:pt idx="17769">
                  <c:v>761.4290499687194</c:v>
                </c:pt>
                <c:pt idx="17770">
                  <c:v>761.4525001049042</c:v>
                </c:pt>
                <c:pt idx="17771">
                  <c:v>761.4860899448394</c:v>
                </c:pt>
                <c:pt idx="17772">
                  <c:v>761.51437997818</c:v>
                </c:pt>
                <c:pt idx="17773">
                  <c:v>761.538759946823</c:v>
                </c:pt>
                <c:pt idx="17774">
                  <c:v>761.588180065155</c:v>
                </c:pt>
                <c:pt idx="17775">
                  <c:v>761.6307899951934</c:v>
                </c:pt>
                <c:pt idx="17776">
                  <c:v>761.6660299301147</c:v>
                </c:pt>
                <c:pt idx="17777">
                  <c:v>761.7031199932098</c:v>
                </c:pt>
                <c:pt idx="17778">
                  <c:v>761.7490899562835</c:v>
                </c:pt>
                <c:pt idx="17779">
                  <c:v>761.7808001041412</c:v>
                </c:pt>
                <c:pt idx="17780">
                  <c:v>761.8100399971008</c:v>
                </c:pt>
                <c:pt idx="17781">
                  <c:v>761.8741800785064</c:v>
                </c:pt>
                <c:pt idx="17782">
                  <c:v>761.9176499843597</c:v>
                </c:pt>
                <c:pt idx="17783">
                  <c:v>761.9587399959564</c:v>
                </c:pt>
                <c:pt idx="17784">
                  <c:v>761.9826900959015</c:v>
                </c:pt>
                <c:pt idx="17785">
                  <c:v>762.0509600639343</c:v>
                </c:pt>
                <c:pt idx="17786">
                  <c:v>762.1342000961303</c:v>
                </c:pt>
                <c:pt idx="17787">
                  <c:v>762.1811900138854</c:v>
                </c:pt>
                <c:pt idx="17788">
                  <c:v>762.2503199577331</c:v>
                </c:pt>
                <c:pt idx="17789">
                  <c:v>762.2896299362182</c:v>
                </c:pt>
                <c:pt idx="17790">
                  <c:v>762.3297200202942</c:v>
                </c:pt>
                <c:pt idx="17791">
                  <c:v>762.3729701042175</c:v>
                </c:pt>
                <c:pt idx="17792">
                  <c:v>762.436840057373</c:v>
                </c:pt>
                <c:pt idx="17793">
                  <c:v>762.4665200710297</c:v>
                </c:pt>
                <c:pt idx="17794">
                  <c:v>762.5084199905396</c:v>
                </c:pt>
                <c:pt idx="17795">
                  <c:v>762.5428400039673</c:v>
                </c:pt>
                <c:pt idx="17796">
                  <c:v>762.5771300792694</c:v>
                </c:pt>
                <c:pt idx="17797">
                  <c:v>762.6024000644684</c:v>
                </c:pt>
                <c:pt idx="17798">
                  <c:v>762.6412799358368</c:v>
                </c:pt>
                <c:pt idx="17799">
                  <c:v>762.6729400157928</c:v>
                </c:pt>
                <c:pt idx="17800">
                  <c:v>762.7110600471496</c:v>
                </c:pt>
                <c:pt idx="17801">
                  <c:v>762.7371301651001</c:v>
                </c:pt>
                <c:pt idx="17802">
                  <c:v>762.7666499614716</c:v>
                </c:pt>
                <c:pt idx="17803">
                  <c:v>762.8024101257324</c:v>
                </c:pt>
                <c:pt idx="17804">
                  <c:v>762.8357501029968</c:v>
                </c:pt>
                <c:pt idx="17805">
                  <c:v>762.8638000488281</c:v>
                </c:pt>
                <c:pt idx="17806">
                  <c:v>762.8984200954437</c:v>
                </c:pt>
                <c:pt idx="17807">
                  <c:v>762.9236199855804</c:v>
                </c:pt>
                <c:pt idx="17808">
                  <c:v>762.9678699970245</c:v>
                </c:pt>
                <c:pt idx="17809">
                  <c:v>763.0084099769592</c:v>
                </c:pt>
                <c:pt idx="17810">
                  <c:v>763.0332500934601</c:v>
                </c:pt>
                <c:pt idx="17811">
                  <c:v>763.0678701400757</c:v>
                </c:pt>
                <c:pt idx="17812">
                  <c:v>763.137540102005</c:v>
                </c:pt>
                <c:pt idx="17813">
                  <c:v>763.185359954834</c:v>
                </c:pt>
                <c:pt idx="17814">
                  <c:v>763.2178499698638</c:v>
                </c:pt>
                <c:pt idx="17815">
                  <c:v>763.2791500091552</c:v>
                </c:pt>
                <c:pt idx="17816">
                  <c:v>763.318400144577</c:v>
                </c:pt>
                <c:pt idx="17817">
                  <c:v>763.3638200759888</c:v>
                </c:pt>
                <c:pt idx="17818">
                  <c:v>763.3878300189971</c:v>
                </c:pt>
                <c:pt idx="17819">
                  <c:v>763.4261100292206</c:v>
                </c:pt>
                <c:pt idx="17820">
                  <c:v>763.4544999599457</c:v>
                </c:pt>
                <c:pt idx="17821">
                  <c:v>763.4992499351501</c:v>
                </c:pt>
                <c:pt idx="17822">
                  <c:v>763.5450501441956</c:v>
                </c:pt>
                <c:pt idx="17823">
                  <c:v>763.5802400112152</c:v>
                </c:pt>
                <c:pt idx="17824">
                  <c:v>763.6214399337768</c:v>
                </c:pt>
                <c:pt idx="17825">
                  <c:v>763.6712400913239</c:v>
                </c:pt>
                <c:pt idx="17826">
                  <c:v>763.694350004196</c:v>
                </c:pt>
                <c:pt idx="17827">
                  <c:v>763.7411301136017</c:v>
                </c:pt>
                <c:pt idx="17828">
                  <c:v>763.7680399417877</c:v>
                </c:pt>
                <c:pt idx="17829">
                  <c:v>763.80904006958</c:v>
                </c:pt>
                <c:pt idx="17830">
                  <c:v>763.8295900821686</c:v>
                </c:pt>
                <c:pt idx="17831">
                  <c:v>763.8870301246643</c:v>
                </c:pt>
                <c:pt idx="17832">
                  <c:v>763.9148199558258</c:v>
                </c:pt>
                <c:pt idx="17833">
                  <c:v>763.9490900039673</c:v>
                </c:pt>
                <c:pt idx="17834">
                  <c:v>763.9955201148987</c:v>
                </c:pt>
                <c:pt idx="17835">
                  <c:v>764.02779006958</c:v>
                </c:pt>
                <c:pt idx="17836">
                  <c:v>764.070729970932</c:v>
                </c:pt>
                <c:pt idx="17837">
                  <c:v>764.1356899738311</c:v>
                </c:pt>
                <c:pt idx="17838">
                  <c:v>764.1724500656127</c:v>
                </c:pt>
                <c:pt idx="17839">
                  <c:v>764.253319978714</c:v>
                </c:pt>
                <c:pt idx="17840">
                  <c:v>764.4079201221466</c:v>
                </c:pt>
                <c:pt idx="17841">
                  <c:v>764.4402101039886</c:v>
                </c:pt>
                <c:pt idx="17842">
                  <c:v>764.5111300945282</c:v>
                </c:pt>
                <c:pt idx="17843">
                  <c:v>764.541790008545</c:v>
                </c:pt>
                <c:pt idx="17844">
                  <c:v>764.5670101642609</c:v>
                </c:pt>
                <c:pt idx="17845">
                  <c:v>764.642450094223</c:v>
                </c:pt>
                <c:pt idx="17846">
                  <c:v>764.6900200843811</c:v>
                </c:pt>
                <c:pt idx="17847">
                  <c:v>764.7356400489807</c:v>
                </c:pt>
                <c:pt idx="17848">
                  <c:v>764.761470079422</c:v>
                </c:pt>
                <c:pt idx="17849">
                  <c:v>764.7911500930786</c:v>
                </c:pt>
                <c:pt idx="17850">
                  <c:v>764.8557500839233</c:v>
                </c:pt>
                <c:pt idx="17851">
                  <c:v>764.8950600624084</c:v>
                </c:pt>
                <c:pt idx="17852">
                  <c:v>764.9333500862121</c:v>
                </c:pt>
                <c:pt idx="17853">
                  <c:v>764.960870027542</c:v>
                </c:pt>
                <c:pt idx="17854">
                  <c:v>764.988009929657</c:v>
                </c:pt>
                <c:pt idx="17855">
                  <c:v>765.0186800956726</c:v>
                </c:pt>
                <c:pt idx="17856">
                  <c:v>765.0604000091552</c:v>
                </c:pt>
                <c:pt idx="17857">
                  <c:v>765.094850063324</c:v>
                </c:pt>
                <c:pt idx="17858">
                  <c:v>765.1370401382446</c:v>
                </c:pt>
                <c:pt idx="17859">
                  <c:v>765.174050092697</c:v>
                </c:pt>
                <c:pt idx="17860">
                  <c:v>765.21875</c:v>
                </c:pt>
                <c:pt idx="17861">
                  <c:v>765.2820601463317</c:v>
                </c:pt>
                <c:pt idx="17862">
                  <c:v>765.3361401557922</c:v>
                </c:pt>
                <c:pt idx="17863">
                  <c:v>765.3826401233673</c:v>
                </c:pt>
                <c:pt idx="17864">
                  <c:v>765.4243700504302</c:v>
                </c:pt>
                <c:pt idx="17865">
                  <c:v>765.4579200744629</c:v>
                </c:pt>
                <c:pt idx="17866">
                  <c:v>765.4943299293518</c:v>
                </c:pt>
                <c:pt idx="17867">
                  <c:v>765.5275299549103</c:v>
                </c:pt>
                <c:pt idx="17868">
                  <c:v>765.5621099472046</c:v>
                </c:pt>
                <c:pt idx="17869">
                  <c:v>765.6136600971221</c:v>
                </c:pt>
                <c:pt idx="17870">
                  <c:v>765.667860031128</c:v>
                </c:pt>
                <c:pt idx="17871">
                  <c:v>765.6975500583648</c:v>
                </c:pt>
                <c:pt idx="17872">
                  <c:v>765.7710399627685</c:v>
                </c:pt>
                <c:pt idx="17873">
                  <c:v>765.8102200031281</c:v>
                </c:pt>
                <c:pt idx="17874">
                  <c:v>765.8470101356506</c:v>
                </c:pt>
                <c:pt idx="17875">
                  <c:v>765.8854899406433</c:v>
                </c:pt>
                <c:pt idx="17876">
                  <c:v>765.910180091858</c:v>
                </c:pt>
                <c:pt idx="17877">
                  <c:v>765.9415400028229</c:v>
                </c:pt>
                <c:pt idx="17878">
                  <c:v>765.983799934387</c:v>
                </c:pt>
                <c:pt idx="17879">
                  <c:v>766.0156600475311</c:v>
                </c:pt>
                <c:pt idx="17880">
                  <c:v>766.0391600131989</c:v>
                </c:pt>
                <c:pt idx="17881">
                  <c:v>766.0719599723815</c:v>
                </c:pt>
                <c:pt idx="17882">
                  <c:v>766.1078901290893</c:v>
                </c:pt>
                <c:pt idx="17883">
                  <c:v>766.1560101509094</c:v>
                </c:pt>
                <c:pt idx="17884">
                  <c:v>766.1919701099396</c:v>
                </c:pt>
                <c:pt idx="17885">
                  <c:v>766.2803399562835</c:v>
                </c:pt>
                <c:pt idx="17886">
                  <c:v>766.3266799449921</c:v>
                </c:pt>
                <c:pt idx="17887">
                  <c:v>766.3695499897003</c:v>
                </c:pt>
                <c:pt idx="17888">
                  <c:v>766.4308800697326</c:v>
                </c:pt>
                <c:pt idx="17889">
                  <c:v>766.458869934082</c:v>
                </c:pt>
                <c:pt idx="17890">
                  <c:v>766.4956901073456</c:v>
                </c:pt>
                <c:pt idx="17891">
                  <c:v>766.5217001438141</c:v>
                </c:pt>
                <c:pt idx="17892">
                  <c:v>766.5567100048065</c:v>
                </c:pt>
                <c:pt idx="17893">
                  <c:v>766.5979499816894</c:v>
                </c:pt>
                <c:pt idx="17894">
                  <c:v>766.6272399425507</c:v>
                </c:pt>
                <c:pt idx="17895">
                  <c:v>766.6610100269318</c:v>
                </c:pt>
                <c:pt idx="17896">
                  <c:v>766.699110031128</c:v>
                </c:pt>
                <c:pt idx="17897">
                  <c:v>766.7342600822449</c:v>
                </c:pt>
                <c:pt idx="17898">
                  <c:v>766.7754299640655</c:v>
                </c:pt>
                <c:pt idx="17899">
                  <c:v>766.8016901016235</c:v>
                </c:pt>
                <c:pt idx="17900">
                  <c:v>766.8336501121521</c:v>
                </c:pt>
                <c:pt idx="17901">
                  <c:v>766.8628900051117</c:v>
                </c:pt>
                <c:pt idx="17902">
                  <c:v>766.907240152359</c:v>
                </c:pt>
                <c:pt idx="17903">
                  <c:v>766.9526901245117</c:v>
                </c:pt>
                <c:pt idx="17904">
                  <c:v>766.9780299663543</c:v>
                </c:pt>
                <c:pt idx="17905">
                  <c:v>767.009360074997</c:v>
                </c:pt>
                <c:pt idx="17906">
                  <c:v>767.0572400093079</c:v>
                </c:pt>
                <c:pt idx="17907">
                  <c:v>767.0950801372528</c:v>
                </c:pt>
                <c:pt idx="17908">
                  <c:v>767.1584799289703</c:v>
                </c:pt>
                <c:pt idx="17909">
                  <c:v>767.219589948654</c:v>
                </c:pt>
                <c:pt idx="17910">
                  <c:v>767.2816801071166</c:v>
                </c:pt>
                <c:pt idx="17911">
                  <c:v>767.3263199329376</c:v>
                </c:pt>
                <c:pt idx="17912">
                  <c:v>767.3725199699402</c:v>
                </c:pt>
                <c:pt idx="17913">
                  <c:v>767.3933899402618</c:v>
                </c:pt>
                <c:pt idx="17914">
                  <c:v>767.4405701160431</c:v>
                </c:pt>
                <c:pt idx="17915">
                  <c:v>767.4856700897217</c:v>
                </c:pt>
                <c:pt idx="17916">
                  <c:v>767.5151801109314</c:v>
                </c:pt>
                <c:pt idx="17917">
                  <c:v>767.5580899715423</c:v>
                </c:pt>
                <c:pt idx="17918">
                  <c:v>767.5924401283264</c:v>
                </c:pt>
                <c:pt idx="17919">
                  <c:v>767.6333401203155</c:v>
                </c:pt>
                <c:pt idx="17920">
                  <c:v>767.6748700141906</c:v>
                </c:pt>
                <c:pt idx="17921">
                  <c:v>767.722759962082</c:v>
                </c:pt>
                <c:pt idx="17922">
                  <c:v>767.74577999115</c:v>
                </c:pt>
                <c:pt idx="17923">
                  <c:v>767.7886300086975</c:v>
                </c:pt>
                <c:pt idx="17924">
                  <c:v>767.8186399936676</c:v>
                </c:pt>
                <c:pt idx="17925">
                  <c:v>767.8805201053619</c:v>
                </c:pt>
                <c:pt idx="17926">
                  <c:v>767.9289400577545</c:v>
                </c:pt>
                <c:pt idx="17927">
                  <c:v>767.9776301383972</c:v>
                </c:pt>
                <c:pt idx="17928">
                  <c:v>768.0119400024414</c:v>
                </c:pt>
                <c:pt idx="17929">
                  <c:v>768.0477900505066</c:v>
                </c:pt>
                <c:pt idx="17930">
                  <c:v>768.1152801513671</c:v>
                </c:pt>
                <c:pt idx="17931">
                  <c:v>768.163820028305</c:v>
                </c:pt>
                <c:pt idx="17932">
                  <c:v>768.199380159378</c:v>
                </c:pt>
                <c:pt idx="17933">
                  <c:v>768.232530117035</c:v>
                </c:pt>
                <c:pt idx="17934">
                  <c:v>768.2766201496124</c:v>
                </c:pt>
                <c:pt idx="17935">
                  <c:v>768.3267199993134</c:v>
                </c:pt>
                <c:pt idx="17936">
                  <c:v>768.3806900978088</c:v>
                </c:pt>
                <c:pt idx="17937">
                  <c:v>768.4132101535797</c:v>
                </c:pt>
                <c:pt idx="17938">
                  <c:v>768.4475300312042</c:v>
                </c:pt>
                <c:pt idx="17939">
                  <c:v>768.4821701049805</c:v>
                </c:pt>
                <c:pt idx="17940">
                  <c:v>768.5558800697326</c:v>
                </c:pt>
                <c:pt idx="17941">
                  <c:v>768.581820011139</c:v>
                </c:pt>
                <c:pt idx="17942">
                  <c:v>768.629080057144</c:v>
                </c:pt>
                <c:pt idx="17943">
                  <c:v>768.6575801372528</c:v>
                </c:pt>
                <c:pt idx="17944">
                  <c:v>768.690299987793</c:v>
                </c:pt>
                <c:pt idx="17945">
                  <c:v>768.734580039978</c:v>
                </c:pt>
                <c:pt idx="17946">
                  <c:v>768.7569799423217</c:v>
                </c:pt>
                <c:pt idx="17947">
                  <c:v>768.793869972229</c:v>
                </c:pt>
                <c:pt idx="17948">
                  <c:v>768.8344099521637</c:v>
                </c:pt>
                <c:pt idx="17949">
                  <c:v>768.8806600570678</c:v>
                </c:pt>
                <c:pt idx="17950">
                  <c:v>768.9131000041961</c:v>
                </c:pt>
                <c:pt idx="17951">
                  <c:v>768.9521100521088</c:v>
                </c:pt>
                <c:pt idx="17952">
                  <c:v>768.990010023117</c:v>
                </c:pt>
                <c:pt idx="17953">
                  <c:v>769.0462801456451</c:v>
                </c:pt>
                <c:pt idx="17954">
                  <c:v>769.1406300067901</c:v>
                </c:pt>
                <c:pt idx="17955">
                  <c:v>769.2025599479675</c:v>
                </c:pt>
                <c:pt idx="17956">
                  <c:v>769.2530200481414</c:v>
                </c:pt>
                <c:pt idx="17957">
                  <c:v>769.2888300418853</c:v>
                </c:pt>
                <c:pt idx="17958">
                  <c:v>769.3089201450348</c:v>
                </c:pt>
                <c:pt idx="17959">
                  <c:v>769.3631300926208</c:v>
                </c:pt>
                <c:pt idx="17960">
                  <c:v>769.4062600135803</c:v>
                </c:pt>
                <c:pt idx="17961">
                  <c:v>769.4329900741577</c:v>
                </c:pt>
                <c:pt idx="17962">
                  <c:v>769.4713599681854</c:v>
                </c:pt>
                <c:pt idx="17963">
                  <c:v>769.505380153656</c:v>
                </c:pt>
                <c:pt idx="17964">
                  <c:v>769.548779964447</c:v>
                </c:pt>
                <c:pt idx="17965">
                  <c:v>769.580060005188</c:v>
                </c:pt>
                <c:pt idx="17966">
                  <c:v>769.6045000553131</c:v>
                </c:pt>
                <c:pt idx="17967">
                  <c:v>769.6539599895477</c:v>
                </c:pt>
                <c:pt idx="17968">
                  <c:v>769.7037799358367</c:v>
                </c:pt>
                <c:pt idx="17969">
                  <c:v>769.7359700202941</c:v>
                </c:pt>
                <c:pt idx="17970">
                  <c:v>769.7729301452637</c:v>
                </c:pt>
                <c:pt idx="17971">
                  <c:v>769.8149600028992</c:v>
                </c:pt>
                <c:pt idx="17972">
                  <c:v>769.8425800800323</c:v>
                </c:pt>
                <c:pt idx="17973">
                  <c:v>769.9002101421356</c:v>
                </c:pt>
                <c:pt idx="17974">
                  <c:v>769.9462399482727</c:v>
                </c:pt>
                <c:pt idx="17975">
                  <c:v>769.9860999584198</c:v>
                </c:pt>
                <c:pt idx="17976">
                  <c:v>770.0132100582122</c:v>
                </c:pt>
                <c:pt idx="17977">
                  <c:v>770.0489900112152</c:v>
                </c:pt>
                <c:pt idx="17978">
                  <c:v>770.1959500312805</c:v>
                </c:pt>
                <c:pt idx="17979">
                  <c:v>770.2387900352478</c:v>
                </c:pt>
                <c:pt idx="17980">
                  <c:v>770.274029970169</c:v>
                </c:pt>
                <c:pt idx="17981">
                  <c:v>770.3220200538635</c:v>
                </c:pt>
                <c:pt idx="17982">
                  <c:v>770.395220041275</c:v>
                </c:pt>
                <c:pt idx="17983">
                  <c:v>770.4411699771881</c:v>
                </c:pt>
                <c:pt idx="17984">
                  <c:v>770.4799301624298</c:v>
                </c:pt>
                <c:pt idx="17985">
                  <c:v>770.5102000236511</c:v>
                </c:pt>
                <c:pt idx="17986">
                  <c:v>770.5396001338959</c:v>
                </c:pt>
                <c:pt idx="17987">
                  <c:v>770.5715501308441</c:v>
                </c:pt>
                <c:pt idx="17988">
                  <c:v>770.611170053482</c:v>
                </c:pt>
                <c:pt idx="17989">
                  <c:v>770.650269985199</c:v>
                </c:pt>
                <c:pt idx="17990">
                  <c:v>770.702399969101</c:v>
                </c:pt>
                <c:pt idx="17991">
                  <c:v>770.7348201274871</c:v>
                </c:pt>
                <c:pt idx="17992">
                  <c:v>770.7836699485778</c:v>
                </c:pt>
                <c:pt idx="17993">
                  <c:v>770.8230700492858</c:v>
                </c:pt>
                <c:pt idx="17994">
                  <c:v>770.8572001457214</c:v>
                </c:pt>
                <c:pt idx="17995">
                  <c:v>770.8941600322723</c:v>
                </c:pt>
                <c:pt idx="17996">
                  <c:v>770.9271500110626</c:v>
                </c:pt>
                <c:pt idx="17997">
                  <c:v>771.0139601230621</c:v>
                </c:pt>
                <c:pt idx="17998">
                  <c:v>771.0626800060272</c:v>
                </c:pt>
                <c:pt idx="17999">
                  <c:v>771.1166100502014</c:v>
                </c:pt>
                <c:pt idx="18000">
                  <c:v>771.1448900699615</c:v>
                </c:pt>
                <c:pt idx="18001">
                  <c:v>771.200590133667</c:v>
                </c:pt>
                <c:pt idx="18002">
                  <c:v>771.2535700798034</c:v>
                </c:pt>
                <c:pt idx="18003">
                  <c:v>771.3379199504852</c:v>
                </c:pt>
                <c:pt idx="18004">
                  <c:v>771.394989967346</c:v>
                </c:pt>
                <c:pt idx="18005">
                  <c:v>771.4231600761413</c:v>
                </c:pt>
                <c:pt idx="18006">
                  <c:v>771.4500501155853</c:v>
                </c:pt>
                <c:pt idx="18007">
                  <c:v>771.4801599979401</c:v>
                </c:pt>
                <c:pt idx="18008">
                  <c:v>771.5190000534058</c:v>
                </c:pt>
                <c:pt idx="18009">
                  <c:v>771.5552201271057</c:v>
                </c:pt>
                <c:pt idx="18010">
                  <c:v>771.623379945755</c:v>
                </c:pt>
                <c:pt idx="18011">
                  <c:v>771.653069972992</c:v>
                </c:pt>
                <c:pt idx="18012">
                  <c:v>771.6987500190734</c:v>
                </c:pt>
                <c:pt idx="18013">
                  <c:v>771.726779937744</c:v>
                </c:pt>
                <c:pt idx="18014">
                  <c:v>771.7599501609802</c:v>
                </c:pt>
                <c:pt idx="18015">
                  <c:v>771.7952899932861</c:v>
                </c:pt>
                <c:pt idx="18016">
                  <c:v>771.8184900283813</c:v>
                </c:pt>
                <c:pt idx="18017">
                  <c:v>771.8517799377441</c:v>
                </c:pt>
                <c:pt idx="18018">
                  <c:v>771.8911399841309</c:v>
                </c:pt>
                <c:pt idx="18019">
                  <c:v>771.9365501403809</c:v>
                </c:pt>
                <c:pt idx="18020">
                  <c:v>771.9594600200653</c:v>
                </c:pt>
                <c:pt idx="18021">
                  <c:v>771.9919900894165</c:v>
                </c:pt>
                <c:pt idx="18022">
                  <c:v>772.0254900455474</c:v>
                </c:pt>
                <c:pt idx="18023">
                  <c:v>772.0550601482391</c:v>
                </c:pt>
                <c:pt idx="18024">
                  <c:v>772.153800010681</c:v>
                </c:pt>
                <c:pt idx="18025">
                  <c:v>772.2075099945068</c:v>
                </c:pt>
                <c:pt idx="18026">
                  <c:v>772.2607400417327</c:v>
                </c:pt>
                <c:pt idx="18027">
                  <c:v>772.2945899963378</c:v>
                </c:pt>
                <c:pt idx="18028">
                  <c:v>772.3555800914764</c:v>
                </c:pt>
                <c:pt idx="18029">
                  <c:v>772.3928999900818</c:v>
                </c:pt>
                <c:pt idx="18030">
                  <c:v>772.4342501163483</c:v>
                </c:pt>
                <c:pt idx="18031">
                  <c:v>772.4785900115966</c:v>
                </c:pt>
                <c:pt idx="18032">
                  <c:v>772.5052001476288</c:v>
                </c:pt>
                <c:pt idx="18033">
                  <c:v>772.5601601600647</c:v>
                </c:pt>
                <c:pt idx="18034">
                  <c:v>772.601410150528</c:v>
                </c:pt>
                <c:pt idx="18035">
                  <c:v>772.6313600540161</c:v>
                </c:pt>
                <c:pt idx="18036">
                  <c:v>772.6663601398468</c:v>
                </c:pt>
                <c:pt idx="18037">
                  <c:v>772.7027201652527</c:v>
                </c:pt>
                <c:pt idx="18038">
                  <c:v>772.7418401241302</c:v>
                </c:pt>
                <c:pt idx="18039">
                  <c:v>772.7702600955963</c:v>
                </c:pt>
                <c:pt idx="18040">
                  <c:v>772.79639005661</c:v>
                </c:pt>
                <c:pt idx="18041">
                  <c:v>772.8422100543976</c:v>
                </c:pt>
                <c:pt idx="18042">
                  <c:v>772.8747000694274</c:v>
                </c:pt>
                <c:pt idx="18043">
                  <c:v>772.9010901451111</c:v>
                </c:pt>
                <c:pt idx="18044">
                  <c:v>772.9284501075744</c:v>
                </c:pt>
                <c:pt idx="18045">
                  <c:v>772.9995000362396</c:v>
                </c:pt>
                <c:pt idx="18046">
                  <c:v>773.0313999652862</c:v>
                </c:pt>
                <c:pt idx="18047">
                  <c:v>773.0601401329041</c:v>
                </c:pt>
                <c:pt idx="18048">
                  <c:v>773.1000599861145</c:v>
                </c:pt>
                <c:pt idx="18049">
                  <c:v>773.190649986267</c:v>
                </c:pt>
                <c:pt idx="18050">
                  <c:v>773.2470200061798</c:v>
                </c:pt>
                <c:pt idx="18051">
                  <c:v>773.2967100143432</c:v>
                </c:pt>
                <c:pt idx="18052">
                  <c:v>773.3371601104736</c:v>
                </c:pt>
                <c:pt idx="18053">
                  <c:v>773.4723801612854</c:v>
                </c:pt>
                <c:pt idx="18054">
                  <c:v>773.4970500469208</c:v>
                </c:pt>
                <c:pt idx="18055">
                  <c:v>773.5353100299835</c:v>
                </c:pt>
                <c:pt idx="18056">
                  <c:v>773.5754499435424</c:v>
                </c:pt>
                <c:pt idx="18057">
                  <c:v>773.6110000610351</c:v>
                </c:pt>
                <c:pt idx="18058">
                  <c:v>773.6655299663543</c:v>
                </c:pt>
                <c:pt idx="18059">
                  <c:v>773.707309961319</c:v>
                </c:pt>
                <c:pt idx="18060">
                  <c:v>773.7475800514221</c:v>
                </c:pt>
                <c:pt idx="18061">
                  <c:v>773.7950999736785</c:v>
                </c:pt>
                <c:pt idx="18062">
                  <c:v>773.825070142746</c:v>
                </c:pt>
                <c:pt idx="18063">
                  <c:v>773.8648300170898</c:v>
                </c:pt>
                <c:pt idx="18064">
                  <c:v>773.8936700820922</c:v>
                </c:pt>
                <c:pt idx="18065">
                  <c:v>773.9347901344299</c:v>
                </c:pt>
                <c:pt idx="18066">
                  <c:v>773.983099937439</c:v>
                </c:pt>
                <c:pt idx="18067">
                  <c:v>774.0400400161743</c:v>
                </c:pt>
                <c:pt idx="18068">
                  <c:v>774.0714399814606</c:v>
                </c:pt>
                <c:pt idx="18069">
                  <c:v>774.2890601158142</c:v>
                </c:pt>
                <c:pt idx="18070">
                  <c:v>774.3382301330566</c:v>
                </c:pt>
                <c:pt idx="18071">
                  <c:v>774.3977899551391</c:v>
                </c:pt>
                <c:pt idx="18072">
                  <c:v>774.4403400421142</c:v>
                </c:pt>
                <c:pt idx="18073">
                  <c:v>774.4734799861907</c:v>
                </c:pt>
                <c:pt idx="18074">
                  <c:v>774.528589963913</c:v>
                </c:pt>
                <c:pt idx="18075">
                  <c:v>774.5558400154114</c:v>
                </c:pt>
                <c:pt idx="18076">
                  <c:v>774.6161000728607</c:v>
                </c:pt>
                <c:pt idx="18077">
                  <c:v>774.6518800258636</c:v>
                </c:pt>
                <c:pt idx="18078">
                  <c:v>774.6816999912262</c:v>
                </c:pt>
                <c:pt idx="18079">
                  <c:v>774.7192900180816</c:v>
                </c:pt>
                <c:pt idx="18080">
                  <c:v>774.741770029068</c:v>
                </c:pt>
                <c:pt idx="18081">
                  <c:v>774.804160118103</c:v>
                </c:pt>
                <c:pt idx="18082">
                  <c:v>774.870640039444</c:v>
                </c:pt>
                <c:pt idx="18083">
                  <c:v>774.9061901569366</c:v>
                </c:pt>
                <c:pt idx="18084">
                  <c:v>774.9429500102997</c:v>
                </c:pt>
                <c:pt idx="18085">
                  <c:v>774.978980064392</c:v>
                </c:pt>
                <c:pt idx="18086">
                  <c:v>775.018170118332</c:v>
                </c:pt>
                <c:pt idx="18087">
                  <c:v>775.0468101501464</c:v>
                </c:pt>
                <c:pt idx="18088">
                  <c:v>775.085629940033</c:v>
                </c:pt>
                <c:pt idx="18089">
                  <c:v>775.1660900115967</c:v>
                </c:pt>
                <c:pt idx="18090">
                  <c:v>775.2545700073242</c:v>
                </c:pt>
                <c:pt idx="18091">
                  <c:v>775.3390200138092</c:v>
                </c:pt>
                <c:pt idx="18092">
                  <c:v>775.3878200054169</c:v>
                </c:pt>
                <c:pt idx="18093">
                  <c:v>775.41343998909</c:v>
                </c:pt>
                <c:pt idx="18094">
                  <c:v>775.4619100093842</c:v>
                </c:pt>
                <c:pt idx="18095">
                  <c:v>775.4938700199127</c:v>
                </c:pt>
                <c:pt idx="18096">
                  <c:v>775.5244500637054</c:v>
                </c:pt>
                <c:pt idx="18097">
                  <c:v>775.559620141983</c:v>
                </c:pt>
                <c:pt idx="18098">
                  <c:v>775.5866701602936</c:v>
                </c:pt>
                <c:pt idx="18099">
                  <c:v>775.6220901012421</c:v>
                </c:pt>
                <c:pt idx="18100">
                  <c:v>775.6450500488281</c:v>
                </c:pt>
                <c:pt idx="18101">
                  <c:v>775.684870004654</c:v>
                </c:pt>
                <c:pt idx="18102">
                  <c:v>775.7107100486755</c:v>
                </c:pt>
                <c:pt idx="18103">
                  <c:v>775.750519990921</c:v>
                </c:pt>
                <c:pt idx="18104">
                  <c:v>775.7841601371765</c:v>
                </c:pt>
                <c:pt idx="18105">
                  <c:v>775.8176600933075</c:v>
                </c:pt>
                <c:pt idx="18106">
                  <c:v>775.85861992836</c:v>
                </c:pt>
                <c:pt idx="18107">
                  <c:v>775.8923001289368</c:v>
                </c:pt>
                <c:pt idx="18108">
                  <c:v>775.9683799743652</c:v>
                </c:pt>
                <c:pt idx="18109">
                  <c:v>776.0166201591492</c:v>
                </c:pt>
                <c:pt idx="18110">
                  <c:v>776.0670299530029</c:v>
                </c:pt>
                <c:pt idx="18111">
                  <c:v>776.096029996872</c:v>
                </c:pt>
                <c:pt idx="18112">
                  <c:v>776.1538701057434</c:v>
                </c:pt>
                <c:pt idx="18113">
                  <c:v>776.201110124588</c:v>
                </c:pt>
                <c:pt idx="18114">
                  <c:v>776.281110048294</c:v>
                </c:pt>
                <c:pt idx="18115">
                  <c:v>776.3300001621246</c:v>
                </c:pt>
                <c:pt idx="18116">
                  <c:v>776.4264600276947</c:v>
                </c:pt>
                <c:pt idx="18117">
                  <c:v>776.4809000492096</c:v>
                </c:pt>
                <c:pt idx="18118">
                  <c:v>776.5042400360107</c:v>
                </c:pt>
                <c:pt idx="18119">
                  <c:v>776.5366399288177</c:v>
                </c:pt>
                <c:pt idx="18120">
                  <c:v>776.5669901371002</c:v>
                </c:pt>
                <c:pt idx="18121">
                  <c:v>776.6224400997162</c:v>
                </c:pt>
                <c:pt idx="18122">
                  <c:v>776.6990599632263</c:v>
                </c:pt>
                <c:pt idx="18123">
                  <c:v>776.7614500522613</c:v>
                </c:pt>
                <c:pt idx="18124">
                  <c:v>776.8018300533294</c:v>
                </c:pt>
                <c:pt idx="18125">
                  <c:v>776.8372099399567</c:v>
                </c:pt>
                <c:pt idx="18126">
                  <c:v>776.8718900680541</c:v>
                </c:pt>
                <c:pt idx="18127">
                  <c:v>776.9004001617432</c:v>
                </c:pt>
                <c:pt idx="18128">
                  <c:v>776.9294300079346</c:v>
                </c:pt>
                <c:pt idx="18129">
                  <c:v>776.9663600921631</c:v>
                </c:pt>
                <c:pt idx="18130">
                  <c:v>777.008840084076</c:v>
                </c:pt>
                <c:pt idx="18131">
                  <c:v>777.0385999679565</c:v>
                </c:pt>
                <c:pt idx="18132">
                  <c:v>777.0738101005554</c:v>
                </c:pt>
                <c:pt idx="18133">
                  <c:v>777.110650062561</c:v>
                </c:pt>
                <c:pt idx="18134">
                  <c:v>777.143219947815</c:v>
                </c:pt>
                <c:pt idx="18135">
                  <c:v>777.168590068817</c:v>
                </c:pt>
                <c:pt idx="18136">
                  <c:v>777.2078199386596</c:v>
                </c:pt>
                <c:pt idx="18137">
                  <c:v>777.2318799495697</c:v>
                </c:pt>
                <c:pt idx="18138">
                  <c:v>777.2612800598144</c:v>
                </c:pt>
                <c:pt idx="18139">
                  <c:v>777.3768999576568</c:v>
                </c:pt>
                <c:pt idx="18140">
                  <c:v>777.4122200012207</c:v>
                </c:pt>
                <c:pt idx="18141">
                  <c:v>777.439579963684</c:v>
                </c:pt>
                <c:pt idx="18142">
                  <c:v>777.4650001525879</c:v>
                </c:pt>
                <c:pt idx="18143">
                  <c:v>777.4895701408386</c:v>
                </c:pt>
                <c:pt idx="18144">
                  <c:v>777.5175001621246</c:v>
                </c:pt>
                <c:pt idx="18145">
                  <c:v>777.6111600399017</c:v>
                </c:pt>
                <c:pt idx="18146">
                  <c:v>777.641440153122</c:v>
                </c:pt>
                <c:pt idx="18147">
                  <c:v>777.6673700809479</c:v>
                </c:pt>
                <c:pt idx="18148">
                  <c:v>777.7046999931335</c:v>
                </c:pt>
                <c:pt idx="18149">
                  <c:v>777.7360000610351</c:v>
                </c:pt>
                <c:pt idx="18150">
                  <c:v>777.776030063629</c:v>
                </c:pt>
                <c:pt idx="18151">
                  <c:v>777.813600063324</c:v>
                </c:pt>
                <c:pt idx="18152">
                  <c:v>777.860729932785</c:v>
                </c:pt>
                <c:pt idx="18153">
                  <c:v>777.9251101016998</c:v>
                </c:pt>
                <c:pt idx="18154">
                  <c:v>777.9536600112915</c:v>
                </c:pt>
                <c:pt idx="18155">
                  <c:v>777.9898200035095</c:v>
                </c:pt>
                <c:pt idx="18156">
                  <c:v>778.0269801616668</c:v>
                </c:pt>
                <c:pt idx="18157">
                  <c:v>778.0514400005341</c:v>
                </c:pt>
                <c:pt idx="18158">
                  <c:v>778.1130001544952</c:v>
                </c:pt>
                <c:pt idx="18159">
                  <c:v>778.161299943924</c:v>
                </c:pt>
                <c:pt idx="18160">
                  <c:v>778.211879968643</c:v>
                </c:pt>
                <c:pt idx="18161">
                  <c:v>778.270679950714</c:v>
                </c:pt>
                <c:pt idx="18162">
                  <c:v>778.3343601226807</c:v>
                </c:pt>
                <c:pt idx="18163">
                  <c:v>778.3767499923706</c:v>
                </c:pt>
                <c:pt idx="18164">
                  <c:v>778.4084401130676</c:v>
                </c:pt>
                <c:pt idx="18165">
                  <c:v>778.4420499801636</c:v>
                </c:pt>
                <c:pt idx="18166">
                  <c:v>778.4794900417327</c:v>
                </c:pt>
                <c:pt idx="18167">
                  <c:v>778.5170199871063</c:v>
                </c:pt>
                <c:pt idx="18168">
                  <c:v>778.5451300144196</c:v>
                </c:pt>
                <c:pt idx="18169">
                  <c:v>778.6097700595855</c:v>
                </c:pt>
                <c:pt idx="18170">
                  <c:v>778.637050151825</c:v>
                </c:pt>
                <c:pt idx="18171">
                  <c:v>778.673429965973</c:v>
                </c:pt>
                <c:pt idx="18172">
                  <c:v>778.7394001483917</c:v>
                </c:pt>
                <c:pt idx="18173">
                  <c:v>778.782530069351</c:v>
                </c:pt>
                <c:pt idx="18174">
                  <c:v>778.8122100830078</c:v>
                </c:pt>
                <c:pt idx="18175">
                  <c:v>778.8466300964355</c:v>
                </c:pt>
                <c:pt idx="18176">
                  <c:v>778.8746600151062</c:v>
                </c:pt>
                <c:pt idx="18177">
                  <c:v>778.9091601371765</c:v>
                </c:pt>
                <c:pt idx="18178">
                  <c:v>778.9769201278687</c:v>
                </c:pt>
                <c:pt idx="18179">
                  <c:v>779.0045599937439</c:v>
                </c:pt>
                <c:pt idx="18180">
                  <c:v>779.0621500015259</c:v>
                </c:pt>
                <c:pt idx="18181">
                  <c:v>779.132490158081</c:v>
                </c:pt>
                <c:pt idx="18182">
                  <c:v>779.1823699474334</c:v>
                </c:pt>
                <c:pt idx="18183">
                  <c:v>779.2882199287414</c:v>
                </c:pt>
                <c:pt idx="18184">
                  <c:v>779.3282001018524</c:v>
                </c:pt>
                <c:pt idx="18185">
                  <c:v>779.3519999980927</c:v>
                </c:pt>
                <c:pt idx="18186">
                  <c:v>779.3895800113677</c:v>
                </c:pt>
                <c:pt idx="18187">
                  <c:v>779.4359800815582</c:v>
                </c:pt>
                <c:pt idx="18188">
                  <c:v>779.5017700195312</c:v>
                </c:pt>
                <c:pt idx="18189">
                  <c:v>779.5624599456787</c:v>
                </c:pt>
                <c:pt idx="18190">
                  <c:v>779.6110899448394</c:v>
                </c:pt>
                <c:pt idx="18191">
                  <c:v>779.650130033493</c:v>
                </c:pt>
                <c:pt idx="18192">
                  <c:v>779.6700999736785</c:v>
                </c:pt>
                <c:pt idx="18193">
                  <c:v>779.704810142517</c:v>
                </c:pt>
                <c:pt idx="18194">
                  <c:v>779.7436399459839</c:v>
                </c:pt>
                <c:pt idx="18195">
                  <c:v>779.7630801200866</c:v>
                </c:pt>
                <c:pt idx="18196">
                  <c:v>779.8005199432373</c:v>
                </c:pt>
                <c:pt idx="18197">
                  <c:v>779.831680059433</c:v>
                </c:pt>
                <c:pt idx="18198">
                  <c:v>779.8700399398803</c:v>
                </c:pt>
                <c:pt idx="18199">
                  <c:v>779.8995201587677</c:v>
                </c:pt>
                <c:pt idx="18200">
                  <c:v>779.926059961319</c:v>
                </c:pt>
                <c:pt idx="18201">
                  <c:v>779.9632501602173</c:v>
                </c:pt>
                <c:pt idx="18202">
                  <c:v>779.9952600002289</c:v>
                </c:pt>
                <c:pt idx="18203">
                  <c:v>780.029659986496</c:v>
                </c:pt>
                <c:pt idx="18204">
                  <c:v>780.075560092926</c:v>
                </c:pt>
                <c:pt idx="18205">
                  <c:v>780.1149899959564</c:v>
                </c:pt>
                <c:pt idx="18206">
                  <c:v>780.175920009613</c:v>
                </c:pt>
                <c:pt idx="18207">
                  <c:v>780.2154400348663</c:v>
                </c:pt>
                <c:pt idx="18208">
                  <c:v>780.252830028534</c:v>
                </c:pt>
                <c:pt idx="18209">
                  <c:v>780.2942500114441</c:v>
                </c:pt>
                <c:pt idx="18210">
                  <c:v>780.3297400474548</c:v>
                </c:pt>
                <c:pt idx="18211">
                  <c:v>780.3763501644135</c:v>
                </c:pt>
                <c:pt idx="18212">
                  <c:v>780.4033801555633</c:v>
                </c:pt>
                <c:pt idx="18213">
                  <c:v>780.4503700733184</c:v>
                </c:pt>
                <c:pt idx="18214">
                  <c:v>780.49232006073</c:v>
                </c:pt>
                <c:pt idx="18215">
                  <c:v>780.527330160141</c:v>
                </c:pt>
                <c:pt idx="18216">
                  <c:v>780.5717401504516</c:v>
                </c:pt>
                <c:pt idx="18217">
                  <c:v>780.60791015625</c:v>
                </c:pt>
                <c:pt idx="18218">
                  <c:v>780.6384201049805</c:v>
                </c:pt>
                <c:pt idx="18219">
                  <c:v>780.6838901042938</c:v>
                </c:pt>
                <c:pt idx="18220">
                  <c:v>780.7221701145172</c:v>
                </c:pt>
                <c:pt idx="18221">
                  <c:v>780.7556200027466</c:v>
                </c:pt>
                <c:pt idx="18222">
                  <c:v>780.7897601127624</c:v>
                </c:pt>
                <c:pt idx="18223">
                  <c:v>780.8215401172638</c:v>
                </c:pt>
                <c:pt idx="18224">
                  <c:v>780.8581199645996</c:v>
                </c:pt>
                <c:pt idx="18225">
                  <c:v>780.8922400474548</c:v>
                </c:pt>
                <c:pt idx="18226">
                  <c:v>780.9218299388885</c:v>
                </c:pt>
                <c:pt idx="18227">
                  <c:v>780.9586000442505</c:v>
                </c:pt>
                <c:pt idx="18228">
                  <c:v>780.9922299385071</c:v>
                </c:pt>
                <c:pt idx="18229">
                  <c:v>781.0292401313782</c:v>
                </c:pt>
                <c:pt idx="18230">
                  <c:v>781.124370098114</c:v>
                </c:pt>
                <c:pt idx="18231">
                  <c:v>781.2292201519012</c:v>
                </c:pt>
                <c:pt idx="18232">
                  <c:v>781.2872200012207</c:v>
                </c:pt>
                <c:pt idx="18233">
                  <c:v>781.3276700973511</c:v>
                </c:pt>
                <c:pt idx="18234">
                  <c:v>781.3641700744629</c:v>
                </c:pt>
                <c:pt idx="18235">
                  <c:v>781.4050199985504</c:v>
                </c:pt>
                <c:pt idx="18236">
                  <c:v>781.4636800289154</c:v>
                </c:pt>
                <c:pt idx="18237">
                  <c:v>781.4973800182342</c:v>
                </c:pt>
                <c:pt idx="18238">
                  <c:v>781.5376300811768</c:v>
                </c:pt>
                <c:pt idx="18239">
                  <c:v>781.5801401138306</c:v>
                </c:pt>
                <c:pt idx="18240">
                  <c:v>781.6107699871063</c:v>
                </c:pt>
                <c:pt idx="18241">
                  <c:v>781.6367599964142</c:v>
                </c:pt>
                <c:pt idx="18242">
                  <c:v>781.6738200187683</c:v>
                </c:pt>
                <c:pt idx="18243">
                  <c:v>781.714250087738</c:v>
                </c:pt>
                <c:pt idx="18244">
                  <c:v>781.7469999790191</c:v>
                </c:pt>
                <c:pt idx="18245">
                  <c:v>781.7910499572753</c:v>
                </c:pt>
                <c:pt idx="18246">
                  <c:v>781.8286800384521</c:v>
                </c:pt>
                <c:pt idx="18247">
                  <c:v>781.8601400852203</c:v>
                </c:pt>
                <c:pt idx="18248">
                  <c:v>781.8858301639557</c:v>
                </c:pt>
                <c:pt idx="18249">
                  <c:v>781.921730041504</c:v>
                </c:pt>
                <c:pt idx="18250">
                  <c:v>781.9583399295806</c:v>
                </c:pt>
                <c:pt idx="18251">
                  <c:v>781.9890999794006</c:v>
                </c:pt>
                <c:pt idx="18252">
                  <c:v>782.0280900001525</c:v>
                </c:pt>
                <c:pt idx="18253">
                  <c:v>782.059180021286</c:v>
                </c:pt>
                <c:pt idx="18254">
                  <c:v>782.1137299537658</c:v>
                </c:pt>
                <c:pt idx="18255">
                  <c:v>782.2387800216674</c:v>
                </c:pt>
                <c:pt idx="18256">
                  <c:v>782.289750099182</c:v>
                </c:pt>
                <c:pt idx="18257">
                  <c:v>782.319720029831</c:v>
                </c:pt>
                <c:pt idx="18258">
                  <c:v>782.356369972229</c:v>
                </c:pt>
                <c:pt idx="18259">
                  <c:v>782.425539970398</c:v>
                </c:pt>
                <c:pt idx="18260">
                  <c:v>782.4567699432373</c:v>
                </c:pt>
                <c:pt idx="18261">
                  <c:v>782.4984200000762</c:v>
                </c:pt>
                <c:pt idx="18262">
                  <c:v>782.5396800041199</c:v>
                </c:pt>
                <c:pt idx="18263">
                  <c:v>782.5743401050567</c:v>
                </c:pt>
                <c:pt idx="18264">
                  <c:v>782.6085901260375</c:v>
                </c:pt>
                <c:pt idx="18265">
                  <c:v>782.6654601097107</c:v>
                </c:pt>
                <c:pt idx="18266">
                  <c:v>782.7004201412201</c:v>
                </c:pt>
                <c:pt idx="18267">
                  <c:v>782.738340139389</c:v>
                </c:pt>
                <c:pt idx="18268">
                  <c:v>782.7802300453186</c:v>
                </c:pt>
                <c:pt idx="18269">
                  <c:v>782.8155000209808</c:v>
                </c:pt>
                <c:pt idx="18270">
                  <c:v>782.846440076828</c:v>
                </c:pt>
                <c:pt idx="18271">
                  <c:v>782.879739999771</c:v>
                </c:pt>
                <c:pt idx="18272">
                  <c:v>782.9247901439667</c:v>
                </c:pt>
                <c:pt idx="18273">
                  <c:v>783.0045199394226</c:v>
                </c:pt>
                <c:pt idx="18274">
                  <c:v>783.0375101566314</c:v>
                </c:pt>
                <c:pt idx="18275">
                  <c:v>783.1476500034332</c:v>
                </c:pt>
                <c:pt idx="18276">
                  <c:v>783.173470020294</c:v>
                </c:pt>
                <c:pt idx="18277">
                  <c:v>783.2085399627685</c:v>
                </c:pt>
                <c:pt idx="18278">
                  <c:v>783.2582199573516</c:v>
                </c:pt>
                <c:pt idx="18279">
                  <c:v>783.3211600780487</c:v>
                </c:pt>
                <c:pt idx="18280">
                  <c:v>783.3772900104523</c:v>
                </c:pt>
                <c:pt idx="18281">
                  <c:v>783.4281799793243</c:v>
                </c:pt>
                <c:pt idx="18282">
                  <c:v>783.4778299331665</c:v>
                </c:pt>
                <c:pt idx="18283">
                  <c:v>783.53843998909</c:v>
                </c:pt>
                <c:pt idx="18284">
                  <c:v>783.572839975357</c:v>
                </c:pt>
                <c:pt idx="18285">
                  <c:v>783.6195800304412</c:v>
                </c:pt>
                <c:pt idx="18286">
                  <c:v>783.651370048523</c:v>
                </c:pt>
                <c:pt idx="18287">
                  <c:v>783.692440032959</c:v>
                </c:pt>
                <c:pt idx="18288">
                  <c:v>783.730329990387</c:v>
                </c:pt>
                <c:pt idx="18289">
                  <c:v>783.7639901638031</c:v>
                </c:pt>
                <c:pt idx="18290">
                  <c:v>783.7875399589538</c:v>
                </c:pt>
                <c:pt idx="18291">
                  <c:v>783.8241300582886</c:v>
                </c:pt>
                <c:pt idx="18292">
                  <c:v>783.8521900177002</c:v>
                </c:pt>
                <c:pt idx="18293">
                  <c:v>783.8937799930572</c:v>
                </c:pt>
                <c:pt idx="18294">
                  <c:v>783.9381999969482</c:v>
                </c:pt>
                <c:pt idx="18295">
                  <c:v>783.969439983368</c:v>
                </c:pt>
                <c:pt idx="18296">
                  <c:v>784.0037500858307</c:v>
                </c:pt>
                <c:pt idx="18297">
                  <c:v>784.0257301330566</c:v>
                </c:pt>
                <c:pt idx="18298">
                  <c:v>784.0672700405121</c:v>
                </c:pt>
                <c:pt idx="18299">
                  <c:v>784.101949930191</c:v>
                </c:pt>
                <c:pt idx="18300">
                  <c:v>784.1563701629639</c:v>
                </c:pt>
                <c:pt idx="18301">
                  <c:v>784.2173099517822</c:v>
                </c:pt>
                <c:pt idx="18302">
                  <c:v>784.3117699623108</c:v>
                </c:pt>
                <c:pt idx="18303">
                  <c:v>784.3561100959778</c:v>
                </c:pt>
                <c:pt idx="18304">
                  <c:v>784.4076099395752</c:v>
                </c:pt>
                <c:pt idx="18305">
                  <c:v>784.4382400512695</c:v>
                </c:pt>
                <c:pt idx="18306">
                  <c:v>784.4834401607513</c:v>
                </c:pt>
                <c:pt idx="18307">
                  <c:v>784.5128400325775</c:v>
                </c:pt>
                <c:pt idx="18308">
                  <c:v>784.5557401180267</c:v>
                </c:pt>
                <c:pt idx="18309">
                  <c:v>784.5824201107025</c:v>
                </c:pt>
                <c:pt idx="18310">
                  <c:v>784.639790058136</c:v>
                </c:pt>
                <c:pt idx="18311">
                  <c:v>784.6937899589538</c:v>
                </c:pt>
                <c:pt idx="18312">
                  <c:v>784.7449200153351</c:v>
                </c:pt>
                <c:pt idx="18313">
                  <c:v>784.8136200904846</c:v>
                </c:pt>
                <c:pt idx="18314">
                  <c:v>784.8411300182343</c:v>
                </c:pt>
                <c:pt idx="18315">
                  <c:v>784.8755099773406</c:v>
                </c:pt>
                <c:pt idx="18316">
                  <c:v>784.9011499881744</c:v>
                </c:pt>
                <c:pt idx="18317">
                  <c:v>784.9465501308441</c:v>
                </c:pt>
                <c:pt idx="18318">
                  <c:v>785.0095100402832</c:v>
                </c:pt>
                <c:pt idx="18319">
                  <c:v>785.0486299991608</c:v>
                </c:pt>
                <c:pt idx="18320">
                  <c:v>785.0727601051331</c:v>
                </c:pt>
                <c:pt idx="18321">
                  <c:v>785.1296300888061</c:v>
                </c:pt>
                <c:pt idx="18322">
                  <c:v>785.1888699531555</c:v>
                </c:pt>
                <c:pt idx="18323">
                  <c:v>785.2109501361846</c:v>
                </c:pt>
                <c:pt idx="18324">
                  <c:v>785.3569700717926</c:v>
                </c:pt>
                <c:pt idx="18325">
                  <c:v>785.413300037384</c:v>
                </c:pt>
                <c:pt idx="18326">
                  <c:v>785.4466199874878</c:v>
                </c:pt>
                <c:pt idx="18327">
                  <c:v>785.479560136795</c:v>
                </c:pt>
                <c:pt idx="18328">
                  <c:v>785.5203199386596</c:v>
                </c:pt>
                <c:pt idx="18329">
                  <c:v>785.5563600063323</c:v>
                </c:pt>
                <c:pt idx="18330">
                  <c:v>785.5789499282836</c:v>
                </c:pt>
                <c:pt idx="18331">
                  <c:v>785.612820148468</c:v>
                </c:pt>
                <c:pt idx="18332">
                  <c:v>785.6565799713134</c:v>
                </c:pt>
                <c:pt idx="18333">
                  <c:v>785.6990101337433</c:v>
                </c:pt>
                <c:pt idx="18334">
                  <c:v>785.7440900802612</c:v>
                </c:pt>
                <c:pt idx="18335">
                  <c:v>785.770390033722</c:v>
                </c:pt>
                <c:pt idx="18336">
                  <c:v>785.8112900257111</c:v>
                </c:pt>
                <c:pt idx="18337">
                  <c:v>785.8420000076294</c:v>
                </c:pt>
                <c:pt idx="18338">
                  <c:v>785.8761601448059</c:v>
                </c:pt>
                <c:pt idx="18339">
                  <c:v>785.9239900112152</c:v>
                </c:pt>
                <c:pt idx="18340">
                  <c:v>785.955470085144</c:v>
                </c:pt>
                <c:pt idx="18341">
                  <c:v>786.0037400722503</c:v>
                </c:pt>
                <c:pt idx="18342">
                  <c:v>786.0633599758148</c:v>
                </c:pt>
                <c:pt idx="18343">
                  <c:v>786.1785900592803</c:v>
                </c:pt>
                <c:pt idx="18344">
                  <c:v>786.2556700706481</c:v>
                </c:pt>
                <c:pt idx="18345">
                  <c:v>786.3025100231171</c:v>
                </c:pt>
                <c:pt idx="18346">
                  <c:v>786.3762700557709</c:v>
                </c:pt>
                <c:pt idx="18347">
                  <c:v>786.4321300983429</c:v>
                </c:pt>
                <c:pt idx="18348">
                  <c:v>786.4832100868225</c:v>
                </c:pt>
                <c:pt idx="18349">
                  <c:v>786.523750066757</c:v>
                </c:pt>
                <c:pt idx="18350">
                  <c:v>786.5475001335144</c:v>
                </c:pt>
                <c:pt idx="18351">
                  <c:v>786.5872399806976</c:v>
                </c:pt>
                <c:pt idx="18352">
                  <c:v>786.6186699867249</c:v>
                </c:pt>
                <c:pt idx="18353">
                  <c:v>786.6555299758911</c:v>
                </c:pt>
                <c:pt idx="18354">
                  <c:v>786.6902101039886</c:v>
                </c:pt>
                <c:pt idx="18355">
                  <c:v>786.7592899799347</c:v>
                </c:pt>
                <c:pt idx="18356">
                  <c:v>786.7863800525665</c:v>
                </c:pt>
                <c:pt idx="18357">
                  <c:v>786.8120999336243</c:v>
                </c:pt>
                <c:pt idx="18358">
                  <c:v>786.87154006958</c:v>
                </c:pt>
                <c:pt idx="18359">
                  <c:v>786.9153800010681</c:v>
                </c:pt>
                <c:pt idx="18360">
                  <c:v>786.9414701461791</c:v>
                </c:pt>
                <c:pt idx="18361">
                  <c:v>786.9631299972534</c:v>
                </c:pt>
                <c:pt idx="18362">
                  <c:v>786.9941401481628</c:v>
                </c:pt>
                <c:pt idx="18363">
                  <c:v>787.019730091095</c:v>
                </c:pt>
                <c:pt idx="18364">
                  <c:v>787.0598599910736</c:v>
                </c:pt>
                <c:pt idx="18365">
                  <c:v>787.1026401519775</c:v>
                </c:pt>
                <c:pt idx="18366">
                  <c:v>787.1290199756622</c:v>
                </c:pt>
                <c:pt idx="18367">
                  <c:v>787.1777601242065</c:v>
                </c:pt>
                <c:pt idx="18368">
                  <c:v>787.2246100902557</c:v>
                </c:pt>
                <c:pt idx="18369">
                  <c:v>787.2961299419403</c:v>
                </c:pt>
                <c:pt idx="18370">
                  <c:v>787.3636000156403</c:v>
                </c:pt>
                <c:pt idx="18371">
                  <c:v>787.4206199645996</c:v>
                </c:pt>
                <c:pt idx="18372">
                  <c:v>787.4605700969696</c:v>
                </c:pt>
                <c:pt idx="18373">
                  <c:v>787.495959997177</c:v>
                </c:pt>
                <c:pt idx="18374">
                  <c:v>787.519700050354</c:v>
                </c:pt>
                <c:pt idx="18375">
                  <c:v>787.5496001243591</c:v>
                </c:pt>
                <c:pt idx="18376">
                  <c:v>787.5854499340057</c:v>
                </c:pt>
                <c:pt idx="18377">
                  <c:v>787.6207301616668</c:v>
                </c:pt>
                <c:pt idx="18378">
                  <c:v>787.6579301357269</c:v>
                </c:pt>
                <c:pt idx="18379">
                  <c:v>787.6909501552582</c:v>
                </c:pt>
                <c:pt idx="18380">
                  <c:v>787.7447299957275</c:v>
                </c:pt>
                <c:pt idx="18381">
                  <c:v>787.7694301605224</c:v>
                </c:pt>
                <c:pt idx="18382">
                  <c:v>787.7964899539947</c:v>
                </c:pt>
                <c:pt idx="18383">
                  <c:v>787.8453800678253</c:v>
                </c:pt>
                <c:pt idx="18384">
                  <c:v>787.8972001075745</c:v>
                </c:pt>
                <c:pt idx="18385">
                  <c:v>787.948590040207</c:v>
                </c:pt>
                <c:pt idx="18386">
                  <c:v>787.987319946289</c:v>
                </c:pt>
                <c:pt idx="18387">
                  <c:v>788.0267901420593</c:v>
                </c:pt>
                <c:pt idx="18388">
                  <c:v>788.0641300678253</c:v>
                </c:pt>
                <c:pt idx="18389">
                  <c:v>788.1158199310302</c:v>
                </c:pt>
                <c:pt idx="18390">
                  <c:v>788.153480052948</c:v>
                </c:pt>
                <c:pt idx="18391">
                  <c:v>788.2000300884247</c:v>
                </c:pt>
                <c:pt idx="18392">
                  <c:v>788.2809801101684</c:v>
                </c:pt>
                <c:pt idx="18393">
                  <c:v>788.3150999546051</c:v>
                </c:pt>
                <c:pt idx="18394">
                  <c:v>788.3845601081848</c:v>
                </c:pt>
                <c:pt idx="18395">
                  <c:v>788.4224200248718</c:v>
                </c:pt>
                <c:pt idx="18396">
                  <c:v>788.4509601593018</c:v>
                </c:pt>
                <c:pt idx="18397">
                  <c:v>788.4865801334381</c:v>
                </c:pt>
                <c:pt idx="18398">
                  <c:v>788.520390033722</c:v>
                </c:pt>
                <c:pt idx="18399">
                  <c:v>788.5452001094818</c:v>
                </c:pt>
                <c:pt idx="18400">
                  <c:v>788.5825200080871</c:v>
                </c:pt>
                <c:pt idx="18401">
                  <c:v>788.6208801269531</c:v>
                </c:pt>
                <c:pt idx="18402">
                  <c:v>788.6488900184631</c:v>
                </c:pt>
                <c:pt idx="18403">
                  <c:v>788.674800157547</c:v>
                </c:pt>
                <c:pt idx="18404">
                  <c:v>788.7205200195312</c:v>
                </c:pt>
                <c:pt idx="18405">
                  <c:v>788.747120141983</c:v>
                </c:pt>
                <c:pt idx="18406">
                  <c:v>788.7852301597595</c:v>
                </c:pt>
                <c:pt idx="18407">
                  <c:v>788.8101601600647</c:v>
                </c:pt>
                <c:pt idx="18408">
                  <c:v>788.8707599639892</c:v>
                </c:pt>
                <c:pt idx="18409">
                  <c:v>788.8958301544189</c:v>
                </c:pt>
                <c:pt idx="18410">
                  <c:v>788.9213500022888</c:v>
                </c:pt>
                <c:pt idx="18411">
                  <c:v>788.9443500041961</c:v>
                </c:pt>
                <c:pt idx="18412">
                  <c:v>788.9753201007843</c:v>
                </c:pt>
                <c:pt idx="18413">
                  <c:v>789.0308499336242</c:v>
                </c:pt>
                <c:pt idx="18414">
                  <c:v>789.0781400203704</c:v>
                </c:pt>
                <c:pt idx="18415">
                  <c:v>789.1233899593353</c:v>
                </c:pt>
                <c:pt idx="18416">
                  <c:v>789.1751899719238</c:v>
                </c:pt>
                <c:pt idx="18417">
                  <c:v>789.2260501384735</c:v>
                </c:pt>
                <c:pt idx="18418">
                  <c:v>789.278890132904</c:v>
                </c:pt>
                <c:pt idx="18419">
                  <c:v>789.3200600147247</c:v>
                </c:pt>
                <c:pt idx="18420">
                  <c:v>789.3739700317382</c:v>
                </c:pt>
                <c:pt idx="18421">
                  <c:v>789.4370100498199</c:v>
                </c:pt>
                <c:pt idx="18422">
                  <c:v>789.483430147171</c:v>
                </c:pt>
                <c:pt idx="18423">
                  <c:v>789.505550146103</c:v>
                </c:pt>
                <c:pt idx="18424">
                  <c:v>789.5456399917603</c:v>
                </c:pt>
                <c:pt idx="18425">
                  <c:v>789.5828001499176</c:v>
                </c:pt>
                <c:pt idx="18426">
                  <c:v>789.6101200580597</c:v>
                </c:pt>
                <c:pt idx="18427">
                  <c:v>789.6333501338958</c:v>
                </c:pt>
                <c:pt idx="18428">
                  <c:v>789.6642601490021</c:v>
                </c:pt>
                <c:pt idx="18429">
                  <c:v>789.7034499645233</c:v>
                </c:pt>
                <c:pt idx="18430">
                  <c:v>789.7471699714661</c:v>
                </c:pt>
                <c:pt idx="18431">
                  <c:v>789.7827501296997</c:v>
                </c:pt>
                <c:pt idx="18432">
                  <c:v>789.8229100704193</c:v>
                </c:pt>
                <c:pt idx="18433">
                  <c:v>789.865839958191</c:v>
                </c:pt>
                <c:pt idx="18434">
                  <c:v>789.9065899848938</c:v>
                </c:pt>
                <c:pt idx="18435">
                  <c:v>789.9537999629974</c:v>
                </c:pt>
                <c:pt idx="18436">
                  <c:v>789.9867899417877</c:v>
                </c:pt>
                <c:pt idx="18437">
                  <c:v>790.0296800136566</c:v>
                </c:pt>
                <c:pt idx="18438">
                  <c:v>790.0660099983215</c:v>
                </c:pt>
                <c:pt idx="18439">
                  <c:v>790.151750087738</c:v>
                </c:pt>
                <c:pt idx="18440">
                  <c:v>790.1902301311492</c:v>
                </c:pt>
                <c:pt idx="18441">
                  <c:v>790.2544901371002</c:v>
                </c:pt>
                <c:pt idx="18442">
                  <c:v>790.290500164032</c:v>
                </c:pt>
                <c:pt idx="18443">
                  <c:v>790.3400299549103</c:v>
                </c:pt>
                <c:pt idx="18444">
                  <c:v>790.3828001022339</c:v>
                </c:pt>
                <c:pt idx="18445">
                  <c:v>790.4180901050568</c:v>
                </c:pt>
                <c:pt idx="18446">
                  <c:v>790.4465701580048</c:v>
                </c:pt>
                <c:pt idx="18447">
                  <c:v>790.4897601604461</c:v>
                </c:pt>
                <c:pt idx="18448">
                  <c:v>790.5274200439453</c:v>
                </c:pt>
                <c:pt idx="18449">
                  <c:v>790.5617899894714</c:v>
                </c:pt>
                <c:pt idx="18450">
                  <c:v>790.6016399860382</c:v>
                </c:pt>
                <c:pt idx="18451">
                  <c:v>790.6387701034546</c:v>
                </c:pt>
                <c:pt idx="18452">
                  <c:v>790.6895000934601</c:v>
                </c:pt>
                <c:pt idx="18453">
                  <c:v>790.7208499908447</c:v>
                </c:pt>
                <c:pt idx="18454">
                  <c:v>790.7552399635314</c:v>
                </c:pt>
                <c:pt idx="18455">
                  <c:v>790.804239988327</c:v>
                </c:pt>
                <c:pt idx="18456">
                  <c:v>790.8497200012207</c:v>
                </c:pt>
                <c:pt idx="18457">
                  <c:v>790.87845993042</c:v>
                </c:pt>
                <c:pt idx="18458">
                  <c:v>790.9217901229858</c:v>
                </c:pt>
                <c:pt idx="18459">
                  <c:v>790.9517199993134</c:v>
                </c:pt>
                <c:pt idx="18460">
                  <c:v>790.9885799884796</c:v>
                </c:pt>
                <c:pt idx="18461">
                  <c:v>791.0171101093292</c:v>
                </c:pt>
                <c:pt idx="18462">
                  <c:v>791.0501799583435</c:v>
                </c:pt>
                <c:pt idx="18463">
                  <c:v>791.1081800460815</c:v>
                </c:pt>
                <c:pt idx="18464">
                  <c:v>791.2033400535583</c:v>
                </c:pt>
                <c:pt idx="18465">
                  <c:v>791.2533299922943</c:v>
                </c:pt>
                <c:pt idx="18466">
                  <c:v>791.3116300106049</c:v>
                </c:pt>
                <c:pt idx="18467">
                  <c:v>791.3587400913239</c:v>
                </c:pt>
                <c:pt idx="18468">
                  <c:v>791.3864200115204</c:v>
                </c:pt>
                <c:pt idx="18469">
                  <c:v>791.428339958191</c:v>
                </c:pt>
                <c:pt idx="18470">
                  <c:v>791.4655001163483</c:v>
                </c:pt>
                <c:pt idx="18471">
                  <c:v>791.49183011055</c:v>
                </c:pt>
                <c:pt idx="18472">
                  <c:v>791.5279901027679</c:v>
                </c:pt>
                <c:pt idx="18473">
                  <c:v>791.5602600574493</c:v>
                </c:pt>
                <c:pt idx="18474">
                  <c:v>791.6194200515747</c:v>
                </c:pt>
                <c:pt idx="18475">
                  <c:v>791.650710105896</c:v>
                </c:pt>
                <c:pt idx="18476">
                  <c:v>791.702840089798</c:v>
                </c:pt>
                <c:pt idx="18477">
                  <c:v>791.7354500293731</c:v>
                </c:pt>
                <c:pt idx="18478">
                  <c:v>791.7766001224518</c:v>
                </c:pt>
                <c:pt idx="18479">
                  <c:v>791.8078401088714</c:v>
                </c:pt>
                <c:pt idx="18480">
                  <c:v>791.8560199737549</c:v>
                </c:pt>
                <c:pt idx="18481">
                  <c:v>791.890969991684</c:v>
                </c:pt>
                <c:pt idx="18482">
                  <c:v>791.914999961853</c:v>
                </c:pt>
                <c:pt idx="18483">
                  <c:v>791.9578900337219</c:v>
                </c:pt>
                <c:pt idx="18484">
                  <c:v>791.9908299446106</c:v>
                </c:pt>
                <c:pt idx="18485">
                  <c:v>792.0244801044464</c:v>
                </c:pt>
                <c:pt idx="18486">
                  <c:v>792.056489944458</c:v>
                </c:pt>
                <c:pt idx="18487">
                  <c:v>792.128270149231</c:v>
                </c:pt>
                <c:pt idx="18488">
                  <c:v>792.1696100234985</c:v>
                </c:pt>
                <c:pt idx="18489">
                  <c:v>792.2230200767517</c:v>
                </c:pt>
                <c:pt idx="18490">
                  <c:v>792.3023600578308</c:v>
                </c:pt>
                <c:pt idx="18491">
                  <c:v>792.3492300510406</c:v>
                </c:pt>
                <c:pt idx="18492">
                  <c:v>792.3921101093292</c:v>
                </c:pt>
                <c:pt idx="18493">
                  <c:v>792.4222800731659</c:v>
                </c:pt>
                <c:pt idx="18494">
                  <c:v>792.4535200595856</c:v>
                </c:pt>
                <c:pt idx="18495">
                  <c:v>792.4990200996399</c:v>
                </c:pt>
                <c:pt idx="18496">
                  <c:v>792.5340399742126</c:v>
                </c:pt>
                <c:pt idx="18497">
                  <c:v>792.5658299922943</c:v>
                </c:pt>
                <c:pt idx="18498">
                  <c:v>792.602070093155</c:v>
                </c:pt>
                <c:pt idx="18499">
                  <c:v>792.6359901428222</c:v>
                </c:pt>
                <c:pt idx="18500">
                  <c:v>792.6741399765014</c:v>
                </c:pt>
                <c:pt idx="18501">
                  <c:v>792.7197699546813</c:v>
                </c:pt>
                <c:pt idx="18502">
                  <c:v>792.7446200847626</c:v>
                </c:pt>
                <c:pt idx="18503">
                  <c:v>792.7774300575256</c:v>
                </c:pt>
                <c:pt idx="18504">
                  <c:v>792.7988600730895</c:v>
                </c:pt>
                <c:pt idx="18505">
                  <c:v>792.8370101451874</c:v>
                </c:pt>
                <c:pt idx="18506">
                  <c:v>792.8837599754333</c:v>
                </c:pt>
                <c:pt idx="18507">
                  <c:v>792.9141199588775</c:v>
                </c:pt>
                <c:pt idx="18508">
                  <c:v>792.9587399959564</c:v>
                </c:pt>
                <c:pt idx="18509">
                  <c:v>792.990760087967</c:v>
                </c:pt>
                <c:pt idx="18510">
                  <c:v>793.043319940567</c:v>
                </c:pt>
                <c:pt idx="18511">
                  <c:v>793.1749601364136</c:v>
                </c:pt>
                <c:pt idx="18512">
                  <c:v>793.2006101608276</c:v>
                </c:pt>
                <c:pt idx="18513">
                  <c:v>793.2684299945831</c:v>
                </c:pt>
                <c:pt idx="18514">
                  <c:v>793.3340301513671</c:v>
                </c:pt>
                <c:pt idx="18515">
                  <c:v>793.3850100040436</c:v>
                </c:pt>
                <c:pt idx="18516">
                  <c:v>793.4228100776672</c:v>
                </c:pt>
                <c:pt idx="18517">
                  <c:v>793.45782995224</c:v>
                </c:pt>
                <c:pt idx="18518">
                  <c:v>793.4997000694274</c:v>
                </c:pt>
                <c:pt idx="18519">
                  <c:v>793.5318901538849</c:v>
                </c:pt>
                <c:pt idx="18520">
                  <c:v>793.5595500469208</c:v>
                </c:pt>
                <c:pt idx="18521">
                  <c:v>793.5964200496673</c:v>
                </c:pt>
                <c:pt idx="18522">
                  <c:v>793.656219959259</c:v>
                </c:pt>
                <c:pt idx="18523">
                  <c:v>793.6838800907135</c:v>
                </c:pt>
                <c:pt idx="18524">
                  <c:v>793.719330072403</c:v>
                </c:pt>
                <c:pt idx="18525">
                  <c:v>793.779870033264</c:v>
                </c:pt>
                <c:pt idx="18526">
                  <c:v>793.8111100196838</c:v>
                </c:pt>
                <c:pt idx="18527">
                  <c:v>793.884959936142</c:v>
                </c:pt>
                <c:pt idx="18528">
                  <c:v>793.9226500988007</c:v>
                </c:pt>
                <c:pt idx="18529">
                  <c:v>793.945729970932</c:v>
                </c:pt>
                <c:pt idx="18530">
                  <c:v>793.9783201217651</c:v>
                </c:pt>
                <c:pt idx="18531">
                  <c:v>794.0156700611114</c:v>
                </c:pt>
                <c:pt idx="18532">
                  <c:v>794.0511000156403</c:v>
                </c:pt>
                <c:pt idx="18533">
                  <c:v>794.0938200950622</c:v>
                </c:pt>
                <c:pt idx="18534">
                  <c:v>794.197410106659</c:v>
                </c:pt>
                <c:pt idx="18535">
                  <c:v>794.248440027237</c:v>
                </c:pt>
                <c:pt idx="18536">
                  <c:v>794.2862801551818</c:v>
                </c:pt>
                <c:pt idx="18537">
                  <c:v>794.3198001384735</c:v>
                </c:pt>
                <c:pt idx="18538">
                  <c:v>794.380079984665</c:v>
                </c:pt>
                <c:pt idx="18539">
                  <c:v>794.4241199493408</c:v>
                </c:pt>
                <c:pt idx="18540">
                  <c:v>794.4674301147461</c:v>
                </c:pt>
                <c:pt idx="18541">
                  <c:v>794.4995999336242</c:v>
                </c:pt>
                <c:pt idx="18542">
                  <c:v>794.5444600582122</c:v>
                </c:pt>
                <c:pt idx="18543">
                  <c:v>794.5722799301147</c:v>
                </c:pt>
                <c:pt idx="18544">
                  <c:v>794.6108901500701</c:v>
                </c:pt>
                <c:pt idx="18545">
                  <c:v>794.6435899734497</c:v>
                </c:pt>
                <c:pt idx="18546">
                  <c:v>794.6864399909973</c:v>
                </c:pt>
                <c:pt idx="18547">
                  <c:v>794.7181401252747</c:v>
                </c:pt>
                <c:pt idx="18548">
                  <c:v>794.7803299427032</c:v>
                </c:pt>
                <c:pt idx="18549">
                  <c:v>794.8428299427032</c:v>
                </c:pt>
                <c:pt idx="18550">
                  <c:v>794.8827900886536</c:v>
                </c:pt>
                <c:pt idx="18551">
                  <c:v>794.9217500686645</c:v>
                </c:pt>
                <c:pt idx="18552">
                  <c:v>794.9556000232697</c:v>
                </c:pt>
                <c:pt idx="18553">
                  <c:v>795.005049943924</c:v>
                </c:pt>
                <c:pt idx="18554">
                  <c:v>795.0462801456451</c:v>
                </c:pt>
                <c:pt idx="18555">
                  <c:v>795.075989961624</c:v>
                </c:pt>
                <c:pt idx="18556">
                  <c:v>795.121160030365</c:v>
                </c:pt>
                <c:pt idx="18557">
                  <c:v>795.1858899593353</c:v>
                </c:pt>
                <c:pt idx="18558">
                  <c:v>795.3019800186157</c:v>
                </c:pt>
                <c:pt idx="18559">
                  <c:v>795.3417000770568</c:v>
                </c:pt>
                <c:pt idx="18560">
                  <c:v>795.3937301635742</c:v>
                </c:pt>
                <c:pt idx="18561">
                  <c:v>795.4291100502014</c:v>
                </c:pt>
                <c:pt idx="18562">
                  <c:v>795.4588601589203</c:v>
                </c:pt>
                <c:pt idx="18563">
                  <c:v>795.4940500259399</c:v>
                </c:pt>
                <c:pt idx="18564">
                  <c:v>795.5298199653625</c:v>
                </c:pt>
                <c:pt idx="18565">
                  <c:v>795.566290140152</c:v>
                </c:pt>
                <c:pt idx="18566">
                  <c:v>795.6029200553894</c:v>
                </c:pt>
                <c:pt idx="18567">
                  <c:v>795.644730091095</c:v>
                </c:pt>
                <c:pt idx="18568">
                  <c:v>795.6886999607086</c:v>
                </c:pt>
                <c:pt idx="18569">
                  <c:v>795.7245099544525</c:v>
                </c:pt>
                <c:pt idx="18570">
                  <c:v>795.750900030136</c:v>
                </c:pt>
                <c:pt idx="18571">
                  <c:v>795.7989699840546</c:v>
                </c:pt>
                <c:pt idx="18572">
                  <c:v>795.8359701633453</c:v>
                </c:pt>
                <c:pt idx="18573">
                  <c:v>795.8647501468658</c:v>
                </c:pt>
                <c:pt idx="18574">
                  <c:v>795.9003801345825</c:v>
                </c:pt>
                <c:pt idx="18575">
                  <c:v>795.9388401508331</c:v>
                </c:pt>
                <c:pt idx="18576">
                  <c:v>795.995959997177</c:v>
                </c:pt>
                <c:pt idx="18577">
                  <c:v>796.03076004982</c:v>
                </c:pt>
                <c:pt idx="18578">
                  <c:v>796.0700600147247</c:v>
                </c:pt>
                <c:pt idx="18579">
                  <c:v>796.1238601207733</c:v>
                </c:pt>
                <c:pt idx="18580">
                  <c:v>796.1851301193237</c:v>
                </c:pt>
                <c:pt idx="18581">
                  <c:v>796.2227301597595</c:v>
                </c:pt>
                <c:pt idx="18582">
                  <c:v>796.2895200252533</c:v>
                </c:pt>
                <c:pt idx="18583">
                  <c:v>796.3240900039673</c:v>
                </c:pt>
                <c:pt idx="18584">
                  <c:v>796.3578200340271</c:v>
                </c:pt>
                <c:pt idx="18585">
                  <c:v>796.4032101631164</c:v>
                </c:pt>
                <c:pt idx="18586">
                  <c:v>796.4465301036835</c:v>
                </c:pt>
                <c:pt idx="18587">
                  <c:v>796.481369972229</c:v>
                </c:pt>
                <c:pt idx="18588">
                  <c:v>796.5104100704193</c:v>
                </c:pt>
                <c:pt idx="18589">
                  <c:v>796.5587301254272</c:v>
                </c:pt>
                <c:pt idx="18590">
                  <c:v>796.614629983902</c:v>
                </c:pt>
                <c:pt idx="18591">
                  <c:v>796.6496801376342</c:v>
                </c:pt>
                <c:pt idx="18592">
                  <c:v>796.6753301620483</c:v>
                </c:pt>
                <c:pt idx="18593">
                  <c:v>796.7315700054169</c:v>
                </c:pt>
                <c:pt idx="18594">
                  <c:v>796.7578599452972</c:v>
                </c:pt>
                <c:pt idx="18595">
                  <c:v>796.782809972763</c:v>
                </c:pt>
                <c:pt idx="18596">
                  <c:v>796.8141100406647</c:v>
                </c:pt>
                <c:pt idx="18597">
                  <c:v>796.8562500476837</c:v>
                </c:pt>
                <c:pt idx="18598">
                  <c:v>796.9024300575256</c:v>
                </c:pt>
                <c:pt idx="18599">
                  <c:v>796.950070142746</c:v>
                </c:pt>
                <c:pt idx="18600">
                  <c:v>796.9763600826263</c:v>
                </c:pt>
                <c:pt idx="18601">
                  <c:v>797.014070034027</c:v>
                </c:pt>
                <c:pt idx="18602">
                  <c:v>797.0418901443481</c:v>
                </c:pt>
                <c:pt idx="18603">
                  <c:v>797.0842900276184</c:v>
                </c:pt>
                <c:pt idx="18604">
                  <c:v>797.117980003357</c:v>
                </c:pt>
                <c:pt idx="18605">
                  <c:v>797.277179956436</c:v>
                </c:pt>
                <c:pt idx="18606">
                  <c:v>797.3335399627686</c:v>
                </c:pt>
                <c:pt idx="18607">
                  <c:v>797.3902399539948</c:v>
                </c:pt>
                <c:pt idx="18608">
                  <c:v>797.4207799434661</c:v>
                </c:pt>
                <c:pt idx="18609">
                  <c:v>797.4626801013947</c:v>
                </c:pt>
                <c:pt idx="18610">
                  <c:v>797.4985799789428</c:v>
                </c:pt>
                <c:pt idx="18611">
                  <c:v>797.531800031662</c:v>
                </c:pt>
                <c:pt idx="18612">
                  <c:v>797.595430135727</c:v>
                </c:pt>
                <c:pt idx="18613">
                  <c:v>797.6244900226593</c:v>
                </c:pt>
                <c:pt idx="18614">
                  <c:v>797.6634299755096</c:v>
                </c:pt>
                <c:pt idx="18615">
                  <c:v>797.6932001113891</c:v>
                </c:pt>
                <c:pt idx="18616">
                  <c:v>797.7285900115966</c:v>
                </c:pt>
                <c:pt idx="18617">
                  <c:v>797.7886400222778</c:v>
                </c:pt>
                <c:pt idx="18618">
                  <c:v>797.827749967575</c:v>
                </c:pt>
                <c:pt idx="18619">
                  <c:v>797.9020500183105</c:v>
                </c:pt>
                <c:pt idx="18620">
                  <c:v>797.9291801452637</c:v>
                </c:pt>
                <c:pt idx="18621">
                  <c:v>797.9705200195312</c:v>
                </c:pt>
                <c:pt idx="18622">
                  <c:v>798.014899969101</c:v>
                </c:pt>
                <c:pt idx="18623">
                  <c:v>798.0450699329376</c:v>
                </c:pt>
                <c:pt idx="18624">
                  <c:v>798.0850801467895</c:v>
                </c:pt>
                <c:pt idx="18625">
                  <c:v>798.1224501132965</c:v>
                </c:pt>
                <c:pt idx="18626">
                  <c:v>798.1703100204467</c:v>
                </c:pt>
                <c:pt idx="18627">
                  <c:v>798.2660300731658</c:v>
                </c:pt>
                <c:pt idx="18628">
                  <c:v>798.3214099407196</c:v>
                </c:pt>
                <c:pt idx="18629">
                  <c:v>798.3466899394989</c:v>
                </c:pt>
                <c:pt idx="18630">
                  <c:v>798.387340068817</c:v>
                </c:pt>
                <c:pt idx="18631">
                  <c:v>798.4383900165557</c:v>
                </c:pt>
                <c:pt idx="18632">
                  <c:v>798.5181000232697</c:v>
                </c:pt>
                <c:pt idx="18633">
                  <c:v>798.5548701286315</c:v>
                </c:pt>
                <c:pt idx="18634">
                  <c:v>798.5775599479675</c:v>
                </c:pt>
                <c:pt idx="18635">
                  <c:v>798.6528601646423</c:v>
                </c:pt>
                <c:pt idx="18636">
                  <c:v>798.6888201236724</c:v>
                </c:pt>
                <c:pt idx="18637">
                  <c:v>798.7559599876403</c:v>
                </c:pt>
                <c:pt idx="18638">
                  <c:v>798.778069972992</c:v>
                </c:pt>
                <c:pt idx="18639">
                  <c:v>798.819060087204</c:v>
                </c:pt>
                <c:pt idx="18640">
                  <c:v>798.8408899307251</c:v>
                </c:pt>
                <c:pt idx="18641">
                  <c:v>798.9084701538086</c:v>
                </c:pt>
                <c:pt idx="18642">
                  <c:v>798.9638900756836</c:v>
                </c:pt>
                <c:pt idx="18643">
                  <c:v>799.0066800117493</c:v>
                </c:pt>
                <c:pt idx="18644">
                  <c:v>799.0592000484467</c:v>
                </c:pt>
                <c:pt idx="18645">
                  <c:v>799.1119799613952</c:v>
                </c:pt>
                <c:pt idx="18646">
                  <c:v>799.2160000801086</c:v>
                </c:pt>
                <c:pt idx="18647">
                  <c:v>799.2726600170135</c:v>
                </c:pt>
                <c:pt idx="18648">
                  <c:v>799.3124899864197</c:v>
                </c:pt>
                <c:pt idx="18649">
                  <c:v>799.349900007248</c:v>
                </c:pt>
                <c:pt idx="18650">
                  <c:v>799.3845801353454</c:v>
                </c:pt>
                <c:pt idx="18651">
                  <c:v>799.4147300720214</c:v>
                </c:pt>
                <c:pt idx="18652">
                  <c:v>799.4625699520111</c:v>
                </c:pt>
                <c:pt idx="18653">
                  <c:v>799.4988100528717</c:v>
                </c:pt>
                <c:pt idx="18654">
                  <c:v>799.5249700546264</c:v>
                </c:pt>
                <c:pt idx="18655">
                  <c:v>799.563050031662</c:v>
                </c:pt>
                <c:pt idx="18656">
                  <c:v>799.5997500419616</c:v>
                </c:pt>
                <c:pt idx="18657">
                  <c:v>799.6330800056457</c:v>
                </c:pt>
                <c:pt idx="18658">
                  <c:v>799.6679301261901</c:v>
                </c:pt>
                <c:pt idx="18659">
                  <c:v>799.6983399391174</c:v>
                </c:pt>
                <c:pt idx="18660">
                  <c:v>799.730630159378</c:v>
                </c:pt>
                <c:pt idx="18661">
                  <c:v>799.8017699718475</c:v>
                </c:pt>
                <c:pt idx="18662">
                  <c:v>799.8426599502563</c:v>
                </c:pt>
                <c:pt idx="18663">
                  <c:v>799.8773701190948</c:v>
                </c:pt>
                <c:pt idx="18664">
                  <c:v>799.9288499355316</c:v>
                </c:pt>
                <c:pt idx="18665">
                  <c:v>799.9679801464081</c:v>
                </c:pt>
                <c:pt idx="18666">
                  <c:v>799.9963300228118</c:v>
                </c:pt>
                <c:pt idx="18667">
                  <c:v>800.0261900424957</c:v>
                </c:pt>
                <c:pt idx="18668">
                  <c:v>800.0646300315857</c:v>
                </c:pt>
                <c:pt idx="18669">
                  <c:v>800.1318500041961</c:v>
                </c:pt>
                <c:pt idx="18670">
                  <c:v>800.1763899326324</c:v>
                </c:pt>
                <c:pt idx="18671">
                  <c:v>800.227530002594</c:v>
                </c:pt>
                <c:pt idx="18672">
                  <c:v>800.2748601436614</c:v>
                </c:pt>
                <c:pt idx="18673">
                  <c:v>800.326159954071</c:v>
                </c:pt>
                <c:pt idx="18674">
                  <c:v>800.3570101261139</c:v>
                </c:pt>
                <c:pt idx="18675">
                  <c:v>800.4135899543762</c:v>
                </c:pt>
                <c:pt idx="18676">
                  <c:v>800.4441599845886</c:v>
                </c:pt>
                <c:pt idx="18677">
                  <c:v>800.4688701629639</c:v>
                </c:pt>
                <c:pt idx="18678">
                  <c:v>800.4995501041412</c:v>
                </c:pt>
                <c:pt idx="18679">
                  <c:v>800.5268700122833</c:v>
                </c:pt>
                <c:pt idx="18680">
                  <c:v>800.5699000358582</c:v>
                </c:pt>
                <c:pt idx="18681">
                  <c:v>800.604730129242</c:v>
                </c:pt>
                <c:pt idx="18682">
                  <c:v>800.6498301029205</c:v>
                </c:pt>
                <c:pt idx="18683">
                  <c:v>800.6822700500488</c:v>
                </c:pt>
                <c:pt idx="18684">
                  <c:v>800.7277700901031</c:v>
                </c:pt>
                <c:pt idx="18685">
                  <c:v>800.7867901325225</c:v>
                </c:pt>
                <c:pt idx="18686">
                  <c:v>800.8478500843048</c:v>
                </c:pt>
                <c:pt idx="18687">
                  <c:v>800.8806400299072</c:v>
                </c:pt>
                <c:pt idx="18688">
                  <c:v>800.9188799858093</c:v>
                </c:pt>
                <c:pt idx="18689">
                  <c:v>800.9532101154327</c:v>
                </c:pt>
                <c:pt idx="18690">
                  <c:v>800.9885301589965</c:v>
                </c:pt>
                <c:pt idx="18691">
                  <c:v>801.0187001228332</c:v>
                </c:pt>
                <c:pt idx="18692">
                  <c:v>801.114520072937</c:v>
                </c:pt>
                <c:pt idx="18693">
                  <c:v>801.1537699699401</c:v>
                </c:pt>
                <c:pt idx="18694">
                  <c:v>801.214709997177</c:v>
                </c:pt>
                <c:pt idx="18695">
                  <c:v>801.2496600151062</c:v>
                </c:pt>
                <c:pt idx="18696">
                  <c:v>801.2888600826263</c:v>
                </c:pt>
                <c:pt idx="18697">
                  <c:v>801.3456399440765</c:v>
                </c:pt>
                <c:pt idx="18698">
                  <c:v>801.395280122757</c:v>
                </c:pt>
                <c:pt idx="18699">
                  <c:v>801.4329099655151</c:v>
                </c:pt>
                <c:pt idx="18700">
                  <c:v>801.4789600372314</c:v>
                </c:pt>
                <c:pt idx="18701">
                  <c:v>801.5125300884247</c:v>
                </c:pt>
                <c:pt idx="18702">
                  <c:v>801.5506701469421</c:v>
                </c:pt>
                <c:pt idx="18703">
                  <c:v>801.5875599384308</c:v>
                </c:pt>
                <c:pt idx="18704">
                  <c:v>801.6207101345062</c:v>
                </c:pt>
                <c:pt idx="18705">
                  <c:v>801.6508800983428</c:v>
                </c:pt>
                <c:pt idx="18706">
                  <c:v>801.6913199424743</c:v>
                </c:pt>
                <c:pt idx="18707">
                  <c:v>801.7155900001525</c:v>
                </c:pt>
                <c:pt idx="18708">
                  <c:v>801.7484900951385</c:v>
                </c:pt>
                <c:pt idx="18709">
                  <c:v>801.7766201496124</c:v>
                </c:pt>
                <c:pt idx="18710">
                  <c:v>801.8103799819946</c:v>
                </c:pt>
                <c:pt idx="18711">
                  <c:v>801.8517501354218</c:v>
                </c:pt>
                <c:pt idx="18712">
                  <c:v>801.8859400749207</c:v>
                </c:pt>
                <c:pt idx="18713">
                  <c:v>801.9147901535034</c:v>
                </c:pt>
                <c:pt idx="18714">
                  <c:v>801.943050146103</c:v>
                </c:pt>
                <c:pt idx="18715">
                  <c:v>802.0123100280761</c:v>
                </c:pt>
                <c:pt idx="18716">
                  <c:v>802.0394201278687</c:v>
                </c:pt>
                <c:pt idx="18717">
                  <c:v>802.0669801235199</c:v>
                </c:pt>
                <c:pt idx="18718">
                  <c:v>802.1159300804138</c:v>
                </c:pt>
                <c:pt idx="18719">
                  <c:v>802.1569199562072</c:v>
                </c:pt>
                <c:pt idx="18720">
                  <c:v>802.2757799625396</c:v>
                </c:pt>
                <c:pt idx="18721">
                  <c:v>802.3204500675201</c:v>
                </c:pt>
                <c:pt idx="18722">
                  <c:v>802.3884799480438</c:v>
                </c:pt>
                <c:pt idx="18723">
                  <c:v>802.4179100990295</c:v>
                </c:pt>
                <c:pt idx="18724">
                  <c:v>802.4493601322174</c:v>
                </c:pt>
                <c:pt idx="18725">
                  <c:v>802.485650062561</c:v>
                </c:pt>
                <c:pt idx="18726">
                  <c:v>802.5280499458312</c:v>
                </c:pt>
                <c:pt idx="18727">
                  <c:v>802.6168601512909</c:v>
                </c:pt>
                <c:pt idx="18728">
                  <c:v>802.6514101028442</c:v>
                </c:pt>
                <c:pt idx="18729">
                  <c:v>802.6991500854492</c:v>
                </c:pt>
                <c:pt idx="18730">
                  <c:v>802.7721400260925</c:v>
                </c:pt>
                <c:pt idx="18731">
                  <c:v>802.811380147934</c:v>
                </c:pt>
                <c:pt idx="18732">
                  <c:v>802.8390300273895</c:v>
                </c:pt>
                <c:pt idx="18733">
                  <c:v>802.8883299827576</c:v>
                </c:pt>
                <c:pt idx="18734">
                  <c:v>802.9374799728393</c:v>
                </c:pt>
                <c:pt idx="18735">
                  <c:v>802.9684500694274</c:v>
                </c:pt>
                <c:pt idx="18736">
                  <c:v>803.0038001537322</c:v>
                </c:pt>
                <c:pt idx="18737">
                  <c:v>803.0415201187134</c:v>
                </c:pt>
                <c:pt idx="18738">
                  <c:v>803.0953299999237</c:v>
                </c:pt>
                <c:pt idx="18739">
                  <c:v>803.1605801582336</c:v>
                </c:pt>
                <c:pt idx="18740">
                  <c:v>803.1920101642609</c:v>
                </c:pt>
                <c:pt idx="18741">
                  <c:v>803.2515399456024</c:v>
                </c:pt>
                <c:pt idx="18742">
                  <c:v>803.2859001159668</c:v>
                </c:pt>
                <c:pt idx="18743">
                  <c:v>803.340950012207</c:v>
                </c:pt>
                <c:pt idx="18744">
                  <c:v>803.380429983139</c:v>
                </c:pt>
                <c:pt idx="18745">
                  <c:v>803.4081900119781</c:v>
                </c:pt>
                <c:pt idx="18746">
                  <c:v>803.463180065155</c:v>
                </c:pt>
                <c:pt idx="18747">
                  <c:v>803.513610124588</c:v>
                </c:pt>
                <c:pt idx="18748">
                  <c:v>803.5459599494934</c:v>
                </c:pt>
                <c:pt idx="18749">
                  <c:v>803.5895400047302</c:v>
                </c:pt>
                <c:pt idx="18750">
                  <c:v>803.6234500408172</c:v>
                </c:pt>
                <c:pt idx="18751">
                  <c:v>803.6679100990295</c:v>
                </c:pt>
                <c:pt idx="18752">
                  <c:v>803.692579984665</c:v>
                </c:pt>
                <c:pt idx="18753">
                  <c:v>803.7481000423431</c:v>
                </c:pt>
                <c:pt idx="18754">
                  <c:v>803.7738201618194</c:v>
                </c:pt>
                <c:pt idx="18755">
                  <c:v>803.8123199939728</c:v>
                </c:pt>
                <c:pt idx="18756">
                  <c:v>803.859610080719</c:v>
                </c:pt>
                <c:pt idx="18757">
                  <c:v>803.890450000763</c:v>
                </c:pt>
                <c:pt idx="18758">
                  <c:v>803.9206700325012</c:v>
                </c:pt>
                <c:pt idx="18759">
                  <c:v>803.9635000228882</c:v>
                </c:pt>
                <c:pt idx="18760">
                  <c:v>803.9880199432373</c:v>
                </c:pt>
                <c:pt idx="18761">
                  <c:v>804.0193500518798</c:v>
                </c:pt>
                <c:pt idx="18762">
                  <c:v>804.0460801124573</c:v>
                </c:pt>
                <c:pt idx="18763">
                  <c:v>804.1268200874329</c:v>
                </c:pt>
                <c:pt idx="18764">
                  <c:v>804.230989933014</c:v>
                </c:pt>
                <c:pt idx="18765">
                  <c:v>804.2681200504303</c:v>
                </c:pt>
                <c:pt idx="18766">
                  <c:v>804.3258199691772</c:v>
                </c:pt>
                <c:pt idx="18767">
                  <c:v>804.3775799274444</c:v>
                </c:pt>
                <c:pt idx="18768">
                  <c:v>804.531939983368</c:v>
                </c:pt>
                <c:pt idx="18769">
                  <c:v>804.5573899745941</c:v>
                </c:pt>
                <c:pt idx="18770">
                  <c:v>804.6199200153351</c:v>
                </c:pt>
                <c:pt idx="18771">
                  <c:v>804.6901400089263</c:v>
                </c:pt>
                <c:pt idx="18772">
                  <c:v>804.73312997818</c:v>
                </c:pt>
                <c:pt idx="18773">
                  <c:v>804.7867500782012</c:v>
                </c:pt>
                <c:pt idx="18774">
                  <c:v>804.8271701335907</c:v>
                </c:pt>
                <c:pt idx="18775">
                  <c:v>804.8687500953674</c:v>
                </c:pt>
                <c:pt idx="18776">
                  <c:v>804.9147300720214</c:v>
                </c:pt>
                <c:pt idx="18777">
                  <c:v>804.9507801532745</c:v>
                </c:pt>
                <c:pt idx="18778">
                  <c:v>804.9877099990844</c:v>
                </c:pt>
                <c:pt idx="18779">
                  <c:v>805.0155501365661</c:v>
                </c:pt>
                <c:pt idx="18780">
                  <c:v>805.0540699958801</c:v>
                </c:pt>
                <c:pt idx="18781">
                  <c:v>805.0910201072693</c:v>
                </c:pt>
                <c:pt idx="18782">
                  <c:v>805.1306700706481</c:v>
                </c:pt>
                <c:pt idx="18783">
                  <c:v>805.180969953537</c:v>
                </c:pt>
                <c:pt idx="18784">
                  <c:v>805.2511899471282</c:v>
                </c:pt>
                <c:pt idx="18785">
                  <c:v>805.304239988327</c:v>
                </c:pt>
                <c:pt idx="18786">
                  <c:v>805.3631701469421</c:v>
                </c:pt>
                <c:pt idx="18787">
                  <c:v>805.3943400382995</c:v>
                </c:pt>
                <c:pt idx="18788">
                  <c:v>805.441430091858</c:v>
                </c:pt>
                <c:pt idx="18789">
                  <c:v>805.5033099651336</c:v>
                </c:pt>
                <c:pt idx="18790">
                  <c:v>805.5405900478363</c:v>
                </c:pt>
                <c:pt idx="18791">
                  <c:v>805.5905201435089</c:v>
                </c:pt>
                <c:pt idx="18792">
                  <c:v>805.6229701042175</c:v>
                </c:pt>
                <c:pt idx="18793">
                  <c:v>805.6517400741577</c:v>
                </c:pt>
                <c:pt idx="18794">
                  <c:v>805.6939401626586</c:v>
                </c:pt>
                <c:pt idx="18795">
                  <c:v>805.7398900985717</c:v>
                </c:pt>
                <c:pt idx="18796">
                  <c:v>805.7674901485443</c:v>
                </c:pt>
                <c:pt idx="18797">
                  <c:v>805.8094301223754</c:v>
                </c:pt>
                <c:pt idx="18798">
                  <c:v>805.8444299697876</c:v>
                </c:pt>
                <c:pt idx="18799">
                  <c:v>805.8966400623321</c:v>
                </c:pt>
                <c:pt idx="18800">
                  <c:v>805.9352099895477</c:v>
                </c:pt>
                <c:pt idx="18801">
                  <c:v>805.9715900421142</c:v>
                </c:pt>
                <c:pt idx="18802">
                  <c:v>806.0248799324036</c:v>
                </c:pt>
                <c:pt idx="18803">
                  <c:v>806.087550163269</c:v>
                </c:pt>
                <c:pt idx="18804">
                  <c:v>806.1569199562072</c:v>
                </c:pt>
                <c:pt idx="18805">
                  <c:v>806.2054800987243</c:v>
                </c:pt>
                <c:pt idx="18806">
                  <c:v>806.2834899425506</c:v>
                </c:pt>
                <c:pt idx="18807">
                  <c:v>806.3153100013733</c:v>
                </c:pt>
                <c:pt idx="18808">
                  <c:v>806.3532400131226</c:v>
                </c:pt>
                <c:pt idx="18809">
                  <c:v>806.3993499279022</c:v>
                </c:pt>
                <c:pt idx="18810">
                  <c:v>806.4357399940491</c:v>
                </c:pt>
                <c:pt idx="18811">
                  <c:v>806.4779801368713</c:v>
                </c:pt>
                <c:pt idx="18812">
                  <c:v>806.5032200813293</c:v>
                </c:pt>
                <c:pt idx="18813">
                  <c:v>806.5522699356079</c:v>
                </c:pt>
                <c:pt idx="18814">
                  <c:v>806.5965900421142</c:v>
                </c:pt>
                <c:pt idx="18815">
                  <c:v>806.631010055542</c:v>
                </c:pt>
                <c:pt idx="18816">
                  <c:v>806.6657099723815</c:v>
                </c:pt>
                <c:pt idx="18817">
                  <c:v>806.6910901069641</c:v>
                </c:pt>
                <c:pt idx="18818">
                  <c:v>806.7204899787902</c:v>
                </c:pt>
                <c:pt idx="18819">
                  <c:v>806.7501001358032</c:v>
                </c:pt>
                <c:pt idx="18820">
                  <c:v>806.78920006752</c:v>
                </c:pt>
                <c:pt idx="18821">
                  <c:v>806.8595900535583</c:v>
                </c:pt>
                <c:pt idx="18822">
                  <c:v>806.9102799892426</c:v>
                </c:pt>
                <c:pt idx="18823">
                  <c:v>806.9414999485016</c:v>
                </c:pt>
                <c:pt idx="18824">
                  <c:v>806.9708399772644</c:v>
                </c:pt>
                <c:pt idx="18825">
                  <c:v>807.0025999546051</c:v>
                </c:pt>
                <c:pt idx="18826">
                  <c:v>807.0393199920654</c:v>
                </c:pt>
                <c:pt idx="18827">
                  <c:v>807.0773100852966</c:v>
                </c:pt>
                <c:pt idx="18828">
                  <c:v>807.138380050659</c:v>
                </c:pt>
                <c:pt idx="18829">
                  <c:v>807.1845800876617</c:v>
                </c:pt>
                <c:pt idx="18830">
                  <c:v>807.2354500293731</c:v>
                </c:pt>
                <c:pt idx="18831">
                  <c:v>807.2980000972747</c:v>
                </c:pt>
                <c:pt idx="18832">
                  <c:v>807.3556201457977</c:v>
                </c:pt>
                <c:pt idx="18833">
                  <c:v>807.4176001548767</c:v>
                </c:pt>
                <c:pt idx="18834">
                  <c:v>807.4532799720764</c:v>
                </c:pt>
                <c:pt idx="18835">
                  <c:v>807.4945299625397</c:v>
                </c:pt>
                <c:pt idx="18836">
                  <c:v>807.5259001255035</c:v>
                </c:pt>
                <c:pt idx="18837">
                  <c:v>807.5782899856567</c:v>
                </c:pt>
                <c:pt idx="18838">
                  <c:v>807.6175000667572</c:v>
                </c:pt>
                <c:pt idx="18839">
                  <c:v>807.679480075836</c:v>
                </c:pt>
                <c:pt idx="18840">
                  <c:v>807.7256200313568</c:v>
                </c:pt>
                <c:pt idx="18841">
                  <c:v>807.7553400993347</c:v>
                </c:pt>
                <c:pt idx="18842">
                  <c:v>807.8073501586914</c:v>
                </c:pt>
                <c:pt idx="18843">
                  <c:v>807.8357501029968</c:v>
                </c:pt>
                <c:pt idx="18844">
                  <c:v>807.8591101169586</c:v>
                </c:pt>
                <c:pt idx="18845">
                  <c:v>807.8830001354218</c:v>
                </c:pt>
                <c:pt idx="18846">
                  <c:v>807.9118900299072</c:v>
                </c:pt>
                <c:pt idx="18847">
                  <c:v>807.949520111084</c:v>
                </c:pt>
                <c:pt idx="18848">
                  <c:v>807.9938299655914</c:v>
                </c:pt>
                <c:pt idx="18849">
                  <c:v>808.0304999351501</c:v>
                </c:pt>
                <c:pt idx="18850">
                  <c:v>808.0750601291656</c:v>
                </c:pt>
                <c:pt idx="18851">
                  <c:v>808.1336200237274</c:v>
                </c:pt>
                <c:pt idx="18852">
                  <c:v>808.1688899993896</c:v>
                </c:pt>
                <c:pt idx="18853">
                  <c:v>808.221899986267</c:v>
                </c:pt>
                <c:pt idx="18854">
                  <c:v>808.2628600597382</c:v>
                </c:pt>
                <c:pt idx="18855">
                  <c:v>808.325010061264</c:v>
                </c:pt>
                <c:pt idx="18856">
                  <c:v>808.371789932251</c:v>
                </c:pt>
                <c:pt idx="18857">
                  <c:v>808.4081101417542</c:v>
                </c:pt>
                <c:pt idx="18858">
                  <c:v>808.4396300315857</c:v>
                </c:pt>
                <c:pt idx="18859">
                  <c:v>808.4697699546813</c:v>
                </c:pt>
                <c:pt idx="18860">
                  <c:v>808.5111501216888</c:v>
                </c:pt>
                <c:pt idx="18861">
                  <c:v>808.5425100326538</c:v>
                </c:pt>
                <c:pt idx="18862">
                  <c:v>808.5877001285552</c:v>
                </c:pt>
                <c:pt idx="18863">
                  <c:v>808.6115300655364</c:v>
                </c:pt>
                <c:pt idx="18864">
                  <c:v>808.637619972229</c:v>
                </c:pt>
                <c:pt idx="18865">
                  <c:v>808.6635401248932</c:v>
                </c:pt>
                <c:pt idx="18866">
                  <c:v>808.696769952774</c:v>
                </c:pt>
                <c:pt idx="18867">
                  <c:v>808.7467000484466</c:v>
                </c:pt>
                <c:pt idx="18868">
                  <c:v>808.8184299468994</c:v>
                </c:pt>
                <c:pt idx="18869">
                  <c:v>808.8645701408386</c:v>
                </c:pt>
                <c:pt idx="18870">
                  <c:v>808.9054300785064</c:v>
                </c:pt>
                <c:pt idx="18871">
                  <c:v>808.9354801177978</c:v>
                </c:pt>
                <c:pt idx="18872">
                  <c:v>808.9938900470733</c:v>
                </c:pt>
                <c:pt idx="18873">
                  <c:v>809.0507199764251</c:v>
                </c:pt>
                <c:pt idx="18874">
                  <c:v>809.1489901542663</c:v>
                </c:pt>
                <c:pt idx="18875">
                  <c:v>809.1837599277496</c:v>
                </c:pt>
                <c:pt idx="18876">
                  <c:v>809.2385301589965</c:v>
                </c:pt>
                <c:pt idx="18877">
                  <c:v>809.3063399791717</c:v>
                </c:pt>
                <c:pt idx="18878">
                  <c:v>809.3836801052094</c:v>
                </c:pt>
                <c:pt idx="18879">
                  <c:v>809.4252600669861</c:v>
                </c:pt>
                <c:pt idx="18880">
                  <c:v>809.4804799556732</c:v>
                </c:pt>
                <c:pt idx="18881">
                  <c:v>809.5120799541473</c:v>
                </c:pt>
                <c:pt idx="18882">
                  <c:v>809.5494899749756</c:v>
                </c:pt>
                <c:pt idx="18883">
                  <c:v>809.5972900390624</c:v>
                </c:pt>
                <c:pt idx="18884">
                  <c:v>809.6205999851227</c:v>
                </c:pt>
                <c:pt idx="18885">
                  <c:v>809.6642501354218</c:v>
                </c:pt>
                <c:pt idx="18886">
                  <c:v>809.6948101520538</c:v>
                </c:pt>
                <c:pt idx="18887">
                  <c:v>809.7425799369812</c:v>
                </c:pt>
                <c:pt idx="18888">
                  <c:v>809.7676000595093</c:v>
                </c:pt>
                <c:pt idx="18889">
                  <c:v>809.7918500900268</c:v>
                </c:pt>
                <c:pt idx="18890">
                  <c:v>809.8330500125885</c:v>
                </c:pt>
                <c:pt idx="18891">
                  <c:v>809.8654699325562</c:v>
                </c:pt>
                <c:pt idx="18892">
                  <c:v>809.8956201076508</c:v>
                </c:pt>
                <c:pt idx="18893">
                  <c:v>809.924390077591</c:v>
                </c:pt>
                <c:pt idx="18894">
                  <c:v>809.9618101119995</c:v>
                </c:pt>
                <c:pt idx="18895">
                  <c:v>809.9873600006103</c:v>
                </c:pt>
                <c:pt idx="18896">
                  <c:v>810.0264501571655</c:v>
                </c:pt>
                <c:pt idx="18897">
                  <c:v>810.0567901134491</c:v>
                </c:pt>
                <c:pt idx="18898">
                  <c:v>810.1405999660491</c:v>
                </c:pt>
                <c:pt idx="18899">
                  <c:v>810.1626501083374</c:v>
                </c:pt>
                <c:pt idx="18900">
                  <c:v>810.3027300834656</c:v>
                </c:pt>
                <c:pt idx="18901">
                  <c:v>810.3570201396942</c:v>
                </c:pt>
                <c:pt idx="18902">
                  <c:v>810.4086301326751</c:v>
                </c:pt>
                <c:pt idx="18903">
                  <c:v>810.4552099704742</c:v>
                </c:pt>
                <c:pt idx="18904">
                  <c:v>810.4915599822998</c:v>
                </c:pt>
                <c:pt idx="18905">
                  <c:v>810.5222201347351</c:v>
                </c:pt>
                <c:pt idx="18906">
                  <c:v>810.5557899475097</c:v>
                </c:pt>
                <c:pt idx="18907">
                  <c:v>810.5932800769805</c:v>
                </c:pt>
                <c:pt idx="18908">
                  <c:v>810.6226501464844</c:v>
                </c:pt>
                <c:pt idx="18909">
                  <c:v>810.6500000953674</c:v>
                </c:pt>
                <c:pt idx="18910">
                  <c:v>810.6858999729156</c:v>
                </c:pt>
                <c:pt idx="18911">
                  <c:v>810.733999967575</c:v>
                </c:pt>
                <c:pt idx="18912">
                  <c:v>810.7699201107025</c:v>
                </c:pt>
                <c:pt idx="18913">
                  <c:v>810.825700044632</c:v>
                </c:pt>
                <c:pt idx="18914">
                  <c:v>810.8624701499939</c:v>
                </c:pt>
                <c:pt idx="18915">
                  <c:v>810.8856799602508</c:v>
                </c:pt>
                <c:pt idx="18916">
                  <c:v>810.9266200065613</c:v>
                </c:pt>
                <c:pt idx="18917">
                  <c:v>810.9513700008392</c:v>
                </c:pt>
                <c:pt idx="18918">
                  <c:v>811.0166599750519</c:v>
                </c:pt>
                <c:pt idx="18919">
                  <c:v>811.0495600700378</c:v>
                </c:pt>
                <c:pt idx="18920">
                  <c:v>811.1275100708008</c:v>
                </c:pt>
                <c:pt idx="18921">
                  <c:v>811.1790699958801</c:v>
                </c:pt>
                <c:pt idx="18922">
                  <c:v>811.2421000003814</c:v>
                </c:pt>
                <c:pt idx="18923">
                  <c:v>811.2819199562072</c:v>
                </c:pt>
                <c:pt idx="18924">
                  <c:v>811.3171401023865</c:v>
                </c:pt>
                <c:pt idx="18925">
                  <c:v>811.3712401390076</c:v>
                </c:pt>
                <c:pt idx="18926">
                  <c:v>811.4339599609374</c:v>
                </c:pt>
                <c:pt idx="18927">
                  <c:v>811.4677500724792</c:v>
                </c:pt>
                <c:pt idx="18928">
                  <c:v>811.5074400901794</c:v>
                </c:pt>
                <c:pt idx="18929">
                  <c:v>811.5376000404358</c:v>
                </c:pt>
                <c:pt idx="18930">
                  <c:v>811.5895400047302</c:v>
                </c:pt>
                <c:pt idx="18931">
                  <c:v>811.6144499778747</c:v>
                </c:pt>
                <c:pt idx="18932">
                  <c:v>811.6799099445343</c:v>
                </c:pt>
                <c:pt idx="18933">
                  <c:v>811.7136001586914</c:v>
                </c:pt>
                <c:pt idx="18934">
                  <c:v>811.7846500873565</c:v>
                </c:pt>
                <c:pt idx="18935">
                  <c:v>811.819930076599</c:v>
                </c:pt>
                <c:pt idx="18936">
                  <c:v>811.844759941101</c:v>
                </c:pt>
                <c:pt idx="18937">
                  <c:v>811.8690400123596</c:v>
                </c:pt>
                <c:pt idx="18938">
                  <c:v>811.9103500843048</c:v>
                </c:pt>
                <c:pt idx="18939">
                  <c:v>811.955749988556</c:v>
                </c:pt>
                <c:pt idx="18940">
                  <c:v>812.0012099742889</c:v>
                </c:pt>
                <c:pt idx="18941">
                  <c:v>812.0234999656677</c:v>
                </c:pt>
                <c:pt idx="18942">
                  <c:v>812.0536999702453</c:v>
                </c:pt>
                <c:pt idx="18943">
                  <c:v>812.1736199855804</c:v>
                </c:pt>
                <c:pt idx="18944">
                  <c:v>812.216789960861</c:v>
                </c:pt>
                <c:pt idx="18945">
                  <c:v>812.2807500362396</c:v>
                </c:pt>
                <c:pt idx="18946">
                  <c:v>812.331650018692</c:v>
                </c:pt>
                <c:pt idx="18947">
                  <c:v>812.3718600273132</c:v>
                </c:pt>
                <c:pt idx="18948">
                  <c:v>812.4219400882721</c:v>
                </c:pt>
                <c:pt idx="18949">
                  <c:v>812.4596099853516</c:v>
                </c:pt>
                <c:pt idx="18950">
                  <c:v>812.4965000152588</c:v>
                </c:pt>
                <c:pt idx="18951">
                  <c:v>812.5276501178741</c:v>
                </c:pt>
                <c:pt idx="18952">
                  <c:v>812.5649499893188</c:v>
                </c:pt>
                <c:pt idx="18953">
                  <c:v>812.6150200366973</c:v>
                </c:pt>
                <c:pt idx="18954">
                  <c:v>812.6370000839233</c:v>
                </c:pt>
                <c:pt idx="18955">
                  <c:v>812.6681101322174</c:v>
                </c:pt>
                <c:pt idx="18956">
                  <c:v>812.7051501274109</c:v>
                </c:pt>
                <c:pt idx="18957">
                  <c:v>812.7362999916077</c:v>
                </c:pt>
                <c:pt idx="18958">
                  <c:v>812.7746300697326</c:v>
                </c:pt>
                <c:pt idx="18959">
                  <c:v>812.8165199756622</c:v>
                </c:pt>
                <c:pt idx="18960">
                  <c:v>812.8538999557495</c:v>
                </c:pt>
                <c:pt idx="18961">
                  <c:v>812.8905200958252</c:v>
                </c:pt>
                <c:pt idx="18962">
                  <c:v>812.9263999462127</c:v>
                </c:pt>
                <c:pt idx="18963">
                  <c:v>812.9536099433899</c:v>
                </c:pt>
                <c:pt idx="18964">
                  <c:v>812.9977600574493</c:v>
                </c:pt>
                <c:pt idx="18965">
                  <c:v>813.032870054245</c:v>
                </c:pt>
                <c:pt idx="18966">
                  <c:v>813.0603201389313</c:v>
                </c:pt>
                <c:pt idx="18967">
                  <c:v>813.1136500835419</c:v>
                </c:pt>
                <c:pt idx="18968">
                  <c:v>813.1713299751281</c:v>
                </c:pt>
                <c:pt idx="18969">
                  <c:v>813.2113001346588</c:v>
                </c:pt>
                <c:pt idx="18970">
                  <c:v>813.2587699890137</c:v>
                </c:pt>
                <c:pt idx="18971">
                  <c:v>813.3210899829865</c:v>
                </c:pt>
                <c:pt idx="18972">
                  <c:v>813.3633501529694</c:v>
                </c:pt>
                <c:pt idx="18973">
                  <c:v>813.3934299945831</c:v>
                </c:pt>
                <c:pt idx="18974">
                  <c:v>813.4337599277496</c:v>
                </c:pt>
                <c:pt idx="18975">
                  <c:v>813.470430135727</c:v>
                </c:pt>
                <c:pt idx="18976">
                  <c:v>813.5332000255585</c:v>
                </c:pt>
                <c:pt idx="18977">
                  <c:v>813.5681500434875</c:v>
                </c:pt>
                <c:pt idx="18978">
                  <c:v>813.6135301589965</c:v>
                </c:pt>
                <c:pt idx="18979">
                  <c:v>813.6377301216125</c:v>
                </c:pt>
                <c:pt idx="18980">
                  <c:v>813.673259973526</c:v>
                </c:pt>
                <c:pt idx="18981">
                  <c:v>813.7008700370788</c:v>
                </c:pt>
                <c:pt idx="18982">
                  <c:v>813.7474899291992</c:v>
                </c:pt>
                <c:pt idx="18983">
                  <c:v>813.7808101177215</c:v>
                </c:pt>
                <c:pt idx="18984">
                  <c:v>813.824840068817</c:v>
                </c:pt>
                <c:pt idx="18985">
                  <c:v>813.8575301170349</c:v>
                </c:pt>
                <c:pt idx="18986">
                  <c:v>813.8925700187683</c:v>
                </c:pt>
                <c:pt idx="18987">
                  <c:v>813.9178199768066</c:v>
                </c:pt>
                <c:pt idx="18988">
                  <c:v>813.954050064087</c:v>
                </c:pt>
                <c:pt idx="18989">
                  <c:v>813.9943001270294</c:v>
                </c:pt>
                <c:pt idx="18990">
                  <c:v>814.0322999954224</c:v>
                </c:pt>
                <c:pt idx="18991">
                  <c:v>814.0631401538849</c:v>
                </c:pt>
                <c:pt idx="18992">
                  <c:v>814.1461999416351</c:v>
                </c:pt>
                <c:pt idx="18993">
                  <c:v>814.1899099349975</c:v>
                </c:pt>
                <c:pt idx="18994">
                  <c:v>814.2395100593566</c:v>
                </c:pt>
                <c:pt idx="18995">
                  <c:v>814.2942500114441</c:v>
                </c:pt>
                <c:pt idx="18996">
                  <c:v>814.3550200462341</c:v>
                </c:pt>
                <c:pt idx="18997">
                  <c:v>814.3869099617004</c:v>
                </c:pt>
                <c:pt idx="18998">
                  <c:v>814.4366600513458</c:v>
                </c:pt>
                <c:pt idx="18999">
                  <c:v>814.4752700328826</c:v>
                </c:pt>
                <c:pt idx="19000">
                  <c:v>814.513170003891</c:v>
                </c:pt>
                <c:pt idx="19001">
                  <c:v>814.5475399494171</c:v>
                </c:pt>
                <c:pt idx="19002">
                  <c:v>814.583930015564</c:v>
                </c:pt>
                <c:pt idx="19003">
                  <c:v>814.6114799976348</c:v>
                </c:pt>
                <c:pt idx="19004">
                  <c:v>814.6470100879669</c:v>
                </c:pt>
                <c:pt idx="19005">
                  <c:v>814.6690800189971</c:v>
                </c:pt>
                <c:pt idx="19006">
                  <c:v>814.7161500453949</c:v>
                </c:pt>
                <c:pt idx="19007">
                  <c:v>814.7420301437378</c:v>
                </c:pt>
                <c:pt idx="19008">
                  <c:v>814.7812600135803</c:v>
                </c:pt>
                <c:pt idx="19009">
                  <c:v>814.8103001117706</c:v>
                </c:pt>
                <c:pt idx="19010">
                  <c:v>814.8578600883484</c:v>
                </c:pt>
                <c:pt idx="19011">
                  <c:v>814.8900899887085</c:v>
                </c:pt>
                <c:pt idx="19012">
                  <c:v>814.9656300544739</c:v>
                </c:pt>
                <c:pt idx="19013">
                  <c:v>814.9934301376342</c:v>
                </c:pt>
                <c:pt idx="19014">
                  <c:v>815.044039964676</c:v>
                </c:pt>
                <c:pt idx="19015">
                  <c:v>815.1137001514434</c:v>
                </c:pt>
                <c:pt idx="19016">
                  <c:v>815.1603500843048</c:v>
                </c:pt>
                <c:pt idx="19017">
                  <c:v>815.1823999881744</c:v>
                </c:pt>
                <c:pt idx="19018">
                  <c:v>815.2075700759888</c:v>
                </c:pt>
                <c:pt idx="19019">
                  <c:v>815.246570110321</c:v>
                </c:pt>
                <c:pt idx="19020">
                  <c:v>815.3676300048828</c:v>
                </c:pt>
                <c:pt idx="19021">
                  <c:v>815.4076800346374</c:v>
                </c:pt>
                <c:pt idx="19022">
                  <c:v>815.5170300006866</c:v>
                </c:pt>
                <c:pt idx="19023">
                  <c:v>815.580199956894</c:v>
                </c:pt>
                <c:pt idx="19024">
                  <c:v>815.6170599460601</c:v>
                </c:pt>
                <c:pt idx="19025">
                  <c:v>815.670320034027</c:v>
                </c:pt>
                <c:pt idx="19026">
                  <c:v>815.699000120163</c:v>
                </c:pt>
                <c:pt idx="19027">
                  <c:v>815.7606501579285</c:v>
                </c:pt>
                <c:pt idx="19028">
                  <c:v>815.787810087204</c:v>
                </c:pt>
                <c:pt idx="19029">
                  <c:v>815.8462400436401</c:v>
                </c:pt>
                <c:pt idx="19030">
                  <c:v>815.8695800304413</c:v>
                </c:pt>
                <c:pt idx="19031">
                  <c:v>815.9136199951172</c:v>
                </c:pt>
                <c:pt idx="19032">
                  <c:v>815.9513599872589</c:v>
                </c:pt>
                <c:pt idx="19033">
                  <c:v>815.9761900901794</c:v>
                </c:pt>
                <c:pt idx="19034">
                  <c:v>816.0266101360321</c:v>
                </c:pt>
                <c:pt idx="19035">
                  <c:v>816.0564701557159</c:v>
                </c:pt>
                <c:pt idx="19036">
                  <c:v>816.110929965973</c:v>
                </c:pt>
                <c:pt idx="19037">
                  <c:v>816.1676800251007</c:v>
                </c:pt>
                <c:pt idx="19038">
                  <c:v>816.2084000110626</c:v>
                </c:pt>
                <c:pt idx="19039">
                  <c:v>816.2469000816345</c:v>
                </c:pt>
                <c:pt idx="19040">
                  <c:v>816.3072400093079</c:v>
                </c:pt>
                <c:pt idx="19041">
                  <c:v>816.3341000080109</c:v>
                </c:pt>
                <c:pt idx="19042">
                  <c:v>816.3766300678253</c:v>
                </c:pt>
                <c:pt idx="19043">
                  <c:v>816.4174599647522</c:v>
                </c:pt>
                <c:pt idx="19044">
                  <c:v>816.4586601257324</c:v>
                </c:pt>
                <c:pt idx="19045">
                  <c:v>816.4968900680541</c:v>
                </c:pt>
                <c:pt idx="19046">
                  <c:v>816.5275599956512</c:v>
                </c:pt>
                <c:pt idx="19047">
                  <c:v>816.5647699832916</c:v>
                </c:pt>
                <c:pt idx="19048">
                  <c:v>816.594959974289</c:v>
                </c:pt>
                <c:pt idx="19049">
                  <c:v>816.6373600959778</c:v>
                </c:pt>
                <c:pt idx="19050">
                  <c:v>816.6609201431274</c:v>
                </c:pt>
                <c:pt idx="19051">
                  <c:v>816.7160301208496</c:v>
                </c:pt>
                <c:pt idx="19052">
                  <c:v>816.7527101039886</c:v>
                </c:pt>
                <c:pt idx="19053">
                  <c:v>816.7895901203155</c:v>
                </c:pt>
                <c:pt idx="19054">
                  <c:v>816.8190200328827</c:v>
                </c:pt>
                <c:pt idx="19055">
                  <c:v>816.8563001155853</c:v>
                </c:pt>
                <c:pt idx="19056">
                  <c:v>816.8813300132751</c:v>
                </c:pt>
                <c:pt idx="19057">
                  <c:v>816.9293200969696</c:v>
                </c:pt>
                <c:pt idx="19058">
                  <c:v>816.9751300811767</c:v>
                </c:pt>
                <c:pt idx="19059">
                  <c:v>817.0328800678253</c:v>
                </c:pt>
                <c:pt idx="19060">
                  <c:v>817.0693600177764</c:v>
                </c:pt>
                <c:pt idx="19061">
                  <c:v>817.1025900840759</c:v>
                </c:pt>
                <c:pt idx="19062">
                  <c:v>817.1745100021362</c:v>
                </c:pt>
                <c:pt idx="19063">
                  <c:v>817.2260799407958</c:v>
                </c:pt>
                <c:pt idx="19064">
                  <c:v>817.2668800354004</c:v>
                </c:pt>
                <c:pt idx="19065">
                  <c:v>817.3193700313568</c:v>
                </c:pt>
                <c:pt idx="19066">
                  <c:v>817.3712799549103</c:v>
                </c:pt>
                <c:pt idx="19067">
                  <c:v>817.401780128479</c:v>
                </c:pt>
                <c:pt idx="19068">
                  <c:v>817.4226999282837</c:v>
                </c:pt>
                <c:pt idx="19069">
                  <c:v>817.4573800563812</c:v>
                </c:pt>
                <c:pt idx="19070">
                  <c:v>817.4918501377106</c:v>
                </c:pt>
                <c:pt idx="19071">
                  <c:v>817.5255000591278</c:v>
                </c:pt>
                <c:pt idx="19072">
                  <c:v>817.561049938202</c:v>
                </c:pt>
                <c:pt idx="19073">
                  <c:v>817.6195600032806</c:v>
                </c:pt>
                <c:pt idx="19074">
                  <c:v>817.6553800106048</c:v>
                </c:pt>
                <c:pt idx="19075">
                  <c:v>817.6842501163482</c:v>
                </c:pt>
                <c:pt idx="19076">
                  <c:v>817.7180399894714</c:v>
                </c:pt>
                <c:pt idx="19077">
                  <c:v>817.7685599327087</c:v>
                </c:pt>
                <c:pt idx="19078">
                  <c:v>817.8035099506378</c:v>
                </c:pt>
                <c:pt idx="19079">
                  <c:v>817.8295500278472</c:v>
                </c:pt>
                <c:pt idx="19080">
                  <c:v>817.8648600578308</c:v>
                </c:pt>
                <c:pt idx="19081">
                  <c:v>817.8994801044464</c:v>
                </c:pt>
                <c:pt idx="19082">
                  <c:v>817.9360899925232</c:v>
                </c:pt>
                <c:pt idx="19083">
                  <c:v>817.968150138855</c:v>
                </c:pt>
                <c:pt idx="19084">
                  <c:v>817.9923601150513</c:v>
                </c:pt>
                <c:pt idx="19085">
                  <c:v>818.0159101486206</c:v>
                </c:pt>
                <c:pt idx="19086">
                  <c:v>818.0447499752044</c:v>
                </c:pt>
                <c:pt idx="19087">
                  <c:v>818.0731000900268</c:v>
                </c:pt>
                <c:pt idx="19088">
                  <c:v>818.1755900382995</c:v>
                </c:pt>
                <c:pt idx="19089">
                  <c:v>818.2280399799346</c:v>
                </c:pt>
                <c:pt idx="19090">
                  <c:v>818.2787499427795</c:v>
                </c:pt>
                <c:pt idx="19091">
                  <c:v>818.3348000049591</c:v>
                </c:pt>
                <c:pt idx="19092">
                  <c:v>818.3966100215912</c:v>
                </c:pt>
                <c:pt idx="19093">
                  <c:v>818.4365301132202</c:v>
                </c:pt>
                <c:pt idx="19094">
                  <c:v>818.4744601249695</c:v>
                </c:pt>
                <c:pt idx="19095">
                  <c:v>818.5084099769592</c:v>
                </c:pt>
                <c:pt idx="19096">
                  <c:v>818.5414500236511</c:v>
                </c:pt>
                <c:pt idx="19097">
                  <c:v>818.576800107956</c:v>
                </c:pt>
                <c:pt idx="19098">
                  <c:v>818.6165599822998</c:v>
                </c:pt>
                <c:pt idx="19099">
                  <c:v>818.6519899368286</c:v>
                </c:pt>
                <c:pt idx="19100">
                  <c:v>818.6772000789642</c:v>
                </c:pt>
                <c:pt idx="19101">
                  <c:v>818.716609954834</c:v>
                </c:pt>
                <c:pt idx="19102">
                  <c:v>818.7525701522827</c:v>
                </c:pt>
                <c:pt idx="19103">
                  <c:v>818.7856299877167</c:v>
                </c:pt>
                <c:pt idx="19104">
                  <c:v>818.8378400802612</c:v>
                </c:pt>
                <c:pt idx="19105">
                  <c:v>818.8635699748993</c:v>
                </c:pt>
                <c:pt idx="19106">
                  <c:v>818.901260137558</c:v>
                </c:pt>
                <c:pt idx="19107">
                  <c:v>818.9267301559448</c:v>
                </c:pt>
                <c:pt idx="19108">
                  <c:v>818.9832999706268</c:v>
                </c:pt>
                <c:pt idx="19109">
                  <c:v>819.0179500579834</c:v>
                </c:pt>
                <c:pt idx="19110">
                  <c:v>819.0562601089478</c:v>
                </c:pt>
                <c:pt idx="19111">
                  <c:v>819.095340013504</c:v>
                </c:pt>
                <c:pt idx="19112">
                  <c:v>819.1786799430847</c:v>
                </c:pt>
                <c:pt idx="19113">
                  <c:v>819.2448599338531</c:v>
                </c:pt>
                <c:pt idx="19114">
                  <c:v>819.2887301445007</c:v>
                </c:pt>
                <c:pt idx="19115">
                  <c:v>819.375580072403</c:v>
                </c:pt>
                <c:pt idx="19116">
                  <c:v>819.4011199474335</c:v>
                </c:pt>
                <c:pt idx="19117">
                  <c:v>819.4365799427032</c:v>
                </c:pt>
                <c:pt idx="19118">
                  <c:v>819.4664599895477</c:v>
                </c:pt>
                <c:pt idx="19119">
                  <c:v>819.4969301223754</c:v>
                </c:pt>
                <c:pt idx="19120">
                  <c:v>819.5342900753021</c:v>
                </c:pt>
                <c:pt idx="19121">
                  <c:v>819.5587401390075</c:v>
                </c:pt>
                <c:pt idx="19122">
                  <c:v>819.6349000930786</c:v>
                </c:pt>
                <c:pt idx="19123">
                  <c:v>819.6956100463867</c:v>
                </c:pt>
                <c:pt idx="19124">
                  <c:v>819.7185599803924</c:v>
                </c:pt>
                <c:pt idx="19125">
                  <c:v>819.766900062561</c:v>
                </c:pt>
                <c:pt idx="19126">
                  <c:v>819.8151700496673</c:v>
                </c:pt>
                <c:pt idx="19127">
                  <c:v>819.8512899875641</c:v>
                </c:pt>
                <c:pt idx="19128">
                  <c:v>819.8764100074768</c:v>
                </c:pt>
                <c:pt idx="19129">
                  <c:v>819.9141800403594</c:v>
                </c:pt>
                <c:pt idx="19130">
                  <c:v>819.9705300331115</c:v>
                </c:pt>
                <c:pt idx="19131">
                  <c:v>820.0027101039886</c:v>
                </c:pt>
                <c:pt idx="19132">
                  <c:v>820.0294001102448</c:v>
                </c:pt>
                <c:pt idx="19133">
                  <c:v>820.068099975586</c:v>
                </c:pt>
                <c:pt idx="19134">
                  <c:v>820.1284799575805</c:v>
                </c:pt>
                <c:pt idx="19135">
                  <c:v>820.2159299850464</c:v>
                </c:pt>
                <c:pt idx="19136">
                  <c:v>820.2973799705505</c:v>
                </c:pt>
                <c:pt idx="19137">
                  <c:v>820.3923499584198</c:v>
                </c:pt>
                <c:pt idx="19138">
                  <c:v>820.4254801273346</c:v>
                </c:pt>
                <c:pt idx="19139">
                  <c:v>820.456759929657</c:v>
                </c:pt>
                <c:pt idx="19140">
                  <c:v>820.490070104599</c:v>
                </c:pt>
                <c:pt idx="19141">
                  <c:v>820.5216801166534</c:v>
                </c:pt>
                <c:pt idx="19142">
                  <c:v>820.5676100254059</c:v>
                </c:pt>
                <c:pt idx="19143">
                  <c:v>820.618970155716</c:v>
                </c:pt>
                <c:pt idx="19144">
                  <c:v>820.6449999809265</c:v>
                </c:pt>
                <c:pt idx="19145">
                  <c:v>820.682510137558</c:v>
                </c:pt>
                <c:pt idx="19146">
                  <c:v>820.7266800403594</c:v>
                </c:pt>
                <c:pt idx="19147">
                  <c:v>820.7843799591064</c:v>
                </c:pt>
                <c:pt idx="19148">
                  <c:v>820.8457000255585</c:v>
                </c:pt>
                <c:pt idx="19149">
                  <c:v>820.9125101566314</c:v>
                </c:pt>
                <c:pt idx="19150">
                  <c:v>820.941509962082</c:v>
                </c:pt>
                <c:pt idx="19151">
                  <c:v>820.9710800647736</c:v>
                </c:pt>
                <c:pt idx="19152">
                  <c:v>821.011440038681</c:v>
                </c:pt>
                <c:pt idx="19153">
                  <c:v>821.0513300895691</c:v>
                </c:pt>
                <c:pt idx="19154">
                  <c:v>821.1237599849701</c:v>
                </c:pt>
                <c:pt idx="19155">
                  <c:v>821.1704800128936</c:v>
                </c:pt>
                <c:pt idx="19156">
                  <c:v>821.2156200408936</c:v>
                </c:pt>
                <c:pt idx="19157">
                  <c:v>821.259959936142</c:v>
                </c:pt>
                <c:pt idx="19158">
                  <c:v>821.311380147934</c:v>
                </c:pt>
                <c:pt idx="19159">
                  <c:v>821.3613200187683</c:v>
                </c:pt>
                <c:pt idx="19160">
                  <c:v>821.389899969101</c:v>
                </c:pt>
                <c:pt idx="19161">
                  <c:v>821.4428000450134</c:v>
                </c:pt>
                <c:pt idx="19162">
                  <c:v>821.5039899349212</c:v>
                </c:pt>
                <c:pt idx="19163">
                  <c:v>821.5409300327301</c:v>
                </c:pt>
                <c:pt idx="19164">
                  <c:v>821.5760099887848</c:v>
                </c:pt>
                <c:pt idx="19165">
                  <c:v>821.610300064087</c:v>
                </c:pt>
                <c:pt idx="19166">
                  <c:v>821.6699800491333</c:v>
                </c:pt>
                <c:pt idx="19167">
                  <c:v>821.7040801048278</c:v>
                </c:pt>
                <c:pt idx="19168">
                  <c:v>821.7562301158905</c:v>
                </c:pt>
                <c:pt idx="19169">
                  <c:v>821.7893800735473</c:v>
                </c:pt>
                <c:pt idx="19170">
                  <c:v>821.8110799789428</c:v>
                </c:pt>
                <c:pt idx="19171">
                  <c:v>821.8451199531555</c:v>
                </c:pt>
                <c:pt idx="19172">
                  <c:v>821.8763599395751</c:v>
                </c:pt>
                <c:pt idx="19173">
                  <c:v>821.9036700725555</c:v>
                </c:pt>
                <c:pt idx="19174">
                  <c:v>821.9766900539398</c:v>
                </c:pt>
                <c:pt idx="19175">
                  <c:v>822.01416015625</c:v>
                </c:pt>
                <c:pt idx="19176">
                  <c:v>822.04314994812</c:v>
                </c:pt>
                <c:pt idx="19177">
                  <c:v>822.0952100753784</c:v>
                </c:pt>
                <c:pt idx="19178">
                  <c:v>822.1418900489807</c:v>
                </c:pt>
                <c:pt idx="19179">
                  <c:v>822.204950094223</c:v>
                </c:pt>
                <c:pt idx="19180">
                  <c:v>822.2561399936676</c:v>
                </c:pt>
                <c:pt idx="19181">
                  <c:v>822.2979600429535</c:v>
                </c:pt>
                <c:pt idx="19182">
                  <c:v>822.3405799865722</c:v>
                </c:pt>
                <c:pt idx="19183">
                  <c:v>822.3940999507904</c:v>
                </c:pt>
                <c:pt idx="19184">
                  <c:v>822.4283001422882</c:v>
                </c:pt>
                <c:pt idx="19185">
                  <c:v>822.4727699756622</c:v>
                </c:pt>
                <c:pt idx="19186">
                  <c:v>822.4995999336242</c:v>
                </c:pt>
                <c:pt idx="19187">
                  <c:v>822.5257999897003</c:v>
                </c:pt>
                <c:pt idx="19188">
                  <c:v>822.5748000144958</c:v>
                </c:pt>
                <c:pt idx="19189">
                  <c:v>822.6024000644684</c:v>
                </c:pt>
                <c:pt idx="19190">
                  <c:v>822.6285400390624</c:v>
                </c:pt>
                <c:pt idx="19191">
                  <c:v>822.6702899932861</c:v>
                </c:pt>
                <c:pt idx="19192">
                  <c:v>822.6996200084686</c:v>
                </c:pt>
                <c:pt idx="19193">
                  <c:v>822.7349801063537</c:v>
                </c:pt>
                <c:pt idx="19194">
                  <c:v>822.776400089264</c:v>
                </c:pt>
                <c:pt idx="19195">
                  <c:v>822.7993199825287</c:v>
                </c:pt>
                <c:pt idx="19196">
                  <c:v>822.8375899791717</c:v>
                </c:pt>
                <c:pt idx="19197">
                  <c:v>822.9414601325989</c:v>
                </c:pt>
                <c:pt idx="19198">
                  <c:v>822.9629001617432</c:v>
                </c:pt>
                <c:pt idx="19199">
                  <c:v>822.9934301376342</c:v>
                </c:pt>
                <c:pt idx="19200">
                  <c:v>823.0379099845886</c:v>
                </c:pt>
                <c:pt idx="19201">
                  <c:v>823.0764501094818</c:v>
                </c:pt>
                <c:pt idx="19202">
                  <c:v>823.1074199676513</c:v>
                </c:pt>
                <c:pt idx="19203">
                  <c:v>823.2584500312805</c:v>
                </c:pt>
                <c:pt idx="19204">
                  <c:v>823.3121500015259</c:v>
                </c:pt>
                <c:pt idx="19205">
                  <c:v>823.3416500091553</c:v>
                </c:pt>
                <c:pt idx="19206">
                  <c:v>823.3971199989319</c:v>
                </c:pt>
                <c:pt idx="19207">
                  <c:v>823.436949968338</c:v>
                </c:pt>
                <c:pt idx="19208">
                  <c:v>823.4679400920868</c:v>
                </c:pt>
                <c:pt idx="19209">
                  <c:v>823.5065701007843</c:v>
                </c:pt>
                <c:pt idx="19210">
                  <c:v>823.5381901264191</c:v>
                </c:pt>
                <c:pt idx="19211">
                  <c:v>823.571939945221</c:v>
                </c:pt>
                <c:pt idx="19212">
                  <c:v>823.60343003273</c:v>
                </c:pt>
                <c:pt idx="19213">
                  <c:v>823.63937997818</c:v>
                </c:pt>
                <c:pt idx="19214">
                  <c:v>823.6710801124572</c:v>
                </c:pt>
                <c:pt idx="19215">
                  <c:v>823.7139301300048</c:v>
                </c:pt>
                <c:pt idx="19216">
                  <c:v>823.7393500804901</c:v>
                </c:pt>
                <c:pt idx="19217">
                  <c:v>823.773810148239</c:v>
                </c:pt>
                <c:pt idx="19218">
                  <c:v>823.811980009079</c:v>
                </c:pt>
                <c:pt idx="19219">
                  <c:v>823.8765201568603</c:v>
                </c:pt>
                <c:pt idx="19220">
                  <c:v>823.939779996872</c:v>
                </c:pt>
                <c:pt idx="19221">
                  <c:v>823.9863200187683</c:v>
                </c:pt>
                <c:pt idx="19222">
                  <c:v>824.0209901332855</c:v>
                </c:pt>
                <c:pt idx="19223">
                  <c:v>824.060310125351</c:v>
                </c:pt>
                <c:pt idx="19224">
                  <c:v>824.1026499271392</c:v>
                </c:pt>
                <c:pt idx="19225">
                  <c:v>824.1435599327087</c:v>
                </c:pt>
                <c:pt idx="19226">
                  <c:v>824.1931900978088</c:v>
                </c:pt>
                <c:pt idx="19227">
                  <c:v>824.2322599887848</c:v>
                </c:pt>
                <c:pt idx="19228">
                  <c:v>824.2834701538085</c:v>
                </c:pt>
                <c:pt idx="19229">
                  <c:v>824.332090139389</c:v>
                </c:pt>
                <c:pt idx="19230">
                  <c:v>824.4099500179291</c:v>
                </c:pt>
                <c:pt idx="19231">
                  <c:v>824.4570000171661</c:v>
                </c:pt>
                <c:pt idx="19232">
                  <c:v>824.4842500686645</c:v>
                </c:pt>
                <c:pt idx="19233">
                  <c:v>824.5165200233459</c:v>
                </c:pt>
                <c:pt idx="19234">
                  <c:v>824.5566401481628</c:v>
                </c:pt>
                <c:pt idx="19235">
                  <c:v>824.59526014328</c:v>
                </c:pt>
                <c:pt idx="19236">
                  <c:v>824.6246299743652</c:v>
                </c:pt>
                <c:pt idx="19237">
                  <c:v>824.655699968338</c:v>
                </c:pt>
                <c:pt idx="19238">
                  <c:v>824.6937301158905</c:v>
                </c:pt>
                <c:pt idx="19239">
                  <c:v>824.7446401119232</c:v>
                </c:pt>
                <c:pt idx="19240">
                  <c:v>824.7697899341583</c:v>
                </c:pt>
                <c:pt idx="19241">
                  <c:v>824.8064601421356</c:v>
                </c:pt>
                <c:pt idx="19242">
                  <c:v>824.8369200229645</c:v>
                </c:pt>
                <c:pt idx="19243">
                  <c:v>824.8657801151276</c:v>
                </c:pt>
                <c:pt idx="19244">
                  <c:v>824.9043300151824</c:v>
                </c:pt>
                <c:pt idx="19245">
                  <c:v>824.9405100345612</c:v>
                </c:pt>
                <c:pt idx="19246">
                  <c:v>824.9720499515533</c:v>
                </c:pt>
                <c:pt idx="19247">
                  <c:v>825.0211100578308</c:v>
                </c:pt>
                <c:pt idx="19248">
                  <c:v>825.0512101650238</c:v>
                </c:pt>
                <c:pt idx="19249">
                  <c:v>825.0787200927734</c:v>
                </c:pt>
                <c:pt idx="19250">
                  <c:v>825.1394500732421</c:v>
                </c:pt>
                <c:pt idx="19251">
                  <c:v>825.1971499919891</c:v>
                </c:pt>
                <c:pt idx="19252">
                  <c:v>825.2421700954437</c:v>
                </c:pt>
                <c:pt idx="19253">
                  <c:v>825.3141400814056</c:v>
                </c:pt>
                <c:pt idx="19254">
                  <c:v>825.3513200283051</c:v>
                </c:pt>
                <c:pt idx="19255">
                  <c:v>825.3800301551818</c:v>
                </c:pt>
                <c:pt idx="19256">
                  <c:v>825.4146001338959</c:v>
                </c:pt>
                <c:pt idx="19257">
                  <c:v>825.4477100372314</c:v>
                </c:pt>
                <c:pt idx="19258">
                  <c:v>825.4932000637054</c:v>
                </c:pt>
                <c:pt idx="19259">
                  <c:v>825.5155601501464</c:v>
                </c:pt>
                <c:pt idx="19260">
                  <c:v>825.5468299388885</c:v>
                </c:pt>
                <c:pt idx="19261">
                  <c:v>825.571280002594</c:v>
                </c:pt>
                <c:pt idx="19262">
                  <c:v>825.6292600631713</c:v>
                </c:pt>
                <c:pt idx="19263">
                  <c:v>825.667279958725</c:v>
                </c:pt>
                <c:pt idx="19264">
                  <c:v>825.6992299556732</c:v>
                </c:pt>
                <c:pt idx="19265">
                  <c:v>825.726410150528</c:v>
                </c:pt>
                <c:pt idx="19266">
                  <c:v>825.7602601051331</c:v>
                </c:pt>
                <c:pt idx="19267">
                  <c:v>825.7884199619293</c:v>
                </c:pt>
                <c:pt idx="19268">
                  <c:v>825.8287000656127</c:v>
                </c:pt>
                <c:pt idx="19269">
                  <c:v>825.8687701225281</c:v>
                </c:pt>
                <c:pt idx="19270">
                  <c:v>825.9151799678802</c:v>
                </c:pt>
                <c:pt idx="19271">
                  <c:v>825.9552500247955</c:v>
                </c:pt>
                <c:pt idx="19272">
                  <c:v>825.979120016098</c:v>
                </c:pt>
                <c:pt idx="19273">
                  <c:v>826.0096099376678</c:v>
                </c:pt>
                <c:pt idx="19274">
                  <c:v>826.0367000102997</c:v>
                </c:pt>
                <c:pt idx="19275">
                  <c:v>826.0802299976349</c:v>
                </c:pt>
                <c:pt idx="19276">
                  <c:v>826.1324200630188</c:v>
                </c:pt>
                <c:pt idx="19277">
                  <c:v>826.1716401576995</c:v>
                </c:pt>
                <c:pt idx="19278">
                  <c:v>826.2222700119019</c:v>
                </c:pt>
                <c:pt idx="19279">
                  <c:v>826.3282499313354</c:v>
                </c:pt>
                <c:pt idx="19280">
                  <c:v>826.3668601512909</c:v>
                </c:pt>
                <c:pt idx="19281">
                  <c:v>826.420599937439</c:v>
                </c:pt>
                <c:pt idx="19282">
                  <c:v>826.4583301544189</c:v>
                </c:pt>
                <c:pt idx="19283">
                  <c:v>826.4897601604461</c:v>
                </c:pt>
                <c:pt idx="19284">
                  <c:v>826.5232400894165</c:v>
                </c:pt>
                <c:pt idx="19285">
                  <c:v>826.5616400241852</c:v>
                </c:pt>
                <c:pt idx="19286">
                  <c:v>826.597419977188</c:v>
                </c:pt>
                <c:pt idx="19287">
                  <c:v>826.6269500255585</c:v>
                </c:pt>
                <c:pt idx="19288">
                  <c:v>826.6557400226593</c:v>
                </c:pt>
                <c:pt idx="19289">
                  <c:v>826.6812100410461</c:v>
                </c:pt>
                <c:pt idx="19290">
                  <c:v>826.7272100448608</c:v>
                </c:pt>
                <c:pt idx="19291">
                  <c:v>826.8139901161193</c:v>
                </c:pt>
                <c:pt idx="19292">
                  <c:v>826.8508400917053</c:v>
                </c:pt>
                <c:pt idx="19293">
                  <c:v>826.8843700885772</c:v>
                </c:pt>
                <c:pt idx="19294">
                  <c:v>826.9096701145172</c:v>
                </c:pt>
                <c:pt idx="19295">
                  <c:v>826.9473099708557</c:v>
                </c:pt>
                <c:pt idx="19296">
                  <c:v>826.9916701316833</c:v>
                </c:pt>
                <c:pt idx="19297">
                  <c:v>827.0343301296234</c:v>
                </c:pt>
                <c:pt idx="19298">
                  <c:v>827.0959899425506</c:v>
                </c:pt>
                <c:pt idx="19299">
                  <c:v>827.1528100967407</c:v>
                </c:pt>
                <c:pt idx="19300">
                  <c:v>827.2007100582122</c:v>
                </c:pt>
                <c:pt idx="19301">
                  <c:v>827.2465300559998</c:v>
                </c:pt>
                <c:pt idx="19302">
                  <c:v>827.3019800186157</c:v>
                </c:pt>
                <c:pt idx="19303">
                  <c:v>827.3471801280975</c:v>
                </c:pt>
                <c:pt idx="19304">
                  <c:v>827.3838300704956</c:v>
                </c:pt>
                <c:pt idx="19305">
                  <c:v>827.4198100566864</c:v>
                </c:pt>
                <c:pt idx="19306">
                  <c:v>827.4536099433899</c:v>
                </c:pt>
                <c:pt idx="19307">
                  <c:v>827.4879901409149</c:v>
                </c:pt>
                <c:pt idx="19308">
                  <c:v>827.5381600856781</c:v>
                </c:pt>
                <c:pt idx="19309">
                  <c:v>827.5732500553131</c:v>
                </c:pt>
                <c:pt idx="19310">
                  <c:v>827.6104500293731</c:v>
                </c:pt>
                <c:pt idx="19311">
                  <c:v>827.6504700183868</c:v>
                </c:pt>
                <c:pt idx="19312">
                  <c:v>827.6907200813293</c:v>
                </c:pt>
                <c:pt idx="19313">
                  <c:v>827.7448301315307</c:v>
                </c:pt>
                <c:pt idx="19314">
                  <c:v>827.7721800804138</c:v>
                </c:pt>
                <c:pt idx="19315">
                  <c:v>827.8049800395965</c:v>
                </c:pt>
                <c:pt idx="19316">
                  <c:v>827.8517601490021</c:v>
                </c:pt>
                <c:pt idx="19317">
                  <c:v>827.885509967804</c:v>
                </c:pt>
                <c:pt idx="19318">
                  <c:v>827.9555599689484</c:v>
                </c:pt>
                <c:pt idx="19319">
                  <c:v>827.9884400367736</c:v>
                </c:pt>
                <c:pt idx="19320">
                  <c:v>828.0105500221252</c:v>
                </c:pt>
                <c:pt idx="19321">
                  <c:v>828.044890165329</c:v>
                </c:pt>
                <c:pt idx="19322">
                  <c:v>828.0646300315857</c:v>
                </c:pt>
                <c:pt idx="19323">
                  <c:v>828.1871800422668</c:v>
                </c:pt>
                <c:pt idx="19324">
                  <c:v>828.2743000984191</c:v>
                </c:pt>
                <c:pt idx="19325">
                  <c:v>828.3051800727844</c:v>
                </c:pt>
                <c:pt idx="19326">
                  <c:v>828.3598499298096</c:v>
                </c:pt>
                <c:pt idx="19327">
                  <c:v>828.3934199810028</c:v>
                </c:pt>
                <c:pt idx="19328">
                  <c:v>828.4222600460052</c:v>
                </c:pt>
                <c:pt idx="19329">
                  <c:v>828.4618201255798</c:v>
                </c:pt>
                <c:pt idx="19330">
                  <c:v>828.4995300769805</c:v>
                </c:pt>
                <c:pt idx="19331">
                  <c:v>828.5390901565551</c:v>
                </c:pt>
                <c:pt idx="19332">
                  <c:v>828.565269947052</c:v>
                </c:pt>
                <c:pt idx="19333">
                  <c:v>828.6181299686431</c:v>
                </c:pt>
                <c:pt idx="19334">
                  <c:v>828.6754701137542</c:v>
                </c:pt>
                <c:pt idx="19335">
                  <c:v>828.7242500782012</c:v>
                </c:pt>
                <c:pt idx="19336">
                  <c:v>828.754390001297</c:v>
                </c:pt>
                <c:pt idx="19337">
                  <c:v>828.773260116577</c:v>
                </c:pt>
                <c:pt idx="19338">
                  <c:v>828.8274600505829</c:v>
                </c:pt>
                <c:pt idx="19339">
                  <c:v>828.8654201030731</c:v>
                </c:pt>
                <c:pt idx="19340">
                  <c:v>828.8956201076508</c:v>
                </c:pt>
                <c:pt idx="19341">
                  <c:v>828.9219601154327</c:v>
                </c:pt>
                <c:pt idx="19342">
                  <c:v>828.9635300636291</c:v>
                </c:pt>
                <c:pt idx="19343">
                  <c:v>828.9985699653625</c:v>
                </c:pt>
                <c:pt idx="19344">
                  <c:v>829.0241701602936</c:v>
                </c:pt>
                <c:pt idx="19345">
                  <c:v>829.0709400177001</c:v>
                </c:pt>
                <c:pt idx="19346">
                  <c:v>829.214910030365</c:v>
                </c:pt>
                <c:pt idx="19347">
                  <c:v>829.2626800537109</c:v>
                </c:pt>
                <c:pt idx="19348">
                  <c:v>829.2957501411437</c:v>
                </c:pt>
                <c:pt idx="19349">
                  <c:v>829.3573200702667</c:v>
                </c:pt>
                <c:pt idx="19350">
                  <c:v>829.3853600025177</c:v>
                </c:pt>
                <c:pt idx="19351">
                  <c:v>829.4465999603271</c:v>
                </c:pt>
                <c:pt idx="19352">
                  <c:v>829.494950056076</c:v>
                </c:pt>
                <c:pt idx="19353">
                  <c:v>829.5234401226043</c:v>
                </c:pt>
                <c:pt idx="19354">
                  <c:v>829.5673000812531</c:v>
                </c:pt>
                <c:pt idx="19355">
                  <c:v>829.6001999378204</c:v>
                </c:pt>
                <c:pt idx="19356">
                  <c:v>829.6391100883484</c:v>
                </c:pt>
                <c:pt idx="19357">
                  <c:v>829.669559955597</c:v>
                </c:pt>
                <c:pt idx="19358">
                  <c:v>829.7077300548553</c:v>
                </c:pt>
                <c:pt idx="19359">
                  <c:v>829.741189956665</c:v>
                </c:pt>
                <c:pt idx="19360">
                  <c:v>829.7883100509643</c:v>
                </c:pt>
                <c:pt idx="19361">
                  <c:v>829.8182101249695</c:v>
                </c:pt>
                <c:pt idx="19362">
                  <c:v>829.8688399791717</c:v>
                </c:pt>
                <c:pt idx="19363">
                  <c:v>829.9181399345398</c:v>
                </c:pt>
                <c:pt idx="19364">
                  <c:v>829.9563000202179</c:v>
                </c:pt>
                <c:pt idx="19365">
                  <c:v>830.005399942398</c:v>
                </c:pt>
                <c:pt idx="19366">
                  <c:v>830.0469601154327</c:v>
                </c:pt>
                <c:pt idx="19367">
                  <c:v>830.1567599773406</c:v>
                </c:pt>
                <c:pt idx="19368">
                  <c:v>830.2075500488281</c:v>
                </c:pt>
                <c:pt idx="19369">
                  <c:v>830.2661199569702</c:v>
                </c:pt>
                <c:pt idx="19370">
                  <c:v>830.3078100681304</c:v>
                </c:pt>
                <c:pt idx="19371">
                  <c:v>830.3526000976562</c:v>
                </c:pt>
                <c:pt idx="19372">
                  <c:v>830.4445400238037</c:v>
                </c:pt>
                <c:pt idx="19373">
                  <c:v>830.4706101417542</c:v>
                </c:pt>
                <c:pt idx="19374">
                  <c:v>830.4943001270294</c:v>
                </c:pt>
                <c:pt idx="19375">
                  <c:v>830.5533599853516</c:v>
                </c:pt>
                <c:pt idx="19376">
                  <c:v>830.6002600193023</c:v>
                </c:pt>
                <c:pt idx="19377">
                  <c:v>830.6459000110626</c:v>
                </c:pt>
                <c:pt idx="19378">
                  <c:v>830.6823101043701</c:v>
                </c:pt>
                <c:pt idx="19379">
                  <c:v>830.716439962387</c:v>
                </c:pt>
                <c:pt idx="19380">
                  <c:v>830.7609100341797</c:v>
                </c:pt>
                <c:pt idx="19381">
                  <c:v>830.8087899684906</c:v>
                </c:pt>
                <c:pt idx="19382">
                  <c:v>830.8505699634552</c:v>
                </c:pt>
                <c:pt idx="19383">
                  <c:v>830.8874101638794</c:v>
                </c:pt>
                <c:pt idx="19384">
                  <c:v>830.9419801235199</c:v>
                </c:pt>
                <c:pt idx="19385">
                  <c:v>830.9746799468994</c:v>
                </c:pt>
                <c:pt idx="19386">
                  <c:v>831.0157201290131</c:v>
                </c:pt>
                <c:pt idx="19387">
                  <c:v>831.0431900024414</c:v>
                </c:pt>
                <c:pt idx="19388">
                  <c:v>831.0750300884247</c:v>
                </c:pt>
                <c:pt idx="19389">
                  <c:v>831.1136500835419</c:v>
                </c:pt>
                <c:pt idx="19390">
                  <c:v>831.1559200286865</c:v>
                </c:pt>
                <c:pt idx="19391">
                  <c:v>831.189379930496</c:v>
                </c:pt>
                <c:pt idx="19392">
                  <c:v>831.2221100330353</c:v>
                </c:pt>
                <c:pt idx="19393">
                  <c:v>831.2963199615478</c:v>
                </c:pt>
                <c:pt idx="19394">
                  <c:v>831.3580400943756</c:v>
                </c:pt>
                <c:pt idx="19395">
                  <c:v>831.4068500995636</c:v>
                </c:pt>
                <c:pt idx="19396">
                  <c:v>831.4410600662231</c:v>
                </c:pt>
                <c:pt idx="19397">
                  <c:v>831.5019299983978</c:v>
                </c:pt>
                <c:pt idx="19398">
                  <c:v>831.5457401275634</c:v>
                </c:pt>
                <c:pt idx="19399">
                  <c:v>831.5788300037384</c:v>
                </c:pt>
                <c:pt idx="19400">
                  <c:v>831.6063899993896</c:v>
                </c:pt>
                <c:pt idx="19401">
                  <c:v>831.6510100364685</c:v>
                </c:pt>
                <c:pt idx="19402">
                  <c:v>831.694720029831</c:v>
                </c:pt>
                <c:pt idx="19403">
                  <c:v>831.7122900485992</c:v>
                </c:pt>
                <c:pt idx="19404">
                  <c:v>831.7519099712371</c:v>
                </c:pt>
                <c:pt idx="19405">
                  <c:v>831.7911400794982</c:v>
                </c:pt>
                <c:pt idx="19406">
                  <c:v>831.8244099617004</c:v>
                </c:pt>
                <c:pt idx="19407">
                  <c:v>831.865700006485</c:v>
                </c:pt>
                <c:pt idx="19408">
                  <c:v>831.899470090866</c:v>
                </c:pt>
                <c:pt idx="19409">
                  <c:v>831.9365200996399</c:v>
                </c:pt>
                <c:pt idx="19410">
                  <c:v>832.0099699497222</c:v>
                </c:pt>
                <c:pt idx="19411">
                  <c:v>832.0370299816132</c:v>
                </c:pt>
                <c:pt idx="19412">
                  <c:v>832.0755100250244</c:v>
                </c:pt>
                <c:pt idx="19413">
                  <c:v>832.1247301101684</c:v>
                </c:pt>
                <c:pt idx="19414">
                  <c:v>832.173040151596</c:v>
                </c:pt>
                <c:pt idx="19415">
                  <c:v>832.2006499767303</c:v>
                </c:pt>
                <c:pt idx="19416">
                  <c:v>832.2394800186157</c:v>
                </c:pt>
                <c:pt idx="19417">
                  <c:v>832.2924101352692</c:v>
                </c:pt>
                <c:pt idx="19418">
                  <c:v>832.4107401371002</c:v>
                </c:pt>
                <c:pt idx="19419">
                  <c:v>832.4493000507354</c:v>
                </c:pt>
                <c:pt idx="19420">
                  <c:v>832.4772200584412</c:v>
                </c:pt>
                <c:pt idx="19421">
                  <c:v>832.5111899375915</c:v>
                </c:pt>
                <c:pt idx="19422">
                  <c:v>832.5292799472808</c:v>
                </c:pt>
                <c:pt idx="19423">
                  <c:v>832.554160118103</c:v>
                </c:pt>
                <c:pt idx="19424">
                  <c:v>832.6104400157928</c:v>
                </c:pt>
                <c:pt idx="19425">
                  <c:v>832.6329600811005</c:v>
                </c:pt>
                <c:pt idx="19426">
                  <c:v>832.6731600761413</c:v>
                </c:pt>
                <c:pt idx="19427">
                  <c:v>832.7028901576995</c:v>
                </c:pt>
                <c:pt idx="19428">
                  <c:v>832.7415001392364</c:v>
                </c:pt>
                <c:pt idx="19429">
                  <c:v>832.761850118637</c:v>
                </c:pt>
                <c:pt idx="19430">
                  <c:v>832.808079957962</c:v>
                </c:pt>
                <c:pt idx="19431">
                  <c:v>832.8338301181793</c:v>
                </c:pt>
                <c:pt idx="19432">
                  <c:v>832.8746700286865</c:v>
                </c:pt>
                <c:pt idx="19433">
                  <c:v>832.9184401035309</c:v>
                </c:pt>
                <c:pt idx="19434">
                  <c:v>832.9525201320648</c:v>
                </c:pt>
                <c:pt idx="19435">
                  <c:v>832.985160112381</c:v>
                </c:pt>
                <c:pt idx="19436">
                  <c:v>833.0160701274871</c:v>
                </c:pt>
                <c:pt idx="19437">
                  <c:v>833.0559899806976</c:v>
                </c:pt>
                <c:pt idx="19438">
                  <c:v>833.1272299289703</c:v>
                </c:pt>
                <c:pt idx="19439">
                  <c:v>833.1593301296234</c:v>
                </c:pt>
                <c:pt idx="19440">
                  <c:v>833.2184901237488</c:v>
                </c:pt>
                <c:pt idx="19441">
                  <c:v>833.272940158844</c:v>
                </c:pt>
                <c:pt idx="19442">
                  <c:v>833.3318600654602</c:v>
                </c:pt>
                <c:pt idx="19443">
                  <c:v>833.3791501522064</c:v>
                </c:pt>
                <c:pt idx="19444">
                  <c:v>833.4024000167847</c:v>
                </c:pt>
                <c:pt idx="19445">
                  <c:v>833.425980091095</c:v>
                </c:pt>
                <c:pt idx="19446">
                  <c:v>833.4562301635742</c:v>
                </c:pt>
                <c:pt idx="19447">
                  <c:v>833.487270116806</c:v>
                </c:pt>
                <c:pt idx="19448">
                  <c:v>833.5239100456238</c:v>
                </c:pt>
                <c:pt idx="19449">
                  <c:v>833.5847699642181</c:v>
                </c:pt>
                <c:pt idx="19450">
                  <c:v>833.6310000419617</c:v>
                </c:pt>
                <c:pt idx="19451">
                  <c:v>833.6703901290893</c:v>
                </c:pt>
                <c:pt idx="19452">
                  <c:v>833.695620059967</c:v>
                </c:pt>
                <c:pt idx="19453">
                  <c:v>833.7242500782012</c:v>
                </c:pt>
                <c:pt idx="19454">
                  <c:v>833.7587599754333</c:v>
                </c:pt>
                <c:pt idx="19455">
                  <c:v>833.7783000469207</c:v>
                </c:pt>
                <c:pt idx="19456">
                  <c:v>833.8142099380493</c:v>
                </c:pt>
                <c:pt idx="19457">
                  <c:v>833.8542799949646</c:v>
                </c:pt>
                <c:pt idx="19458">
                  <c:v>833.90874004364</c:v>
                </c:pt>
                <c:pt idx="19459">
                  <c:v>833.9529900550842</c:v>
                </c:pt>
                <c:pt idx="19460">
                  <c:v>833.9883699417114</c:v>
                </c:pt>
                <c:pt idx="19461">
                  <c:v>834.0121500492096</c:v>
                </c:pt>
                <c:pt idx="19462">
                  <c:v>834.0314700603485</c:v>
                </c:pt>
                <c:pt idx="19463">
                  <c:v>834.113770008087</c:v>
                </c:pt>
                <c:pt idx="19464">
                  <c:v>834.1697001457214</c:v>
                </c:pt>
                <c:pt idx="19465">
                  <c:v>834.224590063095</c:v>
                </c:pt>
                <c:pt idx="19466">
                  <c:v>834.2792201042175</c:v>
                </c:pt>
                <c:pt idx="19467">
                  <c:v>834.3179500102997</c:v>
                </c:pt>
                <c:pt idx="19468">
                  <c:v>834.3780200481414</c:v>
                </c:pt>
                <c:pt idx="19469">
                  <c:v>834.4076800346374</c:v>
                </c:pt>
                <c:pt idx="19470">
                  <c:v>834.4492299556732</c:v>
                </c:pt>
                <c:pt idx="19471">
                  <c:v>834.4865901470184</c:v>
                </c:pt>
                <c:pt idx="19472">
                  <c:v>834.5382599830627</c:v>
                </c:pt>
                <c:pt idx="19473">
                  <c:v>834.5812001228333</c:v>
                </c:pt>
                <c:pt idx="19474">
                  <c:v>834.6139299869537</c:v>
                </c:pt>
                <c:pt idx="19475">
                  <c:v>834.6725299358368</c:v>
                </c:pt>
                <c:pt idx="19476">
                  <c:v>834.7495000362396</c:v>
                </c:pt>
                <c:pt idx="19477">
                  <c:v>834.785530090332</c:v>
                </c:pt>
                <c:pt idx="19478">
                  <c:v>834.8329999446869</c:v>
                </c:pt>
                <c:pt idx="19479">
                  <c:v>834.8554501533508</c:v>
                </c:pt>
                <c:pt idx="19480">
                  <c:v>834.933030128479</c:v>
                </c:pt>
                <c:pt idx="19481">
                  <c:v>834.9632799625397</c:v>
                </c:pt>
                <c:pt idx="19482">
                  <c:v>835.0053701400756</c:v>
                </c:pt>
                <c:pt idx="19483">
                  <c:v>835.0494501590728</c:v>
                </c:pt>
                <c:pt idx="19484">
                  <c:v>835.0941700935363</c:v>
                </c:pt>
                <c:pt idx="19485">
                  <c:v>835.1389801502227</c:v>
                </c:pt>
                <c:pt idx="19486">
                  <c:v>835.1678900718689</c:v>
                </c:pt>
                <c:pt idx="19487">
                  <c:v>835.2277100086212</c:v>
                </c:pt>
                <c:pt idx="19488">
                  <c:v>835.2705800533294</c:v>
                </c:pt>
                <c:pt idx="19489">
                  <c:v>835.3178899288177</c:v>
                </c:pt>
                <c:pt idx="19490">
                  <c:v>835.3534600734711</c:v>
                </c:pt>
                <c:pt idx="19491">
                  <c:v>835.4091501235962</c:v>
                </c:pt>
                <c:pt idx="19492">
                  <c:v>835.4458701610565</c:v>
                </c:pt>
                <c:pt idx="19493">
                  <c:v>835.4789900779724</c:v>
                </c:pt>
                <c:pt idx="19494">
                  <c:v>835.5067701339721</c:v>
                </c:pt>
                <c:pt idx="19495">
                  <c:v>835.5709600448608</c:v>
                </c:pt>
                <c:pt idx="19496">
                  <c:v>835.6222100257874</c:v>
                </c:pt>
                <c:pt idx="19497">
                  <c:v>835.6608901023864</c:v>
                </c:pt>
                <c:pt idx="19498">
                  <c:v>835.7100200653076</c:v>
                </c:pt>
                <c:pt idx="19499">
                  <c:v>835.747750043869</c:v>
                </c:pt>
                <c:pt idx="19500">
                  <c:v>835.770400047302</c:v>
                </c:pt>
                <c:pt idx="19501">
                  <c:v>835.7991001605987</c:v>
                </c:pt>
                <c:pt idx="19502">
                  <c:v>835.8325099945068</c:v>
                </c:pt>
                <c:pt idx="19503">
                  <c:v>835.8602499961853</c:v>
                </c:pt>
                <c:pt idx="19504">
                  <c:v>835.8862500190735</c:v>
                </c:pt>
                <c:pt idx="19505">
                  <c:v>835.9244101047516</c:v>
                </c:pt>
                <c:pt idx="19506">
                  <c:v>835.9696099758148</c:v>
                </c:pt>
                <c:pt idx="19507">
                  <c:v>835.9961400032043</c:v>
                </c:pt>
                <c:pt idx="19508">
                  <c:v>836.073830127716</c:v>
                </c:pt>
                <c:pt idx="19509">
                  <c:v>836.1517400741577</c:v>
                </c:pt>
                <c:pt idx="19510">
                  <c:v>836.2090899944305</c:v>
                </c:pt>
                <c:pt idx="19511">
                  <c:v>836.2747099399566</c:v>
                </c:pt>
                <c:pt idx="19512">
                  <c:v>836.3529200553894</c:v>
                </c:pt>
                <c:pt idx="19513">
                  <c:v>836.4016399383544</c:v>
                </c:pt>
                <c:pt idx="19514">
                  <c:v>836.4282100200653</c:v>
                </c:pt>
                <c:pt idx="19515">
                  <c:v>836.4795401096343</c:v>
                </c:pt>
                <c:pt idx="19516">
                  <c:v>836.519150018692</c:v>
                </c:pt>
                <c:pt idx="19517">
                  <c:v>836.5628800392151</c:v>
                </c:pt>
                <c:pt idx="19518">
                  <c:v>836.6035299301147</c:v>
                </c:pt>
                <c:pt idx="19519">
                  <c:v>836.7057700157165</c:v>
                </c:pt>
                <c:pt idx="19520">
                  <c:v>836.7526800632477</c:v>
                </c:pt>
                <c:pt idx="19521">
                  <c:v>836.7850301265716</c:v>
                </c:pt>
                <c:pt idx="19522">
                  <c:v>836.8148200511932</c:v>
                </c:pt>
                <c:pt idx="19523">
                  <c:v>836.9230101108551</c:v>
                </c:pt>
                <c:pt idx="19524">
                  <c:v>836.9560699462891</c:v>
                </c:pt>
                <c:pt idx="19525">
                  <c:v>836.9835200309753</c:v>
                </c:pt>
                <c:pt idx="19526">
                  <c:v>837.0107300281524</c:v>
                </c:pt>
                <c:pt idx="19527">
                  <c:v>837.0946600437164</c:v>
                </c:pt>
                <c:pt idx="19528">
                  <c:v>837.1490399837494</c:v>
                </c:pt>
                <c:pt idx="19529">
                  <c:v>837.1916100978851</c:v>
                </c:pt>
                <c:pt idx="19530">
                  <c:v>837.2227101325989</c:v>
                </c:pt>
                <c:pt idx="19531">
                  <c:v>837.2572400569916</c:v>
                </c:pt>
                <c:pt idx="19532">
                  <c:v>837.3072500228882</c:v>
                </c:pt>
                <c:pt idx="19533">
                  <c:v>837.383810043335</c:v>
                </c:pt>
                <c:pt idx="19534">
                  <c:v>837.4107899665832</c:v>
                </c:pt>
                <c:pt idx="19535">
                  <c:v>837.477390050888</c:v>
                </c:pt>
                <c:pt idx="19536">
                  <c:v>837.508670091629</c:v>
                </c:pt>
                <c:pt idx="19537">
                  <c:v>837.5327999591827</c:v>
                </c:pt>
                <c:pt idx="19538">
                  <c:v>837.5657000541687</c:v>
                </c:pt>
                <c:pt idx="19539">
                  <c:v>837.6083099842071</c:v>
                </c:pt>
                <c:pt idx="19540">
                  <c:v>837.6737401485443</c:v>
                </c:pt>
                <c:pt idx="19541">
                  <c:v>837.704400062561</c:v>
                </c:pt>
                <c:pt idx="19542">
                  <c:v>837.7515499591827</c:v>
                </c:pt>
                <c:pt idx="19543">
                  <c:v>837.8189799785614</c:v>
                </c:pt>
                <c:pt idx="19544">
                  <c:v>837.8440499305725</c:v>
                </c:pt>
                <c:pt idx="19545">
                  <c:v>837.890200138092</c:v>
                </c:pt>
                <c:pt idx="19546">
                  <c:v>837.91938996315</c:v>
                </c:pt>
                <c:pt idx="19547">
                  <c:v>837.9464299678802</c:v>
                </c:pt>
                <c:pt idx="19548">
                  <c:v>837.9804100990295</c:v>
                </c:pt>
                <c:pt idx="19549">
                  <c:v>838.0227301120758</c:v>
                </c:pt>
                <c:pt idx="19550">
                  <c:v>838.0565700531006</c:v>
                </c:pt>
                <c:pt idx="19551">
                  <c:v>838.0987601280212</c:v>
                </c:pt>
                <c:pt idx="19552">
                  <c:v>838.1438400745391</c:v>
                </c:pt>
                <c:pt idx="19553">
                  <c:v>838.2255699634552</c:v>
                </c:pt>
                <c:pt idx="19554">
                  <c:v>838.2764401435852</c:v>
                </c:pt>
                <c:pt idx="19555">
                  <c:v>838.3223400115967</c:v>
                </c:pt>
                <c:pt idx="19556">
                  <c:v>838.3747401237488</c:v>
                </c:pt>
                <c:pt idx="19557">
                  <c:v>838.4108300209045</c:v>
                </c:pt>
                <c:pt idx="19558">
                  <c:v>838.4356999397278</c:v>
                </c:pt>
                <c:pt idx="19559">
                  <c:v>838.4733400344848</c:v>
                </c:pt>
                <c:pt idx="19560">
                  <c:v>838.5275299549103</c:v>
                </c:pt>
                <c:pt idx="19561">
                  <c:v>838.5570299625397</c:v>
                </c:pt>
                <c:pt idx="19562">
                  <c:v>838.5836200714111</c:v>
                </c:pt>
                <c:pt idx="19563">
                  <c:v>838.609440088272</c:v>
                </c:pt>
                <c:pt idx="19564">
                  <c:v>838.6493401527404</c:v>
                </c:pt>
                <c:pt idx="19565">
                  <c:v>838.6972501277923</c:v>
                </c:pt>
                <c:pt idx="19566">
                  <c:v>838.7334599494934</c:v>
                </c:pt>
                <c:pt idx="19567">
                  <c:v>838.760460138321</c:v>
                </c:pt>
                <c:pt idx="19568">
                  <c:v>838.7987999916076</c:v>
                </c:pt>
                <c:pt idx="19569">
                  <c:v>838.8452401161194</c:v>
                </c:pt>
                <c:pt idx="19570">
                  <c:v>838.8791000843048</c:v>
                </c:pt>
                <c:pt idx="19571">
                  <c:v>838.9182500839233</c:v>
                </c:pt>
                <c:pt idx="19572">
                  <c:v>838.969190120697</c:v>
                </c:pt>
                <c:pt idx="19573">
                  <c:v>839.0025601387024</c:v>
                </c:pt>
                <c:pt idx="19574">
                  <c:v>839.0245399475097</c:v>
                </c:pt>
                <c:pt idx="19575">
                  <c:v>839.1751999855042</c:v>
                </c:pt>
                <c:pt idx="19576">
                  <c:v>839.210870027542</c:v>
                </c:pt>
                <c:pt idx="19577">
                  <c:v>839.274209976196</c:v>
                </c:pt>
                <c:pt idx="19578">
                  <c:v>839.2980000972747</c:v>
                </c:pt>
                <c:pt idx="19579">
                  <c:v>839.3825399875641</c:v>
                </c:pt>
                <c:pt idx="19580">
                  <c:v>839.4259901046753</c:v>
                </c:pt>
                <c:pt idx="19581">
                  <c:v>839.4645700454712</c:v>
                </c:pt>
                <c:pt idx="19582">
                  <c:v>839.499310016632</c:v>
                </c:pt>
                <c:pt idx="19583">
                  <c:v>839.527820110321</c:v>
                </c:pt>
                <c:pt idx="19584">
                  <c:v>839.5626101493835</c:v>
                </c:pt>
                <c:pt idx="19585">
                  <c:v>839.6023199558258</c:v>
                </c:pt>
                <c:pt idx="19586">
                  <c:v>839.625659942627</c:v>
                </c:pt>
                <c:pt idx="19587">
                  <c:v>839.668760061264</c:v>
                </c:pt>
                <c:pt idx="19588">
                  <c:v>839.7011499404907</c:v>
                </c:pt>
                <c:pt idx="19589">
                  <c:v>839.738739967346</c:v>
                </c:pt>
                <c:pt idx="19590">
                  <c:v>839.7892501354218</c:v>
                </c:pt>
                <c:pt idx="19591">
                  <c:v>839.8162200450897</c:v>
                </c:pt>
                <c:pt idx="19592">
                  <c:v>839.8591101169586</c:v>
                </c:pt>
                <c:pt idx="19593">
                  <c:v>839.9154901504517</c:v>
                </c:pt>
                <c:pt idx="19594">
                  <c:v>839.9440200328827</c:v>
                </c:pt>
                <c:pt idx="19595">
                  <c:v>839.9702100753784</c:v>
                </c:pt>
                <c:pt idx="19596">
                  <c:v>840.0056800842285</c:v>
                </c:pt>
                <c:pt idx="19597">
                  <c:v>840.0315101146698</c:v>
                </c:pt>
                <c:pt idx="19598">
                  <c:v>840.0914800167083</c:v>
                </c:pt>
                <c:pt idx="19599">
                  <c:v>840.1662800312042</c:v>
                </c:pt>
                <c:pt idx="19600">
                  <c:v>840.1922199726104</c:v>
                </c:pt>
                <c:pt idx="19601">
                  <c:v>840.2307500839233</c:v>
                </c:pt>
                <c:pt idx="19602">
                  <c:v>840.295599937439</c:v>
                </c:pt>
                <c:pt idx="19603">
                  <c:v>840.3203301429749</c:v>
                </c:pt>
                <c:pt idx="19604">
                  <c:v>840.383640050888</c:v>
                </c:pt>
                <c:pt idx="19605">
                  <c:v>840.4087500572204</c:v>
                </c:pt>
                <c:pt idx="19606">
                  <c:v>840.472389936447</c:v>
                </c:pt>
                <c:pt idx="19607">
                  <c:v>840.4988400936126</c:v>
                </c:pt>
                <c:pt idx="19608">
                  <c:v>840.5307400226593</c:v>
                </c:pt>
                <c:pt idx="19609">
                  <c:v>840.5803599357604</c:v>
                </c:pt>
                <c:pt idx="19610">
                  <c:v>840.6271800994873</c:v>
                </c:pt>
                <c:pt idx="19611">
                  <c:v>840.6496200561523</c:v>
                </c:pt>
                <c:pt idx="19612">
                  <c:v>840.6848299503326</c:v>
                </c:pt>
                <c:pt idx="19613">
                  <c:v>840.725280046463</c:v>
                </c:pt>
                <c:pt idx="19614">
                  <c:v>840.768249988556</c:v>
                </c:pt>
                <c:pt idx="19615">
                  <c:v>840.8301000595093</c:v>
                </c:pt>
                <c:pt idx="19616">
                  <c:v>840.8576099872589</c:v>
                </c:pt>
                <c:pt idx="19617">
                  <c:v>840.8930399417877</c:v>
                </c:pt>
                <c:pt idx="19618">
                  <c:v>840.9434199333191</c:v>
                </c:pt>
                <c:pt idx="19619">
                  <c:v>840.9990999698638</c:v>
                </c:pt>
                <c:pt idx="19620">
                  <c:v>841.0418000221252</c:v>
                </c:pt>
                <c:pt idx="19621">
                  <c:v>841.0812101364136</c:v>
                </c:pt>
                <c:pt idx="19622">
                  <c:v>841.149029970169</c:v>
                </c:pt>
                <c:pt idx="19623">
                  <c:v>841.209480047226</c:v>
                </c:pt>
                <c:pt idx="19624">
                  <c:v>841.2523601055145</c:v>
                </c:pt>
                <c:pt idx="19625">
                  <c:v>841.2939901351928</c:v>
                </c:pt>
                <c:pt idx="19626">
                  <c:v>841.3526301383972</c:v>
                </c:pt>
                <c:pt idx="19627">
                  <c:v>841.3879699707031</c:v>
                </c:pt>
                <c:pt idx="19628">
                  <c:v>841.4116201400757</c:v>
                </c:pt>
                <c:pt idx="19629">
                  <c:v>841.4509799480438</c:v>
                </c:pt>
                <c:pt idx="19630">
                  <c:v>841.4932601451873</c:v>
                </c:pt>
                <c:pt idx="19631">
                  <c:v>841.5523200035095</c:v>
                </c:pt>
                <c:pt idx="19632">
                  <c:v>841.596580028534</c:v>
                </c:pt>
                <c:pt idx="19633">
                  <c:v>841.6446299552917</c:v>
                </c:pt>
                <c:pt idx="19634">
                  <c:v>841.6901199817657</c:v>
                </c:pt>
                <c:pt idx="19635">
                  <c:v>841.7327799797058</c:v>
                </c:pt>
                <c:pt idx="19636">
                  <c:v>841.7643599510192</c:v>
                </c:pt>
                <c:pt idx="19637">
                  <c:v>841.803169965744</c:v>
                </c:pt>
                <c:pt idx="19638">
                  <c:v>841.8660199642181</c:v>
                </c:pt>
                <c:pt idx="19639">
                  <c:v>841.9823501110077</c:v>
                </c:pt>
                <c:pt idx="19640">
                  <c:v>842.0144801139832</c:v>
                </c:pt>
                <c:pt idx="19641">
                  <c:v>842.0494301319122</c:v>
                </c:pt>
                <c:pt idx="19642">
                  <c:v>842.093120098114</c:v>
                </c:pt>
                <c:pt idx="19643">
                  <c:v>842.1158199310302</c:v>
                </c:pt>
                <c:pt idx="19644">
                  <c:v>842.1485500335693</c:v>
                </c:pt>
                <c:pt idx="19645">
                  <c:v>842.1702499389648</c:v>
                </c:pt>
                <c:pt idx="19646">
                  <c:v>842.2940700054168</c:v>
                </c:pt>
                <c:pt idx="19647">
                  <c:v>842.389930009842</c:v>
                </c:pt>
                <c:pt idx="19648">
                  <c:v>842.4235999584198</c:v>
                </c:pt>
                <c:pt idx="19649">
                  <c:v>842.476240158081</c:v>
                </c:pt>
                <c:pt idx="19650">
                  <c:v>842.5101001262664</c:v>
                </c:pt>
                <c:pt idx="19651">
                  <c:v>842.544280052185</c:v>
                </c:pt>
                <c:pt idx="19652">
                  <c:v>842.5686700344086</c:v>
                </c:pt>
                <c:pt idx="19653">
                  <c:v>842.6191000938416</c:v>
                </c:pt>
                <c:pt idx="19654">
                  <c:v>842.6706700325012</c:v>
                </c:pt>
                <c:pt idx="19655">
                  <c:v>842.6963000297546</c:v>
                </c:pt>
                <c:pt idx="19656">
                  <c:v>842.7411501407623</c:v>
                </c:pt>
                <c:pt idx="19657">
                  <c:v>842.7813501358032</c:v>
                </c:pt>
                <c:pt idx="19658">
                  <c:v>842.8087899684906</c:v>
                </c:pt>
                <c:pt idx="19659">
                  <c:v>842.8326301574707</c:v>
                </c:pt>
                <c:pt idx="19660">
                  <c:v>842.8595099449158</c:v>
                </c:pt>
                <c:pt idx="19661">
                  <c:v>842.8952300548553</c:v>
                </c:pt>
                <c:pt idx="19662">
                  <c:v>842.9284200668334</c:v>
                </c:pt>
                <c:pt idx="19663">
                  <c:v>842.9602501392365</c:v>
                </c:pt>
                <c:pt idx="19664">
                  <c:v>843.0028901100159</c:v>
                </c:pt>
                <c:pt idx="19665">
                  <c:v>843.0370600223541</c:v>
                </c:pt>
                <c:pt idx="19666">
                  <c:v>843.0819301605224</c:v>
                </c:pt>
                <c:pt idx="19667">
                  <c:v>843.1615300178527</c:v>
                </c:pt>
                <c:pt idx="19668">
                  <c:v>843.2144701480865</c:v>
                </c:pt>
                <c:pt idx="19669">
                  <c:v>843.28249001503</c:v>
                </c:pt>
                <c:pt idx="19670">
                  <c:v>843.3194799423217</c:v>
                </c:pt>
                <c:pt idx="19671">
                  <c:v>843.3579399585723</c:v>
                </c:pt>
                <c:pt idx="19672">
                  <c:v>843.4157299995422</c:v>
                </c:pt>
                <c:pt idx="19673">
                  <c:v>843.4599599838257</c:v>
                </c:pt>
                <c:pt idx="19674">
                  <c:v>843.4857699871063</c:v>
                </c:pt>
                <c:pt idx="19675">
                  <c:v>843.5157101154327</c:v>
                </c:pt>
                <c:pt idx="19676">
                  <c:v>843.5552599430084</c:v>
                </c:pt>
                <c:pt idx="19677">
                  <c:v>843.6001000404358</c:v>
                </c:pt>
                <c:pt idx="19678">
                  <c:v>843.6225500106811</c:v>
                </c:pt>
                <c:pt idx="19679">
                  <c:v>843.6630599498748</c:v>
                </c:pt>
                <c:pt idx="19680">
                  <c:v>843.6896500587463</c:v>
                </c:pt>
                <c:pt idx="19681">
                  <c:v>843.7483999729156</c:v>
                </c:pt>
                <c:pt idx="19682">
                  <c:v>843.7867600917816</c:v>
                </c:pt>
                <c:pt idx="19683">
                  <c:v>843.8144500255585</c:v>
                </c:pt>
                <c:pt idx="19684">
                  <c:v>843.8497200012207</c:v>
                </c:pt>
                <c:pt idx="19685">
                  <c:v>843.8877201080322</c:v>
                </c:pt>
                <c:pt idx="19686">
                  <c:v>843.9442801475524</c:v>
                </c:pt>
                <c:pt idx="19687">
                  <c:v>843.9759800434112</c:v>
                </c:pt>
                <c:pt idx="19688">
                  <c:v>844.008180141449</c:v>
                </c:pt>
                <c:pt idx="19689">
                  <c:v>844.0617101192474</c:v>
                </c:pt>
                <c:pt idx="19690">
                  <c:v>844.123070001602</c:v>
                </c:pt>
                <c:pt idx="19691">
                  <c:v>844.1479001045227</c:v>
                </c:pt>
                <c:pt idx="19692">
                  <c:v>844.2291300296783</c:v>
                </c:pt>
                <c:pt idx="19693">
                  <c:v>844.2955601215362</c:v>
                </c:pt>
                <c:pt idx="19694">
                  <c:v>844.333960056305</c:v>
                </c:pt>
                <c:pt idx="19695">
                  <c:v>844.3953700065612</c:v>
                </c:pt>
                <c:pt idx="19696">
                  <c:v>844.4320299625397</c:v>
                </c:pt>
                <c:pt idx="19697">
                  <c:v>844.4530899524689</c:v>
                </c:pt>
                <c:pt idx="19698">
                  <c:v>844.4934000968933</c:v>
                </c:pt>
                <c:pt idx="19699">
                  <c:v>844.5422401428223</c:v>
                </c:pt>
                <c:pt idx="19700">
                  <c:v>844.578330039978</c:v>
                </c:pt>
                <c:pt idx="19701">
                  <c:v>844.6216700077057</c:v>
                </c:pt>
                <c:pt idx="19702">
                  <c:v>844.6445500850677</c:v>
                </c:pt>
                <c:pt idx="19703">
                  <c:v>844.6771199703216</c:v>
                </c:pt>
                <c:pt idx="19704">
                  <c:v>844.726930141449</c:v>
                </c:pt>
                <c:pt idx="19705">
                  <c:v>844.77184009552</c:v>
                </c:pt>
                <c:pt idx="19706">
                  <c:v>844.8064799308776</c:v>
                </c:pt>
                <c:pt idx="19707">
                  <c:v>844.8516499996185</c:v>
                </c:pt>
                <c:pt idx="19708">
                  <c:v>844.9260799884796</c:v>
                </c:pt>
                <c:pt idx="19709">
                  <c:v>844.9618999958038</c:v>
                </c:pt>
                <c:pt idx="19710">
                  <c:v>844.9957699775695</c:v>
                </c:pt>
                <c:pt idx="19711">
                  <c:v>845.0208899974822</c:v>
                </c:pt>
                <c:pt idx="19712">
                  <c:v>845.0493400096893</c:v>
                </c:pt>
                <c:pt idx="19713">
                  <c:v>845.0755801200866</c:v>
                </c:pt>
                <c:pt idx="19714">
                  <c:v>845.103189945221</c:v>
                </c:pt>
                <c:pt idx="19715">
                  <c:v>845.1812601089478</c:v>
                </c:pt>
                <c:pt idx="19716">
                  <c:v>845.2489199638366</c:v>
                </c:pt>
                <c:pt idx="19717">
                  <c:v>845.2897000312805</c:v>
                </c:pt>
                <c:pt idx="19718">
                  <c:v>845.3336999416351</c:v>
                </c:pt>
                <c:pt idx="19719">
                  <c:v>845.3782801628112</c:v>
                </c:pt>
                <c:pt idx="19720">
                  <c:v>845.42263007164</c:v>
                </c:pt>
                <c:pt idx="19721">
                  <c:v>845.505599975586</c:v>
                </c:pt>
                <c:pt idx="19722">
                  <c:v>845.540519952774</c:v>
                </c:pt>
                <c:pt idx="19723">
                  <c:v>845.5718801021575</c:v>
                </c:pt>
                <c:pt idx="19724">
                  <c:v>845.6351499557495</c:v>
                </c:pt>
                <c:pt idx="19725">
                  <c:v>845.764899969101</c:v>
                </c:pt>
                <c:pt idx="19726">
                  <c:v>845.8063700199127</c:v>
                </c:pt>
                <c:pt idx="19727">
                  <c:v>845.8430500030518</c:v>
                </c:pt>
                <c:pt idx="19728">
                  <c:v>845.883150100708</c:v>
                </c:pt>
                <c:pt idx="19729">
                  <c:v>845.9268000125885</c:v>
                </c:pt>
                <c:pt idx="19730">
                  <c:v>845.970340013504</c:v>
                </c:pt>
                <c:pt idx="19731">
                  <c:v>846.0469300746917</c:v>
                </c:pt>
                <c:pt idx="19732">
                  <c:v>846.074700117111</c:v>
                </c:pt>
                <c:pt idx="19733">
                  <c:v>846.1531701087951</c:v>
                </c:pt>
                <c:pt idx="19734">
                  <c:v>846.1872899532318</c:v>
                </c:pt>
                <c:pt idx="19735">
                  <c:v>846.2282299995422</c:v>
                </c:pt>
                <c:pt idx="19736">
                  <c:v>846.2849900722503</c:v>
                </c:pt>
                <c:pt idx="19737">
                  <c:v>846.375030040741</c:v>
                </c:pt>
                <c:pt idx="19738">
                  <c:v>846.4269001483917</c:v>
                </c:pt>
                <c:pt idx="19739">
                  <c:v>846.5363600254059</c:v>
                </c:pt>
                <c:pt idx="19740">
                  <c:v>846.5640399456024</c:v>
                </c:pt>
                <c:pt idx="19741">
                  <c:v>846.611829996109</c:v>
                </c:pt>
                <c:pt idx="19742">
                  <c:v>846.6486001014709</c:v>
                </c:pt>
                <c:pt idx="19743">
                  <c:v>846.6810901165008</c:v>
                </c:pt>
                <c:pt idx="19744">
                  <c:v>846.7190201282501</c:v>
                </c:pt>
                <c:pt idx="19745">
                  <c:v>846.7526700496673</c:v>
                </c:pt>
                <c:pt idx="19746">
                  <c:v>846.7811999320983</c:v>
                </c:pt>
                <c:pt idx="19747">
                  <c:v>846.8100600242615</c:v>
                </c:pt>
                <c:pt idx="19748">
                  <c:v>846.8444700241089</c:v>
                </c:pt>
                <c:pt idx="19749">
                  <c:v>846.897850036621</c:v>
                </c:pt>
                <c:pt idx="19750">
                  <c:v>846.9270601272583</c:v>
                </c:pt>
                <c:pt idx="19751">
                  <c:v>847.0002601146698</c:v>
                </c:pt>
                <c:pt idx="19752">
                  <c:v>847.0476200580597</c:v>
                </c:pt>
                <c:pt idx="19753">
                  <c:v>847.0742700099945</c:v>
                </c:pt>
                <c:pt idx="19754">
                  <c:v>847.1207900047302</c:v>
                </c:pt>
                <c:pt idx="19755">
                  <c:v>847.1648499965667</c:v>
                </c:pt>
                <c:pt idx="19756">
                  <c:v>847.286630153656</c:v>
                </c:pt>
                <c:pt idx="19757">
                  <c:v>847.3373501300812</c:v>
                </c:pt>
                <c:pt idx="19758">
                  <c:v>847.4083099365234</c:v>
                </c:pt>
                <c:pt idx="19759">
                  <c:v>847.4346899986267</c:v>
                </c:pt>
                <c:pt idx="19760">
                  <c:v>847.4730801582336</c:v>
                </c:pt>
                <c:pt idx="19761">
                  <c:v>847.5226900577545</c:v>
                </c:pt>
                <c:pt idx="19762">
                  <c:v>847.5633900165557</c:v>
                </c:pt>
                <c:pt idx="19763">
                  <c:v>847.5890700817108</c:v>
                </c:pt>
                <c:pt idx="19764">
                  <c:v>847.6235201358795</c:v>
                </c:pt>
                <c:pt idx="19765">
                  <c:v>847.6610000133514</c:v>
                </c:pt>
                <c:pt idx="19766">
                  <c:v>847.6907000541687</c:v>
                </c:pt>
                <c:pt idx="19767">
                  <c:v>847.7280299663543</c:v>
                </c:pt>
                <c:pt idx="19768">
                  <c:v>847.7704601287841</c:v>
                </c:pt>
                <c:pt idx="19769">
                  <c:v>847.7992601394653</c:v>
                </c:pt>
                <c:pt idx="19770">
                  <c:v>847.8417799472808</c:v>
                </c:pt>
                <c:pt idx="19771">
                  <c:v>847.8714699745178</c:v>
                </c:pt>
                <c:pt idx="19772">
                  <c:v>847.9243199825287</c:v>
                </c:pt>
                <c:pt idx="19773">
                  <c:v>847.9688501358032</c:v>
                </c:pt>
                <c:pt idx="19774">
                  <c:v>848.0045599937439</c:v>
                </c:pt>
                <c:pt idx="19775">
                  <c:v>848.0314099788665</c:v>
                </c:pt>
                <c:pt idx="19776">
                  <c:v>848.0760600566864</c:v>
                </c:pt>
                <c:pt idx="19777">
                  <c:v>848.1286900043488</c:v>
                </c:pt>
                <c:pt idx="19778">
                  <c:v>848.1567900180816</c:v>
                </c:pt>
                <c:pt idx="19779">
                  <c:v>848.2099800109863</c:v>
                </c:pt>
                <c:pt idx="19780">
                  <c:v>848.268900156021</c:v>
                </c:pt>
                <c:pt idx="19781">
                  <c:v>848.3254599571228</c:v>
                </c:pt>
                <c:pt idx="19782">
                  <c:v>848.370579957962</c:v>
                </c:pt>
                <c:pt idx="19783">
                  <c:v>848.4098801612854</c:v>
                </c:pt>
                <c:pt idx="19784">
                  <c:v>848.4520699977875</c:v>
                </c:pt>
                <c:pt idx="19785">
                  <c:v>848.4902801513671</c:v>
                </c:pt>
                <c:pt idx="19786">
                  <c:v>848.581740140915</c:v>
                </c:pt>
                <c:pt idx="19787">
                  <c:v>848.6053800582885</c:v>
                </c:pt>
                <c:pt idx="19788">
                  <c:v>848.6449401378631</c:v>
                </c:pt>
                <c:pt idx="19789">
                  <c:v>848.6927399635314</c:v>
                </c:pt>
                <c:pt idx="19790">
                  <c:v>848.7192599773406</c:v>
                </c:pt>
                <c:pt idx="19791">
                  <c:v>848.7459900379181</c:v>
                </c:pt>
                <c:pt idx="19792">
                  <c:v>848.7977900505065</c:v>
                </c:pt>
                <c:pt idx="19793">
                  <c:v>848.8429400920868</c:v>
                </c:pt>
                <c:pt idx="19794">
                  <c:v>848.8865699768066</c:v>
                </c:pt>
                <c:pt idx="19795">
                  <c:v>848.9111499786376</c:v>
                </c:pt>
                <c:pt idx="19796">
                  <c:v>848.9468400478363</c:v>
                </c:pt>
                <c:pt idx="19797">
                  <c:v>848.9725301265716</c:v>
                </c:pt>
                <c:pt idx="19798">
                  <c:v>849.0198500156402</c:v>
                </c:pt>
                <c:pt idx="19799">
                  <c:v>849.0684599876403</c:v>
                </c:pt>
                <c:pt idx="19800">
                  <c:v>849.1661200523376</c:v>
                </c:pt>
                <c:pt idx="19801">
                  <c:v>849.2143499851226</c:v>
                </c:pt>
                <c:pt idx="19802">
                  <c:v>849.2611401081085</c:v>
                </c:pt>
                <c:pt idx="19803">
                  <c:v>849.2926499843597</c:v>
                </c:pt>
                <c:pt idx="19804">
                  <c:v>849.321170091629</c:v>
                </c:pt>
                <c:pt idx="19805">
                  <c:v>849.3726000785827</c:v>
                </c:pt>
                <c:pt idx="19806">
                  <c:v>849.4147300720214</c:v>
                </c:pt>
                <c:pt idx="19807">
                  <c:v>849.4431200027466</c:v>
                </c:pt>
                <c:pt idx="19808">
                  <c:v>849.489490032196</c:v>
                </c:pt>
                <c:pt idx="19809">
                  <c:v>849.5183601379394</c:v>
                </c:pt>
                <c:pt idx="19810">
                  <c:v>849.5651400089264</c:v>
                </c:pt>
                <c:pt idx="19811">
                  <c:v>849.6158101558685</c:v>
                </c:pt>
                <c:pt idx="19812">
                  <c:v>849.641550064087</c:v>
                </c:pt>
                <c:pt idx="19813">
                  <c:v>849.6858899593353</c:v>
                </c:pt>
                <c:pt idx="19814">
                  <c:v>849.7234201431274</c:v>
                </c:pt>
                <c:pt idx="19815">
                  <c:v>849.7582700252533</c:v>
                </c:pt>
                <c:pt idx="19816">
                  <c:v>849.7891499996185</c:v>
                </c:pt>
                <c:pt idx="19817">
                  <c:v>849.8268301486968</c:v>
                </c:pt>
                <c:pt idx="19818">
                  <c:v>849.8673000335693</c:v>
                </c:pt>
                <c:pt idx="19819">
                  <c:v>849.894880056381</c:v>
                </c:pt>
                <c:pt idx="19820">
                  <c:v>849.9436700344086</c:v>
                </c:pt>
                <c:pt idx="19821">
                  <c:v>849.971470117569</c:v>
                </c:pt>
                <c:pt idx="19822">
                  <c:v>850.0028200149536</c:v>
                </c:pt>
                <c:pt idx="19823">
                  <c:v>850.0317001342773</c:v>
                </c:pt>
                <c:pt idx="19824">
                  <c:v>850.0822899341583</c:v>
                </c:pt>
                <c:pt idx="19825">
                  <c:v>850.1191101074219</c:v>
                </c:pt>
                <c:pt idx="19826">
                  <c:v>850.1582200527191</c:v>
                </c:pt>
                <c:pt idx="19827">
                  <c:v>850.2345600128173</c:v>
                </c:pt>
                <c:pt idx="19828">
                  <c:v>850.284110069275</c:v>
                </c:pt>
                <c:pt idx="19829">
                  <c:v>850.322240114212</c:v>
                </c:pt>
                <c:pt idx="19830">
                  <c:v>850.39311003685</c:v>
                </c:pt>
                <c:pt idx="19831">
                  <c:v>850.4469101428986</c:v>
                </c:pt>
                <c:pt idx="19832">
                  <c:v>850.4952800273895</c:v>
                </c:pt>
                <c:pt idx="19833">
                  <c:v>850.5429899692535</c:v>
                </c:pt>
                <c:pt idx="19834">
                  <c:v>850.5716800689697</c:v>
                </c:pt>
                <c:pt idx="19835">
                  <c:v>850.610190153122</c:v>
                </c:pt>
                <c:pt idx="19836">
                  <c:v>850.6597299575805</c:v>
                </c:pt>
                <c:pt idx="19837">
                  <c:v>850.7123899459839</c:v>
                </c:pt>
                <c:pt idx="19838">
                  <c:v>850.7496900558471</c:v>
                </c:pt>
                <c:pt idx="19839">
                  <c:v>850.7777099609374</c:v>
                </c:pt>
                <c:pt idx="19840">
                  <c:v>850.8169000148773</c:v>
                </c:pt>
                <c:pt idx="19841">
                  <c:v>850.8575100898743</c:v>
                </c:pt>
                <c:pt idx="19842">
                  <c:v>850.8786900043488</c:v>
                </c:pt>
                <c:pt idx="19843">
                  <c:v>850.9129199981689</c:v>
                </c:pt>
                <c:pt idx="19844">
                  <c:v>850.941509962082</c:v>
                </c:pt>
                <c:pt idx="19845">
                  <c:v>850.9825401306152</c:v>
                </c:pt>
                <c:pt idx="19846">
                  <c:v>851.0087699890137</c:v>
                </c:pt>
                <c:pt idx="19847">
                  <c:v>851.0529000759125</c:v>
                </c:pt>
                <c:pt idx="19848">
                  <c:v>851.1489400863647</c:v>
                </c:pt>
                <c:pt idx="19849">
                  <c:v>851.2016699314117</c:v>
                </c:pt>
                <c:pt idx="19850">
                  <c:v>851.2294600009918</c:v>
                </c:pt>
                <c:pt idx="19851">
                  <c:v>851.2978200912476</c:v>
                </c:pt>
                <c:pt idx="19852">
                  <c:v>851.3392400741577</c:v>
                </c:pt>
                <c:pt idx="19853">
                  <c:v>851.3841800689697</c:v>
                </c:pt>
                <c:pt idx="19854">
                  <c:v>851.4356200695038</c:v>
                </c:pt>
                <c:pt idx="19855">
                  <c:v>851.4814100265502</c:v>
                </c:pt>
                <c:pt idx="19856">
                  <c:v>851.524230003357</c:v>
                </c:pt>
                <c:pt idx="19857">
                  <c:v>851.5577399730682</c:v>
                </c:pt>
                <c:pt idx="19858">
                  <c:v>851.5835001468658</c:v>
                </c:pt>
                <c:pt idx="19859">
                  <c:v>851.616739988327</c:v>
                </c:pt>
                <c:pt idx="19860">
                  <c:v>851.6380701065063</c:v>
                </c:pt>
                <c:pt idx="19861">
                  <c:v>851.673229932785</c:v>
                </c:pt>
                <c:pt idx="19862">
                  <c:v>851.7022399902344</c:v>
                </c:pt>
                <c:pt idx="19863">
                  <c:v>851.7521500587463</c:v>
                </c:pt>
                <c:pt idx="19864">
                  <c:v>851.8302099704742</c:v>
                </c:pt>
                <c:pt idx="19865">
                  <c:v>851.8685200214386</c:v>
                </c:pt>
                <c:pt idx="19866">
                  <c:v>851.9063601493835</c:v>
                </c:pt>
                <c:pt idx="19867">
                  <c:v>851.9488599300384</c:v>
                </c:pt>
                <c:pt idx="19868">
                  <c:v>851.9856901168823</c:v>
                </c:pt>
                <c:pt idx="19869">
                  <c:v>852.0117199420928</c:v>
                </c:pt>
                <c:pt idx="19870">
                  <c:v>852.0492701530457</c:v>
                </c:pt>
                <c:pt idx="19871">
                  <c:v>852.1224801540374</c:v>
                </c:pt>
                <c:pt idx="19872">
                  <c:v>852.1697001457214</c:v>
                </c:pt>
                <c:pt idx="19873">
                  <c:v>852.2123899459839</c:v>
                </c:pt>
                <c:pt idx="19874">
                  <c:v>852.2699000835419</c:v>
                </c:pt>
                <c:pt idx="19875">
                  <c:v>852.3073301315308</c:v>
                </c:pt>
                <c:pt idx="19876">
                  <c:v>852.3821301460266</c:v>
                </c:pt>
                <c:pt idx="19877">
                  <c:v>852.427050113678</c:v>
                </c:pt>
                <c:pt idx="19878">
                  <c:v>852.4602601528168</c:v>
                </c:pt>
                <c:pt idx="19879">
                  <c:v>852.5068700313568</c:v>
                </c:pt>
                <c:pt idx="19880">
                  <c:v>852.5664801597595</c:v>
                </c:pt>
                <c:pt idx="19881">
                  <c:v>852.6153299808502</c:v>
                </c:pt>
                <c:pt idx="19882">
                  <c:v>852.6569900512695</c:v>
                </c:pt>
                <c:pt idx="19883">
                  <c:v>852.6972200870514</c:v>
                </c:pt>
                <c:pt idx="19884">
                  <c:v>852.7309501171112</c:v>
                </c:pt>
                <c:pt idx="19885">
                  <c:v>852.7697501182556</c:v>
                </c:pt>
                <c:pt idx="19886">
                  <c:v>852.8089001178741</c:v>
                </c:pt>
                <c:pt idx="19887">
                  <c:v>852.8491201400757</c:v>
                </c:pt>
                <c:pt idx="19888">
                  <c:v>852.8800699710846</c:v>
                </c:pt>
                <c:pt idx="19889">
                  <c:v>852.9202201366424</c:v>
                </c:pt>
                <c:pt idx="19890">
                  <c:v>852.9807600975037</c:v>
                </c:pt>
                <c:pt idx="19891">
                  <c:v>853.0059199333191</c:v>
                </c:pt>
                <c:pt idx="19892">
                  <c:v>853.0421199798584</c:v>
                </c:pt>
                <c:pt idx="19893">
                  <c:v>853.1365599632263</c:v>
                </c:pt>
                <c:pt idx="19894">
                  <c:v>853.17760014534</c:v>
                </c:pt>
                <c:pt idx="19895">
                  <c:v>853.2075099945068</c:v>
                </c:pt>
                <c:pt idx="19896">
                  <c:v>853.2538001537322</c:v>
                </c:pt>
                <c:pt idx="19897">
                  <c:v>853.3298001289368</c:v>
                </c:pt>
                <c:pt idx="19898">
                  <c:v>853.3866000175476</c:v>
                </c:pt>
                <c:pt idx="19899">
                  <c:v>853.4223001003265</c:v>
                </c:pt>
                <c:pt idx="19900">
                  <c:v>853.4658000469208</c:v>
                </c:pt>
                <c:pt idx="19901">
                  <c:v>853.5019199848175</c:v>
                </c:pt>
                <c:pt idx="19902">
                  <c:v>853.5320899486541</c:v>
                </c:pt>
                <c:pt idx="19903">
                  <c:v>853.5739600658416</c:v>
                </c:pt>
                <c:pt idx="19904">
                  <c:v>853.6087200641632</c:v>
                </c:pt>
                <c:pt idx="19905">
                  <c:v>853.6397500038147</c:v>
                </c:pt>
                <c:pt idx="19906">
                  <c:v>853.6721501350403</c:v>
                </c:pt>
                <c:pt idx="19907">
                  <c:v>853.7067000865936</c:v>
                </c:pt>
                <c:pt idx="19908">
                  <c:v>853.73389005661</c:v>
                </c:pt>
                <c:pt idx="19909">
                  <c:v>853.777330160141</c:v>
                </c:pt>
                <c:pt idx="19910">
                  <c:v>853.8159301280975</c:v>
                </c:pt>
                <c:pt idx="19911">
                  <c:v>853.852420091629</c:v>
                </c:pt>
                <c:pt idx="19912">
                  <c:v>853.8875501155853</c:v>
                </c:pt>
                <c:pt idx="19913">
                  <c:v>853.9151899814606</c:v>
                </c:pt>
                <c:pt idx="19914">
                  <c:v>853.9702999591827</c:v>
                </c:pt>
                <c:pt idx="19915">
                  <c:v>854.0074501037598</c:v>
                </c:pt>
                <c:pt idx="19916">
                  <c:v>854.0410599708557</c:v>
                </c:pt>
                <c:pt idx="19917">
                  <c:v>854.1117300987243</c:v>
                </c:pt>
                <c:pt idx="19918">
                  <c:v>854.1778500080108</c:v>
                </c:pt>
                <c:pt idx="19919">
                  <c:v>854.2266199588775</c:v>
                </c:pt>
                <c:pt idx="19920">
                  <c:v>854.3064601421356</c:v>
                </c:pt>
                <c:pt idx="19921">
                  <c:v>854.3533201217651</c:v>
                </c:pt>
                <c:pt idx="19922">
                  <c:v>854.3741700649261</c:v>
                </c:pt>
                <c:pt idx="19923">
                  <c:v>854.409889936447</c:v>
                </c:pt>
                <c:pt idx="19924">
                  <c:v>854.4671399593353</c:v>
                </c:pt>
                <c:pt idx="19925">
                  <c:v>854.5059399604797</c:v>
                </c:pt>
                <c:pt idx="19926">
                  <c:v>854.5512499809265</c:v>
                </c:pt>
                <c:pt idx="19927">
                  <c:v>854.5871801376342</c:v>
                </c:pt>
                <c:pt idx="19928">
                  <c:v>854.6209900379181</c:v>
                </c:pt>
                <c:pt idx="19929">
                  <c:v>854.6570799350739</c:v>
                </c:pt>
                <c:pt idx="19930">
                  <c:v>854.6832599639892</c:v>
                </c:pt>
                <c:pt idx="19931">
                  <c:v>854.7227699756622</c:v>
                </c:pt>
                <c:pt idx="19932">
                  <c:v>854.7431700229644</c:v>
                </c:pt>
                <c:pt idx="19933">
                  <c:v>854.7780499458312</c:v>
                </c:pt>
                <c:pt idx="19934">
                  <c:v>854.8180899620056</c:v>
                </c:pt>
                <c:pt idx="19935">
                  <c:v>854.866389989853</c:v>
                </c:pt>
                <c:pt idx="19936">
                  <c:v>854.9016499519348</c:v>
                </c:pt>
                <c:pt idx="19937">
                  <c:v>854.9651401042938</c:v>
                </c:pt>
                <c:pt idx="19938">
                  <c:v>854.9904899597167</c:v>
                </c:pt>
                <c:pt idx="19939">
                  <c:v>855.0212600231171</c:v>
                </c:pt>
                <c:pt idx="19940">
                  <c:v>855.0700500011444</c:v>
                </c:pt>
                <c:pt idx="19941">
                  <c:v>855.1225500106811</c:v>
                </c:pt>
                <c:pt idx="19942">
                  <c:v>855.1724500656127</c:v>
                </c:pt>
                <c:pt idx="19943">
                  <c:v>855.2728700637817</c:v>
                </c:pt>
                <c:pt idx="19944">
                  <c:v>855.3263499736786</c:v>
                </c:pt>
                <c:pt idx="19945">
                  <c:v>855.3933300971984</c:v>
                </c:pt>
                <c:pt idx="19946">
                  <c:v>855.4423100948334</c:v>
                </c:pt>
                <c:pt idx="19947">
                  <c:v>855.4897000789642</c:v>
                </c:pt>
                <c:pt idx="19948">
                  <c:v>855.517450094223</c:v>
                </c:pt>
                <c:pt idx="19949">
                  <c:v>855.5421199798584</c:v>
                </c:pt>
                <c:pt idx="19950">
                  <c:v>855.5694999694824</c:v>
                </c:pt>
                <c:pt idx="19951">
                  <c:v>855.6212301254272</c:v>
                </c:pt>
                <c:pt idx="19952">
                  <c:v>855.6554701328277</c:v>
                </c:pt>
                <c:pt idx="19953">
                  <c:v>855.6909301280975</c:v>
                </c:pt>
                <c:pt idx="19954">
                  <c:v>855.739979982376</c:v>
                </c:pt>
                <c:pt idx="19955">
                  <c:v>855.7625300884247</c:v>
                </c:pt>
                <c:pt idx="19956">
                  <c:v>855.8006300926208</c:v>
                </c:pt>
                <c:pt idx="19957">
                  <c:v>855.8298599720001</c:v>
                </c:pt>
                <c:pt idx="19958">
                  <c:v>855.8690900802612</c:v>
                </c:pt>
                <c:pt idx="19959">
                  <c:v>855.8997299671173</c:v>
                </c:pt>
                <c:pt idx="19960">
                  <c:v>855.9312400817871</c:v>
                </c:pt>
                <c:pt idx="19961">
                  <c:v>855.9592199325562</c:v>
                </c:pt>
                <c:pt idx="19962">
                  <c:v>855.996340036392</c:v>
                </c:pt>
                <c:pt idx="19963">
                  <c:v>856.0413501262664</c:v>
                </c:pt>
                <c:pt idx="19964">
                  <c:v>856.0764801502227</c:v>
                </c:pt>
                <c:pt idx="19965">
                  <c:v>856.2226600646972</c:v>
                </c:pt>
                <c:pt idx="19966">
                  <c:v>856.3007299900055</c:v>
                </c:pt>
                <c:pt idx="19967">
                  <c:v>856.3353700637817</c:v>
                </c:pt>
                <c:pt idx="19968">
                  <c:v>856.3791100978851</c:v>
                </c:pt>
                <c:pt idx="19969">
                  <c:v>856.4143900871276</c:v>
                </c:pt>
                <c:pt idx="19970">
                  <c:v>856.446170091629</c:v>
                </c:pt>
                <c:pt idx="19971">
                  <c:v>856.4841101169586</c:v>
                </c:pt>
                <c:pt idx="19972">
                  <c:v>856.5263600349426</c:v>
                </c:pt>
                <c:pt idx="19973">
                  <c:v>856.5569000244141</c:v>
                </c:pt>
                <c:pt idx="19974">
                  <c:v>856.6001501083374</c:v>
                </c:pt>
                <c:pt idx="19975">
                  <c:v>856.6346099376678</c:v>
                </c:pt>
                <c:pt idx="19976">
                  <c:v>856.6643600463867</c:v>
                </c:pt>
                <c:pt idx="19977">
                  <c:v>856.70187997818</c:v>
                </c:pt>
                <c:pt idx="19978">
                  <c:v>856.7505400180816</c:v>
                </c:pt>
                <c:pt idx="19979">
                  <c:v>856.7849299907684</c:v>
                </c:pt>
                <c:pt idx="19980">
                  <c:v>856.8104100227356</c:v>
                </c:pt>
                <c:pt idx="19981">
                  <c:v>856.8408601284027</c:v>
                </c:pt>
                <c:pt idx="19982">
                  <c:v>856.8749899864197</c:v>
                </c:pt>
                <c:pt idx="19983">
                  <c:v>856.913910150528</c:v>
                </c:pt>
                <c:pt idx="19984">
                  <c:v>856.9557299613952</c:v>
                </c:pt>
                <c:pt idx="19985">
                  <c:v>856.9868099689483</c:v>
                </c:pt>
                <c:pt idx="19986">
                  <c:v>857.0175001621246</c:v>
                </c:pt>
                <c:pt idx="19987">
                  <c:v>857.071720123291</c:v>
                </c:pt>
                <c:pt idx="19988">
                  <c:v>857.1105599403381</c:v>
                </c:pt>
                <c:pt idx="19989">
                  <c:v>857.1468100547791</c:v>
                </c:pt>
                <c:pt idx="19990">
                  <c:v>857.1816799640655</c:v>
                </c:pt>
                <c:pt idx="19991">
                  <c:v>857.2183401584625</c:v>
                </c:pt>
                <c:pt idx="19992">
                  <c:v>857.3311901092529</c:v>
                </c:pt>
                <c:pt idx="19993">
                  <c:v>857.3702600002289</c:v>
                </c:pt>
                <c:pt idx="19994">
                  <c:v>857.4011900424957</c:v>
                </c:pt>
                <c:pt idx="19995">
                  <c:v>857.4413499832153</c:v>
                </c:pt>
                <c:pt idx="19996">
                  <c:v>857.4840199947357</c:v>
                </c:pt>
                <c:pt idx="19997">
                  <c:v>857.543760061264</c:v>
                </c:pt>
                <c:pt idx="19998">
                  <c:v>857.583960056305</c:v>
                </c:pt>
                <c:pt idx="19999">
                  <c:v>857.6078300476074</c:v>
                </c:pt>
                <c:pt idx="20000">
                  <c:v>857.6466500759125</c:v>
                </c:pt>
                <c:pt idx="20001">
                  <c:v>857.6739900112152</c:v>
                </c:pt>
                <c:pt idx="20002">
                  <c:v>857.7052700519561</c:v>
                </c:pt>
                <c:pt idx="20003">
                  <c:v>857.7427499294281</c:v>
                </c:pt>
                <c:pt idx="20004">
                  <c:v>857.7796800136566</c:v>
                </c:pt>
                <c:pt idx="20005">
                  <c:v>857.8153901100159</c:v>
                </c:pt>
                <c:pt idx="20006">
                  <c:v>857.8635699748993</c:v>
                </c:pt>
                <c:pt idx="20007">
                  <c:v>857.9025399684906</c:v>
                </c:pt>
                <c:pt idx="20008">
                  <c:v>857.940269947052</c:v>
                </c:pt>
                <c:pt idx="20009">
                  <c:v>857.9838299751281</c:v>
                </c:pt>
                <c:pt idx="20010">
                  <c:v>858.0102801322937</c:v>
                </c:pt>
                <c:pt idx="20011">
                  <c:v>858.0445101261139</c:v>
                </c:pt>
                <c:pt idx="20012">
                  <c:v>858.1391000747681</c:v>
                </c:pt>
                <c:pt idx="20013">
                  <c:v>858.177400112152</c:v>
                </c:pt>
                <c:pt idx="20014">
                  <c:v>858.248470067978</c:v>
                </c:pt>
                <c:pt idx="20015">
                  <c:v>858.285670042038</c:v>
                </c:pt>
                <c:pt idx="20016">
                  <c:v>858.3352899551392</c:v>
                </c:pt>
                <c:pt idx="20017">
                  <c:v>858.3789801597595</c:v>
                </c:pt>
                <c:pt idx="20018">
                  <c:v>858.4125900268554</c:v>
                </c:pt>
                <c:pt idx="20019">
                  <c:v>858.4544999599457</c:v>
                </c:pt>
                <c:pt idx="20020">
                  <c:v>858.4819700717926</c:v>
                </c:pt>
                <c:pt idx="20021">
                  <c:v>858.546010017395</c:v>
                </c:pt>
                <c:pt idx="20022">
                  <c:v>858.5813601016998</c:v>
                </c:pt>
                <c:pt idx="20023">
                  <c:v>858.627170085907</c:v>
                </c:pt>
                <c:pt idx="20024">
                  <c:v>858.6629700660705</c:v>
                </c:pt>
                <c:pt idx="20025">
                  <c:v>858.6909301280975</c:v>
                </c:pt>
                <c:pt idx="20026">
                  <c:v>858.7310800552368</c:v>
                </c:pt>
                <c:pt idx="20027">
                  <c:v>858.764790058136</c:v>
                </c:pt>
                <c:pt idx="20028">
                  <c:v>858.7969000339508</c:v>
                </c:pt>
                <c:pt idx="20029">
                  <c:v>858.8331301212311</c:v>
                </c:pt>
                <c:pt idx="20030">
                  <c:v>858.8637499809265</c:v>
                </c:pt>
                <c:pt idx="20031">
                  <c:v>858.9085400104522</c:v>
                </c:pt>
                <c:pt idx="20032">
                  <c:v>858.9486000537872</c:v>
                </c:pt>
                <c:pt idx="20033">
                  <c:v>858.9811601638794</c:v>
                </c:pt>
                <c:pt idx="20034">
                  <c:v>859.0062201023102</c:v>
                </c:pt>
                <c:pt idx="20035">
                  <c:v>859.0307400226593</c:v>
                </c:pt>
                <c:pt idx="20036">
                  <c:v>859.0855000019073</c:v>
                </c:pt>
                <c:pt idx="20037">
                  <c:v>859.1244101524353</c:v>
                </c:pt>
                <c:pt idx="20038">
                  <c:v>859.206619977951</c:v>
                </c:pt>
                <c:pt idx="20039">
                  <c:v>859.24010014534</c:v>
                </c:pt>
                <c:pt idx="20040">
                  <c:v>859.2890801429748</c:v>
                </c:pt>
                <c:pt idx="20041">
                  <c:v>859.3210799694061</c:v>
                </c:pt>
                <c:pt idx="20042">
                  <c:v>859.3685600757599</c:v>
                </c:pt>
                <c:pt idx="20043">
                  <c:v>859.4109799861907</c:v>
                </c:pt>
                <c:pt idx="20044">
                  <c:v>859.4444601535797</c:v>
                </c:pt>
                <c:pt idx="20045">
                  <c:v>859.4892399311065</c:v>
                </c:pt>
                <c:pt idx="20046">
                  <c:v>859.5361299514771</c:v>
                </c:pt>
                <c:pt idx="20047">
                  <c:v>859.5899300575256</c:v>
                </c:pt>
                <c:pt idx="20048">
                  <c:v>859.6345801353454</c:v>
                </c:pt>
                <c:pt idx="20049">
                  <c:v>859.6745901107788</c:v>
                </c:pt>
                <c:pt idx="20050">
                  <c:v>859.7012701034546</c:v>
                </c:pt>
                <c:pt idx="20051">
                  <c:v>859.7438299655914</c:v>
                </c:pt>
                <c:pt idx="20052">
                  <c:v>859.8230800628662</c:v>
                </c:pt>
                <c:pt idx="20053">
                  <c:v>859.8633201122284</c:v>
                </c:pt>
                <c:pt idx="20054">
                  <c:v>859.8899600505828</c:v>
                </c:pt>
                <c:pt idx="20055">
                  <c:v>859.9170300960541</c:v>
                </c:pt>
                <c:pt idx="20056">
                  <c:v>859.9521501064301</c:v>
                </c:pt>
                <c:pt idx="20057">
                  <c:v>859.9815199375152</c:v>
                </c:pt>
                <c:pt idx="20058">
                  <c:v>860.0333499908447</c:v>
                </c:pt>
                <c:pt idx="20059">
                  <c:v>860.0555300712585</c:v>
                </c:pt>
                <c:pt idx="20060">
                  <c:v>860.160609960556</c:v>
                </c:pt>
                <c:pt idx="20061">
                  <c:v>860.184180021286</c:v>
                </c:pt>
                <c:pt idx="20062">
                  <c:v>860.2225201129913</c:v>
                </c:pt>
                <c:pt idx="20063">
                  <c:v>860.2852001190186</c:v>
                </c:pt>
                <c:pt idx="20064">
                  <c:v>860.3664200305939</c:v>
                </c:pt>
                <c:pt idx="20065">
                  <c:v>860.3862900733948</c:v>
                </c:pt>
                <c:pt idx="20066">
                  <c:v>860.4262900352478</c:v>
                </c:pt>
                <c:pt idx="20067">
                  <c:v>860.4588000774383</c:v>
                </c:pt>
                <c:pt idx="20068">
                  <c:v>860.4941899776458</c:v>
                </c:pt>
                <c:pt idx="20069">
                  <c:v>860.5258300304412</c:v>
                </c:pt>
                <c:pt idx="20070">
                  <c:v>860.5621900558472</c:v>
                </c:pt>
                <c:pt idx="20071">
                  <c:v>860.6013100147247</c:v>
                </c:pt>
                <c:pt idx="20072">
                  <c:v>860.6484401226043</c:v>
                </c:pt>
                <c:pt idx="20073">
                  <c:v>860.671800136566</c:v>
                </c:pt>
                <c:pt idx="20074">
                  <c:v>860.710489988327</c:v>
                </c:pt>
                <c:pt idx="20075">
                  <c:v>860.7379200458527</c:v>
                </c:pt>
                <c:pt idx="20076">
                  <c:v>860.7717101573944</c:v>
                </c:pt>
                <c:pt idx="20077">
                  <c:v>860.8172500133514</c:v>
                </c:pt>
                <c:pt idx="20078">
                  <c:v>860.8418099880219</c:v>
                </c:pt>
                <c:pt idx="20079">
                  <c:v>860.881530046463</c:v>
                </c:pt>
                <c:pt idx="20080">
                  <c:v>860.9114799499511</c:v>
                </c:pt>
                <c:pt idx="20081">
                  <c:v>860.9621000289917</c:v>
                </c:pt>
                <c:pt idx="20082">
                  <c:v>860.9868099689483</c:v>
                </c:pt>
                <c:pt idx="20083">
                  <c:v>861.0210299491882</c:v>
                </c:pt>
                <c:pt idx="20084">
                  <c:v>861.0460200309753</c:v>
                </c:pt>
                <c:pt idx="20085">
                  <c:v>861.0786499977111</c:v>
                </c:pt>
                <c:pt idx="20086">
                  <c:v>861.2511701583862</c:v>
                </c:pt>
                <c:pt idx="20087">
                  <c:v>861.288880109787</c:v>
                </c:pt>
                <c:pt idx="20088">
                  <c:v>861.3190100193023</c:v>
                </c:pt>
                <c:pt idx="20089">
                  <c:v>861.3540699481964</c:v>
                </c:pt>
                <c:pt idx="20090">
                  <c:v>861.400160074234</c:v>
                </c:pt>
                <c:pt idx="20091">
                  <c:v>861.4902501106262</c:v>
                </c:pt>
                <c:pt idx="20092">
                  <c:v>861.5259599685668</c:v>
                </c:pt>
                <c:pt idx="20093">
                  <c:v>861.5627801418304</c:v>
                </c:pt>
                <c:pt idx="20094">
                  <c:v>861.6040799617767</c:v>
                </c:pt>
                <c:pt idx="20095">
                  <c:v>861.6354100704193</c:v>
                </c:pt>
                <c:pt idx="20096">
                  <c:v>861.6642701625823</c:v>
                </c:pt>
                <c:pt idx="20097">
                  <c:v>861.6912801265716</c:v>
                </c:pt>
                <c:pt idx="20098">
                  <c:v>861.7367701530456</c:v>
                </c:pt>
                <c:pt idx="20099">
                  <c:v>861.7721900939941</c:v>
                </c:pt>
                <c:pt idx="20100">
                  <c:v>861.7996799945831</c:v>
                </c:pt>
                <c:pt idx="20101">
                  <c:v>861.8388800621032</c:v>
                </c:pt>
                <c:pt idx="20102">
                  <c:v>861.8686201572418</c:v>
                </c:pt>
                <c:pt idx="20103">
                  <c:v>861.9193301200866</c:v>
                </c:pt>
                <c:pt idx="20104">
                  <c:v>861.9556300640106</c:v>
                </c:pt>
                <c:pt idx="20105">
                  <c:v>861.9980599880218</c:v>
                </c:pt>
                <c:pt idx="20106">
                  <c:v>862.1944301128387</c:v>
                </c:pt>
                <c:pt idx="20107">
                  <c:v>862.2451601028442</c:v>
                </c:pt>
                <c:pt idx="20108">
                  <c:v>862.3132200241089</c:v>
                </c:pt>
                <c:pt idx="20109">
                  <c:v>862.3627099990845</c:v>
                </c:pt>
                <c:pt idx="20110">
                  <c:v>862.3965301513671</c:v>
                </c:pt>
                <c:pt idx="20111">
                  <c:v>862.4246699810028</c:v>
                </c:pt>
                <c:pt idx="20112">
                  <c:v>862.5079801082611</c:v>
                </c:pt>
                <c:pt idx="20113">
                  <c:v>862.5553901195526</c:v>
                </c:pt>
                <c:pt idx="20114">
                  <c:v>862.611200094223</c:v>
                </c:pt>
                <c:pt idx="20115">
                  <c:v>862.6692299842834</c:v>
                </c:pt>
                <c:pt idx="20116">
                  <c:v>862.70658993721</c:v>
                </c:pt>
                <c:pt idx="20117">
                  <c:v>862.7375800609589</c:v>
                </c:pt>
                <c:pt idx="20118">
                  <c:v>862.7748401165008</c:v>
                </c:pt>
                <c:pt idx="20119">
                  <c:v>862.800509929657</c:v>
                </c:pt>
                <c:pt idx="20120">
                  <c:v>862.8360199928284</c:v>
                </c:pt>
                <c:pt idx="20121">
                  <c:v>862.8681900501251</c:v>
                </c:pt>
                <c:pt idx="20122">
                  <c:v>862.908770084381</c:v>
                </c:pt>
                <c:pt idx="20123">
                  <c:v>862.9384400844574</c:v>
                </c:pt>
                <c:pt idx="20124">
                  <c:v>862.9630799293518</c:v>
                </c:pt>
                <c:pt idx="20125">
                  <c:v>862.988340139389</c:v>
                </c:pt>
                <c:pt idx="20126">
                  <c:v>863.0268001556396</c:v>
                </c:pt>
                <c:pt idx="20127">
                  <c:v>863.0883901119232</c:v>
                </c:pt>
                <c:pt idx="20128">
                  <c:v>863.18327999115</c:v>
                </c:pt>
                <c:pt idx="20129">
                  <c:v>863.235680103302</c:v>
                </c:pt>
                <c:pt idx="20130">
                  <c:v>863.2799401283264</c:v>
                </c:pt>
                <c:pt idx="20131">
                  <c:v>863.3190801143646</c:v>
                </c:pt>
                <c:pt idx="20132">
                  <c:v>863.3847601413726</c:v>
                </c:pt>
                <c:pt idx="20133">
                  <c:v>863.4151101112366</c:v>
                </c:pt>
                <c:pt idx="20134">
                  <c:v>863.4612600803375</c:v>
                </c:pt>
                <c:pt idx="20135">
                  <c:v>863.4949300289154</c:v>
                </c:pt>
                <c:pt idx="20136">
                  <c:v>863.5446100234985</c:v>
                </c:pt>
                <c:pt idx="20137">
                  <c:v>863.5853400230407</c:v>
                </c:pt>
                <c:pt idx="20138">
                  <c:v>863.6066401004791</c:v>
                </c:pt>
                <c:pt idx="20139">
                  <c:v>863.6454000473022</c:v>
                </c:pt>
                <c:pt idx="20140">
                  <c:v>863.6828701496124</c:v>
                </c:pt>
                <c:pt idx="20141">
                  <c:v>863.7405600547791</c:v>
                </c:pt>
                <c:pt idx="20142">
                  <c:v>863.8265399932861</c:v>
                </c:pt>
                <c:pt idx="20143">
                  <c:v>863.8603100776672</c:v>
                </c:pt>
                <c:pt idx="20144">
                  <c:v>863.9078800678253</c:v>
                </c:pt>
                <c:pt idx="20145">
                  <c:v>863.9420001506805</c:v>
                </c:pt>
                <c:pt idx="20146">
                  <c:v>863.992949962616</c:v>
                </c:pt>
                <c:pt idx="20147">
                  <c:v>864.0511200428009</c:v>
                </c:pt>
                <c:pt idx="20148">
                  <c:v>864.1154799461364</c:v>
                </c:pt>
                <c:pt idx="20149">
                  <c:v>864.1679100990295</c:v>
                </c:pt>
                <c:pt idx="20150">
                  <c:v>864.2071001529694</c:v>
                </c:pt>
                <c:pt idx="20151">
                  <c:v>864.234689950943</c:v>
                </c:pt>
                <c:pt idx="20152">
                  <c:v>864.279350042343</c:v>
                </c:pt>
                <c:pt idx="20153">
                  <c:v>864.3606700897217</c:v>
                </c:pt>
                <c:pt idx="20154">
                  <c:v>864.3924400806427</c:v>
                </c:pt>
                <c:pt idx="20155">
                  <c:v>864.417829990387</c:v>
                </c:pt>
                <c:pt idx="20156">
                  <c:v>864.4552800655365</c:v>
                </c:pt>
                <c:pt idx="20157">
                  <c:v>864.4900901317596</c:v>
                </c:pt>
                <c:pt idx="20158">
                  <c:v>864.5351300239563</c:v>
                </c:pt>
                <c:pt idx="20159">
                  <c:v>864.5714499950409</c:v>
                </c:pt>
                <c:pt idx="20160">
                  <c:v>864.6045100688934</c:v>
                </c:pt>
                <c:pt idx="20161">
                  <c:v>864.6378400325775</c:v>
                </c:pt>
                <c:pt idx="20162">
                  <c:v>864.6718299388885</c:v>
                </c:pt>
                <c:pt idx="20163">
                  <c:v>864.7004001140594</c:v>
                </c:pt>
                <c:pt idx="20164">
                  <c:v>864.7362699508667</c:v>
                </c:pt>
                <c:pt idx="20165">
                  <c:v>864.777850151062</c:v>
                </c:pt>
                <c:pt idx="20166">
                  <c:v>864.8035199642181</c:v>
                </c:pt>
                <c:pt idx="20167">
                  <c:v>864.8756101131439</c:v>
                </c:pt>
                <c:pt idx="20168">
                  <c:v>864.928889989853</c:v>
                </c:pt>
                <c:pt idx="20169">
                  <c:v>864.9643700122833</c:v>
                </c:pt>
                <c:pt idx="20170">
                  <c:v>864.9953801631927</c:v>
                </c:pt>
                <c:pt idx="20171">
                  <c:v>865.0344200134277</c:v>
                </c:pt>
                <c:pt idx="20172">
                  <c:v>865.0642800331116</c:v>
                </c:pt>
                <c:pt idx="20173">
                  <c:v>865.148400068283</c:v>
                </c:pt>
                <c:pt idx="20174">
                  <c:v>865.1941299438476</c:v>
                </c:pt>
                <c:pt idx="20175">
                  <c:v>865.2609300613403</c:v>
                </c:pt>
                <c:pt idx="20176">
                  <c:v>865.3076400756836</c:v>
                </c:pt>
                <c:pt idx="20177">
                  <c:v>865.366189956665</c:v>
                </c:pt>
                <c:pt idx="20178">
                  <c:v>865.4437799453735</c:v>
                </c:pt>
                <c:pt idx="20179">
                  <c:v>865.4833400249481</c:v>
                </c:pt>
                <c:pt idx="20180">
                  <c:v>865.5208301544189</c:v>
                </c:pt>
                <c:pt idx="20181">
                  <c:v>865.5421900749207</c:v>
                </c:pt>
                <c:pt idx="20182">
                  <c:v>865.564120054245</c:v>
                </c:pt>
                <c:pt idx="20183">
                  <c:v>865.602010011673</c:v>
                </c:pt>
                <c:pt idx="20184">
                  <c:v>865.629420042038</c:v>
                </c:pt>
                <c:pt idx="20185">
                  <c:v>865.6562399864197</c:v>
                </c:pt>
                <c:pt idx="20186">
                  <c:v>865.690710067749</c:v>
                </c:pt>
                <c:pt idx="20187">
                  <c:v>865.758810043335</c:v>
                </c:pt>
                <c:pt idx="20188">
                  <c:v>865.8117001056671</c:v>
                </c:pt>
                <c:pt idx="20189">
                  <c:v>865.8476300239563</c:v>
                </c:pt>
                <c:pt idx="20190">
                  <c:v>865.8815100193023</c:v>
                </c:pt>
                <c:pt idx="20191">
                  <c:v>865.9146800041199</c:v>
                </c:pt>
                <c:pt idx="20192">
                  <c:v>865.9552299976349</c:v>
                </c:pt>
                <c:pt idx="20193">
                  <c:v>865.995700120926</c:v>
                </c:pt>
                <c:pt idx="20194">
                  <c:v>866.034630060196</c:v>
                </c:pt>
                <c:pt idx="20195">
                  <c:v>866.058599948883</c:v>
                </c:pt>
                <c:pt idx="20196">
                  <c:v>866.1326999664307</c:v>
                </c:pt>
                <c:pt idx="20197">
                  <c:v>866.2232401371002</c:v>
                </c:pt>
                <c:pt idx="20198">
                  <c:v>866.2605800628662</c:v>
                </c:pt>
                <c:pt idx="20199">
                  <c:v>866.3013701438903</c:v>
                </c:pt>
                <c:pt idx="20200">
                  <c:v>866.3576300144196</c:v>
                </c:pt>
                <c:pt idx="20201">
                  <c:v>866.3977501392364</c:v>
                </c:pt>
                <c:pt idx="20202">
                  <c:v>866.4306900501251</c:v>
                </c:pt>
                <c:pt idx="20203">
                  <c:v>866.4524099826813</c:v>
                </c:pt>
                <c:pt idx="20204">
                  <c:v>866.4892599582672</c:v>
                </c:pt>
                <c:pt idx="20205">
                  <c:v>866.5171899795532</c:v>
                </c:pt>
                <c:pt idx="20206">
                  <c:v>866.5405399799347</c:v>
                </c:pt>
                <c:pt idx="20207">
                  <c:v>866.6239099502563</c:v>
                </c:pt>
                <c:pt idx="20208">
                  <c:v>866.6536500453949</c:v>
                </c:pt>
                <c:pt idx="20209">
                  <c:v>866.6986601352692</c:v>
                </c:pt>
                <c:pt idx="20210">
                  <c:v>866.7392799854279</c:v>
                </c:pt>
                <c:pt idx="20211">
                  <c:v>866.771290063858</c:v>
                </c:pt>
                <c:pt idx="20212">
                  <c:v>866.8101100921631</c:v>
                </c:pt>
                <c:pt idx="20213">
                  <c:v>866.8665101528168</c:v>
                </c:pt>
                <c:pt idx="20214">
                  <c:v>866.8982701301574</c:v>
                </c:pt>
                <c:pt idx="20215">
                  <c:v>866.9312300682068</c:v>
                </c:pt>
                <c:pt idx="20216">
                  <c:v>866.971790075302</c:v>
                </c:pt>
                <c:pt idx="20217">
                  <c:v>867.023020029068</c:v>
                </c:pt>
                <c:pt idx="20218">
                  <c:v>867.0917100906372</c:v>
                </c:pt>
                <c:pt idx="20219">
                  <c:v>867.1597700119018</c:v>
                </c:pt>
                <c:pt idx="20220">
                  <c:v>867.204230070114</c:v>
                </c:pt>
                <c:pt idx="20221">
                  <c:v>867.256560087204</c:v>
                </c:pt>
                <c:pt idx="20222">
                  <c:v>867.3083901405334</c:v>
                </c:pt>
                <c:pt idx="20223">
                  <c:v>867.3575301170349</c:v>
                </c:pt>
                <c:pt idx="20224">
                  <c:v>867.3888399600982</c:v>
                </c:pt>
                <c:pt idx="20225">
                  <c:v>867.4134199619293</c:v>
                </c:pt>
                <c:pt idx="20226">
                  <c:v>867.4548399448394</c:v>
                </c:pt>
                <c:pt idx="20227">
                  <c:v>867.4811699390411</c:v>
                </c:pt>
                <c:pt idx="20228">
                  <c:v>867.5336501598358</c:v>
                </c:pt>
                <c:pt idx="20229">
                  <c:v>867.5801100730896</c:v>
                </c:pt>
                <c:pt idx="20230">
                  <c:v>867.6109600067139</c:v>
                </c:pt>
                <c:pt idx="20231">
                  <c:v>867.6516101360321</c:v>
                </c:pt>
                <c:pt idx="20232">
                  <c:v>867.6842501163482</c:v>
                </c:pt>
                <c:pt idx="20233">
                  <c:v>867.7335801124572</c:v>
                </c:pt>
                <c:pt idx="20234">
                  <c:v>867.774780035019</c:v>
                </c:pt>
                <c:pt idx="20235">
                  <c:v>867.8103399276733</c:v>
                </c:pt>
                <c:pt idx="20236">
                  <c:v>867.8570799827576</c:v>
                </c:pt>
                <c:pt idx="20237">
                  <c:v>867.8834199905396</c:v>
                </c:pt>
                <c:pt idx="20238">
                  <c:v>867.909399986267</c:v>
                </c:pt>
                <c:pt idx="20239">
                  <c:v>867.9425201416016</c:v>
                </c:pt>
                <c:pt idx="20240">
                  <c:v>867.980740070343</c:v>
                </c:pt>
                <c:pt idx="20241">
                  <c:v>868.0112800598144</c:v>
                </c:pt>
                <c:pt idx="20242">
                  <c:v>868.0418400764465</c:v>
                </c:pt>
                <c:pt idx="20243">
                  <c:v>868.0728299617767</c:v>
                </c:pt>
                <c:pt idx="20244">
                  <c:v>868.148750066757</c:v>
                </c:pt>
                <c:pt idx="20245">
                  <c:v>868.2202899456024</c:v>
                </c:pt>
                <c:pt idx="20246">
                  <c:v>868.2586500644684</c:v>
                </c:pt>
                <c:pt idx="20247">
                  <c:v>868.2964799404144</c:v>
                </c:pt>
                <c:pt idx="20248">
                  <c:v>868.3391201496124</c:v>
                </c:pt>
                <c:pt idx="20249">
                  <c:v>868.3641800880432</c:v>
                </c:pt>
                <c:pt idx="20250">
                  <c:v>868.3993599414825</c:v>
                </c:pt>
                <c:pt idx="20251">
                  <c:v>868.4327199459076</c:v>
                </c:pt>
                <c:pt idx="20252">
                  <c:v>868.4570100307465</c:v>
                </c:pt>
                <c:pt idx="20253">
                  <c:v>868.5009701251983</c:v>
                </c:pt>
                <c:pt idx="20254">
                  <c:v>868.5379099845886</c:v>
                </c:pt>
                <c:pt idx="20255">
                  <c:v>868.5694899559021</c:v>
                </c:pt>
                <c:pt idx="20256">
                  <c:v>868.6044199466705</c:v>
                </c:pt>
                <c:pt idx="20257">
                  <c:v>868.634770154953</c:v>
                </c:pt>
                <c:pt idx="20258">
                  <c:v>868.6770701408386</c:v>
                </c:pt>
                <c:pt idx="20259">
                  <c:v>868.7131700515747</c:v>
                </c:pt>
                <c:pt idx="20260">
                  <c:v>868.7459700107574</c:v>
                </c:pt>
                <c:pt idx="20261">
                  <c:v>868.7829599380493</c:v>
                </c:pt>
                <c:pt idx="20262">
                  <c:v>868.812530040741</c:v>
                </c:pt>
                <c:pt idx="20263">
                  <c:v>868.8567900657654</c:v>
                </c:pt>
                <c:pt idx="20264">
                  <c:v>868.9001500606537</c:v>
                </c:pt>
                <c:pt idx="20265">
                  <c:v>868.931580066681</c:v>
                </c:pt>
                <c:pt idx="20266">
                  <c:v>868.9608800411224</c:v>
                </c:pt>
                <c:pt idx="20267">
                  <c:v>868.9980199337006</c:v>
                </c:pt>
                <c:pt idx="20268">
                  <c:v>869.0315599441528</c:v>
                </c:pt>
                <c:pt idx="20269">
                  <c:v>869.1384000778198</c:v>
                </c:pt>
                <c:pt idx="20270">
                  <c:v>869.216639995575</c:v>
                </c:pt>
                <c:pt idx="20271">
                  <c:v>869.258399963379</c:v>
                </c:pt>
                <c:pt idx="20272">
                  <c:v>869.2952001094818</c:v>
                </c:pt>
                <c:pt idx="20273">
                  <c:v>869.3399600982666</c:v>
                </c:pt>
                <c:pt idx="20274">
                  <c:v>869.3715200424194</c:v>
                </c:pt>
                <c:pt idx="20275">
                  <c:v>869.3952300548553</c:v>
                </c:pt>
                <c:pt idx="20276">
                  <c:v>869.4335501194</c:v>
                </c:pt>
                <c:pt idx="20277">
                  <c:v>869.4741599559784</c:v>
                </c:pt>
                <c:pt idx="20278">
                  <c:v>869.5089199543</c:v>
                </c:pt>
                <c:pt idx="20279">
                  <c:v>869.534889936447</c:v>
                </c:pt>
                <c:pt idx="20280">
                  <c:v>869.5726201534271</c:v>
                </c:pt>
                <c:pt idx="20281">
                  <c:v>869.6411199569702</c:v>
                </c:pt>
                <c:pt idx="20282">
                  <c:v>869.708160161972</c:v>
                </c:pt>
                <c:pt idx="20283">
                  <c:v>869.7403500080108</c:v>
                </c:pt>
                <c:pt idx="20284">
                  <c:v>869.7684400081634</c:v>
                </c:pt>
                <c:pt idx="20285">
                  <c:v>869.8211901187897</c:v>
                </c:pt>
                <c:pt idx="20286">
                  <c:v>869.8617701530457</c:v>
                </c:pt>
                <c:pt idx="20287">
                  <c:v>869.9063200950623</c:v>
                </c:pt>
                <c:pt idx="20288">
                  <c:v>869.9381699562072</c:v>
                </c:pt>
                <c:pt idx="20289">
                  <c:v>869.9816501140594</c:v>
                </c:pt>
                <c:pt idx="20290">
                  <c:v>870.0140399932861</c:v>
                </c:pt>
                <c:pt idx="20291">
                  <c:v>870.0455501079559</c:v>
                </c:pt>
                <c:pt idx="20292">
                  <c:v>870.1358001232147</c:v>
                </c:pt>
                <c:pt idx="20293">
                  <c:v>870.194380044937</c:v>
                </c:pt>
                <c:pt idx="20294">
                  <c:v>870.2244400978088</c:v>
                </c:pt>
                <c:pt idx="20295">
                  <c:v>870.2745399475097</c:v>
                </c:pt>
                <c:pt idx="20296">
                  <c:v>870.3056600093842</c:v>
                </c:pt>
                <c:pt idx="20297">
                  <c:v>870.3358099460601</c:v>
                </c:pt>
                <c:pt idx="20298">
                  <c:v>870.4124100208282</c:v>
                </c:pt>
                <c:pt idx="20299">
                  <c:v>870.4488201141357</c:v>
                </c:pt>
                <c:pt idx="20300">
                  <c:v>870.5131900310516</c:v>
                </c:pt>
                <c:pt idx="20301">
                  <c:v>870.5582201480865</c:v>
                </c:pt>
                <c:pt idx="20302">
                  <c:v>870.5795199871063</c:v>
                </c:pt>
                <c:pt idx="20303">
                  <c:v>870.6220800876617</c:v>
                </c:pt>
                <c:pt idx="20304">
                  <c:v>870.6510300636291</c:v>
                </c:pt>
                <c:pt idx="20305">
                  <c:v>870.7111699581146</c:v>
                </c:pt>
                <c:pt idx="20306">
                  <c:v>870.7582499980926</c:v>
                </c:pt>
                <c:pt idx="20307">
                  <c:v>870.811779975891</c:v>
                </c:pt>
                <c:pt idx="20308">
                  <c:v>870.8459701538086</c:v>
                </c:pt>
                <c:pt idx="20309">
                  <c:v>870.8893301486968</c:v>
                </c:pt>
                <c:pt idx="20310">
                  <c:v>870.930969953537</c:v>
                </c:pt>
                <c:pt idx="20311">
                  <c:v>870.9597201347351</c:v>
                </c:pt>
                <c:pt idx="20312">
                  <c:v>871.0109000205993</c:v>
                </c:pt>
                <c:pt idx="20313">
                  <c:v>871.0516400337219</c:v>
                </c:pt>
                <c:pt idx="20314">
                  <c:v>871.1238901615142</c:v>
                </c:pt>
                <c:pt idx="20315">
                  <c:v>871.1787400245666</c:v>
                </c:pt>
                <c:pt idx="20316">
                  <c:v>871.2644801139832</c:v>
                </c:pt>
                <c:pt idx="20317">
                  <c:v>871.3038301467895</c:v>
                </c:pt>
                <c:pt idx="20318">
                  <c:v>871.355250120163</c:v>
                </c:pt>
                <c:pt idx="20319">
                  <c:v>871.433629989624</c:v>
                </c:pt>
                <c:pt idx="20320">
                  <c:v>871.472419977188</c:v>
                </c:pt>
                <c:pt idx="20321">
                  <c:v>871.5164301395416</c:v>
                </c:pt>
                <c:pt idx="20322">
                  <c:v>871.5894801616668</c:v>
                </c:pt>
                <c:pt idx="20323">
                  <c:v>871.6693201065063</c:v>
                </c:pt>
                <c:pt idx="20324">
                  <c:v>871.7019200325012</c:v>
                </c:pt>
                <c:pt idx="20325">
                  <c:v>871.7445800304412</c:v>
                </c:pt>
                <c:pt idx="20326">
                  <c:v>871.7766799926757</c:v>
                </c:pt>
                <c:pt idx="20327">
                  <c:v>871.8029999732971</c:v>
                </c:pt>
                <c:pt idx="20328">
                  <c:v>871.8336801528931</c:v>
                </c:pt>
                <c:pt idx="20329">
                  <c:v>871.8695600032806</c:v>
                </c:pt>
                <c:pt idx="20330">
                  <c:v>871.8953399658203</c:v>
                </c:pt>
                <c:pt idx="20331">
                  <c:v>871.9262199401855</c:v>
                </c:pt>
                <c:pt idx="20332">
                  <c:v>871.967159986496</c:v>
                </c:pt>
                <c:pt idx="20333">
                  <c:v>872.0091700553894</c:v>
                </c:pt>
                <c:pt idx="20334">
                  <c:v>872.110790014267</c:v>
                </c:pt>
                <c:pt idx="20335">
                  <c:v>872.166239976883</c:v>
                </c:pt>
                <c:pt idx="20336">
                  <c:v>872.2058801651</c:v>
                </c:pt>
                <c:pt idx="20337">
                  <c:v>872.2452499866486</c:v>
                </c:pt>
                <c:pt idx="20338">
                  <c:v>872.3282201290131</c:v>
                </c:pt>
                <c:pt idx="20339">
                  <c:v>872.3763000965118</c:v>
                </c:pt>
                <c:pt idx="20340">
                  <c:v>872.4360699653625</c:v>
                </c:pt>
                <c:pt idx="20341">
                  <c:v>872.4704401493072</c:v>
                </c:pt>
                <c:pt idx="20342">
                  <c:v>872.5141999721527</c:v>
                </c:pt>
                <c:pt idx="20343">
                  <c:v>872.5533199310302</c:v>
                </c:pt>
                <c:pt idx="20344">
                  <c:v>872.592710018158</c:v>
                </c:pt>
                <c:pt idx="20345">
                  <c:v>872.635339975357</c:v>
                </c:pt>
                <c:pt idx="20346">
                  <c:v>872.6682600975037</c:v>
                </c:pt>
                <c:pt idx="20347">
                  <c:v>872.711529970169</c:v>
                </c:pt>
                <c:pt idx="20348">
                  <c:v>872.7403600215911</c:v>
                </c:pt>
                <c:pt idx="20349">
                  <c:v>872.780070066452</c:v>
                </c:pt>
                <c:pt idx="20350">
                  <c:v>872.8167600631713</c:v>
                </c:pt>
                <c:pt idx="20351">
                  <c:v>872.8595700263977</c:v>
                </c:pt>
                <c:pt idx="20352">
                  <c:v>872.8985500335693</c:v>
                </c:pt>
                <c:pt idx="20353">
                  <c:v>872.9380600452423</c:v>
                </c:pt>
                <c:pt idx="20354">
                  <c:v>872.9793701171874</c:v>
                </c:pt>
                <c:pt idx="20355">
                  <c:v>873.0094799995422</c:v>
                </c:pt>
                <c:pt idx="20356">
                  <c:v>873.1119301319122</c:v>
                </c:pt>
                <c:pt idx="20357">
                  <c:v>873.163330078125</c:v>
                </c:pt>
                <c:pt idx="20358">
                  <c:v>873.1855499744415</c:v>
                </c:pt>
                <c:pt idx="20359">
                  <c:v>873.246649980545</c:v>
                </c:pt>
                <c:pt idx="20360">
                  <c:v>873.3180799484252</c:v>
                </c:pt>
                <c:pt idx="20361">
                  <c:v>873.3743600845337</c:v>
                </c:pt>
                <c:pt idx="20362">
                  <c:v>873.4130499362945</c:v>
                </c:pt>
                <c:pt idx="20363">
                  <c:v>873.4544999599457</c:v>
                </c:pt>
                <c:pt idx="20364">
                  <c:v>873.4882299900055</c:v>
                </c:pt>
                <c:pt idx="20365">
                  <c:v>873.530730009079</c:v>
                </c:pt>
                <c:pt idx="20366">
                  <c:v>873.5794100761413</c:v>
                </c:pt>
                <c:pt idx="20367">
                  <c:v>873.6044001579284</c:v>
                </c:pt>
                <c:pt idx="20368">
                  <c:v>873.6363501548767</c:v>
                </c:pt>
                <c:pt idx="20369">
                  <c:v>873.6744401454925</c:v>
                </c:pt>
                <c:pt idx="20370">
                  <c:v>873.7167301177978</c:v>
                </c:pt>
                <c:pt idx="20371">
                  <c:v>873.741310119629</c:v>
                </c:pt>
                <c:pt idx="20372">
                  <c:v>873.7745201587677</c:v>
                </c:pt>
                <c:pt idx="20373">
                  <c:v>873.806440114975</c:v>
                </c:pt>
                <c:pt idx="20374">
                  <c:v>873.8721301555634</c:v>
                </c:pt>
                <c:pt idx="20375">
                  <c:v>873.9041299819946</c:v>
                </c:pt>
                <c:pt idx="20376">
                  <c:v>873.9397201538086</c:v>
                </c:pt>
                <c:pt idx="20377">
                  <c:v>873.981920003891</c:v>
                </c:pt>
                <c:pt idx="20378">
                  <c:v>874.0063199996948</c:v>
                </c:pt>
                <c:pt idx="20379">
                  <c:v>874.0459401607513</c:v>
                </c:pt>
                <c:pt idx="20380">
                  <c:v>874.0771601200104</c:v>
                </c:pt>
                <c:pt idx="20381">
                  <c:v>874.2140300273895</c:v>
                </c:pt>
                <c:pt idx="20382">
                  <c:v>874.2648100852966</c:v>
                </c:pt>
                <c:pt idx="20383">
                  <c:v>874.3224000930786</c:v>
                </c:pt>
                <c:pt idx="20384">
                  <c:v>874.362410068512</c:v>
                </c:pt>
                <c:pt idx="20385">
                  <c:v>874.3875601291656</c:v>
                </c:pt>
                <c:pt idx="20386">
                  <c:v>874.4123799800872</c:v>
                </c:pt>
                <c:pt idx="20387">
                  <c:v>874.4503800868988</c:v>
                </c:pt>
                <c:pt idx="20388">
                  <c:v>874.4833500385284</c:v>
                </c:pt>
                <c:pt idx="20389">
                  <c:v>874.518249988556</c:v>
                </c:pt>
                <c:pt idx="20390">
                  <c:v>874.5517399311065</c:v>
                </c:pt>
                <c:pt idx="20391">
                  <c:v>874.594880104065</c:v>
                </c:pt>
                <c:pt idx="20392">
                  <c:v>874.6253900527954</c:v>
                </c:pt>
                <c:pt idx="20393">
                  <c:v>874.6685299873352</c:v>
                </c:pt>
                <c:pt idx="20394">
                  <c:v>874.7056500911712</c:v>
                </c:pt>
                <c:pt idx="20395">
                  <c:v>874.74183011055</c:v>
                </c:pt>
                <c:pt idx="20396">
                  <c:v>874.7704300880432</c:v>
                </c:pt>
                <c:pt idx="20397">
                  <c:v>874.8082301616668</c:v>
                </c:pt>
                <c:pt idx="20398">
                  <c:v>874.833300113678</c:v>
                </c:pt>
                <c:pt idx="20399">
                  <c:v>874.8784799575805</c:v>
                </c:pt>
                <c:pt idx="20400">
                  <c:v>874.9084100723266</c:v>
                </c:pt>
                <c:pt idx="20401">
                  <c:v>874.9345200061798</c:v>
                </c:pt>
                <c:pt idx="20402">
                  <c:v>874.9846501350403</c:v>
                </c:pt>
                <c:pt idx="20403">
                  <c:v>875.0257999897003</c:v>
                </c:pt>
                <c:pt idx="20404">
                  <c:v>875.079129934311</c:v>
                </c:pt>
                <c:pt idx="20405">
                  <c:v>875.1033101081848</c:v>
                </c:pt>
                <c:pt idx="20406">
                  <c:v>875.1730201244354</c:v>
                </c:pt>
                <c:pt idx="20407">
                  <c:v>875.2315499782562</c:v>
                </c:pt>
                <c:pt idx="20408">
                  <c:v>875.2708899974822</c:v>
                </c:pt>
                <c:pt idx="20409">
                  <c:v>875.3130900859833</c:v>
                </c:pt>
                <c:pt idx="20410">
                  <c:v>875.384789943695</c:v>
                </c:pt>
                <c:pt idx="20411">
                  <c:v>875.429100036621</c:v>
                </c:pt>
                <c:pt idx="20412">
                  <c:v>875.4562599658966</c:v>
                </c:pt>
                <c:pt idx="20413">
                  <c:v>875.4964699745178</c:v>
                </c:pt>
                <c:pt idx="20414">
                  <c:v>875.5211400985718</c:v>
                </c:pt>
                <c:pt idx="20415">
                  <c:v>875.5626900196075</c:v>
                </c:pt>
                <c:pt idx="20416">
                  <c:v>875.6236100196838</c:v>
                </c:pt>
                <c:pt idx="20417">
                  <c:v>875.6503200531006</c:v>
                </c:pt>
                <c:pt idx="20418">
                  <c:v>875.6944000720977</c:v>
                </c:pt>
                <c:pt idx="20419">
                  <c:v>875.732500076294</c:v>
                </c:pt>
                <c:pt idx="20420">
                  <c:v>875.7708399295806</c:v>
                </c:pt>
                <c:pt idx="20421">
                  <c:v>875.8122701644897</c:v>
                </c:pt>
                <c:pt idx="20422">
                  <c:v>875.857470035553</c:v>
                </c:pt>
                <c:pt idx="20423">
                  <c:v>876.0278601646423</c:v>
                </c:pt>
                <c:pt idx="20424">
                  <c:v>876.0560901165009</c:v>
                </c:pt>
                <c:pt idx="20425">
                  <c:v>876.1275999546051</c:v>
                </c:pt>
                <c:pt idx="20426">
                  <c:v>876.1715400218963</c:v>
                </c:pt>
                <c:pt idx="20427">
                  <c:v>876.2011799812317</c:v>
                </c:pt>
                <c:pt idx="20428">
                  <c:v>876.254940032959</c:v>
                </c:pt>
                <c:pt idx="20429">
                  <c:v>876.3159699440002</c:v>
                </c:pt>
                <c:pt idx="20430">
                  <c:v>876.374310016632</c:v>
                </c:pt>
                <c:pt idx="20431">
                  <c:v>876.4125900268554</c:v>
                </c:pt>
                <c:pt idx="20432">
                  <c:v>876.463350057602</c:v>
                </c:pt>
                <c:pt idx="20433">
                  <c:v>876.4894700050354</c:v>
                </c:pt>
                <c:pt idx="20434">
                  <c:v>876.5179100036621</c:v>
                </c:pt>
                <c:pt idx="20435">
                  <c:v>876.5672199726105</c:v>
                </c:pt>
                <c:pt idx="20436">
                  <c:v>876.5943801403045</c:v>
                </c:pt>
                <c:pt idx="20437">
                  <c:v>876.6452600955963</c:v>
                </c:pt>
                <c:pt idx="20438">
                  <c:v>876.6742000579833</c:v>
                </c:pt>
                <c:pt idx="20439">
                  <c:v>876.7126801013947</c:v>
                </c:pt>
                <c:pt idx="20440">
                  <c:v>876.7402000427246</c:v>
                </c:pt>
                <c:pt idx="20441">
                  <c:v>876.8116800785064</c:v>
                </c:pt>
                <c:pt idx="20442">
                  <c:v>876.8512499332428</c:v>
                </c:pt>
                <c:pt idx="20443">
                  <c:v>876.8809399604797</c:v>
                </c:pt>
                <c:pt idx="20444">
                  <c:v>876.9125101566314</c:v>
                </c:pt>
                <c:pt idx="20445">
                  <c:v>876.942360162735</c:v>
                </c:pt>
                <c:pt idx="20446">
                  <c:v>876.9795999526977</c:v>
                </c:pt>
                <c:pt idx="20447">
                  <c:v>877.0138001441955</c:v>
                </c:pt>
                <c:pt idx="20448">
                  <c:v>877.0458500385284</c:v>
                </c:pt>
                <c:pt idx="20449">
                  <c:v>877.1422901153564</c:v>
                </c:pt>
                <c:pt idx="20450">
                  <c:v>877.295550107956</c:v>
                </c:pt>
                <c:pt idx="20451">
                  <c:v>877.3440599441528</c:v>
                </c:pt>
                <c:pt idx="20452">
                  <c:v>877.3913099765777</c:v>
                </c:pt>
                <c:pt idx="20453">
                  <c:v>877.4401299953461</c:v>
                </c:pt>
                <c:pt idx="20454">
                  <c:v>877.4786801338196</c:v>
                </c:pt>
                <c:pt idx="20455">
                  <c:v>877.5545799732208</c:v>
                </c:pt>
                <c:pt idx="20456">
                  <c:v>877.5803899765014</c:v>
                </c:pt>
                <c:pt idx="20457">
                  <c:v>877.6246600151062</c:v>
                </c:pt>
                <c:pt idx="20458">
                  <c:v>877.6543400287628</c:v>
                </c:pt>
                <c:pt idx="20459">
                  <c:v>877.6912200450897</c:v>
                </c:pt>
                <c:pt idx="20460">
                  <c:v>877.7353200912476</c:v>
                </c:pt>
                <c:pt idx="20461">
                  <c:v>877.7582900524139</c:v>
                </c:pt>
                <c:pt idx="20462">
                  <c:v>877.8061101436615</c:v>
                </c:pt>
                <c:pt idx="20463">
                  <c:v>877.8740301132202</c:v>
                </c:pt>
                <c:pt idx="20464">
                  <c:v>877.9176800251007</c:v>
                </c:pt>
                <c:pt idx="20465">
                  <c:v>877.9478900432587</c:v>
                </c:pt>
                <c:pt idx="20466">
                  <c:v>877.982300043106</c:v>
                </c:pt>
                <c:pt idx="20467">
                  <c:v>878.0317001342773</c:v>
                </c:pt>
                <c:pt idx="20468">
                  <c:v>878.0647900104522</c:v>
                </c:pt>
                <c:pt idx="20469">
                  <c:v>878.10418009758</c:v>
                </c:pt>
                <c:pt idx="20470">
                  <c:v>878.1551899909973</c:v>
                </c:pt>
                <c:pt idx="20471">
                  <c:v>878.224130153656</c:v>
                </c:pt>
                <c:pt idx="20472">
                  <c:v>878.284369945526</c:v>
                </c:pt>
                <c:pt idx="20473">
                  <c:v>878.3569900989532</c:v>
                </c:pt>
                <c:pt idx="20474">
                  <c:v>878.398859977722</c:v>
                </c:pt>
                <c:pt idx="20475">
                  <c:v>878.4364399909973</c:v>
                </c:pt>
                <c:pt idx="20476">
                  <c:v>878.4940700531005</c:v>
                </c:pt>
                <c:pt idx="20477">
                  <c:v>878.5297701358795</c:v>
                </c:pt>
                <c:pt idx="20478">
                  <c:v>878.573390007019</c:v>
                </c:pt>
                <c:pt idx="20479">
                  <c:v>878.6381499767303</c:v>
                </c:pt>
                <c:pt idx="20480">
                  <c:v>878.686350107193</c:v>
                </c:pt>
                <c:pt idx="20481">
                  <c:v>878.7157299518585</c:v>
                </c:pt>
                <c:pt idx="20482">
                  <c:v>878.7490601539612</c:v>
                </c:pt>
                <c:pt idx="20483">
                  <c:v>878.7842400074005</c:v>
                </c:pt>
                <c:pt idx="20484">
                  <c:v>878.8142001628876</c:v>
                </c:pt>
                <c:pt idx="20485">
                  <c:v>878.8516199588776</c:v>
                </c:pt>
                <c:pt idx="20486">
                  <c:v>878.8894901275634</c:v>
                </c:pt>
                <c:pt idx="20487">
                  <c:v>878.9264099597931</c:v>
                </c:pt>
                <c:pt idx="20488">
                  <c:v>878.97248005867</c:v>
                </c:pt>
                <c:pt idx="20489">
                  <c:v>878.9995701313018</c:v>
                </c:pt>
                <c:pt idx="20490">
                  <c:v>879.0529999732971</c:v>
                </c:pt>
                <c:pt idx="20491">
                  <c:v>879.1123099327087</c:v>
                </c:pt>
                <c:pt idx="20492">
                  <c:v>879.1866800785064</c:v>
                </c:pt>
                <c:pt idx="20493">
                  <c:v>879.217819929123</c:v>
                </c:pt>
                <c:pt idx="20494">
                  <c:v>879.2671201229095</c:v>
                </c:pt>
                <c:pt idx="20495">
                  <c:v>879.4001200199127</c:v>
                </c:pt>
                <c:pt idx="20496">
                  <c:v>879.44296002388</c:v>
                </c:pt>
                <c:pt idx="20497">
                  <c:v>879.4934301376342</c:v>
                </c:pt>
                <c:pt idx="20498">
                  <c:v>879.557100057602</c:v>
                </c:pt>
                <c:pt idx="20499">
                  <c:v>879.5845601558685</c:v>
                </c:pt>
                <c:pt idx="20500">
                  <c:v>879.6328899860382</c:v>
                </c:pt>
                <c:pt idx="20501">
                  <c:v>879.6585800647736</c:v>
                </c:pt>
                <c:pt idx="20502">
                  <c:v>879.687469959259</c:v>
                </c:pt>
                <c:pt idx="20503">
                  <c:v>879.7220900058746</c:v>
                </c:pt>
                <c:pt idx="20504">
                  <c:v>879.7640600204468</c:v>
                </c:pt>
                <c:pt idx="20505">
                  <c:v>879.8192501068115</c:v>
                </c:pt>
                <c:pt idx="20506">
                  <c:v>879.861230134964</c:v>
                </c:pt>
                <c:pt idx="20507">
                  <c:v>879.888829946518</c:v>
                </c:pt>
                <c:pt idx="20508">
                  <c:v>879.93376994133</c:v>
                </c:pt>
                <c:pt idx="20509">
                  <c:v>879.9620399475098</c:v>
                </c:pt>
                <c:pt idx="20510">
                  <c:v>879.9952700138092</c:v>
                </c:pt>
                <c:pt idx="20511">
                  <c:v>880.0502400398254</c:v>
                </c:pt>
                <c:pt idx="20512">
                  <c:v>880.1175601482391</c:v>
                </c:pt>
                <c:pt idx="20513">
                  <c:v>880.1511800289154</c:v>
                </c:pt>
                <c:pt idx="20514">
                  <c:v>880.214110136032</c:v>
                </c:pt>
                <c:pt idx="20515">
                  <c:v>880.2652101516723</c:v>
                </c:pt>
                <c:pt idx="20516">
                  <c:v>880.3272800445557</c:v>
                </c:pt>
                <c:pt idx="20517">
                  <c:v>880.3762400150299</c:v>
                </c:pt>
                <c:pt idx="20518">
                  <c:v>880.4192900657654</c:v>
                </c:pt>
                <c:pt idx="20519">
                  <c:v>880.4641101360321</c:v>
                </c:pt>
                <c:pt idx="20520">
                  <c:v>880.5074200630188</c:v>
                </c:pt>
                <c:pt idx="20521">
                  <c:v>880.5365500450134</c:v>
                </c:pt>
                <c:pt idx="20522">
                  <c:v>880.588429927826</c:v>
                </c:pt>
                <c:pt idx="20523">
                  <c:v>880.6160500049591</c:v>
                </c:pt>
                <c:pt idx="20524">
                  <c:v>880.6439399719238</c:v>
                </c:pt>
                <c:pt idx="20525">
                  <c:v>880.6861701011657</c:v>
                </c:pt>
                <c:pt idx="20526">
                  <c:v>880.7101199626922</c:v>
                </c:pt>
                <c:pt idx="20527">
                  <c:v>880.7561099529266</c:v>
                </c:pt>
                <c:pt idx="20528">
                  <c:v>880.8014600276947</c:v>
                </c:pt>
                <c:pt idx="20529">
                  <c:v>880.8348500728607</c:v>
                </c:pt>
                <c:pt idx="20530">
                  <c:v>880.8782801628112</c:v>
                </c:pt>
                <c:pt idx="20531">
                  <c:v>880.9251000881195</c:v>
                </c:pt>
                <c:pt idx="20532">
                  <c:v>880.9543299674988</c:v>
                </c:pt>
                <c:pt idx="20533">
                  <c:v>880.9797101020812</c:v>
                </c:pt>
                <c:pt idx="20534">
                  <c:v>881.0140500068664</c:v>
                </c:pt>
                <c:pt idx="20535">
                  <c:v>881.0421199798584</c:v>
                </c:pt>
                <c:pt idx="20536">
                  <c:v>881.083680152893</c:v>
                </c:pt>
                <c:pt idx="20537">
                  <c:v>881.1549799442291</c:v>
                </c:pt>
                <c:pt idx="20538">
                  <c:v>881.2038600444793</c:v>
                </c:pt>
                <c:pt idx="20539">
                  <c:v>881.235039949417</c:v>
                </c:pt>
                <c:pt idx="20540">
                  <c:v>881.3375101089478</c:v>
                </c:pt>
                <c:pt idx="20541">
                  <c:v>881.3850800991058</c:v>
                </c:pt>
                <c:pt idx="20542">
                  <c:v>881.417750120163</c:v>
                </c:pt>
                <c:pt idx="20543">
                  <c:v>881.4588000774383</c:v>
                </c:pt>
                <c:pt idx="20544">
                  <c:v>881.5373799800872</c:v>
                </c:pt>
                <c:pt idx="20545">
                  <c:v>881.5690500736237</c:v>
                </c:pt>
                <c:pt idx="20546">
                  <c:v>881.615730047226</c:v>
                </c:pt>
                <c:pt idx="20547">
                  <c:v>881.6678700447083</c:v>
                </c:pt>
                <c:pt idx="20548">
                  <c:v>881.7083899974822</c:v>
                </c:pt>
                <c:pt idx="20549">
                  <c:v>881.738070011139</c:v>
                </c:pt>
                <c:pt idx="20550">
                  <c:v>881.774120092392</c:v>
                </c:pt>
                <c:pt idx="20551">
                  <c:v>881.8132600784302</c:v>
                </c:pt>
                <c:pt idx="20552">
                  <c:v>881.8375201225281</c:v>
                </c:pt>
                <c:pt idx="20553">
                  <c:v>881.8763401508331</c:v>
                </c:pt>
                <c:pt idx="20554">
                  <c:v>881.9091300964355</c:v>
                </c:pt>
                <c:pt idx="20555">
                  <c:v>881.9496800899506</c:v>
                </c:pt>
                <c:pt idx="20556">
                  <c:v>881.9727499485015</c:v>
                </c:pt>
                <c:pt idx="20557">
                  <c:v>882.0057101249695</c:v>
                </c:pt>
                <c:pt idx="20558">
                  <c:v>882.0529100894928</c:v>
                </c:pt>
                <c:pt idx="20559">
                  <c:v>882.0875201225281</c:v>
                </c:pt>
                <c:pt idx="20560">
                  <c:v>882.1175100803375</c:v>
                </c:pt>
                <c:pt idx="20561">
                  <c:v>882.2284700870513</c:v>
                </c:pt>
                <c:pt idx="20562">
                  <c:v>882.277209997177</c:v>
                </c:pt>
                <c:pt idx="20563">
                  <c:v>882.3225600719452</c:v>
                </c:pt>
                <c:pt idx="20564">
                  <c:v>882.363480091095</c:v>
                </c:pt>
                <c:pt idx="20565">
                  <c:v>882.4332699775696</c:v>
                </c:pt>
                <c:pt idx="20566">
                  <c:v>882.4881401062011</c:v>
                </c:pt>
                <c:pt idx="20567">
                  <c:v>882.5303800106048</c:v>
                </c:pt>
                <c:pt idx="20568">
                  <c:v>882.5632300376892</c:v>
                </c:pt>
                <c:pt idx="20569">
                  <c:v>882.6174900531768</c:v>
                </c:pt>
                <c:pt idx="20570">
                  <c:v>882.6640100479126</c:v>
                </c:pt>
                <c:pt idx="20571">
                  <c:v>882.696830034256</c:v>
                </c:pt>
                <c:pt idx="20572">
                  <c:v>882.728600025177</c:v>
                </c:pt>
                <c:pt idx="20573">
                  <c:v>882.7676899433136</c:v>
                </c:pt>
                <c:pt idx="20574">
                  <c:v>882.7909700870513</c:v>
                </c:pt>
                <c:pt idx="20575">
                  <c:v>882.8346099853516</c:v>
                </c:pt>
                <c:pt idx="20576">
                  <c:v>882.8738100528717</c:v>
                </c:pt>
                <c:pt idx="20577">
                  <c:v>882.9094800949097</c:v>
                </c:pt>
                <c:pt idx="20578">
                  <c:v>882.9472200870514</c:v>
                </c:pt>
                <c:pt idx="20579">
                  <c:v>882.9832601547241</c:v>
                </c:pt>
                <c:pt idx="20580">
                  <c:v>883.0223400592803</c:v>
                </c:pt>
                <c:pt idx="20581">
                  <c:v>883.050460100174</c:v>
                </c:pt>
                <c:pt idx="20582">
                  <c:v>883.0959899425506</c:v>
                </c:pt>
                <c:pt idx="20583">
                  <c:v>883.1756601333618</c:v>
                </c:pt>
                <c:pt idx="20584">
                  <c:v>883.2119200229645</c:v>
                </c:pt>
                <c:pt idx="20585">
                  <c:v>883.2429699897766</c:v>
                </c:pt>
                <c:pt idx="20586">
                  <c:v>883.2854599952698</c:v>
                </c:pt>
                <c:pt idx="20587">
                  <c:v>883.3446099758148</c:v>
                </c:pt>
                <c:pt idx="20588">
                  <c:v>883.3945801258087</c:v>
                </c:pt>
                <c:pt idx="20589">
                  <c:v>883.4174201488495</c:v>
                </c:pt>
                <c:pt idx="20590">
                  <c:v>883.4574501514435</c:v>
                </c:pt>
                <c:pt idx="20591">
                  <c:v>883.5024499893188</c:v>
                </c:pt>
                <c:pt idx="20592">
                  <c:v>883.5576601028442</c:v>
                </c:pt>
                <c:pt idx="20593">
                  <c:v>883.6331100463867</c:v>
                </c:pt>
                <c:pt idx="20594">
                  <c:v>883.6608400344849</c:v>
                </c:pt>
                <c:pt idx="20595">
                  <c:v>883.7170000076293</c:v>
                </c:pt>
                <c:pt idx="20596">
                  <c:v>883.743819952011</c:v>
                </c:pt>
                <c:pt idx="20597">
                  <c:v>883.7892999649048</c:v>
                </c:pt>
                <c:pt idx="20598">
                  <c:v>883.8172500133514</c:v>
                </c:pt>
                <c:pt idx="20599">
                  <c:v>883.8533501625061</c:v>
                </c:pt>
                <c:pt idx="20600">
                  <c:v>883.8816499710083</c:v>
                </c:pt>
                <c:pt idx="20601">
                  <c:v>883.9132900238037</c:v>
                </c:pt>
                <c:pt idx="20602">
                  <c:v>883.9568500518799</c:v>
                </c:pt>
                <c:pt idx="20603">
                  <c:v>883.9827401638031</c:v>
                </c:pt>
                <c:pt idx="20604">
                  <c:v>884.0412001609802</c:v>
                </c:pt>
                <c:pt idx="20605">
                  <c:v>884.1455299854279</c:v>
                </c:pt>
                <c:pt idx="20606">
                  <c:v>884.1951100826263</c:v>
                </c:pt>
                <c:pt idx="20607">
                  <c:v>884.2347700595855</c:v>
                </c:pt>
                <c:pt idx="20608">
                  <c:v>884.2843599319458</c:v>
                </c:pt>
                <c:pt idx="20609">
                  <c:v>884.3702900409698</c:v>
                </c:pt>
                <c:pt idx="20610">
                  <c:v>884.3971700668334</c:v>
                </c:pt>
                <c:pt idx="20611">
                  <c:v>884.4362199306488</c:v>
                </c:pt>
                <c:pt idx="20612">
                  <c:v>884.5081901550293</c:v>
                </c:pt>
                <c:pt idx="20613">
                  <c:v>884.560970067978</c:v>
                </c:pt>
                <c:pt idx="20614">
                  <c:v>884.58580994606</c:v>
                </c:pt>
                <c:pt idx="20615">
                  <c:v>884.6125500202179</c:v>
                </c:pt>
                <c:pt idx="20616">
                  <c:v>884.6600000858307</c:v>
                </c:pt>
                <c:pt idx="20617">
                  <c:v>884.700289964676</c:v>
                </c:pt>
                <c:pt idx="20618">
                  <c:v>884.7298500537872</c:v>
                </c:pt>
                <c:pt idx="20619">
                  <c:v>884.7666599750519</c:v>
                </c:pt>
                <c:pt idx="20620">
                  <c:v>884.8023099899292</c:v>
                </c:pt>
                <c:pt idx="20621">
                  <c:v>884.8400299549103</c:v>
                </c:pt>
                <c:pt idx="20622">
                  <c:v>884.8735799789428</c:v>
                </c:pt>
                <c:pt idx="20623">
                  <c:v>884.9172699451447</c:v>
                </c:pt>
                <c:pt idx="20624">
                  <c:v>884.9638600349426</c:v>
                </c:pt>
                <c:pt idx="20625">
                  <c:v>885.0014600753784</c:v>
                </c:pt>
                <c:pt idx="20626">
                  <c:v>885.0299100875854</c:v>
                </c:pt>
                <c:pt idx="20627">
                  <c:v>885.0645201206207</c:v>
                </c:pt>
                <c:pt idx="20628">
                  <c:v>885.1371700763702</c:v>
                </c:pt>
                <c:pt idx="20629">
                  <c:v>885.1898701190948</c:v>
                </c:pt>
                <c:pt idx="20630">
                  <c:v>885.2398200035095</c:v>
                </c:pt>
                <c:pt idx="20631">
                  <c:v>885.3022601604462</c:v>
                </c:pt>
                <c:pt idx="20632">
                  <c:v>885.3373601436615</c:v>
                </c:pt>
                <c:pt idx="20633">
                  <c:v>885.3635399341583</c:v>
                </c:pt>
                <c:pt idx="20634">
                  <c:v>885.4032299518585</c:v>
                </c:pt>
                <c:pt idx="20635">
                  <c:v>885.4299399852753</c:v>
                </c:pt>
                <c:pt idx="20636">
                  <c:v>885.462219953537</c:v>
                </c:pt>
                <c:pt idx="20637">
                  <c:v>885.5117800235748</c:v>
                </c:pt>
                <c:pt idx="20638">
                  <c:v>885.5425100326538</c:v>
                </c:pt>
                <c:pt idx="20639">
                  <c:v>885.5706400871276</c:v>
                </c:pt>
                <c:pt idx="20640">
                  <c:v>885.6014800071716</c:v>
                </c:pt>
                <c:pt idx="20641">
                  <c:v>885.636790037155</c:v>
                </c:pt>
                <c:pt idx="20642">
                  <c:v>885.6856000423431</c:v>
                </c:pt>
                <c:pt idx="20643">
                  <c:v>885.7242000102997</c:v>
                </c:pt>
                <c:pt idx="20644">
                  <c:v>885.7615599632263</c:v>
                </c:pt>
                <c:pt idx="20645">
                  <c:v>885.7950501441955</c:v>
                </c:pt>
                <c:pt idx="20646">
                  <c:v>885.8226299285889</c:v>
                </c:pt>
                <c:pt idx="20647">
                  <c:v>885.8712201118469</c:v>
                </c:pt>
                <c:pt idx="20648">
                  <c:v>885.9042501449585</c:v>
                </c:pt>
                <c:pt idx="20649">
                  <c:v>885.9343800544739</c:v>
                </c:pt>
                <c:pt idx="20650">
                  <c:v>885.9792499542236</c:v>
                </c:pt>
                <c:pt idx="20651">
                  <c:v>886.0054099559784</c:v>
                </c:pt>
                <c:pt idx="20652">
                  <c:v>886.031049966812</c:v>
                </c:pt>
                <c:pt idx="20653">
                  <c:v>886.0794100761413</c:v>
                </c:pt>
                <c:pt idx="20654">
                  <c:v>886.1533300876617</c:v>
                </c:pt>
                <c:pt idx="20655">
                  <c:v>886.2299799919128</c:v>
                </c:pt>
                <c:pt idx="20656">
                  <c:v>886.2669401168823</c:v>
                </c:pt>
                <c:pt idx="20657">
                  <c:v>886.3050000667572</c:v>
                </c:pt>
                <c:pt idx="20658">
                  <c:v>886.3571901321411</c:v>
                </c:pt>
                <c:pt idx="20659">
                  <c:v>886.3863101005554</c:v>
                </c:pt>
                <c:pt idx="20660">
                  <c:v>886.4118599891662</c:v>
                </c:pt>
                <c:pt idx="20661">
                  <c:v>886.4474000930786</c:v>
                </c:pt>
                <c:pt idx="20662">
                  <c:v>886.4931600093841</c:v>
                </c:pt>
                <c:pt idx="20663">
                  <c:v>886.5247299671173</c:v>
                </c:pt>
                <c:pt idx="20664">
                  <c:v>886.553719997406</c:v>
                </c:pt>
                <c:pt idx="20665">
                  <c:v>886.5930800437927</c:v>
                </c:pt>
                <c:pt idx="20666">
                  <c:v>886.61559009552</c:v>
                </c:pt>
                <c:pt idx="20667">
                  <c:v>886.6555700302124</c:v>
                </c:pt>
                <c:pt idx="20668">
                  <c:v>886.699030160904</c:v>
                </c:pt>
                <c:pt idx="20669">
                  <c:v>886.7254700660705</c:v>
                </c:pt>
                <c:pt idx="20670">
                  <c:v>886.7612099647522</c:v>
                </c:pt>
                <c:pt idx="20671">
                  <c:v>886.7874500751495</c:v>
                </c:pt>
                <c:pt idx="20672">
                  <c:v>886.8188900947571</c:v>
                </c:pt>
                <c:pt idx="20673">
                  <c:v>886.8419001102448</c:v>
                </c:pt>
                <c:pt idx="20674">
                  <c:v>886.8823599815369</c:v>
                </c:pt>
                <c:pt idx="20675">
                  <c:v>886.9184401035309</c:v>
                </c:pt>
                <c:pt idx="20676">
                  <c:v>886.9649600982666</c:v>
                </c:pt>
                <c:pt idx="20677">
                  <c:v>887.0048100948334</c:v>
                </c:pt>
                <c:pt idx="20678">
                  <c:v>887.042140007019</c:v>
                </c:pt>
                <c:pt idx="20679">
                  <c:v>887.1333501338958</c:v>
                </c:pt>
                <c:pt idx="20680">
                  <c:v>887.238770008087</c:v>
                </c:pt>
                <c:pt idx="20681">
                  <c:v>887.2907299995422</c:v>
                </c:pt>
                <c:pt idx="20682">
                  <c:v>887.330549955368</c:v>
                </c:pt>
                <c:pt idx="20683">
                  <c:v>887.3774399757385</c:v>
                </c:pt>
                <c:pt idx="20684">
                  <c:v>887.4150099754333</c:v>
                </c:pt>
                <c:pt idx="20685">
                  <c:v>887.4463801383972</c:v>
                </c:pt>
                <c:pt idx="20686">
                  <c:v>887.491219997406</c:v>
                </c:pt>
                <c:pt idx="20687">
                  <c:v>887.5219099521637</c:v>
                </c:pt>
                <c:pt idx="20688">
                  <c:v>887.5529201030731</c:v>
                </c:pt>
                <c:pt idx="20689">
                  <c:v>887.5890600681304</c:v>
                </c:pt>
                <c:pt idx="20690">
                  <c:v>887.6280500888824</c:v>
                </c:pt>
                <c:pt idx="20691">
                  <c:v>887.6525499820709</c:v>
                </c:pt>
                <c:pt idx="20692">
                  <c:v>887.6834199428558</c:v>
                </c:pt>
                <c:pt idx="20693">
                  <c:v>887.7209899425506</c:v>
                </c:pt>
                <c:pt idx="20694">
                  <c:v>887.7700300216674</c:v>
                </c:pt>
                <c:pt idx="20695">
                  <c:v>887.8002400398254</c:v>
                </c:pt>
                <c:pt idx="20696">
                  <c:v>887.8664500713348</c:v>
                </c:pt>
                <c:pt idx="20697">
                  <c:v>887.8913300037384</c:v>
                </c:pt>
                <c:pt idx="20698">
                  <c:v>887.9492299556732</c:v>
                </c:pt>
                <c:pt idx="20699">
                  <c:v>888.0118100643158</c:v>
                </c:pt>
                <c:pt idx="20700">
                  <c:v>888.0872700214386</c:v>
                </c:pt>
                <c:pt idx="20701">
                  <c:v>888.1406099796295</c:v>
                </c:pt>
                <c:pt idx="20702">
                  <c:v>888.170380115509</c:v>
                </c:pt>
                <c:pt idx="20703">
                  <c:v>888.2548000812531</c:v>
                </c:pt>
                <c:pt idx="20704">
                  <c:v>888.298579931259</c:v>
                </c:pt>
                <c:pt idx="20705">
                  <c:v>888.3329200744629</c:v>
                </c:pt>
                <c:pt idx="20706">
                  <c:v>888.4037699699401</c:v>
                </c:pt>
                <c:pt idx="20707">
                  <c:v>888.4520399570465</c:v>
                </c:pt>
                <c:pt idx="20708">
                  <c:v>888.478600025177</c:v>
                </c:pt>
                <c:pt idx="20709">
                  <c:v>888.50767993927</c:v>
                </c:pt>
                <c:pt idx="20710">
                  <c:v>888.5413799285888</c:v>
                </c:pt>
                <c:pt idx="20711">
                  <c:v>888.573450088501</c:v>
                </c:pt>
                <c:pt idx="20712">
                  <c:v>888.5989699363708</c:v>
                </c:pt>
                <c:pt idx="20713">
                  <c:v>888.6317300796508</c:v>
                </c:pt>
                <c:pt idx="20714">
                  <c:v>888.6776599884033</c:v>
                </c:pt>
                <c:pt idx="20715">
                  <c:v>888.7109701633453</c:v>
                </c:pt>
                <c:pt idx="20716">
                  <c:v>888.7608301639557</c:v>
                </c:pt>
                <c:pt idx="20717">
                  <c:v>888.7881500720977</c:v>
                </c:pt>
                <c:pt idx="20718">
                  <c:v>888.8222899436951</c:v>
                </c:pt>
                <c:pt idx="20719">
                  <c:v>888.870120048523</c:v>
                </c:pt>
                <c:pt idx="20720">
                  <c:v>888.8949799537658</c:v>
                </c:pt>
                <c:pt idx="20721">
                  <c:v>888.9310400485992</c:v>
                </c:pt>
                <c:pt idx="20722">
                  <c:v>888.9960701465606</c:v>
                </c:pt>
                <c:pt idx="20723">
                  <c:v>889.0520401000977</c:v>
                </c:pt>
                <c:pt idx="20724">
                  <c:v>889.1496801376342</c:v>
                </c:pt>
                <c:pt idx="20725">
                  <c:v>889.1879999637603</c:v>
                </c:pt>
                <c:pt idx="20726">
                  <c:v>889.2454299926758</c:v>
                </c:pt>
                <c:pt idx="20727">
                  <c:v>889.3206400871277</c:v>
                </c:pt>
                <c:pt idx="20728">
                  <c:v>889.3499801158905</c:v>
                </c:pt>
                <c:pt idx="20729">
                  <c:v>889.380550146103</c:v>
                </c:pt>
                <c:pt idx="20730">
                  <c:v>889.4100501537323</c:v>
                </c:pt>
                <c:pt idx="20731">
                  <c:v>889.4487199783325</c:v>
                </c:pt>
                <c:pt idx="20732">
                  <c:v>889.4930999279022</c:v>
                </c:pt>
                <c:pt idx="20733">
                  <c:v>889.5520899295807</c:v>
                </c:pt>
                <c:pt idx="20734">
                  <c:v>889.5830299854279</c:v>
                </c:pt>
                <c:pt idx="20735">
                  <c:v>889.6347301006317</c:v>
                </c:pt>
                <c:pt idx="20736">
                  <c:v>889.6623401641846</c:v>
                </c:pt>
                <c:pt idx="20737">
                  <c:v>889.6862299442291</c:v>
                </c:pt>
                <c:pt idx="20738">
                  <c:v>889.7092001438141</c:v>
                </c:pt>
                <c:pt idx="20739">
                  <c:v>889.7494599819183</c:v>
                </c:pt>
                <c:pt idx="20740">
                  <c:v>889.7963399887084</c:v>
                </c:pt>
                <c:pt idx="20741">
                  <c:v>889.8396100997925</c:v>
                </c:pt>
                <c:pt idx="20742">
                  <c:v>889.8811900615692</c:v>
                </c:pt>
                <c:pt idx="20743">
                  <c:v>889.9092700481414</c:v>
                </c:pt>
                <c:pt idx="20744">
                  <c:v>889.9630100727081</c:v>
                </c:pt>
                <c:pt idx="20745">
                  <c:v>889.9865300655364</c:v>
                </c:pt>
                <c:pt idx="20746">
                  <c:v>890.014270067215</c:v>
                </c:pt>
                <c:pt idx="20747">
                  <c:v>890.0443201065063</c:v>
                </c:pt>
                <c:pt idx="20748">
                  <c:v>890.1483600139618</c:v>
                </c:pt>
                <c:pt idx="20749">
                  <c:v>890.199810028076</c:v>
                </c:pt>
                <c:pt idx="20750">
                  <c:v>890.2307300567626</c:v>
                </c:pt>
                <c:pt idx="20751">
                  <c:v>890.2537100315093</c:v>
                </c:pt>
                <c:pt idx="20752">
                  <c:v>890.3410201072693</c:v>
                </c:pt>
                <c:pt idx="20753">
                  <c:v>890.4024300575256</c:v>
                </c:pt>
                <c:pt idx="20754">
                  <c:v>890.4400401115417</c:v>
                </c:pt>
                <c:pt idx="20755">
                  <c:v>890.4827499389648</c:v>
                </c:pt>
                <c:pt idx="20756">
                  <c:v>890.5177900791168</c:v>
                </c:pt>
                <c:pt idx="20757">
                  <c:v>890.5528800487518</c:v>
                </c:pt>
                <c:pt idx="20758">
                  <c:v>890.5854799747467</c:v>
                </c:pt>
                <c:pt idx="20759">
                  <c:v>890.6224300861358</c:v>
                </c:pt>
                <c:pt idx="20760">
                  <c:v>890.6428401470184</c:v>
                </c:pt>
                <c:pt idx="20761">
                  <c:v>890.6734199523925</c:v>
                </c:pt>
                <c:pt idx="20762">
                  <c:v>890.7099900245666</c:v>
                </c:pt>
                <c:pt idx="20763">
                  <c:v>890.7402200698852</c:v>
                </c:pt>
                <c:pt idx="20764">
                  <c:v>890.7677199840546</c:v>
                </c:pt>
                <c:pt idx="20765">
                  <c:v>890.8084499835968</c:v>
                </c:pt>
                <c:pt idx="20766">
                  <c:v>890.8448100090027</c:v>
                </c:pt>
                <c:pt idx="20767">
                  <c:v>890.8780500888824</c:v>
                </c:pt>
                <c:pt idx="20768">
                  <c:v>890.9064700603485</c:v>
                </c:pt>
                <c:pt idx="20769">
                  <c:v>890.9490399360656</c:v>
                </c:pt>
                <c:pt idx="20770">
                  <c:v>890.9898500442504</c:v>
                </c:pt>
                <c:pt idx="20771">
                  <c:v>891.0224900245667</c:v>
                </c:pt>
                <c:pt idx="20772">
                  <c:v>891.0613601207733</c:v>
                </c:pt>
                <c:pt idx="20773">
                  <c:v>891.1561501026154</c:v>
                </c:pt>
                <c:pt idx="20774">
                  <c:v>891.2055900096893</c:v>
                </c:pt>
                <c:pt idx="20775">
                  <c:v>891.2830901145935</c:v>
                </c:pt>
                <c:pt idx="20776">
                  <c:v>891.3709800243377</c:v>
                </c:pt>
                <c:pt idx="20777">
                  <c:v>891.4027600288391</c:v>
                </c:pt>
                <c:pt idx="20778">
                  <c:v>891.4690499305725</c:v>
                </c:pt>
                <c:pt idx="20779">
                  <c:v>891.5018899440765</c:v>
                </c:pt>
                <c:pt idx="20780">
                  <c:v>891.5477600097656</c:v>
                </c:pt>
                <c:pt idx="20781">
                  <c:v>891.5716800689697</c:v>
                </c:pt>
                <c:pt idx="20782">
                  <c:v>891.641440153122</c:v>
                </c:pt>
                <c:pt idx="20783">
                  <c:v>891.6781799793243</c:v>
                </c:pt>
                <c:pt idx="20784">
                  <c:v>891.7060301303863</c:v>
                </c:pt>
                <c:pt idx="20785">
                  <c:v>891.7457201480865</c:v>
                </c:pt>
                <c:pt idx="20786">
                  <c:v>891.785989999771</c:v>
                </c:pt>
                <c:pt idx="20787">
                  <c:v>891.8334701061248</c:v>
                </c:pt>
                <c:pt idx="20788">
                  <c:v>891.8600699901581</c:v>
                </c:pt>
                <c:pt idx="20789">
                  <c:v>891.906170129776</c:v>
                </c:pt>
                <c:pt idx="20790">
                  <c:v>891.9330899715423</c:v>
                </c:pt>
                <c:pt idx="20791">
                  <c:v>892.0003099441528</c:v>
                </c:pt>
                <c:pt idx="20792">
                  <c:v>892.0283000469207</c:v>
                </c:pt>
                <c:pt idx="20793">
                  <c:v>892.0545401573181</c:v>
                </c:pt>
                <c:pt idx="20794">
                  <c:v>892.0965099334717</c:v>
                </c:pt>
                <c:pt idx="20795">
                  <c:v>892.154440164566</c:v>
                </c:pt>
                <c:pt idx="20796">
                  <c:v>892.2313001155853</c:v>
                </c:pt>
                <c:pt idx="20797">
                  <c:v>892.3162400722504</c:v>
                </c:pt>
                <c:pt idx="20798">
                  <c:v>892.3474600315094</c:v>
                </c:pt>
                <c:pt idx="20799">
                  <c:v>892.378040075302</c:v>
                </c:pt>
                <c:pt idx="20800">
                  <c:v>892.4156999588012</c:v>
                </c:pt>
                <c:pt idx="20801">
                  <c:v>892.4712901115417</c:v>
                </c:pt>
                <c:pt idx="20802">
                  <c:v>892.5013799667358</c:v>
                </c:pt>
                <c:pt idx="20803">
                  <c:v>892.5293099880218</c:v>
                </c:pt>
                <c:pt idx="20804">
                  <c:v>892.5561599731445</c:v>
                </c:pt>
                <c:pt idx="20805">
                  <c:v>892.5929801464081</c:v>
                </c:pt>
                <c:pt idx="20806">
                  <c:v>892.6363000869751</c:v>
                </c:pt>
                <c:pt idx="20807">
                  <c:v>892.6881999969482</c:v>
                </c:pt>
                <c:pt idx="20808">
                  <c:v>892.761820077896</c:v>
                </c:pt>
                <c:pt idx="20809">
                  <c:v>892.7960200309753</c:v>
                </c:pt>
                <c:pt idx="20810">
                  <c:v>892.8552100658417</c:v>
                </c:pt>
                <c:pt idx="20811">
                  <c:v>892.886470079422</c:v>
                </c:pt>
                <c:pt idx="20812">
                  <c:v>892.9210300445557</c:v>
                </c:pt>
                <c:pt idx="20813">
                  <c:v>892.9636800289154</c:v>
                </c:pt>
                <c:pt idx="20814">
                  <c:v>892.998820066452</c:v>
                </c:pt>
                <c:pt idx="20815">
                  <c:v>893.0359599590301</c:v>
                </c:pt>
                <c:pt idx="20816">
                  <c:v>893.0780799388885</c:v>
                </c:pt>
                <c:pt idx="20817">
                  <c:v>893.194000005722</c:v>
                </c:pt>
                <c:pt idx="20818">
                  <c:v>893.2278001308441</c:v>
                </c:pt>
                <c:pt idx="20819">
                  <c:v>893.3482401371002</c:v>
                </c:pt>
                <c:pt idx="20820">
                  <c:v>893.4122400283813</c:v>
                </c:pt>
                <c:pt idx="20821">
                  <c:v>893.4447901248932</c:v>
                </c:pt>
                <c:pt idx="20822">
                  <c:v>893.4942600727081</c:v>
                </c:pt>
                <c:pt idx="20823">
                  <c:v>893.5378699302673</c:v>
                </c:pt>
                <c:pt idx="20824">
                  <c:v>893.570100069046</c:v>
                </c:pt>
                <c:pt idx="20825">
                  <c:v>893.6160399913788</c:v>
                </c:pt>
                <c:pt idx="20826">
                  <c:v>893.6445600986481</c:v>
                </c:pt>
                <c:pt idx="20827">
                  <c:v>893.7043900489807</c:v>
                </c:pt>
                <c:pt idx="20828">
                  <c:v>893.7317600250244</c:v>
                </c:pt>
                <c:pt idx="20829">
                  <c:v>893.7773599624633</c:v>
                </c:pt>
                <c:pt idx="20830">
                  <c:v>893.8008799552917</c:v>
                </c:pt>
                <c:pt idx="20831">
                  <c:v>893.8482401371002</c:v>
                </c:pt>
                <c:pt idx="20832">
                  <c:v>893.8838300704956</c:v>
                </c:pt>
                <c:pt idx="20833">
                  <c:v>893.9100000858307</c:v>
                </c:pt>
                <c:pt idx="20834">
                  <c:v>893.9719700813293</c:v>
                </c:pt>
                <c:pt idx="20835">
                  <c:v>894.0129799842834</c:v>
                </c:pt>
                <c:pt idx="20836">
                  <c:v>894.0340700149536</c:v>
                </c:pt>
                <c:pt idx="20837">
                  <c:v>894.0693700313568</c:v>
                </c:pt>
                <c:pt idx="20838">
                  <c:v>894.1191101074219</c:v>
                </c:pt>
                <c:pt idx="20839">
                  <c:v>894.1524000167847</c:v>
                </c:pt>
                <c:pt idx="20840">
                  <c:v>894.180720090866</c:v>
                </c:pt>
                <c:pt idx="20841">
                  <c:v>894.2559199333191</c:v>
                </c:pt>
                <c:pt idx="20842">
                  <c:v>894.3102200031281</c:v>
                </c:pt>
                <c:pt idx="20843">
                  <c:v>894.3670699596405</c:v>
                </c:pt>
                <c:pt idx="20844">
                  <c:v>894.4143500328063</c:v>
                </c:pt>
                <c:pt idx="20845">
                  <c:v>894.4378199577332</c:v>
                </c:pt>
                <c:pt idx="20846">
                  <c:v>894.4755599498748</c:v>
                </c:pt>
                <c:pt idx="20847">
                  <c:v>894.5062501430511</c:v>
                </c:pt>
                <c:pt idx="20848">
                  <c:v>894.5410001277923</c:v>
                </c:pt>
                <c:pt idx="20849">
                  <c:v>894.570559978485</c:v>
                </c:pt>
                <c:pt idx="20850">
                  <c:v>894.6166801452637</c:v>
                </c:pt>
                <c:pt idx="20851">
                  <c:v>894.6512100696563</c:v>
                </c:pt>
                <c:pt idx="20852">
                  <c:v>894.6828801631927</c:v>
                </c:pt>
                <c:pt idx="20853">
                  <c:v>894.7299699783325</c:v>
                </c:pt>
                <c:pt idx="20854">
                  <c:v>894.7662401199341</c:v>
                </c:pt>
                <c:pt idx="20855">
                  <c:v>894.8168499469757</c:v>
                </c:pt>
                <c:pt idx="20856">
                  <c:v>894.8390600681304</c:v>
                </c:pt>
                <c:pt idx="20857">
                  <c:v>894.8600599765777</c:v>
                </c:pt>
                <c:pt idx="20858">
                  <c:v>894.8893599510192</c:v>
                </c:pt>
                <c:pt idx="20859">
                  <c:v>894.9247000217438</c:v>
                </c:pt>
                <c:pt idx="20860">
                  <c:v>894.9702000617981</c:v>
                </c:pt>
                <c:pt idx="20861">
                  <c:v>895.0257301330566</c:v>
                </c:pt>
                <c:pt idx="20862">
                  <c:v>895.0757100582122</c:v>
                </c:pt>
                <c:pt idx="20863">
                  <c:v>895.1283900737762</c:v>
                </c:pt>
                <c:pt idx="20864">
                  <c:v>895.175400018692</c:v>
                </c:pt>
                <c:pt idx="20865">
                  <c:v>895.2206799983978</c:v>
                </c:pt>
                <c:pt idx="20866">
                  <c:v>895.2592101097107</c:v>
                </c:pt>
                <c:pt idx="20867">
                  <c:v>895.3147399425506</c:v>
                </c:pt>
                <c:pt idx="20868">
                  <c:v>895.3521699905396</c:v>
                </c:pt>
                <c:pt idx="20869">
                  <c:v>895.3921000957489</c:v>
                </c:pt>
                <c:pt idx="20870">
                  <c:v>895.4821801185608</c:v>
                </c:pt>
                <c:pt idx="20871">
                  <c:v>895.5268700122833</c:v>
                </c:pt>
                <c:pt idx="20872">
                  <c:v>895.5569701194763</c:v>
                </c:pt>
                <c:pt idx="20873">
                  <c:v>895.6088700294494</c:v>
                </c:pt>
                <c:pt idx="20874">
                  <c:v>895.6394200325012</c:v>
                </c:pt>
                <c:pt idx="20875">
                  <c:v>895.670700073242</c:v>
                </c:pt>
                <c:pt idx="20876">
                  <c:v>895.7201600074768</c:v>
                </c:pt>
                <c:pt idx="20877">
                  <c:v>895.7626900672912</c:v>
                </c:pt>
                <c:pt idx="20878">
                  <c:v>895.7816200256348</c:v>
                </c:pt>
                <c:pt idx="20879">
                  <c:v>895.8187100887299</c:v>
                </c:pt>
                <c:pt idx="20880">
                  <c:v>895.889820098877</c:v>
                </c:pt>
                <c:pt idx="20881">
                  <c:v>895.9574799537659</c:v>
                </c:pt>
                <c:pt idx="20882">
                  <c:v>895.9906101226807</c:v>
                </c:pt>
                <c:pt idx="20883">
                  <c:v>896.0166001319885</c:v>
                </c:pt>
                <c:pt idx="20884">
                  <c:v>896.0551300048828</c:v>
                </c:pt>
                <c:pt idx="20885">
                  <c:v>896.1288499832153</c:v>
                </c:pt>
                <c:pt idx="20886">
                  <c:v>896.2063500881195</c:v>
                </c:pt>
                <c:pt idx="20887">
                  <c:v>896.2640399932861</c:v>
                </c:pt>
                <c:pt idx="20888">
                  <c:v>896.3030300140381</c:v>
                </c:pt>
                <c:pt idx="20889">
                  <c:v>896.3562500476837</c:v>
                </c:pt>
                <c:pt idx="20890">
                  <c:v>896.3949601650238</c:v>
                </c:pt>
                <c:pt idx="20891">
                  <c:v>896.4310700893402</c:v>
                </c:pt>
                <c:pt idx="20892">
                  <c:v>896.4784400463104</c:v>
                </c:pt>
                <c:pt idx="20893">
                  <c:v>896.5193400382995</c:v>
                </c:pt>
                <c:pt idx="20894">
                  <c:v>896.5436501502991</c:v>
                </c:pt>
                <c:pt idx="20895">
                  <c:v>896.5847699642181</c:v>
                </c:pt>
                <c:pt idx="20896">
                  <c:v>896.6252999305725</c:v>
                </c:pt>
                <c:pt idx="20897">
                  <c:v>896.6646800041199</c:v>
                </c:pt>
                <c:pt idx="20898">
                  <c:v>896.7005400657653</c:v>
                </c:pt>
                <c:pt idx="20899">
                  <c:v>896.7390201091766</c:v>
                </c:pt>
                <c:pt idx="20900">
                  <c:v>896.7732501029968</c:v>
                </c:pt>
                <c:pt idx="20901">
                  <c:v>896.8221600055695</c:v>
                </c:pt>
                <c:pt idx="20902">
                  <c:v>896.8635499477386</c:v>
                </c:pt>
                <c:pt idx="20903">
                  <c:v>896.8926401138306</c:v>
                </c:pt>
                <c:pt idx="20904">
                  <c:v>896.9328601360321</c:v>
                </c:pt>
                <c:pt idx="20905">
                  <c:v>896.9511499404907</c:v>
                </c:pt>
                <c:pt idx="20906">
                  <c:v>896.9882700443267</c:v>
                </c:pt>
                <c:pt idx="20907">
                  <c:v>897.0326499938965</c:v>
                </c:pt>
                <c:pt idx="20908">
                  <c:v>897.104470014572</c:v>
                </c:pt>
                <c:pt idx="20909">
                  <c:v>897.129860162735</c:v>
                </c:pt>
                <c:pt idx="20910">
                  <c:v>897.1629199981689</c:v>
                </c:pt>
                <c:pt idx="20911">
                  <c:v>897.2628500461578</c:v>
                </c:pt>
                <c:pt idx="20912">
                  <c:v>897.3216099739075</c:v>
                </c:pt>
                <c:pt idx="20913">
                  <c:v>897.4429800510406</c:v>
                </c:pt>
                <c:pt idx="20914">
                  <c:v>897.4981999397277</c:v>
                </c:pt>
                <c:pt idx="20915">
                  <c:v>897.5437200069427</c:v>
                </c:pt>
                <c:pt idx="20916">
                  <c:v>897.5747900009155</c:v>
                </c:pt>
                <c:pt idx="20917">
                  <c:v>897.618190050125</c:v>
                </c:pt>
                <c:pt idx="20918">
                  <c:v>897.6494901180267</c:v>
                </c:pt>
                <c:pt idx="20919">
                  <c:v>897.6891400814056</c:v>
                </c:pt>
                <c:pt idx="20920">
                  <c:v>897.7293500900268</c:v>
                </c:pt>
                <c:pt idx="20921">
                  <c:v>897.7544801235199</c:v>
                </c:pt>
                <c:pt idx="20922">
                  <c:v>897.8022601604462</c:v>
                </c:pt>
                <c:pt idx="20923">
                  <c:v>897.8566801548004</c:v>
                </c:pt>
                <c:pt idx="20924">
                  <c:v>897.9105501174927</c:v>
                </c:pt>
                <c:pt idx="20925">
                  <c:v>897.9438300132751</c:v>
                </c:pt>
                <c:pt idx="20926">
                  <c:v>897.9719400405883</c:v>
                </c:pt>
                <c:pt idx="20927">
                  <c:v>898.027850151062</c:v>
                </c:pt>
                <c:pt idx="20928">
                  <c:v>898.048700094223</c:v>
                </c:pt>
                <c:pt idx="20929">
                  <c:v>898.145800113678</c:v>
                </c:pt>
                <c:pt idx="20930">
                  <c:v>898.1772999763488</c:v>
                </c:pt>
                <c:pt idx="20931">
                  <c:v>898.2735600471496</c:v>
                </c:pt>
                <c:pt idx="20932">
                  <c:v>898.3302600383759</c:v>
                </c:pt>
                <c:pt idx="20933">
                  <c:v>898.375790119171</c:v>
                </c:pt>
                <c:pt idx="20934">
                  <c:v>898.4310100078583</c:v>
                </c:pt>
                <c:pt idx="20935">
                  <c:v>898.4613101482391</c:v>
                </c:pt>
                <c:pt idx="20936">
                  <c:v>898.4979100227356</c:v>
                </c:pt>
                <c:pt idx="20937">
                  <c:v>898.5743899345397</c:v>
                </c:pt>
                <c:pt idx="20938">
                  <c:v>898.6233100891113</c:v>
                </c:pt>
                <c:pt idx="20939">
                  <c:v>898.677680015564</c:v>
                </c:pt>
                <c:pt idx="20940">
                  <c:v>898.7091600894928</c:v>
                </c:pt>
                <c:pt idx="20941">
                  <c:v>898.7429599761962</c:v>
                </c:pt>
                <c:pt idx="20942">
                  <c:v>898.777820110321</c:v>
                </c:pt>
                <c:pt idx="20943">
                  <c:v>898.8143100738525</c:v>
                </c:pt>
                <c:pt idx="20944">
                  <c:v>898.8617601394653</c:v>
                </c:pt>
                <c:pt idx="20945">
                  <c:v>898.8968000411987</c:v>
                </c:pt>
                <c:pt idx="20946">
                  <c:v>898.9292500019073</c:v>
                </c:pt>
                <c:pt idx="20947">
                  <c:v>898.9690999984741</c:v>
                </c:pt>
                <c:pt idx="20948">
                  <c:v>898.9948501586914</c:v>
                </c:pt>
                <c:pt idx="20949">
                  <c:v>899.0353600978851</c:v>
                </c:pt>
                <c:pt idx="20950">
                  <c:v>899.0711801052094</c:v>
                </c:pt>
                <c:pt idx="20951">
                  <c:v>899.1288499832153</c:v>
                </c:pt>
                <c:pt idx="20952">
                  <c:v>899.1948599815368</c:v>
                </c:pt>
                <c:pt idx="20953">
                  <c:v>899.2543201446533</c:v>
                </c:pt>
                <c:pt idx="20954">
                  <c:v>899.2970700263977</c:v>
                </c:pt>
                <c:pt idx="20955">
                  <c:v>899.329570055008</c:v>
                </c:pt>
                <c:pt idx="20956">
                  <c:v>899.3583800792694</c:v>
                </c:pt>
                <c:pt idx="20957">
                  <c:v>899.4114601612091</c:v>
                </c:pt>
                <c:pt idx="20958">
                  <c:v>899.449490070343</c:v>
                </c:pt>
                <c:pt idx="20959">
                  <c:v>899.488770008087</c:v>
                </c:pt>
                <c:pt idx="20960">
                  <c:v>899.5190300941467</c:v>
                </c:pt>
                <c:pt idx="20961">
                  <c:v>899.5450501441956</c:v>
                </c:pt>
                <c:pt idx="20962">
                  <c:v>899.5955801010132</c:v>
                </c:pt>
                <c:pt idx="20963">
                  <c:v>899.6187500953674</c:v>
                </c:pt>
                <c:pt idx="20964">
                  <c:v>899.6636900901794</c:v>
                </c:pt>
                <c:pt idx="20965">
                  <c:v>899.6955201625823</c:v>
                </c:pt>
                <c:pt idx="20966">
                  <c:v>899.7289099693298</c:v>
                </c:pt>
                <c:pt idx="20967">
                  <c:v>899.7585599422454</c:v>
                </c:pt>
                <c:pt idx="20968">
                  <c:v>899.7846701145172</c:v>
                </c:pt>
                <c:pt idx="20969">
                  <c:v>899.8347699642181</c:v>
                </c:pt>
                <c:pt idx="20970">
                  <c:v>899.8949100971221</c:v>
                </c:pt>
                <c:pt idx="20971">
                  <c:v>899.9344799518585</c:v>
                </c:pt>
                <c:pt idx="20972">
                  <c:v>899.9799799919128</c:v>
                </c:pt>
                <c:pt idx="20973">
                  <c:v>900.0180201530457</c:v>
                </c:pt>
                <c:pt idx="20974">
                  <c:v>900.0497000217438</c:v>
                </c:pt>
                <c:pt idx="20975">
                  <c:v>900.080500125885</c:v>
                </c:pt>
                <c:pt idx="20976">
                  <c:v>900.1440999507904</c:v>
                </c:pt>
                <c:pt idx="20977">
                  <c:v>900.223350048065</c:v>
                </c:pt>
                <c:pt idx="20978">
                  <c:v>900.282070159912</c:v>
                </c:pt>
                <c:pt idx="20979">
                  <c:v>900.3440599441528</c:v>
                </c:pt>
                <c:pt idx="20980">
                  <c:v>900.3960700035095</c:v>
                </c:pt>
                <c:pt idx="20981">
                  <c:v>900.48859000206</c:v>
                </c:pt>
                <c:pt idx="20982">
                  <c:v>900.5652101039886</c:v>
                </c:pt>
                <c:pt idx="20983">
                  <c:v>900.618940114975</c:v>
                </c:pt>
                <c:pt idx="20984">
                  <c:v>900.6792500019073</c:v>
                </c:pt>
                <c:pt idx="20985">
                  <c:v>900.7406301498413</c:v>
                </c:pt>
                <c:pt idx="20986">
                  <c:v>900.7719600200653</c:v>
                </c:pt>
                <c:pt idx="20987">
                  <c:v>900.8011500835419</c:v>
                </c:pt>
                <c:pt idx="20988">
                  <c:v>900.8543100357056</c:v>
                </c:pt>
                <c:pt idx="20989">
                  <c:v>900.8781199455261</c:v>
                </c:pt>
                <c:pt idx="20990">
                  <c:v>900.9113900661468</c:v>
                </c:pt>
                <c:pt idx="20991">
                  <c:v>900.9715299606323</c:v>
                </c:pt>
              </c:numCache>
            </c:numRef>
          </c:cat>
          <c:val>
            <c:numRef>
              <c:f>full_battery_user7.csv!$G$2:$G$20993</c:f>
              <c:numCache>
                <c:formatCode>0.00</c:formatCode>
                <c:ptCount val="20992"/>
                <c:pt idx="0">
                  <c:v>52.7141795216537</c:v>
                </c:pt>
                <c:pt idx="1">
                  <c:v>52.7141795216537</c:v>
                </c:pt>
                <c:pt idx="2">
                  <c:v>52.7141795216537</c:v>
                </c:pt>
                <c:pt idx="3">
                  <c:v>52.7141795216537</c:v>
                </c:pt>
                <c:pt idx="4">
                  <c:v>52.7141795216537</c:v>
                </c:pt>
                <c:pt idx="5">
                  <c:v>52.7141795216537</c:v>
                </c:pt>
                <c:pt idx="6">
                  <c:v>52.7141795216537</c:v>
                </c:pt>
                <c:pt idx="7">
                  <c:v>52.7141795216537</c:v>
                </c:pt>
                <c:pt idx="8">
                  <c:v>52.7141795216537</c:v>
                </c:pt>
                <c:pt idx="9">
                  <c:v>52.7141795216537</c:v>
                </c:pt>
                <c:pt idx="10">
                  <c:v>52.7141795216537</c:v>
                </c:pt>
                <c:pt idx="11">
                  <c:v>52.7141795216537</c:v>
                </c:pt>
                <c:pt idx="12">
                  <c:v>52.7141795216537</c:v>
                </c:pt>
                <c:pt idx="13">
                  <c:v>52.7141795216537</c:v>
                </c:pt>
                <c:pt idx="14">
                  <c:v>52.7141795216537</c:v>
                </c:pt>
                <c:pt idx="15">
                  <c:v>52.7141795216537</c:v>
                </c:pt>
                <c:pt idx="16">
                  <c:v>52.7141795216537</c:v>
                </c:pt>
                <c:pt idx="17">
                  <c:v>52.7141795216537</c:v>
                </c:pt>
                <c:pt idx="18">
                  <c:v>52.7141795216537</c:v>
                </c:pt>
                <c:pt idx="19">
                  <c:v>52.7141795216537</c:v>
                </c:pt>
                <c:pt idx="20">
                  <c:v>52.7141795216537</c:v>
                </c:pt>
                <c:pt idx="21">
                  <c:v>52.7141795216537</c:v>
                </c:pt>
                <c:pt idx="22">
                  <c:v>52.7141795216537</c:v>
                </c:pt>
                <c:pt idx="23">
                  <c:v>52.7141795216537</c:v>
                </c:pt>
                <c:pt idx="24">
                  <c:v>52.7141795216537</c:v>
                </c:pt>
                <c:pt idx="25">
                  <c:v>52.7141795216537</c:v>
                </c:pt>
                <c:pt idx="26">
                  <c:v>52.7141795216537</c:v>
                </c:pt>
                <c:pt idx="27">
                  <c:v>52.7141795216537</c:v>
                </c:pt>
                <c:pt idx="28">
                  <c:v>52.7141795216537</c:v>
                </c:pt>
                <c:pt idx="29">
                  <c:v>52.7141795216537</c:v>
                </c:pt>
                <c:pt idx="30">
                  <c:v>52.7141795216537</c:v>
                </c:pt>
                <c:pt idx="31">
                  <c:v>52.7141795216537</c:v>
                </c:pt>
                <c:pt idx="32">
                  <c:v>52.7141795216537</c:v>
                </c:pt>
                <c:pt idx="33">
                  <c:v>52.7141795216537</c:v>
                </c:pt>
                <c:pt idx="34">
                  <c:v>52.7141795216537</c:v>
                </c:pt>
                <c:pt idx="35">
                  <c:v>52.7141795216537</c:v>
                </c:pt>
                <c:pt idx="36">
                  <c:v>52.7141795216537</c:v>
                </c:pt>
                <c:pt idx="37">
                  <c:v>52.7141795216537</c:v>
                </c:pt>
                <c:pt idx="38">
                  <c:v>52.7141795216537</c:v>
                </c:pt>
                <c:pt idx="39">
                  <c:v>52.7141795216537</c:v>
                </c:pt>
                <c:pt idx="40">
                  <c:v>52.7141795216537</c:v>
                </c:pt>
                <c:pt idx="41">
                  <c:v>52.7141795216537</c:v>
                </c:pt>
                <c:pt idx="42">
                  <c:v>52.7141795216537</c:v>
                </c:pt>
                <c:pt idx="43">
                  <c:v>52.7141795216537</c:v>
                </c:pt>
                <c:pt idx="44">
                  <c:v>52.7141795216537</c:v>
                </c:pt>
                <c:pt idx="45">
                  <c:v>52.7141795216537</c:v>
                </c:pt>
                <c:pt idx="46">
                  <c:v>52.7141795216537</c:v>
                </c:pt>
                <c:pt idx="47">
                  <c:v>52.7141795216537</c:v>
                </c:pt>
                <c:pt idx="48">
                  <c:v>52.7141795216537</c:v>
                </c:pt>
                <c:pt idx="49">
                  <c:v>52.7141795216537</c:v>
                </c:pt>
                <c:pt idx="50">
                  <c:v>52.7141795216537</c:v>
                </c:pt>
                <c:pt idx="51">
                  <c:v>52.7141795216537</c:v>
                </c:pt>
                <c:pt idx="52">
                  <c:v>52.7141795216537</c:v>
                </c:pt>
                <c:pt idx="53">
                  <c:v>52.7141795216537</c:v>
                </c:pt>
                <c:pt idx="54">
                  <c:v>52.7141795216537</c:v>
                </c:pt>
                <c:pt idx="55">
                  <c:v>52.7141795216537</c:v>
                </c:pt>
                <c:pt idx="56">
                  <c:v>52.7141795216537</c:v>
                </c:pt>
                <c:pt idx="57">
                  <c:v>52.7141795216537</c:v>
                </c:pt>
                <c:pt idx="58">
                  <c:v>52.7141795216537</c:v>
                </c:pt>
                <c:pt idx="59">
                  <c:v>52.7141795216537</c:v>
                </c:pt>
                <c:pt idx="60">
                  <c:v>52.7141795216537</c:v>
                </c:pt>
                <c:pt idx="61">
                  <c:v>52.7141795216537</c:v>
                </c:pt>
                <c:pt idx="62">
                  <c:v>52.7141795216537</c:v>
                </c:pt>
                <c:pt idx="63">
                  <c:v>52.7141795216537</c:v>
                </c:pt>
                <c:pt idx="64">
                  <c:v>52.7141795216537</c:v>
                </c:pt>
                <c:pt idx="65">
                  <c:v>52.7141795216537</c:v>
                </c:pt>
                <c:pt idx="66">
                  <c:v>52.7141795216537</c:v>
                </c:pt>
                <c:pt idx="67">
                  <c:v>52.7141795216537</c:v>
                </c:pt>
                <c:pt idx="68">
                  <c:v>52.7141795216537</c:v>
                </c:pt>
                <c:pt idx="69">
                  <c:v>52.7141795216537</c:v>
                </c:pt>
                <c:pt idx="70">
                  <c:v>52.7141795216537</c:v>
                </c:pt>
                <c:pt idx="71">
                  <c:v>52.7141795216537</c:v>
                </c:pt>
                <c:pt idx="72">
                  <c:v>52.7141795216537</c:v>
                </c:pt>
                <c:pt idx="73">
                  <c:v>52.7141795216537</c:v>
                </c:pt>
                <c:pt idx="74">
                  <c:v>52.7141795216537</c:v>
                </c:pt>
                <c:pt idx="75">
                  <c:v>52.7141795216537</c:v>
                </c:pt>
                <c:pt idx="76">
                  <c:v>52.7141795216537</c:v>
                </c:pt>
                <c:pt idx="77">
                  <c:v>52.7141795216537</c:v>
                </c:pt>
                <c:pt idx="78">
                  <c:v>52.7141795216537</c:v>
                </c:pt>
                <c:pt idx="79">
                  <c:v>52.7141795216537</c:v>
                </c:pt>
                <c:pt idx="80">
                  <c:v>52.7141795216537</c:v>
                </c:pt>
                <c:pt idx="81">
                  <c:v>52.7141795216537</c:v>
                </c:pt>
                <c:pt idx="82">
                  <c:v>52.7141795216537</c:v>
                </c:pt>
                <c:pt idx="83">
                  <c:v>52.7141795216537</c:v>
                </c:pt>
                <c:pt idx="84">
                  <c:v>52.7141795216537</c:v>
                </c:pt>
                <c:pt idx="85">
                  <c:v>52.7141795216537</c:v>
                </c:pt>
                <c:pt idx="86">
                  <c:v>52.7141795216537</c:v>
                </c:pt>
                <c:pt idx="87">
                  <c:v>52.7141795216537</c:v>
                </c:pt>
                <c:pt idx="88">
                  <c:v>52.7141795216537</c:v>
                </c:pt>
                <c:pt idx="89">
                  <c:v>52.7141795216537</c:v>
                </c:pt>
                <c:pt idx="90">
                  <c:v>52.7141795216537</c:v>
                </c:pt>
                <c:pt idx="91">
                  <c:v>52.7141795216537</c:v>
                </c:pt>
                <c:pt idx="92">
                  <c:v>52.7141795216537</c:v>
                </c:pt>
                <c:pt idx="93">
                  <c:v>52.7141795216537</c:v>
                </c:pt>
                <c:pt idx="94">
                  <c:v>52.7141795216537</c:v>
                </c:pt>
                <c:pt idx="95">
                  <c:v>52.7141795216537</c:v>
                </c:pt>
                <c:pt idx="96">
                  <c:v>52.7141795216537</c:v>
                </c:pt>
                <c:pt idx="97">
                  <c:v>52.7141795216537</c:v>
                </c:pt>
                <c:pt idx="98">
                  <c:v>52.7141795216537</c:v>
                </c:pt>
                <c:pt idx="99">
                  <c:v>52.7141795216537</c:v>
                </c:pt>
                <c:pt idx="100">
                  <c:v>52.7141795216537</c:v>
                </c:pt>
                <c:pt idx="101">
                  <c:v>52.7141795216537</c:v>
                </c:pt>
                <c:pt idx="102">
                  <c:v>52.7141795216537</c:v>
                </c:pt>
                <c:pt idx="103">
                  <c:v>52.7141795216537</c:v>
                </c:pt>
                <c:pt idx="104">
                  <c:v>52.7141795216537</c:v>
                </c:pt>
                <c:pt idx="105">
                  <c:v>52.7141795216537</c:v>
                </c:pt>
                <c:pt idx="106">
                  <c:v>52.7141795216537</c:v>
                </c:pt>
                <c:pt idx="107">
                  <c:v>52.7141795216537</c:v>
                </c:pt>
                <c:pt idx="108">
                  <c:v>52.7141795216537</c:v>
                </c:pt>
                <c:pt idx="109">
                  <c:v>52.7141795216537</c:v>
                </c:pt>
                <c:pt idx="110">
                  <c:v>52.7141795216537</c:v>
                </c:pt>
                <c:pt idx="111">
                  <c:v>52.7141795216537</c:v>
                </c:pt>
                <c:pt idx="112">
                  <c:v>52.7141795216537</c:v>
                </c:pt>
                <c:pt idx="113">
                  <c:v>52.7141795216537</c:v>
                </c:pt>
                <c:pt idx="114">
                  <c:v>52.7141795216537</c:v>
                </c:pt>
                <c:pt idx="115">
                  <c:v>52.7141795216537</c:v>
                </c:pt>
                <c:pt idx="116">
                  <c:v>52.7141795216537</c:v>
                </c:pt>
                <c:pt idx="117">
                  <c:v>52.7141795216537</c:v>
                </c:pt>
                <c:pt idx="118">
                  <c:v>52.7141795216537</c:v>
                </c:pt>
                <c:pt idx="119">
                  <c:v>52.7141795216537</c:v>
                </c:pt>
                <c:pt idx="120">
                  <c:v>52.7141795216537</c:v>
                </c:pt>
                <c:pt idx="121">
                  <c:v>52.7141795216537</c:v>
                </c:pt>
                <c:pt idx="122">
                  <c:v>52.7141795216537</c:v>
                </c:pt>
                <c:pt idx="123">
                  <c:v>52.7141795216537</c:v>
                </c:pt>
                <c:pt idx="124">
                  <c:v>52.7141795216537</c:v>
                </c:pt>
                <c:pt idx="125">
                  <c:v>52.7141795216537</c:v>
                </c:pt>
                <c:pt idx="126">
                  <c:v>52.7141795216537</c:v>
                </c:pt>
                <c:pt idx="127">
                  <c:v>52.7141795216537</c:v>
                </c:pt>
                <c:pt idx="128">
                  <c:v>52.7141795216537</c:v>
                </c:pt>
                <c:pt idx="129">
                  <c:v>52.7141795216537</c:v>
                </c:pt>
                <c:pt idx="130">
                  <c:v>52.7141795216537</c:v>
                </c:pt>
                <c:pt idx="131">
                  <c:v>52.7141795216537</c:v>
                </c:pt>
                <c:pt idx="132">
                  <c:v>52.7141795216537</c:v>
                </c:pt>
                <c:pt idx="133">
                  <c:v>52.7141795216537</c:v>
                </c:pt>
                <c:pt idx="134">
                  <c:v>52.7141795216537</c:v>
                </c:pt>
                <c:pt idx="135">
                  <c:v>52.7141795216537</c:v>
                </c:pt>
                <c:pt idx="136">
                  <c:v>52.7141795216537</c:v>
                </c:pt>
                <c:pt idx="137">
                  <c:v>52.7141795216537</c:v>
                </c:pt>
                <c:pt idx="138">
                  <c:v>52.7141795216537</c:v>
                </c:pt>
                <c:pt idx="139">
                  <c:v>52.7141795216537</c:v>
                </c:pt>
                <c:pt idx="140">
                  <c:v>52.7141795216537</c:v>
                </c:pt>
                <c:pt idx="141">
                  <c:v>52.7141795216537</c:v>
                </c:pt>
                <c:pt idx="142">
                  <c:v>52.7141795216537</c:v>
                </c:pt>
                <c:pt idx="143">
                  <c:v>52.7141795216537</c:v>
                </c:pt>
                <c:pt idx="144">
                  <c:v>52.7141795216537</c:v>
                </c:pt>
                <c:pt idx="145">
                  <c:v>52.7141795216537</c:v>
                </c:pt>
                <c:pt idx="146">
                  <c:v>52.7141795216537</c:v>
                </c:pt>
                <c:pt idx="147">
                  <c:v>52.7141795216537</c:v>
                </c:pt>
                <c:pt idx="148">
                  <c:v>52.7141795216537</c:v>
                </c:pt>
                <c:pt idx="149">
                  <c:v>52.7141795216537</c:v>
                </c:pt>
                <c:pt idx="150">
                  <c:v>52.7141795216537</c:v>
                </c:pt>
                <c:pt idx="151">
                  <c:v>52.7141795216537</c:v>
                </c:pt>
                <c:pt idx="152">
                  <c:v>52.7141795216537</c:v>
                </c:pt>
                <c:pt idx="153">
                  <c:v>52.7141795216537</c:v>
                </c:pt>
                <c:pt idx="154">
                  <c:v>52.7141795216537</c:v>
                </c:pt>
                <c:pt idx="155">
                  <c:v>52.7141795216537</c:v>
                </c:pt>
                <c:pt idx="156">
                  <c:v>52.7141795216537</c:v>
                </c:pt>
                <c:pt idx="157">
                  <c:v>52.7141795216537</c:v>
                </c:pt>
                <c:pt idx="158">
                  <c:v>52.7141795216537</c:v>
                </c:pt>
                <c:pt idx="159">
                  <c:v>52.7141795216537</c:v>
                </c:pt>
                <c:pt idx="160">
                  <c:v>52.7141795216537</c:v>
                </c:pt>
                <c:pt idx="161">
                  <c:v>52.7141795216537</c:v>
                </c:pt>
                <c:pt idx="162">
                  <c:v>52.7141795216537</c:v>
                </c:pt>
                <c:pt idx="163">
                  <c:v>52.7141795216537</c:v>
                </c:pt>
                <c:pt idx="164">
                  <c:v>52.7141795216537</c:v>
                </c:pt>
                <c:pt idx="165">
                  <c:v>52.7141795216537</c:v>
                </c:pt>
                <c:pt idx="166">
                  <c:v>52.7141795216537</c:v>
                </c:pt>
                <c:pt idx="167">
                  <c:v>52.7141795216537</c:v>
                </c:pt>
                <c:pt idx="168">
                  <c:v>52.7141795216537</c:v>
                </c:pt>
                <c:pt idx="169">
                  <c:v>52.7141795216537</c:v>
                </c:pt>
                <c:pt idx="170">
                  <c:v>52.7141795216537</c:v>
                </c:pt>
                <c:pt idx="171">
                  <c:v>52.7141795216537</c:v>
                </c:pt>
                <c:pt idx="172">
                  <c:v>52.7141795216537</c:v>
                </c:pt>
                <c:pt idx="173">
                  <c:v>52.7141795216537</c:v>
                </c:pt>
                <c:pt idx="174">
                  <c:v>52.7141795216537</c:v>
                </c:pt>
                <c:pt idx="175">
                  <c:v>52.7141795216537</c:v>
                </c:pt>
                <c:pt idx="176">
                  <c:v>52.7141795216537</c:v>
                </c:pt>
                <c:pt idx="177">
                  <c:v>52.7141795216537</c:v>
                </c:pt>
                <c:pt idx="178">
                  <c:v>52.7141795216537</c:v>
                </c:pt>
                <c:pt idx="179">
                  <c:v>52.7141795216537</c:v>
                </c:pt>
                <c:pt idx="180">
                  <c:v>52.7141795216537</c:v>
                </c:pt>
                <c:pt idx="181">
                  <c:v>52.7141795216537</c:v>
                </c:pt>
                <c:pt idx="182">
                  <c:v>52.7141795216537</c:v>
                </c:pt>
                <c:pt idx="183">
                  <c:v>52.7141795216537</c:v>
                </c:pt>
                <c:pt idx="184">
                  <c:v>52.7141795216537</c:v>
                </c:pt>
                <c:pt idx="185">
                  <c:v>52.7141795216537</c:v>
                </c:pt>
                <c:pt idx="186">
                  <c:v>52.7141795216537</c:v>
                </c:pt>
                <c:pt idx="187">
                  <c:v>52.7141795216537</c:v>
                </c:pt>
                <c:pt idx="188">
                  <c:v>52.7141795216537</c:v>
                </c:pt>
                <c:pt idx="189">
                  <c:v>52.7141795216537</c:v>
                </c:pt>
                <c:pt idx="190">
                  <c:v>52.7141795216537</c:v>
                </c:pt>
                <c:pt idx="191">
                  <c:v>52.7141795216537</c:v>
                </c:pt>
                <c:pt idx="192">
                  <c:v>52.7141795216537</c:v>
                </c:pt>
                <c:pt idx="193">
                  <c:v>52.7141795216537</c:v>
                </c:pt>
                <c:pt idx="194">
                  <c:v>52.7141795216537</c:v>
                </c:pt>
                <c:pt idx="195">
                  <c:v>52.7141795216537</c:v>
                </c:pt>
                <c:pt idx="196">
                  <c:v>52.7141795216537</c:v>
                </c:pt>
                <c:pt idx="197">
                  <c:v>52.7141795216537</c:v>
                </c:pt>
                <c:pt idx="198">
                  <c:v>52.7141795216537</c:v>
                </c:pt>
                <c:pt idx="199">
                  <c:v>52.7141795216537</c:v>
                </c:pt>
                <c:pt idx="200">
                  <c:v>52.7141795216537</c:v>
                </c:pt>
                <c:pt idx="201">
                  <c:v>52.7141795216537</c:v>
                </c:pt>
                <c:pt idx="202">
                  <c:v>52.7141795216537</c:v>
                </c:pt>
                <c:pt idx="203">
                  <c:v>52.7141795216537</c:v>
                </c:pt>
                <c:pt idx="204">
                  <c:v>52.7141795216537</c:v>
                </c:pt>
                <c:pt idx="205">
                  <c:v>52.7141795216537</c:v>
                </c:pt>
                <c:pt idx="206">
                  <c:v>52.7141795216537</c:v>
                </c:pt>
                <c:pt idx="207">
                  <c:v>52.7141795216537</c:v>
                </c:pt>
                <c:pt idx="208">
                  <c:v>52.7141795216537</c:v>
                </c:pt>
                <c:pt idx="209">
                  <c:v>52.7141795216537</c:v>
                </c:pt>
                <c:pt idx="210">
                  <c:v>52.7141795216537</c:v>
                </c:pt>
                <c:pt idx="211">
                  <c:v>52.7141795216537</c:v>
                </c:pt>
                <c:pt idx="212">
                  <c:v>52.7141795216537</c:v>
                </c:pt>
                <c:pt idx="213">
                  <c:v>52.7141795216537</c:v>
                </c:pt>
                <c:pt idx="214">
                  <c:v>52.7141795216537</c:v>
                </c:pt>
                <c:pt idx="215">
                  <c:v>52.7141795216537</c:v>
                </c:pt>
                <c:pt idx="216">
                  <c:v>52.7141795216537</c:v>
                </c:pt>
                <c:pt idx="217">
                  <c:v>52.7141795216537</c:v>
                </c:pt>
                <c:pt idx="218">
                  <c:v>52.7141795216537</c:v>
                </c:pt>
                <c:pt idx="219">
                  <c:v>52.7141795216537</c:v>
                </c:pt>
                <c:pt idx="220">
                  <c:v>52.7141795216537</c:v>
                </c:pt>
                <c:pt idx="221">
                  <c:v>52.7141795216537</c:v>
                </c:pt>
                <c:pt idx="222">
                  <c:v>52.7141795216537</c:v>
                </c:pt>
                <c:pt idx="223">
                  <c:v>52.7141795216537</c:v>
                </c:pt>
                <c:pt idx="224">
                  <c:v>52.7141795216537</c:v>
                </c:pt>
                <c:pt idx="225">
                  <c:v>52.7141795216537</c:v>
                </c:pt>
                <c:pt idx="226">
                  <c:v>52.7141795216537</c:v>
                </c:pt>
                <c:pt idx="227">
                  <c:v>52.7141795216537</c:v>
                </c:pt>
                <c:pt idx="228">
                  <c:v>52.7141795216537</c:v>
                </c:pt>
                <c:pt idx="229">
                  <c:v>52.7141795216537</c:v>
                </c:pt>
                <c:pt idx="230">
                  <c:v>52.7141795216537</c:v>
                </c:pt>
                <c:pt idx="231">
                  <c:v>52.7141795216537</c:v>
                </c:pt>
                <c:pt idx="232">
                  <c:v>52.7141795216537</c:v>
                </c:pt>
                <c:pt idx="233">
                  <c:v>52.7141795216537</c:v>
                </c:pt>
                <c:pt idx="234">
                  <c:v>52.7141795216537</c:v>
                </c:pt>
                <c:pt idx="235">
                  <c:v>52.7141795216537</c:v>
                </c:pt>
                <c:pt idx="236">
                  <c:v>52.7141795216537</c:v>
                </c:pt>
                <c:pt idx="237">
                  <c:v>52.7141795216537</c:v>
                </c:pt>
                <c:pt idx="238">
                  <c:v>52.7141795216537</c:v>
                </c:pt>
                <c:pt idx="239">
                  <c:v>52.7141795216537</c:v>
                </c:pt>
                <c:pt idx="240">
                  <c:v>52.7141795216537</c:v>
                </c:pt>
                <c:pt idx="241">
                  <c:v>52.7141795216537</c:v>
                </c:pt>
                <c:pt idx="242">
                  <c:v>52.7141795216537</c:v>
                </c:pt>
                <c:pt idx="243">
                  <c:v>52.7141795216537</c:v>
                </c:pt>
                <c:pt idx="244">
                  <c:v>52.7141795216537</c:v>
                </c:pt>
                <c:pt idx="245">
                  <c:v>52.7141795216537</c:v>
                </c:pt>
                <c:pt idx="246">
                  <c:v>52.7141795216537</c:v>
                </c:pt>
                <c:pt idx="247">
                  <c:v>52.7141795216537</c:v>
                </c:pt>
                <c:pt idx="248">
                  <c:v>52.7141795216537</c:v>
                </c:pt>
                <c:pt idx="249">
                  <c:v>52.7141795216537</c:v>
                </c:pt>
                <c:pt idx="250">
                  <c:v>52.7141795216537</c:v>
                </c:pt>
                <c:pt idx="251">
                  <c:v>52.7141795216537</c:v>
                </c:pt>
                <c:pt idx="252">
                  <c:v>52.7141795216537</c:v>
                </c:pt>
                <c:pt idx="253">
                  <c:v>52.7141795216537</c:v>
                </c:pt>
                <c:pt idx="254">
                  <c:v>52.7141795216537</c:v>
                </c:pt>
                <c:pt idx="255">
                  <c:v>52.7141795216537</c:v>
                </c:pt>
                <c:pt idx="256">
                  <c:v>52.7141795216537</c:v>
                </c:pt>
                <c:pt idx="257">
                  <c:v>52.7141795216537</c:v>
                </c:pt>
                <c:pt idx="258">
                  <c:v>52.7141795216537</c:v>
                </c:pt>
                <c:pt idx="259">
                  <c:v>52.7141795216537</c:v>
                </c:pt>
                <c:pt idx="260">
                  <c:v>52.7141795216537</c:v>
                </c:pt>
                <c:pt idx="261">
                  <c:v>52.7141795216537</c:v>
                </c:pt>
                <c:pt idx="262">
                  <c:v>52.7141795216537</c:v>
                </c:pt>
                <c:pt idx="263">
                  <c:v>52.7141795216537</c:v>
                </c:pt>
                <c:pt idx="264">
                  <c:v>52.7141795216537</c:v>
                </c:pt>
                <c:pt idx="265">
                  <c:v>52.7141795216537</c:v>
                </c:pt>
                <c:pt idx="266">
                  <c:v>52.7141795216537</c:v>
                </c:pt>
                <c:pt idx="267">
                  <c:v>52.7141795216537</c:v>
                </c:pt>
                <c:pt idx="268">
                  <c:v>52.7141795216537</c:v>
                </c:pt>
                <c:pt idx="269">
                  <c:v>52.7141795216537</c:v>
                </c:pt>
                <c:pt idx="270">
                  <c:v>52.7141795216537</c:v>
                </c:pt>
                <c:pt idx="271">
                  <c:v>52.7141795216537</c:v>
                </c:pt>
                <c:pt idx="272">
                  <c:v>52.7141795216537</c:v>
                </c:pt>
                <c:pt idx="273">
                  <c:v>52.7141795216537</c:v>
                </c:pt>
                <c:pt idx="274">
                  <c:v>52.7141795216537</c:v>
                </c:pt>
                <c:pt idx="275">
                  <c:v>52.7141795216537</c:v>
                </c:pt>
                <c:pt idx="276">
                  <c:v>52.7141795216537</c:v>
                </c:pt>
                <c:pt idx="277">
                  <c:v>52.7141795216537</c:v>
                </c:pt>
                <c:pt idx="278">
                  <c:v>52.7141795216537</c:v>
                </c:pt>
                <c:pt idx="279">
                  <c:v>52.7141795216537</c:v>
                </c:pt>
                <c:pt idx="280">
                  <c:v>52.7141795216537</c:v>
                </c:pt>
                <c:pt idx="281">
                  <c:v>52.7141795216537</c:v>
                </c:pt>
                <c:pt idx="282">
                  <c:v>52.7141795216537</c:v>
                </c:pt>
                <c:pt idx="283">
                  <c:v>52.7141795216537</c:v>
                </c:pt>
                <c:pt idx="284">
                  <c:v>52.7141795216537</c:v>
                </c:pt>
                <c:pt idx="285">
                  <c:v>52.7141795216537</c:v>
                </c:pt>
                <c:pt idx="286">
                  <c:v>52.7141795216537</c:v>
                </c:pt>
                <c:pt idx="287">
                  <c:v>52.7141795216537</c:v>
                </c:pt>
                <c:pt idx="288">
                  <c:v>52.7141795216537</c:v>
                </c:pt>
                <c:pt idx="289">
                  <c:v>52.7141795216537</c:v>
                </c:pt>
                <c:pt idx="290">
                  <c:v>52.7141795216537</c:v>
                </c:pt>
                <c:pt idx="291">
                  <c:v>52.7141795216537</c:v>
                </c:pt>
                <c:pt idx="292">
                  <c:v>52.7141795216537</c:v>
                </c:pt>
                <c:pt idx="293">
                  <c:v>52.7141795216537</c:v>
                </c:pt>
                <c:pt idx="294">
                  <c:v>52.7141795216537</c:v>
                </c:pt>
                <c:pt idx="295">
                  <c:v>52.7141795216537</c:v>
                </c:pt>
                <c:pt idx="296">
                  <c:v>52.7141795216537</c:v>
                </c:pt>
                <c:pt idx="297">
                  <c:v>52.7141795216537</c:v>
                </c:pt>
                <c:pt idx="298">
                  <c:v>52.7141795216537</c:v>
                </c:pt>
                <c:pt idx="299">
                  <c:v>52.7141795216537</c:v>
                </c:pt>
                <c:pt idx="300">
                  <c:v>52.7141795216537</c:v>
                </c:pt>
                <c:pt idx="301">
                  <c:v>52.7141795216537</c:v>
                </c:pt>
                <c:pt idx="302">
                  <c:v>52.7141795216537</c:v>
                </c:pt>
                <c:pt idx="303">
                  <c:v>52.7141795216537</c:v>
                </c:pt>
                <c:pt idx="304">
                  <c:v>52.7141795216537</c:v>
                </c:pt>
                <c:pt idx="305">
                  <c:v>52.7141795216537</c:v>
                </c:pt>
                <c:pt idx="306">
                  <c:v>52.7141795216537</c:v>
                </c:pt>
                <c:pt idx="307">
                  <c:v>52.7141795216537</c:v>
                </c:pt>
                <c:pt idx="308">
                  <c:v>52.7141795216537</c:v>
                </c:pt>
                <c:pt idx="309">
                  <c:v>52.7141795216537</c:v>
                </c:pt>
                <c:pt idx="310">
                  <c:v>52.7141795216537</c:v>
                </c:pt>
                <c:pt idx="311">
                  <c:v>52.7141795216537</c:v>
                </c:pt>
                <c:pt idx="312">
                  <c:v>52.7141795216537</c:v>
                </c:pt>
                <c:pt idx="313">
                  <c:v>52.7141795216537</c:v>
                </c:pt>
                <c:pt idx="314">
                  <c:v>52.7141795216537</c:v>
                </c:pt>
                <c:pt idx="315">
                  <c:v>52.7141795216537</c:v>
                </c:pt>
                <c:pt idx="316">
                  <c:v>52.7141795216537</c:v>
                </c:pt>
                <c:pt idx="317">
                  <c:v>52.7141795216537</c:v>
                </c:pt>
                <c:pt idx="318">
                  <c:v>52.7141795216537</c:v>
                </c:pt>
                <c:pt idx="319">
                  <c:v>52.7141795216537</c:v>
                </c:pt>
                <c:pt idx="320">
                  <c:v>52.7141795216537</c:v>
                </c:pt>
                <c:pt idx="321">
                  <c:v>52.7141795216537</c:v>
                </c:pt>
                <c:pt idx="322">
                  <c:v>52.7141795216537</c:v>
                </c:pt>
                <c:pt idx="323">
                  <c:v>52.7141795216537</c:v>
                </c:pt>
                <c:pt idx="324">
                  <c:v>52.7141795216537</c:v>
                </c:pt>
                <c:pt idx="325">
                  <c:v>52.7141795216537</c:v>
                </c:pt>
                <c:pt idx="326">
                  <c:v>52.7141795216537</c:v>
                </c:pt>
                <c:pt idx="327">
                  <c:v>52.7141795216537</c:v>
                </c:pt>
                <c:pt idx="328">
                  <c:v>52.7141795216537</c:v>
                </c:pt>
                <c:pt idx="329">
                  <c:v>52.7141795216537</c:v>
                </c:pt>
                <c:pt idx="330">
                  <c:v>52.7141795216537</c:v>
                </c:pt>
                <c:pt idx="331">
                  <c:v>52.7141795216537</c:v>
                </c:pt>
                <c:pt idx="332">
                  <c:v>52.7141795216537</c:v>
                </c:pt>
                <c:pt idx="333">
                  <c:v>52.7141795216537</c:v>
                </c:pt>
                <c:pt idx="334">
                  <c:v>52.7141795216537</c:v>
                </c:pt>
                <c:pt idx="335">
                  <c:v>52.7141795216537</c:v>
                </c:pt>
                <c:pt idx="336">
                  <c:v>52.7141795216537</c:v>
                </c:pt>
                <c:pt idx="337">
                  <c:v>52.7141795216537</c:v>
                </c:pt>
                <c:pt idx="338">
                  <c:v>52.7141795216537</c:v>
                </c:pt>
                <c:pt idx="339">
                  <c:v>52.7141795216537</c:v>
                </c:pt>
                <c:pt idx="340">
                  <c:v>52.7141795216537</c:v>
                </c:pt>
                <c:pt idx="341">
                  <c:v>52.7141795216537</c:v>
                </c:pt>
                <c:pt idx="342">
                  <c:v>52.7141795216537</c:v>
                </c:pt>
                <c:pt idx="343">
                  <c:v>52.7141795216537</c:v>
                </c:pt>
                <c:pt idx="344">
                  <c:v>52.7141795216537</c:v>
                </c:pt>
                <c:pt idx="345">
                  <c:v>52.7141795216537</c:v>
                </c:pt>
                <c:pt idx="346">
                  <c:v>52.7141795216537</c:v>
                </c:pt>
                <c:pt idx="347">
                  <c:v>52.7141795216537</c:v>
                </c:pt>
                <c:pt idx="348">
                  <c:v>52.7141795216537</c:v>
                </c:pt>
                <c:pt idx="349">
                  <c:v>52.7141795216537</c:v>
                </c:pt>
                <c:pt idx="350">
                  <c:v>52.7141795216537</c:v>
                </c:pt>
                <c:pt idx="351">
                  <c:v>52.7141795216537</c:v>
                </c:pt>
                <c:pt idx="352">
                  <c:v>52.7141795216537</c:v>
                </c:pt>
                <c:pt idx="353">
                  <c:v>52.7141795216537</c:v>
                </c:pt>
                <c:pt idx="354">
                  <c:v>52.7141795216537</c:v>
                </c:pt>
                <c:pt idx="355">
                  <c:v>52.7141795216537</c:v>
                </c:pt>
                <c:pt idx="356">
                  <c:v>52.7141795216537</c:v>
                </c:pt>
                <c:pt idx="357">
                  <c:v>52.7141795216537</c:v>
                </c:pt>
                <c:pt idx="358">
                  <c:v>52.7141795216537</c:v>
                </c:pt>
                <c:pt idx="359">
                  <c:v>52.7141795216537</c:v>
                </c:pt>
                <c:pt idx="360">
                  <c:v>52.7141795216537</c:v>
                </c:pt>
                <c:pt idx="361">
                  <c:v>52.7141795216537</c:v>
                </c:pt>
                <c:pt idx="362">
                  <c:v>52.7141795216537</c:v>
                </c:pt>
                <c:pt idx="363">
                  <c:v>52.7141795216537</c:v>
                </c:pt>
                <c:pt idx="364">
                  <c:v>52.7141795216537</c:v>
                </c:pt>
                <c:pt idx="365">
                  <c:v>52.7141795216537</c:v>
                </c:pt>
                <c:pt idx="366">
                  <c:v>52.7141795216537</c:v>
                </c:pt>
                <c:pt idx="367">
                  <c:v>52.7141795216537</c:v>
                </c:pt>
                <c:pt idx="368">
                  <c:v>52.7141795216537</c:v>
                </c:pt>
                <c:pt idx="369">
                  <c:v>52.7141795216537</c:v>
                </c:pt>
                <c:pt idx="370">
                  <c:v>52.7141795216537</c:v>
                </c:pt>
                <c:pt idx="371">
                  <c:v>52.7141795216537</c:v>
                </c:pt>
                <c:pt idx="372">
                  <c:v>52.7141795216537</c:v>
                </c:pt>
                <c:pt idx="373">
                  <c:v>52.7141795216537</c:v>
                </c:pt>
                <c:pt idx="374">
                  <c:v>52.7141795216537</c:v>
                </c:pt>
                <c:pt idx="375">
                  <c:v>52.7141795216537</c:v>
                </c:pt>
                <c:pt idx="376">
                  <c:v>52.7141795216537</c:v>
                </c:pt>
                <c:pt idx="377">
                  <c:v>52.7141795216537</c:v>
                </c:pt>
                <c:pt idx="378">
                  <c:v>52.7141795216537</c:v>
                </c:pt>
                <c:pt idx="379">
                  <c:v>52.7141795216537</c:v>
                </c:pt>
                <c:pt idx="380">
                  <c:v>52.7141795216537</c:v>
                </c:pt>
                <c:pt idx="381">
                  <c:v>52.7141795216537</c:v>
                </c:pt>
                <c:pt idx="382">
                  <c:v>52.7141795216537</c:v>
                </c:pt>
                <c:pt idx="383">
                  <c:v>52.7141795216537</c:v>
                </c:pt>
                <c:pt idx="384">
                  <c:v>52.7141795216537</c:v>
                </c:pt>
                <c:pt idx="385">
                  <c:v>52.7141795216537</c:v>
                </c:pt>
                <c:pt idx="386">
                  <c:v>52.7141795216537</c:v>
                </c:pt>
                <c:pt idx="387">
                  <c:v>52.7141795216537</c:v>
                </c:pt>
                <c:pt idx="388">
                  <c:v>52.7141795216537</c:v>
                </c:pt>
                <c:pt idx="389">
                  <c:v>52.7141795216537</c:v>
                </c:pt>
                <c:pt idx="390">
                  <c:v>52.7141795216537</c:v>
                </c:pt>
                <c:pt idx="391">
                  <c:v>52.7141795216537</c:v>
                </c:pt>
                <c:pt idx="392">
                  <c:v>52.7141795216537</c:v>
                </c:pt>
                <c:pt idx="393">
                  <c:v>52.7141795216537</c:v>
                </c:pt>
                <c:pt idx="394">
                  <c:v>52.7141795216537</c:v>
                </c:pt>
                <c:pt idx="395">
                  <c:v>52.7141795216537</c:v>
                </c:pt>
                <c:pt idx="396">
                  <c:v>52.7141795216537</c:v>
                </c:pt>
                <c:pt idx="397">
                  <c:v>52.7141795216537</c:v>
                </c:pt>
                <c:pt idx="398">
                  <c:v>52.7141795216537</c:v>
                </c:pt>
                <c:pt idx="399">
                  <c:v>52.7141795216537</c:v>
                </c:pt>
                <c:pt idx="400">
                  <c:v>52.7141795216537</c:v>
                </c:pt>
                <c:pt idx="401">
                  <c:v>52.7141795216537</c:v>
                </c:pt>
                <c:pt idx="402">
                  <c:v>52.7141795216537</c:v>
                </c:pt>
                <c:pt idx="403">
                  <c:v>52.7141795216537</c:v>
                </c:pt>
                <c:pt idx="404">
                  <c:v>52.7141795216537</c:v>
                </c:pt>
                <c:pt idx="405">
                  <c:v>52.7141795216537</c:v>
                </c:pt>
                <c:pt idx="406">
                  <c:v>52.7141795216537</c:v>
                </c:pt>
                <c:pt idx="407">
                  <c:v>52.7141795216537</c:v>
                </c:pt>
                <c:pt idx="408">
                  <c:v>52.7141795216537</c:v>
                </c:pt>
                <c:pt idx="409">
                  <c:v>52.7141795216537</c:v>
                </c:pt>
                <c:pt idx="410">
                  <c:v>52.7141795216537</c:v>
                </c:pt>
                <c:pt idx="411">
                  <c:v>52.7141795216537</c:v>
                </c:pt>
                <c:pt idx="412">
                  <c:v>52.7141795216537</c:v>
                </c:pt>
                <c:pt idx="413">
                  <c:v>52.7141795216537</c:v>
                </c:pt>
                <c:pt idx="414">
                  <c:v>52.7141795216537</c:v>
                </c:pt>
                <c:pt idx="415">
                  <c:v>52.7141795216537</c:v>
                </c:pt>
                <c:pt idx="416">
                  <c:v>52.7141795216537</c:v>
                </c:pt>
                <c:pt idx="417">
                  <c:v>52.7141795216537</c:v>
                </c:pt>
                <c:pt idx="418">
                  <c:v>52.7141795216537</c:v>
                </c:pt>
                <c:pt idx="419">
                  <c:v>52.7141795216537</c:v>
                </c:pt>
                <c:pt idx="420">
                  <c:v>52.7141795216537</c:v>
                </c:pt>
                <c:pt idx="421">
                  <c:v>52.7141795216537</c:v>
                </c:pt>
                <c:pt idx="422">
                  <c:v>52.7141795216537</c:v>
                </c:pt>
                <c:pt idx="423">
                  <c:v>52.7141795216537</c:v>
                </c:pt>
                <c:pt idx="424">
                  <c:v>52.7141795216537</c:v>
                </c:pt>
                <c:pt idx="425">
                  <c:v>52.7141795216537</c:v>
                </c:pt>
                <c:pt idx="426">
                  <c:v>52.7141795216537</c:v>
                </c:pt>
                <c:pt idx="427">
                  <c:v>52.7141795216537</c:v>
                </c:pt>
                <c:pt idx="428">
                  <c:v>52.7141795216537</c:v>
                </c:pt>
                <c:pt idx="429">
                  <c:v>52.7141795216537</c:v>
                </c:pt>
                <c:pt idx="430">
                  <c:v>52.7141795216537</c:v>
                </c:pt>
                <c:pt idx="431">
                  <c:v>52.7141795216537</c:v>
                </c:pt>
                <c:pt idx="432">
                  <c:v>52.7141795216537</c:v>
                </c:pt>
                <c:pt idx="433">
                  <c:v>52.7141795216537</c:v>
                </c:pt>
                <c:pt idx="434">
                  <c:v>52.7141795216537</c:v>
                </c:pt>
                <c:pt idx="435">
                  <c:v>52.7141795216537</c:v>
                </c:pt>
                <c:pt idx="436">
                  <c:v>52.7141795216537</c:v>
                </c:pt>
                <c:pt idx="437">
                  <c:v>52.7141795216537</c:v>
                </c:pt>
                <c:pt idx="438">
                  <c:v>52.7141795216537</c:v>
                </c:pt>
                <c:pt idx="439">
                  <c:v>52.7141795216537</c:v>
                </c:pt>
                <c:pt idx="440">
                  <c:v>52.7141795216537</c:v>
                </c:pt>
                <c:pt idx="441">
                  <c:v>52.7141795216537</c:v>
                </c:pt>
                <c:pt idx="442">
                  <c:v>52.7141795216537</c:v>
                </c:pt>
                <c:pt idx="443">
                  <c:v>52.7141795216537</c:v>
                </c:pt>
                <c:pt idx="444">
                  <c:v>52.7141795216537</c:v>
                </c:pt>
                <c:pt idx="445">
                  <c:v>52.7141795216537</c:v>
                </c:pt>
                <c:pt idx="446">
                  <c:v>52.7141795216537</c:v>
                </c:pt>
                <c:pt idx="447">
                  <c:v>52.7141795216537</c:v>
                </c:pt>
                <c:pt idx="448">
                  <c:v>52.7141795216537</c:v>
                </c:pt>
                <c:pt idx="449">
                  <c:v>52.7141795216537</c:v>
                </c:pt>
                <c:pt idx="450">
                  <c:v>52.7141795216537</c:v>
                </c:pt>
                <c:pt idx="451">
                  <c:v>52.7141795216537</c:v>
                </c:pt>
                <c:pt idx="452">
                  <c:v>52.7141795216537</c:v>
                </c:pt>
                <c:pt idx="453">
                  <c:v>52.7141795216537</c:v>
                </c:pt>
                <c:pt idx="454">
                  <c:v>52.7141795216537</c:v>
                </c:pt>
                <c:pt idx="455">
                  <c:v>52.7141795216537</c:v>
                </c:pt>
                <c:pt idx="456">
                  <c:v>52.7141795216537</c:v>
                </c:pt>
                <c:pt idx="457">
                  <c:v>52.7141795216537</c:v>
                </c:pt>
                <c:pt idx="458">
                  <c:v>52.7141795216537</c:v>
                </c:pt>
                <c:pt idx="459">
                  <c:v>52.7141795216537</c:v>
                </c:pt>
                <c:pt idx="460">
                  <c:v>52.7141795216537</c:v>
                </c:pt>
                <c:pt idx="461">
                  <c:v>52.7141795216537</c:v>
                </c:pt>
                <c:pt idx="462">
                  <c:v>52.7141795216537</c:v>
                </c:pt>
                <c:pt idx="463">
                  <c:v>52.7141795216537</c:v>
                </c:pt>
                <c:pt idx="464">
                  <c:v>52.7141795216537</c:v>
                </c:pt>
                <c:pt idx="465">
                  <c:v>52.7141795216537</c:v>
                </c:pt>
                <c:pt idx="466">
                  <c:v>52.7141795216537</c:v>
                </c:pt>
                <c:pt idx="467">
                  <c:v>52.7141795216537</c:v>
                </c:pt>
                <c:pt idx="468">
                  <c:v>52.7141795216537</c:v>
                </c:pt>
                <c:pt idx="469">
                  <c:v>52.7141795216537</c:v>
                </c:pt>
                <c:pt idx="470">
                  <c:v>52.7141795216537</c:v>
                </c:pt>
                <c:pt idx="471">
                  <c:v>52.7141795216537</c:v>
                </c:pt>
                <c:pt idx="472">
                  <c:v>52.7141795216537</c:v>
                </c:pt>
                <c:pt idx="473">
                  <c:v>52.7141795216537</c:v>
                </c:pt>
                <c:pt idx="474">
                  <c:v>52.7141795216537</c:v>
                </c:pt>
                <c:pt idx="475">
                  <c:v>52.7141795216537</c:v>
                </c:pt>
                <c:pt idx="476">
                  <c:v>52.7141795216537</c:v>
                </c:pt>
                <c:pt idx="477">
                  <c:v>52.7141795216537</c:v>
                </c:pt>
                <c:pt idx="478">
                  <c:v>52.7141795216537</c:v>
                </c:pt>
                <c:pt idx="479">
                  <c:v>52.7141795216537</c:v>
                </c:pt>
                <c:pt idx="480">
                  <c:v>52.7141795216537</c:v>
                </c:pt>
                <c:pt idx="481">
                  <c:v>52.7141795216537</c:v>
                </c:pt>
                <c:pt idx="482">
                  <c:v>52.7141795216537</c:v>
                </c:pt>
                <c:pt idx="483">
                  <c:v>52.7141795216537</c:v>
                </c:pt>
                <c:pt idx="484">
                  <c:v>52.7141795216537</c:v>
                </c:pt>
                <c:pt idx="485">
                  <c:v>52.7141795216537</c:v>
                </c:pt>
                <c:pt idx="486">
                  <c:v>52.7141795216537</c:v>
                </c:pt>
                <c:pt idx="487">
                  <c:v>52.7141795216537</c:v>
                </c:pt>
                <c:pt idx="488">
                  <c:v>52.7141795216537</c:v>
                </c:pt>
                <c:pt idx="489">
                  <c:v>52.7141795216537</c:v>
                </c:pt>
                <c:pt idx="490">
                  <c:v>52.7141795216537</c:v>
                </c:pt>
                <c:pt idx="491">
                  <c:v>52.7141795216537</c:v>
                </c:pt>
                <c:pt idx="492">
                  <c:v>52.7141795216537</c:v>
                </c:pt>
                <c:pt idx="493">
                  <c:v>52.7141795216537</c:v>
                </c:pt>
                <c:pt idx="494">
                  <c:v>52.7141795216537</c:v>
                </c:pt>
                <c:pt idx="495">
                  <c:v>52.7141795216537</c:v>
                </c:pt>
                <c:pt idx="496">
                  <c:v>52.7141795216537</c:v>
                </c:pt>
                <c:pt idx="497">
                  <c:v>52.7141795216537</c:v>
                </c:pt>
                <c:pt idx="498">
                  <c:v>52.7141795216537</c:v>
                </c:pt>
                <c:pt idx="499">
                  <c:v>52.7141795216537</c:v>
                </c:pt>
                <c:pt idx="500">
                  <c:v>52.7141795216537</c:v>
                </c:pt>
                <c:pt idx="501">
                  <c:v>52.7141795216537</c:v>
                </c:pt>
                <c:pt idx="502">
                  <c:v>52.7141795216537</c:v>
                </c:pt>
                <c:pt idx="503">
                  <c:v>52.7141795216537</c:v>
                </c:pt>
                <c:pt idx="504">
                  <c:v>52.7141795216537</c:v>
                </c:pt>
                <c:pt idx="505">
                  <c:v>52.7141795216537</c:v>
                </c:pt>
                <c:pt idx="506">
                  <c:v>52.7141795216537</c:v>
                </c:pt>
                <c:pt idx="507">
                  <c:v>52.7141795216537</c:v>
                </c:pt>
                <c:pt idx="508">
                  <c:v>52.7141795216537</c:v>
                </c:pt>
                <c:pt idx="509">
                  <c:v>52.7141795216537</c:v>
                </c:pt>
                <c:pt idx="510">
                  <c:v>52.7141795216537</c:v>
                </c:pt>
                <c:pt idx="511">
                  <c:v>52.7141795216537</c:v>
                </c:pt>
                <c:pt idx="512">
                  <c:v>52.7141795216537</c:v>
                </c:pt>
                <c:pt idx="513">
                  <c:v>52.7141795216537</c:v>
                </c:pt>
                <c:pt idx="514">
                  <c:v>52.7141795216537</c:v>
                </c:pt>
                <c:pt idx="515">
                  <c:v>52.7141795216537</c:v>
                </c:pt>
                <c:pt idx="516">
                  <c:v>52.7141795216537</c:v>
                </c:pt>
                <c:pt idx="517">
                  <c:v>52.7141795216537</c:v>
                </c:pt>
                <c:pt idx="518">
                  <c:v>52.7141795216537</c:v>
                </c:pt>
                <c:pt idx="519">
                  <c:v>52.7141795216537</c:v>
                </c:pt>
                <c:pt idx="520">
                  <c:v>52.7141795216537</c:v>
                </c:pt>
                <c:pt idx="521">
                  <c:v>52.7141795216537</c:v>
                </c:pt>
                <c:pt idx="522">
                  <c:v>52.7141795216537</c:v>
                </c:pt>
                <c:pt idx="523">
                  <c:v>52.7141795216537</c:v>
                </c:pt>
                <c:pt idx="524">
                  <c:v>52.7141795216537</c:v>
                </c:pt>
                <c:pt idx="525">
                  <c:v>52.7141795216537</c:v>
                </c:pt>
                <c:pt idx="526">
                  <c:v>52.7141795216537</c:v>
                </c:pt>
                <c:pt idx="527">
                  <c:v>52.7141795216537</c:v>
                </c:pt>
                <c:pt idx="528">
                  <c:v>52.7141795216537</c:v>
                </c:pt>
                <c:pt idx="529">
                  <c:v>52.7141795216537</c:v>
                </c:pt>
                <c:pt idx="530">
                  <c:v>52.7141795216537</c:v>
                </c:pt>
                <c:pt idx="531">
                  <c:v>52.7141795216537</c:v>
                </c:pt>
                <c:pt idx="532">
                  <c:v>52.7141795216537</c:v>
                </c:pt>
                <c:pt idx="533">
                  <c:v>52.7141795216537</c:v>
                </c:pt>
                <c:pt idx="534">
                  <c:v>52.7141795216537</c:v>
                </c:pt>
                <c:pt idx="535">
                  <c:v>52.7141795216537</c:v>
                </c:pt>
                <c:pt idx="536">
                  <c:v>52.7141795216537</c:v>
                </c:pt>
                <c:pt idx="537">
                  <c:v>52.7141795216537</c:v>
                </c:pt>
                <c:pt idx="538">
                  <c:v>52.7141795216537</c:v>
                </c:pt>
                <c:pt idx="539">
                  <c:v>52.7141795216537</c:v>
                </c:pt>
                <c:pt idx="540">
                  <c:v>52.7141795216537</c:v>
                </c:pt>
                <c:pt idx="541">
                  <c:v>52.7141795216537</c:v>
                </c:pt>
                <c:pt idx="542">
                  <c:v>52.7141795216537</c:v>
                </c:pt>
                <c:pt idx="543">
                  <c:v>52.7141795216537</c:v>
                </c:pt>
                <c:pt idx="544">
                  <c:v>52.7141795216537</c:v>
                </c:pt>
                <c:pt idx="545">
                  <c:v>52.7141795216537</c:v>
                </c:pt>
                <c:pt idx="546">
                  <c:v>52.7141795216537</c:v>
                </c:pt>
                <c:pt idx="547">
                  <c:v>52.7141795216537</c:v>
                </c:pt>
                <c:pt idx="548">
                  <c:v>52.7141795216537</c:v>
                </c:pt>
                <c:pt idx="549">
                  <c:v>52.7141795216537</c:v>
                </c:pt>
                <c:pt idx="550">
                  <c:v>52.7141795216537</c:v>
                </c:pt>
                <c:pt idx="551">
                  <c:v>52.7141795216537</c:v>
                </c:pt>
                <c:pt idx="552">
                  <c:v>52.7141795216537</c:v>
                </c:pt>
                <c:pt idx="553">
                  <c:v>52.7141795216537</c:v>
                </c:pt>
                <c:pt idx="554">
                  <c:v>52.7141795216537</c:v>
                </c:pt>
                <c:pt idx="555">
                  <c:v>52.7141795216537</c:v>
                </c:pt>
                <c:pt idx="556">
                  <c:v>52.7141795216537</c:v>
                </c:pt>
                <c:pt idx="557">
                  <c:v>52.7141795216537</c:v>
                </c:pt>
                <c:pt idx="558">
                  <c:v>52.7141795216537</c:v>
                </c:pt>
                <c:pt idx="559">
                  <c:v>52.7141795216537</c:v>
                </c:pt>
                <c:pt idx="560">
                  <c:v>52.7141795216537</c:v>
                </c:pt>
                <c:pt idx="561">
                  <c:v>52.7141795216537</c:v>
                </c:pt>
                <c:pt idx="562">
                  <c:v>52.7141795216537</c:v>
                </c:pt>
                <c:pt idx="563">
                  <c:v>52.7141795216537</c:v>
                </c:pt>
                <c:pt idx="564">
                  <c:v>52.7141795216537</c:v>
                </c:pt>
                <c:pt idx="565">
                  <c:v>52.7141795216537</c:v>
                </c:pt>
                <c:pt idx="566">
                  <c:v>52.7141795216537</c:v>
                </c:pt>
                <c:pt idx="567">
                  <c:v>52.7141795216537</c:v>
                </c:pt>
                <c:pt idx="568">
                  <c:v>52.7141795216537</c:v>
                </c:pt>
                <c:pt idx="569">
                  <c:v>52.7141795216537</c:v>
                </c:pt>
                <c:pt idx="570">
                  <c:v>52.7141795216537</c:v>
                </c:pt>
                <c:pt idx="571">
                  <c:v>52.7141795216537</c:v>
                </c:pt>
                <c:pt idx="572">
                  <c:v>52.7141795216537</c:v>
                </c:pt>
                <c:pt idx="573">
                  <c:v>52.7141795216537</c:v>
                </c:pt>
                <c:pt idx="574">
                  <c:v>52.7141795216537</c:v>
                </c:pt>
                <c:pt idx="575">
                  <c:v>52.7141795216537</c:v>
                </c:pt>
                <c:pt idx="576">
                  <c:v>52.7141795216537</c:v>
                </c:pt>
                <c:pt idx="577">
                  <c:v>52.7141795216537</c:v>
                </c:pt>
                <c:pt idx="578">
                  <c:v>52.7141795216537</c:v>
                </c:pt>
                <c:pt idx="579">
                  <c:v>52.7141795216537</c:v>
                </c:pt>
                <c:pt idx="580">
                  <c:v>52.7141795216537</c:v>
                </c:pt>
                <c:pt idx="581">
                  <c:v>52.7141795216537</c:v>
                </c:pt>
                <c:pt idx="582">
                  <c:v>52.7141795216537</c:v>
                </c:pt>
                <c:pt idx="583">
                  <c:v>52.7141795216537</c:v>
                </c:pt>
                <c:pt idx="584">
                  <c:v>52.7141795216537</c:v>
                </c:pt>
                <c:pt idx="585">
                  <c:v>52.7141795216537</c:v>
                </c:pt>
                <c:pt idx="586">
                  <c:v>52.7141795216537</c:v>
                </c:pt>
                <c:pt idx="587">
                  <c:v>52.7141795216537</c:v>
                </c:pt>
                <c:pt idx="588">
                  <c:v>52.7141795216537</c:v>
                </c:pt>
                <c:pt idx="589">
                  <c:v>52.7141795216537</c:v>
                </c:pt>
                <c:pt idx="590">
                  <c:v>52.7141795216537</c:v>
                </c:pt>
                <c:pt idx="591">
                  <c:v>52.7141795216537</c:v>
                </c:pt>
                <c:pt idx="592">
                  <c:v>52.7141795216537</c:v>
                </c:pt>
                <c:pt idx="593">
                  <c:v>52.7141795216537</c:v>
                </c:pt>
                <c:pt idx="594">
                  <c:v>52.7141795216537</c:v>
                </c:pt>
                <c:pt idx="595">
                  <c:v>52.7141795216537</c:v>
                </c:pt>
                <c:pt idx="596">
                  <c:v>52.7141795216537</c:v>
                </c:pt>
                <c:pt idx="597">
                  <c:v>52.7141795216537</c:v>
                </c:pt>
                <c:pt idx="598">
                  <c:v>52.7141795216537</c:v>
                </c:pt>
                <c:pt idx="599">
                  <c:v>52.7141795216537</c:v>
                </c:pt>
                <c:pt idx="600">
                  <c:v>52.7141795216537</c:v>
                </c:pt>
                <c:pt idx="601">
                  <c:v>52.7141795216537</c:v>
                </c:pt>
                <c:pt idx="602">
                  <c:v>52.7141795216537</c:v>
                </c:pt>
                <c:pt idx="603">
                  <c:v>52.7141795216537</c:v>
                </c:pt>
                <c:pt idx="604">
                  <c:v>52.7141795216537</c:v>
                </c:pt>
                <c:pt idx="605">
                  <c:v>52.7141795216537</c:v>
                </c:pt>
                <c:pt idx="606">
                  <c:v>52.7141795216537</c:v>
                </c:pt>
                <c:pt idx="607">
                  <c:v>52.7141795216537</c:v>
                </c:pt>
                <c:pt idx="608">
                  <c:v>52.7141795216537</c:v>
                </c:pt>
                <c:pt idx="609">
                  <c:v>52.7141795216537</c:v>
                </c:pt>
                <c:pt idx="610">
                  <c:v>52.7141795216537</c:v>
                </c:pt>
                <c:pt idx="611">
                  <c:v>52.7141795216537</c:v>
                </c:pt>
                <c:pt idx="612">
                  <c:v>52.7141795216537</c:v>
                </c:pt>
                <c:pt idx="613">
                  <c:v>52.7141795216537</c:v>
                </c:pt>
                <c:pt idx="614">
                  <c:v>52.7141795216537</c:v>
                </c:pt>
                <c:pt idx="615">
                  <c:v>52.7141795216537</c:v>
                </c:pt>
                <c:pt idx="616">
                  <c:v>52.7141795216537</c:v>
                </c:pt>
                <c:pt idx="617">
                  <c:v>52.7141795216537</c:v>
                </c:pt>
                <c:pt idx="618">
                  <c:v>52.7141795216537</c:v>
                </c:pt>
                <c:pt idx="619">
                  <c:v>52.7141795216537</c:v>
                </c:pt>
                <c:pt idx="620">
                  <c:v>52.7141795216537</c:v>
                </c:pt>
                <c:pt idx="621">
                  <c:v>52.7141795216537</c:v>
                </c:pt>
                <c:pt idx="622">
                  <c:v>52.7141795216537</c:v>
                </c:pt>
                <c:pt idx="623">
                  <c:v>52.7141795216537</c:v>
                </c:pt>
                <c:pt idx="624">
                  <c:v>52.7141795216537</c:v>
                </c:pt>
                <c:pt idx="625">
                  <c:v>52.7141795216537</c:v>
                </c:pt>
                <c:pt idx="626">
                  <c:v>52.7141795216537</c:v>
                </c:pt>
                <c:pt idx="627">
                  <c:v>52.7141795216537</c:v>
                </c:pt>
                <c:pt idx="628">
                  <c:v>52.7141795216537</c:v>
                </c:pt>
                <c:pt idx="629">
                  <c:v>52.7141795216537</c:v>
                </c:pt>
                <c:pt idx="630">
                  <c:v>52.7141795216537</c:v>
                </c:pt>
                <c:pt idx="631">
                  <c:v>52.7141795216537</c:v>
                </c:pt>
                <c:pt idx="632">
                  <c:v>52.7141795216537</c:v>
                </c:pt>
                <c:pt idx="633">
                  <c:v>52.7141795216537</c:v>
                </c:pt>
                <c:pt idx="634">
                  <c:v>52.7141795216537</c:v>
                </c:pt>
                <c:pt idx="635">
                  <c:v>52.7141795216537</c:v>
                </c:pt>
                <c:pt idx="636">
                  <c:v>52.7141795216537</c:v>
                </c:pt>
                <c:pt idx="637">
                  <c:v>52.7141795216537</c:v>
                </c:pt>
                <c:pt idx="638">
                  <c:v>52.7141795216537</c:v>
                </c:pt>
                <c:pt idx="639">
                  <c:v>52.7141795216537</c:v>
                </c:pt>
                <c:pt idx="640">
                  <c:v>52.7141795216537</c:v>
                </c:pt>
                <c:pt idx="641">
                  <c:v>52.7141795216537</c:v>
                </c:pt>
                <c:pt idx="642">
                  <c:v>52.7141795216537</c:v>
                </c:pt>
                <c:pt idx="643">
                  <c:v>52.7141795216537</c:v>
                </c:pt>
                <c:pt idx="644">
                  <c:v>52.7141795216537</c:v>
                </c:pt>
                <c:pt idx="645">
                  <c:v>52.7141795216537</c:v>
                </c:pt>
                <c:pt idx="646">
                  <c:v>52.7141795216537</c:v>
                </c:pt>
                <c:pt idx="647">
                  <c:v>52.7141795216537</c:v>
                </c:pt>
                <c:pt idx="648">
                  <c:v>52.7141795216537</c:v>
                </c:pt>
                <c:pt idx="649">
                  <c:v>52.7141795216537</c:v>
                </c:pt>
                <c:pt idx="650">
                  <c:v>52.7141795216537</c:v>
                </c:pt>
                <c:pt idx="651">
                  <c:v>52.7141795216537</c:v>
                </c:pt>
                <c:pt idx="652">
                  <c:v>52.7141795216537</c:v>
                </c:pt>
                <c:pt idx="653">
                  <c:v>52.7141795216537</c:v>
                </c:pt>
                <c:pt idx="654">
                  <c:v>52.7141795216537</c:v>
                </c:pt>
                <c:pt idx="655">
                  <c:v>52.7141795216537</c:v>
                </c:pt>
                <c:pt idx="656">
                  <c:v>52.7141795216537</c:v>
                </c:pt>
                <c:pt idx="657">
                  <c:v>52.7141795216537</c:v>
                </c:pt>
                <c:pt idx="658">
                  <c:v>52.7141795216537</c:v>
                </c:pt>
                <c:pt idx="659">
                  <c:v>52.7141795216537</c:v>
                </c:pt>
                <c:pt idx="660">
                  <c:v>52.7141795216537</c:v>
                </c:pt>
                <c:pt idx="661">
                  <c:v>52.7141795216537</c:v>
                </c:pt>
                <c:pt idx="662">
                  <c:v>52.7141795216537</c:v>
                </c:pt>
                <c:pt idx="663">
                  <c:v>52.7141795216537</c:v>
                </c:pt>
                <c:pt idx="664">
                  <c:v>52.7141795216537</c:v>
                </c:pt>
                <c:pt idx="665">
                  <c:v>52.7141795216537</c:v>
                </c:pt>
                <c:pt idx="666">
                  <c:v>52.7141795216537</c:v>
                </c:pt>
                <c:pt idx="667">
                  <c:v>52.7141795216537</c:v>
                </c:pt>
                <c:pt idx="668">
                  <c:v>52.7141795216537</c:v>
                </c:pt>
                <c:pt idx="669">
                  <c:v>52.7141795216537</c:v>
                </c:pt>
                <c:pt idx="670">
                  <c:v>52.7141795216537</c:v>
                </c:pt>
                <c:pt idx="671">
                  <c:v>52.7141795216537</c:v>
                </c:pt>
                <c:pt idx="672">
                  <c:v>52.7141795216537</c:v>
                </c:pt>
                <c:pt idx="673">
                  <c:v>52.7141795216537</c:v>
                </c:pt>
                <c:pt idx="674">
                  <c:v>52.7141795216537</c:v>
                </c:pt>
                <c:pt idx="675">
                  <c:v>52.7141795216537</c:v>
                </c:pt>
                <c:pt idx="676">
                  <c:v>52.7141795216537</c:v>
                </c:pt>
                <c:pt idx="677">
                  <c:v>52.7141795216537</c:v>
                </c:pt>
                <c:pt idx="678">
                  <c:v>52.7141795216537</c:v>
                </c:pt>
                <c:pt idx="679">
                  <c:v>52.7141795216537</c:v>
                </c:pt>
                <c:pt idx="680">
                  <c:v>52.7141795216537</c:v>
                </c:pt>
                <c:pt idx="681">
                  <c:v>52.7141795216537</c:v>
                </c:pt>
                <c:pt idx="682">
                  <c:v>52.7141795216537</c:v>
                </c:pt>
                <c:pt idx="683">
                  <c:v>52.7141795216537</c:v>
                </c:pt>
                <c:pt idx="684">
                  <c:v>52.7141795216537</c:v>
                </c:pt>
                <c:pt idx="685">
                  <c:v>52.7141795216537</c:v>
                </c:pt>
                <c:pt idx="686">
                  <c:v>52.7141795216537</c:v>
                </c:pt>
                <c:pt idx="687">
                  <c:v>52.7141795216537</c:v>
                </c:pt>
                <c:pt idx="688">
                  <c:v>52.7141795216537</c:v>
                </c:pt>
                <c:pt idx="689">
                  <c:v>52.7141795216537</c:v>
                </c:pt>
                <c:pt idx="690">
                  <c:v>52.7141795216537</c:v>
                </c:pt>
                <c:pt idx="691">
                  <c:v>52.7141795216537</c:v>
                </c:pt>
                <c:pt idx="692">
                  <c:v>52.7141795216537</c:v>
                </c:pt>
                <c:pt idx="693">
                  <c:v>52.7141795216537</c:v>
                </c:pt>
                <c:pt idx="694">
                  <c:v>52.7141795216537</c:v>
                </c:pt>
                <c:pt idx="695">
                  <c:v>52.7141795216537</c:v>
                </c:pt>
                <c:pt idx="696">
                  <c:v>52.7141795216537</c:v>
                </c:pt>
                <c:pt idx="697">
                  <c:v>52.7141795216537</c:v>
                </c:pt>
                <c:pt idx="698">
                  <c:v>52.7141795216537</c:v>
                </c:pt>
                <c:pt idx="699">
                  <c:v>52.7141795216537</c:v>
                </c:pt>
                <c:pt idx="700">
                  <c:v>52.7141795216537</c:v>
                </c:pt>
                <c:pt idx="701">
                  <c:v>52.7141795216537</c:v>
                </c:pt>
                <c:pt idx="702">
                  <c:v>52.7141795216537</c:v>
                </c:pt>
                <c:pt idx="703">
                  <c:v>52.7141795216537</c:v>
                </c:pt>
                <c:pt idx="704">
                  <c:v>52.7141795216537</c:v>
                </c:pt>
                <c:pt idx="705">
                  <c:v>52.7141795216537</c:v>
                </c:pt>
                <c:pt idx="706">
                  <c:v>52.7141795216537</c:v>
                </c:pt>
                <c:pt idx="707">
                  <c:v>52.7141795216537</c:v>
                </c:pt>
                <c:pt idx="708">
                  <c:v>52.7141795216537</c:v>
                </c:pt>
                <c:pt idx="709">
                  <c:v>52.7141795216537</c:v>
                </c:pt>
                <c:pt idx="710">
                  <c:v>52.7141795216537</c:v>
                </c:pt>
                <c:pt idx="711">
                  <c:v>52.7141795216537</c:v>
                </c:pt>
                <c:pt idx="712">
                  <c:v>52.7141795216537</c:v>
                </c:pt>
                <c:pt idx="713">
                  <c:v>52.7141795216537</c:v>
                </c:pt>
                <c:pt idx="714">
                  <c:v>52.7141795216537</c:v>
                </c:pt>
                <c:pt idx="715">
                  <c:v>52.7141795216537</c:v>
                </c:pt>
                <c:pt idx="716">
                  <c:v>52.7141795216537</c:v>
                </c:pt>
                <c:pt idx="717">
                  <c:v>52.7141795216537</c:v>
                </c:pt>
                <c:pt idx="718">
                  <c:v>52.7141795216537</c:v>
                </c:pt>
                <c:pt idx="719">
                  <c:v>52.7141795216537</c:v>
                </c:pt>
                <c:pt idx="720">
                  <c:v>52.7141795216537</c:v>
                </c:pt>
                <c:pt idx="721">
                  <c:v>52.7141795216537</c:v>
                </c:pt>
                <c:pt idx="722">
                  <c:v>52.7141795216537</c:v>
                </c:pt>
                <c:pt idx="723">
                  <c:v>52.7141795216537</c:v>
                </c:pt>
                <c:pt idx="724">
                  <c:v>52.7141795216537</c:v>
                </c:pt>
                <c:pt idx="725">
                  <c:v>52.7141795216537</c:v>
                </c:pt>
                <c:pt idx="726">
                  <c:v>52.7141795216537</c:v>
                </c:pt>
                <c:pt idx="727">
                  <c:v>52.7141795216537</c:v>
                </c:pt>
                <c:pt idx="728">
                  <c:v>52.7141795216537</c:v>
                </c:pt>
                <c:pt idx="729">
                  <c:v>52.7141795216537</c:v>
                </c:pt>
                <c:pt idx="730">
                  <c:v>52.7141795216537</c:v>
                </c:pt>
                <c:pt idx="731">
                  <c:v>52.7141795216537</c:v>
                </c:pt>
                <c:pt idx="732">
                  <c:v>52.7141795216537</c:v>
                </c:pt>
                <c:pt idx="733">
                  <c:v>52.7141795216537</c:v>
                </c:pt>
                <c:pt idx="734">
                  <c:v>52.7141795216537</c:v>
                </c:pt>
                <c:pt idx="735">
                  <c:v>52.7141795216537</c:v>
                </c:pt>
                <c:pt idx="736">
                  <c:v>52.7141795216537</c:v>
                </c:pt>
                <c:pt idx="737">
                  <c:v>52.7141795216537</c:v>
                </c:pt>
                <c:pt idx="738">
                  <c:v>52.7141795216537</c:v>
                </c:pt>
                <c:pt idx="739">
                  <c:v>52.7141795216537</c:v>
                </c:pt>
                <c:pt idx="740">
                  <c:v>52.7141795216537</c:v>
                </c:pt>
                <c:pt idx="741">
                  <c:v>52.7141795216537</c:v>
                </c:pt>
                <c:pt idx="742">
                  <c:v>52.7141795216537</c:v>
                </c:pt>
                <c:pt idx="743">
                  <c:v>52.7141795216537</c:v>
                </c:pt>
                <c:pt idx="744">
                  <c:v>52.7141795216537</c:v>
                </c:pt>
                <c:pt idx="745">
                  <c:v>52.7141795216537</c:v>
                </c:pt>
                <c:pt idx="746">
                  <c:v>52.7141795216537</c:v>
                </c:pt>
                <c:pt idx="747">
                  <c:v>52.7141795216537</c:v>
                </c:pt>
                <c:pt idx="748">
                  <c:v>52.7141795216537</c:v>
                </c:pt>
                <c:pt idx="749">
                  <c:v>52.7141795216537</c:v>
                </c:pt>
                <c:pt idx="750">
                  <c:v>52.7141795216537</c:v>
                </c:pt>
                <c:pt idx="751">
                  <c:v>52.7141795216537</c:v>
                </c:pt>
                <c:pt idx="752">
                  <c:v>52.7141795216537</c:v>
                </c:pt>
                <c:pt idx="753">
                  <c:v>52.7141795216537</c:v>
                </c:pt>
                <c:pt idx="754">
                  <c:v>52.7141795216537</c:v>
                </c:pt>
                <c:pt idx="755">
                  <c:v>52.7141795216537</c:v>
                </c:pt>
                <c:pt idx="756">
                  <c:v>52.7141795216537</c:v>
                </c:pt>
                <c:pt idx="757">
                  <c:v>52.7141795216537</c:v>
                </c:pt>
                <c:pt idx="758">
                  <c:v>52.7141795216537</c:v>
                </c:pt>
                <c:pt idx="759">
                  <c:v>52.7141795216537</c:v>
                </c:pt>
                <c:pt idx="760">
                  <c:v>52.7141795216537</c:v>
                </c:pt>
                <c:pt idx="761">
                  <c:v>52.7141795216537</c:v>
                </c:pt>
                <c:pt idx="762">
                  <c:v>52.7141795216537</c:v>
                </c:pt>
                <c:pt idx="763">
                  <c:v>52.7141795216537</c:v>
                </c:pt>
                <c:pt idx="764">
                  <c:v>52.7141795216537</c:v>
                </c:pt>
                <c:pt idx="765">
                  <c:v>52.7141795216537</c:v>
                </c:pt>
                <c:pt idx="766">
                  <c:v>52.7141795216537</c:v>
                </c:pt>
                <c:pt idx="767">
                  <c:v>52.7141795216537</c:v>
                </c:pt>
                <c:pt idx="768">
                  <c:v>52.7141795216537</c:v>
                </c:pt>
                <c:pt idx="769">
                  <c:v>52.7141795216537</c:v>
                </c:pt>
                <c:pt idx="770">
                  <c:v>52.7141795216537</c:v>
                </c:pt>
                <c:pt idx="771">
                  <c:v>52.7141795216537</c:v>
                </c:pt>
                <c:pt idx="772">
                  <c:v>52.7141795216537</c:v>
                </c:pt>
                <c:pt idx="773">
                  <c:v>52.7141795216537</c:v>
                </c:pt>
                <c:pt idx="774">
                  <c:v>52.7141795216537</c:v>
                </c:pt>
                <c:pt idx="775">
                  <c:v>52.7141795216537</c:v>
                </c:pt>
                <c:pt idx="776">
                  <c:v>52.7141795216537</c:v>
                </c:pt>
                <c:pt idx="777">
                  <c:v>52.7141795216537</c:v>
                </c:pt>
                <c:pt idx="778">
                  <c:v>52.7141795216537</c:v>
                </c:pt>
                <c:pt idx="779">
                  <c:v>52.7141795216537</c:v>
                </c:pt>
                <c:pt idx="780">
                  <c:v>52.7141795216537</c:v>
                </c:pt>
                <c:pt idx="781">
                  <c:v>52.7141795216537</c:v>
                </c:pt>
                <c:pt idx="782">
                  <c:v>52.7141795216537</c:v>
                </c:pt>
                <c:pt idx="783">
                  <c:v>52.7141795216537</c:v>
                </c:pt>
                <c:pt idx="784">
                  <c:v>52.7141795216537</c:v>
                </c:pt>
                <c:pt idx="785">
                  <c:v>52.7141795216537</c:v>
                </c:pt>
                <c:pt idx="786">
                  <c:v>52.7141795216537</c:v>
                </c:pt>
                <c:pt idx="787">
                  <c:v>52.7141795216537</c:v>
                </c:pt>
                <c:pt idx="788">
                  <c:v>52.7141795216537</c:v>
                </c:pt>
                <c:pt idx="789">
                  <c:v>52.7141795216537</c:v>
                </c:pt>
                <c:pt idx="790">
                  <c:v>52.7141795216537</c:v>
                </c:pt>
                <c:pt idx="791">
                  <c:v>52.7141795216537</c:v>
                </c:pt>
                <c:pt idx="792">
                  <c:v>52.7141795216537</c:v>
                </c:pt>
                <c:pt idx="793">
                  <c:v>52.7141795216537</c:v>
                </c:pt>
                <c:pt idx="794">
                  <c:v>52.7141795216537</c:v>
                </c:pt>
                <c:pt idx="795">
                  <c:v>52.7141795216537</c:v>
                </c:pt>
                <c:pt idx="796">
                  <c:v>52.7141795216537</c:v>
                </c:pt>
                <c:pt idx="797">
                  <c:v>52.7141795216537</c:v>
                </c:pt>
                <c:pt idx="798">
                  <c:v>52.7141795216537</c:v>
                </c:pt>
                <c:pt idx="799">
                  <c:v>52.7141795216537</c:v>
                </c:pt>
                <c:pt idx="800">
                  <c:v>52.7141795216537</c:v>
                </c:pt>
                <c:pt idx="801">
                  <c:v>52.7141795216537</c:v>
                </c:pt>
                <c:pt idx="802">
                  <c:v>52.7141795216537</c:v>
                </c:pt>
                <c:pt idx="803">
                  <c:v>52.7141795216537</c:v>
                </c:pt>
                <c:pt idx="804">
                  <c:v>52.7141795216537</c:v>
                </c:pt>
                <c:pt idx="805">
                  <c:v>52.7141795216537</c:v>
                </c:pt>
                <c:pt idx="806">
                  <c:v>52.7141795216537</c:v>
                </c:pt>
                <c:pt idx="807">
                  <c:v>52.7141795216537</c:v>
                </c:pt>
                <c:pt idx="808">
                  <c:v>52.7141795216537</c:v>
                </c:pt>
                <c:pt idx="809">
                  <c:v>52.7141795216537</c:v>
                </c:pt>
                <c:pt idx="810">
                  <c:v>52.7141795216537</c:v>
                </c:pt>
                <c:pt idx="811">
                  <c:v>52.7141795216537</c:v>
                </c:pt>
                <c:pt idx="812">
                  <c:v>52.7141795216537</c:v>
                </c:pt>
                <c:pt idx="813">
                  <c:v>52.7141795216537</c:v>
                </c:pt>
                <c:pt idx="814">
                  <c:v>52.7141795216537</c:v>
                </c:pt>
                <c:pt idx="815">
                  <c:v>52.7141795216537</c:v>
                </c:pt>
                <c:pt idx="816">
                  <c:v>52.7141795216537</c:v>
                </c:pt>
                <c:pt idx="817">
                  <c:v>52.7141795216537</c:v>
                </c:pt>
                <c:pt idx="818">
                  <c:v>52.7141795216537</c:v>
                </c:pt>
                <c:pt idx="819">
                  <c:v>52.7141795216537</c:v>
                </c:pt>
                <c:pt idx="820">
                  <c:v>52.7141795216537</c:v>
                </c:pt>
                <c:pt idx="821">
                  <c:v>52.7141795216537</c:v>
                </c:pt>
                <c:pt idx="822">
                  <c:v>52.7141795216537</c:v>
                </c:pt>
                <c:pt idx="823">
                  <c:v>52.7141795216537</c:v>
                </c:pt>
                <c:pt idx="824">
                  <c:v>52.7141795216537</c:v>
                </c:pt>
                <c:pt idx="825">
                  <c:v>52.7141795216537</c:v>
                </c:pt>
                <c:pt idx="826">
                  <c:v>52.7141795216537</c:v>
                </c:pt>
                <c:pt idx="827">
                  <c:v>52.7141795216537</c:v>
                </c:pt>
                <c:pt idx="828">
                  <c:v>52.7141795216537</c:v>
                </c:pt>
                <c:pt idx="829">
                  <c:v>52.7141795216537</c:v>
                </c:pt>
                <c:pt idx="830">
                  <c:v>52.7141795216537</c:v>
                </c:pt>
                <c:pt idx="831">
                  <c:v>52.7141795216537</c:v>
                </c:pt>
                <c:pt idx="832">
                  <c:v>52.7141795216537</c:v>
                </c:pt>
                <c:pt idx="833">
                  <c:v>52.7141795216537</c:v>
                </c:pt>
                <c:pt idx="834">
                  <c:v>52.7141795216537</c:v>
                </c:pt>
                <c:pt idx="835">
                  <c:v>52.7141795216537</c:v>
                </c:pt>
                <c:pt idx="836">
                  <c:v>52.7141795216537</c:v>
                </c:pt>
                <c:pt idx="837">
                  <c:v>52.7141795216537</c:v>
                </c:pt>
                <c:pt idx="838">
                  <c:v>52.7141795216537</c:v>
                </c:pt>
                <c:pt idx="839">
                  <c:v>52.7141795216537</c:v>
                </c:pt>
                <c:pt idx="840">
                  <c:v>52.7141795216537</c:v>
                </c:pt>
                <c:pt idx="841">
                  <c:v>52.7141795216537</c:v>
                </c:pt>
                <c:pt idx="842">
                  <c:v>52.7141795216537</c:v>
                </c:pt>
                <c:pt idx="843">
                  <c:v>52.7141795216537</c:v>
                </c:pt>
                <c:pt idx="844">
                  <c:v>52.7141795216537</c:v>
                </c:pt>
                <c:pt idx="845">
                  <c:v>52.7141795216537</c:v>
                </c:pt>
                <c:pt idx="846">
                  <c:v>52.7141795216537</c:v>
                </c:pt>
                <c:pt idx="847">
                  <c:v>52.7141795216537</c:v>
                </c:pt>
                <c:pt idx="848">
                  <c:v>52.7141795216537</c:v>
                </c:pt>
                <c:pt idx="849">
                  <c:v>52.7141795216537</c:v>
                </c:pt>
                <c:pt idx="850">
                  <c:v>52.7141795216537</c:v>
                </c:pt>
                <c:pt idx="851">
                  <c:v>52.7141795216537</c:v>
                </c:pt>
                <c:pt idx="852">
                  <c:v>52.7141795216537</c:v>
                </c:pt>
                <c:pt idx="853">
                  <c:v>52.7141795216537</c:v>
                </c:pt>
                <c:pt idx="854">
                  <c:v>52.7141795216537</c:v>
                </c:pt>
                <c:pt idx="855">
                  <c:v>52.7141795216537</c:v>
                </c:pt>
                <c:pt idx="856">
                  <c:v>52.7141795216537</c:v>
                </c:pt>
                <c:pt idx="857">
                  <c:v>52.7141795216537</c:v>
                </c:pt>
                <c:pt idx="858">
                  <c:v>52.7141795216537</c:v>
                </c:pt>
                <c:pt idx="859">
                  <c:v>52.7141795216537</c:v>
                </c:pt>
                <c:pt idx="860">
                  <c:v>52.7141795216537</c:v>
                </c:pt>
                <c:pt idx="861">
                  <c:v>52.7141795216537</c:v>
                </c:pt>
                <c:pt idx="862">
                  <c:v>52.7141795216537</c:v>
                </c:pt>
                <c:pt idx="863">
                  <c:v>52.7141795216537</c:v>
                </c:pt>
                <c:pt idx="864">
                  <c:v>52.7141795216537</c:v>
                </c:pt>
                <c:pt idx="865">
                  <c:v>52.7141795216537</c:v>
                </c:pt>
                <c:pt idx="866">
                  <c:v>52.7141795216537</c:v>
                </c:pt>
                <c:pt idx="867">
                  <c:v>52.7141795216537</c:v>
                </c:pt>
                <c:pt idx="868">
                  <c:v>52.7141795216537</c:v>
                </c:pt>
                <c:pt idx="869">
                  <c:v>52.7141795216537</c:v>
                </c:pt>
                <c:pt idx="870">
                  <c:v>52.7141795216537</c:v>
                </c:pt>
                <c:pt idx="871">
                  <c:v>52.7141795216537</c:v>
                </c:pt>
                <c:pt idx="872">
                  <c:v>52.7141795216537</c:v>
                </c:pt>
                <c:pt idx="873">
                  <c:v>52.7141795216537</c:v>
                </c:pt>
                <c:pt idx="874">
                  <c:v>52.7141795216537</c:v>
                </c:pt>
                <c:pt idx="875">
                  <c:v>52.7141795216537</c:v>
                </c:pt>
                <c:pt idx="876">
                  <c:v>52.7141795216537</c:v>
                </c:pt>
                <c:pt idx="877">
                  <c:v>52.7141795216537</c:v>
                </c:pt>
                <c:pt idx="878">
                  <c:v>52.7141795216537</c:v>
                </c:pt>
                <c:pt idx="879">
                  <c:v>52.7141795216537</c:v>
                </c:pt>
                <c:pt idx="880">
                  <c:v>52.7141795216537</c:v>
                </c:pt>
                <c:pt idx="881">
                  <c:v>52.7141795216537</c:v>
                </c:pt>
                <c:pt idx="882">
                  <c:v>52.7141795216537</c:v>
                </c:pt>
                <c:pt idx="883">
                  <c:v>52.7141795216537</c:v>
                </c:pt>
                <c:pt idx="884">
                  <c:v>52.7141795216537</c:v>
                </c:pt>
                <c:pt idx="885">
                  <c:v>52.7141795216537</c:v>
                </c:pt>
                <c:pt idx="886">
                  <c:v>52.7141795216537</c:v>
                </c:pt>
                <c:pt idx="887">
                  <c:v>52.7141795216537</c:v>
                </c:pt>
                <c:pt idx="888">
                  <c:v>52.7141795216537</c:v>
                </c:pt>
                <c:pt idx="889">
                  <c:v>52.7141795216537</c:v>
                </c:pt>
                <c:pt idx="890">
                  <c:v>52.7141795216537</c:v>
                </c:pt>
                <c:pt idx="891">
                  <c:v>52.7141795216537</c:v>
                </c:pt>
                <c:pt idx="892">
                  <c:v>52.7141795216537</c:v>
                </c:pt>
                <c:pt idx="893">
                  <c:v>52.7141795216537</c:v>
                </c:pt>
                <c:pt idx="894">
                  <c:v>52.7141795216537</c:v>
                </c:pt>
                <c:pt idx="895">
                  <c:v>52.7141795216537</c:v>
                </c:pt>
                <c:pt idx="896">
                  <c:v>52.7141795216537</c:v>
                </c:pt>
                <c:pt idx="897">
                  <c:v>52.7141795216537</c:v>
                </c:pt>
                <c:pt idx="898">
                  <c:v>52.7141795216537</c:v>
                </c:pt>
                <c:pt idx="899">
                  <c:v>52.7141795216537</c:v>
                </c:pt>
                <c:pt idx="900">
                  <c:v>52.7141795216537</c:v>
                </c:pt>
                <c:pt idx="901">
                  <c:v>52.7141795216537</c:v>
                </c:pt>
                <c:pt idx="902">
                  <c:v>52.7141795216537</c:v>
                </c:pt>
                <c:pt idx="903">
                  <c:v>52.7141795216537</c:v>
                </c:pt>
                <c:pt idx="904">
                  <c:v>52.7141795216537</c:v>
                </c:pt>
                <c:pt idx="905">
                  <c:v>52.7141795216537</c:v>
                </c:pt>
                <c:pt idx="906">
                  <c:v>52.7141795216537</c:v>
                </c:pt>
                <c:pt idx="907">
                  <c:v>52.7141795216537</c:v>
                </c:pt>
                <c:pt idx="908">
                  <c:v>52.7141795216537</c:v>
                </c:pt>
                <c:pt idx="909">
                  <c:v>52.7141795216537</c:v>
                </c:pt>
                <c:pt idx="910">
                  <c:v>52.7141795216537</c:v>
                </c:pt>
                <c:pt idx="911">
                  <c:v>52.7141795216537</c:v>
                </c:pt>
                <c:pt idx="912">
                  <c:v>52.7141795216537</c:v>
                </c:pt>
                <c:pt idx="913">
                  <c:v>52.7141795216537</c:v>
                </c:pt>
                <c:pt idx="914">
                  <c:v>52.7141795216537</c:v>
                </c:pt>
                <c:pt idx="915">
                  <c:v>52.7141795216537</c:v>
                </c:pt>
                <c:pt idx="916">
                  <c:v>52.7141795216537</c:v>
                </c:pt>
                <c:pt idx="917">
                  <c:v>52.7141795216537</c:v>
                </c:pt>
                <c:pt idx="918">
                  <c:v>52.7141795216537</c:v>
                </c:pt>
                <c:pt idx="919">
                  <c:v>52.7141795216537</c:v>
                </c:pt>
                <c:pt idx="920">
                  <c:v>52.7141795216537</c:v>
                </c:pt>
                <c:pt idx="921">
                  <c:v>52.7141795216537</c:v>
                </c:pt>
                <c:pt idx="922">
                  <c:v>52.7141795216537</c:v>
                </c:pt>
                <c:pt idx="923">
                  <c:v>52.7141795216537</c:v>
                </c:pt>
                <c:pt idx="924">
                  <c:v>52.7141795216537</c:v>
                </c:pt>
                <c:pt idx="925">
                  <c:v>52.7141795216537</c:v>
                </c:pt>
                <c:pt idx="926">
                  <c:v>52.7141795216537</c:v>
                </c:pt>
                <c:pt idx="927">
                  <c:v>52.7141795216537</c:v>
                </c:pt>
                <c:pt idx="928">
                  <c:v>52.7141795216537</c:v>
                </c:pt>
                <c:pt idx="929">
                  <c:v>52.7141795216537</c:v>
                </c:pt>
                <c:pt idx="930">
                  <c:v>52.7141795216537</c:v>
                </c:pt>
                <c:pt idx="931">
                  <c:v>52.7141795216537</c:v>
                </c:pt>
                <c:pt idx="932">
                  <c:v>52.7141795216537</c:v>
                </c:pt>
                <c:pt idx="933">
                  <c:v>52.7141795216537</c:v>
                </c:pt>
                <c:pt idx="934">
                  <c:v>52.7141795216537</c:v>
                </c:pt>
                <c:pt idx="935">
                  <c:v>52.7141795216537</c:v>
                </c:pt>
                <c:pt idx="936">
                  <c:v>52.7141795216537</c:v>
                </c:pt>
                <c:pt idx="937">
                  <c:v>52.7141795216537</c:v>
                </c:pt>
                <c:pt idx="938">
                  <c:v>52.7141795216537</c:v>
                </c:pt>
                <c:pt idx="939">
                  <c:v>52.7141795216537</c:v>
                </c:pt>
                <c:pt idx="940">
                  <c:v>52.7141795216537</c:v>
                </c:pt>
                <c:pt idx="941">
                  <c:v>52.7141795216537</c:v>
                </c:pt>
                <c:pt idx="942">
                  <c:v>52.7141795216537</c:v>
                </c:pt>
                <c:pt idx="943">
                  <c:v>52.7141795216537</c:v>
                </c:pt>
                <c:pt idx="944">
                  <c:v>52.7141795216537</c:v>
                </c:pt>
                <c:pt idx="945">
                  <c:v>52.7141795216537</c:v>
                </c:pt>
                <c:pt idx="946">
                  <c:v>52.7141795216537</c:v>
                </c:pt>
                <c:pt idx="947">
                  <c:v>52.7141795216537</c:v>
                </c:pt>
                <c:pt idx="948">
                  <c:v>52.7141795216537</c:v>
                </c:pt>
                <c:pt idx="949">
                  <c:v>52.7141795216537</c:v>
                </c:pt>
                <c:pt idx="950">
                  <c:v>52.7141795216537</c:v>
                </c:pt>
                <c:pt idx="951">
                  <c:v>52.7141795216537</c:v>
                </c:pt>
                <c:pt idx="952">
                  <c:v>52.7141795216537</c:v>
                </c:pt>
                <c:pt idx="953">
                  <c:v>52.7141795216537</c:v>
                </c:pt>
                <c:pt idx="954">
                  <c:v>52.7141795216537</c:v>
                </c:pt>
                <c:pt idx="955">
                  <c:v>52.7141795216537</c:v>
                </c:pt>
                <c:pt idx="956">
                  <c:v>52.7141795216537</c:v>
                </c:pt>
                <c:pt idx="957">
                  <c:v>52.7141795216537</c:v>
                </c:pt>
                <c:pt idx="958">
                  <c:v>52.7141795216537</c:v>
                </c:pt>
                <c:pt idx="959">
                  <c:v>52.7141795216537</c:v>
                </c:pt>
                <c:pt idx="960">
                  <c:v>52.7141795216537</c:v>
                </c:pt>
                <c:pt idx="961">
                  <c:v>52.7141795216537</c:v>
                </c:pt>
                <c:pt idx="962">
                  <c:v>52.7141795216537</c:v>
                </c:pt>
                <c:pt idx="963">
                  <c:v>52.7141795216537</c:v>
                </c:pt>
                <c:pt idx="964">
                  <c:v>52.7141795216537</c:v>
                </c:pt>
                <c:pt idx="965">
                  <c:v>52.7141795216537</c:v>
                </c:pt>
                <c:pt idx="966">
                  <c:v>52.7141795216537</c:v>
                </c:pt>
                <c:pt idx="967">
                  <c:v>52.7141795216537</c:v>
                </c:pt>
                <c:pt idx="968">
                  <c:v>52.7141795216537</c:v>
                </c:pt>
                <c:pt idx="969">
                  <c:v>52.7141795216537</c:v>
                </c:pt>
                <c:pt idx="970">
                  <c:v>52.7141795216537</c:v>
                </c:pt>
                <c:pt idx="971">
                  <c:v>52.7141795216537</c:v>
                </c:pt>
                <c:pt idx="972">
                  <c:v>52.7141795216537</c:v>
                </c:pt>
                <c:pt idx="973">
                  <c:v>52.7141795216537</c:v>
                </c:pt>
                <c:pt idx="974">
                  <c:v>52.7141795216537</c:v>
                </c:pt>
                <c:pt idx="975">
                  <c:v>52.7141795216537</c:v>
                </c:pt>
                <c:pt idx="976">
                  <c:v>52.7141795216537</c:v>
                </c:pt>
                <c:pt idx="977">
                  <c:v>52.7141795216537</c:v>
                </c:pt>
                <c:pt idx="978">
                  <c:v>52.7141795216537</c:v>
                </c:pt>
                <c:pt idx="979">
                  <c:v>52.7141795216537</c:v>
                </c:pt>
                <c:pt idx="980">
                  <c:v>52.7141795216537</c:v>
                </c:pt>
                <c:pt idx="981">
                  <c:v>52.7141795216537</c:v>
                </c:pt>
                <c:pt idx="982">
                  <c:v>52.7141795216537</c:v>
                </c:pt>
                <c:pt idx="983">
                  <c:v>52.7141795216537</c:v>
                </c:pt>
                <c:pt idx="984">
                  <c:v>52.7141795216537</c:v>
                </c:pt>
                <c:pt idx="985">
                  <c:v>52.7141795216537</c:v>
                </c:pt>
                <c:pt idx="986">
                  <c:v>52.7141795216537</c:v>
                </c:pt>
                <c:pt idx="987">
                  <c:v>52.7141795216537</c:v>
                </c:pt>
                <c:pt idx="988">
                  <c:v>52.7141795216537</c:v>
                </c:pt>
                <c:pt idx="989">
                  <c:v>52.7141795216537</c:v>
                </c:pt>
                <c:pt idx="990">
                  <c:v>52.7141795216537</c:v>
                </c:pt>
                <c:pt idx="991">
                  <c:v>52.7141795216537</c:v>
                </c:pt>
                <c:pt idx="992">
                  <c:v>52.7141795216537</c:v>
                </c:pt>
                <c:pt idx="993">
                  <c:v>52.7141795216537</c:v>
                </c:pt>
                <c:pt idx="994">
                  <c:v>52.7141795216537</c:v>
                </c:pt>
                <c:pt idx="995">
                  <c:v>52.7141795216537</c:v>
                </c:pt>
                <c:pt idx="996">
                  <c:v>52.7141795216537</c:v>
                </c:pt>
                <c:pt idx="997">
                  <c:v>52.7141795216537</c:v>
                </c:pt>
                <c:pt idx="998">
                  <c:v>52.7141795216537</c:v>
                </c:pt>
                <c:pt idx="999">
                  <c:v>52.7141795216537</c:v>
                </c:pt>
                <c:pt idx="1000">
                  <c:v>52.7141795216537</c:v>
                </c:pt>
                <c:pt idx="1001">
                  <c:v>52.7141795216537</c:v>
                </c:pt>
                <c:pt idx="1002">
                  <c:v>52.7141795216537</c:v>
                </c:pt>
                <c:pt idx="1003">
                  <c:v>52.7141795216537</c:v>
                </c:pt>
                <c:pt idx="1004">
                  <c:v>52.7141795216537</c:v>
                </c:pt>
                <c:pt idx="1005">
                  <c:v>52.7141795216537</c:v>
                </c:pt>
                <c:pt idx="1006">
                  <c:v>52.7141795216537</c:v>
                </c:pt>
                <c:pt idx="1007">
                  <c:v>52.7141795216537</c:v>
                </c:pt>
                <c:pt idx="1008">
                  <c:v>52.7141795216537</c:v>
                </c:pt>
                <c:pt idx="1009">
                  <c:v>52.7141795216537</c:v>
                </c:pt>
                <c:pt idx="1010">
                  <c:v>52.7141795216537</c:v>
                </c:pt>
                <c:pt idx="1011">
                  <c:v>52.7141795216537</c:v>
                </c:pt>
                <c:pt idx="1012">
                  <c:v>52.7141795216537</c:v>
                </c:pt>
                <c:pt idx="1013">
                  <c:v>52.7141795216537</c:v>
                </c:pt>
                <c:pt idx="1014">
                  <c:v>52.7141795216537</c:v>
                </c:pt>
                <c:pt idx="1015">
                  <c:v>52.7141795216537</c:v>
                </c:pt>
                <c:pt idx="1016">
                  <c:v>52.7141795216537</c:v>
                </c:pt>
                <c:pt idx="1017">
                  <c:v>52.7141795216537</c:v>
                </c:pt>
                <c:pt idx="1018">
                  <c:v>52.7141795216537</c:v>
                </c:pt>
                <c:pt idx="1019">
                  <c:v>52.7141795216537</c:v>
                </c:pt>
                <c:pt idx="1020">
                  <c:v>52.7141795216537</c:v>
                </c:pt>
                <c:pt idx="1021">
                  <c:v>52.7141795216537</c:v>
                </c:pt>
                <c:pt idx="1022">
                  <c:v>52.7141795216537</c:v>
                </c:pt>
                <c:pt idx="1023">
                  <c:v>52.7141795216537</c:v>
                </c:pt>
                <c:pt idx="1024">
                  <c:v>52.7141795216537</c:v>
                </c:pt>
                <c:pt idx="1025">
                  <c:v>52.7141795216537</c:v>
                </c:pt>
                <c:pt idx="1026">
                  <c:v>52.7141795216537</c:v>
                </c:pt>
                <c:pt idx="1027">
                  <c:v>52.7141795216537</c:v>
                </c:pt>
                <c:pt idx="1028">
                  <c:v>52.7141795216537</c:v>
                </c:pt>
                <c:pt idx="1029">
                  <c:v>52.7141795216537</c:v>
                </c:pt>
                <c:pt idx="1030">
                  <c:v>52.7141795216537</c:v>
                </c:pt>
                <c:pt idx="1031">
                  <c:v>52.7141795216537</c:v>
                </c:pt>
                <c:pt idx="1032">
                  <c:v>52.7141795216537</c:v>
                </c:pt>
                <c:pt idx="1033">
                  <c:v>52.7141795216537</c:v>
                </c:pt>
                <c:pt idx="1034">
                  <c:v>52.7141795216537</c:v>
                </c:pt>
                <c:pt idx="1035">
                  <c:v>52.7141795216537</c:v>
                </c:pt>
                <c:pt idx="1036">
                  <c:v>52.7141795216537</c:v>
                </c:pt>
                <c:pt idx="1037">
                  <c:v>52.7141795216537</c:v>
                </c:pt>
                <c:pt idx="1038">
                  <c:v>52.7141795216537</c:v>
                </c:pt>
                <c:pt idx="1039">
                  <c:v>52.7141795216537</c:v>
                </c:pt>
                <c:pt idx="1040">
                  <c:v>52.7141795216537</c:v>
                </c:pt>
                <c:pt idx="1041">
                  <c:v>52.7141795216537</c:v>
                </c:pt>
                <c:pt idx="1042">
                  <c:v>52.7141795216537</c:v>
                </c:pt>
                <c:pt idx="1043">
                  <c:v>52.7141795216537</c:v>
                </c:pt>
                <c:pt idx="1044">
                  <c:v>52.7141795216537</c:v>
                </c:pt>
                <c:pt idx="1045">
                  <c:v>52.7141795216537</c:v>
                </c:pt>
                <c:pt idx="1046">
                  <c:v>52.7141795216537</c:v>
                </c:pt>
                <c:pt idx="1047">
                  <c:v>52.7141795216537</c:v>
                </c:pt>
                <c:pt idx="1048">
                  <c:v>52.7141795216537</c:v>
                </c:pt>
                <c:pt idx="1049">
                  <c:v>52.7141795216537</c:v>
                </c:pt>
                <c:pt idx="1050">
                  <c:v>52.7141795216537</c:v>
                </c:pt>
                <c:pt idx="1051">
                  <c:v>52.7141795216537</c:v>
                </c:pt>
                <c:pt idx="1052">
                  <c:v>52.7141795216537</c:v>
                </c:pt>
                <c:pt idx="1053">
                  <c:v>52.7141795216537</c:v>
                </c:pt>
                <c:pt idx="1054">
                  <c:v>52.7141795216537</c:v>
                </c:pt>
                <c:pt idx="1055">
                  <c:v>52.7141795216537</c:v>
                </c:pt>
                <c:pt idx="1056">
                  <c:v>52.7141795216537</c:v>
                </c:pt>
                <c:pt idx="1057">
                  <c:v>52.7141795216537</c:v>
                </c:pt>
                <c:pt idx="1058">
                  <c:v>52.7141795216537</c:v>
                </c:pt>
                <c:pt idx="1059">
                  <c:v>52.7141795216537</c:v>
                </c:pt>
                <c:pt idx="1060">
                  <c:v>52.7141795216537</c:v>
                </c:pt>
                <c:pt idx="1061">
                  <c:v>52.7141795216537</c:v>
                </c:pt>
                <c:pt idx="1062">
                  <c:v>52.7141795216537</c:v>
                </c:pt>
                <c:pt idx="1063">
                  <c:v>52.7141795216537</c:v>
                </c:pt>
                <c:pt idx="1064">
                  <c:v>52.7141795216537</c:v>
                </c:pt>
                <c:pt idx="1065">
                  <c:v>52.7141795216537</c:v>
                </c:pt>
                <c:pt idx="1066">
                  <c:v>52.7141795216537</c:v>
                </c:pt>
                <c:pt idx="1067">
                  <c:v>52.7141795216537</c:v>
                </c:pt>
                <c:pt idx="1068">
                  <c:v>52.7141795216537</c:v>
                </c:pt>
                <c:pt idx="1069">
                  <c:v>52.7141795216537</c:v>
                </c:pt>
                <c:pt idx="1070">
                  <c:v>52.7141795216537</c:v>
                </c:pt>
                <c:pt idx="1071">
                  <c:v>52.7141795216537</c:v>
                </c:pt>
                <c:pt idx="1072">
                  <c:v>52.7141795216537</c:v>
                </c:pt>
                <c:pt idx="1073">
                  <c:v>52.7141795216537</c:v>
                </c:pt>
                <c:pt idx="1074">
                  <c:v>52.7141795216537</c:v>
                </c:pt>
                <c:pt idx="1075">
                  <c:v>52.7141795216537</c:v>
                </c:pt>
                <c:pt idx="1076">
                  <c:v>52.7141795216537</c:v>
                </c:pt>
                <c:pt idx="1077">
                  <c:v>52.7141795216537</c:v>
                </c:pt>
                <c:pt idx="1078">
                  <c:v>52.7141795216537</c:v>
                </c:pt>
                <c:pt idx="1079">
                  <c:v>52.7141795216537</c:v>
                </c:pt>
                <c:pt idx="1080">
                  <c:v>52.7141795216537</c:v>
                </c:pt>
                <c:pt idx="1081">
                  <c:v>52.7141795216537</c:v>
                </c:pt>
                <c:pt idx="1082">
                  <c:v>52.7141795216537</c:v>
                </c:pt>
                <c:pt idx="1083">
                  <c:v>52.7141795216537</c:v>
                </c:pt>
                <c:pt idx="1084">
                  <c:v>52.7141795216537</c:v>
                </c:pt>
                <c:pt idx="1085">
                  <c:v>52.7141795216537</c:v>
                </c:pt>
                <c:pt idx="1086">
                  <c:v>52.7141795216537</c:v>
                </c:pt>
                <c:pt idx="1087">
                  <c:v>52.7141795216537</c:v>
                </c:pt>
                <c:pt idx="1088">
                  <c:v>52.7141795216537</c:v>
                </c:pt>
                <c:pt idx="1089">
                  <c:v>52.7141795216537</c:v>
                </c:pt>
                <c:pt idx="1090">
                  <c:v>52.7141795216537</c:v>
                </c:pt>
                <c:pt idx="1091">
                  <c:v>52.7141795216537</c:v>
                </c:pt>
                <c:pt idx="1092">
                  <c:v>52.7141795216537</c:v>
                </c:pt>
                <c:pt idx="1093">
                  <c:v>52.7141795216537</c:v>
                </c:pt>
                <c:pt idx="1094">
                  <c:v>52.7141795216537</c:v>
                </c:pt>
                <c:pt idx="1095">
                  <c:v>52.7141795216537</c:v>
                </c:pt>
                <c:pt idx="1096">
                  <c:v>52.7141795216537</c:v>
                </c:pt>
                <c:pt idx="1097">
                  <c:v>52.7141795216537</c:v>
                </c:pt>
                <c:pt idx="1098">
                  <c:v>52.7141795216537</c:v>
                </c:pt>
                <c:pt idx="1099">
                  <c:v>52.7141795216537</c:v>
                </c:pt>
                <c:pt idx="1100">
                  <c:v>52.7141795216537</c:v>
                </c:pt>
                <c:pt idx="1101">
                  <c:v>52.7141795216537</c:v>
                </c:pt>
                <c:pt idx="1102">
                  <c:v>52.7141795216537</c:v>
                </c:pt>
                <c:pt idx="1103">
                  <c:v>52.7141795216537</c:v>
                </c:pt>
                <c:pt idx="1104">
                  <c:v>52.7141795216537</c:v>
                </c:pt>
                <c:pt idx="1105">
                  <c:v>52.7141795216537</c:v>
                </c:pt>
                <c:pt idx="1106">
                  <c:v>52.7141795216537</c:v>
                </c:pt>
                <c:pt idx="1107">
                  <c:v>52.7141795216537</c:v>
                </c:pt>
                <c:pt idx="1108">
                  <c:v>52.7141795216537</c:v>
                </c:pt>
                <c:pt idx="1109">
                  <c:v>52.7141795216537</c:v>
                </c:pt>
                <c:pt idx="1110">
                  <c:v>52.7141795216537</c:v>
                </c:pt>
                <c:pt idx="1111">
                  <c:v>52.7141795216537</c:v>
                </c:pt>
                <c:pt idx="1112">
                  <c:v>52.7141795216537</c:v>
                </c:pt>
                <c:pt idx="1113">
                  <c:v>52.7141795216537</c:v>
                </c:pt>
                <c:pt idx="1114">
                  <c:v>52.7141795216537</c:v>
                </c:pt>
                <c:pt idx="1115">
                  <c:v>52.7141795216537</c:v>
                </c:pt>
                <c:pt idx="1116">
                  <c:v>52.7141795216537</c:v>
                </c:pt>
                <c:pt idx="1117">
                  <c:v>52.7141795216537</c:v>
                </c:pt>
                <c:pt idx="1118">
                  <c:v>52.7141795216537</c:v>
                </c:pt>
                <c:pt idx="1119">
                  <c:v>52.7141795216537</c:v>
                </c:pt>
                <c:pt idx="1120">
                  <c:v>52.7141795216537</c:v>
                </c:pt>
                <c:pt idx="1121">
                  <c:v>52.7141795216537</c:v>
                </c:pt>
                <c:pt idx="1122">
                  <c:v>52.7141795216537</c:v>
                </c:pt>
                <c:pt idx="1123">
                  <c:v>52.7141795216537</c:v>
                </c:pt>
                <c:pt idx="1124">
                  <c:v>52.7141795216537</c:v>
                </c:pt>
                <c:pt idx="1125">
                  <c:v>52.7141795216537</c:v>
                </c:pt>
                <c:pt idx="1126">
                  <c:v>52.7141795216537</c:v>
                </c:pt>
                <c:pt idx="1127">
                  <c:v>52.7141795216537</c:v>
                </c:pt>
                <c:pt idx="1128">
                  <c:v>52.7141795216537</c:v>
                </c:pt>
                <c:pt idx="1129">
                  <c:v>52.7141795216537</c:v>
                </c:pt>
                <c:pt idx="1130">
                  <c:v>52.7141795216537</c:v>
                </c:pt>
                <c:pt idx="1131">
                  <c:v>52.7141795216537</c:v>
                </c:pt>
                <c:pt idx="1132">
                  <c:v>52.7141795216537</c:v>
                </c:pt>
                <c:pt idx="1133">
                  <c:v>52.7141795216537</c:v>
                </c:pt>
                <c:pt idx="1134">
                  <c:v>52.7141795216537</c:v>
                </c:pt>
                <c:pt idx="1135">
                  <c:v>52.7141795216537</c:v>
                </c:pt>
                <c:pt idx="1136">
                  <c:v>52.7141795216537</c:v>
                </c:pt>
                <c:pt idx="1137">
                  <c:v>52.7141795216537</c:v>
                </c:pt>
                <c:pt idx="1138">
                  <c:v>52.7141795216537</c:v>
                </c:pt>
                <c:pt idx="1139">
                  <c:v>52.7141795216537</c:v>
                </c:pt>
                <c:pt idx="1140">
                  <c:v>52.7141795216537</c:v>
                </c:pt>
                <c:pt idx="1141">
                  <c:v>52.7141795216537</c:v>
                </c:pt>
                <c:pt idx="1142">
                  <c:v>52.7141795216537</c:v>
                </c:pt>
                <c:pt idx="1143">
                  <c:v>52.7141795216537</c:v>
                </c:pt>
                <c:pt idx="1144">
                  <c:v>52.7141795216537</c:v>
                </c:pt>
                <c:pt idx="1145">
                  <c:v>52.7141795216537</c:v>
                </c:pt>
                <c:pt idx="1146">
                  <c:v>52.7141795216537</c:v>
                </c:pt>
                <c:pt idx="1147">
                  <c:v>52.7141795216537</c:v>
                </c:pt>
                <c:pt idx="1148">
                  <c:v>52.7141795216537</c:v>
                </c:pt>
                <c:pt idx="1149">
                  <c:v>52.7141795216537</c:v>
                </c:pt>
                <c:pt idx="1150">
                  <c:v>52.7141795216537</c:v>
                </c:pt>
                <c:pt idx="1151">
                  <c:v>52.7141795216537</c:v>
                </c:pt>
                <c:pt idx="1152">
                  <c:v>52.7141795216537</c:v>
                </c:pt>
                <c:pt idx="1153">
                  <c:v>52.7141795216537</c:v>
                </c:pt>
                <c:pt idx="1154">
                  <c:v>52.7141795216537</c:v>
                </c:pt>
                <c:pt idx="1155">
                  <c:v>52.7141795216537</c:v>
                </c:pt>
                <c:pt idx="1156">
                  <c:v>52.7141795216537</c:v>
                </c:pt>
                <c:pt idx="1157">
                  <c:v>52.7141795216537</c:v>
                </c:pt>
                <c:pt idx="1158">
                  <c:v>52.7141795216537</c:v>
                </c:pt>
                <c:pt idx="1159">
                  <c:v>52.7141795216537</c:v>
                </c:pt>
                <c:pt idx="1160">
                  <c:v>52.7141795216537</c:v>
                </c:pt>
                <c:pt idx="1161">
                  <c:v>52.7141795216537</c:v>
                </c:pt>
                <c:pt idx="1162">
                  <c:v>52.7141795216537</c:v>
                </c:pt>
                <c:pt idx="1163">
                  <c:v>52.7141795216537</c:v>
                </c:pt>
                <c:pt idx="1164">
                  <c:v>52.7141795216537</c:v>
                </c:pt>
                <c:pt idx="1165">
                  <c:v>52.7141795216537</c:v>
                </c:pt>
                <c:pt idx="1166">
                  <c:v>52.7141795216537</c:v>
                </c:pt>
                <c:pt idx="1167">
                  <c:v>52.7141795216537</c:v>
                </c:pt>
                <c:pt idx="1168">
                  <c:v>52.7141795216537</c:v>
                </c:pt>
                <c:pt idx="1169">
                  <c:v>52.7141795216537</c:v>
                </c:pt>
                <c:pt idx="1170">
                  <c:v>52.7141795216537</c:v>
                </c:pt>
                <c:pt idx="1171">
                  <c:v>52.7141795216537</c:v>
                </c:pt>
                <c:pt idx="1172">
                  <c:v>52.7141795216537</c:v>
                </c:pt>
                <c:pt idx="1173">
                  <c:v>52.7141795216537</c:v>
                </c:pt>
                <c:pt idx="1174">
                  <c:v>52.7141795216537</c:v>
                </c:pt>
                <c:pt idx="1175">
                  <c:v>52.7141795216537</c:v>
                </c:pt>
                <c:pt idx="1176">
                  <c:v>52.7141795216537</c:v>
                </c:pt>
                <c:pt idx="1177">
                  <c:v>52.7141795216537</c:v>
                </c:pt>
                <c:pt idx="1178">
                  <c:v>52.7141795216537</c:v>
                </c:pt>
                <c:pt idx="1179">
                  <c:v>52.7141795216537</c:v>
                </c:pt>
                <c:pt idx="1180">
                  <c:v>52.7141795216537</c:v>
                </c:pt>
                <c:pt idx="1181">
                  <c:v>52.7141795216537</c:v>
                </c:pt>
                <c:pt idx="1182">
                  <c:v>52.7141795216537</c:v>
                </c:pt>
                <c:pt idx="1183">
                  <c:v>52.7141795216537</c:v>
                </c:pt>
                <c:pt idx="1184">
                  <c:v>52.7141795216537</c:v>
                </c:pt>
                <c:pt idx="1185">
                  <c:v>52.7141795216537</c:v>
                </c:pt>
                <c:pt idx="1186">
                  <c:v>52.7141795216537</c:v>
                </c:pt>
                <c:pt idx="1187">
                  <c:v>52.7141795216537</c:v>
                </c:pt>
                <c:pt idx="1188">
                  <c:v>52.7141795216537</c:v>
                </c:pt>
                <c:pt idx="1189">
                  <c:v>52.7141795216537</c:v>
                </c:pt>
                <c:pt idx="1190">
                  <c:v>52.7141795216537</c:v>
                </c:pt>
                <c:pt idx="1191">
                  <c:v>52.7141795216537</c:v>
                </c:pt>
                <c:pt idx="1192">
                  <c:v>52.7141795216537</c:v>
                </c:pt>
                <c:pt idx="1193">
                  <c:v>52.7141795216537</c:v>
                </c:pt>
                <c:pt idx="1194">
                  <c:v>52.7141795216537</c:v>
                </c:pt>
                <c:pt idx="1195">
                  <c:v>52.7141795216537</c:v>
                </c:pt>
                <c:pt idx="1196">
                  <c:v>52.7141795216537</c:v>
                </c:pt>
                <c:pt idx="1197">
                  <c:v>52.7141795216537</c:v>
                </c:pt>
                <c:pt idx="1198">
                  <c:v>52.7141795216537</c:v>
                </c:pt>
                <c:pt idx="1199">
                  <c:v>52.7141795216537</c:v>
                </c:pt>
                <c:pt idx="1200">
                  <c:v>52.7141795216537</c:v>
                </c:pt>
                <c:pt idx="1201">
                  <c:v>52.7141795216537</c:v>
                </c:pt>
                <c:pt idx="1202">
                  <c:v>52.7141795216537</c:v>
                </c:pt>
                <c:pt idx="1203">
                  <c:v>52.7141795216537</c:v>
                </c:pt>
                <c:pt idx="1204">
                  <c:v>52.7141795216537</c:v>
                </c:pt>
                <c:pt idx="1205">
                  <c:v>52.7141795216537</c:v>
                </c:pt>
                <c:pt idx="1206">
                  <c:v>52.7141795216537</c:v>
                </c:pt>
                <c:pt idx="1207">
                  <c:v>52.7141795216537</c:v>
                </c:pt>
                <c:pt idx="1208">
                  <c:v>52.7141795216537</c:v>
                </c:pt>
                <c:pt idx="1209">
                  <c:v>52.7141795216537</c:v>
                </c:pt>
                <c:pt idx="1210">
                  <c:v>52.7141795216537</c:v>
                </c:pt>
                <c:pt idx="1211">
                  <c:v>52.7141795216537</c:v>
                </c:pt>
                <c:pt idx="1212">
                  <c:v>52.7141795216537</c:v>
                </c:pt>
                <c:pt idx="1213">
                  <c:v>52.7141795216537</c:v>
                </c:pt>
                <c:pt idx="1214">
                  <c:v>52.7141795216537</c:v>
                </c:pt>
                <c:pt idx="1215">
                  <c:v>52.7141795216537</c:v>
                </c:pt>
                <c:pt idx="1216">
                  <c:v>52.7141795216537</c:v>
                </c:pt>
                <c:pt idx="1217">
                  <c:v>52.7141795216537</c:v>
                </c:pt>
                <c:pt idx="1218">
                  <c:v>52.7141795216537</c:v>
                </c:pt>
                <c:pt idx="1219">
                  <c:v>52.7141795216537</c:v>
                </c:pt>
                <c:pt idx="1220">
                  <c:v>52.7141795216537</c:v>
                </c:pt>
                <c:pt idx="1221">
                  <c:v>52.7141795216537</c:v>
                </c:pt>
                <c:pt idx="1222">
                  <c:v>52.7141795216537</c:v>
                </c:pt>
                <c:pt idx="1223">
                  <c:v>52.7141795216537</c:v>
                </c:pt>
                <c:pt idx="1224">
                  <c:v>52.7141795216537</c:v>
                </c:pt>
                <c:pt idx="1225">
                  <c:v>52.7141795216537</c:v>
                </c:pt>
                <c:pt idx="1226">
                  <c:v>52.7141795216537</c:v>
                </c:pt>
                <c:pt idx="1227">
                  <c:v>52.7141795216537</c:v>
                </c:pt>
                <c:pt idx="1228">
                  <c:v>52.7141795216537</c:v>
                </c:pt>
                <c:pt idx="1229">
                  <c:v>52.7141795216537</c:v>
                </c:pt>
                <c:pt idx="1230">
                  <c:v>52.7141795216537</c:v>
                </c:pt>
                <c:pt idx="1231">
                  <c:v>52.7141795216537</c:v>
                </c:pt>
                <c:pt idx="1232">
                  <c:v>52.7141795216537</c:v>
                </c:pt>
                <c:pt idx="1233">
                  <c:v>52.7141795216537</c:v>
                </c:pt>
                <c:pt idx="1234">
                  <c:v>52.7141795216537</c:v>
                </c:pt>
                <c:pt idx="1235">
                  <c:v>52.7141795216537</c:v>
                </c:pt>
                <c:pt idx="1236">
                  <c:v>52.7141795216537</c:v>
                </c:pt>
                <c:pt idx="1237">
                  <c:v>52.7141795216537</c:v>
                </c:pt>
                <c:pt idx="1238">
                  <c:v>52.7141795216537</c:v>
                </c:pt>
                <c:pt idx="1239">
                  <c:v>52.7141795216537</c:v>
                </c:pt>
                <c:pt idx="1240">
                  <c:v>52.7141795216537</c:v>
                </c:pt>
                <c:pt idx="1241">
                  <c:v>52.7141795216537</c:v>
                </c:pt>
                <c:pt idx="1242">
                  <c:v>52.7141795216537</c:v>
                </c:pt>
                <c:pt idx="1243">
                  <c:v>52.7141795216537</c:v>
                </c:pt>
                <c:pt idx="1244">
                  <c:v>52.7141795216537</c:v>
                </c:pt>
                <c:pt idx="1245">
                  <c:v>52.7141795216537</c:v>
                </c:pt>
                <c:pt idx="1246">
                  <c:v>52.7141795216537</c:v>
                </c:pt>
                <c:pt idx="1247">
                  <c:v>52.7141795216537</c:v>
                </c:pt>
                <c:pt idx="1248">
                  <c:v>52.7141795216537</c:v>
                </c:pt>
                <c:pt idx="1249">
                  <c:v>52.7141795216537</c:v>
                </c:pt>
                <c:pt idx="1250">
                  <c:v>52.7141795216537</c:v>
                </c:pt>
                <c:pt idx="1251">
                  <c:v>52.7141795216537</c:v>
                </c:pt>
                <c:pt idx="1252">
                  <c:v>52.7141795216537</c:v>
                </c:pt>
                <c:pt idx="1253">
                  <c:v>52.7141795216537</c:v>
                </c:pt>
                <c:pt idx="1254">
                  <c:v>52.7141795216537</c:v>
                </c:pt>
                <c:pt idx="1255">
                  <c:v>52.7141795216537</c:v>
                </c:pt>
                <c:pt idx="1256">
                  <c:v>52.7141795216537</c:v>
                </c:pt>
                <c:pt idx="1257">
                  <c:v>52.7141795216537</c:v>
                </c:pt>
                <c:pt idx="1258">
                  <c:v>52.7141795216537</c:v>
                </c:pt>
                <c:pt idx="1259">
                  <c:v>52.7141795216537</c:v>
                </c:pt>
                <c:pt idx="1260">
                  <c:v>52.7141795216537</c:v>
                </c:pt>
                <c:pt idx="1261">
                  <c:v>52.7141795216537</c:v>
                </c:pt>
                <c:pt idx="1262">
                  <c:v>52.7141795216537</c:v>
                </c:pt>
                <c:pt idx="1263">
                  <c:v>52.7141795216537</c:v>
                </c:pt>
                <c:pt idx="1264">
                  <c:v>52.7141795216537</c:v>
                </c:pt>
                <c:pt idx="1265">
                  <c:v>52.7141795216537</c:v>
                </c:pt>
                <c:pt idx="1266">
                  <c:v>52.7141795216537</c:v>
                </c:pt>
                <c:pt idx="1267">
                  <c:v>52.7141795216537</c:v>
                </c:pt>
                <c:pt idx="1268">
                  <c:v>52.7141795216537</c:v>
                </c:pt>
                <c:pt idx="1269">
                  <c:v>52.7141795216537</c:v>
                </c:pt>
                <c:pt idx="1270">
                  <c:v>52.7141795216537</c:v>
                </c:pt>
                <c:pt idx="1271">
                  <c:v>52.7141795216537</c:v>
                </c:pt>
                <c:pt idx="1272">
                  <c:v>52.7141795216537</c:v>
                </c:pt>
                <c:pt idx="1273">
                  <c:v>52.7141795216537</c:v>
                </c:pt>
                <c:pt idx="1274">
                  <c:v>52.7141795216537</c:v>
                </c:pt>
                <c:pt idx="1275">
                  <c:v>52.7141795216537</c:v>
                </c:pt>
                <c:pt idx="1276">
                  <c:v>52.7141795216537</c:v>
                </c:pt>
                <c:pt idx="1277">
                  <c:v>52.7141795216537</c:v>
                </c:pt>
                <c:pt idx="1278">
                  <c:v>52.7141795216537</c:v>
                </c:pt>
                <c:pt idx="1279">
                  <c:v>52.7141795216537</c:v>
                </c:pt>
                <c:pt idx="1280">
                  <c:v>52.7141795216537</c:v>
                </c:pt>
                <c:pt idx="1281">
                  <c:v>52.7141795216537</c:v>
                </c:pt>
                <c:pt idx="1282">
                  <c:v>52.7141795216537</c:v>
                </c:pt>
                <c:pt idx="1283">
                  <c:v>52.7141795216537</c:v>
                </c:pt>
                <c:pt idx="1284">
                  <c:v>52.7141795216537</c:v>
                </c:pt>
                <c:pt idx="1285">
                  <c:v>52.7141795216537</c:v>
                </c:pt>
                <c:pt idx="1286">
                  <c:v>52.7141795216537</c:v>
                </c:pt>
                <c:pt idx="1287">
                  <c:v>52.7141795216537</c:v>
                </c:pt>
                <c:pt idx="1288">
                  <c:v>52.7141795216537</c:v>
                </c:pt>
                <c:pt idx="1289">
                  <c:v>52.7141795216537</c:v>
                </c:pt>
                <c:pt idx="1290">
                  <c:v>52.7141795216537</c:v>
                </c:pt>
                <c:pt idx="1291">
                  <c:v>52.7141795216537</c:v>
                </c:pt>
                <c:pt idx="1292">
                  <c:v>52.7141795216537</c:v>
                </c:pt>
                <c:pt idx="1293">
                  <c:v>52.7141795216537</c:v>
                </c:pt>
                <c:pt idx="1294">
                  <c:v>52.7141795216537</c:v>
                </c:pt>
                <c:pt idx="1295">
                  <c:v>52.7141795216537</c:v>
                </c:pt>
                <c:pt idx="1296">
                  <c:v>52.7141795216537</c:v>
                </c:pt>
                <c:pt idx="1297">
                  <c:v>52.7141795216537</c:v>
                </c:pt>
                <c:pt idx="1298">
                  <c:v>52.7141795216537</c:v>
                </c:pt>
                <c:pt idx="1299">
                  <c:v>52.7141795216537</c:v>
                </c:pt>
                <c:pt idx="1300">
                  <c:v>52.7141795216537</c:v>
                </c:pt>
                <c:pt idx="1301">
                  <c:v>52.7141795216537</c:v>
                </c:pt>
                <c:pt idx="1302">
                  <c:v>52.7141795216537</c:v>
                </c:pt>
                <c:pt idx="1303">
                  <c:v>52.7141795216537</c:v>
                </c:pt>
                <c:pt idx="1304">
                  <c:v>52.7141795216537</c:v>
                </c:pt>
                <c:pt idx="1305">
                  <c:v>52.7141795216537</c:v>
                </c:pt>
                <c:pt idx="1306">
                  <c:v>52.7141795216537</c:v>
                </c:pt>
                <c:pt idx="1307">
                  <c:v>52.7141795216537</c:v>
                </c:pt>
                <c:pt idx="1308">
                  <c:v>52.7141795216537</c:v>
                </c:pt>
                <c:pt idx="1309">
                  <c:v>52.7141795216537</c:v>
                </c:pt>
                <c:pt idx="1310">
                  <c:v>52.7141795216537</c:v>
                </c:pt>
                <c:pt idx="1311">
                  <c:v>52.7141795216537</c:v>
                </c:pt>
                <c:pt idx="1312">
                  <c:v>52.7141795216537</c:v>
                </c:pt>
                <c:pt idx="1313">
                  <c:v>52.7141795216537</c:v>
                </c:pt>
                <c:pt idx="1314">
                  <c:v>52.7141795216537</c:v>
                </c:pt>
                <c:pt idx="1315">
                  <c:v>52.7141795216537</c:v>
                </c:pt>
                <c:pt idx="1316">
                  <c:v>52.7141795216537</c:v>
                </c:pt>
                <c:pt idx="1317">
                  <c:v>52.7141795216537</c:v>
                </c:pt>
                <c:pt idx="1318">
                  <c:v>52.7141795216537</c:v>
                </c:pt>
                <c:pt idx="1319">
                  <c:v>52.7141795216537</c:v>
                </c:pt>
                <c:pt idx="1320">
                  <c:v>52.7141795216537</c:v>
                </c:pt>
                <c:pt idx="1321">
                  <c:v>52.7141795216537</c:v>
                </c:pt>
                <c:pt idx="1322">
                  <c:v>52.7141795216537</c:v>
                </c:pt>
                <c:pt idx="1323">
                  <c:v>52.7141795216537</c:v>
                </c:pt>
                <c:pt idx="1324">
                  <c:v>52.7141795216537</c:v>
                </c:pt>
                <c:pt idx="1325">
                  <c:v>52.7141795216537</c:v>
                </c:pt>
                <c:pt idx="1326">
                  <c:v>52.7141795216537</c:v>
                </c:pt>
                <c:pt idx="1327">
                  <c:v>52.7141795216537</c:v>
                </c:pt>
                <c:pt idx="1328">
                  <c:v>52.7141795216537</c:v>
                </c:pt>
                <c:pt idx="1329">
                  <c:v>52.7141795216537</c:v>
                </c:pt>
                <c:pt idx="1330">
                  <c:v>52.7141795216537</c:v>
                </c:pt>
                <c:pt idx="1331">
                  <c:v>52.7141795216537</c:v>
                </c:pt>
                <c:pt idx="1332">
                  <c:v>52.7141795216537</c:v>
                </c:pt>
                <c:pt idx="1333">
                  <c:v>52.7141795216537</c:v>
                </c:pt>
                <c:pt idx="1334">
                  <c:v>52.7141795216537</c:v>
                </c:pt>
                <c:pt idx="1335">
                  <c:v>52.7141795216537</c:v>
                </c:pt>
                <c:pt idx="1336">
                  <c:v>52.7141795216537</c:v>
                </c:pt>
                <c:pt idx="1337">
                  <c:v>52.7141795216537</c:v>
                </c:pt>
                <c:pt idx="1338">
                  <c:v>52.7141795216537</c:v>
                </c:pt>
                <c:pt idx="1339">
                  <c:v>52.7141795216537</c:v>
                </c:pt>
                <c:pt idx="1340">
                  <c:v>52.7141795216537</c:v>
                </c:pt>
                <c:pt idx="1341">
                  <c:v>52.7141795216537</c:v>
                </c:pt>
                <c:pt idx="1342">
                  <c:v>52.7141795216537</c:v>
                </c:pt>
                <c:pt idx="1343">
                  <c:v>52.7141795216537</c:v>
                </c:pt>
                <c:pt idx="1344">
                  <c:v>52.7141795216537</c:v>
                </c:pt>
                <c:pt idx="1345">
                  <c:v>52.7141795216537</c:v>
                </c:pt>
                <c:pt idx="1346">
                  <c:v>52.7141795216537</c:v>
                </c:pt>
                <c:pt idx="1347">
                  <c:v>52.7141795216537</c:v>
                </c:pt>
                <c:pt idx="1348">
                  <c:v>52.7141795216537</c:v>
                </c:pt>
                <c:pt idx="1349">
                  <c:v>52.7141795216537</c:v>
                </c:pt>
                <c:pt idx="1350">
                  <c:v>52.7141795216537</c:v>
                </c:pt>
                <c:pt idx="1351">
                  <c:v>52.7141795216537</c:v>
                </c:pt>
                <c:pt idx="1352">
                  <c:v>52.7141795216537</c:v>
                </c:pt>
                <c:pt idx="1353">
                  <c:v>52.7141795216537</c:v>
                </c:pt>
                <c:pt idx="1354">
                  <c:v>52.7141795216537</c:v>
                </c:pt>
                <c:pt idx="1355">
                  <c:v>52.7141795216537</c:v>
                </c:pt>
                <c:pt idx="1356">
                  <c:v>52.7141795216537</c:v>
                </c:pt>
                <c:pt idx="1357">
                  <c:v>52.7141795216537</c:v>
                </c:pt>
                <c:pt idx="1358">
                  <c:v>52.7141795216537</c:v>
                </c:pt>
                <c:pt idx="1359">
                  <c:v>52.7141795216537</c:v>
                </c:pt>
                <c:pt idx="1360">
                  <c:v>52.7141795216537</c:v>
                </c:pt>
                <c:pt idx="1361">
                  <c:v>52.7141795216537</c:v>
                </c:pt>
                <c:pt idx="1362">
                  <c:v>52.7141795216537</c:v>
                </c:pt>
                <c:pt idx="1363">
                  <c:v>52.7141795216537</c:v>
                </c:pt>
                <c:pt idx="1364">
                  <c:v>52.7141795216537</c:v>
                </c:pt>
                <c:pt idx="1365">
                  <c:v>52.7141795216537</c:v>
                </c:pt>
                <c:pt idx="1366">
                  <c:v>52.7141795216537</c:v>
                </c:pt>
                <c:pt idx="1367">
                  <c:v>52.7141795216537</c:v>
                </c:pt>
                <c:pt idx="1368">
                  <c:v>52.7141795216537</c:v>
                </c:pt>
                <c:pt idx="1369">
                  <c:v>52.7141795216537</c:v>
                </c:pt>
                <c:pt idx="1370">
                  <c:v>52.7141795216537</c:v>
                </c:pt>
                <c:pt idx="1371">
                  <c:v>52.7141795216537</c:v>
                </c:pt>
                <c:pt idx="1372">
                  <c:v>52.7141795216537</c:v>
                </c:pt>
                <c:pt idx="1373">
                  <c:v>52.7141795216537</c:v>
                </c:pt>
                <c:pt idx="1374">
                  <c:v>52.7141795216537</c:v>
                </c:pt>
                <c:pt idx="1375">
                  <c:v>52.7141795216537</c:v>
                </c:pt>
                <c:pt idx="1376">
                  <c:v>52.7141795216537</c:v>
                </c:pt>
                <c:pt idx="1377">
                  <c:v>52.7141795216537</c:v>
                </c:pt>
              </c:numCache>
            </c:numRef>
          </c:val>
          <c:smooth val="0"/>
        </c:ser>
        <c:ser>
          <c:idx val="3"/>
          <c:order val="3"/>
          <c:tx>
            <c:v>matb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full_battery_user7.csv!$H$2:$H$20993</c:f>
              <c:numCache>
                <c:formatCode>0.00</c:formatCode>
                <c:ptCount val="20992"/>
                <c:pt idx="1378">
                  <c:v>50.52066440041349</c:v>
                </c:pt>
                <c:pt idx="1379">
                  <c:v>50.52066440041349</c:v>
                </c:pt>
                <c:pt idx="1380">
                  <c:v>50.52066440041349</c:v>
                </c:pt>
                <c:pt idx="1381">
                  <c:v>50.52066440041349</c:v>
                </c:pt>
                <c:pt idx="1382">
                  <c:v>50.52066440041349</c:v>
                </c:pt>
                <c:pt idx="1383">
                  <c:v>50.52066440041349</c:v>
                </c:pt>
                <c:pt idx="1384">
                  <c:v>50.52066440041349</c:v>
                </c:pt>
                <c:pt idx="1385">
                  <c:v>50.52066440041349</c:v>
                </c:pt>
                <c:pt idx="1386">
                  <c:v>50.52066440041349</c:v>
                </c:pt>
                <c:pt idx="1387">
                  <c:v>50.52066440041349</c:v>
                </c:pt>
                <c:pt idx="1388">
                  <c:v>50.52066440041349</c:v>
                </c:pt>
                <c:pt idx="1389">
                  <c:v>50.52066440041349</c:v>
                </c:pt>
                <c:pt idx="1390">
                  <c:v>50.52066440041349</c:v>
                </c:pt>
                <c:pt idx="1391">
                  <c:v>50.52066440041349</c:v>
                </c:pt>
                <c:pt idx="1392">
                  <c:v>50.52066440041349</c:v>
                </c:pt>
                <c:pt idx="1393">
                  <c:v>50.52066440041349</c:v>
                </c:pt>
                <c:pt idx="1394">
                  <c:v>50.52066440041349</c:v>
                </c:pt>
                <c:pt idx="1395">
                  <c:v>50.52066440041349</c:v>
                </c:pt>
                <c:pt idx="1396">
                  <c:v>50.52066440041349</c:v>
                </c:pt>
                <c:pt idx="1397">
                  <c:v>50.52066440041349</c:v>
                </c:pt>
                <c:pt idx="1398">
                  <c:v>50.52066440041349</c:v>
                </c:pt>
                <c:pt idx="1399">
                  <c:v>50.52066440041349</c:v>
                </c:pt>
                <c:pt idx="1400">
                  <c:v>50.52066440041349</c:v>
                </c:pt>
                <c:pt idx="1401">
                  <c:v>50.52066440041349</c:v>
                </c:pt>
                <c:pt idx="1402">
                  <c:v>50.52066440041349</c:v>
                </c:pt>
                <c:pt idx="1403">
                  <c:v>50.52066440041349</c:v>
                </c:pt>
                <c:pt idx="1404">
                  <c:v>50.52066440041349</c:v>
                </c:pt>
                <c:pt idx="1405">
                  <c:v>50.52066440041349</c:v>
                </c:pt>
                <c:pt idx="1406">
                  <c:v>50.52066440041349</c:v>
                </c:pt>
                <c:pt idx="1407">
                  <c:v>50.52066440041349</c:v>
                </c:pt>
                <c:pt idx="1408">
                  <c:v>50.52066440041349</c:v>
                </c:pt>
                <c:pt idx="1409">
                  <c:v>50.52066440041349</c:v>
                </c:pt>
                <c:pt idx="1410">
                  <c:v>50.52066440041349</c:v>
                </c:pt>
                <c:pt idx="1411">
                  <c:v>50.52066440041349</c:v>
                </c:pt>
                <c:pt idx="1412">
                  <c:v>50.52066440041349</c:v>
                </c:pt>
                <c:pt idx="1413">
                  <c:v>50.52066440041349</c:v>
                </c:pt>
                <c:pt idx="1414">
                  <c:v>50.52066440041349</c:v>
                </c:pt>
                <c:pt idx="1415">
                  <c:v>50.52066440041349</c:v>
                </c:pt>
                <c:pt idx="1416">
                  <c:v>50.52066440041349</c:v>
                </c:pt>
                <c:pt idx="1417">
                  <c:v>50.52066440041349</c:v>
                </c:pt>
                <c:pt idx="1418">
                  <c:v>50.52066440041349</c:v>
                </c:pt>
                <c:pt idx="1419">
                  <c:v>50.52066440041349</c:v>
                </c:pt>
                <c:pt idx="1420">
                  <c:v>50.52066440041349</c:v>
                </c:pt>
                <c:pt idx="1421">
                  <c:v>50.52066440041349</c:v>
                </c:pt>
                <c:pt idx="1422">
                  <c:v>50.52066440041349</c:v>
                </c:pt>
                <c:pt idx="1423">
                  <c:v>50.52066440041349</c:v>
                </c:pt>
                <c:pt idx="1424">
                  <c:v>50.52066440041349</c:v>
                </c:pt>
                <c:pt idx="1425">
                  <c:v>50.52066440041349</c:v>
                </c:pt>
                <c:pt idx="1426">
                  <c:v>50.52066440041349</c:v>
                </c:pt>
                <c:pt idx="1427">
                  <c:v>50.52066440041349</c:v>
                </c:pt>
                <c:pt idx="1428">
                  <c:v>50.52066440041349</c:v>
                </c:pt>
                <c:pt idx="1429">
                  <c:v>50.52066440041349</c:v>
                </c:pt>
                <c:pt idx="1430">
                  <c:v>50.52066440041349</c:v>
                </c:pt>
                <c:pt idx="1431">
                  <c:v>50.52066440041349</c:v>
                </c:pt>
                <c:pt idx="1432">
                  <c:v>50.52066440041349</c:v>
                </c:pt>
                <c:pt idx="1433">
                  <c:v>50.52066440041349</c:v>
                </c:pt>
                <c:pt idx="1434">
                  <c:v>50.52066440041349</c:v>
                </c:pt>
                <c:pt idx="1435">
                  <c:v>50.52066440041349</c:v>
                </c:pt>
                <c:pt idx="1436">
                  <c:v>50.52066440041349</c:v>
                </c:pt>
                <c:pt idx="1437">
                  <c:v>50.52066440041349</c:v>
                </c:pt>
                <c:pt idx="1438">
                  <c:v>50.52066440041349</c:v>
                </c:pt>
                <c:pt idx="1439">
                  <c:v>50.52066440041349</c:v>
                </c:pt>
                <c:pt idx="1440">
                  <c:v>50.52066440041349</c:v>
                </c:pt>
                <c:pt idx="1441">
                  <c:v>50.52066440041349</c:v>
                </c:pt>
                <c:pt idx="1442">
                  <c:v>50.52066440041349</c:v>
                </c:pt>
                <c:pt idx="1443">
                  <c:v>50.52066440041349</c:v>
                </c:pt>
                <c:pt idx="1444">
                  <c:v>50.52066440041349</c:v>
                </c:pt>
                <c:pt idx="1445">
                  <c:v>50.52066440041349</c:v>
                </c:pt>
                <c:pt idx="1446">
                  <c:v>50.52066440041349</c:v>
                </c:pt>
                <c:pt idx="1447">
                  <c:v>50.52066440041349</c:v>
                </c:pt>
                <c:pt idx="1448">
                  <c:v>50.52066440041349</c:v>
                </c:pt>
                <c:pt idx="1449">
                  <c:v>50.52066440041349</c:v>
                </c:pt>
                <c:pt idx="1450">
                  <c:v>50.52066440041349</c:v>
                </c:pt>
                <c:pt idx="1451">
                  <c:v>50.52066440041349</c:v>
                </c:pt>
                <c:pt idx="1452">
                  <c:v>50.52066440041349</c:v>
                </c:pt>
                <c:pt idx="1453">
                  <c:v>50.52066440041349</c:v>
                </c:pt>
                <c:pt idx="1454">
                  <c:v>50.52066440041349</c:v>
                </c:pt>
                <c:pt idx="1455">
                  <c:v>50.52066440041349</c:v>
                </c:pt>
                <c:pt idx="1456">
                  <c:v>50.52066440041349</c:v>
                </c:pt>
                <c:pt idx="1457">
                  <c:v>50.52066440041349</c:v>
                </c:pt>
                <c:pt idx="1458">
                  <c:v>50.52066440041349</c:v>
                </c:pt>
                <c:pt idx="1459">
                  <c:v>50.52066440041349</c:v>
                </c:pt>
                <c:pt idx="1460">
                  <c:v>50.52066440041349</c:v>
                </c:pt>
                <c:pt idx="1461">
                  <c:v>50.52066440041349</c:v>
                </c:pt>
                <c:pt idx="1462">
                  <c:v>50.52066440041349</c:v>
                </c:pt>
                <c:pt idx="1463">
                  <c:v>50.52066440041349</c:v>
                </c:pt>
                <c:pt idx="1464">
                  <c:v>50.52066440041349</c:v>
                </c:pt>
                <c:pt idx="1465">
                  <c:v>50.52066440041349</c:v>
                </c:pt>
                <c:pt idx="1466">
                  <c:v>50.52066440041349</c:v>
                </c:pt>
                <c:pt idx="1467">
                  <c:v>50.52066440041349</c:v>
                </c:pt>
                <c:pt idx="1468">
                  <c:v>50.52066440041349</c:v>
                </c:pt>
                <c:pt idx="1469">
                  <c:v>50.52066440041349</c:v>
                </c:pt>
                <c:pt idx="1470">
                  <c:v>50.52066440041349</c:v>
                </c:pt>
                <c:pt idx="1471">
                  <c:v>50.52066440041349</c:v>
                </c:pt>
                <c:pt idx="1472">
                  <c:v>50.52066440041349</c:v>
                </c:pt>
                <c:pt idx="1473">
                  <c:v>50.52066440041349</c:v>
                </c:pt>
                <c:pt idx="1474">
                  <c:v>50.52066440041349</c:v>
                </c:pt>
                <c:pt idx="1475">
                  <c:v>50.52066440041349</c:v>
                </c:pt>
                <c:pt idx="1476">
                  <c:v>50.52066440041349</c:v>
                </c:pt>
                <c:pt idx="1477">
                  <c:v>50.52066440041349</c:v>
                </c:pt>
                <c:pt idx="1478">
                  <c:v>50.52066440041349</c:v>
                </c:pt>
                <c:pt idx="1479">
                  <c:v>50.52066440041349</c:v>
                </c:pt>
                <c:pt idx="1480">
                  <c:v>50.52066440041349</c:v>
                </c:pt>
                <c:pt idx="1481">
                  <c:v>50.52066440041349</c:v>
                </c:pt>
                <c:pt idx="1482">
                  <c:v>50.52066440041349</c:v>
                </c:pt>
                <c:pt idx="1483">
                  <c:v>50.52066440041349</c:v>
                </c:pt>
                <c:pt idx="1484">
                  <c:v>50.52066440041349</c:v>
                </c:pt>
                <c:pt idx="1485">
                  <c:v>50.52066440041349</c:v>
                </c:pt>
                <c:pt idx="1486">
                  <c:v>50.52066440041349</c:v>
                </c:pt>
                <c:pt idx="1487">
                  <c:v>50.52066440041349</c:v>
                </c:pt>
                <c:pt idx="1488">
                  <c:v>50.52066440041349</c:v>
                </c:pt>
                <c:pt idx="1489">
                  <c:v>50.52066440041349</c:v>
                </c:pt>
                <c:pt idx="1490">
                  <c:v>50.52066440041349</c:v>
                </c:pt>
                <c:pt idx="1491">
                  <c:v>50.52066440041349</c:v>
                </c:pt>
                <c:pt idx="1492">
                  <c:v>50.52066440041349</c:v>
                </c:pt>
                <c:pt idx="1493">
                  <c:v>50.52066440041349</c:v>
                </c:pt>
                <c:pt idx="1494">
                  <c:v>50.52066440041349</c:v>
                </c:pt>
                <c:pt idx="1495">
                  <c:v>50.52066440041349</c:v>
                </c:pt>
                <c:pt idx="1496">
                  <c:v>50.52066440041349</c:v>
                </c:pt>
                <c:pt idx="1497">
                  <c:v>50.52066440041349</c:v>
                </c:pt>
                <c:pt idx="1498">
                  <c:v>50.52066440041349</c:v>
                </c:pt>
                <c:pt idx="1499">
                  <c:v>50.52066440041349</c:v>
                </c:pt>
                <c:pt idx="1500">
                  <c:v>50.52066440041349</c:v>
                </c:pt>
                <c:pt idx="1501">
                  <c:v>50.52066440041349</c:v>
                </c:pt>
                <c:pt idx="1502">
                  <c:v>50.52066440041349</c:v>
                </c:pt>
                <c:pt idx="1503">
                  <c:v>50.52066440041349</c:v>
                </c:pt>
                <c:pt idx="1504">
                  <c:v>50.52066440041349</c:v>
                </c:pt>
                <c:pt idx="1505">
                  <c:v>50.52066440041349</c:v>
                </c:pt>
                <c:pt idx="1506">
                  <c:v>50.52066440041349</c:v>
                </c:pt>
                <c:pt idx="1507">
                  <c:v>50.52066440041349</c:v>
                </c:pt>
                <c:pt idx="1508">
                  <c:v>50.52066440041349</c:v>
                </c:pt>
                <c:pt idx="1509">
                  <c:v>50.52066440041349</c:v>
                </c:pt>
                <c:pt idx="1510">
                  <c:v>50.52066440041349</c:v>
                </c:pt>
                <c:pt idx="1511">
                  <c:v>50.52066440041349</c:v>
                </c:pt>
                <c:pt idx="1512">
                  <c:v>50.52066440041349</c:v>
                </c:pt>
                <c:pt idx="1513">
                  <c:v>50.52066440041349</c:v>
                </c:pt>
                <c:pt idx="1514">
                  <c:v>50.52066440041349</c:v>
                </c:pt>
                <c:pt idx="1515">
                  <c:v>50.52066440041349</c:v>
                </c:pt>
                <c:pt idx="1516">
                  <c:v>50.52066440041349</c:v>
                </c:pt>
                <c:pt idx="1517">
                  <c:v>50.52066440041349</c:v>
                </c:pt>
                <c:pt idx="1518">
                  <c:v>50.52066440041349</c:v>
                </c:pt>
                <c:pt idx="1519">
                  <c:v>50.52066440041349</c:v>
                </c:pt>
                <c:pt idx="1520">
                  <c:v>50.52066440041349</c:v>
                </c:pt>
                <c:pt idx="1521">
                  <c:v>50.52066440041349</c:v>
                </c:pt>
                <c:pt idx="1522">
                  <c:v>50.52066440041349</c:v>
                </c:pt>
                <c:pt idx="1523">
                  <c:v>50.52066440041349</c:v>
                </c:pt>
                <c:pt idx="1524">
                  <c:v>50.52066440041349</c:v>
                </c:pt>
                <c:pt idx="1525">
                  <c:v>50.52066440041349</c:v>
                </c:pt>
                <c:pt idx="1526">
                  <c:v>50.52066440041349</c:v>
                </c:pt>
                <c:pt idx="1527">
                  <c:v>50.52066440041349</c:v>
                </c:pt>
                <c:pt idx="1528">
                  <c:v>50.52066440041349</c:v>
                </c:pt>
                <c:pt idx="1529">
                  <c:v>50.52066440041349</c:v>
                </c:pt>
                <c:pt idx="1530">
                  <c:v>50.52066440041349</c:v>
                </c:pt>
                <c:pt idx="1531">
                  <c:v>50.52066440041349</c:v>
                </c:pt>
                <c:pt idx="1532">
                  <c:v>50.52066440041349</c:v>
                </c:pt>
                <c:pt idx="1533">
                  <c:v>50.52066440041349</c:v>
                </c:pt>
                <c:pt idx="1534">
                  <c:v>50.52066440041349</c:v>
                </c:pt>
                <c:pt idx="1535">
                  <c:v>50.52066440041349</c:v>
                </c:pt>
                <c:pt idx="1536">
                  <c:v>50.52066440041349</c:v>
                </c:pt>
                <c:pt idx="1537">
                  <c:v>50.52066440041349</c:v>
                </c:pt>
                <c:pt idx="1538">
                  <c:v>50.52066440041349</c:v>
                </c:pt>
                <c:pt idx="1539">
                  <c:v>50.52066440041349</c:v>
                </c:pt>
                <c:pt idx="1540">
                  <c:v>50.52066440041349</c:v>
                </c:pt>
                <c:pt idx="1541">
                  <c:v>50.52066440041349</c:v>
                </c:pt>
                <c:pt idx="1542">
                  <c:v>50.52066440041349</c:v>
                </c:pt>
                <c:pt idx="1543">
                  <c:v>50.52066440041349</c:v>
                </c:pt>
                <c:pt idx="1544">
                  <c:v>50.52066440041349</c:v>
                </c:pt>
                <c:pt idx="1545">
                  <c:v>50.52066440041349</c:v>
                </c:pt>
                <c:pt idx="1546">
                  <c:v>50.52066440041349</c:v>
                </c:pt>
                <c:pt idx="1547">
                  <c:v>50.52066440041349</c:v>
                </c:pt>
                <c:pt idx="1548">
                  <c:v>50.52066440041349</c:v>
                </c:pt>
                <c:pt idx="1549">
                  <c:v>50.52066440041349</c:v>
                </c:pt>
                <c:pt idx="1550">
                  <c:v>50.52066440041349</c:v>
                </c:pt>
                <c:pt idx="1551">
                  <c:v>50.52066440041349</c:v>
                </c:pt>
                <c:pt idx="1552">
                  <c:v>50.52066440041349</c:v>
                </c:pt>
                <c:pt idx="1553">
                  <c:v>50.52066440041349</c:v>
                </c:pt>
                <c:pt idx="1554">
                  <c:v>50.52066440041349</c:v>
                </c:pt>
                <c:pt idx="1555">
                  <c:v>50.52066440041349</c:v>
                </c:pt>
                <c:pt idx="1556">
                  <c:v>50.52066440041349</c:v>
                </c:pt>
                <c:pt idx="1557">
                  <c:v>50.52066440041349</c:v>
                </c:pt>
                <c:pt idx="1558">
                  <c:v>50.52066440041349</c:v>
                </c:pt>
                <c:pt idx="1559">
                  <c:v>50.52066440041349</c:v>
                </c:pt>
                <c:pt idx="1560">
                  <c:v>50.52066440041349</c:v>
                </c:pt>
                <c:pt idx="1561">
                  <c:v>50.52066440041349</c:v>
                </c:pt>
                <c:pt idx="1562">
                  <c:v>50.52066440041349</c:v>
                </c:pt>
                <c:pt idx="1563">
                  <c:v>50.52066440041349</c:v>
                </c:pt>
                <c:pt idx="1564">
                  <c:v>50.52066440041349</c:v>
                </c:pt>
                <c:pt idx="1565">
                  <c:v>50.52066440041349</c:v>
                </c:pt>
                <c:pt idx="1566">
                  <c:v>50.52066440041349</c:v>
                </c:pt>
                <c:pt idx="1567">
                  <c:v>50.52066440041349</c:v>
                </c:pt>
                <c:pt idx="1568">
                  <c:v>50.52066440041349</c:v>
                </c:pt>
                <c:pt idx="1569">
                  <c:v>50.52066440041349</c:v>
                </c:pt>
                <c:pt idx="1570">
                  <c:v>50.52066440041349</c:v>
                </c:pt>
                <c:pt idx="1571">
                  <c:v>50.52066440041349</c:v>
                </c:pt>
                <c:pt idx="1572">
                  <c:v>50.52066440041349</c:v>
                </c:pt>
                <c:pt idx="1573">
                  <c:v>50.52066440041349</c:v>
                </c:pt>
                <c:pt idx="1574">
                  <c:v>50.52066440041349</c:v>
                </c:pt>
                <c:pt idx="1575">
                  <c:v>50.52066440041349</c:v>
                </c:pt>
                <c:pt idx="1576">
                  <c:v>50.52066440041349</c:v>
                </c:pt>
                <c:pt idx="1577">
                  <c:v>50.52066440041349</c:v>
                </c:pt>
                <c:pt idx="1578">
                  <c:v>50.52066440041349</c:v>
                </c:pt>
                <c:pt idx="1579">
                  <c:v>50.52066440041349</c:v>
                </c:pt>
                <c:pt idx="1580">
                  <c:v>50.52066440041349</c:v>
                </c:pt>
                <c:pt idx="1581">
                  <c:v>50.52066440041349</c:v>
                </c:pt>
                <c:pt idx="1582">
                  <c:v>50.52066440041349</c:v>
                </c:pt>
                <c:pt idx="1583">
                  <c:v>50.52066440041349</c:v>
                </c:pt>
                <c:pt idx="1584">
                  <c:v>50.52066440041349</c:v>
                </c:pt>
                <c:pt idx="1585">
                  <c:v>50.52066440041349</c:v>
                </c:pt>
                <c:pt idx="1586">
                  <c:v>50.52066440041349</c:v>
                </c:pt>
                <c:pt idx="1587">
                  <c:v>50.52066440041349</c:v>
                </c:pt>
                <c:pt idx="1588">
                  <c:v>50.52066440041349</c:v>
                </c:pt>
                <c:pt idx="1589">
                  <c:v>50.52066440041349</c:v>
                </c:pt>
                <c:pt idx="1590">
                  <c:v>50.52066440041349</c:v>
                </c:pt>
                <c:pt idx="1591">
                  <c:v>50.52066440041349</c:v>
                </c:pt>
                <c:pt idx="1592">
                  <c:v>50.52066440041349</c:v>
                </c:pt>
                <c:pt idx="1593">
                  <c:v>50.52066440041349</c:v>
                </c:pt>
                <c:pt idx="1594">
                  <c:v>50.52066440041349</c:v>
                </c:pt>
                <c:pt idx="1595">
                  <c:v>50.52066440041349</c:v>
                </c:pt>
                <c:pt idx="1596">
                  <c:v>50.52066440041349</c:v>
                </c:pt>
                <c:pt idx="1597">
                  <c:v>50.52066440041349</c:v>
                </c:pt>
                <c:pt idx="1598">
                  <c:v>50.52066440041349</c:v>
                </c:pt>
                <c:pt idx="1599">
                  <c:v>50.52066440041349</c:v>
                </c:pt>
                <c:pt idx="1600">
                  <c:v>50.52066440041349</c:v>
                </c:pt>
                <c:pt idx="1601">
                  <c:v>50.52066440041349</c:v>
                </c:pt>
                <c:pt idx="1602">
                  <c:v>50.52066440041349</c:v>
                </c:pt>
                <c:pt idx="1603">
                  <c:v>50.52066440041349</c:v>
                </c:pt>
                <c:pt idx="1604">
                  <c:v>50.52066440041349</c:v>
                </c:pt>
                <c:pt idx="1605">
                  <c:v>50.52066440041349</c:v>
                </c:pt>
                <c:pt idx="1606">
                  <c:v>50.52066440041349</c:v>
                </c:pt>
                <c:pt idx="1607">
                  <c:v>50.52066440041349</c:v>
                </c:pt>
                <c:pt idx="1608">
                  <c:v>50.52066440041349</c:v>
                </c:pt>
                <c:pt idx="1609">
                  <c:v>50.52066440041349</c:v>
                </c:pt>
                <c:pt idx="1610">
                  <c:v>50.52066440041349</c:v>
                </c:pt>
                <c:pt idx="1611">
                  <c:v>50.52066440041349</c:v>
                </c:pt>
                <c:pt idx="1612">
                  <c:v>50.52066440041349</c:v>
                </c:pt>
                <c:pt idx="1613">
                  <c:v>50.52066440041349</c:v>
                </c:pt>
                <c:pt idx="1614">
                  <c:v>50.52066440041349</c:v>
                </c:pt>
                <c:pt idx="1615">
                  <c:v>50.52066440041349</c:v>
                </c:pt>
                <c:pt idx="1616">
                  <c:v>50.52066440041349</c:v>
                </c:pt>
                <c:pt idx="1617">
                  <c:v>50.52066440041349</c:v>
                </c:pt>
                <c:pt idx="1618">
                  <c:v>50.52066440041349</c:v>
                </c:pt>
                <c:pt idx="1619">
                  <c:v>50.52066440041349</c:v>
                </c:pt>
                <c:pt idx="1620">
                  <c:v>50.52066440041349</c:v>
                </c:pt>
                <c:pt idx="1621">
                  <c:v>50.52066440041349</c:v>
                </c:pt>
                <c:pt idx="1622">
                  <c:v>50.52066440041349</c:v>
                </c:pt>
                <c:pt idx="1623">
                  <c:v>50.52066440041349</c:v>
                </c:pt>
                <c:pt idx="1624">
                  <c:v>50.52066440041349</c:v>
                </c:pt>
                <c:pt idx="1625">
                  <c:v>50.52066440041349</c:v>
                </c:pt>
                <c:pt idx="1626">
                  <c:v>50.52066440041349</c:v>
                </c:pt>
                <c:pt idx="1627">
                  <c:v>50.52066440041349</c:v>
                </c:pt>
                <c:pt idx="1628">
                  <c:v>50.52066440041349</c:v>
                </c:pt>
                <c:pt idx="1629">
                  <c:v>50.52066440041349</c:v>
                </c:pt>
                <c:pt idx="1630">
                  <c:v>50.52066440041349</c:v>
                </c:pt>
                <c:pt idx="1631">
                  <c:v>50.52066440041349</c:v>
                </c:pt>
                <c:pt idx="1632">
                  <c:v>50.52066440041349</c:v>
                </c:pt>
                <c:pt idx="1633">
                  <c:v>50.52066440041349</c:v>
                </c:pt>
                <c:pt idx="1634">
                  <c:v>50.52066440041349</c:v>
                </c:pt>
                <c:pt idx="1635">
                  <c:v>50.52066440041349</c:v>
                </c:pt>
                <c:pt idx="1636">
                  <c:v>50.52066440041349</c:v>
                </c:pt>
                <c:pt idx="1637">
                  <c:v>50.52066440041349</c:v>
                </c:pt>
                <c:pt idx="1638">
                  <c:v>50.52066440041349</c:v>
                </c:pt>
                <c:pt idx="1639">
                  <c:v>50.52066440041349</c:v>
                </c:pt>
                <c:pt idx="1640">
                  <c:v>50.52066440041349</c:v>
                </c:pt>
                <c:pt idx="1641">
                  <c:v>50.52066440041349</c:v>
                </c:pt>
                <c:pt idx="1642">
                  <c:v>50.52066440041349</c:v>
                </c:pt>
                <c:pt idx="1643">
                  <c:v>50.52066440041349</c:v>
                </c:pt>
                <c:pt idx="1644">
                  <c:v>50.52066440041349</c:v>
                </c:pt>
                <c:pt idx="1645">
                  <c:v>50.52066440041349</c:v>
                </c:pt>
                <c:pt idx="1646">
                  <c:v>50.52066440041349</c:v>
                </c:pt>
                <c:pt idx="1647">
                  <c:v>50.52066440041349</c:v>
                </c:pt>
                <c:pt idx="1648">
                  <c:v>50.52066440041349</c:v>
                </c:pt>
                <c:pt idx="1649">
                  <c:v>50.52066440041349</c:v>
                </c:pt>
                <c:pt idx="1650">
                  <c:v>50.52066440041349</c:v>
                </c:pt>
                <c:pt idx="1651">
                  <c:v>50.52066440041349</c:v>
                </c:pt>
                <c:pt idx="1652">
                  <c:v>50.52066440041349</c:v>
                </c:pt>
                <c:pt idx="1653">
                  <c:v>50.52066440041349</c:v>
                </c:pt>
                <c:pt idx="1654">
                  <c:v>50.52066440041349</c:v>
                </c:pt>
                <c:pt idx="1655">
                  <c:v>50.52066440041349</c:v>
                </c:pt>
                <c:pt idx="1656">
                  <c:v>50.52066440041349</c:v>
                </c:pt>
                <c:pt idx="1657">
                  <c:v>50.52066440041349</c:v>
                </c:pt>
                <c:pt idx="1658">
                  <c:v>50.52066440041349</c:v>
                </c:pt>
                <c:pt idx="1659">
                  <c:v>50.52066440041349</c:v>
                </c:pt>
                <c:pt idx="1660">
                  <c:v>50.52066440041349</c:v>
                </c:pt>
                <c:pt idx="1661">
                  <c:v>50.52066440041349</c:v>
                </c:pt>
                <c:pt idx="1662">
                  <c:v>50.52066440041349</c:v>
                </c:pt>
                <c:pt idx="1663">
                  <c:v>50.52066440041349</c:v>
                </c:pt>
                <c:pt idx="1664">
                  <c:v>50.52066440041349</c:v>
                </c:pt>
                <c:pt idx="1665">
                  <c:v>50.52066440041349</c:v>
                </c:pt>
                <c:pt idx="1666">
                  <c:v>50.52066440041349</c:v>
                </c:pt>
                <c:pt idx="1667">
                  <c:v>50.52066440041349</c:v>
                </c:pt>
                <c:pt idx="1668">
                  <c:v>50.52066440041349</c:v>
                </c:pt>
                <c:pt idx="1669">
                  <c:v>50.52066440041349</c:v>
                </c:pt>
                <c:pt idx="1670">
                  <c:v>50.52066440041349</c:v>
                </c:pt>
                <c:pt idx="1671">
                  <c:v>50.52066440041349</c:v>
                </c:pt>
                <c:pt idx="1672">
                  <c:v>50.52066440041349</c:v>
                </c:pt>
                <c:pt idx="1673">
                  <c:v>50.52066440041349</c:v>
                </c:pt>
                <c:pt idx="1674">
                  <c:v>50.52066440041349</c:v>
                </c:pt>
                <c:pt idx="1675">
                  <c:v>50.52066440041349</c:v>
                </c:pt>
                <c:pt idx="1676">
                  <c:v>50.52066440041349</c:v>
                </c:pt>
                <c:pt idx="1677">
                  <c:v>50.52066440041349</c:v>
                </c:pt>
                <c:pt idx="1678">
                  <c:v>50.52066440041349</c:v>
                </c:pt>
                <c:pt idx="1679">
                  <c:v>50.52066440041349</c:v>
                </c:pt>
                <c:pt idx="1680">
                  <c:v>50.52066440041349</c:v>
                </c:pt>
                <c:pt idx="1681">
                  <c:v>50.52066440041349</c:v>
                </c:pt>
                <c:pt idx="1682">
                  <c:v>50.52066440041349</c:v>
                </c:pt>
                <c:pt idx="1683">
                  <c:v>50.52066440041349</c:v>
                </c:pt>
                <c:pt idx="1684">
                  <c:v>50.52066440041349</c:v>
                </c:pt>
                <c:pt idx="1685">
                  <c:v>50.52066440041349</c:v>
                </c:pt>
                <c:pt idx="1686">
                  <c:v>50.52066440041349</c:v>
                </c:pt>
                <c:pt idx="1687">
                  <c:v>50.52066440041349</c:v>
                </c:pt>
                <c:pt idx="1688">
                  <c:v>50.52066440041349</c:v>
                </c:pt>
                <c:pt idx="1689">
                  <c:v>50.52066440041349</c:v>
                </c:pt>
                <c:pt idx="1690">
                  <c:v>50.52066440041349</c:v>
                </c:pt>
                <c:pt idx="1691">
                  <c:v>50.52066440041349</c:v>
                </c:pt>
                <c:pt idx="1692">
                  <c:v>50.52066440041349</c:v>
                </c:pt>
                <c:pt idx="1693">
                  <c:v>50.52066440041349</c:v>
                </c:pt>
                <c:pt idx="1694">
                  <c:v>50.52066440041349</c:v>
                </c:pt>
                <c:pt idx="1695">
                  <c:v>50.52066440041349</c:v>
                </c:pt>
                <c:pt idx="1696">
                  <c:v>50.52066440041349</c:v>
                </c:pt>
                <c:pt idx="1697">
                  <c:v>50.52066440041349</c:v>
                </c:pt>
                <c:pt idx="1698">
                  <c:v>50.52066440041349</c:v>
                </c:pt>
                <c:pt idx="1699">
                  <c:v>50.52066440041349</c:v>
                </c:pt>
                <c:pt idx="1700">
                  <c:v>50.52066440041349</c:v>
                </c:pt>
                <c:pt idx="1701">
                  <c:v>50.52066440041349</c:v>
                </c:pt>
                <c:pt idx="1702">
                  <c:v>50.52066440041349</c:v>
                </c:pt>
                <c:pt idx="1703">
                  <c:v>50.52066440041349</c:v>
                </c:pt>
                <c:pt idx="1704">
                  <c:v>50.52066440041349</c:v>
                </c:pt>
                <c:pt idx="1705">
                  <c:v>50.52066440041349</c:v>
                </c:pt>
                <c:pt idx="1706">
                  <c:v>50.52066440041349</c:v>
                </c:pt>
                <c:pt idx="1707">
                  <c:v>50.52066440041349</c:v>
                </c:pt>
                <c:pt idx="1708">
                  <c:v>50.52066440041349</c:v>
                </c:pt>
                <c:pt idx="1709">
                  <c:v>50.52066440041349</c:v>
                </c:pt>
                <c:pt idx="1710">
                  <c:v>50.52066440041349</c:v>
                </c:pt>
                <c:pt idx="1711">
                  <c:v>50.52066440041349</c:v>
                </c:pt>
                <c:pt idx="1712">
                  <c:v>50.52066440041349</c:v>
                </c:pt>
                <c:pt idx="1713">
                  <c:v>50.52066440041349</c:v>
                </c:pt>
                <c:pt idx="1714">
                  <c:v>50.52066440041349</c:v>
                </c:pt>
                <c:pt idx="1715">
                  <c:v>50.52066440041349</c:v>
                </c:pt>
                <c:pt idx="1716">
                  <c:v>50.52066440041349</c:v>
                </c:pt>
                <c:pt idx="1717">
                  <c:v>50.52066440041349</c:v>
                </c:pt>
                <c:pt idx="1718">
                  <c:v>50.52066440041349</c:v>
                </c:pt>
                <c:pt idx="1719">
                  <c:v>50.52066440041349</c:v>
                </c:pt>
                <c:pt idx="1720">
                  <c:v>50.52066440041349</c:v>
                </c:pt>
                <c:pt idx="1721">
                  <c:v>50.52066440041349</c:v>
                </c:pt>
                <c:pt idx="1722">
                  <c:v>50.52066440041349</c:v>
                </c:pt>
                <c:pt idx="1723">
                  <c:v>50.52066440041349</c:v>
                </c:pt>
                <c:pt idx="1724">
                  <c:v>50.52066440041349</c:v>
                </c:pt>
                <c:pt idx="1725">
                  <c:v>50.52066440041349</c:v>
                </c:pt>
                <c:pt idx="1726">
                  <c:v>50.52066440041349</c:v>
                </c:pt>
                <c:pt idx="1727">
                  <c:v>50.52066440041349</c:v>
                </c:pt>
                <c:pt idx="1728">
                  <c:v>50.52066440041349</c:v>
                </c:pt>
                <c:pt idx="1729">
                  <c:v>50.52066440041349</c:v>
                </c:pt>
                <c:pt idx="1730">
                  <c:v>50.52066440041349</c:v>
                </c:pt>
                <c:pt idx="1731">
                  <c:v>50.52066440041349</c:v>
                </c:pt>
                <c:pt idx="1732">
                  <c:v>50.52066440041349</c:v>
                </c:pt>
                <c:pt idx="1733">
                  <c:v>50.52066440041349</c:v>
                </c:pt>
                <c:pt idx="1734">
                  <c:v>50.52066440041349</c:v>
                </c:pt>
                <c:pt idx="1735">
                  <c:v>50.52066440041349</c:v>
                </c:pt>
                <c:pt idx="1736">
                  <c:v>50.52066440041349</c:v>
                </c:pt>
                <c:pt idx="1737">
                  <c:v>50.52066440041349</c:v>
                </c:pt>
                <c:pt idx="1738">
                  <c:v>50.52066440041349</c:v>
                </c:pt>
                <c:pt idx="1739">
                  <c:v>50.52066440041349</c:v>
                </c:pt>
                <c:pt idx="1740">
                  <c:v>50.52066440041349</c:v>
                </c:pt>
                <c:pt idx="1741">
                  <c:v>50.52066440041349</c:v>
                </c:pt>
                <c:pt idx="1742">
                  <c:v>50.52066440041349</c:v>
                </c:pt>
                <c:pt idx="1743">
                  <c:v>50.52066440041349</c:v>
                </c:pt>
                <c:pt idx="1744">
                  <c:v>50.52066440041349</c:v>
                </c:pt>
                <c:pt idx="1745">
                  <c:v>50.52066440041349</c:v>
                </c:pt>
                <c:pt idx="1746">
                  <c:v>50.52066440041349</c:v>
                </c:pt>
                <c:pt idx="1747">
                  <c:v>50.52066440041349</c:v>
                </c:pt>
                <c:pt idx="1748">
                  <c:v>50.52066440041349</c:v>
                </c:pt>
                <c:pt idx="1749">
                  <c:v>50.52066440041349</c:v>
                </c:pt>
                <c:pt idx="1750">
                  <c:v>50.52066440041349</c:v>
                </c:pt>
                <c:pt idx="1751">
                  <c:v>50.52066440041349</c:v>
                </c:pt>
                <c:pt idx="1752">
                  <c:v>50.52066440041349</c:v>
                </c:pt>
                <c:pt idx="1753">
                  <c:v>50.52066440041349</c:v>
                </c:pt>
                <c:pt idx="1754">
                  <c:v>50.52066440041349</c:v>
                </c:pt>
                <c:pt idx="1755">
                  <c:v>50.52066440041349</c:v>
                </c:pt>
                <c:pt idx="1756">
                  <c:v>50.52066440041349</c:v>
                </c:pt>
                <c:pt idx="1757">
                  <c:v>50.52066440041349</c:v>
                </c:pt>
                <c:pt idx="1758">
                  <c:v>50.52066440041349</c:v>
                </c:pt>
                <c:pt idx="1759">
                  <c:v>50.52066440041349</c:v>
                </c:pt>
                <c:pt idx="1760">
                  <c:v>50.52066440041349</c:v>
                </c:pt>
                <c:pt idx="1761">
                  <c:v>50.52066440041349</c:v>
                </c:pt>
                <c:pt idx="1762">
                  <c:v>50.52066440041349</c:v>
                </c:pt>
                <c:pt idx="1763">
                  <c:v>50.52066440041349</c:v>
                </c:pt>
                <c:pt idx="1764">
                  <c:v>50.52066440041349</c:v>
                </c:pt>
                <c:pt idx="1765">
                  <c:v>50.52066440041349</c:v>
                </c:pt>
                <c:pt idx="1766">
                  <c:v>50.52066440041349</c:v>
                </c:pt>
                <c:pt idx="1767">
                  <c:v>50.52066440041349</c:v>
                </c:pt>
                <c:pt idx="1768">
                  <c:v>50.52066440041349</c:v>
                </c:pt>
                <c:pt idx="1769">
                  <c:v>50.52066440041349</c:v>
                </c:pt>
                <c:pt idx="1770">
                  <c:v>50.52066440041349</c:v>
                </c:pt>
                <c:pt idx="1771">
                  <c:v>50.52066440041349</c:v>
                </c:pt>
                <c:pt idx="1772">
                  <c:v>50.52066440041349</c:v>
                </c:pt>
                <c:pt idx="1773">
                  <c:v>50.52066440041349</c:v>
                </c:pt>
                <c:pt idx="1774">
                  <c:v>50.52066440041349</c:v>
                </c:pt>
                <c:pt idx="1775">
                  <c:v>50.52066440041349</c:v>
                </c:pt>
                <c:pt idx="1776">
                  <c:v>50.52066440041349</c:v>
                </c:pt>
                <c:pt idx="1777">
                  <c:v>50.52066440041349</c:v>
                </c:pt>
                <c:pt idx="1778">
                  <c:v>50.52066440041349</c:v>
                </c:pt>
                <c:pt idx="1779">
                  <c:v>50.52066440041349</c:v>
                </c:pt>
                <c:pt idx="1780">
                  <c:v>50.52066440041349</c:v>
                </c:pt>
                <c:pt idx="1781">
                  <c:v>50.52066440041349</c:v>
                </c:pt>
                <c:pt idx="1782">
                  <c:v>50.52066440041349</c:v>
                </c:pt>
                <c:pt idx="1783">
                  <c:v>50.52066440041349</c:v>
                </c:pt>
                <c:pt idx="1784">
                  <c:v>50.52066440041349</c:v>
                </c:pt>
                <c:pt idx="1785">
                  <c:v>50.52066440041349</c:v>
                </c:pt>
                <c:pt idx="1786">
                  <c:v>50.52066440041349</c:v>
                </c:pt>
                <c:pt idx="1787">
                  <c:v>50.52066440041349</c:v>
                </c:pt>
                <c:pt idx="1788">
                  <c:v>50.52066440041349</c:v>
                </c:pt>
                <c:pt idx="1789">
                  <c:v>50.52066440041349</c:v>
                </c:pt>
                <c:pt idx="1790">
                  <c:v>50.52066440041349</c:v>
                </c:pt>
                <c:pt idx="1791">
                  <c:v>50.52066440041349</c:v>
                </c:pt>
                <c:pt idx="1792">
                  <c:v>50.52066440041349</c:v>
                </c:pt>
                <c:pt idx="1793">
                  <c:v>50.52066440041349</c:v>
                </c:pt>
                <c:pt idx="1794">
                  <c:v>50.52066440041349</c:v>
                </c:pt>
                <c:pt idx="1795">
                  <c:v>50.52066440041349</c:v>
                </c:pt>
                <c:pt idx="1796">
                  <c:v>50.52066440041349</c:v>
                </c:pt>
                <c:pt idx="1797">
                  <c:v>50.52066440041349</c:v>
                </c:pt>
                <c:pt idx="1798">
                  <c:v>50.52066440041349</c:v>
                </c:pt>
                <c:pt idx="1799">
                  <c:v>50.52066440041349</c:v>
                </c:pt>
                <c:pt idx="1800">
                  <c:v>50.52066440041349</c:v>
                </c:pt>
                <c:pt idx="1801">
                  <c:v>50.52066440041349</c:v>
                </c:pt>
                <c:pt idx="1802">
                  <c:v>50.52066440041349</c:v>
                </c:pt>
                <c:pt idx="1803">
                  <c:v>50.52066440041349</c:v>
                </c:pt>
                <c:pt idx="1804">
                  <c:v>50.52066440041349</c:v>
                </c:pt>
                <c:pt idx="1805">
                  <c:v>50.52066440041349</c:v>
                </c:pt>
                <c:pt idx="1806">
                  <c:v>50.52066440041349</c:v>
                </c:pt>
                <c:pt idx="1807">
                  <c:v>50.52066440041349</c:v>
                </c:pt>
                <c:pt idx="1808">
                  <c:v>50.52066440041349</c:v>
                </c:pt>
                <c:pt idx="1809">
                  <c:v>50.52066440041349</c:v>
                </c:pt>
                <c:pt idx="1810">
                  <c:v>50.52066440041349</c:v>
                </c:pt>
                <c:pt idx="1811">
                  <c:v>50.52066440041349</c:v>
                </c:pt>
                <c:pt idx="1812">
                  <c:v>50.52066440041349</c:v>
                </c:pt>
                <c:pt idx="1813">
                  <c:v>50.52066440041349</c:v>
                </c:pt>
                <c:pt idx="1814">
                  <c:v>50.52066440041349</c:v>
                </c:pt>
                <c:pt idx="1815">
                  <c:v>50.52066440041349</c:v>
                </c:pt>
                <c:pt idx="1816">
                  <c:v>50.52066440041349</c:v>
                </c:pt>
                <c:pt idx="1817">
                  <c:v>50.52066440041349</c:v>
                </c:pt>
                <c:pt idx="1818">
                  <c:v>50.52066440041349</c:v>
                </c:pt>
                <c:pt idx="1819">
                  <c:v>50.52066440041349</c:v>
                </c:pt>
                <c:pt idx="1820">
                  <c:v>50.52066440041349</c:v>
                </c:pt>
                <c:pt idx="1821">
                  <c:v>50.52066440041349</c:v>
                </c:pt>
                <c:pt idx="1822">
                  <c:v>50.52066440041349</c:v>
                </c:pt>
                <c:pt idx="1823">
                  <c:v>50.52066440041349</c:v>
                </c:pt>
                <c:pt idx="1824">
                  <c:v>50.52066440041349</c:v>
                </c:pt>
                <c:pt idx="1825">
                  <c:v>50.52066440041349</c:v>
                </c:pt>
                <c:pt idx="1826">
                  <c:v>50.52066440041349</c:v>
                </c:pt>
                <c:pt idx="1827">
                  <c:v>50.52066440041349</c:v>
                </c:pt>
                <c:pt idx="1828">
                  <c:v>50.52066440041349</c:v>
                </c:pt>
                <c:pt idx="1829">
                  <c:v>50.52066440041349</c:v>
                </c:pt>
                <c:pt idx="1830">
                  <c:v>50.52066440041349</c:v>
                </c:pt>
                <c:pt idx="1831">
                  <c:v>50.52066440041349</c:v>
                </c:pt>
                <c:pt idx="1832">
                  <c:v>50.52066440041349</c:v>
                </c:pt>
                <c:pt idx="1833">
                  <c:v>50.52066440041349</c:v>
                </c:pt>
                <c:pt idx="1834">
                  <c:v>50.52066440041349</c:v>
                </c:pt>
                <c:pt idx="1835">
                  <c:v>50.52066440041349</c:v>
                </c:pt>
                <c:pt idx="1836">
                  <c:v>50.52066440041349</c:v>
                </c:pt>
                <c:pt idx="1837">
                  <c:v>50.52066440041349</c:v>
                </c:pt>
                <c:pt idx="1838">
                  <c:v>50.52066440041349</c:v>
                </c:pt>
                <c:pt idx="1839">
                  <c:v>50.52066440041349</c:v>
                </c:pt>
                <c:pt idx="1840">
                  <c:v>50.52066440041349</c:v>
                </c:pt>
                <c:pt idx="1841">
                  <c:v>50.52066440041349</c:v>
                </c:pt>
                <c:pt idx="1842">
                  <c:v>50.52066440041349</c:v>
                </c:pt>
                <c:pt idx="1843">
                  <c:v>50.52066440041349</c:v>
                </c:pt>
                <c:pt idx="1844">
                  <c:v>50.52066440041349</c:v>
                </c:pt>
                <c:pt idx="1845">
                  <c:v>50.52066440041349</c:v>
                </c:pt>
                <c:pt idx="1846">
                  <c:v>50.52066440041349</c:v>
                </c:pt>
                <c:pt idx="1847">
                  <c:v>50.52066440041349</c:v>
                </c:pt>
                <c:pt idx="1848">
                  <c:v>50.52066440041349</c:v>
                </c:pt>
                <c:pt idx="1849">
                  <c:v>50.52066440041349</c:v>
                </c:pt>
                <c:pt idx="1850">
                  <c:v>50.52066440041349</c:v>
                </c:pt>
                <c:pt idx="1851">
                  <c:v>50.52066440041349</c:v>
                </c:pt>
                <c:pt idx="1852">
                  <c:v>50.52066440041349</c:v>
                </c:pt>
                <c:pt idx="1853">
                  <c:v>50.52066440041349</c:v>
                </c:pt>
                <c:pt idx="1854">
                  <c:v>50.52066440041349</c:v>
                </c:pt>
                <c:pt idx="1855">
                  <c:v>50.52066440041349</c:v>
                </c:pt>
                <c:pt idx="1856">
                  <c:v>50.52066440041349</c:v>
                </c:pt>
                <c:pt idx="1857">
                  <c:v>50.52066440041349</c:v>
                </c:pt>
                <c:pt idx="1858">
                  <c:v>50.52066440041349</c:v>
                </c:pt>
                <c:pt idx="1859">
                  <c:v>50.52066440041349</c:v>
                </c:pt>
                <c:pt idx="1860">
                  <c:v>50.52066440041349</c:v>
                </c:pt>
                <c:pt idx="1861">
                  <c:v>50.52066440041349</c:v>
                </c:pt>
                <c:pt idx="1862">
                  <c:v>50.52066440041349</c:v>
                </c:pt>
                <c:pt idx="1863">
                  <c:v>50.52066440041349</c:v>
                </c:pt>
                <c:pt idx="1864">
                  <c:v>50.52066440041349</c:v>
                </c:pt>
                <c:pt idx="1865">
                  <c:v>50.52066440041349</c:v>
                </c:pt>
                <c:pt idx="1866">
                  <c:v>50.52066440041349</c:v>
                </c:pt>
                <c:pt idx="1867">
                  <c:v>50.52066440041349</c:v>
                </c:pt>
                <c:pt idx="1868">
                  <c:v>50.52066440041349</c:v>
                </c:pt>
                <c:pt idx="1869">
                  <c:v>50.52066440041349</c:v>
                </c:pt>
                <c:pt idx="1870">
                  <c:v>50.52066440041349</c:v>
                </c:pt>
                <c:pt idx="1871">
                  <c:v>50.52066440041349</c:v>
                </c:pt>
                <c:pt idx="1872">
                  <c:v>50.52066440041349</c:v>
                </c:pt>
                <c:pt idx="1873">
                  <c:v>50.52066440041349</c:v>
                </c:pt>
                <c:pt idx="1874">
                  <c:v>50.52066440041349</c:v>
                </c:pt>
                <c:pt idx="1875">
                  <c:v>50.52066440041349</c:v>
                </c:pt>
                <c:pt idx="1876">
                  <c:v>50.52066440041349</c:v>
                </c:pt>
                <c:pt idx="1877">
                  <c:v>50.52066440041349</c:v>
                </c:pt>
                <c:pt idx="1878">
                  <c:v>50.52066440041349</c:v>
                </c:pt>
                <c:pt idx="1879">
                  <c:v>50.52066440041349</c:v>
                </c:pt>
                <c:pt idx="1880">
                  <c:v>50.52066440041349</c:v>
                </c:pt>
                <c:pt idx="1881">
                  <c:v>50.52066440041349</c:v>
                </c:pt>
                <c:pt idx="1882">
                  <c:v>50.52066440041349</c:v>
                </c:pt>
                <c:pt idx="1883">
                  <c:v>50.52066440041349</c:v>
                </c:pt>
                <c:pt idx="1884">
                  <c:v>50.52066440041349</c:v>
                </c:pt>
                <c:pt idx="1885">
                  <c:v>50.52066440041349</c:v>
                </c:pt>
                <c:pt idx="1886">
                  <c:v>50.52066440041349</c:v>
                </c:pt>
                <c:pt idx="1887">
                  <c:v>50.52066440041349</c:v>
                </c:pt>
                <c:pt idx="1888">
                  <c:v>50.52066440041349</c:v>
                </c:pt>
                <c:pt idx="1889">
                  <c:v>50.52066440041349</c:v>
                </c:pt>
                <c:pt idx="1890">
                  <c:v>50.52066440041349</c:v>
                </c:pt>
                <c:pt idx="1891">
                  <c:v>50.52066440041349</c:v>
                </c:pt>
                <c:pt idx="1892">
                  <c:v>50.52066440041349</c:v>
                </c:pt>
                <c:pt idx="1893">
                  <c:v>50.52066440041349</c:v>
                </c:pt>
                <c:pt idx="1894">
                  <c:v>50.52066440041349</c:v>
                </c:pt>
                <c:pt idx="1895">
                  <c:v>50.52066440041349</c:v>
                </c:pt>
                <c:pt idx="1896">
                  <c:v>50.52066440041349</c:v>
                </c:pt>
                <c:pt idx="1897">
                  <c:v>50.52066440041349</c:v>
                </c:pt>
                <c:pt idx="1898">
                  <c:v>50.52066440041349</c:v>
                </c:pt>
                <c:pt idx="1899">
                  <c:v>50.52066440041349</c:v>
                </c:pt>
                <c:pt idx="1900">
                  <c:v>50.52066440041349</c:v>
                </c:pt>
                <c:pt idx="1901">
                  <c:v>50.52066440041349</c:v>
                </c:pt>
                <c:pt idx="1902">
                  <c:v>50.52066440041349</c:v>
                </c:pt>
                <c:pt idx="1903">
                  <c:v>50.52066440041349</c:v>
                </c:pt>
                <c:pt idx="1904">
                  <c:v>50.52066440041349</c:v>
                </c:pt>
                <c:pt idx="1905">
                  <c:v>50.52066440041349</c:v>
                </c:pt>
                <c:pt idx="1906">
                  <c:v>50.52066440041349</c:v>
                </c:pt>
                <c:pt idx="1907">
                  <c:v>50.52066440041349</c:v>
                </c:pt>
                <c:pt idx="1908">
                  <c:v>50.52066440041349</c:v>
                </c:pt>
                <c:pt idx="1909">
                  <c:v>50.52066440041349</c:v>
                </c:pt>
                <c:pt idx="1910">
                  <c:v>50.52066440041349</c:v>
                </c:pt>
                <c:pt idx="1911">
                  <c:v>50.52066440041349</c:v>
                </c:pt>
                <c:pt idx="1912">
                  <c:v>50.52066440041349</c:v>
                </c:pt>
                <c:pt idx="1913">
                  <c:v>50.52066440041349</c:v>
                </c:pt>
                <c:pt idx="1914">
                  <c:v>50.52066440041349</c:v>
                </c:pt>
                <c:pt idx="1915">
                  <c:v>50.52066440041349</c:v>
                </c:pt>
                <c:pt idx="1916">
                  <c:v>50.52066440041349</c:v>
                </c:pt>
                <c:pt idx="1917">
                  <c:v>50.52066440041349</c:v>
                </c:pt>
                <c:pt idx="1918">
                  <c:v>50.52066440041349</c:v>
                </c:pt>
                <c:pt idx="1919">
                  <c:v>50.52066440041349</c:v>
                </c:pt>
                <c:pt idx="1920">
                  <c:v>50.52066440041349</c:v>
                </c:pt>
                <c:pt idx="1921">
                  <c:v>50.52066440041349</c:v>
                </c:pt>
                <c:pt idx="1922">
                  <c:v>50.52066440041349</c:v>
                </c:pt>
                <c:pt idx="1923">
                  <c:v>50.52066440041349</c:v>
                </c:pt>
                <c:pt idx="1924">
                  <c:v>50.52066440041349</c:v>
                </c:pt>
                <c:pt idx="1925">
                  <c:v>50.52066440041349</c:v>
                </c:pt>
                <c:pt idx="1926">
                  <c:v>50.52066440041349</c:v>
                </c:pt>
                <c:pt idx="1927">
                  <c:v>50.52066440041349</c:v>
                </c:pt>
                <c:pt idx="1928">
                  <c:v>50.52066440041349</c:v>
                </c:pt>
                <c:pt idx="1929">
                  <c:v>50.52066440041349</c:v>
                </c:pt>
                <c:pt idx="1930">
                  <c:v>50.52066440041349</c:v>
                </c:pt>
                <c:pt idx="1931">
                  <c:v>50.52066440041349</c:v>
                </c:pt>
                <c:pt idx="1932">
                  <c:v>50.52066440041349</c:v>
                </c:pt>
                <c:pt idx="1933">
                  <c:v>50.52066440041349</c:v>
                </c:pt>
                <c:pt idx="1934">
                  <c:v>50.52066440041349</c:v>
                </c:pt>
                <c:pt idx="1935">
                  <c:v>50.52066440041349</c:v>
                </c:pt>
                <c:pt idx="1936">
                  <c:v>50.52066440041349</c:v>
                </c:pt>
                <c:pt idx="1937">
                  <c:v>50.52066440041349</c:v>
                </c:pt>
                <c:pt idx="1938">
                  <c:v>50.52066440041349</c:v>
                </c:pt>
                <c:pt idx="1939">
                  <c:v>50.52066440041349</c:v>
                </c:pt>
                <c:pt idx="1940">
                  <c:v>50.52066440041349</c:v>
                </c:pt>
                <c:pt idx="1941">
                  <c:v>50.52066440041349</c:v>
                </c:pt>
                <c:pt idx="1942">
                  <c:v>50.52066440041349</c:v>
                </c:pt>
                <c:pt idx="1943">
                  <c:v>50.52066440041349</c:v>
                </c:pt>
                <c:pt idx="1944">
                  <c:v>50.52066440041349</c:v>
                </c:pt>
                <c:pt idx="1945">
                  <c:v>50.52066440041349</c:v>
                </c:pt>
                <c:pt idx="1946">
                  <c:v>50.52066440041349</c:v>
                </c:pt>
                <c:pt idx="1947">
                  <c:v>50.52066440041349</c:v>
                </c:pt>
                <c:pt idx="1948">
                  <c:v>50.52066440041349</c:v>
                </c:pt>
                <c:pt idx="1949">
                  <c:v>50.52066440041349</c:v>
                </c:pt>
                <c:pt idx="1950">
                  <c:v>50.52066440041349</c:v>
                </c:pt>
                <c:pt idx="1951">
                  <c:v>50.52066440041349</c:v>
                </c:pt>
                <c:pt idx="1952">
                  <c:v>50.52066440041349</c:v>
                </c:pt>
                <c:pt idx="1953">
                  <c:v>50.52066440041349</c:v>
                </c:pt>
                <c:pt idx="1954">
                  <c:v>50.52066440041349</c:v>
                </c:pt>
                <c:pt idx="1955">
                  <c:v>50.52066440041349</c:v>
                </c:pt>
                <c:pt idx="1956">
                  <c:v>50.52066440041349</c:v>
                </c:pt>
                <c:pt idx="1957">
                  <c:v>50.52066440041349</c:v>
                </c:pt>
                <c:pt idx="1958">
                  <c:v>50.52066440041349</c:v>
                </c:pt>
                <c:pt idx="1959">
                  <c:v>50.52066440041349</c:v>
                </c:pt>
                <c:pt idx="1960">
                  <c:v>50.52066440041349</c:v>
                </c:pt>
                <c:pt idx="1961">
                  <c:v>50.52066440041349</c:v>
                </c:pt>
                <c:pt idx="1962">
                  <c:v>50.52066440041349</c:v>
                </c:pt>
                <c:pt idx="1963">
                  <c:v>50.52066440041349</c:v>
                </c:pt>
                <c:pt idx="1964">
                  <c:v>50.52066440041349</c:v>
                </c:pt>
                <c:pt idx="1965">
                  <c:v>50.52066440041349</c:v>
                </c:pt>
                <c:pt idx="1966">
                  <c:v>50.52066440041349</c:v>
                </c:pt>
                <c:pt idx="1967">
                  <c:v>50.52066440041349</c:v>
                </c:pt>
                <c:pt idx="1968">
                  <c:v>50.52066440041349</c:v>
                </c:pt>
                <c:pt idx="1969">
                  <c:v>50.52066440041349</c:v>
                </c:pt>
                <c:pt idx="1970">
                  <c:v>50.52066440041349</c:v>
                </c:pt>
                <c:pt idx="1971">
                  <c:v>50.52066440041349</c:v>
                </c:pt>
                <c:pt idx="1972">
                  <c:v>50.52066440041349</c:v>
                </c:pt>
                <c:pt idx="1973">
                  <c:v>50.52066440041349</c:v>
                </c:pt>
                <c:pt idx="1974">
                  <c:v>50.52066440041349</c:v>
                </c:pt>
                <c:pt idx="1975">
                  <c:v>50.52066440041349</c:v>
                </c:pt>
                <c:pt idx="1976">
                  <c:v>50.52066440041349</c:v>
                </c:pt>
                <c:pt idx="1977">
                  <c:v>50.52066440041349</c:v>
                </c:pt>
                <c:pt idx="1978">
                  <c:v>50.52066440041349</c:v>
                </c:pt>
                <c:pt idx="1979">
                  <c:v>50.52066440041349</c:v>
                </c:pt>
                <c:pt idx="1980">
                  <c:v>50.52066440041349</c:v>
                </c:pt>
                <c:pt idx="1981">
                  <c:v>50.52066440041349</c:v>
                </c:pt>
                <c:pt idx="1982">
                  <c:v>50.52066440041349</c:v>
                </c:pt>
                <c:pt idx="1983">
                  <c:v>50.52066440041349</c:v>
                </c:pt>
                <c:pt idx="1984">
                  <c:v>50.52066440041349</c:v>
                </c:pt>
                <c:pt idx="1985">
                  <c:v>50.52066440041349</c:v>
                </c:pt>
                <c:pt idx="1986">
                  <c:v>50.52066440041349</c:v>
                </c:pt>
                <c:pt idx="1987">
                  <c:v>50.52066440041349</c:v>
                </c:pt>
                <c:pt idx="1988">
                  <c:v>50.52066440041349</c:v>
                </c:pt>
                <c:pt idx="1989">
                  <c:v>50.52066440041349</c:v>
                </c:pt>
                <c:pt idx="1990">
                  <c:v>50.52066440041349</c:v>
                </c:pt>
                <c:pt idx="1991">
                  <c:v>50.52066440041349</c:v>
                </c:pt>
                <c:pt idx="1992">
                  <c:v>50.52066440041349</c:v>
                </c:pt>
                <c:pt idx="1993">
                  <c:v>50.52066440041349</c:v>
                </c:pt>
                <c:pt idx="1994">
                  <c:v>50.52066440041349</c:v>
                </c:pt>
                <c:pt idx="1995">
                  <c:v>50.52066440041349</c:v>
                </c:pt>
                <c:pt idx="1996">
                  <c:v>50.52066440041349</c:v>
                </c:pt>
                <c:pt idx="1997">
                  <c:v>50.52066440041349</c:v>
                </c:pt>
                <c:pt idx="1998">
                  <c:v>50.52066440041349</c:v>
                </c:pt>
                <c:pt idx="1999">
                  <c:v>50.52066440041349</c:v>
                </c:pt>
                <c:pt idx="2000">
                  <c:v>50.52066440041349</c:v>
                </c:pt>
                <c:pt idx="2001">
                  <c:v>50.52066440041349</c:v>
                </c:pt>
                <c:pt idx="2002">
                  <c:v>50.52066440041349</c:v>
                </c:pt>
                <c:pt idx="2003">
                  <c:v>50.52066440041349</c:v>
                </c:pt>
                <c:pt idx="2004">
                  <c:v>50.52066440041349</c:v>
                </c:pt>
                <c:pt idx="2005">
                  <c:v>50.52066440041349</c:v>
                </c:pt>
                <c:pt idx="2006">
                  <c:v>50.52066440041349</c:v>
                </c:pt>
                <c:pt idx="2007">
                  <c:v>50.52066440041349</c:v>
                </c:pt>
                <c:pt idx="2008">
                  <c:v>50.52066440041349</c:v>
                </c:pt>
                <c:pt idx="2009">
                  <c:v>50.52066440041349</c:v>
                </c:pt>
                <c:pt idx="2010">
                  <c:v>50.52066440041349</c:v>
                </c:pt>
                <c:pt idx="2011">
                  <c:v>50.52066440041349</c:v>
                </c:pt>
                <c:pt idx="2012">
                  <c:v>50.52066440041349</c:v>
                </c:pt>
                <c:pt idx="2013">
                  <c:v>50.52066440041349</c:v>
                </c:pt>
                <c:pt idx="2014">
                  <c:v>50.52066440041349</c:v>
                </c:pt>
                <c:pt idx="2015">
                  <c:v>50.52066440041349</c:v>
                </c:pt>
                <c:pt idx="2016">
                  <c:v>50.52066440041349</c:v>
                </c:pt>
                <c:pt idx="2017">
                  <c:v>50.52066440041349</c:v>
                </c:pt>
                <c:pt idx="2018">
                  <c:v>50.52066440041349</c:v>
                </c:pt>
                <c:pt idx="2019">
                  <c:v>50.52066440041349</c:v>
                </c:pt>
                <c:pt idx="2020">
                  <c:v>50.52066440041349</c:v>
                </c:pt>
                <c:pt idx="2021">
                  <c:v>50.52066440041349</c:v>
                </c:pt>
                <c:pt idx="2022">
                  <c:v>50.52066440041349</c:v>
                </c:pt>
                <c:pt idx="2023">
                  <c:v>50.52066440041349</c:v>
                </c:pt>
                <c:pt idx="2024">
                  <c:v>50.52066440041349</c:v>
                </c:pt>
                <c:pt idx="2025">
                  <c:v>50.52066440041349</c:v>
                </c:pt>
                <c:pt idx="2026">
                  <c:v>50.52066440041349</c:v>
                </c:pt>
                <c:pt idx="2027">
                  <c:v>50.52066440041349</c:v>
                </c:pt>
                <c:pt idx="2028">
                  <c:v>50.52066440041349</c:v>
                </c:pt>
                <c:pt idx="2029">
                  <c:v>50.52066440041349</c:v>
                </c:pt>
                <c:pt idx="2030">
                  <c:v>50.52066440041349</c:v>
                </c:pt>
                <c:pt idx="2031">
                  <c:v>50.52066440041349</c:v>
                </c:pt>
                <c:pt idx="2032">
                  <c:v>50.52066440041349</c:v>
                </c:pt>
                <c:pt idx="2033">
                  <c:v>50.52066440041349</c:v>
                </c:pt>
                <c:pt idx="2034">
                  <c:v>50.52066440041349</c:v>
                </c:pt>
                <c:pt idx="2035">
                  <c:v>50.52066440041349</c:v>
                </c:pt>
                <c:pt idx="2036">
                  <c:v>50.52066440041349</c:v>
                </c:pt>
                <c:pt idx="2037">
                  <c:v>50.52066440041349</c:v>
                </c:pt>
                <c:pt idx="2038">
                  <c:v>50.52066440041349</c:v>
                </c:pt>
                <c:pt idx="2039">
                  <c:v>50.52066440041349</c:v>
                </c:pt>
                <c:pt idx="2040">
                  <c:v>50.52066440041349</c:v>
                </c:pt>
                <c:pt idx="2041">
                  <c:v>50.52066440041349</c:v>
                </c:pt>
                <c:pt idx="2042">
                  <c:v>50.52066440041349</c:v>
                </c:pt>
                <c:pt idx="2043">
                  <c:v>50.52066440041349</c:v>
                </c:pt>
                <c:pt idx="2044">
                  <c:v>50.52066440041349</c:v>
                </c:pt>
                <c:pt idx="2045">
                  <c:v>50.52066440041349</c:v>
                </c:pt>
                <c:pt idx="2046">
                  <c:v>50.52066440041349</c:v>
                </c:pt>
                <c:pt idx="2047">
                  <c:v>50.52066440041349</c:v>
                </c:pt>
                <c:pt idx="2048">
                  <c:v>50.52066440041349</c:v>
                </c:pt>
                <c:pt idx="2049">
                  <c:v>50.52066440041349</c:v>
                </c:pt>
                <c:pt idx="2050">
                  <c:v>50.52066440041349</c:v>
                </c:pt>
                <c:pt idx="2051">
                  <c:v>50.52066440041349</c:v>
                </c:pt>
                <c:pt idx="2052">
                  <c:v>50.52066440041349</c:v>
                </c:pt>
                <c:pt idx="2053">
                  <c:v>50.52066440041349</c:v>
                </c:pt>
                <c:pt idx="2054">
                  <c:v>50.52066440041349</c:v>
                </c:pt>
                <c:pt idx="2055">
                  <c:v>50.52066440041349</c:v>
                </c:pt>
                <c:pt idx="2056">
                  <c:v>50.52066440041349</c:v>
                </c:pt>
                <c:pt idx="2057">
                  <c:v>50.52066440041349</c:v>
                </c:pt>
                <c:pt idx="2058">
                  <c:v>50.52066440041349</c:v>
                </c:pt>
                <c:pt idx="2059">
                  <c:v>50.52066440041349</c:v>
                </c:pt>
                <c:pt idx="2060">
                  <c:v>50.52066440041349</c:v>
                </c:pt>
                <c:pt idx="2061">
                  <c:v>50.52066440041349</c:v>
                </c:pt>
                <c:pt idx="2062">
                  <c:v>50.52066440041349</c:v>
                </c:pt>
                <c:pt idx="2063">
                  <c:v>50.52066440041349</c:v>
                </c:pt>
                <c:pt idx="2064">
                  <c:v>50.52066440041349</c:v>
                </c:pt>
                <c:pt idx="2065">
                  <c:v>50.52066440041349</c:v>
                </c:pt>
                <c:pt idx="2066">
                  <c:v>50.52066440041349</c:v>
                </c:pt>
                <c:pt idx="2067">
                  <c:v>50.52066440041349</c:v>
                </c:pt>
                <c:pt idx="2068">
                  <c:v>50.52066440041349</c:v>
                </c:pt>
                <c:pt idx="2069">
                  <c:v>50.52066440041349</c:v>
                </c:pt>
                <c:pt idx="2070">
                  <c:v>50.52066440041349</c:v>
                </c:pt>
                <c:pt idx="2071">
                  <c:v>50.52066440041349</c:v>
                </c:pt>
                <c:pt idx="2072">
                  <c:v>50.52066440041349</c:v>
                </c:pt>
                <c:pt idx="2073">
                  <c:v>50.52066440041349</c:v>
                </c:pt>
                <c:pt idx="2074">
                  <c:v>50.52066440041349</c:v>
                </c:pt>
                <c:pt idx="2075">
                  <c:v>50.52066440041349</c:v>
                </c:pt>
                <c:pt idx="2076">
                  <c:v>50.52066440041349</c:v>
                </c:pt>
                <c:pt idx="2077">
                  <c:v>50.52066440041349</c:v>
                </c:pt>
                <c:pt idx="2078">
                  <c:v>50.52066440041349</c:v>
                </c:pt>
                <c:pt idx="2079">
                  <c:v>50.52066440041349</c:v>
                </c:pt>
                <c:pt idx="2080">
                  <c:v>50.52066440041349</c:v>
                </c:pt>
                <c:pt idx="2081">
                  <c:v>50.52066440041349</c:v>
                </c:pt>
                <c:pt idx="2082">
                  <c:v>50.52066440041349</c:v>
                </c:pt>
                <c:pt idx="2083">
                  <c:v>50.52066440041349</c:v>
                </c:pt>
                <c:pt idx="2084">
                  <c:v>50.52066440041349</c:v>
                </c:pt>
                <c:pt idx="2085">
                  <c:v>50.52066440041349</c:v>
                </c:pt>
                <c:pt idx="2086">
                  <c:v>50.52066440041349</c:v>
                </c:pt>
                <c:pt idx="2087">
                  <c:v>50.52066440041349</c:v>
                </c:pt>
                <c:pt idx="2088">
                  <c:v>50.52066440041349</c:v>
                </c:pt>
                <c:pt idx="2089">
                  <c:v>50.52066440041349</c:v>
                </c:pt>
                <c:pt idx="2090">
                  <c:v>50.52066440041349</c:v>
                </c:pt>
                <c:pt idx="2091">
                  <c:v>50.52066440041349</c:v>
                </c:pt>
                <c:pt idx="2092">
                  <c:v>50.52066440041349</c:v>
                </c:pt>
                <c:pt idx="2093">
                  <c:v>50.52066440041349</c:v>
                </c:pt>
                <c:pt idx="2094">
                  <c:v>50.52066440041349</c:v>
                </c:pt>
                <c:pt idx="2095">
                  <c:v>50.52066440041349</c:v>
                </c:pt>
                <c:pt idx="2096">
                  <c:v>50.52066440041349</c:v>
                </c:pt>
                <c:pt idx="2097">
                  <c:v>50.52066440041349</c:v>
                </c:pt>
                <c:pt idx="2098">
                  <c:v>50.52066440041349</c:v>
                </c:pt>
                <c:pt idx="2099">
                  <c:v>50.52066440041349</c:v>
                </c:pt>
                <c:pt idx="2100">
                  <c:v>50.52066440041349</c:v>
                </c:pt>
                <c:pt idx="2101">
                  <c:v>50.52066440041349</c:v>
                </c:pt>
                <c:pt idx="2102">
                  <c:v>50.52066440041349</c:v>
                </c:pt>
                <c:pt idx="2103">
                  <c:v>50.52066440041349</c:v>
                </c:pt>
                <c:pt idx="2104">
                  <c:v>50.52066440041349</c:v>
                </c:pt>
                <c:pt idx="2105">
                  <c:v>50.52066440041349</c:v>
                </c:pt>
                <c:pt idx="2106">
                  <c:v>50.52066440041349</c:v>
                </c:pt>
                <c:pt idx="2107">
                  <c:v>50.52066440041349</c:v>
                </c:pt>
                <c:pt idx="2108">
                  <c:v>50.52066440041349</c:v>
                </c:pt>
                <c:pt idx="2109">
                  <c:v>50.52066440041349</c:v>
                </c:pt>
                <c:pt idx="2110">
                  <c:v>50.52066440041349</c:v>
                </c:pt>
                <c:pt idx="2111">
                  <c:v>50.52066440041349</c:v>
                </c:pt>
                <c:pt idx="2112">
                  <c:v>50.52066440041349</c:v>
                </c:pt>
                <c:pt idx="2113">
                  <c:v>50.52066440041349</c:v>
                </c:pt>
                <c:pt idx="2114">
                  <c:v>50.52066440041349</c:v>
                </c:pt>
                <c:pt idx="2115">
                  <c:v>50.52066440041349</c:v>
                </c:pt>
                <c:pt idx="2116">
                  <c:v>50.52066440041349</c:v>
                </c:pt>
                <c:pt idx="2117">
                  <c:v>50.52066440041349</c:v>
                </c:pt>
                <c:pt idx="2118">
                  <c:v>50.52066440041349</c:v>
                </c:pt>
                <c:pt idx="2119">
                  <c:v>50.52066440041349</c:v>
                </c:pt>
                <c:pt idx="2120">
                  <c:v>50.52066440041349</c:v>
                </c:pt>
                <c:pt idx="2121">
                  <c:v>50.52066440041349</c:v>
                </c:pt>
                <c:pt idx="2122">
                  <c:v>50.52066440041349</c:v>
                </c:pt>
                <c:pt idx="2123">
                  <c:v>50.52066440041349</c:v>
                </c:pt>
                <c:pt idx="2124">
                  <c:v>50.52066440041349</c:v>
                </c:pt>
                <c:pt idx="2125">
                  <c:v>50.52066440041349</c:v>
                </c:pt>
                <c:pt idx="2126">
                  <c:v>50.52066440041349</c:v>
                </c:pt>
                <c:pt idx="2127">
                  <c:v>50.52066440041349</c:v>
                </c:pt>
                <c:pt idx="2128">
                  <c:v>50.52066440041349</c:v>
                </c:pt>
                <c:pt idx="2129">
                  <c:v>50.52066440041349</c:v>
                </c:pt>
                <c:pt idx="2130">
                  <c:v>50.52066440041349</c:v>
                </c:pt>
                <c:pt idx="2131">
                  <c:v>50.52066440041349</c:v>
                </c:pt>
                <c:pt idx="2132">
                  <c:v>50.52066440041349</c:v>
                </c:pt>
                <c:pt idx="2133">
                  <c:v>50.52066440041349</c:v>
                </c:pt>
                <c:pt idx="2134">
                  <c:v>50.52066440041349</c:v>
                </c:pt>
                <c:pt idx="2135">
                  <c:v>50.52066440041349</c:v>
                </c:pt>
                <c:pt idx="2136">
                  <c:v>50.52066440041349</c:v>
                </c:pt>
                <c:pt idx="2137">
                  <c:v>50.52066440041349</c:v>
                </c:pt>
                <c:pt idx="2138">
                  <c:v>50.52066440041349</c:v>
                </c:pt>
                <c:pt idx="2139">
                  <c:v>50.52066440041349</c:v>
                </c:pt>
                <c:pt idx="2140">
                  <c:v>50.52066440041349</c:v>
                </c:pt>
                <c:pt idx="2141">
                  <c:v>50.52066440041349</c:v>
                </c:pt>
                <c:pt idx="2142">
                  <c:v>50.52066440041349</c:v>
                </c:pt>
                <c:pt idx="2143">
                  <c:v>50.52066440041349</c:v>
                </c:pt>
                <c:pt idx="2144">
                  <c:v>50.52066440041349</c:v>
                </c:pt>
                <c:pt idx="2145">
                  <c:v>50.52066440041349</c:v>
                </c:pt>
                <c:pt idx="2146">
                  <c:v>50.52066440041349</c:v>
                </c:pt>
                <c:pt idx="2147">
                  <c:v>50.52066440041349</c:v>
                </c:pt>
                <c:pt idx="2148">
                  <c:v>50.52066440041349</c:v>
                </c:pt>
                <c:pt idx="2149">
                  <c:v>50.52066440041349</c:v>
                </c:pt>
                <c:pt idx="2150">
                  <c:v>50.52066440041349</c:v>
                </c:pt>
                <c:pt idx="2151">
                  <c:v>50.52066440041349</c:v>
                </c:pt>
                <c:pt idx="2152">
                  <c:v>50.52066440041349</c:v>
                </c:pt>
                <c:pt idx="2153">
                  <c:v>50.52066440041349</c:v>
                </c:pt>
                <c:pt idx="2154">
                  <c:v>50.52066440041349</c:v>
                </c:pt>
                <c:pt idx="2155">
                  <c:v>50.52066440041349</c:v>
                </c:pt>
                <c:pt idx="2156">
                  <c:v>50.52066440041349</c:v>
                </c:pt>
                <c:pt idx="2157">
                  <c:v>50.52066440041349</c:v>
                </c:pt>
                <c:pt idx="2158">
                  <c:v>50.52066440041349</c:v>
                </c:pt>
                <c:pt idx="2159">
                  <c:v>50.52066440041349</c:v>
                </c:pt>
                <c:pt idx="2160">
                  <c:v>50.52066440041349</c:v>
                </c:pt>
                <c:pt idx="2161">
                  <c:v>50.52066440041349</c:v>
                </c:pt>
                <c:pt idx="2162">
                  <c:v>50.52066440041349</c:v>
                </c:pt>
                <c:pt idx="2163">
                  <c:v>50.52066440041349</c:v>
                </c:pt>
                <c:pt idx="2164">
                  <c:v>50.52066440041349</c:v>
                </c:pt>
                <c:pt idx="2165">
                  <c:v>50.52066440041349</c:v>
                </c:pt>
                <c:pt idx="2166">
                  <c:v>50.52066440041349</c:v>
                </c:pt>
                <c:pt idx="2167">
                  <c:v>50.52066440041349</c:v>
                </c:pt>
                <c:pt idx="2168">
                  <c:v>50.52066440041349</c:v>
                </c:pt>
                <c:pt idx="2169">
                  <c:v>50.52066440041349</c:v>
                </c:pt>
                <c:pt idx="2170">
                  <c:v>50.52066440041349</c:v>
                </c:pt>
                <c:pt idx="2171">
                  <c:v>50.52066440041349</c:v>
                </c:pt>
                <c:pt idx="2172">
                  <c:v>50.52066440041349</c:v>
                </c:pt>
                <c:pt idx="2173">
                  <c:v>50.52066440041349</c:v>
                </c:pt>
                <c:pt idx="2174">
                  <c:v>50.52066440041349</c:v>
                </c:pt>
                <c:pt idx="2175">
                  <c:v>50.52066440041349</c:v>
                </c:pt>
                <c:pt idx="2176">
                  <c:v>50.52066440041349</c:v>
                </c:pt>
                <c:pt idx="2177">
                  <c:v>50.52066440041349</c:v>
                </c:pt>
                <c:pt idx="2178">
                  <c:v>50.52066440041349</c:v>
                </c:pt>
                <c:pt idx="2179">
                  <c:v>50.52066440041349</c:v>
                </c:pt>
                <c:pt idx="2180">
                  <c:v>50.52066440041349</c:v>
                </c:pt>
                <c:pt idx="2181">
                  <c:v>50.52066440041349</c:v>
                </c:pt>
                <c:pt idx="2182">
                  <c:v>50.52066440041349</c:v>
                </c:pt>
                <c:pt idx="2183">
                  <c:v>50.52066440041349</c:v>
                </c:pt>
                <c:pt idx="2184">
                  <c:v>50.52066440041349</c:v>
                </c:pt>
                <c:pt idx="2185">
                  <c:v>50.52066440041349</c:v>
                </c:pt>
                <c:pt idx="2186">
                  <c:v>50.52066440041349</c:v>
                </c:pt>
                <c:pt idx="2187">
                  <c:v>50.52066440041349</c:v>
                </c:pt>
                <c:pt idx="2188">
                  <c:v>50.52066440041349</c:v>
                </c:pt>
                <c:pt idx="2189">
                  <c:v>50.52066440041349</c:v>
                </c:pt>
                <c:pt idx="2190">
                  <c:v>50.52066440041349</c:v>
                </c:pt>
                <c:pt idx="2191">
                  <c:v>50.52066440041349</c:v>
                </c:pt>
                <c:pt idx="2192">
                  <c:v>50.52066440041349</c:v>
                </c:pt>
                <c:pt idx="2193">
                  <c:v>50.52066440041349</c:v>
                </c:pt>
                <c:pt idx="2194">
                  <c:v>50.52066440041349</c:v>
                </c:pt>
                <c:pt idx="2195">
                  <c:v>50.52066440041349</c:v>
                </c:pt>
                <c:pt idx="2196">
                  <c:v>50.52066440041349</c:v>
                </c:pt>
                <c:pt idx="2197">
                  <c:v>50.52066440041349</c:v>
                </c:pt>
                <c:pt idx="2198">
                  <c:v>50.52066440041349</c:v>
                </c:pt>
                <c:pt idx="2199">
                  <c:v>50.52066440041349</c:v>
                </c:pt>
                <c:pt idx="2200">
                  <c:v>50.52066440041349</c:v>
                </c:pt>
                <c:pt idx="2201">
                  <c:v>50.52066440041349</c:v>
                </c:pt>
                <c:pt idx="2202">
                  <c:v>50.52066440041349</c:v>
                </c:pt>
                <c:pt idx="2203">
                  <c:v>50.52066440041349</c:v>
                </c:pt>
                <c:pt idx="2204">
                  <c:v>50.52066440041349</c:v>
                </c:pt>
                <c:pt idx="2205">
                  <c:v>50.52066440041349</c:v>
                </c:pt>
                <c:pt idx="2206">
                  <c:v>50.52066440041349</c:v>
                </c:pt>
                <c:pt idx="2207">
                  <c:v>50.52066440041349</c:v>
                </c:pt>
                <c:pt idx="2208">
                  <c:v>50.52066440041349</c:v>
                </c:pt>
                <c:pt idx="2209">
                  <c:v>50.52066440041349</c:v>
                </c:pt>
                <c:pt idx="2210">
                  <c:v>50.52066440041349</c:v>
                </c:pt>
                <c:pt idx="2211">
                  <c:v>50.52066440041349</c:v>
                </c:pt>
                <c:pt idx="2212">
                  <c:v>50.52066440041349</c:v>
                </c:pt>
                <c:pt idx="2213">
                  <c:v>50.52066440041349</c:v>
                </c:pt>
                <c:pt idx="2214">
                  <c:v>50.52066440041349</c:v>
                </c:pt>
                <c:pt idx="2215">
                  <c:v>50.52066440041349</c:v>
                </c:pt>
                <c:pt idx="2216">
                  <c:v>50.52066440041349</c:v>
                </c:pt>
                <c:pt idx="2217">
                  <c:v>50.52066440041349</c:v>
                </c:pt>
                <c:pt idx="2218">
                  <c:v>50.52066440041349</c:v>
                </c:pt>
                <c:pt idx="2219">
                  <c:v>50.52066440041349</c:v>
                </c:pt>
                <c:pt idx="2220">
                  <c:v>50.52066440041349</c:v>
                </c:pt>
                <c:pt idx="2221">
                  <c:v>50.52066440041349</c:v>
                </c:pt>
                <c:pt idx="2222">
                  <c:v>50.52066440041349</c:v>
                </c:pt>
                <c:pt idx="2223">
                  <c:v>50.52066440041349</c:v>
                </c:pt>
                <c:pt idx="2224">
                  <c:v>50.52066440041349</c:v>
                </c:pt>
                <c:pt idx="2225">
                  <c:v>50.52066440041349</c:v>
                </c:pt>
                <c:pt idx="2226">
                  <c:v>50.52066440041349</c:v>
                </c:pt>
                <c:pt idx="2227">
                  <c:v>50.52066440041349</c:v>
                </c:pt>
                <c:pt idx="2228">
                  <c:v>50.52066440041349</c:v>
                </c:pt>
                <c:pt idx="2229">
                  <c:v>50.52066440041349</c:v>
                </c:pt>
                <c:pt idx="2230">
                  <c:v>50.52066440041349</c:v>
                </c:pt>
                <c:pt idx="2231">
                  <c:v>50.52066440041349</c:v>
                </c:pt>
                <c:pt idx="2232">
                  <c:v>50.52066440041349</c:v>
                </c:pt>
                <c:pt idx="2233">
                  <c:v>50.52066440041349</c:v>
                </c:pt>
                <c:pt idx="2234">
                  <c:v>50.52066440041349</c:v>
                </c:pt>
                <c:pt idx="2235">
                  <c:v>50.52066440041349</c:v>
                </c:pt>
                <c:pt idx="2236">
                  <c:v>50.52066440041349</c:v>
                </c:pt>
                <c:pt idx="2237">
                  <c:v>50.52066440041349</c:v>
                </c:pt>
                <c:pt idx="2238">
                  <c:v>50.52066440041349</c:v>
                </c:pt>
                <c:pt idx="2239">
                  <c:v>50.52066440041349</c:v>
                </c:pt>
                <c:pt idx="2240">
                  <c:v>50.52066440041349</c:v>
                </c:pt>
                <c:pt idx="2241">
                  <c:v>50.52066440041349</c:v>
                </c:pt>
                <c:pt idx="2242">
                  <c:v>50.52066440041349</c:v>
                </c:pt>
                <c:pt idx="2243">
                  <c:v>50.52066440041349</c:v>
                </c:pt>
                <c:pt idx="2244">
                  <c:v>50.52066440041349</c:v>
                </c:pt>
                <c:pt idx="2245">
                  <c:v>50.52066440041349</c:v>
                </c:pt>
                <c:pt idx="2246">
                  <c:v>50.52066440041349</c:v>
                </c:pt>
                <c:pt idx="2247">
                  <c:v>50.52066440041349</c:v>
                </c:pt>
                <c:pt idx="2248">
                  <c:v>50.52066440041349</c:v>
                </c:pt>
                <c:pt idx="2249">
                  <c:v>50.52066440041349</c:v>
                </c:pt>
                <c:pt idx="2250">
                  <c:v>50.52066440041349</c:v>
                </c:pt>
                <c:pt idx="2251">
                  <c:v>50.52066440041349</c:v>
                </c:pt>
                <c:pt idx="2252">
                  <c:v>50.52066440041349</c:v>
                </c:pt>
                <c:pt idx="2253">
                  <c:v>50.52066440041349</c:v>
                </c:pt>
                <c:pt idx="2254">
                  <c:v>50.52066440041349</c:v>
                </c:pt>
                <c:pt idx="2255">
                  <c:v>50.52066440041349</c:v>
                </c:pt>
                <c:pt idx="2256">
                  <c:v>50.52066440041349</c:v>
                </c:pt>
                <c:pt idx="2257">
                  <c:v>50.52066440041349</c:v>
                </c:pt>
                <c:pt idx="2258">
                  <c:v>50.52066440041349</c:v>
                </c:pt>
                <c:pt idx="2259">
                  <c:v>50.52066440041349</c:v>
                </c:pt>
                <c:pt idx="2260">
                  <c:v>50.52066440041349</c:v>
                </c:pt>
                <c:pt idx="2261">
                  <c:v>50.52066440041349</c:v>
                </c:pt>
                <c:pt idx="2262">
                  <c:v>50.52066440041349</c:v>
                </c:pt>
                <c:pt idx="2263">
                  <c:v>50.52066440041349</c:v>
                </c:pt>
                <c:pt idx="2264">
                  <c:v>50.52066440041349</c:v>
                </c:pt>
                <c:pt idx="2265">
                  <c:v>50.52066440041349</c:v>
                </c:pt>
                <c:pt idx="2266">
                  <c:v>50.52066440041349</c:v>
                </c:pt>
                <c:pt idx="2267">
                  <c:v>50.52066440041349</c:v>
                </c:pt>
                <c:pt idx="2268">
                  <c:v>50.52066440041349</c:v>
                </c:pt>
                <c:pt idx="2269">
                  <c:v>50.52066440041349</c:v>
                </c:pt>
                <c:pt idx="2270">
                  <c:v>50.52066440041349</c:v>
                </c:pt>
                <c:pt idx="2271">
                  <c:v>50.52066440041349</c:v>
                </c:pt>
                <c:pt idx="2272">
                  <c:v>50.52066440041349</c:v>
                </c:pt>
                <c:pt idx="2273">
                  <c:v>50.52066440041349</c:v>
                </c:pt>
                <c:pt idx="2274">
                  <c:v>50.52066440041349</c:v>
                </c:pt>
                <c:pt idx="2275">
                  <c:v>50.52066440041349</c:v>
                </c:pt>
                <c:pt idx="2276">
                  <c:v>50.52066440041349</c:v>
                </c:pt>
                <c:pt idx="2277">
                  <c:v>50.52066440041349</c:v>
                </c:pt>
                <c:pt idx="2278">
                  <c:v>50.52066440041349</c:v>
                </c:pt>
                <c:pt idx="2279">
                  <c:v>50.52066440041349</c:v>
                </c:pt>
                <c:pt idx="2280">
                  <c:v>50.52066440041349</c:v>
                </c:pt>
                <c:pt idx="2281">
                  <c:v>50.52066440041349</c:v>
                </c:pt>
                <c:pt idx="2282">
                  <c:v>50.52066440041349</c:v>
                </c:pt>
                <c:pt idx="2283">
                  <c:v>50.52066440041349</c:v>
                </c:pt>
                <c:pt idx="2284">
                  <c:v>50.52066440041349</c:v>
                </c:pt>
                <c:pt idx="2285">
                  <c:v>50.52066440041349</c:v>
                </c:pt>
                <c:pt idx="2286">
                  <c:v>50.52066440041349</c:v>
                </c:pt>
                <c:pt idx="2287">
                  <c:v>50.52066440041349</c:v>
                </c:pt>
                <c:pt idx="2288">
                  <c:v>50.52066440041349</c:v>
                </c:pt>
                <c:pt idx="2289">
                  <c:v>50.52066440041349</c:v>
                </c:pt>
                <c:pt idx="2290">
                  <c:v>50.52066440041349</c:v>
                </c:pt>
                <c:pt idx="2291">
                  <c:v>50.52066440041349</c:v>
                </c:pt>
                <c:pt idx="2292">
                  <c:v>50.52066440041349</c:v>
                </c:pt>
                <c:pt idx="2293">
                  <c:v>50.52066440041349</c:v>
                </c:pt>
                <c:pt idx="2294">
                  <c:v>50.52066440041349</c:v>
                </c:pt>
                <c:pt idx="2295">
                  <c:v>50.52066440041349</c:v>
                </c:pt>
                <c:pt idx="2296">
                  <c:v>50.52066440041349</c:v>
                </c:pt>
                <c:pt idx="2297">
                  <c:v>50.52066440041349</c:v>
                </c:pt>
                <c:pt idx="2298">
                  <c:v>50.52066440041349</c:v>
                </c:pt>
                <c:pt idx="2299">
                  <c:v>50.52066440041349</c:v>
                </c:pt>
                <c:pt idx="2300">
                  <c:v>50.52066440041349</c:v>
                </c:pt>
                <c:pt idx="2301">
                  <c:v>50.52066440041349</c:v>
                </c:pt>
                <c:pt idx="2302">
                  <c:v>50.52066440041349</c:v>
                </c:pt>
                <c:pt idx="2303">
                  <c:v>50.52066440041349</c:v>
                </c:pt>
                <c:pt idx="2304">
                  <c:v>50.52066440041349</c:v>
                </c:pt>
                <c:pt idx="2305">
                  <c:v>50.52066440041349</c:v>
                </c:pt>
                <c:pt idx="2306">
                  <c:v>50.52066440041349</c:v>
                </c:pt>
                <c:pt idx="2307">
                  <c:v>50.52066440041349</c:v>
                </c:pt>
                <c:pt idx="2308">
                  <c:v>50.52066440041349</c:v>
                </c:pt>
                <c:pt idx="2309">
                  <c:v>50.52066440041349</c:v>
                </c:pt>
                <c:pt idx="2310">
                  <c:v>50.52066440041349</c:v>
                </c:pt>
                <c:pt idx="2311">
                  <c:v>50.52066440041349</c:v>
                </c:pt>
                <c:pt idx="2312">
                  <c:v>50.52066440041349</c:v>
                </c:pt>
                <c:pt idx="2313">
                  <c:v>50.52066440041349</c:v>
                </c:pt>
                <c:pt idx="2314">
                  <c:v>50.52066440041349</c:v>
                </c:pt>
                <c:pt idx="2315">
                  <c:v>50.52066440041349</c:v>
                </c:pt>
                <c:pt idx="2316">
                  <c:v>50.52066440041349</c:v>
                </c:pt>
                <c:pt idx="2317">
                  <c:v>50.52066440041349</c:v>
                </c:pt>
                <c:pt idx="2318">
                  <c:v>50.52066440041349</c:v>
                </c:pt>
                <c:pt idx="2319">
                  <c:v>50.52066440041349</c:v>
                </c:pt>
                <c:pt idx="2320">
                  <c:v>50.52066440041349</c:v>
                </c:pt>
                <c:pt idx="2321">
                  <c:v>50.52066440041349</c:v>
                </c:pt>
                <c:pt idx="2322">
                  <c:v>50.52066440041349</c:v>
                </c:pt>
                <c:pt idx="2323">
                  <c:v>50.52066440041349</c:v>
                </c:pt>
                <c:pt idx="2324">
                  <c:v>50.52066440041349</c:v>
                </c:pt>
                <c:pt idx="2325">
                  <c:v>50.52066440041349</c:v>
                </c:pt>
                <c:pt idx="2326">
                  <c:v>50.52066440041349</c:v>
                </c:pt>
                <c:pt idx="2327">
                  <c:v>50.52066440041349</c:v>
                </c:pt>
                <c:pt idx="2328">
                  <c:v>50.52066440041349</c:v>
                </c:pt>
                <c:pt idx="2329">
                  <c:v>50.52066440041349</c:v>
                </c:pt>
                <c:pt idx="2330">
                  <c:v>50.52066440041349</c:v>
                </c:pt>
                <c:pt idx="2331">
                  <c:v>50.52066440041349</c:v>
                </c:pt>
                <c:pt idx="2332">
                  <c:v>50.52066440041349</c:v>
                </c:pt>
                <c:pt idx="2333">
                  <c:v>50.52066440041349</c:v>
                </c:pt>
                <c:pt idx="2334">
                  <c:v>50.52066440041349</c:v>
                </c:pt>
                <c:pt idx="2335">
                  <c:v>50.52066440041349</c:v>
                </c:pt>
                <c:pt idx="2336">
                  <c:v>50.52066440041349</c:v>
                </c:pt>
                <c:pt idx="2337">
                  <c:v>50.52066440041349</c:v>
                </c:pt>
                <c:pt idx="2338">
                  <c:v>50.52066440041349</c:v>
                </c:pt>
                <c:pt idx="2339">
                  <c:v>50.52066440041349</c:v>
                </c:pt>
                <c:pt idx="2340">
                  <c:v>50.52066440041349</c:v>
                </c:pt>
                <c:pt idx="2341">
                  <c:v>50.52066440041349</c:v>
                </c:pt>
                <c:pt idx="2342">
                  <c:v>50.52066440041349</c:v>
                </c:pt>
                <c:pt idx="2343">
                  <c:v>50.52066440041349</c:v>
                </c:pt>
                <c:pt idx="2344">
                  <c:v>50.52066440041349</c:v>
                </c:pt>
                <c:pt idx="2345">
                  <c:v>50.52066440041349</c:v>
                </c:pt>
                <c:pt idx="2346">
                  <c:v>50.52066440041349</c:v>
                </c:pt>
                <c:pt idx="2347">
                  <c:v>50.52066440041349</c:v>
                </c:pt>
                <c:pt idx="2348">
                  <c:v>50.52066440041349</c:v>
                </c:pt>
                <c:pt idx="2349">
                  <c:v>50.52066440041349</c:v>
                </c:pt>
                <c:pt idx="2350">
                  <c:v>50.52066440041349</c:v>
                </c:pt>
                <c:pt idx="2351">
                  <c:v>50.52066440041349</c:v>
                </c:pt>
                <c:pt idx="2352">
                  <c:v>50.52066440041349</c:v>
                </c:pt>
                <c:pt idx="2353">
                  <c:v>50.52066440041349</c:v>
                </c:pt>
                <c:pt idx="2354">
                  <c:v>50.52066440041349</c:v>
                </c:pt>
                <c:pt idx="2355">
                  <c:v>50.52066440041349</c:v>
                </c:pt>
                <c:pt idx="2356">
                  <c:v>50.52066440041349</c:v>
                </c:pt>
                <c:pt idx="2357">
                  <c:v>50.52066440041349</c:v>
                </c:pt>
                <c:pt idx="2358">
                  <c:v>50.52066440041349</c:v>
                </c:pt>
                <c:pt idx="2359">
                  <c:v>50.52066440041349</c:v>
                </c:pt>
                <c:pt idx="2360">
                  <c:v>50.52066440041349</c:v>
                </c:pt>
                <c:pt idx="2361">
                  <c:v>50.52066440041349</c:v>
                </c:pt>
                <c:pt idx="2362">
                  <c:v>50.52066440041349</c:v>
                </c:pt>
                <c:pt idx="2363">
                  <c:v>50.52066440041349</c:v>
                </c:pt>
                <c:pt idx="2364">
                  <c:v>50.52066440041349</c:v>
                </c:pt>
                <c:pt idx="2365">
                  <c:v>50.52066440041349</c:v>
                </c:pt>
                <c:pt idx="2366">
                  <c:v>50.52066440041349</c:v>
                </c:pt>
                <c:pt idx="2367">
                  <c:v>50.52066440041349</c:v>
                </c:pt>
                <c:pt idx="2368">
                  <c:v>50.52066440041349</c:v>
                </c:pt>
                <c:pt idx="2369">
                  <c:v>50.52066440041349</c:v>
                </c:pt>
                <c:pt idx="2370">
                  <c:v>50.52066440041349</c:v>
                </c:pt>
                <c:pt idx="2371">
                  <c:v>50.52066440041349</c:v>
                </c:pt>
                <c:pt idx="2372">
                  <c:v>50.52066440041349</c:v>
                </c:pt>
                <c:pt idx="2373">
                  <c:v>50.52066440041349</c:v>
                </c:pt>
                <c:pt idx="2374">
                  <c:v>50.52066440041349</c:v>
                </c:pt>
                <c:pt idx="2375">
                  <c:v>50.52066440041349</c:v>
                </c:pt>
                <c:pt idx="2376">
                  <c:v>50.52066440041349</c:v>
                </c:pt>
                <c:pt idx="2377">
                  <c:v>50.52066440041349</c:v>
                </c:pt>
                <c:pt idx="2378">
                  <c:v>50.52066440041349</c:v>
                </c:pt>
                <c:pt idx="2379">
                  <c:v>50.52066440041349</c:v>
                </c:pt>
                <c:pt idx="2380">
                  <c:v>50.52066440041349</c:v>
                </c:pt>
                <c:pt idx="2381">
                  <c:v>50.52066440041349</c:v>
                </c:pt>
                <c:pt idx="2382">
                  <c:v>50.52066440041349</c:v>
                </c:pt>
                <c:pt idx="2383">
                  <c:v>50.52066440041349</c:v>
                </c:pt>
                <c:pt idx="2384">
                  <c:v>50.52066440041349</c:v>
                </c:pt>
                <c:pt idx="2385">
                  <c:v>50.52066440041349</c:v>
                </c:pt>
                <c:pt idx="2386">
                  <c:v>50.52066440041349</c:v>
                </c:pt>
                <c:pt idx="2387">
                  <c:v>50.52066440041349</c:v>
                </c:pt>
                <c:pt idx="2388">
                  <c:v>50.52066440041349</c:v>
                </c:pt>
                <c:pt idx="2389">
                  <c:v>50.52066440041349</c:v>
                </c:pt>
                <c:pt idx="2390">
                  <c:v>50.52066440041349</c:v>
                </c:pt>
                <c:pt idx="2391">
                  <c:v>50.52066440041349</c:v>
                </c:pt>
                <c:pt idx="2392">
                  <c:v>50.52066440041349</c:v>
                </c:pt>
                <c:pt idx="2393">
                  <c:v>50.52066440041349</c:v>
                </c:pt>
                <c:pt idx="2394">
                  <c:v>50.52066440041349</c:v>
                </c:pt>
                <c:pt idx="2395">
                  <c:v>50.52066440041349</c:v>
                </c:pt>
                <c:pt idx="2396">
                  <c:v>50.52066440041349</c:v>
                </c:pt>
                <c:pt idx="2397">
                  <c:v>50.52066440041349</c:v>
                </c:pt>
                <c:pt idx="2398">
                  <c:v>50.52066440041349</c:v>
                </c:pt>
                <c:pt idx="2399">
                  <c:v>50.52066440041349</c:v>
                </c:pt>
                <c:pt idx="2400">
                  <c:v>50.52066440041349</c:v>
                </c:pt>
                <c:pt idx="2401">
                  <c:v>50.52066440041349</c:v>
                </c:pt>
                <c:pt idx="2402">
                  <c:v>50.52066440041349</c:v>
                </c:pt>
                <c:pt idx="2403">
                  <c:v>50.52066440041349</c:v>
                </c:pt>
                <c:pt idx="2404">
                  <c:v>50.52066440041349</c:v>
                </c:pt>
                <c:pt idx="2405">
                  <c:v>50.52066440041349</c:v>
                </c:pt>
                <c:pt idx="2406">
                  <c:v>50.52066440041349</c:v>
                </c:pt>
                <c:pt idx="2407">
                  <c:v>50.52066440041349</c:v>
                </c:pt>
                <c:pt idx="2408">
                  <c:v>50.52066440041349</c:v>
                </c:pt>
                <c:pt idx="2409">
                  <c:v>50.52066440041349</c:v>
                </c:pt>
                <c:pt idx="2410">
                  <c:v>50.52066440041349</c:v>
                </c:pt>
                <c:pt idx="2411">
                  <c:v>50.52066440041349</c:v>
                </c:pt>
                <c:pt idx="2412">
                  <c:v>50.52066440041349</c:v>
                </c:pt>
                <c:pt idx="2413">
                  <c:v>50.52066440041349</c:v>
                </c:pt>
                <c:pt idx="2414">
                  <c:v>50.52066440041349</c:v>
                </c:pt>
                <c:pt idx="2415">
                  <c:v>50.52066440041349</c:v>
                </c:pt>
                <c:pt idx="2416">
                  <c:v>50.52066440041349</c:v>
                </c:pt>
                <c:pt idx="2417">
                  <c:v>50.52066440041349</c:v>
                </c:pt>
                <c:pt idx="2418">
                  <c:v>50.52066440041349</c:v>
                </c:pt>
                <c:pt idx="2419">
                  <c:v>50.52066440041349</c:v>
                </c:pt>
                <c:pt idx="2420">
                  <c:v>50.52066440041349</c:v>
                </c:pt>
                <c:pt idx="2421">
                  <c:v>50.52066440041349</c:v>
                </c:pt>
                <c:pt idx="2422">
                  <c:v>50.52066440041349</c:v>
                </c:pt>
                <c:pt idx="2423">
                  <c:v>50.52066440041349</c:v>
                </c:pt>
                <c:pt idx="2424">
                  <c:v>50.52066440041349</c:v>
                </c:pt>
                <c:pt idx="2425">
                  <c:v>50.52066440041349</c:v>
                </c:pt>
                <c:pt idx="2426">
                  <c:v>50.52066440041349</c:v>
                </c:pt>
                <c:pt idx="2427">
                  <c:v>50.52066440041349</c:v>
                </c:pt>
                <c:pt idx="2428">
                  <c:v>50.52066440041349</c:v>
                </c:pt>
                <c:pt idx="2429">
                  <c:v>50.52066440041349</c:v>
                </c:pt>
                <c:pt idx="2430">
                  <c:v>50.52066440041349</c:v>
                </c:pt>
                <c:pt idx="2431">
                  <c:v>50.52066440041349</c:v>
                </c:pt>
                <c:pt idx="2432">
                  <c:v>50.52066440041349</c:v>
                </c:pt>
                <c:pt idx="2433">
                  <c:v>50.52066440041349</c:v>
                </c:pt>
                <c:pt idx="2434">
                  <c:v>50.52066440041349</c:v>
                </c:pt>
                <c:pt idx="2435">
                  <c:v>50.52066440041349</c:v>
                </c:pt>
                <c:pt idx="2436">
                  <c:v>50.52066440041349</c:v>
                </c:pt>
                <c:pt idx="2437">
                  <c:v>50.52066440041349</c:v>
                </c:pt>
                <c:pt idx="2438">
                  <c:v>50.52066440041349</c:v>
                </c:pt>
                <c:pt idx="2439">
                  <c:v>50.52066440041349</c:v>
                </c:pt>
                <c:pt idx="2440">
                  <c:v>50.52066440041349</c:v>
                </c:pt>
                <c:pt idx="2441">
                  <c:v>50.52066440041349</c:v>
                </c:pt>
                <c:pt idx="2442">
                  <c:v>50.52066440041349</c:v>
                </c:pt>
                <c:pt idx="2443">
                  <c:v>50.52066440041349</c:v>
                </c:pt>
                <c:pt idx="2444">
                  <c:v>50.52066440041349</c:v>
                </c:pt>
                <c:pt idx="2445">
                  <c:v>50.52066440041349</c:v>
                </c:pt>
                <c:pt idx="2446">
                  <c:v>50.52066440041349</c:v>
                </c:pt>
                <c:pt idx="2447">
                  <c:v>50.52066440041349</c:v>
                </c:pt>
                <c:pt idx="2448">
                  <c:v>50.52066440041349</c:v>
                </c:pt>
                <c:pt idx="2449">
                  <c:v>50.52066440041349</c:v>
                </c:pt>
                <c:pt idx="2450">
                  <c:v>50.52066440041349</c:v>
                </c:pt>
                <c:pt idx="2451">
                  <c:v>50.52066440041349</c:v>
                </c:pt>
                <c:pt idx="2452">
                  <c:v>50.52066440041349</c:v>
                </c:pt>
                <c:pt idx="2453">
                  <c:v>50.52066440041349</c:v>
                </c:pt>
                <c:pt idx="2454">
                  <c:v>50.52066440041349</c:v>
                </c:pt>
                <c:pt idx="2455">
                  <c:v>50.52066440041349</c:v>
                </c:pt>
                <c:pt idx="2456">
                  <c:v>50.52066440041349</c:v>
                </c:pt>
                <c:pt idx="2457">
                  <c:v>50.52066440041349</c:v>
                </c:pt>
                <c:pt idx="2458">
                  <c:v>50.52066440041349</c:v>
                </c:pt>
                <c:pt idx="2459">
                  <c:v>50.52066440041349</c:v>
                </c:pt>
                <c:pt idx="2460">
                  <c:v>50.52066440041349</c:v>
                </c:pt>
                <c:pt idx="2461">
                  <c:v>50.52066440041349</c:v>
                </c:pt>
                <c:pt idx="2462">
                  <c:v>50.52066440041349</c:v>
                </c:pt>
                <c:pt idx="2463">
                  <c:v>50.52066440041349</c:v>
                </c:pt>
                <c:pt idx="2464">
                  <c:v>50.52066440041349</c:v>
                </c:pt>
                <c:pt idx="2465">
                  <c:v>50.52066440041349</c:v>
                </c:pt>
                <c:pt idx="2466">
                  <c:v>50.52066440041349</c:v>
                </c:pt>
                <c:pt idx="2467">
                  <c:v>50.52066440041349</c:v>
                </c:pt>
                <c:pt idx="2468">
                  <c:v>50.52066440041349</c:v>
                </c:pt>
                <c:pt idx="2469">
                  <c:v>50.52066440041349</c:v>
                </c:pt>
                <c:pt idx="2470">
                  <c:v>50.52066440041349</c:v>
                </c:pt>
                <c:pt idx="2471">
                  <c:v>50.52066440041349</c:v>
                </c:pt>
                <c:pt idx="2472">
                  <c:v>50.52066440041349</c:v>
                </c:pt>
                <c:pt idx="2473">
                  <c:v>50.52066440041349</c:v>
                </c:pt>
                <c:pt idx="2474">
                  <c:v>50.52066440041349</c:v>
                </c:pt>
                <c:pt idx="2475">
                  <c:v>50.52066440041349</c:v>
                </c:pt>
                <c:pt idx="2476">
                  <c:v>50.52066440041349</c:v>
                </c:pt>
                <c:pt idx="2477">
                  <c:v>50.52066440041349</c:v>
                </c:pt>
                <c:pt idx="2478">
                  <c:v>50.52066440041349</c:v>
                </c:pt>
                <c:pt idx="2479">
                  <c:v>50.52066440041349</c:v>
                </c:pt>
                <c:pt idx="2480">
                  <c:v>50.52066440041349</c:v>
                </c:pt>
                <c:pt idx="2481">
                  <c:v>50.52066440041349</c:v>
                </c:pt>
                <c:pt idx="2482">
                  <c:v>50.52066440041349</c:v>
                </c:pt>
                <c:pt idx="2483">
                  <c:v>50.52066440041349</c:v>
                </c:pt>
                <c:pt idx="2484">
                  <c:v>50.52066440041349</c:v>
                </c:pt>
                <c:pt idx="2485">
                  <c:v>50.52066440041349</c:v>
                </c:pt>
                <c:pt idx="2486">
                  <c:v>50.52066440041349</c:v>
                </c:pt>
                <c:pt idx="2487">
                  <c:v>50.52066440041349</c:v>
                </c:pt>
                <c:pt idx="2488">
                  <c:v>50.52066440041349</c:v>
                </c:pt>
                <c:pt idx="2489">
                  <c:v>50.52066440041349</c:v>
                </c:pt>
                <c:pt idx="2490">
                  <c:v>50.52066440041349</c:v>
                </c:pt>
                <c:pt idx="2491">
                  <c:v>50.52066440041349</c:v>
                </c:pt>
                <c:pt idx="2492">
                  <c:v>50.52066440041349</c:v>
                </c:pt>
                <c:pt idx="2493">
                  <c:v>50.52066440041349</c:v>
                </c:pt>
                <c:pt idx="2494">
                  <c:v>50.52066440041349</c:v>
                </c:pt>
                <c:pt idx="2495">
                  <c:v>50.52066440041349</c:v>
                </c:pt>
                <c:pt idx="2496">
                  <c:v>50.52066440041349</c:v>
                </c:pt>
                <c:pt idx="2497">
                  <c:v>50.52066440041349</c:v>
                </c:pt>
                <c:pt idx="2498">
                  <c:v>50.52066440041349</c:v>
                </c:pt>
                <c:pt idx="2499">
                  <c:v>50.52066440041349</c:v>
                </c:pt>
                <c:pt idx="2500">
                  <c:v>50.52066440041349</c:v>
                </c:pt>
                <c:pt idx="2501">
                  <c:v>50.52066440041349</c:v>
                </c:pt>
                <c:pt idx="2502">
                  <c:v>50.52066440041349</c:v>
                </c:pt>
                <c:pt idx="2503">
                  <c:v>50.52066440041349</c:v>
                </c:pt>
                <c:pt idx="2504">
                  <c:v>50.52066440041349</c:v>
                </c:pt>
                <c:pt idx="2505">
                  <c:v>50.52066440041349</c:v>
                </c:pt>
                <c:pt idx="2506">
                  <c:v>50.52066440041349</c:v>
                </c:pt>
                <c:pt idx="2507">
                  <c:v>50.52066440041349</c:v>
                </c:pt>
                <c:pt idx="2508">
                  <c:v>50.52066440041349</c:v>
                </c:pt>
                <c:pt idx="2509">
                  <c:v>50.52066440041349</c:v>
                </c:pt>
                <c:pt idx="2510">
                  <c:v>50.52066440041349</c:v>
                </c:pt>
                <c:pt idx="2511">
                  <c:v>50.52066440041349</c:v>
                </c:pt>
                <c:pt idx="2512">
                  <c:v>50.52066440041349</c:v>
                </c:pt>
                <c:pt idx="2513">
                  <c:v>50.52066440041349</c:v>
                </c:pt>
                <c:pt idx="2514">
                  <c:v>50.52066440041349</c:v>
                </c:pt>
                <c:pt idx="2515">
                  <c:v>50.52066440041349</c:v>
                </c:pt>
                <c:pt idx="2516">
                  <c:v>50.52066440041349</c:v>
                </c:pt>
                <c:pt idx="2517">
                  <c:v>50.52066440041349</c:v>
                </c:pt>
                <c:pt idx="2518">
                  <c:v>50.52066440041349</c:v>
                </c:pt>
                <c:pt idx="2519">
                  <c:v>50.52066440041349</c:v>
                </c:pt>
                <c:pt idx="2520">
                  <c:v>50.52066440041349</c:v>
                </c:pt>
                <c:pt idx="2521">
                  <c:v>50.52066440041349</c:v>
                </c:pt>
                <c:pt idx="2522">
                  <c:v>50.52066440041349</c:v>
                </c:pt>
                <c:pt idx="2523">
                  <c:v>50.52066440041349</c:v>
                </c:pt>
                <c:pt idx="2524">
                  <c:v>50.52066440041349</c:v>
                </c:pt>
                <c:pt idx="2525">
                  <c:v>50.52066440041349</c:v>
                </c:pt>
                <c:pt idx="2526">
                  <c:v>50.52066440041349</c:v>
                </c:pt>
                <c:pt idx="2527">
                  <c:v>50.52066440041349</c:v>
                </c:pt>
                <c:pt idx="2528">
                  <c:v>50.52066440041349</c:v>
                </c:pt>
                <c:pt idx="2529">
                  <c:v>50.52066440041349</c:v>
                </c:pt>
                <c:pt idx="2530">
                  <c:v>50.52066440041349</c:v>
                </c:pt>
                <c:pt idx="2531">
                  <c:v>50.52066440041349</c:v>
                </c:pt>
                <c:pt idx="2532">
                  <c:v>50.52066440041349</c:v>
                </c:pt>
                <c:pt idx="2533">
                  <c:v>50.52066440041349</c:v>
                </c:pt>
                <c:pt idx="2534">
                  <c:v>50.52066440041349</c:v>
                </c:pt>
                <c:pt idx="2535">
                  <c:v>50.52066440041349</c:v>
                </c:pt>
                <c:pt idx="2536">
                  <c:v>50.52066440041349</c:v>
                </c:pt>
                <c:pt idx="2537">
                  <c:v>50.52066440041349</c:v>
                </c:pt>
                <c:pt idx="2538">
                  <c:v>50.52066440041349</c:v>
                </c:pt>
                <c:pt idx="2539">
                  <c:v>50.52066440041349</c:v>
                </c:pt>
                <c:pt idx="2540">
                  <c:v>50.52066440041349</c:v>
                </c:pt>
                <c:pt idx="2541">
                  <c:v>50.52066440041349</c:v>
                </c:pt>
                <c:pt idx="2542">
                  <c:v>50.52066440041349</c:v>
                </c:pt>
                <c:pt idx="2543">
                  <c:v>50.52066440041349</c:v>
                </c:pt>
                <c:pt idx="2544">
                  <c:v>50.52066440041349</c:v>
                </c:pt>
                <c:pt idx="2545">
                  <c:v>50.52066440041349</c:v>
                </c:pt>
                <c:pt idx="2546">
                  <c:v>50.52066440041349</c:v>
                </c:pt>
                <c:pt idx="2547">
                  <c:v>50.52066440041349</c:v>
                </c:pt>
                <c:pt idx="2548">
                  <c:v>50.52066440041349</c:v>
                </c:pt>
                <c:pt idx="2549">
                  <c:v>50.52066440041349</c:v>
                </c:pt>
                <c:pt idx="2550">
                  <c:v>50.52066440041349</c:v>
                </c:pt>
                <c:pt idx="2551">
                  <c:v>50.52066440041349</c:v>
                </c:pt>
                <c:pt idx="2552">
                  <c:v>50.52066440041349</c:v>
                </c:pt>
                <c:pt idx="2553">
                  <c:v>50.52066440041349</c:v>
                </c:pt>
                <c:pt idx="2554">
                  <c:v>50.52066440041349</c:v>
                </c:pt>
                <c:pt idx="2555">
                  <c:v>50.52066440041349</c:v>
                </c:pt>
                <c:pt idx="2556">
                  <c:v>50.52066440041349</c:v>
                </c:pt>
                <c:pt idx="2557">
                  <c:v>50.52066440041349</c:v>
                </c:pt>
                <c:pt idx="2558">
                  <c:v>50.52066440041349</c:v>
                </c:pt>
                <c:pt idx="2559">
                  <c:v>50.52066440041349</c:v>
                </c:pt>
                <c:pt idx="2560">
                  <c:v>50.52066440041349</c:v>
                </c:pt>
                <c:pt idx="2561">
                  <c:v>50.52066440041349</c:v>
                </c:pt>
                <c:pt idx="2562">
                  <c:v>50.52066440041349</c:v>
                </c:pt>
                <c:pt idx="2563">
                  <c:v>50.52066440041349</c:v>
                </c:pt>
                <c:pt idx="2564">
                  <c:v>50.52066440041349</c:v>
                </c:pt>
                <c:pt idx="2565">
                  <c:v>50.52066440041349</c:v>
                </c:pt>
                <c:pt idx="2566">
                  <c:v>50.52066440041349</c:v>
                </c:pt>
                <c:pt idx="2567">
                  <c:v>50.52066440041349</c:v>
                </c:pt>
                <c:pt idx="2568">
                  <c:v>50.52066440041349</c:v>
                </c:pt>
                <c:pt idx="2569">
                  <c:v>50.52066440041349</c:v>
                </c:pt>
                <c:pt idx="2570">
                  <c:v>50.52066440041349</c:v>
                </c:pt>
                <c:pt idx="2571">
                  <c:v>50.52066440041349</c:v>
                </c:pt>
                <c:pt idx="2572">
                  <c:v>50.52066440041349</c:v>
                </c:pt>
                <c:pt idx="2573">
                  <c:v>50.52066440041349</c:v>
                </c:pt>
                <c:pt idx="2574">
                  <c:v>50.52066440041349</c:v>
                </c:pt>
                <c:pt idx="2575">
                  <c:v>50.52066440041349</c:v>
                </c:pt>
                <c:pt idx="2576">
                  <c:v>50.52066440041349</c:v>
                </c:pt>
                <c:pt idx="2577">
                  <c:v>50.52066440041349</c:v>
                </c:pt>
                <c:pt idx="2578">
                  <c:v>50.52066440041349</c:v>
                </c:pt>
                <c:pt idx="2579">
                  <c:v>50.52066440041349</c:v>
                </c:pt>
                <c:pt idx="2580">
                  <c:v>50.52066440041349</c:v>
                </c:pt>
                <c:pt idx="2581">
                  <c:v>50.52066440041349</c:v>
                </c:pt>
                <c:pt idx="2582">
                  <c:v>50.52066440041349</c:v>
                </c:pt>
                <c:pt idx="2583">
                  <c:v>50.52066440041349</c:v>
                </c:pt>
                <c:pt idx="2584">
                  <c:v>50.52066440041349</c:v>
                </c:pt>
                <c:pt idx="2585">
                  <c:v>50.52066440041349</c:v>
                </c:pt>
                <c:pt idx="2586">
                  <c:v>50.52066440041349</c:v>
                </c:pt>
                <c:pt idx="2587">
                  <c:v>50.52066440041349</c:v>
                </c:pt>
                <c:pt idx="2588">
                  <c:v>50.52066440041349</c:v>
                </c:pt>
                <c:pt idx="2589">
                  <c:v>50.52066440041349</c:v>
                </c:pt>
                <c:pt idx="2590">
                  <c:v>50.52066440041349</c:v>
                </c:pt>
                <c:pt idx="2591">
                  <c:v>50.52066440041349</c:v>
                </c:pt>
                <c:pt idx="2592">
                  <c:v>50.52066440041349</c:v>
                </c:pt>
                <c:pt idx="2593">
                  <c:v>50.52066440041349</c:v>
                </c:pt>
                <c:pt idx="2594">
                  <c:v>50.52066440041349</c:v>
                </c:pt>
                <c:pt idx="2595">
                  <c:v>50.52066440041349</c:v>
                </c:pt>
                <c:pt idx="2596">
                  <c:v>50.52066440041349</c:v>
                </c:pt>
                <c:pt idx="2597">
                  <c:v>50.52066440041349</c:v>
                </c:pt>
                <c:pt idx="2598">
                  <c:v>50.52066440041349</c:v>
                </c:pt>
                <c:pt idx="2599">
                  <c:v>50.52066440041349</c:v>
                </c:pt>
                <c:pt idx="2600">
                  <c:v>50.52066440041349</c:v>
                </c:pt>
                <c:pt idx="2601">
                  <c:v>50.52066440041349</c:v>
                </c:pt>
                <c:pt idx="2602">
                  <c:v>50.52066440041349</c:v>
                </c:pt>
                <c:pt idx="2603">
                  <c:v>50.52066440041349</c:v>
                </c:pt>
                <c:pt idx="2604">
                  <c:v>50.52066440041349</c:v>
                </c:pt>
                <c:pt idx="2605">
                  <c:v>50.52066440041349</c:v>
                </c:pt>
                <c:pt idx="2606">
                  <c:v>50.52066440041349</c:v>
                </c:pt>
                <c:pt idx="2607">
                  <c:v>50.52066440041349</c:v>
                </c:pt>
                <c:pt idx="2608">
                  <c:v>50.52066440041349</c:v>
                </c:pt>
                <c:pt idx="2609">
                  <c:v>50.52066440041349</c:v>
                </c:pt>
                <c:pt idx="2610">
                  <c:v>50.52066440041349</c:v>
                </c:pt>
                <c:pt idx="2611">
                  <c:v>50.52066440041349</c:v>
                </c:pt>
                <c:pt idx="2612">
                  <c:v>50.52066440041349</c:v>
                </c:pt>
                <c:pt idx="2613">
                  <c:v>50.52066440041349</c:v>
                </c:pt>
                <c:pt idx="2614">
                  <c:v>50.52066440041349</c:v>
                </c:pt>
                <c:pt idx="2615">
                  <c:v>50.52066440041349</c:v>
                </c:pt>
                <c:pt idx="2616">
                  <c:v>50.52066440041349</c:v>
                </c:pt>
                <c:pt idx="2617">
                  <c:v>50.52066440041349</c:v>
                </c:pt>
                <c:pt idx="2618">
                  <c:v>50.52066440041349</c:v>
                </c:pt>
                <c:pt idx="2619">
                  <c:v>50.52066440041349</c:v>
                </c:pt>
                <c:pt idx="2620">
                  <c:v>50.52066440041349</c:v>
                </c:pt>
                <c:pt idx="2621">
                  <c:v>50.52066440041349</c:v>
                </c:pt>
                <c:pt idx="2622">
                  <c:v>50.52066440041349</c:v>
                </c:pt>
                <c:pt idx="2623">
                  <c:v>50.52066440041349</c:v>
                </c:pt>
                <c:pt idx="2624">
                  <c:v>50.52066440041349</c:v>
                </c:pt>
                <c:pt idx="2625">
                  <c:v>50.52066440041349</c:v>
                </c:pt>
                <c:pt idx="2626">
                  <c:v>50.52066440041349</c:v>
                </c:pt>
                <c:pt idx="2627">
                  <c:v>50.52066440041349</c:v>
                </c:pt>
                <c:pt idx="2628">
                  <c:v>50.52066440041349</c:v>
                </c:pt>
                <c:pt idx="2629">
                  <c:v>50.52066440041349</c:v>
                </c:pt>
                <c:pt idx="2630">
                  <c:v>50.52066440041349</c:v>
                </c:pt>
                <c:pt idx="2631">
                  <c:v>50.52066440041349</c:v>
                </c:pt>
                <c:pt idx="2632">
                  <c:v>50.52066440041349</c:v>
                </c:pt>
                <c:pt idx="2633">
                  <c:v>50.52066440041349</c:v>
                </c:pt>
                <c:pt idx="2634">
                  <c:v>50.52066440041349</c:v>
                </c:pt>
                <c:pt idx="2635">
                  <c:v>50.52066440041349</c:v>
                </c:pt>
                <c:pt idx="2636">
                  <c:v>50.52066440041349</c:v>
                </c:pt>
                <c:pt idx="2637">
                  <c:v>50.52066440041349</c:v>
                </c:pt>
                <c:pt idx="2638">
                  <c:v>50.52066440041349</c:v>
                </c:pt>
                <c:pt idx="2639">
                  <c:v>50.52066440041349</c:v>
                </c:pt>
                <c:pt idx="2640">
                  <c:v>50.52066440041349</c:v>
                </c:pt>
                <c:pt idx="2641">
                  <c:v>50.52066440041349</c:v>
                </c:pt>
                <c:pt idx="2642">
                  <c:v>50.52066440041349</c:v>
                </c:pt>
                <c:pt idx="2643">
                  <c:v>50.52066440041349</c:v>
                </c:pt>
                <c:pt idx="2644">
                  <c:v>50.52066440041349</c:v>
                </c:pt>
                <c:pt idx="2645">
                  <c:v>50.52066440041349</c:v>
                </c:pt>
                <c:pt idx="2646">
                  <c:v>50.52066440041349</c:v>
                </c:pt>
                <c:pt idx="2647">
                  <c:v>50.52066440041349</c:v>
                </c:pt>
                <c:pt idx="2648">
                  <c:v>50.52066440041349</c:v>
                </c:pt>
                <c:pt idx="2649">
                  <c:v>50.52066440041349</c:v>
                </c:pt>
                <c:pt idx="2650">
                  <c:v>50.52066440041349</c:v>
                </c:pt>
                <c:pt idx="2651">
                  <c:v>50.52066440041349</c:v>
                </c:pt>
                <c:pt idx="2652">
                  <c:v>50.52066440041349</c:v>
                </c:pt>
                <c:pt idx="2653">
                  <c:v>50.52066440041349</c:v>
                </c:pt>
                <c:pt idx="2654">
                  <c:v>50.52066440041349</c:v>
                </c:pt>
                <c:pt idx="2655">
                  <c:v>50.52066440041349</c:v>
                </c:pt>
                <c:pt idx="2656">
                  <c:v>50.52066440041349</c:v>
                </c:pt>
                <c:pt idx="2657">
                  <c:v>50.52066440041349</c:v>
                </c:pt>
                <c:pt idx="2658">
                  <c:v>50.52066440041349</c:v>
                </c:pt>
                <c:pt idx="2659">
                  <c:v>50.52066440041349</c:v>
                </c:pt>
                <c:pt idx="2660">
                  <c:v>50.52066440041349</c:v>
                </c:pt>
                <c:pt idx="2661">
                  <c:v>50.52066440041349</c:v>
                </c:pt>
                <c:pt idx="2662">
                  <c:v>50.52066440041349</c:v>
                </c:pt>
                <c:pt idx="2663">
                  <c:v>50.52066440041349</c:v>
                </c:pt>
                <c:pt idx="2664">
                  <c:v>50.52066440041349</c:v>
                </c:pt>
                <c:pt idx="2665">
                  <c:v>50.52066440041349</c:v>
                </c:pt>
                <c:pt idx="2666">
                  <c:v>50.52066440041349</c:v>
                </c:pt>
                <c:pt idx="2667">
                  <c:v>50.52066440041349</c:v>
                </c:pt>
                <c:pt idx="2668">
                  <c:v>50.52066440041349</c:v>
                </c:pt>
                <c:pt idx="2669">
                  <c:v>50.52066440041349</c:v>
                </c:pt>
                <c:pt idx="2670">
                  <c:v>50.52066440041349</c:v>
                </c:pt>
                <c:pt idx="2671">
                  <c:v>50.52066440041349</c:v>
                </c:pt>
                <c:pt idx="2672">
                  <c:v>50.52066440041349</c:v>
                </c:pt>
                <c:pt idx="2673">
                  <c:v>50.52066440041349</c:v>
                </c:pt>
                <c:pt idx="2674">
                  <c:v>50.52066440041349</c:v>
                </c:pt>
                <c:pt idx="2675">
                  <c:v>50.52066440041349</c:v>
                </c:pt>
                <c:pt idx="2676">
                  <c:v>50.52066440041349</c:v>
                </c:pt>
                <c:pt idx="2677">
                  <c:v>50.52066440041349</c:v>
                </c:pt>
                <c:pt idx="2678">
                  <c:v>50.52066440041349</c:v>
                </c:pt>
                <c:pt idx="2679">
                  <c:v>50.52066440041349</c:v>
                </c:pt>
                <c:pt idx="2680">
                  <c:v>50.52066440041349</c:v>
                </c:pt>
                <c:pt idx="2681">
                  <c:v>50.52066440041349</c:v>
                </c:pt>
                <c:pt idx="2682">
                  <c:v>50.52066440041349</c:v>
                </c:pt>
                <c:pt idx="2683">
                  <c:v>50.52066440041349</c:v>
                </c:pt>
                <c:pt idx="2684">
                  <c:v>50.52066440041349</c:v>
                </c:pt>
                <c:pt idx="2685">
                  <c:v>50.52066440041349</c:v>
                </c:pt>
                <c:pt idx="2686">
                  <c:v>50.52066440041349</c:v>
                </c:pt>
                <c:pt idx="2687">
                  <c:v>50.52066440041349</c:v>
                </c:pt>
                <c:pt idx="2688">
                  <c:v>50.52066440041349</c:v>
                </c:pt>
                <c:pt idx="2689">
                  <c:v>50.52066440041349</c:v>
                </c:pt>
                <c:pt idx="2690">
                  <c:v>50.52066440041349</c:v>
                </c:pt>
                <c:pt idx="2691">
                  <c:v>50.52066440041349</c:v>
                </c:pt>
                <c:pt idx="2692">
                  <c:v>50.52066440041349</c:v>
                </c:pt>
                <c:pt idx="2693">
                  <c:v>50.52066440041349</c:v>
                </c:pt>
                <c:pt idx="2694">
                  <c:v>50.52066440041349</c:v>
                </c:pt>
                <c:pt idx="2695">
                  <c:v>50.52066440041349</c:v>
                </c:pt>
                <c:pt idx="2696">
                  <c:v>50.52066440041349</c:v>
                </c:pt>
                <c:pt idx="2697">
                  <c:v>50.52066440041349</c:v>
                </c:pt>
                <c:pt idx="2698">
                  <c:v>50.52066440041349</c:v>
                </c:pt>
                <c:pt idx="2699">
                  <c:v>50.52066440041349</c:v>
                </c:pt>
                <c:pt idx="2700">
                  <c:v>50.52066440041349</c:v>
                </c:pt>
                <c:pt idx="2701">
                  <c:v>50.52066440041349</c:v>
                </c:pt>
                <c:pt idx="2702">
                  <c:v>50.52066440041349</c:v>
                </c:pt>
                <c:pt idx="2703">
                  <c:v>50.52066440041349</c:v>
                </c:pt>
                <c:pt idx="2704">
                  <c:v>50.52066440041349</c:v>
                </c:pt>
                <c:pt idx="2705">
                  <c:v>50.52066440041349</c:v>
                </c:pt>
                <c:pt idx="2706">
                  <c:v>50.52066440041349</c:v>
                </c:pt>
                <c:pt idx="2707">
                  <c:v>50.52066440041349</c:v>
                </c:pt>
                <c:pt idx="2708">
                  <c:v>50.52066440041349</c:v>
                </c:pt>
                <c:pt idx="2709">
                  <c:v>50.52066440041349</c:v>
                </c:pt>
                <c:pt idx="2710">
                  <c:v>50.52066440041349</c:v>
                </c:pt>
                <c:pt idx="2711">
                  <c:v>50.52066440041349</c:v>
                </c:pt>
                <c:pt idx="2712">
                  <c:v>50.52066440041349</c:v>
                </c:pt>
                <c:pt idx="2713">
                  <c:v>50.52066440041349</c:v>
                </c:pt>
                <c:pt idx="2714">
                  <c:v>50.52066440041349</c:v>
                </c:pt>
                <c:pt idx="2715">
                  <c:v>50.52066440041349</c:v>
                </c:pt>
                <c:pt idx="2716">
                  <c:v>50.52066440041349</c:v>
                </c:pt>
                <c:pt idx="2717">
                  <c:v>50.52066440041349</c:v>
                </c:pt>
                <c:pt idx="2718">
                  <c:v>50.52066440041349</c:v>
                </c:pt>
                <c:pt idx="2719">
                  <c:v>50.52066440041349</c:v>
                </c:pt>
                <c:pt idx="2720">
                  <c:v>50.52066440041349</c:v>
                </c:pt>
                <c:pt idx="2721">
                  <c:v>50.52066440041349</c:v>
                </c:pt>
                <c:pt idx="2722">
                  <c:v>50.52066440041349</c:v>
                </c:pt>
                <c:pt idx="2723">
                  <c:v>50.52066440041349</c:v>
                </c:pt>
                <c:pt idx="2724">
                  <c:v>50.52066440041349</c:v>
                </c:pt>
                <c:pt idx="2725">
                  <c:v>50.52066440041349</c:v>
                </c:pt>
                <c:pt idx="2726">
                  <c:v>50.52066440041349</c:v>
                </c:pt>
                <c:pt idx="2727">
                  <c:v>50.52066440041349</c:v>
                </c:pt>
                <c:pt idx="2728">
                  <c:v>50.52066440041349</c:v>
                </c:pt>
                <c:pt idx="2729">
                  <c:v>50.52066440041349</c:v>
                </c:pt>
                <c:pt idx="2730">
                  <c:v>50.52066440041349</c:v>
                </c:pt>
                <c:pt idx="2731">
                  <c:v>50.52066440041349</c:v>
                </c:pt>
                <c:pt idx="2732">
                  <c:v>50.52066440041349</c:v>
                </c:pt>
                <c:pt idx="2733">
                  <c:v>50.52066440041349</c:v>
                </c:pt>
                <c:pt idx="2734">
                  <c:v>50.52066440041349</c:v>
                </c:pt>
                <c:pt idx="2735">
                  <c:v>50.52066440041349</c:v>
                </c:pt>
                <c:pt idx="2736">
                  <c:v>50.52066440041349</c:v>
                </c:pt>
                <c:pt idx="2737">
                  <c:v>50.52066440041349</c:v>
                </c:pt>
                <c:pt idx="2738">
                  <c:v>50.52066440041349</c:v>
                </c:pt>
                <c:pt idx="2739">
                  <c:v>50.52066440041349</c:v>
                </c:pt>
                <c:pt idx="2740">
                  <c:v>50.52066440041349</c:v>
                </c:pt>
                <c:pt idx="2741">
                  <c:v>50.52066440041349</c:v>
                </c:pt>
                <c:pt idx="2742">
                  <c:v>50.52066440041349</c:v>
                </c:pt>
                <c:pt idx="2743">
                  <c:v>50.52066440041349</c:v>
                </c:pt>
                <c:pt idx="2744">
                  <c:v>50.52066440041349</c:v>
                </c:pt>
                <c:pt idx="2745">
                  <c:v>50.52066440041349</c:v>
                </c:pt>
                <c:pt idx="2746">
                  <c:v>50.52066440041349</c:v>
                </c:pt>
                <c:pt idx="2747">
                  <c:v>50.52066440041349</c:v>
                </c:pt>
                <c:pt idx="2748">
                  <c:v>50.52066440041349</c:v>
                </c:pt>
                <c:pt idx="2749">
                  <c:v>50.52066440041349</c:v>
                </c:pt>
                <c:pt idx="2750">
                  <c:v>50.52066440041349</c:v>
                </c:pt>
                <c:pt idx="2751">
                  <c:v>50.52066440041349</c:v>
                </c:pt>
                <c:pt idx="2752">
                  <c:v>50.52066440041349</c:v>
                </c:pt>
                <c:pt idx="2753">
                  <c:v>50.52066440041349</c:v>
                </c:pt>
                <c:pt idx="2754">
                  <c:v>50.52066440041349</c:v>
                </c:pt>
                <c:pt idx="2755">
                  <c:v>50.52066440041349</c:v>
                </c:pt>
                <c:pt idx="2756">
                  <c:v>50.52066440041349</c:v>
                </c:pt>
                <c:pt idx="2757">
                  <c:v>50.52066440041349</c:v>
                </c:pt>
                <c:pt idx="2758">
                  <c:v>50.52066440041349</c:v>
                </c:pt>
                <c:pt idx="2759">
                  <c:v>50.52066440041349</c:v>
                </c:pt>
                <c:pt idx="2760">
                  <c:v>50.52066440041349</c:v>
                </c:pt>
                <c:pt idx="2761">
                  <c:v>50.52066440041349</c:v>
                </c:pt>
                <c:pt idx="2762">
                  <c:v>50.52066440041349</c:v>
                </c:pt>
                <c:pt idx="2763">
                  <c:v>50.52066440041349</c:v>
                </c:pt>
                <c:pt idx="2764">
                  <c:v>50.52066440041349</c:v>
                </c:pt>
                <c:pt idx="2765">
                  <c:v>50.52066440041349</c:v>
                </c:pt>
                <c:pt idx="2766">
                  <c:v>50.52066440041349</c:v>
                </c:pt>
                <c:pt idx="2767">
                  <c:v>50.52066440041349</c:v>
                </c:pt>
                <c:pt idx="2768">
                  <c:v>50.52066440041349</c:v>
                </c:pt>
                <c:pt idx="2769">
                  <c:v>50.52066440041349</c:v>
                </c:pt>
                <c:pt idx="2770">
                  <c:v>50.52066440041349</c:v>
                </c:pt>
                <c:pt idx="2771">
                  <c:v>50.52066440041349</c:v>
                </c:pt>
                <c:pt idx="2772">
                  <c:v>50.52066440041349</c:v>
                </c:pt>
                <c:pt idx="2773">
                  <c:v>50.52066440041349</c:v>
                </c:pt>
                <c:pt idx="2774">
                  <c:v>50.52066440041349</c:v>
                </c:pt>
                <c:pt idx="2775">
                  <c:v>50.52066440041349</c:v>
                </c:pt>
                <c:pt idx="2776">
                  <c:v>50.52066440041349</c:v>
                </c:pt>
                <c:pt idx="2777">
                  <c:v>50.52066440041349</c:v>
                </c:pt>
                <c:pt idx="2778">
                  <c:v>50.52066440041349</c:v>
                </c:pt>
                <c:pt idx="2779">
                  <c:v>50.52066440041349</c:v>
                </c:pt>
                <c:pt idx="2780">
                  <c:v>50.52066440041349</c:v>
                </c:pt>
                <c:pt idx="2781">
                  <c:v>50.52066440041349</c:v>
                </c:pt>
                <c:pt idx="2782">
                  <c:v>50.52066440041349</c:v>
                </c:pt>
                <c:pt idx="2783">
                  <c:v>50.52066440041349</c:v>
                </c:pt>
                <c:pt idx="2784">
                  <c:v>50.52066440041349</c:v>
                </c:pt>
                <c:pt idx="2785">
                  <c:v>50.52066440041349</c:v>
                </c:pt>
                <c:pt idx="2786">
                  <c:v>50.52066440041349</c:v>
                </c:pt>
                <c:pt idx="2787">
                  <c:v>50.52066440041349</c:v>
                </c:pt>
                <c:pt idx="2788">
                  <c:v>50.52066440041349</c:v>
                </c:pt>
                <c:pt idx="2789">
                  <c:v>50.52066440041349</c:v>
                </c:pt>
                <c:pt idx="2790">
                  <c:v>50.52066440041349</c:v>
                </c:pt>
                <c:pt idx="2791">
                  <c:v>50.52066440041349</c:v>
                </c:pt>
                <c:pt idx="2792">
                  <c:v>50.52066440041349</c:v>
                </c:pt>
                <c:pt idx="2793">
                  <c:v>50.52066440041349</c:v>
                </c:pt>
                <c:pt idx="2794">
                  <c:v>50.52066440041349</c:v>
                </c:pt>
                <c:pt idx="2795">
                  <c:v>50.52066440041349</c:v>
                </c:pt>
                <c:pt idx="2796">
                  <c:v>50.52066440041349</c:v>
                </c:pt>
                <c:pt idx="2797">
                  <c:v>50.52066440041349</c:v>
                </c:pt>
                <c:pt idx="2798">
                  <c:v>50.52066440041349</c:v>
                </c:pt>
                <c:pt idx="2799">
                  <c:v>50.52066440041349</c:v>
                </c:pt>
                <c:pt idx="2800">
                  <c:v>50.52066440041349</c:v>
                </c:pt>
                <c:pt idx="2801">
                  <c:v>50.52066440041349</c:v>
                </c:pt>
                <c:pt idx="2802">
                  <c:v>50.52066440041349</c:v>
                </c:pt>
                <c:pt idx="2803">
                  <c:v>50.52066440041349</c:v>
                </c:pt>
                <c:pt idx="2804">
                  <c:v>50.52066440041349</c:v>
                </c:pt>
                <c:pt idx="2805">
                  <c:v>50.52066440041349</c:v>
                </c:pt>
                <c:pt idx="2806">
                  <c:v>50.52066440041349</c:v>
                </c:pt>
                <c:pt idx="2807">
                  <c:v>50.52066440041349</c:v>
                </c:pt>
                <c:pt idx="2808">
                  <c:v>50.52066440041349</c:v>
                </c:pt>
                <c:pt idx="2809">
                  <c:v>50.52066440041349</c:v>
                </c:pt>
                <c:pt idx="2810">
                  <c:v>50.52066440041349</c:v>
                </c:pt>
                <c:pt idx="2811">
                  <c:v>50.52066440041349</c:v>
                </c:pt>
                <c:pt idx="2812">
                  <c:v>50.52066440041349</c:v>
                </c:pt>
                <c:pt idx="2813">
                  <c:v>50.52066440041349</c:v>
                </c:pt>
                <c:pt idx="2814">
                  <c:v>50.52066440041349</c:v>
                </c:pt>
                <c:pt idx="2815">
                  <c:v>50.52066440041349</c:v>
                </c:pt>
                <c:pt idx="2816">
                  <c:v>50.52066440041349</c:v>
                </c:pt>
                <c:pt idx="2817">
                  <c:v>50.52066440041349</c:v>
                </c:pt>
                <c:pt idx="2818">
                  <c:v>50.52066440041349</c:v>
                </c:pt>
                <c:pt idx="2819">
                  <c:v>50.52066440041349</c:v>
                </c:pt>
                <c:pt idx="2820">
                  <c:v>50.52066440041349</c:v>
                </c:pt>
                <c:pt idx="2821">
                  <c:v>50.52066440041349</c:v>
                </c:pt>
                <c:pt idx="2822">
                  <c:v>50.52066440041349</c:v>
                </c:pt>
                <c:pt idx="2823">
                  <c:v>50.52066440041349</c:v>
                </c:pt>
                <c:pt idx="2824">
                  <c:v>50.52066440041349</c:v>
                </c:pt>
                <c:pt idx="2825">
                  <c:v>50.52066440041349</c:v>
                </c:pt>
                <c:pt idx="2826">
                  <c:v>50.52066440041349</c:v>
                </c:pt>
                <c:pt idx="2827">
                  <c:v>50.52066440041349</c:v>
                </c:pt>
                <c:pt idx="2828">
                  <c:v>50.52066440041349</c:v>
                </c:pt>
                <c:pt idx="2829">
                  <c:v>50.52066440041349</c:v>
                </c:pt>
                <c:pt idx="2830">
                  <c:v>50.52066440041349</c:v>
                </c:pt>
                <c:pt idx="2831">
                  <c:v>50.52066440041349</c:v>
                </c:pt>
                <c:pt idx="2832">
                  <c:v>50.52066440041349</c:v>
                </c:pt>
                <c:pt idx="2833">
                  <c:v>50.52066440041349</c:v>
                </c:pt>
                <c:pt idx="2834">
                  <c:v>50.52066440041349</c:v>
                </c:pt>
                <c:pt idx="2835">
                  <c:v>50.52066440041349</c:v>
                </c:pt>
                <c:pt idx="2836">
                  <c:v>50.52066440041349</c:v>
                </c:pt>
                <c:pt idx="2837">
                  <c:v>50.52066440041349</c:v>
                </c:pt>
                <c:pt idx="2838">
                  <c:v>50.52066440041349</c:v>
                </c:pt>
                <c:pt idx="2839">
                  <c:v>50.52066440041349</c:v>
                </c:pt>
                <c:pt idx="2840">
                  <c:v>50.52066440041349</c:v>
                </c:pt>
                <c:pt idx="2841">
                  <c:v>50.52066440041349</c:v>
                </c:pt>
                <c:pt idx="2842">
                  <c:v>50.52066440041349</c:v>
                </c:pt>
                <c:pt idx="2843">
                  <c:v>50.52066440041349</c:v>
                </c:pt>
                <c:pt idx="2844">
                  <c:v>50.52066440041349</c:v>
                </c:pt>
                <c:pt idx="2845">
                  <c:v>50.52066440041349</c:v>
                </c:pt>
                <c:pt idx="2846">
                  <c:v>50.52066440041349</c:v>
                </c:pt>
                <c:pt idx="2847">
                  <c:v>50.52066440041349</c:v>
                </c:pt>
                <c:pt idx="2848">
                  <c:v>50.52066440041349</c:v>
                </c:pt>
                <c:pt idx="2849">
                  <c:v>50.52066440041349</c:v>
                </c:pt>
                <c:pt idx="2850">
                  <c:v>50.52066440041349</c:v>
                </c:pt>
                <c:pt idx="2851">
                  <c:v>50.52066440041349</c:v>
                </c:pt>
                <c:pt idx="2852">
                  <c:v>50.52066440041349</c:v>
                </c:pt>
                <c:pt idx="2853">
                  <c:v>50.52066440041349</c:v>
                </c:pt>
                <c:pt idx="2854">
                  <c:v>50.52066440041349</c:v>
                </c:pt>
                <c:pt idx="2855">
                  <c:v>50.52066440041349</c:v>
                </c:pt>
                <c:pt idx="2856">
                  <c:v>50.52066440041349</c:v>
                </c:pt>
                <c:pt idx="2857">
                  <c:v>50.52066440041349</c:v>
                </c:pt>
                <c:pt idx="2858">
                  <c:v>50.52066440041349</c:v>
                </c:pt>
                <c:pt idx="2859">
                  <c:v>50.52066440041349</c:v>
                </c:pt>
                <c:pt idx="2860">
                  <c:v>50.52066440041349</c:v>
                </c:pt>
                <c:pt idx="2861">
                  <c:v>50.52066440041349</c:v>
                </c:pt>
                <c:pt idx="2862">
                  <c:v>50.52066440041349</c:v>
                </c:pt>
                <c:pt idx="2863">
                  <c:v>50.52066440041349</c:v>
                </c:pt>
                <c:pt idx="2864">
                  <c:v>50.52066440041349</c:v>
                </c:pt>
                <c:pt idx="2865">
                  <c:v>50.52066440041349</c:v>
                </c:pt>
                <c:pt idx="2866">
                  <c:v>50.52066440041349</c:v>
                </c:pt>
                <c:pt idx="2867">
                  <c:v>50.52066440041349</c:v>
                </c:pt>
                <c:pt idx="2868">
                  <c:v>50.52066440041349</c:v>
                </c:pt>
                <c:pt idx="2869">
                  <c:v>50.52066440041349</c:v>
                </c:pt>
                <c:pt idx="2870">
                  <c:v>50.52066440041349</c:v>
                </c:pt>
                <c:pt idx="2871">
                  <c:v>50.52066440041349</c:v>
                </c:pt>
                <c:pt idx="2872">
                  <c:v>50.52066440041349</c:v>
                </c:pt>
                <c:pt idx="2873">
                  <c:v>50.52066440041349</c:v>
                </c:pt>
                <c:pt idx="2874">
                  <c:v>50.52066440041349</c:v>
                </c:pt>
                <c:pt idx="2875">
                  <c:v>50.52066440041349</c:v>
                </c:pt>
                <c:pt idx="2876">
                  <c:v>50.52066440041349</c:v>
                </c:pt>
                <c:pt idx="2877">
                  <c:v>50.52066440041349</c:v>
                </c:pt>
                <c:pt idx="2878">
                  <c:v>50.52066440041349</c:v>
                </c:pt>
                <c:pt idx="2879">
                  <c:v>50.52066440041349</c:v>
                </c:pt>
                <c:pt idx="2880">
                  <c:v>50.52066440041349</c:v>
                </c:pt>
                <c:pt idx="2881">
                  <c:v>50.52066440041349</c:v>
                </c:pt>
                <c:pt idx="2882">
                  <c:v>50.52066440041349</c:v>
                </c:pt>
                <c:pt idx="2883">
                  <c:v>50.52066440041349</c:v>
                </c:pt>
                <c:pt idx="2884">
                  <c:v>50.52066440041349</c:v>
                </c:pt>
                <c:pt idx="2885">
                  <c:v>50.52066440041349</c:v>
                </c:pt>
                <c:pt idx="2886">
                  <c:v>50.52066440041349</c:v>
                </c:pt>
                <c:pt idx="2887">
                  <c:v>50.52066440041349</c:v>
                </c:pt>
                <c:pt idx="2888">
                  <c:v>50.52066440041349</c:v>
                </c:pt>
                <c:pt idx="2889">
                  <c:v>50.52066440041349</c:v>
                </c:pt>
                <c:pt idx="2890">
                  <c:v>50.52066440041349</c:v>
                </c:pt>
                <c:pt idx="2891">
                  <c:v>50.52066440041349</c:v>
                </c:pt>
                <c:pt idx="2892">
                  <c:v>50.52066440041349</c:v>
                </c:pt>
                <c:pt idx="2893">
                  <c:v>50.52066440041349</c:v>
                </c:pt>
                <c:pt idx="2894">
                  <c:v>50.52066440041349</c:v>
                </c:pt>
                <c:pt idx="2895">
                  <c:v>50.52066440041349</c:v>
                </c:pt>
                <c:pt idx="2896">
                  <c:v>50.52066440041349</c:v>
                </c:pt>
                <c:pt idx="2897">
                  <c:v>50.52066440041349</c:v>
                </c:pt>
                <c:pt idx="2898">
                  <c:v>50.52066440041349</c:v>
                </c:pt>
                <c:pt idx="2899">
                  <c:v>50.52066440041349</c:v>
                </c:pt>
                <c:pt idx="2900">
                  <c:v>50.52066440041349</c:v>
                </c:pt>
                <c:pt idx="2901">
                  <c:v>50.52066440041349</c:v>
                </c:pt>
                <c:pt idx="2902">
                  <c:v>50.52066440041349</c:v>
                </c:pt>
                <c:pt idx="2903">
                  <c:v>50.52066440041349</c:v>
                </c:pt>
                <c:pt idx="2904">
                  <c:v>50.52066440041349</c:v>
                </c:pt>
                <c:pt idx="2905">
                  <c:v>50.52066440041349</c:v>
                </c:pt>
                <c:pt idx="2906">
                  <c:v>50.52066440041349</c:v>
                </c:pt>
                <c:pt idx="2907">
                  <c:v>50.52066440041349</c:v>
                </c:pt>
                <c:pt idx="2908">
                  <c:v>50.52066440041349</c:v>
                </c:pt>
                <c:pt idx="2909">
                  <c:v>50.52066440041349</c:v>
                </c:pt>
                <c:pt idx="2910">
                  <c:v>50.52066440041349</c:v>
                </c:pt>
                <c:pt idx="2911">
                  <c:v>50.52066440041349</c:v>
                </c:pt>
                <c:pt idx="2912">
                  <c:v>50.52066440041349</c:v>
                </c:pt>
                <c:pt idx="2913">
                  <c:v>50.52066440041349</c:v>
                </c:pt>
                <c:pt idx="2914">
                  <c:v>50.52066440041349</c:v>
                </c:pt>
                <c:pt idx="2915">
                  <c:v>50.52066440041349</c:v>
                </c:pt>
                <c:pt idx="2916">
                  <c:v>50.52066440041349</c:v>
                </c:pt>
                <c:pt idx="2917">
                  <c:v>50.52066440041349</c:v>
                </c:pt>
                <c:pt idx="2918">
                  <c:v>50.52066440041349</c:v>
                </c:pt>
                <c:pt idx="2919">
                  <c:v>50.52066440041349</c:v>
                </c:pt>
                <c:pt idx="2920">
                  <c:v>50.52066440041349</c:v>
                </c:pt>
                <c:pt idx="2921">
                  <c:v>50.52066440041349</c:v>
                </c:pt>
                <c:pt idx="2922">
                  <c:v>50.52066440041349</c:v>
                </c:pt>
                <c:pt idx="2923">
                  <c:v>50.52066440041349</c:v>
                </c:pt>
                <c:pt idx="2924">
                  <c:v>50.52066440041349</c:v>
                </c:pt>
                <c:pt idx="2925">
                  <c:v>50.52066440041349</c:v>
                </c:pt>
                <c:pt idx="2926">
                  <c:v>50.52066440041349</c:v>
                </c:pt>
                <c:pt idx="2927">
                  <c:v>50.52066440041349</c:v>
                </c:pt>
                <c:pt idx="2928">
                  <c:v>50.52066440041349</c:v>
                </c:pt>
                <c:pt idx="2929">
                  <c:v>50.52066440041349</c:v>
                </c:pt>
                <c:pt idx="2930">
                  <c:v>50.52066440041349</c:v>
                </c:pt>
                <c:pt idx="2931">
                  <c:v>50.52066440041349</c:v>
                </c:pt>
                <c:pt idx="2932">
                  <c:v>50.52066440041349</c:v>
                </c:pt>
                <c:pt idx="2933">
                  <c:v>50.52066440041349</c:v>
                </c:pt>
                <c:pt idx="2934">
                  <c:v>50.52066440041349</c:v>
                </c:pt>
                <c:pt idx="2935">
                  <c:v>50.52066440041349</c:v>
                </c:pt>
                <c:pt idx="2936">
                  <c:v>50.52066440041349</c:v>
                </c:pt>
                <c:pt idx="2937">
                  <c:v>50.52066440041349</c:v>
                </c:pt>
                <c:pt idx="2938">
                  <c:v>50.52066440041349</c:v>
                </c:pt>
                <c:pt idx="2939">
                  <c:v>50.52066440041349</c:v>
                </c:pt>
                <c:pt idx="2940">
                  <c:v>50.52066440041349</c:v>
                </c:pt>
                <c:pt idx="2941">
                  <c:v>50.52066440041349</c:v>
                </c:pt>
                <c:pt idx="2942">
                  <c:v>50.52066440041349</c:v>
                </c:pt>
                <c:pt idx="2943">
                  <c:v>50.52066440041349</c:v>
                </c:pt>
                <c:pt idx="2944">
                  <c:v>50.52066440041349</c:v>
                </c:pt>
                <c:pt idx="2945">
                  <c:v>50.52066440041349</c:v>
                </c:pt>
                <c:pt idx="2946">
                  <c:v>50.52066440041349</c:v>
                </c:pt>
                <c:pt idx="2947">
                  <c:v>50.52066440041349</c:v>
                </c:pt>
                <c:pt idx="2948">
                  <c:v>50.52066440041349</c:v>
                </c:pt>
                <c:pt idx="2949">
                  <c:v>50.52066440041349</c:v>
                </c:pt>
                <c:pt idx="2950">
                  <c:v>50.52066440041349</c:v>
                </c:pt>
                <c:pt idx="2951">
                  <c:v>50.52066440041349</c:v>
                </c:pt>
                <c:pt idx="2952">
                  <c:v>50.52066440041349</c:v>
                </c:pt>
                <c:pt idx="2953">
                  <c:v>50.52066440041349</c:v>
                </c:pt>
                <c:pt idx="2954">
                  <c:v>50.52066440041349</c:v>
                </c:pt>
                <c:pt idx="2955">
                  <c:v>50.52066440041349</c:v>
                </c:pt>
                <c:pt idx="2956">
                  <c:v>50.52066440041349</c:v>
                </c:pt>
                <c:pt idx="2957">
                  <c:v>50.52066440041349</c:v>
                </c:pt>
                <c:pt idx="2958">
                  <c:v>50.52066440041349</c:v>
                </c:pt>
                <c:pt idx="2959">
                  <c:v>50.52066440041349</c:v>
                </c:pt>
                <c:pt idx="2960">
                  <c:v>50.52066440041349</c:v>
                </c:pt>
                <c:pt idx="2961">
                  <c:v>50.52066440041349</c:v>
                </c:pt>
                <c:pt idx="2962">
                  <c:v>50.52066440041349</c:v>
                </c:pt>
                <c:pt idx="2963">
                  <c:v>50.52066440041349</c:v>
                </c:pt>
                <c:pt idx="2964">
                  <c:v>50.52066440041349</c:v>
                </c:pt>
                <c:pt idx="2965">
                  <c:v>50.52066440041349</c:v>
                </c:pt>
                <c:pt idx="2966">
                  <c:v>50.52066440041349</c:v>
                </c:pt>
                <c:pt idx="2967">
                  <c:v>50.52066440041349</c:v>
                </c:pt>
                <c:pt idx="2968">
                  <c:v>50.52066440041349</c:v>
                </c:pt>
                <c:pt idx="2969">
                  <c:v>50.52066440041349</c:v>
                </c:pt>
                <c:pt idx="2970">
                  <c:v>50.52066440041349</c:v>
                </c:pt>
                <c:pt idx="2971">
                  <c:v>50.52066440041349</c:v>
                </c:pt>
                <c:pt idx="2972">
                  <c:v>50.52066440041349</c:v>
                </c:pt>
                <c:pt idx="2973">
                  <c:v>50.52066440041349</c:v>
                </c:pt>
                <c:pt idx="2974">
                  <c:v>50.52066440041349</c:v>
                </c:pt>
                <c:pt idx="2975">
                  <c:v>50.52066440041349</c:v>
                </c:pt>
                <c:pt idx="2976">
                  <c:v>50.52066440041349</c:v>
                </c:pt>
                <c:pt idx="2977">
                  <c:v>50.52066440041349</c:v>
                </c:pt>
                <c:pt idx="2978">
                  <c:v>50.52066440041349</c:v>
                </c:pt>
                <c:pt idx="2979">
                  <c:v>50.52066440041349</c:v>
                </c:pt>
                <c:pt idx="2980">
                  <c:v>50.52066440041349</c:v>
                </c:pt>
                <c:pt idx="2981">
                  <c:v>50.52066440041349</c:v>
                </c:pt>
                <c:pt idx="2982">
                  <c:v>50.52066440041349</c:v>
                </c:pt>
                <c:pt idx="2983">
                  <c:v>50.52066440041349</c:v>
                </c:pt>
                <c:pt idx="2984">
                  <c:v>50.52066440041349</c:v>
                </c:pt>
                <c:pt idx="2985">
                  <c:v>50.52066440041349</c:v>
                </c:pt>
                <c:pt idx="2986">
                  <c:v>50.52066440041349</c:v>
                </c:pt>
                <c:pt idx="2987">
                  <c:v>50.52066440041349</c:v>
                </c:pt>
                <c:pt idx="2988">
                  <c:v>50.52066440041349</c:v>
                </c:pt>
                <c:pt idx="2989">
                  <c:v>50.52066440041349</c:v>
                </c:pt>
                <c:pt idx="2990">
                  <c:v>50.52066440041349</c:v>
                </c:pt>
                <c:pt idx="2991">
                  <c:v>50.52066440041349</c:v>
                </c:pt>
                <c:pt idx="2992">
                  <c:v>50.52066440041349</c:v>
                </c:pt>
                <c:pt idx="2993">
                  <c:v>50.52066440041349</c:v>
                </c:pt>
                <c:pt idx="2994">
                  <c:v>50.52066440041349</c:v>
                </c:pt>
                <c:pt idx="2995">
                  <c:v>50.52066440041349</c:v>
                </c:pt>
                <c:pt idx="2996">
                  <c:v>50.52066440041349</c:v>
                </c:pt>
                <c:pt idx="2997">
                  <c:v>50.52066440041349</c:v>
                </c:pt>
                <c:pt idx="2998">
                  <c:v>50.52066440041349</c:v>
                </c:pt>
                <c:pt idx="2999">
                  <c:v>50.52066440041349</c:v>
                </c:pt>
                <c:pt idx="3000">
                  <c:v>50.52066440041349</c:v>
                </c:pt>
                <c:pt idx="3001">
                  <c:v>50.52066440041349</c:v>
                </c:pt>
                <c:pt idx="3002">
                  <c:v>50.52066440041349</c:v>
                </c:pt>
                <c:pt idx="3003">
                  <c:v>50.52066440041349</c:v>
                </c:pt>
                <c:pt idx="3004">
                  <c:v>50.52066440041349</c:v>
                </c:pt>
                <c:pt idx="3005">
                  <c:v>50.52066440041349</c:v>
                </c:pt>
                <c:pt idx="3006">
                  <c:v>50.52066440041349</c:v>
                </c:pt>
                <c:pt idx="3007">
                  <c:v>50.52066440041349</c:v>
                </c:pt>
                <c:pt idx="3008">
                  <c:v>50.52066440041349</c:v>
                </c:pt>
                <c:pt idx="3009">
                  <c:v>50.52066440041349</c:v>
                </c:pt>
                <c:pt idx="3010">
                  <c:v>50.52066440041349</c:v>
                </c:pt>
                <c:pt idx="3011">
                  <c:v>50.52066440041349</c:v>
                </c:pt>
                <c:pt idx="3012">
                  <c:v>50.52066440041349</c:v>
                </c:pt>
                <c:pt idx="3013">
                  <c:v>50.52066440041349</c:v>
                </c:pt>
                <c:pt idx="3014">
                  <c:v>50.52066440041349</c:v>
                </c:pt>
                <c:pt idx="3015">
                  <c:v>50.52066440041349</c:v>
                </c:pt>
                <c:pt idx="3016">
                  <c:v>50.52066440041349</c:v>
                </c:pt>
                <c:pt idx="3017">
                  <c:v>50.52066440041349</c:v>
                </c:pt>
                <c:pt idx="3018">
                  <c:v>50.52066440041349</c:v>
                </c:pt>
                <c:pt idx="3019">
                  <c:v>50.52066440041349</c:v>
                </c:pt>
                <c:pt idx="3020">
                  <c:v>50.52066440041349</c:v>
                </c:pt>
                <c:pt idx="3021">
                  <c:v>50.52066440041349</c:v>
                </c:pt>
                <c:pt idx="3022">
                  <c:v>50.52066440041349</c:v>
                </c:pt>
                <c:pt idx="3023">
                  <c:v>50.52066440041349</c:v>
                </c:pt>
                <c:pt idx="3024">
                  <c:v>50.52066440041349</c:v>
                </c:pt>
                <c:pt idx="3025">
                  <c:v>50.52066440041349</c:v>
                </c:pt>
                <c:pt idx="3026">
                  <c:v>50.52066440041349</c:v>
                </c:pt>
                <c:pt idx="3027">
                  <c:v>50.52066440041349</c:v>
                </c:pt>
                <c:pt idx="3028">
                  <c:v>50.52066440041349</c:v>
                </c:pt>
                <c:pt idx="3029">
                  <c:v>50.52066440041349</c:v>
                </c:pt>
                <c:pt idx="3030">
                  <c:v>50.52066440041349</c:v>
                </c:pt>
                <c:pt idx="3031">
                  <c:v>50.52066440041349</c:v>
                </c:pt>
                <c:pt idx="3032">
                  <c:v>50.52066440041349</c:v>
                </c:pt>
                <c:pt idx="3033">
                  <c:v>50.52066440041349</c:v>
                </c:pt>
                <c:pt idx="3034">
                  <c:v>50.52066440041349</c:v>
                </c:pt>
                <c:pt idx="3035">
                  <c:v>50.52066440041349</c:v>
                </c:pt>
                <c:pt idx="3036">
                  <c:v>50.52066440041349</c:v>
                </c:pt>
                <c:pt idx="3037">
                  <c:v>50.52066440041349</c:v>
                </c:pt>
                <c:pt idx="3038">
                  <c:v>50.52066440041349</c:v>
                </c:pt>
                <c:pt idx="3039">
                  <c:v>50.52066440041349</c:v>
                </c:pt>
                <c:pt idx="3040">
                  <c:v>50.52066440041349</c:v>
                </c:pt>
                <c:pt idx="3041">
                  <c:v>50.52066440041349</c:v>
                </c:pt>
                <c:pt idx="3042">
                  <c:v>50.52066440041349</c:v>
                </c:pt>
                <c:pt idx="3043">
                  <c:v>50.52066440041349</c:v>
                </c:pt>
                <c:pt idx="3044">
                  <c:v>50.52066440041349</c:v>
                </c:pt>
                <c:pt idx="3045">
                  <c:v>50.52066440041349</c:v>
                </c:pt>
                <c:pt idx="3046">
                  <c:v>50.52066440041349</c:v>
                </c:pt>
                <c:pt idx="3047">
                  <c:v>50.52066440041349</c:v>
                </c:pt>
                <c:pt idx="3048">
                  <c:v>50.52066440041349</c:v>
                </c:pt>
                <c:pt idx="3049">
                  <c:v>50.52066440041349</c:v>
                </c:pt>
                <c:pt idx="3050">
                  <c:v>50.52066440041349</c:v>
                </c:pt>
                <c:pt idx="3051">
                  <c:v>50.52066440041349</c:v>
                </c:pt>
                <c:pt idx="3052">
                  <c:v>50.52066440041349</c:v>
                </c:pt>
                <c:pt idx="3053">
                  <c:v>50.52066440041349</c:v>
                </c:pt>
                <c:pt idx="3054">
                  <c:v>50.52066440041349</c:v>
                </c:pt>
                <c:pt idx="3055">
                  <c:v>50.52066440041349</c:v>
                </c:pt>
                <c:pt idx="3056">
                  <c:v>50.52066440041349</c:v>
                </c:pt>
                <c:pt idx="3057">
                  <c:v>50.52066440041349</c:v>
                </c:pt>
                <c:pt idx="3058">
                  <c:v>50.52066440041349</c:v>
                </c:pt>
                <c:pt idx="3059">
                  <c:v>50.52066440041349</c:v>
                </c:pt>
                <c:pt idx="3060">
                  <c:v>50.52066440041349</c:v>
                </c:pt>
                <c:pt idx="3061">
                  <c:v>50.52066440041349</c:v>
                </c:pt>
                <c:pt idx="3062">
                  <c:v>50.52066440041349</c:v>
                </c:pt>
                <c:pt idx="3063">
                  <c:v>50.52066440041349</c:v>
                </c:pt>
                <c:pt idx="3064">
                  <c:v>50.52066440041349</c:v>
                </c:pt>
                <c:pt idx="3065">
                  <c:v>50.52066440041349</c:v>
                </c:pt>
                <c:pt idx="3066">
                  <c:v>50.52066440041349</c:v>
                </c:pt>
                <c:pt idx="3067">
                  <c:v>50.52066440041349</c:v>
                </c:pt>
                <c:pt idx="3068">
                  <c:v>50.52066440041349</c:v>
                </c:pt>
                <c:pt idx="3069">
                  <c:v>50.52066440041349</c:v>
                </c:pt>
                <c:pt idx="3070">
                  <c:v>50.52066440041349</c:v>
                </c:pt>
                <c:pt idx="3071">
                  <c:v>50.52066440041349</c:v>
                </c:pt>
                <c:pt idx="3072">
                  <c:v>50.52066440041349</c:v>
                </c:pt>
                <c:pt idx="3073">
                  <c:v>50.52066440041349</c:v>
                </c:pt>
                <c:pt idx="3074">
                  <c:v>50.52066440041349</c:v>
                </c:pt>
                <c:pt idx="3075">
                  <c:v>50.52066440041349</c:v>
                </c:pt>
                <c:pt idx="3076">
                  <c:v>50.52066440041349</c:v>
                </c:pt>
                <c:pt idx="3077">
                  <c:v>50.52066440041349</c:v>
                </c:pt>
                <c:pt idx="3078">
                  <c:v>50.52066440041349</c:v>
                </c:pt>
                <c:pt idx="3079">
                  <c:v>50.52066440041349</c:v>
                </c:pt>
                <c:pt idx="3080">
                  <c:v>50.52066440041349</c:v>
                </c:pt>
                <c:pt idx="3081">
                  <c:v>50.52066440041349</c:v>
                </c:pt>
                <c:pt idx="3082">
                  <c:v>50.52066440041349</c:v>
                </c:pt>
                <c:pt idx="3083">
                  <c:v>50.52066440041349</c:v>
                </c:pt>
                <c:pt idx="3084">
                  <c:v>50.52066440041349</c:v>
                </c:pt>
                <c:pt idx="3085">
                  <c:v>50.52066440041349</c:v>
                </c:pt>
                <c:pt idx="3086">
                  <c:v>50.52066440041349</c:v>
                </c:pt>
                <c:pt idx="3087">
                  <c:v>50.52066440041349</c:v>
                </c:pt>
                <c:pt idx="3088">
                  <c:v>50.52066440041349</c:v>
                </c:pt>
                <c:pt idx="3089">
                  <c:v>50.52066440041349</c:v>
                </c:pt>
                <c:pt idx="3090">
                  <c:v>50.52066440041349</c:v>
                </c:pt>
                <c:pt idx="3091">
                  <c:v>50.52066440041349</c:v>
                </c:pt>
                <c:pt idx="3092">
                  <c:v>50.52066440041349</c:v>
                </c:pt>
                <c:pt idx="3093">
                  <c:v>50.52066440041349</c:v>
                </c:pt>
                <c:pt idx="3094">
                  <c:v>50.52066440041349</c:v>
                </c:pt>
                <c:pt idx="3095">
                  <c:v>50.52066440041349</c:v>
                </c:pt>
                <c:pt idx="3096">
                  <c:v>50.52066440041349</c:v>
                </c:pt>
                <c:pt idx="3097">
                  <c:v>50.52066440041349</c:v>
                </c:pt>
                <c:pt idx="3098">
                  <c:v>50.52066440041349</c:v>
                </c:pt>
                <c:pt idx="3099">
                  <c:v>50.52066440041349</c:v>
                </c:pt>
                <c:pt idx="3100">
                  <c:v>50.52066440041349</c:v>
                </c:pt>
                <c:pt idx="3101">
                  <c:v>50.52066440041349</c:v>
                </c:pt>
                <c:pt idx="3102">
                  <c:v>50.52066440041349</c:v>
                </c:pt>
                <c:pt idx="3103">
                  <c:v>50.52066440041349</c:v>
                </c:pt>
                <c:pt idx="3104">
                  <c:v>50.52066440041349</c:v>
                </c:pt>
                <c:pt idx="3105">
                  <c:v>50.52066440041349</c:v>
                </c:pt>
                <c:pt idx="3106">
                  <c:v>50.52066440041349</c:v>
                </c:pt>
                <c:pt idx="3107">
                  <c:v>50.52066440041349</c:v>
                </c:pt>
                <c:pt idx="3108">
                  <c:v>50.52066440041349</c:v>
                </c:pt>
                <c:pt idx="3109">
                  <c:v>50.52066440041349</c:v>
                </c:pt>
                <c:pt idx="3110">
                  <c:v>50.52066440041349</c:v>
                </c:pt>
                <c:pt idx="3111">
                  <c:v>50.52066440041349</c:v>
                </c:pt>
                <c:pt idx="3112">
                  <c:v>50.52066440041349</c:v>
                </c:pt>
                <c:pt idx="3113">
                  <c:v>50.52066440041349</c:v>
                </c:pt>
                <c:pt idx="3114">
                  <c:v>50.52066440041349</c:v>
                </c:pt>
                <c:pt idx="3115">
                  <c:v>50.52066440041349</c:v>
                </c:pt>
                <c:pt idx="3116">
                  <c:v>50.52066440041349</c:v>
                </c:pt>
                <c:pt idx="3117">
                  <c:v>50.52066440041349</c:v>
                </c:pt>
                <c:pt idx="3118">
                  <c:v>50.52066440041349</c:v>
                </c:pt>
                <c:pt idx="3119">
                  <c:v>50.52066440041349</c:v>
                </c:pt>
                <c:pt idx="3120">
                  <c:v>50.52066440041349</c:v>
                </c:pt>
                <c:pt idx="3121">
                  <c:v>50.52066440041349</c:v>
                </c:pt>
                <c:pt idx="3122">
                  <c:v>50.52066440041349</c:v>
                </c:pt>
                <c:pt idx="3123">
                  <c:v>50.52066440041349</c:v>
                </c:pt>
                <c:pt idx="3124">
                  <c:v>50.52066440041349</c:v>
                </c:pt>
                <c:pt idx="3125">
                  <c:v>50.52066440041349</c:v>
                </c:pt>
                <c:pt idx="3126">
                  <c:v>50.52066440041349</c:v>
                </c:pt>
                <c:pt idx="3127">
                  <c:v>50.52066440041349</c:v>
                </c:pt>
                <c:pt idx="3128">
                  <c:v>50.52066440041349</c:v>
                </c:pt>
                <c:pt idx="3129">
                  <c:v>50.52066440041349</c:v>
                </c:pt>
                <c:pt idx="3130">
                  <c:v>50.52066440041349</c:v>
                </c:pt>
                <c:pt idx="3131">
                  <c:v>50.52066440041349</c:v>
                </c:pt>
                <c:pt idx="3132">
                  <c:v>50.52066440041349</c:v>
                </c:pt>
                <c:pt idx="3133">
                  <c:v>50.52066440041349</c:v>
                </c:pt>
                <c:pt idx="3134">
                  <c:v>50.52066440041349</c:v>
                </c:pt>
                <c:pt idx="3135">
                  <c:v>50.52066440041349</c:v>
                </c:pt>
                <c:pt idx="3136">
                  <c:v>50.52066440041349</c:v>
                </c:pt>
                <c:pt idx="3137">
                  <c:v>50.52066440041349</c:v>
                </c:pt>
                <c:pt idx="3138">
                  <c:v>50.52066440041349</c:v>
                </c:pt>
                <c:pt idx="3139">
                  <c:v>50.52066440041349</c:v>
                </c:pt>
                <c:pt idx="3140">
                  <c:v>50.52066440041349</c:v>
                </c:pt>
                <c:pt idx="3141">
                  <c:v>50.52066440041349</c:v>
                </c:pt>
                <c:pt idx="3142">
                  <c:v>50.52066440041349</c:v>
                </c:pt>
                <c:pt idx="3143">
                  <c:v>50.52066440041349</c:v>
                </c:pt>
                <c:pt idx="3144">
                  <c:v>50.52066440041349</c:v>
                </c:pt>
                <c:pt idx="3145">
                  <c:v>50.52066440041349</c:v>
                </c:pt>
                <c:pt idx="3146">
                  <c:v>50.52066440041349</c:v>
                </c:pt>
                <c:pt idx="3147">
                  <c:v>50.52066440041349</c:v>
                </c:pt>
                <c:pt idx="3148">
                  <c:v>50.52066440041349</c:v>
                </c:pt>
                <c:pt idx="3149">
                  <c:v>50.52066440041349</c:v>
                </c:pt>
                <c:pt idx="3150">
                  <c:v>50.52066440041349</c:v>
                </c:pt>
                <c:pt idx="3151">
                  <c:v>50.52066440041349</c:v>
                </c:pt>
                <c:pt idx="3152">
                  <c:v>50.52066440041349</c:v>
                </c:pt>
                <c:pt idx="3153">
                  <c:v>50.52066440041349</c:v>
                </c:pt>
                <c:pt idx="3154">
                  <c:v>50.52066440041349</c:v>
                </c:pt>
                <c:pt idx="3155">
                  <c:v>50.52066440041349</c:v>
                </c:pt>
                <c:pt idx="3156">
                  <c:v>50.52066440041349</c:v>
                </c:pt>
                <c:pt idx="3157">
                  <c:v>50.52066440041349</c:v>
                </c:pt>
                <c:pt idx="3158">
                  <c:v>50.52066440041349</c:v>
                </c:pt>
                <c:pt idx="3159">
                  <c:v>50.52066440041349</c:v>
                </c:pt>
                <c:pt idx="3160">
                  <c:v>50.52066440041349</c:v>
                </c:pt>
                <c:pt idx="3161">
                  <c:v>50.52066440041349</c:v>
                </c:pt>
                <c:pt idx="3162">
                  <c:v>50.52066440041349</c:v>
                </c:pt>
                <c:pt idx="3163">
                  <c:v>50.52066440041349</c:v>
                </c:pt>
                <c:pt idx="3164">
                  <c:v>50.52066440041349</c:v>
                </c:pt>
                <c:pt idx="3165">
                  <c:v>50.52066440041349</c:v>
                </c:pt>
                <c:pt idx="3166">
                  <c:v>50.52066440041349</c:v>
                </c:pt>
                <c:pt idx="3167">
                  <c:v>50.52066440041349</c:v>
                </c:pt>
                <c:pt idx="3168">
                  <c:v>50.52066440041349</c:v>
                </c:pt>
                <c:pt idx="3169">
                  <c:v>50.52066440041349</c:v>
                </c:pt>
                <c:pt idx="3170">
                  <c:v>50.52066440041349</c:v>
                </c:pt>
                <c:pt idx="3171">
                  <c:v>50.52066440041349</c:v>
                </c:pt>
                <c:pt idx="3172">
                  <c:v>50.52066440041349</c:v>
                </c:pt>
                <c:pt idx="3173">
                  <c:v>50.52066440041349</c:v>
                </c:pt>
                <c:pt idx="3174">
                  <c:v>50.52066440041349</c:v>
                </c:pt>
                <c:pt idx="3175">
                  <c:v>50.52066440041349</c:v>
                </c:pt>
                <c:pt idx="3176">
                  <c:v>50.52066440041349</c:v>
                </c:pt>
                <c:pt idx="3177">
                  <c:v>50.52066440041349</c:v>
                </c:pt>
                <c:pt idx="3178">
                  <c:v>50.52066440041349</c:v>
                </c:pt>
                <c:pt idx="3179">
                  <c:v>50.52066440041349</c:v>
                </c:pt>
                <c:pt idx="3180">
                  <c:v>50.52066440041349</c:v>
                </c:pt>
                <c:pt idx="3181">
                  <c:v>50.52066440041349</c:v>
                </c:pt>
                <c:pt idx="3182">
                  <c:v>50.52066440041349</c:v>
                </c:pt>
                <c:pt idx="3183">
                  <c:v>50.52066440041349</c:v>
                </c:pt>
                <c:pt idx="3184">
                  <c:v>50.52066440041349</c:v>
                </c:pt>
                <c:pt idx="3185">
                  <c:v>50.52066440041349</c:v>
                </c:pt>
                <c:pt idx="3186">
                  <c:v>50.52066440041349</c:v>
                </c:pt>
                <c:pt idx="3187">
                  <c:v>50.52066440041349</c:v>
                </c:pt>
                <c:pt idx="3188">
                  <c:v>50.52066440041349</c:v>
                </c:pt>
                <c:pt idx="3189">
                  <c:v>50.52066440041349</c:v>
                </c:pt>
                <c:pt idx="3190">
                  <c:v>50.52066440041349</c:v>
                </c:pt>
                <c:pt idx="3191">
                  <c:v>50.52066440041349</c:v>
                </c:pt>
                <c:pt idx="3192">
                  <c:v>50.52066440041349</c:v>
                </c:pt>
                <c:pt idx="3193">
                  <c:v>50.52066440041349</c:v>
                </c:pt>
                <c:pt idx="3194">
                  <c:v>50.52066440041349</c:v>
                </c:pt>
                <c:pt idx="3195">
                  <c:v>50.52066440041349</c:v>
                </c:pt>
                <c:pt idx="3196">
                  <c:v>50.52066440041349</c:v>
                </c:pt>
                <c:pt idx="3197">
                  <c:v>50.52066440041349</c:v>
                </c:pt>
                <c:pt idx="3198">
                  <c:v>50.52066440041349</c:v>
                </c:pt>
                <c:pt idx="3199">
                  <c:v>50.52066440041349</c:v>
                </c:pt>
                <c:pt idx="3200">
                  <c:v>50.52066440041349</c:v>
                </c:pt>
                <c:pt idx="3201">
                  <c:v>50.52066440041349</c:v>
                </c:pt>
                <c:pt idx="3202">
                  <c:v>50.52066440041349</c:v>
                </c:pt>
                <c:pt idx="3203">
                  <c:v>50.52066440041349</c:v>
                </c:pt>
                <c:pt idx="3204">
                  <c:v>50.52066440041349</c:v>
                </c:pt>
                <c:pt idx="3205">
                  <c:v>50.52066440041349</c:v>
                </c:pt>
                <c:pt idx="3206">
                  <c:v>50.52066440041349</c:v>
                </c:pt>
                <c:pt idx="3207">
                  <c:v>50.52066440041349</c:v>
                </c:pt>
                <c:pt idx="3208">
                  <c:v>50.52066440041349</c:v>
                </c:pt>
                <c:pt idx="3209">
                  <c:v>50.52066440041349</c:v>
                </c:pt>
                <c:pt idx="3210">
                  <c:v>50.52066440041349</c:v>
                </c:pt>
                <c:pt idx="3211">
                  <c:v>50.52066440041349</c:v>
                </c:pt>
                <c:pt idx="3212">
                  <c:v>50.52066440041349</c:v>
                </c:pt>
                <c:pt idx="3213">
                  <c:v>50.52066440041349</c:v>
                </c:pt>
                <c:pt idx="3214">
                  <c:v>50.52066440041349</c:v>
                </c:pt>
                <c:pt idx="3215">
                  <c:v>50.52066440041349</c:v>
                </c:pt>
                <c:pt idx="3216">
                  <c:v>50.52066440041349</c:v>
                </c:pt>
                <c:pt idx="3217">
                  <c:v>50.52066440041349</c:v>
                </c:pt>
                <c:pt idx="3218">
                  <c:v>50.52066440041349</c:v>
                </c:pt>
                <c:pt idx="3219">
                  <c:v>50.52066440041349</c:v>
                </c:pt>
                <c:pt idx="3220">
                  <c:v>50.52066440041349</c:v>
                </c:pt>
                <c:pt idx="3221">
                  <c:v>50.52066440041349</c:v>
                </c:pt>
                <c:pt idx="3222">
                  <c:v>50.52066440041349</c:v>
                </c:pt>
                <c:pt idx="3223">
                  <c:v>50.52066440041349</c:v>
                </c:pt>
                <c:pt idx="3224">
                  <c:v>50.52066440041349</c:v>
                </c:pt>
                <c:pt idx="3225">
                  <c:v>50.52066440041349</c:v>
                </c:pt>
                <c:pt idx="3226">
                  <c:v>50.52066440041349</c:v>
                </c:pt>
                <c:pt idx="3227">
                  <c:v>50.52066440041349</c:v>
                </c:pt>
                <c:pt idx="3228">
                  <c:v>50.52066440041349</c:v>
                </c:pt>
                <c:pt idx="3229">
                  <c:v>50.52066440041349</c:v>
                </c:pt>
                <c:pt idx="3230">
                  <c:v>50.52066440041349</c:v>
                </c:pt>
                <c:pt idx="3231">
                  <c:v>50.52066440041349</c:v>
                </c:pt>
                <c:pt idx="3232">
                  <c:v>50.52066440041349</c:v>
                </c:pt>
                <c:pt idx="3233">
                  <c:v>50.52066440041349</c:v>
                </c:pt>
                <c:pt idx="3234">
                  <c:v>50.52066440041349</c:v>
                </c:pt>
                <c:pt idx="3235">
                  <c:v>50.52066440041349</c:v>
                </c:pt>
                <c:pt idx="3236">
                  <c:v>50.52066440041349</c:v>
                </c:pt>
                <c:pt idx="3237">
                  <c:v>50.52066440041349</c:v>
                </c:pt>
                <c:pt idx="3238">
                  <c:v>50.52066440041349</c:v>
                </c:pt>
                <c:pt idx="3239">
                  <c:v>50.52066440041349</c:v>
                </c:pt>
                <c:pt idx="3240">
                  <c:v>50.52066440041349</c:v>
                </c:pt>
                <c:pt idx="3241">
                  <c:v>50.52066440041349</c:v>
                </c:pt>
                <c:pt idx="3242">
                  <c:v>50.52066440041349</c:v>
                </c:pt>
                <c:pt idx="3243">
                  <c:v>50.52066440041349</c:v>
                </c:pt>
                <c:pt idx="3244">
                  <c:v>50.52066440041349</c:v>
                </c:pt>
                <c:pt idx="3245">
                  <c:v>50.52066440041349</c:v>
                </c:pt>
                <c:pt idx="3246">
                  <c:v>50.52066440041349</c:v>
                </c:pt>
                <c:pt idx="3247">
                  <c:v>50.52066440041349</c:v>
                </c:pt>
                <c:pt idx="3248">
                  <c:v>50.52066440041349</c:v>
                </c:pt>
                <c:pt idx="3249">
                  <c:v>50.52066440041349</c:v>
                </c:pt>
                <c:pt idx="3250">
                  <c:v>50.52066440041349</c:v>
                </c:pt>
                <c:pt idx="3251">
                  <c:v>50.52066440041349</c:v>
                </c:pt>
                <c:pt idx="3252">
                  <c:v>50.52066440041349</c:v>
                </c:pt>
                <c:pt idx="3253">
                  <c:v>50.52066440041349</c:v>
                </c:pt>
                <c:pt idx="3254">
                  <c:v>50.52066440041349</c:v>
                </c:pt>
                <c:pt idx="3255">
                  <c:v>50.52066440041349</c:v>
                </c:pt>
                <c:pt idx="3256">
                  <c:v>50.52066440041349</c:v>
                </c:pt>
                <c:pt idx="3257">
                  <c:v>50.52066440041349</c:v>
                </c:pt>
                <c:pt idx="3258">
                  <c:v>50.52066440041349</c:v>
                </c:pt>
                <c:pt idx="3259">
                  <c:v>50.52066440041349</c:v>
                </c:pt>
                <c:pt idx="3260">
                  <c:v>50.52066440041349</c:v>
                </c:pt>
                <c:pt idx="3261">
                  <c:v>50.52066440041349</c:v>
                </c:pt>
                <c:pt idx="3262">
                  <c:v>50.52066440041349</c:v>
                </c:pt>
                <c:pt idx="3263">
                  <c:v>50.52066440041349</c:v>
                </c:pt>
                <c:pt idx="3264">
                  <c:v>50.52066440041349</c:v>
                </c:pt>
                <c:pt idx="3265">
                  <c:v>50.52066440041349</c:v>
                </c:pt>
                <c:pt idx="3266">
                  <c:v>50.52066440041349</c:v>
                </c:pt>
                <c:pt idx="3267">
                  <c:v>50.52066440041349</c:v>
                </c:pt>
                <c:pt idx="3268">
                  <c:v>50.52066440041349</c:v>
                </c:pt>
                <c:pt idx="3269">
                  <c:v>50.52066440041349</c:v>
                </c:pt>
                <c:pt idx="3270">
                  <c:v>50.52066440041349</c:v>
                </c:pt>
                <c:pt idx="3271">
                  <c:v>50.52066440041349</c:v>
                </c:pt>
                <c:pt idx="3272">
                  <c:v>50.52066440041349</c:v>
                </c:pt>
                <c:pt idx="3273">
                  <c:v>50.52066440041349</c:v>
                </c:pt>
                <c:pt idx="3274">
                  <c:v>50.52066440041349</c:v>
                </c:pt>
                <c:pt idx="3275">
                  <c:v>50.52066440041349</c:v>
                </c:pt>
                <c:pt idx="3276">
                  <c:v>50.52066440041349</c:v>
                </c:pt>
                <c:pt idx="3277">
                  <c:v>50.52066440041349</c:v>
                </c:pt>
                <c:pt idx="3278">
                  <c:v>50.52066440041349</c:v>
                </c:pt>
                <c:pt idx="3279">
                  <c:v>50.52066440041349</c:v>
                </c:pt>
                <c:pt idx="3280">
                  <c:v>50.52066440041349</c:v>
                </c:pt>
                <c:pt idx="3281">
                  <c:v>50.52066440041349</c:v>
                </c:pt>
                <c:pt idx="3282">
                  <c:v>50.52066440041349</c:v>
                </c:pt>
                <c:pt idx="3283">
                  <c:v>50.52066440041349</c:v>
                </c:pt>
                <c:pt idx="3284">
                  <c:v>50.52066440041349</c:v>
                </c:pt>
                <c:pt idx="3285">
                  <c:v>50.52066440041349</c:v>
                </c:pt>
                <c:pt idx="3286">
                  <c:v>50.52066440041349</c:v>
                </c:pt>
                <c:pt idx="3287">
                  <c:v>50.52066440041349</c:v>
                </c:pt>
                <c:pt idx="3288">
                  <c:v>50.52066440041349</c:v>
                </c:pt>
                <c:pt idx="3289">
                  <c:v>50.52066440041349</c:v>
                </c:pt>
                <c:pt idx="3290">
                  <c:v>50.52066440041349</c:v>
                </c:pt>
                <c:pt idx="3291">
                  <c:v>50.52066440041349</c:v>
                </c:pt>
                <c:pt idx="3292">
                  <c:v>50.52066440041349</c:v>
                </c:pt>
                <c:pt idx="3293">
                  <c:v>50.52066440041349</c:v>
                </c:pt>
                <c:pt idx="3294">
                  <c:v>50.52066440041349</c:v>
                </c:pt>
                <c:pt idx="3295">
                  <c:v>50.52066440041349</c:v>
                </c:pt>
                <c:pt idx="3296">
                  <c:v>50.52066440041349</c:v>
                </c:pt>
                <c:pt idx="3297">
                  <c:v>50.52066440041349</c:v>
                </c:pt>
                <c:pt idx="3298">
                  <c:v>50.52066440041349</c:v>
                </c:pt>
                <c:pt idx="3299">
                  <c:v>50.52066440041349</c:v>
                </c:pt>
                <c:pt idx="3300">
                  <c:v>50.52066440041349</c:v>
                </c:pt>
                <c:pt idx="3301">
                  <c:v>50.52066440041349</c:v>
                </c:pt>
                <c:pt idx="3302">
                  <c:v>50.52066440041349</c:v>
                </c:pt>
                <c:pt idx="3303">
                  <c:v>50.52066440041349</c:v>
                </c:pt>
                <c:pt idx="3304">
                  <c:v>50.52066440041349</c:v>
                </c:pt>
                <c:pt idx="3305">
                  <c:v>50.52066440041349</c:v>
                </c:pt>
                <c:pt idx="3306">
                  <c:v>50.52066440041349</c:v>
                </c:pt>
                <c:pt idx="3307">
                  <c:v>50.52066440041349</c:v>
                </c:pt>
                <c:pt idx="3308">
                  <c:v>50.52066440041349</c:v>
                </c:pt>
                <c:pt idx="3309">
                  <c:v>50.52066440041349</c:v>
                </c:pt>
                <c:pt idx="3310">
                  <c:v>50.52066440041349</c:v>
                </c:pt>
                <c:pt idx="3311">
                  <c:v>50.52066440041349</c:v>
                </c:pt>
                <c:pt idx="3312">
                  <c:v>50.52066440041349</c:v>
                </c:pt>
                <c:pt idx="3313">
                  <c:v>50.52066440041349</c:v>
                </c:pt>
                <c:pt idx="3314">
                  <c:v>50.52066440041349</c:v>
                </c:pt>
                <c:pt idx="3315">
                  <c:v>50.52066440041349</c:v>
                </c:pt>
                <c:pt idx="3316">
                  <c:v>50.52066440041349</c:v>
                </c:pt>
                <c:pt idx="3317">
                  <c:v>50.52066440041349</c:v>
                </c:pt>
                <c:pt idx="3318">
                  <c:v>50.52066440041349</c:v>
                </c:pt>
                <c:pt idx="3319">
                  <c:v>50.52066440041349</c:v>
                </c:pt>
                <c:pt idx="3320">
                  <c:v>50.52066440041349</c:v>
                </c:pt>
                <c:pt idx="3321">
                  <c:v>50.52066440041349</c:v>
                </c:pt>
                <c:pt idx="3322">
                  <c:v>50.52066440041349</c:v>
                </c:pt>
                <c:pt idx="3323">
                  <c:v>50.52066440041349</c:v>
                </c:pt>
                <c:pt idx="3324">
                  <c:v>50.52066440041349</c:v>
                </c:pt>
                <c:pt idx="3325">
                  <c:v>50.52066440041349</c:v>
                </c:pt>
                <c:pt idx="3326">
                  <c:v>50.52066440041349</c:v>
                </c:pt>
                <c:pt idx="3327">
                  <c:v>50.52066440041349</c:v>
                </c:pt>
                <c:pt idx="3328">
                  <c:v>50.52066440041349</c:v>
                </c:pt>
                <c:pt idx="3329">
                  <c:v>50.52066440041349</c:v>
                </c:pt>
                <c:pt idx="3330">
                  <c:v>50.52066440041349</c:v>
                </c:pt>
                <c:pt idx="3331">
                  <c:v>50.52066440041349</c:v>
                </c:pt>
                <c:pt idx="3332">
                  <c:v>50.52066440041349</c:v>
                </c:pt>
                <c:pt idx="3333">
                  <c:v>50.52066440041349</c:v>
                </c:pt>
                <c:pt idx="3334">
                  <c:v>50.52066440041349</c:v>
                </c:pt>
                <c:pt idx="3335">
                  <c:v>50.52066440041349</c:v>
                </c:pt>
                <c:pt idx="3336">
                  <c:v>50.52066440041349</c:v>
                </c:pt>
                <c:pt idx="3337">
                  <c:v>50.52066440041349</c:v>
                </c:pt>
                <c:pt idx="3338">
                  <c:v>50.52066440041349</c:v>
                </c:pt>
                <c:pt idx="3339">
                  <c:v>50.52066440041349</c:v>
                </c:pt>
                <c:pt idx="3340">
                  <c:v>50.52066440041349</c:v>
                </c:pt>
                <c:pt idx="3341">
                  <c:v>50.52066440041349</c:v>
                </c:pt>
                <c:pt idx="3342">
                  <c:v>50.52066440041349</c:v>
                </c:pt>
                <c:pt idx="3343">
                  <c:v>50.52066440041349</c:v>
                </c:pt>
                <c:pt idx="3344">
                  <c:v>50.52066440041349</c:v>
                </c:pt>
                <c:pt idx="3345">
                  <c:v>50.52066440041349</c:v>
                </c:pt>
                <c:pt idx="3346">
                  <c:v>50.52066440041349</c:v>
                </c:pt>
                <c:pt idx="3347">
                  <c:v>50.52066440041349</c:v>
                </c:pt>
                <c:pt idx="3348">
                  <c:v>50.52066440041349</c:v>
                </c:pt>
                <c:pt idx="3349">
                  <c:v>50.52066440041349</c:v>
                </c:pt>
                <c:pt idx="3350">
                  <c:v>50.52066440041349</c:v>
                </c:pt>
                <c:pt idx="3351">
                  <c:v>50.52066440041349</c:v>
                </c:pt>
                <c:pt idx="3352">
                  <c:v>50.52066440041349</c:v>
                </c:pt>
                <c:pt idx="3353">
                  <c:v>50.52066440041349</c:v>
                </c:pt>
                <c:pt idx="3354">
                  <c:v>50.52066440041349</c:v>
                </c:pt>
                <c:pt idx="3355">
                  <c:v>50.52066440041349</c:v>
                </c:pt>
                <c:pt idx="3356">
                  <c:v>50.52066440041349</c:v>
                </c:pt>
                <c:pt idx="3357">
                  <c:v>50.52066440041349</c:v>
                </c:pt>
                <c:pt idx="3358">
                  <c:v>50.52066440041349</c:v>
                </c:pt>
                <c:pt idx="3359">
                  <c:v>50.52066440041349</c:v>
                </c:pt>
                <c:pt idx="3360">
                  <c:v>50.52066440041349</c:v>
                </c:pt>
                <c:pt idx="3361">
                  <c:v>50.52066440041349</c:v>
                </c:pt>
                <c:pt idx="3362">
                  <c:v>50.52066440041349</c:v>
                </c:pt>
                <c:pt idx="3363">
                  <c:v>50.52066440041349</c:v>
                </c:pt>
                <c:pt idx="3364">
                  <c:v>50.52066440041349</c:v>
                </c:pt>
                <c:pt idx="3365">
                  <c:v>50.52066440041349</c:v>
                </c:pt>
                <c:pt idx="3366">
                  <c:v>50.52066440041349</c:v>
                </c:pt>
                <c:pt idx="3367">
                  <c:v>50.52066440041349</c:v>
                </c:pt>
                <c:pt idx="3368">
                  <c:v>50.52066440041349</c:v>
                </c:pt>
                <c:pt idx="3369">
                  <c:v>50.52066440041349</c:v>
                </c:pt>
                <c:pt idx="3370">
                  <c:v>50.52066440041349</c:v>
                </c:pt>
                <c:pt idx="3371">
                  <c:v>50.52066440041349</c:v>
                </c:pt>
                <c:pt idx="3372">
                  <c:v>50.52066440041349</c:v>
                </c:pt>
                <c:pt idx="3373">
                  <c:v>50.52066440041349</c:v>
                </c:pt>
                <c:pt idx="3374">
                  <c:v>50.52066440041349</c:v>
                </c:pt>
                <c:pt idx="3375">
                  <c:v>50.52066440041349</c:v>
                </c:pt>
                <c:pt idx="3376">
                  <c:v>50.52066440041349</c:v>
                </c:pt>
                <c:pt idx="3377">
                  <c:v>50.52066440041349</c:v>
                </c:pt>
                <c:pt idx="3378">
                  <c:v>50.52066440041349</c:v>
                </c:pt>
                <c:pt idx="3379">
                  <c:v>50.52066440041349</c:v>
                </c:pt>
                <c:pt idx="3380">
                  <c:v>50.52066440041349</c:v>
                </c:pt>
                <c:pt idx="3381">
                  <c:v>50.52066440041349</c:v>
                </c:pt>
                <c:pt idx="3382">
                  <c:v>50.52066440041349</c:v>
                </c:pt>
                <c:pt idx="3383">
                  <c:v>50.52066440041349</c:v>
                </c:pt>
                <c:pt idx="3384">
                  <c:v>50.52066440041349</c:v>
                </c:pt>
                <c:pt idx="3385">
                  <c:v>50.52066440041349</c:v>
                </c:pt>
                <c:pt idx="3386">
                  <c:v>50.52066440041349</c:v>
                </c:pt>
                <c:pt idx="3387">
                  <c:v>50.52066440041349</c:v>
                </c:pt>
                <c:pt idx="3388">
                  <c:v>50.52066440041349</c:v>
                </c:pt>
                <c:pt idx="3389">
                  <c:v>50.52066440041349</c:v>
                </c:pt>
                <c:pt idx="3390">
                  <c:v>50.52066440041349</c:v>
                </c:pt>
                <c:pt idx="3391">
                  <c:v>50.52066440041349</c:v>
                </c:pt>
                <c:pt idx="3392">
                  <c:v>50.52066440041349</c:v>
                </c:pt>
                <c:pt idx="3393">
                  <c:v>50.52066440041349</c:v>
                </c:pt>
                <c:pt idx="3394">
                  <c:v>50.52066440041349</c:v>
                </c:pt>
                <c:pt idx="3395">
                  <c:v>50.52066440041349</c:v>
                </c:pt>
                <c:pt idx="3396">
                  <c:v>50.52066440041349</c:v>
                </c:pt>
                <c:pt idx="3397">
                  <c:v>50.52066440041349</c:v>
                </c:pt>
                <c:pt idx="3398">
                  <c:v>50.52066440041349</c:v>
                </c:pt>
                <c:pt idx="3399">
                  <c:v>50.52066440041349</c:v>
                </c:pt>
                <c:pt idx="3400">
                  <c:v>50.52066440041349</c:v>
                </c:pt>
                <c:pt idx="3401">
                  <c:v>50.52066440041349</c:v>
                </c:pt>
                <c:pt idx="3402">
                  <c:v>50.52066440041349</c:v>
                </c:pt>
                <c:pt idx="3403">
                  <c:v>50.52066440041349</c:v>
                </c:pt>
                <c:pt idx="3404">
                  <c:v>50.52066440041349</c:v>
                </c:pt>
                <c:pt idx="3405">
                  <c:v>50.52066440041349</c:v>
                </c:pt>
                <c:pt idx="3406">
                  <c:v>50.52066440041349</c:v>
                </c:pt>
                <c:pt idx="3407">
                  <c:v>50.52066440041349</c:v>
                </c:pt>
                <c:pt idx="3408">
                  <c:v>50.52066440041349</c:v>
                </c:pt>
                <c:pt idx="3409">
                  <c:v>50.52066440041349</c:v>
                </c:pt>
                <c:pt idx="3410">
                  <c:v>50.52066440041349</c:v>
                </c:pt>
                <c:pt idx="3411">
                  <c:v>50.52066440041349</c:v>
                </c:pt>
                <c:pt idx="3412">
                  <c:v>50.52066440041349</c:v>
                </c:pt>
                <c:pt idx="3413">
                  <c:v>50.52066440041349</c:v>
                </c:pt>
                <c:pt idx="3414">
                  <c:v>50.52066440041349</c:v>
                </c:pt>
                <c:pt idx="3415">
                  <c:v>50.52066440041349</c:v>
                </c:pt>
                <c:pt idx="3416">
                  <c:v>50.52066440041349</c:v>
                </c:pt>
                <c:pt idx="3417">
                  <c:v>50.52066440041349</c:v>
                </c:pt>
                <c:pt idx="3418">
                  <c:v>50.52066440041349</c:v>
                </c:pt>
                <c:pt idx="3419">
                  <c:v>50.52066440041349</c:v>
                </c:pt>
                <c:pt idx="3420">
                  <c:v>50.52066440041349</c:v>
                </c:pt>
                <c:pt idx="3421">
                  <c:v>50.52066440041349</c:v>
                </c:pt>
                <c:pt idx="3422">
                  <c:v>50.52066440041349</c:v>
                </c:pt>
                <c:pt idx="3423">
                  <c:v>50.52066440041349</c:v>
                </c:pt>
                <c:pt idx="3424">
                  <c:v>50.52066440041349</c:v>
                </c:pt>
                <c:pt idx="3425">
                  <c:v>50.52066440041349</c:v>
                </c:pt>
                <c:pt idx="3426">
                  <c:v>50.52066440041349</c:v>
                </c:pt>
                <c:pt idx="3427">
                  <c:v>50.52066440041349</c:v>
                </c:pt>
                <c:pt idx="3428">
                  <c:v>50.52066440041349</c:v>
                </c:pt>
                <c:pt idx="3429">
                  <c:v>50.52066440041349</c:v>
                </c:pt>
                <c:pt idx="3430">
                  <c:v>50.52066440041349</c:v>
                </c:pt>
                <c:pt idx="3431">
                  <c:v>50.52066440041349</c:v>
                </c:pt>
                <c:pt idx="3432">
                  <c:v>50.52066440041349</c:v>
                </c:pt>
                <c:pt idx="3433">
                  <c:v>50.52066440041349</c:v>
                </c:pt>
                <c:pt idx="3434">
                  <c:v>50.52066440041349</c:v>
                </c:pt>
                <c:pt idx="3435">
                  <c:v>50.52066440041349</c:v>
                </c:pt>
                <c:pt idx="3436">
                  <c:v>50.52066440041349</c:v>
                </c:pt>
                <c:pt idx="3437">
                  <c:v>50.52066440041349</c:v>
                </c:pt>
                <c:pt idx="3438">
                  <c:v>50.52066440041349</c:v>
                </c:pt>
                <c:pt idx="3439">
                  <c:v>50.52066440041349</c:v>
                </c:pt>
                <c:pt idx="3440">
                  <c:v>50.52066440041349</c:v>
                </c:pt>
                <c:pt idx="3441">
                  <c:v>50.52066440041349</c:v>
                </c:pt>
                <c:pt idx="3442">
                  <c:v>50.52066440041349</c:v>
                </c:pt>
                <c:pt idx="3443">
                  <c:v>50.52066440041349</c:v>
                </c:pt>
                <c:pt idx="3444">
                  <c:v>50.52066440041349</c:v>
                </c:pt>
                <c:pt idx="3445">
                  <c:v>50.52066440041349</c:v>
                </c:pt>
                <c:pt idx="3446">
                  <c:v>50.52066440041349</c:v>
                </c:pt>
                <c:pt idx="3447">
                  <c:v>50.52066440041349</c:v>
                </c:pt>
                <c:pt idx="3448">
                  <c:v>50.52066440041349</c:v>
                </c:pt>
                <c:pt idx="3449">
                  <c:v>50.52066440041349</c:v>
                </c:pt>
                <c:pt idx="3450">
                  <c:v>50.52066440041349</c:v>
                </c:pt>
                <c:pt idx="3451">
                  <c:v>50.52066440041349</c:v>
                </c:pt>
                <c:pt idx="3452">
                  <c:v>50.52066440041349</c:v>
                </c:pt>
                <c:pt idx="3453">
                  <c:v>50.52066440041349</c:v>
                </c:pt>
                <c:pt idx="3454">
                  <c:v>50.52066440041349</c:v>
                </c:pt>
                <c:pt idx="3455">
                  <c:v>50.52066440041349</c:v>
                </c:pt>
                <c:pt idx="3456">
                  <c:v>50.52066440041349</c:v>
                </c:pt>
                <c:pt idx="3457">
                  <c:v>50.52066440041349</c:v>
                </c:pt>
                <c:pt idx="3458">
                  <c:v>50.52066440041349</c:v>
                </c:pt>
                <c:pt idx="3459">
                  <c:v>50.52066440041349</c:v>
                </c:pt>
                <c:pt idx="3460">
                  <c:v>50.52066440041349</c:v>
                </c:pt>
                <c:pt idx="3461">
                  <c:v>50.52066440041349</c:v>
                </c:pt>
                <c:pt idx="3462">
                  <c:v>50.52066440041349</c:v>
                </c:pt>
                <c:pt idx="3463">
                  <c:v>50.52066440041349</c:v>
                </c:pt>
                <c:pt idx="3464">
                  <c:v>50.52066440041349</c:v>
                </c:pt>
                <c:pt idx="3465">
                  <c:v>50.52066440041349</c:v>
                </c:pt>
                <c:pt idx="3466">
                  <c:v>50.52066440041349</c:v>
                </c:pt>
                <c:pt idx="3467">
                  <c:v>50.52066440041349</c:v>
                </c:pt>
                <c:pt idx="3468">
                  <c:v>50.52066440041349</c:v>
                </c:pt>
                <c:pt idx="3469">
                  <c:v>50.52066440041349</c:v>
                </c:pt>
                <c:pt idx="3470">
                  <c:v>50.52066440041349</c:v>
                </c:pt>
                <c:pt idx="3471">
                  <c:v>50.52066440041349</c:v>
                </c:pt>
                <c:pt idx="3472">
                  <c:v>50.52066440041349</c:v>
                </c:pt>
                <c:pt idx="3473">
                  <c:v>50.52066440041349</c:v>
                </c:pt>
                <c:pt idx="3474">
                  <c:v>50.52066440041349</c:v>
                </c:pt>
                <c:pt idx="3475">
                  <c:v>50.52066440041349</c:v>
                </c:pt>
                <c:pt idx="3476">
                  <c:v>50.52066440041349</c:v>
                </c:pt>
                <c:pt idx="3477">
                  <c:v>50.52066440041349</c:v>
                </c:pt>
                <c:pt idx="3478">
                  <c:v>50.52066440041349</c:v>
                </c:pt>
                <c:pt idx="3479">
                  <c:v>50.52066440041349</c:v>
                </c:pt>
                <c:pt idx="3480">
                  <c:v>50.52066440041349</c:v>
                </c:pt>
                <c:pt idx="3481">
                  <c:v>50.52066440041349</c:v>
                </c:pt>
                <c:pt idx="3482">
                  <c:v>50.52066440041349</c:v>
                </c:pt>
                <c:pt idx="3483">
                  <c:v>50.52066440041349</c:v>
                </c:pt>
                <c:pt idx="3484">
                  <c:v>50.52066440041349</c:v>
                </c:pt>
                <c:pt idx="3485">
                  <c:v>50.52066440041349</c:v>
                </c:pt>
                <c:pt idx="3486">
                  <c:v>50.52066440041349</c:v>
                </c:pt>
                <c:pt idx="3487">
                  <c:v>50.52066440041349</c:v>
                </c:pt>
                <c:pt idx="3488">
                  <c:v>50.52066440041349</c:v>
                </c:pt>
                <c:pt idx="3489">
                  <c:v>50.52066440041349</c:v>
                </c:pt>
                <c:pt idx="3490">
                  <c:v>50.52066440041349</c:v>
                </c:pt>
                <c:pt idx="3491">
                  <c:v>50.52066440041349</c:v>
                </c:pt>
                <c:pt idx="3492">
                  <c:v>50.52066440041349</c:v>
                </c:pt>
                <c:pt idx="3493">
                  <c:v>50.52066440041349</c:v>
                </c:pt>
                <c:pt idx="3494">
                  <c:v>50.52066440041349</c:v>
                </c:pt>
                <c:pt idx="3495">
                  <c:v>50.52066440041349</c:v>
                </c:pt>
                <c:pt idx="3496">
                  <c:v>50.52066440041349</c:v>
                </c:pt>
                <c:pt idx="3497">
                  <c:v>50.52066440041349</c:v>
                </c:pt>
                <c:pt idx="3498">
                  <c:v>50.52066440041349</c:v>
                </c:pt>
                <c:pt idx="3499">
                  <c:v>50.52066440041349</c:v>
                </c:pt>
                <c:pt idx="3500">
                  <c:v>50.52066440041349</c:v>
                </c:pt>
                <c:pt idx="3501">
                  <c:v>50.52066440041349</c:v>
                </c:pt>
                <c:pt idx="3502">
                  <c:v>50.52066440041349</c:v>
                </c:pt>
                <c:pt idx="3503">
                  <c:v>50.52066440041349</c:v>
                </c:pt>
                <c:pt idx="3504">
                  <c:v>50.52066440041349</c:v>
                </c:pt>
                <c:pt idx="3505">
                  <c:v>50.52066440041349</c:v>
                </c:pt>
                <c:pt idx="3506">
                  <c:v>50.52066440041349</c:v>
                </c:pt>
                <c:pt idx="3507">
                  <c:v>50.52066440041349</c:v>
                </c:pt>
                <c:pt idx="3508">
                  <c:v>50.52066440041349</c:v>
                </c:pt>
                <c:pt idx="3509">
                  <c:v>50.52066440041349</c:v>
                </c:pt>
                <c:pt idx="3510">
                  <c:v>50.52066440041349</c:v>
                </c:pt>
                <c:pt idx="3511">
                  <c:v>50.52066440041349</c:v>
                </c:pt>
                <c:pt idx="3512">
                  <c:v>50.52066440041349</c:v>
                </c:pt>
                <c:pt idx="3513">
                  <c:v>50.52066440041349</c:v>
                </c:pt>
                <c:pt idx="3514">
                  <c:v>50.52066440041349</c:v>
                </c:pt>
                <c:pt idx="3515">
                  <c:v>50.52066440041349</c:v>
                </c:pt>
                <c:pt idx="3516">
                  <c:v>50.52066440041349</c:v>
                </c:pt>
                <c:pt idx="3517">
                  <c:v>50.52066440041349</c:v>
                </c:pt>
                <c:pt idx="3518">
                  <c:v>50.52066440041349</c:v>
                </c:pt>
                <c:pt idx="3519">
                  <c:v>50.52066440041349</c:v>
                </c:pt>
                <c:pt idx="3520">
                  <c:v>50.52066440041349</c:v>
                </c:pt>
                <c:pt idx="3521">
                  <c:v>50.52066440041349</c:v>
                </c:pt>
                <c:pt idx="3522">
                  <c:v>50.52066440041349</c:v>
                </c:pt>
                <c:pt idx="3523">
                  <c:v>50.52066440041349</c:v>
                </c:pt>
                <c:pt idx="3524">
                  <c:v>50.52066440041349</c:v>
                </c:pt>
                <c:pt idx="3525">
                  <c:v>50.52066440041349</c:v>
                </c:pt>
                <c:pt idx="3526">
                  <c:v>50.52066440041349</c:v>
                </c:pt>
                <c:pt idx="3527">
                  <c:v>50.52066440041349</c:v>
                </c:pt>
                <c:pt idx="3528">
                  <c:v>50.52066440041349</c:v>
                </c:pt>
                <c:pt idx="3529">
                  <c:v>50.52066440041349</c:v>
                </c:pt>
                <c:pt idx="3530">
                  <c:v>50.52066440041349</c:v>
                </c:pt>
                <c:pt idx="3531">
                  <c:v>50.52066440041349</c:v>
                </c:pt>
                <c:pt idx="3532">
                  <c:v>50.52066440041349</c:v>
                </c:pt>
                <c:pt idx="3533">
                  <c:v>50.52066440041349</c:v>
                </c:pt>
                <c:pt idx="3534">
                  <c:v>50.52066440041349</c:v>
                </c:pt>
                <c:pt idx="3535">
                  <c:v>50.52066440041349</c:v>
                </c:pt>
                <c:pt idx="3536">
                  <c:v>50.52066440041349</c:v>
                </c:pt>
                <c:pt idx="3537">
                  <c:v>50.52066440041349</c:v>
                </c:pt>
                <c:pt idx="3538">
                  <c:v>50.52066440041349</c:v>
                </c:pt>
                <c:pt idx="3539">
                  <c:v>50.52066440041349</c:v>
                </c:pt>
                <c:pt idx="3540">
                  <c:v>50.52066440041349</c:v>
                </c:pt>
                <c:pt idx="3541">
                  <c:v>50.52066440041349</c:v>
                </c:pt>
                <c:pt idx="3542">
                  <c:v>50.52066440041349</c:v>
                </c:pt>
                <c:pt idx="3543">
                  <c:v>50.52066440041349</c:v>
                </c:pt>
                <c:pt idx="3544">
                  <c:v>50.52066440041349</c:v>
                </c:pt>
                <c:pt idx="3545">
                  <c:v>50.52066440041349</c:v>
                </c:pt>
                <c:pt idx="3546">
                  <c:v>50.52066440041349</c:v>
                </c:pt>
                <c:pt idx="3547">
                  <c:v>50.52066440041349</c:v>
                </c:pt>
                <c:pt idx="3548">
                  <c:v>50.52066440041349</c:v>
                </c:pt>
                <c:pt idx="3549">
                  <c:v>50.52066440041349</c:v>
                </c:pt>
                <c:pt idx="3550">
                  <c:v>50.52066440041349</c:v>
                </c:pt>
                <c:pt idx="3551">
                  <c:v>50.52066440041349</c:v>
                </c:pt>
                <c:pt idx="3552">
                  <c:v>50.52066440041349</c:v>
                </c:pt>
                <c:pt idx="3553">
                  <c:v>50.52066440041349</c:v>
                </c:pt>
                <c:pt idx="3554">
                  <c:v>50.52066440041349</c:v>
                </c:pt>
                <c:pt idx="3555">
                  <c:v>50.52066440041349</c:v>
                </c:pt>
                <c:pt idx="3556">
                  <c:v>50.52066440041349</c:v>
                </c:pt>
                <c:pt idx="3557">
                  <c:v>50.52066440041349</c:v>
                </c:pt>
                <c:pt idx="3558">
                  <c:v>50.52066440041349</c:v>
                </c:pt>
                <c:pt idx="3559">
                  <c:v>50.52066440041349</c:v>
                </c:pt>
                <c:pt idx="3560">
                  <c:v>50.52066440041349</c:v>
                </c:pt>
                <c:pt idx="3561">
                  <c:v>50.52066440041349</c:v>
                </c:pt>
                <c:pt idx="3562">
                  <c:v>50.52066440041349</c:v>
                </c:pt>
                <c:pt idx="3563">
                  <c:v>50.52066440041349</c:v>
                </c:pt>
                <c:pt idx="3564">
                  <c:v>50.52066440041349</c:v>
                </c:pt>
                <c:pt idx="3565">
                  <c:v>50.52066440041349</c:v>
                </c:pt>
                <c:pt idx="3566">
                  <c:v>50.52066440041349</c:v>
                </c:pt>
                <c:pt idx="3567">
                  <c:v>50.52066440041349</c:v>
                </c:pt>
                <c:pt idx="3568">
                  <c:v>50.52066440041349</c:v>
                </c:pt>
                <c:pt idx="3569">
                  <c:v>50.52066440041349</c:v>
                </c:pt>
                <c:pt idx="3570">
                  <c:v>50.52066440041349</c:v>
                </c:pt>
                <c:pt idx="3571">
                  <c:v>50.52066440041349</c:v>
                </c:pt>
                <c:pt idx="3572">
                  <c:v>50.52066440041349</c:v>
                </c:pt>
                <c:pt idx="3573">
                  <c:v>50.52066440041349</c:v>
                </c:pt>
                <c:pt idx="3574">
                  <c:v>50.52066440041349</c:v>
                </c:pt>
                <c:pt idx="3575">
                  <c:v>50.52066440041349</c:v>
                </c:pt>
                <c:pt idx="3576">
                  <c:v>50.52066440041349</c:v>
                </c:pt>
                <c:pt idx="3577">
                  <c:v>50.52066440041349</c:v>
                </c:pt>
                <c:pt idx="3578">
                  <c:v>50.52066440041349</c:v>
                </c:pt>
                <c:pt idx="3579">
                  <c:v>50.52066440041349</c:v>
                </c:pt>
                <c:pt idx="3580">
                  <c:v>50.52066440041349</c:v>
                </c:pt>
                <c:pt idx="3581">
                  <c:v>50.52066440041349</c:v>
                </c:pt>
                <c:pt idx="3582">
                  <c:v>50.52066440041349</c:v>
                </c:pt>
                <c:pt idx="3583">
                  <c:v>50.52066440041349</c:v>
                </c:pt>
                <c:pt idx="3584">
                  <c:v>50.52066440041349</c:v>
                </c:pt>
                <c:pt idx="3585">
                  <c:v>50.52066440041349</c:v>
                </c:pt>
                <c:pt idx="3586">
                  <c:v>50.52066440041349</c:v>
                </c:pt>
                <c:pt idx="3587">
                  <c:v>50.52066440041349</c:v>
                </c:pt>
                <c:pt idx="3588">
                  <c:v>50.52066440041349</c:v>
                </c:pt>
                <c:pt idx="3589">
                  <c:v>50.52066440041349</c:v>
                </c:pt>
                <c:pt idx="3590">
                  <c:v>50.52066440041349</c:v>
                </c:pt>
                <c:pt idx="3591">
                  <c:v>50.52066440041349</c:v>
                </c:pt>
                <c:pt idx="3592">
                  <c:v>50.52066440041349</c:v>
                </c:pt>
                <c:pt idx="3593">
                  <c:v>50.52066440041349</c:v>
                </c:pt>
                <c:pt idx="3594">
                  <c:v>50.52066440041349</c:v>
                </c:pt>
                <c:pt idx="3595">
                  <c:v>50.52066440041349</c:v>
                </c:pt>
                <c:pt idx="3596">
                  <c:v>50.52066440041349</c:v>
                </c:pt>
                <c:pt idx="3597">
                  <c:v>50.52066440041349</c:v>
                </c:pt>
                <c:pt idx="3598">
                  <c:v>50.52066440041349</c:v>
                </c:pt>
                <c:pt idx="3599">
                  <c:v>50.52066440041349</c:v>
                </c:pt>
                <c:pt idx="3600">
                  <c:v>50.52066440041349</c:v>
                </c:pt>
                <c:pt idx="3601">
                  <c:v>50.52066440041349</c:v>
                </c:pt>
                <c:pt idx="3602">
                  <c:v>50.52066440041349</c:v>
                </c:pt>
                <c:pt idx="3603">
                  <c:v>50.52066440041349</c:v>
                </c:pt>
                <c:pt idx="3604">
                  <c:v>50.52066440041349</c:v>
                </c:pt>
                <c:pt idx="3605">
                  <c:v>50.52066440041349</c:v>
                </c:pt>
                <c:pt idx="3606">
                  <c:v>50.52066440041349</c:v>
                </c:pt>
                <c:pt idx="3607">
                  <c:v>50.52066440041349</c:v>
                </c:pt>
                <c:pt idx="3608">
                  <c:v>50.52066440041349</c:v>
                </c:pt>
                <c:pt idx="3609">
                  <c:v>50.52066440041349</c:v>
                </c:pt>
                <c:pt idx="3610">
                  <c:v>50.52066440041349</c:v>
                </c:pt>
                <c:pt idx="3611">
                  <c:v>50.52066440041349</c:v>
                </c:pt>
                <c:pt idx="3612">
                  <c:v>50.52066440041349</c:v>
                </c:pt>
                <c:pt idx="3613">
                  <c:v>50.52066440041349</c:v>
                </c:pt>
                <c:pt idx="3614">
                  <c:v>50.52066440041349</c:v>
                </c:pt>
                <c:pt idx="3615">
                  <c:v>50.52066440041349</c:v>
                </c:pt>
                <c:pt idx="3616">
                  <c:v>50.52066440041349</c:v>
                </c:pt>
                <c:pt idx="3617">
                  <c:v>50.52066440041349</c:v>
                </c:pt>
                <c:pt idx="3618">
                  <c:v>50.52066440041349</c:v>
                </c:pt>
                <c:pt idx="3619">
                  <c:v>50.52066440041349</c:v>
                </c:pt>
                <c:pt idx="3620">
                  <c:v>50.52066440041349</c:v>
                </c:pt>
                <c:pt idx="3621">
                  <c:v>50.52066440041349</c:v>
                </c:pt>
                <c:pt idx="3622">
                  <c:v>50.52066440041349</c:v>
                </c:pt>
                <c:pt idx="3623">
                  <c:v>50.52066440041349</c:v>
                </c:pt>
                <c:pt idx="3624">
                  <c:v>50.52066440041349</c:v>
                </c:pt>
                <c:pt idx="3625">
                  <c:v>50.52066440041349</c:v>
                </c:pt>
                <c:pt idx="3626">
                  <c:v>50.52066440041349</c:v>
                </c:pt>
                <c:pt idx="3627">
                  <c:v>50.52066440041349</c:v>
                </c:pt>
                <c:pt idx="3628">
                  <c:v>50.52066440041349</c:v>
                </c:pt>
                <c:pt idx="3629">
                  <c:v>50.52066440041349</c:v>
                </c:pt>
                <c:pt idx="3630">
                  <c:v>50.52066440041349</c:v>
                </c:pt>
                <c:pt idx="3631">
                  <c:v>50.52066440041349</c:v>
                </c:pt>
                <c:pt idx="3632">
                  <c:v>50.52066440041349</c:v>
                </c:pt>
                <c:pt idx="3633">
                  <c:v>50.52066440041349</c:v>
                </c:pt>
                <c:pt idx="3634">
                  <c:v>50.52066440041349</c:v>
                </c:pt>
                <c:pt idx="3635">
                  <c:v>50.52066440041349</c:v>
                </c:pt>
                <c:pt idx="3636">
                  <c:v>50.52066440041349</c:v>
                </c:pt>
                <c:pt idx="3637">
                  <c:v>50.52066440041349</c:v>
                </c:pt>
                <c:pt idx="3638">
                  <c:v>50.52066440041349</c:v>
                </c:pt>
                <c:pt idx="3639">
                  <c:v>50.52066440041349</c:v>
                </c:pt>
                <c:pt idx="3640">
                  <c:v>50.52066440041349</c:v>
                </c:pt>
                <c:pt idx="3641">
                  <c:v>50.52066440041349</c:v>
                </c:pt>
                <c:pt idx="3642">
                  <c:v>50.52066440041349</c:v>
                </c:pt>
                <c:pt idx="3643">
                  <c:v>50.52066440041349</c:v>
                </c:pt>
                <c:pt idx="3644">
                  <c:v>50.52066440041349</c:v>
                </c:pt>
                <c:pt idx="3645">
                  <c:v>50.52066440041349</c:v>
                </c:pt>
                <c:pt idx="3646">
                  <c:v>50.52066440041349</c:v>
                </c:pt>
                <c:pt idx="3647">
                  <c:v>50.52066440041349</c:v>
                </c:pt>
                <c:pt idx="3648">
                  <c:v>50.52066440041349</c:v>
                </c:pt>
                <c:pt idx="3649">
                  <c:v>50.52066440041349</c:v>
                </c:pt>
                <c:pt idx="3650">
                  <c:v>50.52066440041349</c:v>
                </c:pt>
                <c:pt idx="3651">
                  <c:v>50.52066440041349</c:v>
                </c:pt>
                <c:pt idx="3652">
                  <c:v>50.52066440041349</c:v>
                </c:pt>
                <c:pt idx="3653">
                  <c:v>50.52066440041349</c:v>
                </c:pt>
                <c:pt idx="3654">
                  <c:v>50.52066440041349</c:v>
                </c:pt>
                <c:pt idx="3655">
                  <c:v>50.52066440041349</c:v>
                </c:pt>
                <c:pt idx="3656">
                  <c:v>50.52066440041349</c:v>
                </c:pt>
                <c:pt idx="3657">
                  <c:v>50.52066440041349</c:v>
                </c:pt>
                <c:pt idx="3658">
                  <c:v>50.52066440041349</c:v>
                </c:pt>
                <c:pt idx="3659">
                  <c:v>50.52066440041349</c:v>
                </c:pt>
                <c:pt idx="3660">
                  <c:v>50.52066440041349</c:v>
                </c:pt>
                <c:pt idx="3661">
                  <c:v>50.52066440041349</c:v>
                </c:pt>
                <c:pt idx="3662">
                  <c:v>50.52066440041349</c:v>
                </c:pt>
                <c:pt idx="3663">
                  <c:v>50.52066440041349</c:v>
                </c:pt>
                <c:pt idx="3664">
                  <c:v>50.52066440041349</c:v>
                </c:pt>
                <c:pt idx="3665">
                  <c:v>50.52066440041349</c:v>
                </c:pt>
                <c:pt idx="3666">
                  <c:v>50.52066440041349</c:v>
                </c:pt>
                <c:pt idx="3667">
                  <c:v>50.52066440041349</c:v>
                </c:pt>
                <c:pt idx="3668">
                  <c:v>50.52066440041349</c:v>
                </c:pt>
                <c:pt idx="3669">
                  <c:v>50.52066440041349</c:v>
                </c:pt>
                <c:pt idx="3670">
                  <c:v>50.52066440041349</c:v>
                </c:pt>
                <c:pt idx="3671">
                  <c:v>50.52066440041349</c:v>
                </c:pt>
                <c:pt idx="3672">
                  <c:v>50.52066440041349</c:v>
                </c:pt>
                <c:pt idx="3673">
                  <c:v>50.52066440041349</c:v>
                </c:pt>
                <c:pt idx="3674">
                  <c:v>50.52066440041349</c:v>
                </c:pt>
                <c:pt idx="3675">
                  <c:v>50.52066440041349</c:v>
                </c:pt>
                <c:pt idx="3676">
                  <c:v>50.52066440041349</c:v>
                </c:pt>
                <c:pt idx="3677">
                  <c:v>50.52066440041349</c:v>
                </c:pt>
                <c:pt idx="3678">
                  <c:v>50.52066440041349</c:v>
                </c:pt>
                <c:pt idx="3679">
                  <c:v>50.52066440041349</c:v>
                </c:pt>
                <c:pt idx="3680">
                  <c:v>50.52066440041349</c:v>
                </c:pt>
                <c:pt idx="3681">
                  <c:v>50.52066440041349</c:v>
                </c:pt>
                <c:pt idx="3682">
                  <c:v>50.52066440041349</c:v>
                </c:pt>
                <c:pt idx="3683">
                  <c:v>50.52066440041349</c:v>
                </c:pt>
                <c:pt idx="3684">
                  <c:v>50.52066440041349</c:v>
                </c:pt>
                <c:pt idx="3685">
                  <c:v>50.52066440041349</c:v>
                </c:pt>
                <c:pt idx="3686">
                  <c:v>50.52066440041349</c:v>
                </c:pt>
                <c:pt idx="3687">
                  <c:v>50.52066440041349</c:v>
                </c:pt>
                <c:pt idx="3688">
                  <c:v>50.52066440041349</c:v>
                </c:pt>
                <c:pt idx="3689">
                  <c:v>50.52066440041349</c:v>
                </c:pt>
                <c:pt idx="3690">
                  <c:v>50.52066440041349</c:v>
                </c:pt>
                <c:pt idx="3691">
                  <c:v>50.52066440041349</c:v>
                </c:pt>
                <c:pt idx="3692">
                  <c:v>50.52066440041349</c:v>
                </c:pt>
                <c:pt idx="3693">
                  <c:v>50.52066440041349</c:v>
                </c:pt>
                <c:pt idx="3694">
                  <c:v>50.52066440041349</c:v>
                </c:pt>
                <c:pt idx="3695">
                  <c:v>50.52066440041349</c:v>
                </c:pt>
                <c:pt idx="3696">
                  <c:v>50.52066440041349</c:v>
                </c:pt>
                <c:pt idx="3697">
                  <c:v>50.52066440041349</c:v>
                </c:pt>
                <c:pt idx="3698">
                  <c:v>50.52066440041349</c:v>
                </c:pt>
                <c:pt idx="3699">
                  <c:v>50.52066440041349</c:v>
                </c:pt>
                <c:pt idx="3700">
                  <c:v>50.52066440041349</c:v>
                </c:pt>
                <c:pt idx="3701">
                  <c:v>50.52066440041349</c:v>
                </c:pt>
                <c:pt idx="3702">
                  <c:v>50.52066440041349</c:v>
                </c:pt>
                <c:pt idx="3703">
                  <c:v>50.52066440041349</c:v>
                </c:pt>
                <c:pt idx="3704">
                  <c:v>50.52066440041349</c:v>
                </c:pt>
                <c:pt idx="3705">
                  <c:v>50.52066440041349</c:v>
                </c:pt>
                <c:pt idx="3706">
                  <c:v>50.52066440041349</c:v>
                </c:pt>
                <c:pt idx="3707">
                  <c:v>50.52066440041349</c:v>
                </c:pt>
                <c:pt idx="3708">
                  <c:v>50.52066440041349</c:v>
                </c:pt>
                <c:pt idx="3709">
                  <c:v>50.52066440041349</c:v>
                </c:pt>
                <c:pt idx="3710">
                  <c:v>50.52066440041349</c:v>
                </c:pt>
                <c:pt idx="3711">
                  <c:v>50.52066440041349</c:v>
                </c:pt>
                <c:pt idx="3712">
                  <c:v>50.52066440041349</c:v>
                </c:pt>
                <c:pt idx="3713">
                  <c:v>50.52066440041349</c:v>
                </c:pt>
                <c:pt idx="3714">
                  <c:v>50.52066440041349</c:v>
                </c:pt>
                <c:pt idx="3715">
                  <c:v>50.52066440041349</c:v>
                </c:pt>
                <c:pt idx="3716">
                  <c:v>50.52066440041349</c:v>
                </c:pt>
                <c:pt idx="3717">
                  <c:v>50.52066440041349</c:v>
                </c:pt>
                <c:pt idx="3718">
                  <c:v>50.52066440041349</c:v>
                </c:pt>
                <c:pt idx="3719">
                  <c:v>50.52066440041349</c:v>
                </c:pt>
                <c:pt idx="3720">
                  <c:v>50.52066440041349</c:v>
                </c:pt>
                <c:pt idx="3721">
                  <c:v>50.52066440041349</c:v>
                </c:pt>
                <c:pt idx="3722">
                  <c:v>50.52066440041349</c:v>
                </c:pt>
                <c:pt idx="3723">
                  <c:v>50.52066440041349</c:v>
                </c:pt>
                <c:pt idx="3724">
                  <c:v>50.52066440041349</c:v>
                </c:pt>
                <c:pt idx="3725">
                  <c:v>50.52066440041349</c:v>
                </c:pt>
                <c:pt idx="3726">
                  <c:v>50.52066440041349</c:v>
                </c:pt>
                <c:pt idx="3727">
                  <c:v>50.52066440041349</c:v>
                </c:pt>
                <c:pt idx="3728">
                  <c:v>50.52066440041349</c:v>
                </c:pt>
                <c:pt idx="3729">
                  <c:v>50.52066440041349</c:v>
                </c:pt>
                <c:pt idx="3730">
                  <c:v>50.52066440041349</c:v>
                </c:pt>
                <c:pt idx="3731">
                  <c:v>50.52066440041349</c:v>
                </c:pt>
                <c:pt idx="3732">
                  <c:v>50.52066440041349</c:v>
                </c:pt>
                <c:pt idx="3733">
                  <c:v>50.52066440041349</c:v>
                </c:pt>
                <c:pt idx="3734">
                  <c:v>50.52066440041349</c:v>
                </c:pt>
                <c:pt idx="3735">
                  <c:v>50.52066440041349</c:v>
                </c:pt>
                <c:pt idx="3736">
                  <c:v>50.52066440041349</c:v>
                </c:pt>
                <c:pt idx="3737">
                  <c:v>50.52066440041349</c:v>
                </c:pt>
                <c:pt idx="3738">
                  <c:v>50.52066440041349</c:v>
                </c:pt>
                <c:pt idx="3739">
                  <c:v>50.52066440041349</c:v>
                </c:pt>
                <c:pt idx="3740">
                  <c:v>50.52066440041349</c:v>
                </c:pt>
                <c:pt idx="3741">
                  <c:v>50.52066440041349</c:v>
                </c:pt>
                <c:pt idx="3742">
                  <c:v>50.52066440041349</c:v>
                </c:pt>
                <c:pt idx="3743">
                  <c:v>50.52066440041349</c:v>
                </c:pt>
                <c:pt idx="3744">
                  <c:v>50.52066440041349</c:v>
                </c:pt>
                <c:pt idx="3745">
                  <c:v>50.52066440041349</c:v>
                </c:pt>
                <c:pt idx="3746">
                  <c:v>50.52066440041349</c:v>
                </c:pt>
                <c:pt idx="3747">
                  <c:v>50.52066440041349</c:v>
                </c:pt>
                <c:pt idx="3748">
                  <c:v>50.52066440041349</c:v>
                </c:pt>
                <c:pt idx="3749">
                  <c:v>50.52066440041349</c:v>
                </c:pt>
                <c:pt idx="3750">
                  <c:v>50.52066440041349</c:v>
                </c:pt>
                <c:pt idx="3751">
                  <c:v>50.52066440041349</c:v>
                </c:pt>
                <c:pt idx="3752">
                  <c:v>50.52066440041349</c:v>
                </c:pt>
                <c:pt idx="3753">
                  <c:v>50.52066440041349</c:v>
                </c:pt>
                <c:pt idx="3754">
                  <c:v>50.52066440041349</c:v>
                </c:pt>
                <c:pt idx="3755">
                  <c:v>50.52066440041349</c:v>
                </c:pt>
                <c:pt idx="3756">
                  <c:v>50.52066440041349</c:v>
                </c:pt>
                <c:pt idx="3757">
                  <c:v>50.52066440041349</c:v>
                </c:pt>
                <c:pt idx="3758">
                  <c:v>50.52066440041349</c:v>
                </c:pt>
                <c:pt idx="3759">
                  <c:v>50.52066440041349</c:v>
                </c:pt>
                <c:pt idx="3760">
                  <c:v>50.52066440041349</c:v>
                </c:pt>
                <c:pt idx="3761">
                  <c:v>50.52066440041349</c:v>
                </c:pt>
                <c:pt idx="3762">
                  <c:v>50.52066440041349</c:v>
                </c:pt>
                <c:pt idx="3763">
                  <c:v>50.52066440041349</c:v>
                </c:pt>
                <c:pt idx="3764">
                  <c:v>50.52066440041349</c:v>
                </c:pt>
                <c:pt idx="3765">
                  <c:v>50.52066440041349</c:v>
                </c:pt>
                <c:pt idx="3766">
                  <c:v>50.52066440041349</c:v>
                </c:pt>
                <c:pt idx="3767">
                  <c:v>50.52066440041349</c:v>
                </c:pt>
                <c:pt idx="3768">
                  <c:v>50.52066440041349</c:v>
                </c:pt>
                <c:pt idx="3769">
                  <c:v>50.52066440041349</c:v>
                </c:pt>
                <c:pt idx="3770">
                  <c:v>50.52066440041349</c:v>
                </c:pt>
                <c:pt idx="3771">
                  <c:v>50.52066440041349</c:v>
                </c:pt>
                <c:pt idx="3772">
                  <c:v>50.52066440041349</c:v>
                </c:pt>
                <c:pt idx="3773">
                  <c:v>50.52066440041349</c:v>
                </c:pt>
                <c:pt idx="3774">
                  <c:v>50.52066440041349</c:v>
                </c:pt>
                <c:pt idx="3775">
                  <c:v>50.52066440041349</c:v>
                </c:pt>
                <c:pt idx="3776">
                  <c:v>50.52066440041349</c:v>
                </c:pt>
                <c:pt idx="3777">
                  <c:v>50.52066440041349</c:v>
                </c:pt>
                <c:pt idx="3778">
                  <c:v>50.52066440041349</c:v>
                </c:pt>
                <c:pt idx="3779">
                  <c:v>50.52066440041349</c:v>
                </c:pt>
                <c:pt idx="3780">
                  <c:v>50.52066440041349</c:v>
                </c:pt>
                <c:pt idx="3781">
                  <c:v>50.52066440041349</c:v>
                </c:pt>
                <c:pt idx="3782">
                  <c:v>50.52066440041349</c:v>
                </c:pt>
                <c:pt idx="3783">
                  <c:v>50.52066440041349</c:v>
                </c:pt>
                <c:pt idx="3784">
                  <c:v>50.52066440041349</c:v>
                </c:pt>
                <c:pt idx="3785">
                  <c:v>50.52066440041349</c:v>
                </c:pt>
                <c:pt idx="3786">
                  <c:v>50.52066440041349</c:v>
                </c:pt>
                <c:pt idx="3787">
                  <c:v>50.52066440041349</c:v>
                </c:pt>
                <c:pt idx="3788">
                  <c:v>50.52066440041349</c:v>
                </c:pt>
                <c:pt idx="3789">
                  <c:v>50.52066440041349</c:v>
                </c:pt>
                <c:pt idx="3790">
                  <c:v>50.52066440041349</c:v>
                </c:pt>
                <c:pt idx="3791">
                  <c:v>50.52066440041349</c:v>
                </c:pt>
                <c:pt idx="3792">
                  <c:v>50.52066440041349</c:v>
                </c:pt>
                <c:pt idx="3793">
                  <c:v>50.52066440041349</c:v>
                </c:pt>
                <c:pt idx="3794">
                  <c:v>50.52066440041349</c:v>
                </c:pt>
                <c:pt idx="3795">
                  <c:v>50.52066440041349</c:v>
                </c:pt>
                <c:pt idx="3796">
                  <c:v>50.52066440041349</c:v>
                </c:pt>
                <c:pt idx="3797">
                  <c:v>50.52066440041349</c:v>
                </c:pt>
                <c:pt idx="3798">
                  <c:v>50.52066440041349</c:v>
                </c:pt>
                <c:pt idx="3799">
                  <c:v>50.52066440041349</c:v>
                </c:pt>
                <c:pt idx="3800">
                  <c:v>50.52066440041349</c:v>
                </c:pt>
                <c:pt idx="3801">
                  <c:v>50.52066440041349</c:v>
                </c:pt>
                <c:pt idx="3802">
                  <c:v>50.52066440041349</c:v>
                </c:pt>
                <c:pt idx="3803">
                  <c:v>50.52066440041349</c:v>
                </c:pt>
                <c:pt idx="3804">
                  <c:v>50.52066440041349</c:v>
                </c:pt>
                <c:pt idx="3805">
                  <c:v>50.52066440041349</c:v>
                </c:pt>
                <c:pt idx="3806">
                  <c:v>50.52066440041349</c:v>
                </c:pt>
                <c:pt idx="3807">
                  <c:v>50.52066440041349</c:v>
                </c:pt>
                <c:pt idx="3808">
                  <c:v>50.52066440041349</c:v>
                </c:pt>
                <c:pt idx="3809">
                  <c:v>50.52066440041349</c:v>
                </c:pt>
                <c:pt idx="3810">
                  <c:v>50.52066440041349</c:v>
                </c:pt>
                <c:pt idx="3811">
                  <c:v>50.52066440041349</c:v>
                </c:pt>
                <c:pt idx="3812">
                  <c:v>50.52066440041349</c:v>
                </c:pt>
                <c:pt idx="3813">
                  <c:v>50.52066440041349</c:v>
                </c:pt>
                <c:pt idx="3814">
                  <c:v>50.52066440041349</c:v>
                </c:pt>
                <c:pt idx="3815">
                  <c:v>50.52066440041349</c:v>
                </c:pt>
                <c:pt idx="3816">
                  <c:v>50.52066440041349</c:v>
                </c:pt>
                <c:pt idx="3817">
                  <c:v>50.52066440041349</c:v>
                </c:pt>
                <c:pt idx="3818">
                  <c:v>50.52066440041349</c:v>
                </c:pt>
                <c:pt idx="3819">
                  <c:v>50.52066440041349</c:v>
                </c:pt>
                <c:pt idx="3820">
                  <c:v>50.52066440041349</c:v>
                </c:pt>
                <c:pt idx="3821">
                  <c:v>50.52066440041349</c:v>
                </c:pt>
                <c:pt idx="3822">
                  <c:v>50.52066440041349</c:v>
                </c:pt>
                <c:pt idx="3823">
                  <c:v>50.52066440041349</c:v>
                </c:pt>
                <c:pt idx="3824">
                  <c:v>50.52066440041349</c:v>
                </c:pt>
                <c:pt idx="3825">
                  <c:v>50.52066440041349</c:v>
                </c:pt>
                <c:pt idx="3826">
                  <c:v>50.52066440041349</c:v>
                </c:pt>
                <c:pt idx="3827">
                  <c:v>50.52066440041349</c:v>
                </c:pt>
                <c:pt idx="3828">
                  <c:v>50.52066440041349</c:v>
                </c:pt>
                <c:pt idx="3829">
                  <c:v>50.52066440041349</c:v>
                </c:pt>
                <c:pt idx="3830">
                  <c:v>50.52066440041349</c:v>
                </c:pt>
                <c:pt idx="3831">
                  <c:v>50.52066440041349</c:v>
                </c:pt>
                <c:pt idx="3832">
                  <c:v>50.52066440041349</c:v>
                </c:pt>
                <c:pt idx="3833">
                  <c:v>50.52066440041349</c:v>
                </c:pt>
                <c:pt idx="3834">
                  <c:v>50.52066440041349</c:v>
                </c:pt>
                <c:pt idx="3835">
                  <c:v>50.52066440041349</c:v>
                </c:pt>
                <c:pt idx="3836">
                  <c:v>50.52066440041349</c:v>
                </c:pt>
                <c:pt idx="3837">
                  <c:v>50.52066440041349</c:v>
                </c:pt>
                <c:pt idx="3838">
                  <c:v>50.52066440041349</c:v>
                </c:pt>
                <c:pt idx="3839">
                  <c:v>50.52066440041349</c:v>
                </c:pt>
                <c:pt idx="3840">
                  <c:v>50.52066440041349</c:v>
                </c:pt>
                <c:pt idx="3841">
                  <c:v>50.52066440041349</c:v>
                </c:pt>
                <c:pt idx="3842">
                  <c:v>50.52066440041349</c:v>
                </c:pt>
                <c:pt idx="3843">
                  <c:v>50.52066440041349</c:v>
                </c:pt>
                <c:pt idx="3844">
                  <c:v>50.52066440041349</c:v>
                </c:pt>
                <c:pt idx="3845">
                  <c:v>50.52066440041349</c:v>
                </c:pt>
                <c:pt idx="3846">
                  <c:v>50.52066440041349</c:v>
                </c:pt>
                <c:pt idx="3847">
                  <c:v>50.52066440041349</c:v>
                </c:pt>
                <c:pt idx="3848">
                  <c:v>50.52066440041349</c:v>
                </c:pt>
                <c:pt idx="3849">
                  <c:v>50.52066440041349</c:v>
                </c:pt>
                <c:pt idx="3850">
                  <c:v>50.52066440041349</c:v>
                </c:pt>
                <c:pt idx="3851">
                  <c:v>50.52066440041349</c:v>
                </c:pt>
                <c:pt idx="3852">
                  <c:v>50.52066440041349</c:v>
                </c:pt>
                <c:pt idx="3853">
                  <c:v>50.52066440041349</c:v>
                </c:pt>
                <c:pt idx="3854">
                  <c:v>50.52066440041349</c:v>
                </c:pt>
                <c:pt idx="3855">
                  <c:v>50.52066440041349</c:v>
                </c:pt>
                <c:pt idx="3856">
                  <c:v>50.52066440041349</c:v>
                </c:pt>
                <c:pt idx="3857">
                  <c:v>50.52066440041349</c:v>
                </c:pt>
                <c:pt idx="3858">
                  <c:v>50.52066440041349</c:v>
                </c:pt>
                <c:pt idx="3859">
                  <c:v>50.52066440041349</c:v>
                </c:pt>
                <c:pt idx="3860">
                  <c:v>50.52066440041349</c:v>
                </c:pt>
                <c:pt idx="3861">
                  <c:v>50.52066440041349</c:v>
                </c:pt>
                <c:pt idx="3862">
                  <c:v>50.52066440041349</c:v>
                </c:pt>
                <c:pt idx="3863">
                  <c:v>50.52066440041349</c:v>
                </c:pt>
                <c:pt idx="3864">
                  <c:v>50.52066440041349</c:v>
                </c:pt>
                <c:pt idx="3865">
                  <c:v>50.52066440041349</c:v>
                </c:pt>
                <c:pt idx="3866">
                  <c:v>50.52066440041349</c:v>
                </c:pt>
                <c:pt idx="3867">
                  <c:v>50.52066440041349</c:v>
                </c:pt>
                <c:pt idx="3868">
                  <c:v>50.52066440041349</c:v>
                </c:pt>
                <c:pt idx="3869">
                  <c:v>50.52066440041349</c:v>
                </c:pt>
                <c:pt idx="3870">
                  <c:v>50.52066440041349</c:v>
                </c:pt>
                <c:pt idx="3871">
                  <c:v>50.52066440041349</c:v>
                </c:pt>
                <c:pt idx="3872">
                  <c:v>50.52066440041349</c:v>
                </c:pt>
                <c:pt idx="3873">
                  <c:v>50.52066440041349</c:v>
                </c:pt>
                <c:pt idx="3874">
                  <c:v>50.52066440041349</c:v>
                </c:pt>
                <c:pt idx="3875">
                  <c:v>50.52066440041349</c:v>
                </c:pt>
                <c:pt idx="3876">
                  <c:v>50.52066440041349</c:v>
                </c:pt>
                <c:pt idx="3877">
                  <c:v>50.52066440041349</c:v>
                </c:pt>
                <c:pt idx="3878">
                  <c:v>50.52066440041349</c:v>
                </c:pt>
                <c:pt idx="3879">
                  <c:v>50.52066440041349</c:v>
                </c:pt>
                <c:pt idx="3880">
                  <c:v>50.52066440041349</c:v>
                </c:pt>
                <c:pt idx="3881">
                  <c:v>50.52066440041349</c:v>
                </c:pt>
                <c:pt idx="3882">
                  <c:v>50.52066440041349</c:v>
                </c:pt>
                <c:pt idx="3883">
                  <c:v>50.52066440041349</c:v>
                </c:pt>
                <c:pt idx="3884">
                  <c:v>50.52066440041349</c:v>
                </c:pt>
                <c:pt idx="3885">
                  <c:v>50.52066440041349</c:v>
                </c:pt>
                <c:pt idx="3886">
                  <c:v>50.52066440041349</c:v>
                </c:pt>
                <c:pt idx="3887">
                  <c:v>50.52066440041349</c:v>
                </c:pt>
                <c:pt idx="3888">
                  <c:v>50.52066440041349</c:v>
                </c:pt>
                <c:pt idx="3889">
                  <c:v>50.52066440041349</c:v>
                </c:pt>
                <c:pt idx="3890">
                  <c:v>50.52066440041349</c:v>
                </c:pt>
                <c:pt idx="3891">
                  <c:v>50.52066440041349</c:v>
                </c:pt>
                <c:pt idx="3892">
                  <c:v>50.52066440041349</c:v>
                </c:pt>
                <c:pt idx="3893">
                  <c:v>50.52066440041349</c:v>
                </c:pt>
                <c:pt idx="3894">
                  <c:v>50.52066440041349</c:v>
                </c:pt>
                <c:pt idx="3895">
                  <c:v>50.52066440041349</c:v>
                </c:pt>
                <c:pt idx="3896">
                  <c:v>50.52066440041349</c:v>
                </c:pt>
                <c:pt idx="3897">
                  <c:v>50.52066440041349</c:v>
                </c:pt>
                <c:pt idx="3898">
                  <c:v>50.52066440041349</c:v>
                </c:pt>
                <c:pt idx="3899">
                  <c:v>50.52066440041349</c:v>
                </c:pt>
                <c:pt idx="3900">
                  <c:v>50.52066440041349</c:v>
                </c:pt>
                <c:pt idx="3901">
                  <c:v>50.52066440041349</c:v>
                </c:pt>
                <c:pt idx="3902">
                  <c:v>50.52066440041349</c:v>
                </c:pt>
                <c:pt idx="3903">
                  <c:v>50.52066440041349</c:v>
                </c:pt>
                <c:pt idx="3904">
                  <c:v>50.52066440041349</c:v>
                </c:pt>
                <c:pt idx="3905">
                  <c:v>50.52066440041349</c:v>
                </c:pt>
                <c:pt idx="3906">
                  <c:v>50.52066440041349</c:v>
                </c:pt>
                <c:pt idx="3907">
                  <c:v>50.52066440041349</c:v>
                </c:pt>
                <c:pt idx="3908">
                  <c:v>50.52066440041349</c:v>
                </c:pt>
                <c:pt idx="3909">
                  <c:v>50.52066440041349</c:v>
                </c:pt>
                <c:pt idx="3910">
                  <c:v>50.52066440041349</c:v>
                </c:pt>
                <c:pt idx="3911">
                  <c:v>50.52066440041349</c:v>
                </c:pt>
                <c:pt idx="3912">
                  <c:v>50.52066440041349</c:v>
                </c:pt>
                <c:pt idx="3913">
                  <c:v>50.52066440041349</c:v>
                </c:pt>
                <c:pt idx="3914">
                  <c:v>50.52066440041349</c:v>
                </c:pt>
                <c:pt idx="3915">
                  <c:v>50.52066440041349</c:v>
                </c:pt>
                <c:pt idx="3916">
                  <c:v>50.52066440041349</c:v>
                </c:pt>
                <c:pt idx="3917">
                  <c:v>50.52066440041349</c:v>
                </c:pt>
                <c:pt idx="3918">
                  <c:v>50.52066440041349</c:v>
                </c:pt>
                <c:pt idx="3919">
                  <c:v>50.52066440041349</c:v>
                </c:pt>
                <c:pt idx="3920">
                  <c:v>50.52066440041349</c:v>
                </c:pt>
                <c:pt idx="3921">
                  <c:v>50.52066440041349</c:v>
                </c:pt>
                <c:pt idx="3922">
                  <c:v>50.52066440041349</c:v>
                </c:pt>
                <c:pt idx="3923">
                  <c:v>50.52066440041349</c:v>
                </c:pt>
                <c:pt idx="3924">
                  <c:v>50.52066440041349</c:v>
                </c:pt>
                <c:pt idx="3925">
                  <c:v>50.52066440041349</c:v>
                </c:pt>
                <c:pt idx="3926">
                  <c:v>50.52066440041349</c:v>
                </c:pt>
                <c:pt idx="3927">
                  <c:v>50.52066440041349</c:v>
                </c:pt>
                <c:pt idx="3928">
                  <c:v>50.52066440041349</c:v>
                </c:pt>
                <c:pt idx="3929">
                  <c:v>50.52066440041349</c:v>
                </c:pt>
                <c:pt idx="3930">
                  <c:v>50.52066440041349</c:v>
                </c:pt>
                <c:pt idx="3931">
                  <c:v>50.52066440041349</c:v>
                </c:pt>
                <c:pt idx="3932">
                  <c:v>50.52066440041349</c:v>
                </c:pt>
                <c:pt idx="3933">
                  <c:v>50.52066440041349</c:v>
                </c:pt>
                <c:pt idx="3934">
                  <c:v>50.52066440041349</c:v>
                </c:pt>
                <c:pt idx="3935">
                  <c:v>50.52066440041349</c:v>
                </c:pt>
                <c:pt idx="3936">
                  <c:v>50.52066440041349</c:v>
                </c:pt>
                <c:pt idx="3937">
                  <c:v>50.52066440041349</c:v>
                </c:pt>
                <c:pt idx="3938">
                  <c:v>50.52066440041349</c:v>
                </c:pt>
                <c:pt idx="3939">
                  <c:v>50.52066440041349</c:v>
                </c:pt>
                <c:pt idx="3940">
                  <c:v>50.52066440041349</c:v>
                </c:pt>
                <c:pt idx="3941">
                  <c:v>50.52066440041349</c:v>
                </c:pt>
                <c:pt idx="3942">
                  <c:v>50.52066440041349</c:v>
                </c:pt>
                <c:pt idx="3943">
                  <c:v>50.52066440041349</c:v>
                </c:pt>
                <c:pt idx="3944">
                  <c:v>50.52066440041349</c:v>
                </c:pt>
                <c:pt idx="3945">
                  <c:v>50.52066440041349</c:v>
                </c:pt>
                <c:pt idx="3946">
                  <c:v>50.52066440041349</c:v>
                </c:pt>
                <c:pt idx="3947">
                  <c:v>50.52066440041349</c:v>
                </c:pt>
                <c:pt idx="3948">
                  <c:v>50.52066440041349</c:v>
                </c:pt>
                <c:pt idx="3949">
                  <c:v>50.52066440041349</c:v>
                </c:pt>
                <c:pt idx="3950">
                  <c:v>50.52066440041349</c:v>
                </c:pt>
                <c:pt idx="3951">
                  <c:v>50.52066440041349</c:v>
                </c:pt>
                <c:pt idx="3952">
                  <c:v>50.52066440041349</c:v>
                </c:pt>
                <c:pt idx="3953">
                  <c:v>50.52066440041349</c:v>
                </c:pt>
                <c:pt idx="3954">
                  <c:v>50.52066440041349</c:v>
                </c:pt>
                <c:pt idx="3955">
                  <c:v>50.52066440041349</c:v>
                </c:pt>
                <c:pt idx="3956">
                  <c:v>50.52066440041349</c:v>
                </c:pt>
                <c:pt idx="3957">
                  <c:v>50.52066440041349</c:v>
                </c:pt>
                <c:pt idx="3958">
                  <c:v>50.52066440041349</c:v>
                </c:pt>
                <c:pt idx="3959">
                  <c:v>50.52066440041349</c:v>
                </c:pt>
                <c:pt idx="3960">
                  <c:v>50.52066440041349</c:v>
                </c:pt>
                <c:pt idx="3961">
                  <c:v>50.52066440041349</c:v>
                </c:pt>
                <c:pt idx="3962">
                  <c:v>50.52066440041349</c:v>
                </c:pt>
                <c:pt idx="3963">
                  <c:v>50.52066440041349</c:v>
                </c:pt>
                <c:pt idx="3964">
                  <c:v>50.52066440041349</c:v>
                </c:pt>
                <c:pt idx="3965">
                  <c:v>50.52066440041349</c:v>
                </c:pt>
                <c:pt idx="3966">
                  <c:v>50.52066440041349</c:v>
                </c:pt>
                <c:pt idx="3967">
                  <c:v>50.52066440041349</c:v>
                </c:pt>
                <c:pt idx="3968">
                  <c:v>50.52066440041349</c:v>
                </c:pt>
                <c:pt idx="3969">
                  <c:v>50.52066440041349</c:v>
                </c:pt>
                <c:pt idx="3970">
                  <c:v>50.52066440041349</c:v>
                </c:pt>
                <c:pt idx="3971">
                  <c:v>50.52066440041349</c:v>
                </c:pt>
                <c:pt idx="3972">
                  <c:v>50.52066440041349</c:v>
                </c:pt>
                <c:pt idx="3973">
                  <c:v>50.52066440041349</c:v>
                </c:pt>
                <c:pt idx="3974">
                  <c:v>50.52066440041349</c:v>
                </c:pt>
                <c:pt idx="3975">
                  <c:v>50.52066440041349</c:v>
                </c:pt>
                <c:pt idx="3976">
                  <c:v>50.52066440041349</c:v>
                </c:pt>
                <c:pt idx="3977">
                  <c:v>50.52066440041349</c:v>
                </c:pt>
                <c:pt idx="3978">
                  <c:v>50.52066440041349</c:v>
                </c:pt>
                <c:pt idx="3979">
                  <c:v>50.52066440041349</c:v>
                </c:pt>
                <c:pt idx="3980">
                  <c:v>50.52066440041349</c:v>
                </c:pt>
                <c:pt idx="3981">
                  <c:v>50.52066440041349</c:v>
                </c:pt>
                <c:pt idx="3982">
                  <c:v>50.52066440041349</c:v>
                </c:pt>
                <c:pt idx="3983">
                  <c:v>50.52066440041349</c:v>
                </c:pt>
                <c:pt idx="3984">
                  <c:v>50.52066440041349</c:v>
                </c:pt>
                <c:pt idx="3985">
                  <c:v>50.52066440041349</c:v>
                </c:pt>
                <c:pt idx="3986">
                  <c:v>50.52066440041349</c:v>
                </c:pt>
                <c:pt idx="3987">
                  <c:v>50.52066440041349</c:v>
                </c:pt>
                <c:pt idx="3988">
                  <c:v>50.52066440041349</c:v>
                </c:pt>
                <c:pt idx="3989">
                  <c:v>50.52066440041349</c:v>
                </c:pt>
                <c:pt idx="3990">
                  <c:v>50.52066440041349</c:v>
                </c:pt>
                <c:pt idx="3991">
                  <c:v>50.52066440041349</c:v>
                </c:pt>
                <c:pt idx="3992">
                  <c:v>50.52066440041349</c:v>
                </c:pt>
                <c:pt idx="3993">
                  <c:v>50.52066440041349</c:v>
                </c:pt>
                <c:pt idx="3994">
                  <c:v>50.52066440041349</c:v>
                </c:pt>
                <c:pt idx="3995">
                  <c:v>50.52066440041349</c:v>
                </c:pt>
                <c:pt idx="3996">
                  <c:v>50.52066440041349</c:v>
                </c:pt>
                <c:pt idx="3997">
                  <c:v>50.52066440041349</c:v>
                </c:pt>
                <c:pt idx="3998">
                  <c:v>50.52066440041349</c:v>
                </c:pt>
                <c:pt idx="3999">
                  <c:v>50.52066440041349</c:v>
                </c:pt>
                <c:pt idx="4000">
                  <c:v>50.52066440041349</c:v>
                </c:pt>
                <c:pt idx="4001">
                  <c:v>50.52066440041349</c:v>
                </c:pt>
                <c:pt idx="4002">
                  <c:v>50.52066440041349</c:v>
                </c:pt>
                <c:pt idx="4003">
                  <c:v>50.52066440041349</c:v>
                </c:pt>
                <c:pt idx="4004">
                  <c:v>50.52066440041349</c:v>
                </c:pt>
                <c:pt idx="4005">
                  <c:v>50.52066440041349</c:v>
                </c:pt>
                <c:pt idx="4006">
                  <c:v>50.52066440041349</c:v>
                </c:pt>
                <c:pt idx="4007">
                  <c:v>50.52066440041349</c:v>
                </c:pt>
                <c:pt idx="4008">
                  <c:v>50.52066440041349</c:v>
                </c:pt>
                <c:pt idx="4009">
                  <c:v>50.52066440041349</c:v>
                </c:pt>
                <c:pt idx="4010">
                  <c:v>50.52066440041349</c:v>
                </c:pt>
                <c:pt idx="4011">
                  <c:v>50.52066440041349</c:v>
                </c:pt>
                <c:pt idx="4012">
                  <c:v>50.52066440041349</c:v>
                </c:pt>
                <c:pt idx="4013">
                  <c:v>50.52066440041349</c:v>
                </c:pt>
                <c:pt idx="4014">
                  <c:v>50.52066440041349</c:v>
                </c:pt>
                <c:pt idx="4015">
                  <c:v>50.52066440041349</c:v>
                </c:pt>
                <c:pt idx="4016">
                  <c:v>50.52066440041349</c:v>
                </c:pt>
                <c:pt idx="4017">
                  <c:v>50.52066440041349</c:v>
                </c:pt>
                <c:pt idx="4018">
                  <c:v>50.52066440041349</c:v>
                </c:pt>
                <c:pt idx="4019">
                  <c:v>50.52066440041349</c:v>
                </c:pt>
                <c:pt idx="4020">
                  <c:v>50.52066440041349</c:v>
                </c:pt>
                <c:pt idx="4021">
                  <c:v>50.52066440041349</c:v>
                </c:pt>
                <c:pt idx="4022">
                  <c:v>50.52066440041349</c:v>
                </c:pt>
                <c:pt idx="4023">
                  <c:v>50.52066440041349</c:v>
                </c:pt>
                <c:pt idx="4024">
                  <c:v>50.52066440041349</c:v>
                </c:pt>
                <c:pt idx="4025">
                  <c:v>50.52066440041349</c:v>
                </c:pt>
                <c:pt idx="4026">
                  <c:v>50.52066440041349</c:v>
                </c:pt>
                <c:pt idx="4027">
                  <c:v>50.52066440041349</c:v>
                </c:pt>
                <c:pt idx="4028">
                  <c:v>50.52066440041349</c:v>
                </c:pt>
                <c:pt idx="4029">
                  <c:v>50.52066440041349</c:v>
                </c:pt>
                <c:pt idx="4030">
                  <c:v>50.52066440041349</c:v>
                </c:pt>
                <c:pt idx="4031">
                  <c:v>50.52066440041349</c:v>
                </c:pt>
                <c:pt idx="4032">
                  <c:v>50.52066440041349</c:v>
                </c:pt>
                <c:pt idx="4033">
                  <c:v>50.52066440041349</c:v>
                </c:pt>
                <c:pt idx="4034">
                  <c:v>50.52066440041349</c:v>
                </c:pt>
                <c:pt idx="4035">
                  <c:v>50.52066440041349</c:v>
                </c:pt>
                <c:pt idx="4036">
                  <c:v>50.52066440041349</c:v>
                </c:pt>
                <c:pt idx="4037">
                  <c:v>50.52066440041349</c:v>
                </c:pt>
                <c:pt idx="4038">
                  <c:v>50.52066440041349</c:v>
                </c:pt>
                <c:pt idx="4039">
                  <c:v>50.52066440041349</c:v>
                </c:pt>
                <c:pt idx="4040">
                  <c:v>50.52066440041349</c:v>
                </c:pt>
                <c:pt idx="4041">
                  <c:v>50.52066440041349</c:v>
                </c:pt>
                <c:pt idx="4042">
                  <c:v>50.52066440041349</c:v>
                </c:pt>
                <c:pt idx="4043">
                  <c:v>50.52066440041349</c:v>
                </c:pt>
                <c:pt idx="4044">
                  <c:v>50.52066440041349</c:v>
                </c:pt>
                <c:pt idx="4045">
                  <c:v>50.52066440041349</c:v>
                </c:pt>
                <c:pt idx="4046">
                  <c:v>50.52066440041349</c:v>
                </c:pt>
                <c:pt idx="4047">
                  <c:v>50.52066440041349</c:v>
                </c:pt>
                <c:pt idx="4048">
                  <c:v>50.52066440041349</c:v>
                </c:pt>
                <c:pt idx="4049">
                  <c:v>50.52066440041349</c:v>
                </c:pt>
                <c:pt idx="4050">
                  <c:v>50.52066440041349</c:v>
                </c:pt>
                <c:pt idx="4051">
                  <c:v>50.52066440041349</c:v>
                </c:pt>
                <c:pt idx="4052">
                  <c:v>50.52066440041349</c:v>
                </c:pt>
                <c:pt idx="4053">
                  <c:v>50.52066440041349</c:v>
                </c:pt>
                <c:pt idx="4054">
                  <c:v>50.52066440041349</c:v>
                </c:pt>
                <c:pt idx="4055">
                  <c:v>50.52066440041349</c:v>
                </c:pt>
                <c:pt idx="4056">
                  <c:v>50.52066440041349</c:v>
                </c:pt>
                <c:pt idx="4057">
                  <c:v>50.52066440041349</c:v>
                </c:pt>
                <c:pt idx="4058">
                  <c:v>50.52066440041349</c:v>
                </c:pt>
                <c:pt idx="4059">
                  <c:v>50.52066440041349</c:v>
                </c:pt>
                <c:pt idx="4060">
                  <c:v>50.52066440041349</c:v>
                </c:pt>
                <c:pt idx="4061">
                  <c:v>50.52066440041349</c:v>
                </c:pt>
                <c:pt idx="4062">
                  <c:v>50.52066440041349</c:v>
                </c:pt>
                <c:pt idx="4063">
                  <c:v>50.52066440041349</c:v>
                </c:pt>
                <c:pt idx="4064">
                  <c:v>50.52066440041349</c:v>
                </c:pt>
                <c:pt idx="4065">
                  <c:v>50.52066440041349</c:v>
                </c:pt>
                <c:pt idx="4066">
                  <c:v>50.52066440041349</c:v>
                </c:pt>
                <c:pt idx="4067">
                  <c:v>50.52066440041349</c:v>
                </c:pt>
                <c:pt idx="4068">
                  <c:v>50.52066440041349</c:v>
                </c:pt>
                <c:pt idx="4069">
                  <c:v>50.52066440041349</c:v>
                </c:pt>
                <c:pt idx="4070">
                  <c:v>50.52066440041349</c:v>
                </c:pt>
                <c:pt idx="4071">
                  <c:v>50.52066440041349</c:v>
                </c:pt>
                <c:pt idx="4072">
                  <c:v>50.52066440041349</c:v>
                </c:pt>
                <c:pt idx="4073">
                  <c:v>50.52066440041349</c:v>
                </c:pt>
                <c:pt idx="4074">
                  <c:v>50.52066440041349</c:v>
                </c:pt>
                <c:pt idx="4075">
                  <c:v>50.52066440041349</c:v>
                </c:pt>
                <c:pt idx="4076">
                  <c:v>50.52066440041349</c:v>
                </c:pt>
                <c:pt idx="4077">
                  <c:v>50.52066440041349</c:v>
                </c:pt>
                <c:pt idx="4078">
                  <c:v>50.52066440041349</c:v>
                </c:pt>
                <c:pt idx="4079">
                  <c:v>50.52066440041349</c:v>
                </c:pt>
                <c:pt idx="4080">
                  <c:v>50.52066440041349</c:v>
                </c:pt>
                <c:pt idx="4081">
                  <c:v>50.52066440041349</c:v>
                </c:pt>
                <c:pt idx="4082">
                  <c:v>50.52066440041349</c:v>
                </c:pt>
                <c:pt idx="4083">
                  <c:v>50.52066440041349</c:v>
                </c:pt>
                <c:pt idx="4084">
                  <c:v>50.52066440041349</c:v>
                </c:pt>
                <c:pt idx="4085">
                  <c:v>50.52066440041349</c:v>
                </c:pt>
                <c:pt idx="4086">
                  <c:v>50.52066440041349</c:v>
                </c:pt>
                <c:pt idx="4087">
                  <c:v>50.52066440041349</c:v>
                </c:pt>
                <c:pt idx="4088">
                  <c:v>50.52066440041349</c:v>
                </c:pt>
                <c:pt idx="4089">
                  <c:v>50.52066440041349</c:v>
                </c:pt>
                <c:pt idx="4090">
                  <c:v>50.52066440041349</c:v>
                </c:pt>
                <c:pt idx="4091">
                  <c:v>50.52066440041349</c:v>
                </c:pt>
                <c:pt idx="4092">
                  <c:v>50.52066440041349</c:v>
                </c:pt>
                <c:pt idx="4093">
                  <c:v>50.52066440041349</c:v>
                </c:pt>
                <c:pt idx="4094">
                  <c:v>50.52066440041349</c:v>
                </c:pt>
                <c:pt idx="4095">
                  <c:v>50.52066440041349</c:v>
                </c:pt>
                <c:pt idx="4096">
                  <c:v>50.52066440041349</c:v>
                </c:pt>
                <c:pt idx="4097">
                  <c:v>50.52066440041349</c:v>
                </c:pt>
                <c:pt idx="4098">
                  <c:v>50.52066440041349</c:v>
                </c:pt>
                <c:pt idx="4099">
                  <c:v>50.52066440041349</c:v>
                </c:pt>
                <c:pt idx="4100">
                  <c:v>50.52066440041349</c:v>
                </c:pt>
                <c:pt idx="4101">
                  <c:v>50.52066440041349</c:v>
                </c:pt>
                <c:pt idx="4102">
                  <c:v>50.52066440041349</c:v>
                </c:pt>
                <c:pt idx="4103">
                  <c:v>50.52066440041349</c:v>
                </c:pt>
                <c:pt idx="4104">
                  <c:v>50.52066440041349</c:v>
                </c:pt>
                <c:pt idx="4105">
                  <c:v>50.52066440041349</c:v>
                </c:pt>
                <c:pt idx="4106">
                  <c:v>50.52066440041349</c:v>
                </c:pt>
                <c:pt idx="4107">
                  <c:v>50.52066440041349</c:v>
                </c:pt>
                <c:pt idx="4108">
                  <c:v>50.52066440041349</c:v>
                </c:pt>
                <c:pt idx="4109">
                  <c:v>50.52066440041349</c:v>
                </c:pt>
                <c:pt idx="4110">
                  <c:v>50.52066440041349</c:v>
                </c:pt>
                <c:pt idx="4111">
                  <c:v>50.52066440041349</c:v>
                </c:pt>
                <c:pt idx="4112">
                  <c:v>50.52066440041349</c:v>
                </c:pt>
                <c:pt idx="4113">
                  <c:v>50.52066440041349</c:v>
                </c:pt>
                <c:pt idx="4114">
                  <c:v>50.52066440041349</c:v>
                </c:pt>
                <c:pt idx="4115">
                  <c:v>50.52066440041349</c:v>
                </c:pt>
                <c:pt idx="4116">
                  <c:v>50.52066440041349</c:v>
                </c:pt>
                <c:pt idx="4117">
                  <c:v>50.52066440041349</c:v>
                </c:pt>
                <c:pt idx="4118">
                  <c:v>50.52066440041349</c:v>
                </c:pt>
                <c:pt idx="4119">
                  <c:v>50.52066440041349</c:v>
                </c:pt>
                <c:pt idx="4120">
                  <c:v>50.52066440041349</c:v>
                </c:pt>
                <c:pt idx="4121">
                  <c:v>50.52066440041349</c:v>
                </c:pt>
                <c:pt idx="4122">
                  <c:v>50.52066440041349</c:v>
                </c:pt>
                <c:pt idx="4123">
                  <c:v>50.52066440041349</c:v>
                </c:pt>
                <c:pt idx="4124">
                  <c:v>50.52066440041349</c:v>
                </c:pt>
                <c:pt idx="4125">
                  <c:v>50.52066440041349</c:v>
                </c:pt>
                <c:pt idx="4126">
                  <c:v>50.52066440041349</c:v>
                </c:pt>
                <c:pt idx="4127">
                  <c:v>50.52066440041349</c:v>
                </c:pt>
                <c:pt idx="4128">
                  <c:v>50.52066440041349</c:v>
                </c:pt>
                <c:pt idx="4129">
                  <c:v>50.52066440041349</c:v>
                </c:pt>
                <c:pt idx="4130">
                  <c:v>50.52066440041349</c:v>
                </c:pt>
                <c:pt idx="4131">
                  <c:v>50.52066440041349</c:v>
                </c:pt>
                <c:pt idx="4132">
                  <c:v>50.52066440041349</c:v>
                </c:pt>
                <c:pt idx="4133">
                  <c:v>50.52066440041349</c:v>
                </c:pt>
                <c:pt idx="4134">
                  <c:v>50.52066440041349</c:v>
                </c:pt>
                <c:pt idx="4135">
                  <c:v>50.52066440041349</c:v>
                </c:pt>
                <c:pt idx="4136">
                  <c:v>50.52066440041349</c:v>
                </c:pt>
                <c:pt idx="4137">
                  <c:v>50.52066440041349</c:v>
                </c:pt>
                <c:pt idx="4138">
                  <c:v>50.52066440041349</c:v>
                </c:pt>
                <c:pt idx="4139">
                  <c:v>50.52066440041349</c:v>
                </c:pt>
                <c:pt idx="4140">
                  <c:v>50.52066440041349</c:v>
                </c:pt>
                <c:pt idx="4141">
                  <c:v>50.52066440041349</c:v>
                </c:pt>
                <c:pt idx="4142">
                  <c:v>50.52066440041349</c:v>
                </c:pt>
                <c:pt idx="4143">
                  <c:v>50.52066440041349</c:v>
                </c:pt>
                <c:pt idx="4144">
                  <c:v>50.52066440041349</c:v>
                </c:pt>
                <c:pt idx="4145">
                  <c:v>50.52066440041349</c:v>
                </c:pt>
                <c:pt idx="4146">
                  <c:v>50.52066440041349</c:v>
                </c:pt>
                <c:pt idx="4147">
                  <c:v>50.52066440041349</c:v>
                </c:pt>
                <c:pt idx="4148">
                  <c:v>50.52066440041349</c:v>
                </c:pt>
                <c:pt idx="4149">
                  <c:v>50.52066440041349</c:v>
                </c:pt>
                <c:pt idx="4150">
                  <c:v>50.52066440041349</c:v>
                </c:pt>
                <c:pt idx="4151">
                  <c:v>50.52066440041349</c:v>
                </c:pt>
                <c:pt idx="4152">
                  <c:v>50.52066440041349</c:v>
                </c:pt>
                <c:pt idx="4153">
                  <c:v>50.52066440041349</c:v>
                </c:pt>
                <c:pt idx="4154">
                  <c:v>50.52066440041349</c:v>
                </c:pt>
                <c:pt idx="4155">
                  <c:v>50.52066440041349</c:v>
                </c:pt>
                <c:pt idx="4156">
                  <c:v>50.52066440041349</c:v>
                </c:pt>
                <c:pt idx="4157">
                  <c:v>50.52066440041349</c:v>
                </c:pt>
                <c:pt idx="4158">
                  <c:v>50.52066440041349</c:v>
                </c:pt>
                <c:pt idx="4159">
                  <c:v>50.52066440041349</c:v>
                </c:pt>
                <c:pt idx="4160">
                  <c:v>50.52066440041349</c:v>
                </c:pt>
                <c:pt idx="4161">
                  <c:v>50.52066440041349</c:v>
                </c:pt>
                <c:pt idx="4162">
                  <c:v>50.52066440041349</c:v>
                </c:pt>
                <c:pt idx="4163">
                  <c:v>50.52066440041349</c:v>
                </c:pt>
                <c:pt idx="4164">
                  <c:v>50.52066440041349</c:v>
                </c:pt>
                <c:pt idx="4165">
                  <c:v>50.52066440041349</c:v>
                </c:pt>
                <c:pt idx="4166">
                  <c:v>50.52066440041349</c:v>
                </c:pt>
                <c:pt idx="4167">
                  <c:v>50.52066440041349</c:v>
                </c:pt>
                <c:pt idx="4168">
                  <c:v>50.52066440041349</c:v>
                </c:pt>
                <c:pt idx="4169">
                  <c:v>50.52066440041349</c:v>
                </c:pt>
                <c:pt idx="4170">
                  <c:v>50.52066440041349</c:v>
                </c:pt>
                <c:pt idx="4171">
                  <c:v>50.52066440041349</c:v>
                </c:pt>
                <c:pt idx="4172">
                  <c:v>50.52066440041349</c:v>
                </c:pt>
                <c:pt idx="4173">
                  <c:v>50.52066440041349</c:v>
                </c:pt>
                <c:pt idx="4174">
                  <c:v>50.52066440041349</c:v>
                </c:pt>
                <c:pt idx="4175">
                  <c:v>50.52066440041349</c:v>
                </c:pt>
                <c:pt idx="4176">
                  <c:v>50.52066440041349</c:v>
                </c:pt>
                <c:pt idx="4177">
                  <c:v>50.52066440041349</c:v>
                </c:pt>
                <c:pt idx="4178">
                  <c:v>50.52066440041349</c:v>
                </c:pt>
                <c:pt idx="4179">
                  <c:v>50.52066440041349</c:v>
                </c:pt>
                <c:pt idx="4180">
                  <c:v>50.52066440041349</c:v>
                </c:pt>
                <c:pt idx="4181">
                  <c:v>50.52066440041349</c:v>
                </c:pt>
                <c:pt idx="4182">
                  <c:v>50.52066440041349</c:v>
                </c:pt>
                <c:pt idx="4183">
                  <c:v>50.52066440041349</c:v>
                </c:pt>
                <c:pt idx="4184">
                  <c:v>50.52066440041349</c:v>
                </c:pt>
                <c:pt idx="4185">
                  <c:v>50.52066440041349</c:v>
                </c:pt>
                <c:pt idx="4186">
                  <c:v>50.52066440041349</c:v>
                </c:pt>
                <c:pt idx="4187">
                  <c:v>50.52066440041349</c:v>
                </c:pt>
                <c:pt idx="4188">
                  <c:v>50.52066440041349</c:v>
                </c:pt>
                <c:pt idx="4189">
                  <c:v>50.52066440041349</c:v>
                </c:pt>
                <c:pt idx="4190">
                  <c:v>50.52066440041349</c:v>
                </c:pt>
                <c:pt idx="4191">
                  <c:v>50.52066440041349</c:v>
                </c:pt>
                <c:pt idx="4192">
                  <c:v>50.52066440041349</c:v>
                </c:pt>
                <c:pt idx="4193">
                  <c:v>50.52066440041349</c:v>
                </c:pt>
                <c:pt idx="4194">
                  <c:v>50.52066440041349</c:v>
                </c:pt>
                <c:pt idx="4195">
                  <c:v>50.52066440041349</c:v>
                </c:pt>
                <c:pt idx="4196">
                  <c:v>50.52066440041349</c:v>
                </c:pt>
                <c:pt idx="4197">
                  <c:v>50.52066440041349</c:v>
                </c:pt>
                <c:pt idx="4198">
                  <c:v>50.52066440041349</c:v>
                </c:pt>
                <c:pt idx="4199">
                  <c:v>50.52066440041349</c:v>
                </c:pt>
                <c:pt idx="4200">
                  <c:v>50.52066440041349</c:v>
                </c:pt>
                <c:pt idx="4201">
                  <c:v>50.52066440041349</c:v>
                </c:pt>
                <c:pt idx="4202">
                  <c:v>50.52066440041349</c:v>
                </c:pt>
                <c:pt idx="4203">
                  <c:v>50.52066440041349</c:v>
                </c:pt>
                <c:pt idx="4204">
                  <c:v>50.52066440041349</c:v>
                </c:pt>
                <c:pt idx="4205">
                  <c:v>50.52066440041349</c:v>
                </c:pt>
                <c:pt idx="4206">
                  <c:v>50.52066440041349</c:v>
                </c:pt>
                <c:pt idx="4207">
                  <c:v>50.52066440041349</c:v>
                </c:pt>
                <c:pt idx="4208">
                  <c:v>50.52066440041349</c:v>
                </c:pt>
                <c:pt idx="4209">
                  <c:v>50.52066440041349</c:v>
                </c:pt>
                <c:pt idx="4210">
                  <c:v>50.52066440041349</c:v>
                </c:pt>
                <c:pt idx="4211">
                  <c:v>50.52066440041349</c:v>
                </c:pt>
                <c:pt idx="4212">
                  <c:v>50.52066440041349</c:v>
                </c:pt>
                <c:pt idx="4213">
                  <c:v>50.52066440041349</c:v>
                </c:pt>
                <c:pt idx="4214">
                  <c:v>50.52066440041349</c:v>
                </c:pt>
                <c:pt idx="4215">
                  <c:v>50.52066440041349</c:v>
                </c:pt>
                <c:pt idx="4216">
                  <c:v>50.52066440041349</c:v>
                </c:pt>
                <c:pt idx="4217">
                  <c:v>50.52066440041349</c:v>
                </c:pt>
                <c:pt idx="4218">
                  <c:v>50.52066440041349</c:v>
                </c:pt>
                <c:pt idx="4219">
                  <c:v>50.52066440041349</c:v>
                </c:pt>
                <c:pt idx="4220">
                  <c:v>50.52066440041349</c:v>
                </c:pt>
                <c:pt idx="4221">
                  <c:v>50.52066440041349</c:v>
                </c:pt>
                <c:pt idx="4222">
                  <c:v>50.52066440041349</c:v>
                </c:pt>
                <c:pt idx="4223">
                  <c:v>50.52066440041349</c:v>
                </c:pt>
                <c:pt idx="4224">
                  <c:v>50.52066440041349</c:v>
                </c:pt>
                <c:pt idx="4225">
                  <c:v>50.52066440041349</c:v>
                </c:pt>
                <c:pt idx="4226">
                  <c:v>50.52066440041349</c:v>
                </c:pt>
                <c:pt idx="4227">
                  <c:v>50.52066440041349</c:v>
                </c:pt>
                <c:pt idx="4228">
                  <c:v>50.52066440041349</c:v>
                </c:pt>
                <c:pt idx="4229">
                  <c:v>50.52066440041349</c:v>
                </c:pt>
                <c:pt idx="4230">
                  <c:v>50.52066440041349</c:v>
                </c:pt>
                <c:pt idx="4231">
                  <c:v>50.52066440041349</c:v>
                </c:pt>
                <c:pt idx="4232">
                  <c:v>50.52066440041349</c:v>
                </c:pt>
                <c:pt idx="4233">
                  <c:v>50.52066440041349</c:v>
                </c:pt>
                <c:pt idx="4234">
                  <c:v>50.52066440041349</c:v>
                </c:pt>
                <c:pt idx="4235">
                  <c:v>50.52066440041349</c:v>
                </c:pt>
                <c:pt idx="4236">
                  <c:v>50.52066440041349</c:v>
                </c:pt>
                <c:pt idx="4237">
                  <c:v>50.52066440041349</c:v>
                </c:pt>
                <c:pt idx="4238">
                  <c:v>50.52066440041349</c:v>
                </c:pt>
                <c:pt idx="4239">
                  <c:v>50.52066440041349</c:v>
                </c:pt>
                <c:pt idx="4240">
                  <c:v>50.52066440041349</c:v>
                </c:pt>
                <c:pt idx="4241">
                  <c:v>50.52066440041349</c:v>
                </c:pt>
                <c:pt idx="4242">
                  <c:v>50.52066440041349</c:v>
                </c:pt>
                <c:pt idx="4243">
                  <c:v>50.52066440041349</c:v>
                </c:pt>
                <c:pt idx="4244">
                  <c:v>50.52066440041349</c:v>
                </c:pt>
                <c:pt idx="4245">
                  <c:v>50.52066440041349</c:v>
                </c:pt>
                <c:pt idx="4246">
                  <c:v>50.52066440041349</c:v>
                </c:pt>
                <c:pt idx="4247">
                  <c:v>50.52066440041349</c:v>
                </c:pt>
                <c:pt idx="4248">
                  <c:v>50.52066440041349</c:v>
                </c:pt>
                <c:pt idx="4249">
                  <c:v>50.52066440041349</c:v>
                </c:pt>
                <c:pt idx="4250">
                  <c:v>50.52066440041349</c:v>
                </c:pt>
                <c:pt idx="4251">
                  <c:v>50.52066440041349</c:v>
                </c:pt>
                <c:pt idx="4252">
                  <c:v>50.52066440041349</c:v>
                </c:pt>
                <c:pt idx="4253">
                  <c:v>50.52066440041349</c:v>
                </c:pt>
                <c:pt idx="4254">
                  <c:v>50.52066440041349</c:v>
                </c:pt>
                <c:pt idx="4255">
                  <c:v>50.52066440041349</c:v>
                </c:pt>
                <c:pt idx="4256">
                  <c:v>50.52066440041349</c:v>
                </c:pt>
                <c:pt idx="4257">
                  <c:v>50.52066440041349</c:v>
                </c:pt>
                <c:pt idx="4258">
                  <c:v>50.52066440041349</c:v>
                </c:pt>
                <c:pt idx="4259">
                  <c:v>50.52066440041349</c:v>
                </c:pt>
                <c:pt idx="4260">
                  <c:v>50.52066440041349</c:v>
                </c:pt>
                <c:pt idx="4261">
                  <c:v>50.52066440041349</c:v>
                </c:pt>
                <c:pt idx="4262">
                  <c:v>50.52066440041349</c:v>
                </c:pt>
                <c:pt idx="4263">
                  <c:v>50.52066440041349</c:v>
                </c:pt>
                <c:pt idx="4264">
                  <c:v>50.52066440041349</c:v>
                </c:pt>
                <c:pt idx="4265">
                  <c:v>50.52066440041349</c:v>
                </c:pt>
                <c:pt idx="4266">
                  <c:v>50.52066440041349</c:v>
                </c:pt>
                <c:pt idx="4267">
                  <c:v>50.52066440041349</c:v>
                </c:pt>
                <c:pt idx="4268">
                  <c:v>50.52066440041349</c:v>
                </c:pt>
                <c:pt idx="4269">
                  <c:v>50.52066440041349</c:v>
                </c:pt>
                <c:pt idx="4270">
                  <c:v>50.52066440041349</c:v>
                </c:pt>
                <c:pt idx="4271">
                  <c:v>50.52066440041349</c:v>
                </c:pt>
                <c:pt idx="4272">
                  <c:v>50.52066440041349</c:v>
                </c:pt>
                <c:pt idx="4273">
                  <c:v>50.52066440041349</c:v>
                </c:pt>
                <c:pt idx="4274">
                  <c:v>50.52066440041349</c:v>
                </c:pt>
                <c:pt idx="4275">
                  <c:v>50.52066440041349</c:v>
                </c:pt>
                <c:pt idx="4276">
                  <c:v>50.52066440041349</c:v>
                </c:pt>
                <c:pt idx="4277">
                  <c:v>50.52066440041349</c:v>
                </c:pt>
                <c:pt idx="4278">
                  <c:v>50.52066440041349</c:v>
                </c:pt>
                <c:pt idx="4279">
                  <c:v>50.52066440041349</c:v>
                </c:pt>
                <c:pt idx="4280">
                  <c:v>50.52066440041349</c:v>
                </c:pt>
                <c:pt idx="4281">
                  <c:v>50.52066440041349</c:v>
                </c:pt>
                <c:pt idx="4282">
                  <c:v>50.52066440041349</c:v>
                </c:pt>
                <c:pt idx="4283">
                  <c:v>50.52066440041349</c:v>
                </c:pt>
                <c:pt idx="4284">
                  <c:v>50.52066440041349</c:v>
                </c:pt>
                <c:pt idx="4285">
                  <c:v>50.52066440041349</c:v>
                </c:pt>
                <c:pt idx="4286">
                  <c:v>50.52066440041349</c:v>
                </c:pt>
                <c:pt idx="4287">
                  <c:v>50.52066440041349</c:v>
                </c:pt>
                <c:pt idx="4288">
                  <c:v>50.52066440041349</c:v>
                </c:pt>
                <c:pt idx="4289">
                  <c:v>50.52066440041349</c:v>
                </c:pt>
                <c:pt idx="4290">
                  <c:v>50.52066440041349</c:v>
                </c:pt>
                <c:pt idx="4291">
                  <c:v>50.52066440041349</c:v>
                </c:pt>
                <c:pt idx="4292">
                  <c:v>50.52066440041349</c:v>
                </c:pt>
                <c:pt idx="4293">
                  <c:v>50.52066440041349</c:v>
                </c:pt>
                <c:pt idx="4294">
                  <c:v>50.52066440041349</c:v>
                </c:pt>
                <c:pt idx="4295">
                  <c:v>50.52066440041349</c:v>
                </c:pt>
                <c:pt idx="4296">
                  <c:v>50.52066440041349</c:v>
                </c:pt>
                <c:pt idx="4297">
                  <c:v>50.52066440041349</c:v>
                </c:pt>
                <c:pt idx="4298">
                  <c:v>50.52066440041349</c:v>
                </c:pt>
                <c:pt idx="4299">
                  <c:v>50.52066440041349</c:v>
                </c:pt>
                <c:pt idx="4300">
                  <c:v>50.52066440041349</c:v>
                </c:pt>
                <c:pt idx="4301">
                  <c:v>50.52066440041349</c:v>
                </c:pt>
                <c:pt idx="4302">
                  <c:v>50.52066440041349</c:v>
                </c:pt>
                <c:pt idx="4303">
                  <c:v>50.52066440041349</c:v>
                </c:pt>
                <c:pt idx="4304">
                  <c:v>50.52066440041349</c:v>
                </c:pt>
                <c:pt idx="4305">
                  <c:v>50.52066440041349</c:v>
                </c:pt>
                <c:pt idx="4306">
                  <c:v>50.52066440041349</c:v>
                </c:pt>
                <c:pt idx="4307">
                  <c:v>50.52066440041349</c:v>
                </c:pt>
                <c:pt idx="4308">
                  <c:v>50.52066440041349</c:v>
                </c:pt>
                <c:pt idx="4309">
                  <c:v>50.52066440041349</c:v>
                </c:pt>
                <c:pt idx="4310">
                  <c:v>50.52066440041349</c:v>
                </c:pt>
                <c:pt idx="4311">
                  <c:v>50.52066440041349</c:v>
                </c:pt>
                <c:pt idx="4312">
                  <c:v>50.52066440041349</c:v>
                </c:pt>
                <c:pt idx="4313">
                  <c:v>50.52066440041349</c:v>
                </c:pt>
                <c:pt idx="4314">
                  <c:v>50.52066440041349</c:v>
                </c:pt>
                <c:pt idx="4315">
                  <c:v>50.52066440041349</c:v>
                </c:pt>
                <c:pt idx="4316">
                  <c:v>50.52066440041349</c:v>
                </c:pt>
                <c:pt idx="4317">
                  <c:v>50.52066440041349</c:v>
                </c:pt>
                <c:pt idx="4318">
                  <c:v>50.52066440041349</c:v>
                </c:pt>
                <c:pt idx="4319">
                  <c:v>50.52066440041349</c:v>
                </c:pt>
                <c:pt idx="4320">
                  <c:v>50.52066440041349</c:v>
                </c:pt>
                <c:pt idx="4321">
                  <c:v>50.52066440041349</c:v>
                </c:pt>
                <c:pt idx="4322">
                  <c:v>50.52066440041349</c:v>
                </c:pt>
                <c:pt idx="4323">
                  <c:v>50.52066440041349</c:v>
                </c:pt>
                <c:pt idx="4324">
                  <c:v>50.52066440041349</c:v>
                </c:pt>
                <c:pt idx="4325">
                  <c:v>50.52066440041349</c:v>
                </c:pt>
                <c:pt idx="4326">
                  <c:v>50.52066440041349</c:v>
                </c:pt>
                <c:pt idx="4327">
                  <c:v>50.52066440041349</c:v>
                </c:pt>
                <c:pt idx="4328">
                  <c:v>50.52066440041349</c:v>
                </c:pt>
                <c:pt idx="4329">
                  <c:v>50.52066440041349</c:v>
                </c:pt>
                <c:pt idx="4330">
                  <c:v>50.52066440041349</c:v>
                </c:pt>
                <c:pt idx="4331">
                  <c:v>50.52066440041349</c:v>
                </c:pt>
                <c:pt idx="4332">
                  <c:v>50.52066440041349</c:v>
                </c:pt>
                <c:pt idx="4333">
                  <c:v>50.52066440041349</c:v>
                </c:pt>
                <c:pt idx="4334">
                  <c:v>50.52066440041349</c:v>
                </c:pt>
                <c:pt idx="4335">
                  <c:v>50.52066440041349</c:v>
                </c:pt>
                <c:pt idx="4336">
                  <c:v>50.52066440041349</c:v>
                </c:pt>
                <c:pt idx="4337">
                  <c:v>50.52066440041349</c:v>
                </c:pt>
                <c:pt idx="4338">
                  <c:v>50.52066440041349</c:v>
                </c:pt>
                <c:pt idx="4339">
                  <c:v>50.52066440041349</c:v>
                </c:pt>
                <c:pt idx="4340">
                  <c:v>50.52066440041349</c:v>
                </c:pt>
                <c:pt idx="4341">
                  <c:v>50.52066440041349</c:v>
                </c:pt>
                <c:pt idx="4342">
                  <c:v>50.52066440041349</c:v>
                </c:pt>
                <c:pt idx="4343">
                  <c:v>50.52066440041349</c:v>
                </c:pt>
                <c:pt idx="4344">
                  <c:v>50.52066440041349</c:v>
                </c:pt>
                <c:pt idx="4345">
                  <c:v>50.52066440041349</c:v>
                </c:pt>
                <c:pt idx="4346">
                  <c:v>50.52066440041349</c:v>
                </c:pt>
                <c:pt idx="4347">
                  <c:v>50.52066440041349</c:v>
                </c:pt>
                <c:pt idx="4348">
                  <c:v>50.52066440041349</c:v>
                </c:pt>
                <c:pt idx="4349">
                  <c:v>50.52066440041349</c:v>
                </c:pt>
                <c:pt idx="4350">
                  <c:v>50.52066440041349</c:v>
                </c:pt>
                <c:pt idx="4351">
                  <c:v>50.52066440041349</c:v>
                </c:pt>
                <c:pt idx="4352">
                  <c:v>50.52066440041349</c:v>
                </c:pt>
                <c:pt idx="4353">
                  <c:v>50.52066440041349</c:v>
                </c:pt>
                <c:pt idx="4354">
                  <c:v>50.52066440041349</c:v>
                </c:pt>
                <c:pt idx="4355">
                  <c:v>50.52066440041349</c:v>
                </c:pt>
                <c:pt idx="4356">
                  <c:v>50.52066440041349</c:v>
                </c:pt>
                <c:pt idx="4357">
                  <c:v>50.52066440041349</c:v>
                </c:pt>
                <c:pt idx="4358">
                  <c:v>50.52066440041349</c:v>
                </c:pt>
                <c:pt idx="4359">
                  <c:v>50.52066440041349</c:v>
                </c:pt>
                <c:pt idx="4360">
                  <c:v>50.52066440041349</c:v>
                </c:pt>
                <c:pt idx="4361">
                  <c:v>50.52066440041349</c:v>
                </c:pt>
                <c:pt idx="4362">
                  <c:v>50.52066440041349</c:v>
                </c:pt>
                <c:pt idx="4363">
                  <c:v>50.52066440041349</c:v>
                </c:pt>
                <c:pt idx="4364">
                  <c:v>50.52066440041349</c:v>
                </c:pt>
                <c:pt idx="4365">
                  <c:v>50.52066440041349</c:v>
                </c:pt>
                <c:pt idx="4366">
                  <c:v>50.52066440041349</c:v>
                </c:pt>
                <c:pt idx="4367">
                  <c:v>50.52066440041349</c:v>
                </c:pt>
                <c:pt idx="4368">
                  <c:v>50.52066440041349</c:v>
                </c:pt>
                <c:pt idx="4369">
                  <c:v>50.52066440041349</c:v>
                </c:pt>
                <c:pt idx="4370">
                  <c:v>50.52066440041349</c:v>
                </c:pt>
                <c:pt idx="4371">
                  <c:v>50.52066440041349</c:v>
                </c:pt>
                <c:pt idx="4372">
                  <c:v>50.52066440041349</c:v>
                </c:pt>
                <c:pt idx="4373">
                  <c:v>50.52066440041349</c:v>
                </c:pt>
                <c:pt idx="4374">
                  <c:v>50.52066440041349</c:v>
                </c:pt>
                <c:pt idx="4375">
                  <c:v>50.52066440041349</c:v>
                </c:pt>
                <c:pt idx="4376">
                  <c:v>50.52066440041349</c:v>
                </c:pt>
                <c:pt idx="4377">
                  <c:v>50.52066440041349</c:v>
                </c:pt>
                <c:pt idx="4378">
                  <c:v>50.52066440041349</c:v>
                </c:pt>
                <c:pt idx="4379">
                  <c:v>50.52066440041349</c:v>
                </c:pt>
                <c:pt idx="4380">
                  <c:v>50.52066440041349</c:v>
                </c:pt>
                <c:pt idx="4381">
                  <c:v>50.52066440041349</c:v>
                </c:pt>
                <c:pt idx="4382">
                  <c:v>50.52066440041349</c:v>
                </c:pt>
                <c:pt idx="4383">
                  <c:v>50.52066440041349</c:v>
                </c:pt>
                <c:pt idx="4384">
                  <c:v>50.52066440041349</c:v>
                </c:pt>
                <c:pt idx="4385">
                  <c:v>50.52066440041349</c:v>
                </c:pt>
                <c:pt idx="4386">
                  <c:v>50.52066440041349</c:v>
                </c:pt>
                <c:pt idx="4387">
                  <c:v>50.52066440041349</c:v>
                </c:pt>
                <c:pt idx="4388">
                  <c:v>50.52066440041349</c:v>
                </c:pt>
                <c:pt idx="4389">
                  <c:v>50.52066440041349</c:v>
                </c:pt>
                <c:pt idx="4390">
                  <c:v>50.52066440041349</c:v>
                </c:pt>
                <c:pt idx="4391">
                  <c:v>50.52066440041349</c:v>
                </c:pt>
                <c:pt idx="4392">
                  <c:v>50.52066440041349</c:v>
                </c:pt>
                <c:pt idx="4393">
                  <c:v>50.52066440041349</c:v>
                </c:pt>
                <c:pt idx="4394">
                  <c:v>50.52066440041349</c:v>
                </c:pt>
                <c:pt idx="4395">
                  <c:v>50.52066440041349</c:v>
                </c:pt>
                <c:pt idx="4396">
                  <c:v>50.52066440041349</c:v>
                </c:pt>
                <c:pt idx="4397">
                  <c:v>50.52066440041349</c:v>
                </c:pt>
                <c:pt idx="4398">
                  <c:v>50.52066440041349</c:v>
                </c:pt>
                <c:pt idx="4399">
                  <c:v>50.52066440041349</c:v>
                </c:pt>
                <c:pt idx="4400">
                  <c:v>50.52066440041349</c:v>
                </c:pt>
                <c:pt idx="4401">
                  <c:v>50.52066440041349</c:v>
                </c:pt>
                <c:pt idx="4402">
                  <c:v>50.52066440041349</c:v>
                </c:pt>
                <c:pt idx="4403">
                  <c:v>50.52066440041349</c:v>
                </c:pt>
                <c:pt idx="4404">
                  <c:v>50.52066440041349</c:v>
                </c:pt>
                <c:pt idx="4405">
                  <c:v>50.52066440041349</c:v>
                </c:pt>
                <c:pt idx="4406">
                  <c:v>50.52066440041349</c:v>
                </c:pt>
                <c:pt idx="4407">
                  <c:v>50.52066440041349</c:v>
                </c:pt>
                <c:pt idx="4408">
                  <c:v>50.52066440041349</c:v>
                </c:pt>
                <c:pt idx="4409">
                  <c:v>50.52066440041349</c:v>
                </c:pt>
                <c:pt idx="4410">
                  <c:v>50.52066440041349</c:v>
                </c:pt>
                <c:pt idx="4411">
                  <c:v>50.52066440041349</c:v>
                </c:pt>
                <c:pt idx="4412">
                  <c:v>50.52066440041349</c:v>
                </c:pt>
                <c:pt idx="4413">
                  <c:v>50.52066440041349</c:v>
                </c:pt>
                <c:pt idx="4414">
                  <c:v>50.52066440041349</c:v>
                </c:pt>
                <c:pt idx="4415">
                  <c:v>50.52066440041349</c:v>
                </c:pt>
                <c:pt idx="4416">
                  <c:v>50.52066440041349</c:v>
                </c:pt>
                <c:pt idx="4417">
                  <c:v>50.52066440041349</c:v>
                </c:pt>
                <c:pt idx="4418">
                  <c:v>50.52066440041349</c:v>
                </c:pt>
                <c:pt idx="4419">
                  <c:v>50.52066440041349</c:v>
                </c:pt>
                <c:pt idx="4420">
                  <c:v>50.52066440041349</c:v>
                </c:pt>
                <c:pt idx="4421">
                  <c:v>50.52066440041349</c:v>
                </c:pt>
                <c:pt idx="4422">
                  <c:v>50.52066440041349</c:v>
                </c:pt>
                <c:pt idx="4423">
                  <c:v>50.52066440041349</c:v>
                </c:pt>
                <c:pt idx="4424">
                  <c:v>50.52066440041349</c:v>
                </c:pt>
                <c:pt idx="4425">
                  <c:v>50.52066440041349</c:v>
                </c:pt>
                <c:pt idx="4426">
                  <c:v>50.52066440041349</c:v>
                </c:pt>
                <c:pt idx="4427">
                  <c:v>50.52066440041349</c:v>
                </c:pt>
                <c:pt idx="4428">
                  <c:v>50.52066440041349</c:v>
                </c:pt>
                <c:pt idx="4429">
                  <c:v>50.52066440041349</c:v>
                </c:pt>
                <c:pt idx="4430">
                  <c:v>50.52066440041349</c:v>
                </c:pt>
                <c:pt idx="4431">
                  <c:v>50.52066440041349</c:v>
                </c:pt>
                <c:pt idx="4432">
                  <c:v>50.52066440041349</c:v>
                </c:pt>
                <c:pt idx="4433">
                  <c:v>50.52066440041349</c:v>
                </c:pt>
                <c:pt idx="4434">
                  <c:v>50.52066440041349</c:v>
                </c:pt>
                <c:pt idx="4435">
                  <c:v>50.52066440041349</c:v>
                </c:pt>
                <c:pt idx="4436">
                  <c:v>50.52066440041349</c:v>
                </c:pt>
                <c:pt idx="4437">
                  <c:v>50.52066440041349</c:v>
                </c:pt>
                <c:pt idx="4438">
                  <c:v>50.52066440041349</c:v>
                </c:pt>
                <c:pt idx="4439">
                  <c:v>50.52066440041349</c:v>
                </c:pt>
                <c:pt idx="4440">
                  <c:v>50.52066440041349</c:v>
                </c:pt>
                <c:pt idx="4441">
                  <c:v>50.52066440041349</c:v>
                </c:pt>
                <c:pt idx="4442">
                  <c:v>50.52066440041349</c:v>
                </c:pt>
                <c:pt idx="4443">
                  <c:v>50.52066440041349</c:v>
                </c:pt>
                <c:pt idx="4444">
                  <c:v>50.52066440041349</c:v>
                </c:pt>
                <c:pt idx="4445">
                  <c:v>50.52066440041349</c:v>
                </c:pt>
                <c:pt idx="4446">
                  <c:v>50.52066440041349</c:v>
                </c:pt>
                <c:pt idx="4447">
                  <c:v>50.52066440041349</c:v>
                </c:pt>
                <c:pt idx="4448">
                  <c:v>50.52066440041349</c:v>
                </c:pt>
                <c:pt idx="4449">
                  <c:v>50.52066440041349</c:v>
                </c:pt>
                <c:pt idx="4450">
                  <c:v>50.52066440041349</c:v>
                </c:pt>
                <c:pt idx="4451">
                  <c:v>50.52066440041349</c:v>
                </c:pt>
                <c:pt idx="4452">
                  <c:v>50.52066440041349</c:v>
                </c:pt>
                <c:pt idx="4453">
                  <c:v>50.52066440041349</c:v>
                </c:pt>
                <c:pt idx="4454">
                  <c:v>50.52066440041349</c:v>
                </c:pt>
                <c:pt idx="4455">
                  <c:v>50.52066440041349</c:v>
                </c:pt>
                <c:pt idx="4456">
                  <c:v>50.52066440041349</c:v>
                </c:pt>
                <c:pt idx="4457">
                  <c:v>50.52066440041349</c:v>
                </c:pt>
                <c:pt idx="4458">
                  <c:v>50.52066440041349</c:v>
                </c:pt>
                <c:pt idx="4459">
                  <c:v>50.52066440041349</c:v>
                </c:pt>
                <c:pt idx="4460">
                  <c:v>50.52066440041349</c:v>
                </c:pt>
                <c:pt idx="4461">
                  <c:v>50.52066440041349</c:v>
                </c:pt>
                <c:pt idx="4462">
                  <c:v>50.52066440041349</c:v>
                </c:pt>
                <c:pt idx="4463">
                  <c:v>50.52066440041349</c:v>
                </c:pt>
                <c:pt idx="4464">
                  <c:v>50.52066440041349</c:v>
                </c:pt>
                <c:pt idx="4465">
                  <c:v>50.52066440041349</c:v>
                </c:pt>
                <c:pt idx="4466">
                  <c:v>50.52066440041349</c:v>
                </c:pt>
                <c:pt idx="4467">
                  <c:v>50.52066440041349</c:v>
                </c:pt>
                <c:pt idx="4468">
                  <c:v>50.52066440041349</c:v>
                </c:pt>
                <c:pt idx="4469">
                  <c:v>50.52066440041349</c:v>
                </c:pt>
                <c:pt idx="4470">
                  <c:v>50.52066440041349</c:v>
                </c:pt>
                <c:pt idx="4471">
                  <c:v>50.52066440041349</c:v>
                </c:pt>
                <c:pt idx="4472">
                  <c:v>50.52066440041349</c:v>
                </c:pt>
                <c:pt idx="4473">
                  <c:v>50.52066440041349</c:v>
                </c:pt>
                <c:pt idx="4474">
                  <c:v>50.52066440041349</c:v>
                </c:pt>
                <c:pt idx="4475">
                  <c:v>50.52066440041349</c:v>
                </c:pt>
                <c:pt idx="4476">
                  <c:v>50.52066440041349</c:v>
                </c:pt>
                <c:pt idx="4477">
                  <c:v>50.52066440041349</c:v>
                </c:pt>
                <c:pt idx="4478">
                  <c:v>50.52066440041349</c:v>
                </c:pt>
                <c:pt idx="4479">
                  <c:v>50.52066440041349</c:v>
                </c:pt>
                <c:pt idx="4480">
                  <c:v>50.52066440041349</c:v>
                </c:pt>
                <c:pt idx="4481">
                  <c:v>50.52066440041349</c:v>
                </c:pt>
                <c:pt idx="4482">
                  <c:v>50.52066440041349</c:v>
                </c:pt>
                <c:pt idx="4483">
                  <c:v>50.52066440041349</c:v>
                </c:pt>
                <c:pt idx="4484">
                  <c:v>50.52066440041349</c:v>
                </c:pt>
                <c:pt idx="4485">
                  <c:v>50.52066440041349</c:v>
                </c:pt>
                <c:pt idx="4486">
                  <c:v>50.52066440041349</c:v>
                </c:pt>
                <c:pt idx="4487">
                  <c:v>50.52066440041349</c:v>
                </c:pt>
                <c:pt idx="4488">
                  <c:v>50.52066440041349</c:v>
                </c:pt>
                <c:pt idx="4489">
                  <c:v>50.52066440041349</c:v>
                </c:pt>
                <c:pt idx="4490">
                  <c:v>50.52066440041349</c:v>
                </c:pt>
                <c:pt idx="4491">
                  <c:v>50.52066440041349</c:v>
                </c:pt>
                <c:pt idx="4492">
                  <c:v>50.52066440041349</c:v>
                </c:pt>
                <c:pt idx="4493">
                  <c:v>50.52066440041349</c:v>
                </c:pt>
                <c:pt idx="4494">
                  <c:v>50.52066440041349</c:v>
                </c:pt>
                <c:pt idx="4495">
                  <c:v>50.52066440041349</c:v>
                </c:pt>
                <c:pt idx="4496">
                  <c:v>50.52066440041349</c:v>
                </c:pt>
                <c:pt idx="4497">
                  <c:v>50.52066440041349</c:v>
                </c:pt>
                <c:pt idx="4498">
                  <c:v>50.52066440041349</c:v>
                </c:pt>
                <c:pt idx="4499">
                  <c:v>50.52066440041349</c:v>
                </c:pt>
                <c:pt idx="4500">
                  <c:v>50.52066440041349</c:v>
                </c:pt>
                <c:pt idx="4501">
                  <c:v>50.52066440041349</c:v>
                </c:pt>
                <c:pt idx="4502">
                  <c:v>50.52066440041349</c:v>
                </c:pt>
                <c:pt idx="4503">
                  <c:v>50.52066440041349</c:v>
                </c:pt>
                <c:pt idx="4504">
                  <c:v>50.52066440041349</c:v>
                </c:pt>
                <c:pt idx="4505">
                  <c:v>50.52066440041349</c:v>
                </c:pt>
                <c:pt idx="4506">
                  <c:v>50.52066440041349</c:v>
                </c:pt>
                <c:pt idx="4507">
                  <c:v>50.52066440041349</c:v>
                </c:pt>
                <c:pt idx="4508">
                  <c:v>50.52066440041349</c:v>
                </c:pt>
                <c:pt idx="4509">
                  <c:v>50.52066440041349</c:v>
                </c:pt>
                <c:pt idx="4510">
                  <c:v>50.52066440041349</c:v>
                </c:pt>
                <c:pt idx="4511">
                  <c:v>50.52066440041349</c:v>
                </c:pt>
                <c:pt idx="4512">
                  <c:v>50.52066440041349</c:v>
                </c:pt>
                <c:pt idx="4513">
                  <c:v>50.52066440041349</c:v>
                </c:pt>
                <c:pt idx="4514">
                  <c:v>50.52066440041349</c:v>
                </c:pt>
                <c:pt idx="4515">
                  <c:v>50.52066440041349</c:v>
                </c:pt>
                <c:pt idx="4516">
                  <c:v>50.52066440041349</c:v>
                </c:pt>
                <c:pt idx="4517">
                  <c:v>50.52066440041349</c:v>
                </c:pt>
                <c:pt idx="4518">
                  <c:v>50.52066440041349</c:v>
                </c:pt>
                <c:pt idx="4519">
                  <c:v>50.52066440041349</c:v>
                </c:pt>
                <c:pt idx="4520">
                  <c:v>50.52066440041349</c:v>
                </c:pt>
                <c:pt idx="4521">
                  <c:v>50.52066440041349</c:v>
                </c:pt>
                <c:pt idx="4522">
                  <c:v>50.52066440041349</c:v>
                </c:pt>
                <c:pt idx="4523">
                  <c:v>50.52066440041349</c:v>
                </c:pt>
                <c:pt idx="4524">
                  <c:v>50.52066440041349</c:v>
                </c:pt>
                <c:pt idx="4525">
                  <c:v>50.52066440041349</c:v>
                </c:pt>
                <c:pt idx="4526">
                  <c:v>50.52066440041349</c:v>
                </c:pt>
                <c:pt idx="4527">
                  <c:v>50.52066440041349</c:v>
                </c:pt>
                <c:pt idx="4528">
                  <c:v>50.52066440041349</c:v>
                </c:pt>
                <c:pt idx="4529">
                  <c:v>50.52066440041349</c:v>
                </c:pt>
                <c:pt idx="4530">
                  <c:v>50.52066440041349</c:v>
                </c:pt>
                <c:pt idx="4531">
                  <c:v>50.52066440041349</c:v>
                </c:pt>
                <c:pt idx="4532">
                  <c:v>50.52066440041349</c:v>
                </c:pt>
                <c:pt idx="4533">
                  <c:v>50.52066440041349</c:v>
                </c:pt>
                <c:pt idx="4534">
                  <c:v>50.52066440041349</c:v>
                </c:pt>
                <c:pt idx="4535">
                  <c:v>50.52066440041349</c:v>
                </c:pt>
                <c:pt idx="4536">
                  <c:v>50.52066440041349</c:v>
                </c:pt>
                <c:pt idx="4537">
                  <c:v>50.52066440041349</c:v>
                </c:pt>
                <c:pt idx="4538">
                  <c:v>50.52066440041349</c:v>
                </c:pt>
                <c:pt idx="4539">
                  <c:v>50.52066440041349</c:v>
                </c:pt>
                <c:pt idx="4540">
                  <c:v>50.52066440041349</c:v>
                </c:pt>
                <c:pt idx="4541">
                  <c:v>50.52066440041349</c:v>
                </c:pt>
                <c:pt idx="4542">
                  <c:v>50.52066440041349</c:v>
                </c:pt>
                <c:pt idx="4543">
                  <c:v>50.52066440041349</c:v>
                </c:pt>
                <c:pt idx="4544">
                  <c:v>50.52066440041349</c:v>
                </c:pt>
                <c:pt idx="4545">
                  <c:v>50.52066440041349</c:v>
                </c:pt>
                <c:pt idx="4546">
                  <c:v>50.52066440041349</c:v>
                </c:pt>
                <c:pt idx="4547">
                  <c:v>50.52066440041349</c:v>
                </c:pt>
                <c:pt idx="4548">
                  <c:v>50.52066440041349</c:v>
                </c:pt>
                <c:pt idx="4549">
                  <c:v>50.52066440041349</c:v>
                </c:pt>
                <c:pt idx="4550">
                  <c:v>50.52066440041349</c:v>
                </c:pt>
                <c:pt idx="4551">
                  <c:v>50.52066440041349</c:v>
                </c:pt>
                <c:pt idx="4552">
                  <c:v>50.52066440041349</c:v>
                </c:pt>
                <c:pt idx="4553">
                  <c:v>50.52066440041349</c:v>
                </c:pt>
                <c:pt idx="4554">
                  <c:v>50.52066440041349</c:v>
                </c:pt>
                <c:pt idx="4555">
                  <c:v>50.52066440041349</c:v>
                </c:pt>
                <c:pt idx="4556">
                  <c:v>50.52066440041349</c:v>
                </c:pt>
                <c:pt idx="4557">
                  <c:v>50.52066440041349</c:v>
                </c:pt>
                <c:pt idx="4558">
                  <c:v>50.52066440041349</c:v>
                </c:pt>
                <c:pt idx="4559">
                  <c:v>50.52066440041349</c:v>
                </c:pt>
                <c:pt idx="4560">
                  <c:v>50.52066440041349</c:v>
                </c:pt>
                <c:pt idx="4561">
                  <c:v>50.52066440041349</c:v>
                </c:pt>
                <c:pt idx="4562">
                  <c:v>50.52066440041349</c:v>
                </c:pt>
                <c:pt idx="4563">
                  <c:v>50.52066440041349</c:v>
                </c:pt>
                <c:pt idx="4564">
                  <c:v>50.52066440041349</c:v>
                </c:pt>
                <c:pt idx="4565">
                  <c:v>50.52066440041349</c:v>
                </c:pt>
                <c:pt idx="4566">
                  <c:v>50.52066440041349</c:v>
                </c:pt>
                <c:pt idx="4567">
                  <c:v>50.52066440041349</c:v>
                </c:pt>
                <c:pt idx="4568">
                  <c:v>50.52066440041349</c:v>
                </c:pt>
                <c:pt idx="4569">
                  <c:v>50.52066440041349</c:v>
                </c:pt>
                <c:pt idx="4570">
                  <c:v>50.52066440041349</c:v>
                </c:pt>
                <c:pt idx="4571">
                  <c:v>50.52066440041349</c:v>
                </c:pt>
                <c:pt idx="4572">
                  <c:v>50.52066440041349</c:v>
                </c:pt>
                <c:pt idx="4573">
                  <c:v>50.52066440041349</c:v>
                </c:pt>
                <c:pt idx="4574">
                  <c:v>50.52066440041349</c:v>
                </c:pt>
                <c:pt idx="4575">
                  <c:v>50.52066440041349</c:v>
                </c:pt>
                <c:pt idx="4576">
                  <c:v>50.52066440041349</c:v>
                </c:pt>
                <c:pt idx="4577">
                  <c:v>50.52066440041349</c:v>
                </c:pt>
                <c:pt idx="4578">
                  <c:v>50.52066440041349</c:v>
                </c:pt>
                <c:pt idx="4579">
                  <c:v>50.52066440041349</c:v>
                </c:pt>
                <c:pt idx="4580">
                  <c:v>50.52066440041349</c:v>
                </c:pt>
                <c:pt idx="4581">
                  <c:v>50.52066440041349</c:v>
                </c:pt>
                <c:pt idx="4582">
                  <c:v>50.52066440041349</c:v>
                </c:pt>
                <c:pt idx="4583">
                  <c:v>50.52066440041349</c:v>
                </c:pt>
                <c:pt idx="4584">
                  <c:v>50.52066440041349</c:v>
                </c:pt>
                <c:pt idx="4585">
                  <c:v>50.52066440041349</c:v>
                </c:pt>
                <c:pt idx="4586">
                  <c:v>50.52066440041349</c:v>
                </c:pt>
                <c:pt idx="4587">
                  <c:v>50.52066440041349</c:v>
                </c:pt>
                <c:pt idx="4588">
                  <c:v>50.52066440041349</c:v>
                </c:pt>
                <c:pt idx="4589">
                  <c:v>50.52066440041349</c:v>
                </c:pt>
                <c:pt idx="4590">
                  <c:v>50.52066440041349</c:v>
                </c:pt>
                <c:pt idx="4591">
                  <c:v>50.52066440041349</c:v>
                </c:pt>
                <c:pt idx="4592">
                  <c:v>50.52066440041349</c:v>
                </c:pt>
                <c:pt idx="4593">
                  <c:v>50.52066440041349</c:v>
                </c:pt>
                <c:pt idx="4594">
                  <c:v>50.52066440041349</c:v>
                </c:pt>
                <c:pt idx="4595">
                  <c:v>50.52066440041349</c:v>
                </c:pt>
                <c:pt idx="4596">
                  <c:v>50.52066440041349</c:v>
                </c:pt>
                <c:pt idx="4597">
                  <c:v>50.52066440041349</c:v>
                </c:pt>
                <c:pt idx="4598">
                  <c:v>50.52066440041349</c:v>
                </c:pt>
                <c:pt idx="4599">
                  <c:v>50.52066440041349</c:v>
                </c:pt>
                <c:pt idx="4600">
                  <c:v>50.52066440041349</c:v>
                </c:pt>
                <c:pt idx="4601">
                  <c:v>50.52066440041349</c:v>
                </c:pt>
                <c:pt idx="4602">
                  <c:v>50.52066440041349</c:v>
                </c:pt>
                <c:pt idx="4603">
                  <c:v>50.52066440041349</c:v>
                </c:pt>
                <c:pt idx="4604">
                  <c:v>50.52066440041349</c:v>
                </c:pt>
                <c:pt idx="4605">
                  <c:v>50.52066440041349</c:v>
                </c:pt>
                <c:pt idx="4606">
                  <c:v>50.52066440041349</c:v>
                </c:pt>
                <c:pt idx="4607">
                  <c:v>50.52066440041349</c:v>
                </c:pt>
                <c:pt idx="4608">
                  <c:v>50.52066440041349</c:v>
                </c:pt>
                <c:pt idx="4609">
                  <c:v>50.52066440041349</c:v>
                </c:pt>
                <c:pt idx="4610">
                  <c:v>50.52066440041349</c:v>
                </c:pt>
                <c:pt idx="4611">
                  <c:v>50.52066440041349</c:v>
                </c:pt>
                <c:pt idx="4612">
                  <c:v>50.52066440041349</c:v>
                </c:pt>
                <c:pt idx="4613">
                  <c:v>50.52066440041349</c:v>
                </c:pt>
                <c:pt idx="4614">
                  <c:v>50.52066440041349</c:v>
                </c:pt>
                <c:pt idx="4615">
                  <c:v>50.52066440041349</c:v>
                </c:pt>
                <c:pt idx="4616">
                  <c:v>50.52066440041349</c:v>
                </c:pt>
                <c:pt idx="4617">
                  <c:v>50.52066440041349</c:v>
                </c:pt>
                <c:pt idx="4618">
                  <c:v>50.52066440041349</c:v>
                </c:pt>
                <c:pt idx="4619">
                  <c:v>50.52066440041349</c:v>
                </c:pt>
                <c:pt idx="4620">
                  <c:v>50.52066440041349</c:v>
                </c:pt>
                <c:pt idx="4621">
                  <c:v>50.52066440041349</c:v>
                </c:pt>
                <c:pt idx="4622">
                  <c:v>50.52066440041349</c:v>
                </c:pt>
                <c:pt idx="4623">
                  <c:v>50.52066440041349</c:v>
                </c:pt>
                <c:pt idx="4624">
                  <c:v>50.52066440041349</c:v>
                </c:pt>
                <c:pt idx="4625">
                  <c:v>50.52066440041349</c:v>
                </c:pt>
                <c:pt idx="4626">
                  <c:v>50.52066440041349</c:v>
                </c:pt>
                <c:pt idx="4627">
                  <c:v>50.52066440041349</c:v>
                </c:pt>
                <c:pt idx="4628">
                  <c:v>50.52066440041349</c:v>
                </c:pt>
                <c:pt idx="4629">
                  <c:v>50.52066440041349</c:v>
                </c:pt>
                <c:pt idx="4630">
                  <c:v>50.52066440041349</c:v>
                </c:pt>
                <c:pt idx="4631">
                  <c:v>50.52066440041349</c:v>
                </c:pt>
                <c:pt idx="4632">
                  <c:v>50.52066440041349</c:v>
                </c:pt>
                <c:pt idx="4633">
                  <c:v>50.52066440041349</c:v>
                </c:pt>
                <c:pt idx="4634">
                  <c:v>50.52066440041349</c:v>
                </c:pt>
                <c:pt idx="4635">
                  <c:v>50.52066440041349</c:v>
                </c:pt>
                <c:pt idx="4636">
                  <c:v>50.52066440041349</c:v>
                </c:pt>
                <c:pt idx="4637">
                  <c:v>50.52066440041349</c:v>
                </c:pt>
                <c:pt idx="4638">
                  <c:v>50.52066440041349</c:v>
                </c:pt>
                <c:pt idx="4639">
                  <c:v>50.52066440041349</c:v>
                </c:pt>
                <c:pt idx="4640">
                  <c:v>50.52066440041349</c:v>
                </c:pt>
                <c:pt idx="4641">
                  <c:v>50.52066440041349</c:v>
                </c:pt>
                <c:pt idx="4642">
                  <c:v>50.52066440041349</c:v>
                </c:pt>
                <c:pt idx="4643">
                  <c:v>50.52066440041349</c:v>
                </c:pt>
                <c:pt idx="4644">
                  <c:v>50.52066440041349</c:v>
                </c:pt>
                <c:pt idx="4645">
                  <c:v>50.52066440041349</c:v>
                </c:pt>
                <c:pt idx="4646">
                  <c:v>50.52066440041349</c:v>
                </c:pt>
                <c:pt idx="4647">
                  <c:v>50.52066440041349</c:v>
                </c:pt>
                <c:pt idx="4648">
                  <c:v>50.52066440041349</c:v>
                </c:pt>
                <c:pt idx="4649">
                  <c:v>50.52066440041349</c:v>
                </c:pt>
                <c:pt idx="4650">
                  <c:v>50.52066440041349</c:v>
                </c:pt>
                <c:pt idx="4651">
                  <c:v>50.52066440041349</c:v>
                </c:pt>
                <c:pt idx="4652">
                  <c:v>50.52066440041349</c:v>
                </c:pt>
                <c:pt idx="4653">
                  <c:v>50.52066440041349</c:v>
                </c:pt>
                <c:pt idx="4654">
                  <c:v>50.52066440041349</c:v>
                </c:pt>
                <c:pt idx="4655">
                  <c:v>50.52066440041349</c:v>
                </c:pt>
                <c:pt idx="4656">
                  <c:v>50.52066440041349</c:v>
                </c:pt>
                <c:pt idx="4657">
                  <c:v>50.52066440041349</c:v>
                </c:pt>
                <c:pt idx="4658">
                  <c:v>50.52066440041349</c:v>
                </c:pt>
                <c:pt idx="4659">
                  <c:v>50.52066440041349</c:v>
                </c:pt>
                <c:pt idx="4660">
                  <c:v>50.52066440041349</c:v>
                </c:pt>
                <c:pt idx="4661">
                  <c:v>50.52066440041349</c:v>
                </c:pt>
                <c:pt idx="4662">
                  <c:v>50.52066440041349</c:v>
                </c:pt>
                <c:pt idx="4663">
                  <c:v>50.52066440041349</c:v>
                </c:pt>
                <c:pt idx="4664">
                  <c:v>50.52066440041349</c:v>
                </c:pt>
                <c:pt idx="4665">
                  <c:v>50.52066440041349</c:v>
                </c:pt>
                <c:pt idx="4666">
                  <c:v>50.52066440041349</c:v>
                </c:pt>
                <c:pt idx="4667">
                  <c:v>50.52066440041349</c:v>
                </c:pt>
                <c:pt idx="4668">
                  <c:v>50.52066440041349</c:v>
                </c:pt>
                <c:pt idx="4669">
                  <c:v>50.52066440041349</c:v>
                </c:pt>
                <c:pt idx="4670">
                  <c:v>50.52066440041349</c:v>
                </c:pt>
                <c:pt idx="4671">
                  <c:v>50.52066440041349</c:v>
                </c:pt>
                <c:pt idx="4672">
                  <c:v>50.52066440041349</c:v>
                </c:pt>
                <c:pt idx="4673">
                  <c:v>50.52066440041349</c:v>
                </c:pt>
                <c:pt idx="4674">
                  <c:v>50.52066440041349</c:v>
                </c:pt>
                <c:pt idx="4675">
                  <c:v>50.52066440041349</c:v>
                </c:pt>
                <c:pt idx="4676">
                  <c:v>50.52066440041349</c:v>
                </c:pt>
                <c:pt idx="4677">
                  <c:v>50.52066440041349</c:v>
                </c:pt>
                <c:pt idx="4678">
                  <c:v>50.52066440041349</c:v>
                </c:pt>
                <c:pt idx="4679">
                  <c:v>50.52066440041349</c:v>
                </c:pt>
                <c:pt idx="4680">
                  <c:v>50.52066440041349</c:v>
                </c:pt>
                <c:pt idx="4681">
                  <c:v>50.52066440041349</c:v>
                </c:pt>
                <c:pt idx="4682">
                  <c:v>50.52066440041349</c:v>
                </c:pt>
                <c:pt idx="4683">
                  <c:v>50.52066440041349</c:v>
                </c:pt>
                <c:pt idx="4684">
                  <c:v>50.52066440041349</c:v>
                </c:pt>
                <c:pt idx="4685">
                  <c:v>50.52066440041349</c:v>
                </c:pt>
                <c:pt idx="4686">
                  <c:v>50.52066440041349</c:v>
                </c:pt>
                <c:pt idx="4687">
                  <c:v>50.52066440041349</c:v>
                </c:pt>
                <c:pt idx="4688">
                  <c:v>50.52066440041349</c:v>
                </c:pt>
                <c:pt idx="4689">
                  <c:v>50.52066440041349</c:v>
                </c:pt>
                <c:pt idx="4690">
                  <c:v>50.52066440041349</c:v>
                </c:pt>
                <c:pt idx="4691">
                  <c:v>50.52066440041349</c:v>
                </c:pt>
                <c:pt idx="4692">
                  <c:v>50.52066440041349</c:v>
                </c:pt>
                <c:pt idx="4693">
                  <c:v>50.52066440041349</c:v>
                </c:pt>
                <c:pt idx="4694">
                  <c:v>50.52066440041349</c:v>
                </c:pt>
                <c:pt idx="4695">
                  <c:v>50.52066440041349</c:v>
                </c:pt>
                <c:pt idx="4696">
                  <c:v>50.52066440041349</c:v>
                </c:pt>
                <c:pt idx="4697">
                  <c:v>50.52066440041349</c:v>
                </c:pt>
                <c:pt idx="4698">
                  <c:v>50.52066440041349</c:v>
                </c:pt>
                <c:pt idx="4699">
                  <c:v>50.52066440041349</c:v>
                </c:pt>
                <c:pt idx="4700">
                  <c:v>50.52066440041349</c:v>
                </c:pt>
                <c:pt idx="4701">
                  <c:v>50.52066440041349</c:v>
                </c:pt>
                <c:pt idx="4702">
                  <c:v>50.52066440041349</c:v>
                </c:pt>
                <c:pt idx="4703">
                  <c:v>50.52066440041349</c:v>
                </c:pt>
                <c:pt idx="4704">
                  <c:v>50.52066440041349</c:v>
                </c:pt>
                <c:pt idx="4705">
                  <c:v>50.52066440041349</c:v>
                </c:pt>
                <c:pt idx="4706">
                  <c:v>50.52066440041349</c:v>
                </c:pt>
                <c:pt idx="4707">
                  <c:v>50.52066440041349</c:v>
                </c:pt>
                <c:pt idx="4708">
                  <c:v>50.52066440041349</c:v>
                </c:pt>
                <c:pt idx="4709">
                  <c:v>50.52066440041349</c:v>
                </c:pt>
                <c:pt idx="4710">
                  <c:v>50.52066440041349</c:v>
                </c:pt>
                <c:pt idx="4711">
                  <c:v>50.52066440041349</c:v>
                </c:pt>
                <c:pt idx="4712">
                  <c:v>50.52066440041349</c:v>
                </c:pt>
                <c:pt idx="4713">
                  <c:v>50.52066440041349</c:v>
                </c:pt>
                <c:pt idx="4714">
                  <c:v>50.52066440041349</c:v>
                </c:pt>
                <c:pt idx="4715">
                  <c:v>50.52066440041349</c:v>
                </c:pt>
                <c:pt idx="4716">
                  <c:v>50.52066440041349</c:v>
                </c:pt>
                <c:pt idx="4717">
                  <c:v>50.52066440041349</c:v>
                </c:pt>
                <c:pt idx="4718">
                  <c:v>50.52066440041349</c:v>
                </c:pt>
                <c:pt idx="4719">
                  <c:v>50.52066440041349</c:v>
                </c:pt>
                <c:pt idx="4720">
                  <c:v>50.52066440041349</c:v>
                </c:pt>
                <c:pt idx="4721">
                  <c:v>50.52066440041349</c:v>
                </c:pt>
                <c:pt idx="4722">
                  <c:v>50.52066440041349</c:v>
                </c:pt>
                <c:pt idx="4723">
                  <c:v>50.52066440041349</c:v>
                </c:pt>
                <c:pt idx="4724">
                  <c:v>50.52066440041349</c:v>
                </c:pt>
                <c:pt idx="4725">
                  <c:v>50.52066440041349</c:v>
                </c:pt>
                <c:pt idx="4726">
                  <c:v>50.52066440041349</c:v>
                </c:pt>
                <c:pt idx="4727">
                  <c:v>50.52066440041349</c:v>
                </c:pt>
                <c:pt idx="4728">
                  <c:v>50.52066440041349</c:v>
                </c:pt>
                <c:pt idx="4729">
                  <c:v>50.52066440041349</c:v>
                </c:pt>
                <c:pt idx="4730">
                  <c:v>50.52066440041349</c:v>
                </c:pt>
                <c:pt idx="4731">
                  <c:v>50.52066440041349</c:v>
                </c:pt>
                <c:pt idx="4732">
                  <c:v>50.52066440041349</c:v>
                </c:pt>
                <c:pt idx="4733">
                  <c:v>50.52066440041349</c:v>
                </c:pt>
                <c:pt idx="4734">
                  <c:v>50.52066440041349</c:v>
                </c:pt>
                <c:pt idx="4735">
                  <c:v>50.52066440041349</c:v>
                </c:pt>
                <c:pt idx="4736">
                  <c:v>50.52066440041349</c:v>
                </c:pt>
                <c:pt idx="4737">
                  <c:v>50.52066440041349</c:v>
                </c:pt>
                <c:pt idx="4738">
                  <c:v>50.52066440041349</c:v>
                </c:pt>
                <c:pt idx="4739">
                  <c:v>50.52066440041349</c:v>
                </c:pt>
                <c:pt idx="4740">
                  <c:v>50.52066440041349</c:v>
                </c:pt>
                <c:pt idx="4741">
                  <c:v>50.52066440041349</c:v>
                </c:pt>
                <c:pt idx="4742">
                  <c:v>50.52066440041349</c:v>
                </c:pt>
                <c:pt idx="4743">
                  <c:v>50.52066440041349</c:v>
                </c:pt>
                <c:pt idx="4744">
                  <c:v>50.52066440041349</c:v>
                </c:pt>
                <c:pt idx="4745">
                  <c:v>50.52066440041349</c:v>
                </c:pt>
                <c:pt idx="4746">
                  <c:v>50.52066440041349</c:v>
                </c:pt>
                <c:pt idx="4747">
                  <c:v>50.52066440041349</c:v>
                </c:pt>
                <c:pt idx="4748">
                  <c:v>50.52066440041349</c:v>
                </c:pt>
                <c:pt idx="4749">
                  <c:v>50.52066440041349</c:v>
                </c:pt>
                <c:pt idx="4750">
                  <c:v>50.52066440041349</c:v>
                </c:pt>
                <c:pt idx="4751">
                  <c:v>50.52066440041349</c:v>
                </c:pt>
                <c:pt idx="4752">
                  <c:v>50.52066440041349</c:v>
                </c:pt>
                <c:pt idx="4753">
                  <c:v>50.52066440041349</c:v>
                </c:pt>
                <c:pt idx="4754">
                  <c:v>50.52066440041349</c:v>
                </c:pt>
                <c:pt idx="4755">
                  <c:v>50.52066440041349</c:v>
                </c:pt>
                <c:pt idx="4756">
                  <c:v>50.52066440041349</c:v>
                </c:pt>
                <c:pt idx="4757">
                  <c:v>50.52066440041349</c:v>
                </c:pt>
                <c:pt idx="4758">
                  <c:v>50.52066440041349</c:v>
                </c:pt>
                <c:pt idx="4759">
                  <c:v>50.52066440041349</c:v>
                </c:pt>
                <c:pt idx="4760">
                  <c:v>50.52066440041349</c:v>
                </c:pt>
                <c:pt idx="4761">
                  <c:v>50.52066440041349</c:v>
                </c:pt>
                <c:pt idx="4762">
                  <c:v>50.52066440041349</c:v>
                </c:pt>
                <c:pt idx="4763">
                  <c:v>50.52066440041349</c:v>
                </c:pt>
                <c:pt idx="4764">
                  <c:v>50.52066440041349</c:v>
                </c:pt>
                <c:pt idx="4765">
                  <c:v>50.52066440041349</c:v>
                </c:pt>
                <c:pt idx="4766">
                  <c:v>50.52066440041349</c:v>
                </c:pt>
                <c:pt idx="4767">
                  <c:v>50.52066440041349</c:v>
                </c:pt>
                <c:pt idx="4768">
                  <c:v>50.52066440041349</c:v>
                </c:pt>
                <c:pt idx="4769">
                  <c:v>50.52066440041349</c:v>
                </c:pt>
                <c:pt idx="4770">
                  <c:v>50.52066440041349</c:v>
                </c:pt>
                <c:pt idx="4771">
                  <c:v>50.52066440041349</c:v>
                </c:pt>
                <c:pt idx="4772">
                  <c:v>50.52066440041349</c:v>
                </c:pt>
                <c:pt idx="4773">
                  <c:v>50.52066440041349</c:v>
                </c:pt>
                <c:pt idx="4774">
                  <c:v>50.52066440041349</c:v>
                </c:pt>
                <c:pt idx="4775">
                  <c:v>50.52066440041349</c:v>
                </c:pt>
                <c:pt idx="4776">
                  <c:v>50.52066440041349</c:v>
                </c:pt>
                <c:pt idx="4777">
                  <c:v>50.52066440041349</c:v>
                </c:pt>
                <c:pt idx="4778">
                  <c:v>50.52066440041349</c:v>
                </c:pt>
                <c:pt idx="4779">
                  <c:v>50.52066440041349</c:v>
                </c:pt>
                <c:pt idx="4780">
                  <c:v>50.52066440041349</c:v>
                </c:pt>
                <c:pt idx="4781">
                  <c:v>50.52066440041349</c:v>
                </c:pt>
                <c:pt idx="4782">
                  <c:v>50.52066440041349</c:v>
                </c:pt>
                <c:pt idx="4783">
                  <c:v>50.52066440041349</c:v>
                </c:pt>
                <c:pt idx="4784">
                  <c:v>50.52066440041349</c:v>
                </c:pt>
                <c:pt idx="4785">
                  <c:v>50.52066440041349</c:v>
                </c:pt>
                <c:pt idx="4786">
                  <c:v>50.52066440041349</c:v>
                </c:pt>
                <c:pt idx="4787">
                  <c:v>50.52066440041349</c:v>
                </c:pt>
                <c:pt idx="4788">
                  <c:v>50.52066440041349</c:v>
                </c:pt>
                <c:pt idx="4789">
                  <c:v>50.52066440041349</c:v>
                </c:pt>
                <c:pt idx="4790">
                  <c:v>50.52066440041349</c:v>
                </c:pt>
                <c:pt idx="4791">
                  <c:v>50.52066440041349</c:v>
                </c:pt>
                <c:pt idx="4792">
                  <c:v>50.52066440041349</c:v>
                </c:pt>
                <c:pt idx="4793">
                  <c:v>50.52066440041349</c:v>
                </c:pt>
                <c:pt idx="4794">
                  <c:v>50.52066440041349</c:v>
                </c:pt>
                <c:pt idx="4795">
                  <c:v>50.52066440041349</c:v>
                </c:pt>
                <c:pt idx="4796">
                  <c:v>50.52066440041349</c:v>
                </c:pt>
                <c:pt idx="4797">
                  <c:v>50.52066440041349</c:v>
                </c:pt>
                <c:pt idx="4798">
                  <c:v>50.52066440041349</c:v>
                </c:pt>
                <c:pt idx="4799">
                  <c:v>50.52066440041349</c:v>
                </c:pt>
                <c:pt idx="4800">
                  <c:v>50.52066440041349</c:v>
                </c:pt>
                <c:pt idx="4801">
                  <c:v>50.52066440041349</c:v>
                </c:pt>
                <c:pt idx="4802">
                  <c:v>50.52066440041349</c:v>
                </c:pt>
                <c:pt idx="4803">
                  <c:v>50.52066440041349</c:v>
                </c:pt>
                <c:pt idx="4804">
                  <c:v>50.52066440041349</c:v>
                </c:pt>
                <c:pt idx="4805">
                  <c:v>50.52066440041349</c:v>
                </c:pt>
                <c:pt idx="4806">
                  <c:v>50.52066440041349</c:v>
                </c:pt>
                <c:pt idx="4807">
                  <c:v>50.52066440041349</c:v>
                </c:pt>
                <c:pt idx="4808">
                  <c:v>50.52066440041349</c:v>
                </c:pt>
                <c:pt idx="4809">
                  <c:v>50.52066440041349</c:v>
                </c:pt>
                <c:pt idx="4810">
                  <c:v>50.52066440041349</c:v>
                </c:pt>
                <c:pt idx="4811">
                  <c:v>50.52066440041349</c:v>
                </c:pt>
                <c:pt idx="4812">
                  <c:v>50.52066440041349</c:v>
                </c:pt>
                <c:pt idx="4813">
                  <c:v>50.52066440041349</c:v>
                </c:pt>
                <c:pt idx="4814">
                  <c:v>50.52066440041349</c:v>
                </c:pt>
                <c:pt idx="4815">
                  <c:v>50.52066440041349</c:v>
                </c:pt>
                <c:pt idx="4816">
                  <c:v>50.52066440041349</c:v>
                </c:pt>
                <c:pt idx="4817">
                  <c:v>50.52066440041349</c:v>
                </c:pt>
                <c:pt idx="4818">
                  <c:v>50.52066440041349</c:v>
                </c:pt>
                <c:pt idx="4819">
                  <c:v>50.52066440041349</c:v>
                </c:pt>
                <c:pt idx="4820">
                  <c:v>50.52066440041349</c:v>
                </c:pt>
                <c:pt idx="4821">
                  <c:v>50.52066440041349</c:v>
                </c:pt>
                <c:pt idx="4822">
                  <c:v>50.52066440041349</c:v>
                </c:pt>
                <c:pt idx="4823">
                  <c:v>50.52066440041349</c:v>
                </c:pt>
                <c:pt idx="4824">
                  <c:v>50.52066440041349</c:v>
                </c:pt>
                <c:pt idx="4825">
                  <c:v>50.52066440041349</c:v>
                </c:pt>
                <c:pt idx="4826">
                  <c:v>50.52066440041349</c:v>
                </c:pt>
                <c:pt idx="4827">
                  <c:v>50.52066440041349</c:v>
                </c:pt>
                <c:pt idx="4828">
                  <c:v>50.52066440041349</c:v>
                </c:pt>
                <c:pt idx="4829">
                  <c:v>50.52066440041349</c:v>
                </c:pt>
                <c:pt idx="4830">
                  <c:v>50.52066440041349</c:v>
                </c:pt>
                <c:pt idx="4831">
                  <c:v>50.52066440041349</c:v>
                </c:pt>
                <c:pt idx="4832">
                  <c:v>50.52066440041349</c:v>
                </c:pt>
                <c:pt idx="4833">
                  <c:v>50.52066440041349</c:v>
                </c:pt>
                <c:pt idx="4834">
                  <c:v>50.52066440041349</c:v>
                </c:pt>
                <c:pt idx="4835">
                  <c:v>50.52066440041349</c:v>
                </c:pt>
                <c:pt idx="4836">
                  <c:v>50.52066440041349</c:v>
                </c:pt>
                <c:pt idx="4837">
                  <c:v>50.52066440041349</c:v>
                </c:pt>
                <c:pt idx="4838">
                  <c:v>50.52066440041349</c:v>
                </c:pt>
                <c:pt idx="4839">
                  <c:v>50.52066440041349</c:v>
                </c:pt>
                <c:pt idx="4840">
                  <c:v>50.52066440041349</c:v>
                </c:pt>
                <c:pt idx="4841">
                  <c:v>50.52066440041349</c:v>
                </c:pt>
                <c:pt idx="4842">
                  <c:v>50.52066440041349</c:v>
                </c:pt>
                <c:pt idx="4843">
                  <c:v>50.52066440041349</c:v>
                </c:pt>
                <c:pt idx="4844">
                  <c:v>50.52066440041349</c:v>
                </c:pt>
                <c:pt idx="4845">
                  <c:v>50.52066440041349</c:v>
                </c:pt>
                <c:pt idx="4846">
                  <c:v>50.52066440041349</c:v>
                </c:pt>
                <c:pt idx="4847">
                  <c:v>50.52066440041349</c:v>
                </c:pt>
                <c:pt idx="4848">
                  <c:v>50.52066440041349</c:v>
                </c:pt>
                <c:pt idx="4849">
                  <c:v>50.52066440041349</c:v>
                </c:pt>
                <c:pt idx="4850">
                  <c:v>50.52066440041349</c:v>
                </c:pt>
                <c:pt idx="4851">
                  <c:v>50.52066440041349</c:v>
                </c:pt>
                <c:pt idx="4852">
                  <c:v>50.52066440041349</c:v>
                </c:pt>
                <c:pt idx="4853">
                  <c:v>50.52066440041349</c:v>
                </c:pt>
                <c:pt idx="4854">
                  <c:v>50.52066440041349</c:v>
                </c:pt>
                <c:pt idx="4855">
                  <c:v>50.52066440041349</c:v>
                </c:pt>
                <c:pt idx="4856">
                  <c:v>50.52066440041349</c:v>
                </c:pt>
                <c:pt idx="4857">
                  <c:v>50.52066440041349</c:v>
                </c:pt>
                <c:pt idx="4858">
                  <c:v>50.52066440041349</c:v>
                </c:pt>
                <c:pt idx="4859">
                  <c:v>50.52066440041349</c:v>
                </c:pt>
                <c:pt idx="4860">
                  <c:v>50.52066440041349</c:v>
                </c:pt>
                <c:pt idx="4861">
                  <c:v>50.52066440041349</c:v>
                </c:pt>
                <c:pt idx="4862">
                  <c:v>50.52066440041349</c:v>
                </c:pt>
                <c:pt idx="4863">
                  <c:v>50.52066440041349</c:v>
                </c:pt>
                <c:pt idx="4864">
                  <c:v>50.52066440041349</c:v>
                </c:pt>
                <c:pt idx="4865">
                  <c:v>50.52066440041349</c:v>
                </c:pt>
                <c:pt idx="4866">
                  <c:v>50.52066440041349</c:v>
                </c:pt>
                <c:pt idx="4867">
                  <c:v>50.52066440041349</c:v>
                </c:pt>
                <c:pt idx="4868">
                  <c:v>50.52066440041349</c:v>
                </c:pt>
                <c:pt idx="4869">
                  <c:v>50.52066440041349</c:v>
                </c:pt>
                <c:pt idx="4870">
                  <c:v>50.52066440041349</c:v>
                </c:pt>
                <c:pt idx="4871">
                  <c:v>50.52066440041349</c:v>
                </c:pt>
                <c:pt idx="4872">
                  <c:v>50.52066440041349</c:v>
                </c:pt>
                <c:pt idx="4873">
                  <c:v>50.52066440041349</c:v>
                </c:pt>
                <c:pt idx="4874">
                  <c:v>50.52066440041349</c:v>
                </c:pt>
                <c:pt idx="4875">
                  <c:v>50.52066440041349</c:v>
                </c:pt>
                <c:pt idx="4876">
                  <c:v>50.52066440041349</c:v>
                </c:pt>
                <c:pt idx="4877">
                  <c:v>50.52066440041349</c:v>
                </c:pt>
                <c:pt idx="4878">
                  <c:v>50.52066440041349</c:v>
                </c:pt>
                <c:pt idx="4879">
                  <c:v>50.52066440041349</c:v>
                </c:pt>
                <c:pt idx="4880">
                  <c:v>50.52066440041349</c:v>
                </c:pt>
                <c:pt idx="4881">
                  <c:v>50.52066440041349</c:v>
                </c:pt>
                <c:pt idx="4882">
                  <c:v>50.52066440041349</c:v>
                </c:pt>
                <c:pt idx="4883">
                  <c:v>50.52066440041349</c:v>
                </c:pt>
                <c:pt idx="4884">
                  <c:v>50.52066440041349</c:v>
                </c:pt>
                <c:pt idx="4885">
                  <c:v>50.52066440041349</c:v>
                </c:pt>
                <c:pt idx="4886">
                  <c:v>50.52066440041349</c:v>
                </c:pt>
                <c:pt idx="4887">
                  <c:v>50.52066440041349</c:v>
                </c:pt>
                <c:pt idx="4888">
                  <c:v>50.52066440041349</c:v>
                </c:pt>
                <c:pt idx="4889">
                  <c:v>50.52066440041349</c:v>
                </c:pt>
                <c:pt idx="4890">
                  <c:v>50.52066440041349</c:v>
                </c:pt>
                <c:pt idx="4891">
                  <c:v>50.52066440041349</c:v>
                </c:pt>
                <c:pt idx="4892">
                  <c:v>50.52066440041349</c:v>
                </c:pt>
                <c:pt idx="4893">
                  <c:v>50.52066440041349</c:v>
                </c:pt>
                <c:pt idx="4894">
                  <c:v>50.52066440041349</c:v>
                </c:pt>
                <c:pt idx="4895">
                  <c:v>50.52066440041349</c:v>
                </c:pt>
                <c:pt idx="4896">
                  <c:v>50.52066440041349</c:v>
                </c:pt>
                <c:pt idx="4897">
                  <c:v>50.52066440041349</c:v>
                </c:pt>
                <c:pt idx="4898">
                  <c:v>50.52066440041349</c:v>
                </c:pt>
                <c:pt idx="4899">
                  <c:v>50.52066440041349</c:v>
                </c:pt>
                <c:pt idx="4900">
                  <c:v>50.52066440041349</c:v>
                </c:pt>
                <c:pt idx="4901">
                  <c:v>50.52066440041349</c:v>
                </c:pt>
                <c:pt idx="4902">
                  <c:v>50.52066440041349</c:v>
                </c:pt>
                <c:pt idx="4903">
                  <c:v>50.52066440041349</c:v>
                </c:pt>
                <c:pt idx="4904">
                  <c:v>50.52066440041349</c:v>
                </c:pt>
                <c:pt idx="4905">
                  <c:v>50.52066440041349</c:v>
                </c:pt>
                <c:pt idx="4906">
                  <c:v>50.52066440041349</c:v>
                </c:pt>
                <c:pt idx="4907">
                  <c:v>50.52066440041349</c:v>
                </c:pt>
                <c:pt idx="4908">
                  <c:v>50.52066440041349</c:v>
                </c:pt>
                <c:pt idx="4909">
                  <c:v>50.52066440041349</c:v>
                </c:pt>
                <c:pt idx="4910">
                  <c:v>50.52066440041349</c:v>
                </c:pt>
                <c:pt idx="4911">
                  <c:v>50.52066440041349</c:v>
                </c:pt>
                <c:pt idx="4912">
                  <c:v>50.52066440041349</c:v>
                </c:pt>
                <c:pt idx="4913">
                  <c:v>50.52066440041349</c:v>
                </c:pt>
                <c:pt idx="4914">
                  <c:v>50.52066440041349</c:v>
                </c:pt>
                <c:pt idx="4915">
                  <c:v>50.52066440041349</c:v>
                </c:pt>
                <c:pt idx="4916">
                  <c:v>50.52066440041349</c:v>
                </c:pt>
                <c:pt idx="4917">
                  <c:v>50.52066440041349</c:v>
                </c:pt>
                <c:pt idx="4918">
                  <c:v>50.52066440041349</c:v>
                </c:pt>
                <c:pt idx="4919">
                  <c:v>50.52066440041349</c:v>
                </c:pt>
                <c:pt idx="4920">
                  <c:v>50.52066440041349</c:v>
                </c:pt>
                <c:pt idx="4921">
                  <c:v>50.52066440041349</c:v>
                </c:pt>
                <c:pt idx="4922">
                  <c:v>50.52066440041349</c:v>
                </c:pt>
                <c:pt idx="4923">
                  <c:v>50.52066440041349</c:v>
                </c:pt>
                <c:pt idx="4924">
                  <c:v>50.52066440041349</c:v>
                </c:pt>
                <c:pt idx="4925">
                  <c:v>50.52066440041349</c:v>
                </c:pt>
                <c:pt idx="4926">
                  <c:v>50.52066440041349</c:v>
                </c:pt>
                <c:pt idx="4927">
                  <c:v>50.52066440041349</c:v>
                </c:pt>
                <c:pt idx="4928">
                  <c:v>50.52066440041349</c:v>
                </c:pt>
                <c:pt idx="4929">
                  <c:v>50.52066440041349</c:v>
                </c:pt>
                <c:pt idx="4930">
                  <c:v>50.52066440041349</c:v>
                </c:pt>
                <c:pt idx="4931">
                  <c:v>50.52066440041349</c:v>
                </c:pt>
                <c:pt idx="4932">
                  <c:v>50.52066440041349</c:v>
                </c:pt>
                <c:pt idx="4933">
                  <c:v>50.52066440041349</c:v>
                </c:pt>
                <c:pt idx="4934">
                  <c:v>50.52066440041349</c:v>
                </c:pt>
                <c:pt idx="4935">
                  <c:v>50.52066440041349</c:v>
                </c:pt>
                <c:pt idx="4936">
                  <c:v>50.52066440041349</c:v>
                </c:pt>
                <c:pt idx="4937">
                  <c:v>50.52066440041349</c:v>
                </c:pt>
                <c:pt idx="4938">
                  <c:v>50.52066440041349</c:v>
                </c:pt>
                <c:pt idx="4939">
                  <c:v>50.52066440041349</c:v>
                </c:pt>
                <c:pt idx="4940">
                  <c:v>50.52066440041349</c:v>
                </c:pt>
                <c:pt idx="4941">
                  <c:v>50.52066440041349</c:v>
                </c:pt>
                <c:pt idx="4942">
                  <c:v>50.52066440041349</c:v>
                </c:pt>
                <c:pt idx="4943">
                  <c:v>50.52066440041349</c:v>
                </c:pt>
                <c:pt idx="4944">
                  <c:v>50.52066440041349</c:v>
                </c:pt>
                <c:pt idx="4945">
                  <c:v>50.52066440041349</c:v>
                </c:pt>
                <c:pt idx="4946">
                  <c:v>50.52066440041349</c:v>
                </c:pt>
                <c:pt idx="4947">
                  <c:v>50.52066440041349</c:v>
                </c:pt>
                <c:pt idx="4948">
                  <c:v>50.52066440041349</c:v>
                </c:pt>
                <c:pt idx="4949">
                  <c:v>50.52066440041349</c:v>
                </c:pt>
                <c:pt idx="4950">
                  <c:v>50.52066440041349</c:v>
                </c:pt>
                <c:pt idx="4951">
                  <c:v>50.52066440041349</c:v>
                </c:pt>
                <c:pt idx="4952">
                  <c:v>50.52066440041349</c:v>
                </c:pt>
                <c:pt idx="4953">
                  <c:v>50.52066440041349</c:v>
                </c:pt>
                <c:pt idx="4954">
                  <c:v>50.52066440041349</c:v>
                </c:pt>
                <c:pt idx="4955">
                  <c:v>50.52066440041349</c:v>
                </c:pt>
                <c:pt idx="4956">
                  <c:v>50.52066440041349</c:v>
                </c:pt>
                <c:pt idx="4957">
                  <c:v>50.52066440041349</c:v>
                </c:pt>
                <c:pt idx="4958">
                  <c:v>50.52066440041349</c:v>
                </c:pt>
                <c:pt idx="4959">
                  <c:v>50.52066440041349</c:v>
                </c:pt>
                <c:pt idx="4960">
                  <c:v>50.52066440041349</c:v>
                </c:pt>
                <c:pt idx="4961">
                  <c:v>50.52066440041349</c:v>
                </c:pt>
                <c:pt idx="4962">
                  <c:v>50.52066440041349</c:v>
                </c:pt>
                <c:pt idx="4963">
                  <c:v>50.52066440041349</c:v>
                </c:pt>
                <c:pt idx="4964">
                  <c:v>50.52066440041349</c:v>
                </c:pt>
                <c:pt idx="4965">
                  <c:v>50.52066440041349</c:v>
                </c:pt>
                <c:pt idx="4966">
                  <c:v>50.52066440041349</c:v>
                </c:pt>
                <c:pt idx="4967">
                  <c:v>50.52066440041349</c:v>
                </c:pt>
                <c:pt idx="4968">
                  <c:v>50.52066440041349</c:v>
                </c:pt>
                <c:pt idx="4969">
                  <c:v>50.52066440041349</c:v>
                </c:pt>
                <c:pt idx="4970">
                  <c:v>50.52066440041349</c:v>
                </c:pt>
                <c:pt idx="4971">
                  <c:v>50.52066440041349</c:v>
                </c:pt>
                <c:pt idx="4972">
                  <c:v>50.52066440041349</c:v>
                </c:pt>
                <c:pt idx="4973">
                  <c:v>50.52066440041349</c:v>
                </c:pt>
                <c:pt idx="4974">
                  <c:v>50.52066440041349</c:v>
                </c:pt>
                <c:pt idx="4975">
                  <c:v>50.52066440041349</c:v>
                </c:pt>
                <c:pt idx="4976">
                  <c:v>50.52066440041349</c:v>
                </c:pt>
                <c:pt idx="4977">
                  <c:v>50.52066440041349</c:v>
                </c:pt>
                <c:pt idx="4978">
                  <c:v>50.52066440041349</c:v>
                </c:pt>
                <c:pt idx="4979">
                  <c:v>50.52066440041349</c:v>
                </c:pt>
                <c:pt idx="4980">
                  <c:v>50.52066440041349</c:v>
                </c:pt>
                <c:pt idx="4981">
                  <c:v>50.52066440041349</c:v>
                </c:pt>
                <c:pt idx="4982">
                  <c:v>50.52066440041349</c:v>
                </c:pt>
                <c:pt idx="4983">
                  <c:v>50.52066440041349</c:v>
                </c:pt>
                <c:pt idx="4984">
                  <c:v>50.52066440041349</c:v>
                </c:pt>
                <c:pt idx="4985">
                  <c:v>50.52066440041349</c:v>
                </c:pt>
                <c:pt idx="4986">
                  <c:v>50.52066440041349</c:v>
                </c:pt>
                <c:pt idx="4987">
                  <c:v>50.52066440041349</c:v>
                </c:pt>
                <c:pt idx="4988">
                  <c:v>50.52066440041349</c:v>
                </c:pt>
                <c:pt idx="4989">
                  <c:v>50.52066440041349</c:v>
                </c:pt>
                <c:pt idx="4990">
                  <c:v>50.52066440041349</c:v>
                </c:pt>
                <c:pt idx="4991">
                  <c:v>50.52066440041349</c:v>
                </c:pt>
                <c:pt idx="4992">
                  <c:v>50.52066440041349</c:v>
                </c:pt>
                <c:pt idx="4993">
                  <c:v>50.52066440041349</c:v>
                </c:pt>
                <c:pt idx="4994">
                  <c:v>50.52066440041349</c:v>
                </c:pt>
                <c:pt idx="4995">
                  <c:v>50.52066440041349</c:v>
                </c:pt>
                <c:pt idx="4996">
                  <c:v>50.52066440041349</c:v>
                </c:pt>
                <c:pt idx="4997">
                  <c:v>50.52066440041349</c:v>
                </c:pt>
                <c:pt idx="4998">
                  <c:v>50.52066440041349</c:v>
                </c:pt>
                <c:pt idx="4999">
                  <c:v>50.52066440041349</c:v>
                </c:pt>
                <c:pt idx="5000">
                  <c:v>50.52066440041349</c:v>
                </c:pt>
                <c:pt idx="5001">
                  <c:v>50.52066440041349</c:v>
                </c:pt>
                <c:pt idx="5002">
                  <c:v>50.52066440041349</c:v>
                </c:pt>
                <c:pt idx="5003">
                  <c:v>50.52066440041349</c:v>
                </c:pt>
                <c:pt idx="5004">
                  <c:v>50.52066440041349</c:v>
                </c:pt>
                <c:pt idx="5005">
                  <c:v>50.52066440041349</c:v>
                </c:pt>
                <c:pt idx="5006">
                  <c:v>50.52066440041349</c:v>
                </c:pt>
                <c:pt idx="5007">
                  <c:v>50.52066440041349</c:v>
                </c:pt>
                <c:pt idx="5008">
                  <c:v>50.52066440041349</c:v>
                </c:pt>
                <c:pt idx="5009">
                  <c:v>50.52066440041349</c:v>
                </c:pt>
                <c:pt idx="5010">
                  <c:v>50.52066440041349</c:v>
                </c:pt>
                <c:pt idx="5011">
                  <c:v>50.52066440041349</c:v>
                </c:pt>
                <c:pt idx="5012">
                  <c:v>50.52066440041349</c:v>
                </c:pt>
                <c:pt idx="5013">
                  <c:v>50.52066440041349</c:v>
                </c:pt>
                <c:pt idx="5014">
                  <c:v>50.52066440041349</c:v>
                </c:pt>
                <c:pt idx="5015">
                  <c:v>50.52066440041349</c:v>
                </c:pt>
                <c:pt idx="5016">
                  <c:v>50.52066440041349</c:v>
                </c:pt>
                <c:pt idx="5017">
                  <c:v>50.52066440041349</c:v>
                </c:pt>
                <c:pt idx="5018">
                  <c:v>50.52066440041349</c:v>
                </c:pt>
                <c:pt idx="5019">
                  <c:v>50.52066440041349</c:v>
                </c:pt>
                <c:pt idx="5020">
                  <c:v>50.52066440041349</c:v>
                </c:pt>
                <c:pt idx="5021">
                  <c:v>50.52066440041349</c:v>
                </c:pt>
                <c:pt idx="5022">
                  <c:v>50.52066440041349</c:v>
                </c:pt>
                <c:pt idx="5023">
                  <c:v>50.52066440041349</c:v>
                </c:pt>
                <c:pt idx="5024">
                  <c:v>50.52066440041349</c:v>
                </c:pt>
                <c:pt idx="5025">
                  <c:v>50.52066440041349</c:v>
                </c:pt>
                <c:pt idx="5026">
                  <c:v>50.52066440041349</c:v>
                </c:pt>
                <c:pt idx="5027">
                  <c:v>50.52066440041349</c:v>
                </c:pt>
                <c:pt idx="5028">
                  <c:v>50.52066440041349</c:v>
                </c:pt>
                <c:pt idx="5029">
                  <c:v>50.52066440041349</c:v>
                </c:pt>
                <c:pt idx="5030">
                  <c:v>50.52066440041349</c:v>
                </c:pt>
                <c:pt idx="5031">
                  <c:v>50.52066440041349</c:v>
                </c:pt>
                <c:pt idx="5032">
                  <c:v>50.52066440041349</c:v>
                </c:pt>
                <c:pt idx="5033">
                  <c:v>50.52066440041349</c:v>
                </c:pt>
                <c:pt idx="5034">
                  <c:v>50.52066440041349</c:v>
                </c:pt>
                <c:pt idx="5035">
                  <c:v>50.52066440041349</c:v>
                </c:pt>
                <c:pt idx="5036">
                  <c:v>50.52066440041349</c:v>
                </c:pt>
                <c:pt idx="5037">
                  <c:v>50.52066440041349</c:v>
                </c:pt>
                <c:pt idx="5038">
                  <c:v>50.52066440041349</c:v>
                </c:pt>
                <c:pt idx="5039">
                  <c:v>50.52066440041349</c:v>
                </c:pt>
                <c:pt idx="5040">
                  <c:v>50.52066440041349</c:v>
                </c:pt>
                <c:pt idx="5041">
                  <c:v>50.52066440041349</c:v>
                </c:pt>
                <c:pt idx="5042">
                  <c:v>50.52066440041349</c:v>
                </c:pt>
                <c:pt idx="5043">
                  <c:v>50.52066440041349</c:v>
                </c:pt>
                <c:pt idx="5044">
                  <c:v>50.52066440041349</c:v>
                </c:pt>
                <c:pt idx="5045">
                  <c:v>50.52066440041349</c:v>
                </c:pt>
                <c:pt idx="5046">
                  <c:v>50.52066440041349</c:v>
                </c:pt>
                <c:pt idx="5047">
                  <c:v>50.52066440041349</c:v>
                </c:pt>
                <c:pt idx="5048">
                  <c:v>50.52066440041349</c:v>
                </c:pt>
                <c:pt idx="5049">
                  <c:v>50.52066440041349</c:v>
                </c:pt>
                <c:pt idx="5050">
                  <c:v>50.52066440041349</c:v>
                </c:pt>
                <c:pt idx="5051">
                  <c:v>50.52066440041349</c:v>
                </c:pt>
                <c:pt idx="5052">
                  <c:v>50.52066440041349</c:v>
                </c:pt>
                <c:pt idx="5053">
                  <c:v>50.52066440041349</c:v>
                </c:pt>
                <c:pt idx="5054">
                  <c:v>50.52066440041349</c:v>
                </c:pt>
                <c:pt idx="5055">
                  <c:v>50.52066440041349</c:v>
                </c:pt>
                <c:pt idx="5056">
                  <c:v>50.52066440041349</c:v>
                </c:pt>
                <c:pt idx="5057">
                  <c:v>50.52066440041349</c:v>
                </c:pt>
                <c:pt idx="5058">
                  <c:v>50.52066440041349</c:v>
                </c:pt>
                <c:pt idx="5059">
                  <c:v>50.52066440041349</c:v>
                </c:pt>
                <c:pt idx="5060">
                  <c:v>50.52066440041349</c:v>
                </c:pt>
                <c:pt idx="5061">
                  <c:v>50.52066440041349</c:v>
                </c:pt>
                <c:pt idx="5062">
                  <c:v>50.52066440041349</c:v>
                </c:pt>
                <c:pt idx="5063">
                  <c:v>50.52066440041349</c:v>
                </c:pt>
                <c:pt idx="5064">
                  <c:v>50.52066440041349</c:v>
                </c:pt>
                <c:pt idx="5065">
                  <c:v>50.52066440041349</c:v>
                </c:pt>
                <c:pt idx="5066">
                  <c:v>50.52066440041349</c:v>
                </c:pt>
                <c:pt idx="5067">
                  <c:v>50.52066440041349</c:v>
                </c:pt>
                <c:pt idx="5068">
                  <c:v>50.52066440041349</c:v>
                </c:pt>
                <c:pt idx="5069">
                  <c:v>50.52066440041349</c:v>
                </c:pt>
                <c:pt idx="5070">
                  <c:v>50.52066440041349</c:v>
                </c:pt>
                <c:pt idx="5071">
                  <c:v>50.52066440041349</c:v>
                </c:pt>
                <c:pt idx="5072">
                  <c:v>50.52066440041349</c:v>
                </c:pt>
                <c:pt idx="5073">
                  <c:v>50.52066440041349</c:v>
                </c:pt>
                <c:pt idx="5074">
                  <c:v>50.52066440041349</c:v>
                </c:pt>
                <c:pt idx="5075">
                  <c:v>50.52066440041349</c:v>
                </c:pt>
                <c:pt idx="5076">
                  <c:v>50.52066440041349</c:v>
                </c:pt>
                <c:pt idx="5077">
                  <c:v>50.52066440041349</c:v>
                </c:pt>
                <c:pt idx="5078">
                  <c:v>50.52066440041349</c:v>
                </c:pt>
                <c:pt idx="5079">
                  <c:v>50.52066440041349</c:v>
                </c:pt>
                <c:pt idx="5080">
                  <c:v>50.52066440041349</c:v>
                </c:pt>
                <c:pt idx="5081">
                  <c:v>50.52066440041349</c:v>
                </c:pt>
                <c:pt idx="5082">
                  <c:v>50.52066440041349</c:v>
                </c:pt>
                <c:pt idx="5083">
                  <c:v>50.52066440041349</c:v>
                </c:pt>
                <c:pt idx="5084">
                  <c:v>50.52066440041349</c:v>
                </c:pt>
                <c:pt idx="5085">
                  <c:v>50.52066440041349</c:v>
                </c:pt>
                <c:pt idx="5086">
                  <c:v>50.52066440041349</c:v>
                </c:pt>
                <c:pt idx="5087">
                  <c:v>50.52066440041349</c:v>
                </c:pt>
                <c:pt idx="5088">
                  <c:v>50.52066440041349</c:v>
                </c:pt>
                <c:pt idx="5089">
                  <c:v>50.52066440041349</c:v>
                </c:pt>
                <c:pt idx="5090">
                  <c:v>50.52066440041349</c:v>
                </c:pt>
                <c:pt idx="5091">
                  <c:v>50.52066440041349</c:v>
                </c:pt>
                <c:pt idx="5092">
                  <c:v>50.52066440041349</c:v>
                </c:pt>
                <c:pt idx="5093">
                  <c:v>50.52066440041349</c:v>
                </c:pt>
                <c:pt idx="5094">
                  <c:v>50.52066440041349</c:v>
                </c:pt>
                <c:pt idx="5095">
                  <c:v>50.52066440041349</c:v>
                </c:pt>
                <c:pt idx="5096">
                  <c:v>50.52066440041349</c:v>
                </c:pt>
                <c:pt idx="5097">
                  <c:v>50.52066440041349</c:v>
                </c:pt>
                <c:pt idx="5098">
                  <c:v>50.52066440041349</c:v>
                </c:pt>
                <c:pt idx="5099">
                  <c:v>50.52066440041349</c:v>
                </c:pt>
                <c:pt idx="5100">
                  <c:v>50.52066440041349</c:v>
                </c:pt>
                <c:pt idx="5101">
                  <c:v>50.52066440041349</c:v>
                </c:pt>
                <c:pt idx="5102">
                  <c:v>50.52066440041349</c:v>
                </c:pt>
                <c:pt idx="5103">
                  <c:v>50.52066440041349</c:v>
                </c:pt>
                <c:pt idx="5104">
                  <c:v>50.52066440041349</c:v>
                </c:pt>
                <c:pt idx="5105">
                  <c:v>50.52066440041349</c:v>
                </c:pt>
                <c:pt idx="5106">
                  <c:v>50.52066440041349</c:v>
                </c:pt>
                <c:pt idx="5107">
                  <c:v>50.52066440041349</c:v>
                </c:pt>
                <c:pt idx="5108">
                  <c:v>50.52066440041349</c:v>
                </c:pt>
                <c:pt idx="5109">
                  <c:v>50.52066440041349</c:v>
                </c:pt>
                <c:pt idx="5110">
                  <c:v>50.52066440041349</c:v>
                </c:pt>
                <c:pt idx="5111">
                  <c:v>50.52066440041349</c:v>
                </c:pt>
                <c:pt idx="5112">
                  <c:v>50.52066440041349</c:v>
                </c:pt>
                <c:pt idx="5113">
                  <c:v>50.52066440041349</c:v>
                </c:pt>
                <c:pt idx="5114">
                  <c:v>50.52066440041349</c:v>
                </c:pt>
                <c:pt idx="5115">
                  <c:v>50.52066440041349</c:v>
                </c:pt>
                <c:pt idx="5116">
                  <c:v>50.52066440041349</c:v>
                </c:pt>
                <c:pt idx="5117">
                  <c:v>50.52066440041349</c:v>
                </c:pt>
                <c:pt idx="5118">
                  <c:v>50.52066440041349</c:v>
                </c:pt>
                <c:pt idx="5119">
                  <c:v>50.52066440041349</c:v>
                </c:pt>
                <c:pt idx="5120">
                  <c:v>50.52066440041349</c:v>
                </c:pt>
                <c:pt idx="5121">
                  <c:v>50.52066440041349</c:v>
                </c:pt>
                <c:pt idx="5122">
                  <c:v>50.52066440041349</c:v>
                </c:pt>
                <c:pt idx="5123">
                  <c:v>50.52066440041349</c:v>
                </c:pt>
                <c:pt idx="5124">
                  <c:v>50.52066440041349</c:v>
                </c:pt>
                <c:pt idx="5125">
                  <c:v>50.52066440041349</c:v>
                </c:pt>
                <c:pt idx="5126">
                  <c:v>50.52066440041349</c:v>
                </c:pt>
                <c:pt idx="5127">
                  <c:v>50.52066440041349</c:v>
                </c:pt>
                <c:pt idx="5128">
                  <c:v>50.52066440041349</c:v>
                </c:pt>
                <c:pt idx="5129">
                  <c:v>50.52066440041349</c:v>
                </c:pt>
                <c:pt idx="5130">
                  <c:v>50.52066440041349</c:v>
                </c:pt>
                <c:pt idx="5131">
                  <c:v>50.52066440041349</c:v>
                </c:pt>
                <c:pt idx="5132">
                  <c:v>50.52066440041349</c:v>
                </c:pt>
                <c:pt idx="5133">
                  <c:v>50.52066440041349</c:v>
                </c:pt>
                <c:pt idx="5134">
                  <c:v>50.52066440041349</c:v>
                </c:pt>
                <c:pt idx="5135">
                  <c:v>50.52066440041349</c:v>
                </c:pt>
                <c:pt idx="5136">
                  <c:v>50.52066440041349</c:v>
                </c:pt>
                <c:pt idx="5137">
                  <c:v>50.52066440041349</c:v>
                </c:pt>
                <c:pt idx="5138">
                  <c:v>50.52066440041349</c:v>
                </c:pt>
                <c:pt idx="5139">
                  <c:v>50.52066440041349</c:v>
                </c:pt>
                <c:pt idx="5140">
                  <c:v>50.52066440041349</c:v>
                </c:pt>
                <c:pt idx="5141">
                  <c:v>50.52066440041349</c:v>
                </c:pt>
                <c:pt idx="5142">
                  <c:v>50.52066440041349</c:v>
                </c:pt>
                <c:pt idx="5143">
                  <c:v>50.52066440041349</c:v>
                </c:pt>
                <c:pt idx="5144">
                  <c:v>50.52066440041349</c:v>
                </c:pt>
                <c:pt idx="5145">
                  <c:v>50.52066440041349</c:v>
                </c:pt>
                <c:pt idx="5146">
                  <c:v>50.52066440041349</c:v>
                </c:pt>
                <c:pt idx="5147">
                  <c:v>50.52066440041349</c:v>
                </c:pt>
                <c:pt idx="5148">
                  <c:v>50.52066440041349</c:v>
                </c:pt>
                <c:pt idx="5149">
                  <c:v>50.52066440041349</c:v>
                </c:pt>
                <c:pt idx="5150">
                  <c:v>50.52066440041349</c:v>
                </c:pt>
                <c:pt idx="5151">
                  <c:v>50.52066440041349</c:v>
                </c:pt>
                <c:pt idx="5152">
                  <c:v>50.52066440041349</c:v>
                </c:pt>
                <c:pt idx="5153">
                  <c:v>50.52066440041349</c:v>
                </c:pt>
                <c:pt idx="5154">
                  <c:v>50.52066440041349</c:v>
                </c:pt>
                <c:pt idx="5155">
                  <c:v>50.52066440041349</c:v>
                </c:pt>
                <c:pt idx="5156">
                  <c:v>50.52066440041349</c:v>
                </c:pt>
                <c:pt idx="5157">
                  <c:v>50.52066440041349</c:v>
                </c:pt>
                <c:pt idx="5158">
                  <c:v>50.52066440041349</c:v>
                </c:pt>
                <c:pt idx="5159">
                  <c:v>50.52066440041349</c:v>
                </c:pt>
                <c:pt idx="5160">
                  <c:v>50.52066440041349</c:v>
                </c:pt>
                <c:pt idx="5161">
                  <c:v>50.52066440041349</c:v>
                </c:pt>
                <c:pt idx="5162">
                  <c:v>50.52066440041349</c:v>
                </c:pt>
                <c:pt idx="5163">
                  <c:v>50.52066440041349</c:v>
                </c:pt>
                <c:pt idx="5164">
                  <c:v>50.52066440041349</c:v>
                </c:pt>
                <c:pt idx="5165">
                  <c:v>50.52066440041349</c:v>
                </c:pt>
                <c:pt idx="5166">
                  <c:v>50.52066440041349</c:v>
                </c:pt>
                <c:pt idx="5167">
                  <c:v>50.52066440041349</c:v>
                </c:pt>
                <c:pt idx="5168">
                  <c:v>50.52066440041349</c:v>
                </c:pt>
                <c:pt idx="5169">
                  <c:v>50.52066440041349</c:v>
                </c:pt>
                <c:pt idx="5170">
                  <c:v>50.52066440041349</c:v>
                </c:pt>
                <c:pt idx="5171">
                  <c:v>50.52066440041349</c:v>
                </c:pt>
                <c:pt idx="5172">
                  <c:v>50.52066440041349</c:v>
                </c:pt>
                <c:pt idx="5173">
                  <c:v>50.52066440041349</c:v>
                </c:pt>
                <c:pt idx="5174">
                  <c:v>50.52066440041349</c:v>
                </c:pt>
                <c:pt idx="5175">
                  <c:v>50.52066440041349</c:v>
                </c:pt>
                <c:pt idx="5176">
                  <c:v>50.52066440041349</c:v>
                </c:pt>
                <c:pt idx="5177">
                  <c:v>50.52066440041349</c:v>
                </c:pt>
                <c:pt idx="5178">
                  <c:v>50.52066440041349</c:v>
                </c:pt>
                <c:pt idx="5179">
                  <c:v>50.52066440041349</c:v>
                </c:pt>
                <c:pt idx="5180">
                  <c:v>50.52066440041349</c:v>
                </c:pt>
                <c:pt idx="5181">
                  <c:v>50.52066440041349</c:v>
                </c:pt>
                <c:pt idx="5182">
                  <c:v>50.52066440041349</c:v>
                </c:pt>
                <c:pt idx="5183">
                  <c:v>50.52066440041349</c:v>
                </c:pt>
                <c:pt idx="5184">
                  <c:v>50.52066440041349</c:v>
                </c:pt>
                <c:pt idx="5185">
                  <c:v>50.52066440041349</c:v>
                </c:pt>
                <c:pt idx="5186">
                  <c:v>50.52066440041349</c:v>
                </c:pt>
                <c:pt idx="5187">
                  <c:v>50.52066440041349</c:v>
                </c:pt>
                <c:pt idx="5188">
                  <c:v>50.52066440041349</c:v>
                </c:pt>
                <c:pt idx="5189">
                  <c:v>50.52066440041349</c:v>
                </c:pt>
                <c:pt idx="5190">
                  <c:v>50.52066440041349</c:v>
                </c:pt>
                <c:pt idx="5191">
                  <c:v>50.52066440041349</c:v>
                </c:pt>
                <c:pt idx="5192">
                  <c:v>50.52066440041349</c:v>
                </c:pt>
                <c:pt idx="5193">
                  <c:v>50.52066440041349</c:v>
                </c:pt>
                <c:pt idx="5194">
                  <c:v>50.52066440041349</c:v>
                </c:pt>
                <c:pt idx="5195">
                  <c:v>50.52066440041349</c:v>
                </c:pt>
                <c:pt idx="5196">
                  <c:v>50.52066440041349</c:v>
                </c:pt>
                <c:pt idx="5197">
                  <c:v>50.52066440041349</c:v>
                </c:pt>
                <c:pt idx="5198">
                  <c:v>50.52066440041349</c:v>
                </c:pt>
                <c:pt idx="5199">
                  <c:v>50.52066440041349</c:v>
                </c:pt>
                <c:pt idx="5200">
                  <c:v>50.52066440041349</c:v>
                </c:pt>
                <c:pt idx="5201">
                  <c:v>50.52066440041349</c:v>
                </c:pt>
                <c:pt idx="5202">
                  <c:v>50.52066440041349</c:v>
                </c:pt>
                <c:pt idx="5203">
                  <c:v>50.52066440041349</c:v>
                </c:pt>
                <c:pt idx="5204">
                  <c:v>50.52066440041349</c:v>
                </c:pt>
                <c:pt idx="5205">
                  <c:v>50.52066440041349</c:v>
                </c:pt>
                <c:pt idx="5206">
                  <c:v>50.52066440041349</c:v>
                </c:pt>
                <c:pt idx="5207">
                  <c:v>50.52066440041349</c:v>
                </c:pt>
                <c:pt idx="5208">
                  <c:v>50.52066440041349</c:v>
                </c:pt>
                <c:pt idx="5209">
                  <c:v>50.52066440041349</c:v>
                </c:pt>
                <c:pt idx="5210">
                  <c:v>50.52066440041349</c:v>
                </c:pt>
                <c:pt idx="5211">
                  <c:v>50.52066440041349</c:v>
                </c:pt>
                <c:pt idx="5212">
                  <c:v>50.52066440041349</c:v>
                </c:pt>
                <c:pt idx="5213">
                  <c:v>50.52066440041349</c:v>
                </c:pt>
                <c:pt idx="5214">
                  <c:v>50.52066440041349</c:v>
                </c:pt>
                <c:pt idx="5215">
                  <c:v>50.52066440041349</c:v>
                </c:pt>
                <c:pt idx="5216">
                  <c:v>50.52066440041349</c:v>
                </c:pt>
                <c:pt idx="5217">
                  <c:v>50.52066440041349</c:v>
                </c:pt>
                <c:pt idx="5218">
                  <c:v>50.52066440041349</c:v>
                </c:pt>
                <c:pt idx="5219">
                  <c:v>50.52066440041349</c:v>
                </c:pt>
                <c:pt idx="5220">
                  <c:v>50.52066440041349</c:v>
                </c:pt>
                <c:pt idx="5221">
                  <c:v>50.52066440041349</c:v>
                </c:pt>
                <c:pt idx="5222">
                  <c:v>50.52066440041349</c:v>
                </c:pt>
                <c:pt idx="5223">
                  <c:v>50.52066440041349</c:v>
                </c:pt>
                <c:pt idx="5224">
                  <c:v>50.52066440041349</c:v>
                </c:pt>
                <c:pt idx="5225">
                  <c:v>50.52066440041349</c:v>
                </c:pt>
                <c:pt idx="5226">
                  <c:v>50.52066440041349</c:v>
                </c:pt>
                <c:pt idx="5227">
                  <c:v>50.52066440041349</c:v>
                </c:pt>
                <c:pt idx="5228">
                  <c:v>50.52066440041349</c:v>
                </c:pt>
                <c:pt idx="5229">
                  <c:v>50.52066440041349</c:v>
                </c:pt>
                <c:pt idx="5230">
                  <c:v>50.52066440041349</c:v>
                </c:pt>
                <c:pt idx="5231">
                  <c:v>50.52066440041349</c:v>
                </c:pt>
                <c:pt idx="5232">
                  <c:v>50.52066440041349</c:v>
                </c:pt>
                <c:pt idx="5233">
                  <c:v>50.52066440041349</c:v>
                </c:pt>
                <c:pt idx="5234">
                  <c:v>50.52066440041349</c:v>
                </c:pt>
                <c:pt idx="5235">
                  <c:v>50.52066440041349</c:v>
                </c:pt>
                <c:pt idx="5236">
                  <c:v>50.52066440041349</c:v>
                </c:pt>
                <c:pt idx="5237">
                  <c:v>50.52066440041349</c:v>
                </c:pt>
                <c:pt idx="5238">
                  <c:v>50.52066440041349</c:v>
                </c:pt>
                <c:pt idx="5239">
                  <c:v>50.52066440041349</c:v>
                </c:pt>
                <c:pt idx="5240">
                  <c:v>50.52066440041349</c:v>
                </c:pt>
                <c:pt idx="5241">
                  <c:v>50.52066440041349</c:v>
                </c:pt>
                <c:pt idx="5242">
                  <c:v>50.52066440041349</c:v>
                </c:pt>
                <c:pt idx="5243">
                  <c:v>50.52066440041349</c:v>
                </c:pt>
                <c:pt idx="5244">
                  <c:v>50.52066440041349</c:v>
                </c:pt>
                <c:pt idx="5245">
                  <c:v>50.52066440041349</c:v>
                </c:pt>
                <c:pt idx="5246">
                  <c:v>50.52066440041349</c:v>
                </c:pt>
                <c:pt idx="5247">
                  <c:v>50.52066440041349</c:v>
                </c:pt>
                <c:pt idx="5248">
                  <c:v>50.52066440041349</c:v>
                </c:pt>
                <c:pt idx="5249">
                  <c:v>50.52066440041349</c:v>
                </c:pt>
                <c:pt idx="5250">
                  <c:v>50.52066440041349</c:v>
                </c:pt>
                <c:pt idx="5251">
                  <c:v>50.52066440041349</c:v>
                </c:pt>
                <c:pt idx="5252">
                  <c:v>50.52066440041349</c:v>
                </c:pt>
                <c:pt idx="5253">
                  <c:v>50.52066440041349</c:v>
                </c:pt>
                <c:pt idx="5254">
                  <c:v>50.52066440041349</c:v>
                </c:pt>
                <c:pt idx="5255">
                  <c:v>50.52066440041349</c:v>
                </c:pt>
                <c:pt idx="5256">
                  <c:v>50.52066440041349</c:v>
                </c:pt>
                <c:pt idx="5257">
                  <c:v>50.52066440041349</c:v>
                </c:pt>
                <c:pt idx="5258">
                  <c:v>50.52066440041349</c:v>
                </c:pt>
                <c:pt idx="5259">
                  <c:v>50.52066440041349</c:v>
                </c:pt>
                <c:pt idx="5260">
                  <c:v>50.52066440041349</c:v>
                </c:pt>
                <c:pt idx="5261">
                  <c:v>50.52066440041349</c:v>
                </c:pt>
                <c:pt idx="5262">
                  <c:v>50.52066440041349</c:v>
                </c:pt>
                <c:pt idx="5263">
                  <c:v>50.52066440041349</c:v>
                </c:pt>
                <c:pt idx="5264">
                  <c:v>50.52066440041349</c:v>
                </c:pt>
                <c:pt idx="5265">
                  <c:v>50.52066440041349</c:v>
                </c:pt>
                <c:pt idx="5266">
                  <c:v>50.52066440041349</c:v>
                </c:pt>
                <c:pt idx="5267">
                  <c:v>50.52066440041349</c:v>
                </c:pt>
                <c:pt idx="5268">
                  <c:v>50.52066440041349</c:v>
                </c:pt>
                <c:pt idx="5269">
                  <c:v>50.52066440041349</c:v>
                </c:pt>
                <c:pt idx="5270">
                  <c:v>50.52066440041349</c:v>
                </c:pt>
                <c:pt idx="5271">
                  <c:v>50.52066440041349</c:v>
                </c:pt>
                <c:pt idx="5272">
                  <c:v>50.52066440041349</c:v>
                </c:pt>
                <c:pt idx="5273">
                  <c:v>50.52066440041349</c:v>
                </c:pt>
                <c:pt idx="5274">
                  <c:v>50.52066440041349</c:v>
                </c:pt>
                <c:pt idx="5275">
                  <c:v>50.52066440041349</c:v>
                </c:pt>
                <c:pt idx="5276">
                  <c:v>50.52066440041349</c:v>
                </c:pt>
                <c:pt idx="5277">
                  <c:v>50.52066440041349</c:v>
                </c:pt>
                <c:pt idx="5278">
                  <c:v>50.52066440041349</c:v>
                </c:pt>
                <c:pt idx="5279">
                  <c:v>50.52066440041349</c:v>
                </c:pt>
                <c:pt idx="5280">
                  <c:v>50.52066440041349</c:v>
                </c:pt>
                <c:pt idx="5281">
                  <c:v>50.52066440041349</c:v>
                </c:pt>
                <c:pt idx="5282">
                  <c:v>50.52066440041349</c:v>
                </c:pt>
                <c:pt idx="5283">
                  <c:v>50.52066440041349</c:v>
                </c:pt>
                <c:pt idx="5284">
                  <c:v>50.52066440041349</c:v>
                </c:pt>
                <c:pt idx="5285">
                  <c:v>50.52066440041349</c:v>
                </c:pt>
                <c:pt idx="5286">
                  <c:v>50.52066440041349</c:v>
                </c:pt>
                <c:pt idx="5287">
                  <c:v>50.52066440041349</c:v>
                </c:pt>
                <c:pt idx="5288">
                  <c:v>50.52066440041349</c:v>
                </c:pt>
                <c:pt idx="5289">
                  <c:v>50.52066440041349</c:v>
                </c:pt>
                <c:pt idx="5290">
                  <c:v>50.52066440041349</c:v>
                </c:pt>
                <c:pt idx="5291">
                  <c:v>50.52066440041349</c:v>
                </c:pt>
                <c:pt idx="5292">
                  <c:v>50.52066440041349</c:v>
                </c:pt>
                <c:pt idx="5293">
                  <c:v>50.52066440041349</c:v>
                </c:pt>
                <c:pt idx="5294">
                  <c:v>50.52066440041349</c:v>
                </c:pt>
                <c:pt idx="5295">
                  <c:v>50.52066440041349</c:v>
                </c:pt>
                <c:pt idx="5296">
                  <c:v>50.52066440041349</c:v>
                </c:pt>
                <c:pt idx="5297">
                  <c:v>50.52066440041349</c:v>
                </c:pt>
                <c:pt idx="5298">
                  <c:v>50.52066440041349</c:v>
                </c:pt>
                <c:pt idx="5299">
                  <c:v>50.52066440041349</c:v>
                </c:pt>
                <c:pt idx="5300">
                  <c:v>50.52066440041349</c:v>
                </c:pt>
                <c:pt idx="5301">
                  <c:v>50.52066440041349</c:v>
                </c:pt>
                <c:pt idx="5302">
                  <c:v>50.52066440041349</c:v>
                </c:pt>
                <c:pt idx="5303">
                  <c:v>50.52066440041349</c:v>
                </c:pt>
                <c:pt idx="5304">
                  <c:v>50.52066440041349</c:v>
                </c:pt>
                <c:pt idx="5305">
                  <c:v>50.52066440041349</c:v>
                </c:pt>
                <c:pt idx="5306">
                  <c:v>50.52066440041349</c:v>
                </c:pt>
                <c:pt idx="5307">
                  <c:v>50.52066440041349</c:v>
                </c:pt>
                <c:pt idx="5308">
                  <c:v>50.52066440041349</c:v>
                </c:pt>
                <c:pt idx="5309">
                  <c:v>50.52066440041349</c:v>
                </c:pt>
                <c:pt idx="5310">
                  <c:v>50.52066440041349</c:v>
                </c:pt>
                <c:pt idx="5311">
                  <c:v>50.52066440041349</c:v>
                </c:pt>
                <c:pt idx="5312">
                  <c:v>50.52066440041349</c:v>
                </c:pt>
                <c:pt idx="5313">
                  <c:v>50.52066440041349</c:v>
                </c:pt>
                <c:pt idx="5314">
                  <c:v>50.52066440041349</c:v>
                </c:pt>
                <c:pt idx="5315">
                  <c:v>50.52066440041349</c:v>
                </c:pt>
                <c:pt idx="5316">
                  <c:v>50.52066440041349</c:v>
                </c:pt>
                <c:pt idx="5317">
                  <c:v>50.52066440041349</c:v>
                </c:pt>
                <c:pt idx="5318">
                  <c:v>50.52066440041349</c:v>
                </c:pt>
                <c:pt idx="5319">
                  <c:v>50.52066440041349</c:v>
                </c:pt>
                <c:pt idx="5320">
                  <c:v>50.52066440041349</c:v>
                </c:pt>
                <c:pt idx="5321">
                  <c:v>50.52066440041349</c:v>
                </c:pt>
                <c:pt idx="5322">
                  <c:v>50.52066440041349</c:v>
                </c:pt>
                <c:pt idx="5323">
                  <c:v>50.52066440041349</c:v>
                </c:pt>
                <c:pt idx="5324">
                  <c:v>50.52066440041349</c:v>
                </c:pt>
                <c:pt idx="5325">
                  <c:v>50.52066440041349</c:v>
                </c:pt>
                <c:pt idx="5326">
                  <c:v>50.52066440041349</c:v>
                </c:pt>
                <c:pt idx="5327">
                  <c:v>50.52066440041349</c:v>
                </c:pt>
                <c:pt idx="5328">
                  <c:v>50.52066440041349</c:v>
                </c:pt>
                <c:pt idx="5329">
                  <c:v>50.52066440041349</c:v>
                </c:pt>
                <c:pt idx="5330">
                  <c:v>50.52066440041349</c:v>
                </c:pt>
                <c:pt idx="5331">
                  <c:v>50.52066440041349</c:v>
                </c:pt>
                <c:pt idx="5332">
                  <c:v>50.52066440041349</c:v>
                </c:pt>
                <c:pt idx="5333">
                  <c:v>50.52066440041349</c:v>
                </c:pt>
                <c:pt idx="5334">
                  <c:v>50.52066440041349</c:v>
                </c:pt>
                <c:pt idx="5335">
                  <c:v>50.52066440041349</c:v>
                </c:pt>
                <c:pt idx="5336">
                  <c:v>50.52066440041349</c:v>
                </c:pt>
                <c:pt idx="5337">
                  <c:v>50.52066440041349</c:v>
                </c:pt>
                <c:pt idx="5338">
                  <c:v>50.52066440041349</c:v>
                </c:pt>
                <c:pt idx="5339">
                  <c:v>50.52066440041349</c:v>
                </c:pt>
                <c:pt idx="5340">
                  <c:v>50.52066440041349</c:v>
                </c:pt>
                <c:pt idx="5341">
                  <c:v>50.52066440041349</c:v>
                </c:pt>
                <c:pt idx="5342">
                  <c:v>50.52066440041349</c:v>
                </c:pt>
                <c:pt idx="5343">
                  <c:v>50.52066440041349</c:v>
                </c:pt>
                <c:pt idx="5344">
                  <c:v>50.52066440041349</c:v>
                </c:pt>
                <c:pt idx="5345">
                  <c:v>50.52066440041349</c:v>
                </c:pt>
                <c:pt idx="5346">
                  <c:v>50.52066440041349</c:v>
                </c:pt>
                <c:pt idx="5347">
                  <c:v>50.52066440041349</c:v>
                </c:pt>
                <c:pt idx="5348">
                  <c:v>50.52066440041349</c:v>
                </c:pt>
                <c:pt idx="5349">
                  <c:v>50.52066440041349</c:v>
                </c:pt>
                <c:pt idx="5350">
                  <c:v>50.52066440041349</c:v>
                </c:pt>
                <c:pt idx="5351">
                  <c:v>50.52066440041349</c:v>
                </c:pt>
                <c:pt idx="5352">
                  <c:v>50.52066440041349</c:v>
                </c:pt>
                <c:pt idx="5353">
                  <c:v>50.52066440041349</c:v>
                </c:pt>
                <c:pt idx="5354">
                  <c:v>50.52066440041349</c:v>
                </c:pt>
                <c:pt idx="5355">
                  <c:v>50.52066440041349</c:v>
                </c:pt>
                <c:pt idx="5356">
                  <c:v>50.52066440041349</c:v>
                </c:pt>
                <c:pt idx="5357">
                  <c:v>50.52066440041349</c:v>
                </c:pt>
                <c:pt idx="5358">
                  <c:v>50.52066440041349</c:v>
                </c:pt>
                <c:pt idx="5359">
                  <c:v>50.52066440041349</c:v>
                </c:pt>
                <c:pt idx="5360">
                  <c:v>50.52066440041349</c:v>
                </c:pt>
                <c:pt idx="5361">
                  <c:v>50.52066440041349</c:v>
                </c:pt>
                <c:pt idx="5362">
                  <c:v>50.52066440041349</c:v>
                </c:pt>
                <c:pt idx="5363">
                  <c:v>50.52066440041349</c:v>
                </c:pt>
                <c:pt idx="5364">
                  <c:v>50.52066440041349</c:v>
                </c:pt>
                <c:pt idx="5365">
                  <c:v>50.52066440041349</c:v>
                </c:pt>
                <c:pt idx="5366">
                  <c:v>50.52066440041349</c:v>
                </c:pt>
                <c:pt idx="5367">
                  <c:v>50.52066440041349</c:v>
                </c:pt>
                <c:pt idx="5368">
                  <c:v>50.52066440041349</c:v>
                </c:pt>
                <c:pt idx="5369">
                  <c:v>50.52066440041349</c:v>
                </c:pt>
                <c:pt idx="5370">
                  <c:v>50.52066440041349</c:v>
                </c:pt>
                <c:pt idx="5371">
                  <c:v>50.52066440041349</c:v>
                </c:pt>
                <c:pt idx="5372">
                  <c:v>50.52066440041349</c:v>
                </c:pt>
                <c:pt idx="5373">
                  <c:v>50.52066440041349</c:v>
                </c:pt>
                <c:pt idx="5374">
                  <c:v>50.52066440041349</c:v>
                </c:pt>
                <c:pt idx="5375">
                  <c:v>50.52066440041349</c:v>
                </c:pt>
                <c:pt idx="5376">
                  <c:v>50.52066440041349</c:v>
                </c:pt>
                <c:pt idx="5377">
                  <c:v>50.52066440041349</c:v>
                </c:pt>
                <c:pt idx="5378">
                  <c:v>50.52066440041349</c:v>
                </c:pt>
                <c:pt idx="5379">
                  <c:v>50.52066440041349</c:v>
                </c:pt>
                <c:pt idx="5380">
                  <c:v>50.52066440041349</c:v>
                </c:pt>
                <c:pt idx="5381">
                  <c:v>50.52066440041349</c:v>
                </c:pt>
                <c:pt idx="5382">
                  <c:v>50.52066440041349</c:v>
                </c:pt>
                <c:pt idx="5383">
                  <c:v>50.52066440041349</c:v>
                </c:pt>
                <c:pt idx="5384">
                  <c:v>50.52066440041349</c:v>
                </c:pt>
                <c:pt idx="5385">
                  <c:v>50.52066440041349</c:v>
                </c:pt>
                <c:pt idx="5386">
                  <c:v>50.52066440041349</c:v>
                </c:pt>
                <c:pt idx="5387">
                  <c:v>50.52066440041349</c:v>
                </c:pt>
                <c:pt idx="5388">
                  <c:v>50.52066440041349</c:v>
                </c:pt>
                <c:pt idx="5389">
                  <c:v>50.52066440041349</c:v>
                </c:pt>
                <c:pt idx="5390">
                  <c:v>50.52066440041349</c:v>
                </c:pt>
                <c:pt idx="5391">
                  <c:v>50.52066440041349</c:v>
                </c:pt>
                <c:pt idx="5392">
                  <c:v>50.52066440041349</c:v>
                </c:pt>
                <c:pt idx="5393">
                  <c:v>50.52066440041349</c:v>
                </c:pt>
                <c:pt idx="5394">
                  <c:v>50.52066440041349</c:v>
                </c:pt>
                <c:pt idx="5395">
                  <c:v>50.52066440041349</c:v>
                </c:pt>
                <c:pt idx="5396">
                  <c:v>50.52066440041349</c:v>
                </c:pt>
                <c:pt idx="5397">
                  <c:v>50.52066440041349</c:v>
                </c:pt>
                <c:pt idx="5398">
                  <c:v>50.52066440041349</c:v>
                </c:pt>
                <c:pt idx="5399">
                  <c:v>50.52066440041349</c:v>
                </c:pt>
                <c:pt idx="5400">
                  <c:v>50.52066440041349</c:v>
                </c:pt>
                <c:pt idx="5401">
                  <c:v>50.52066440041349</c:v>
                </c:pt>
                <c:pt idx="5402">
                  <c:v>50.52066440041349</c:v>
                </c:pt>
                <c:pt idx="5403">
                  <c:v>50.52066440041349</c:v>
                </c:pt>
                <c:pt idx="5404">
                  <c:v>50.52066440041349</c:v>
                </c:pt>
                <c:pt idx="5405">
                  <c:v>50.52066440041349</c:v>
                </c:pt>
                <c:pt idx="5406">
                  <c:v>50.52066440041349</c:v>
                </c:pt>
                <c:pt idx="5407">
                  <c:v>50.52066440041349</c:v>
                </c:pt>
                <c:pt idx="5408">
                  <c:v>50.52066440041349</c:v>
                </c:pt>
                <c:pt idx="5409">
                  <c:v>50.52066440041349</c:v>
                </c:pt>
                <c:pt idx="5410">
                  <c:v>50.52066440041349</c:v>
                </c:pt>
                <c:pt idx="5411">
                  <c:v>50.52066440041349</c:v>
                </c:pt>
                <c:pt idx="5412">
                  <c:v>50.52066440041349</c:v>
                </c:pt>
                <c:pt idx="5413">
                  <c:v>50.52066440041349</c:v>
                </c:pt>
                <c:pt idx="5414">
                  <c:v>50.52066440041349</c:v>
                </c:pt>
                <c:pt idx="5415">
                  <c:v>50.52066440041349</c:v>
                </c:pt>
                <c:pt idx="5416">
                  <c:v>50.52066440041349</c:v>
                </c:pt>
                <c:pt idx="5417">
                  <c:v>50.52066440041349</c:v>
                </c:pt>
                <c:pt idx="5418">
                  <c:v>50.52066440041349</c:v>
                </c:pt>
                <c:pt idx="5419">
                  <c:v>50.52066440041349</c:v>
                </c:pt>
                <c:pt idx="5420">
                  <c:v>50.52066440041349</c:v>
                </c:pt>
                <c:pt idx="5421">
                  <c:v>50.52066440041349</c:v>
                </c:pt>
                <c:pt idx="5422">
                  <c:v>50.52066440041349</c:v>
                </c:pt>
                <c:pt idx="5423">
                  <c:v>50.52066440041349</c:v>
                </c:pt>
                <c:pt idx="5424">
                  <c:v>50.52066440041349</c:v>
                </c:pt>
                <c:pt idx="5425">
                  <c:v>50.52066440041349</c:v>
                </c:pt>
                <c:pt idx="5426">
                  <c:v>50.52066440041349</c:v>
                </c:pt>
                <c:pt idx="5427">
                  <c:v>50.52066440041349</c:v>
                </c:pt>
                <c:pt idx="5428">
                  <c:v>50.52066440041349</c:v>
                </c:pt>
                <c:pt idx="5429">
                  <c:v>50.52066440041349</c:v>
                </c:pt>
                <c:pt idx="5430">
                  <c:v>50.52066440041349</c:v>
                </c:pt>
                <c:pt idx="5431">
                  <c:v>50.52066440041349</c:v>
                </c:pt>
                <c:pt idx="5432">
                  <c:v>50.52066440041349</c:v>
                </c:pt>
                <c:pt idx="5433">
                  <c:v>50.52066440041349</c:v>
                </c:pt>
                <c:pt idx="5434">
                  <c:v>50.52066440041349</c:v>
                </c:pt>
                <c:pt idx="5435">
                  <c:v>50.52066440041349</c:v>
                </c:pt>
                <c:pt idx="5436">
                  <c:v>50.52066440041349</c:v>
                </c:pt>
                <c:pt idx="5437">
                  <c:v>50.52066440041349</c:v>
                </c:pt>
                <c:pt idx="5438">
                  <c:v>50.52066440041349</c:v>
                </c:pt>
                <c:pt idx="5439">
                  <c:v>50.52066440041349</c:v>
                </c:pt>
                <c:pt idx="5440">
                  <c:v>50.52066440041349</c:v>
                </c:pt>
                <c:pt idx="5441">
                  <c:v>50.52066440041349</c:v>
                </c:pt>
                <c:pt idx="5442">
                  <c:v>50.52066440041349</c:v>
                </c:pt>
                <c:pt idx="5443">
                  <c:v>50.52066440041349</c:v>
                </c:pt>
                <c:pt idx="5444">
                  <c:v>50.52066440041349</c:v>
                </c:pt>
                <c:pt idx="5445">
                  <c:v>50.52066440041349</c:v>
                </c:pt>
                <c:pt idx="5446">
                  <c:v>50.52066440041349</c:v>
                </c:pt>
                <c:pt idx="5447">
                  <c:v>50.52066440041349</c:v>
                </c:pt>
                <c:pt idx="5448">
                  <c:v>50.52066440041349</c:v>
                </c:pt>
                <c:pt idx="5449">
                  <c:v>50.52066440041349</c:v>
                </c:pt>
                <c:pt idx="5450">
                  <c:v>50.52066440041349</c:v>
                </c:pt>
                <c:pt idx="5451">
                  <c:v>50.52066440041349</c:v>
                </c:pt>
                <c:pt idx="5452">
                  <c:v>50.52066440041349</c:v>
                </c:pt>
                <c:pt idx="5453">
                  <c:v>50.52066440041349</c:v>
                </c:pt>
                <c:pt idx="5454">
                  <c:v>50.52066440041349</c:v>
                </c:pt>
                <c:pt idx="5455">
                  <c:v>50.52066440041349</c:v>
                </c:pt>
                <c:pt idx="5456">
                  <c:v>50.52066440041349</c:v>
                </c:pt>
                <c:pt idx="5457">
                  <c:v>50.52066440041349</c:v>
                </c:pt>
                <c:pt idx="5458">
                  <c:v>50.52066440041349</c:v>
                </c:pt>
                <c:pt idx="5459">
                  <c:v>50.52066440041349</c:v>
                </c:pt>
                <c:pt idx="5460">
                  <c:v>50.52066440041349</c:v>
                </c:pt>
                <c:pt idx="5461">
                  <c:v>50.52066440041349</c:v>
                </c:pt>
                <c:pt idx="5462">
                  <c:v>50.52066440041349</c:v>
                </c:pt>
                <c:pt idx="5463">
                  <c:v>50.52066440041349</c:v>
                </c:pt>
                <c:pt idx="5464">
                  <c:v>50.52066440041349</c:v>
                </c:pt>
                <c:pt idx="5465">
                  <c:v>50.52066440041349</c:v>
                </c:pt>
                <c:pt idx="5466">
                  <c:v>50.52066440041349</c:v>
                </c:pt>
                <c:pt idx="5467">
                  <c:v>50.52066440041349</c:v>
                </c:pt>
                <c:pt idx="5468">
                  <c:v>50.52066440041349</c:v>
                </c:pt>
                <c:pt idx="5469">
                  <c:v>50.52066440041349</c:v>
                </c:pt>
                <c:pt idx="5470">
                  <c:v>50.52066440041349</c:v>
                </c:pt>
                <c:pt idx="5471">
                  <c:v>50.52066440041349</c:v>
                </c:pt>
                <c:pt idx="5472">
                  <c:v>50.52066440041349</c:v>
                </c:pt>
                <c:pt idx="5473">
                  <c:v>50.52066440041349</c:v>
                </c:pt>
                <c:pt idx="5474">
                  <c:v>50.52066440041349</c:v>
                </c:pt>
                <c:pt idx="5475">
                  <c:v>50.52066440041349</c:v>
                </c:pt>
                <c:pt idx="5476">
                  <c:v>50.52066440041349</c:v>
                </c:pt>
                <c:pt idx="5477">
                  <c:v>50.52066440041349</c:v>
                </c:pt>
                <c:pt idx="5478">
                  <c:v>50.52066440041349</c:v>
                </c:pt>
                <c:pt idx="5479">
                  <c:v>50.52066440041349</c:v>
                </c:pt>
                <c:pt idx="5480">
                  <c:v>50.52066440041349</c:v>
                </c:pt>
                <c:pt idx="5481">
                  <c:v>50.52066440041349</c:v>
                </c:pt>
                <c:pt idx="5482">
                  <c:v>50.52066440041349</c:v>
                </c:pt>
                <c:pt idx="5483">
                  <c:v>50.52066440041349</c:v>
                </c:pt>
                <c:pt idx="5484">
                  <c:v>50.52066440041349</c:v>
                </c:pt>
                <c:pt idx="5485">
                  <c:v>50.52066440041349</c:v>
                </c:pt>
                <c:pt idx="5486">
                  <c:v>50.52066440041349</c:v>
                </c:pt>
                <c:pt idx="5487">
                  <c:v>50.52066440041349</c:v>
                </c:pt>
                <c:pt idx="5488">
                  <c:v>50.52066440041349</c:v>
                </c:pt>
                <c:pt idx="5489">
                  <c:v>50.52066440041349</c:v>
                </c:pt>
                <c:pt idx="5490">
                  <c:v>50.52066440041349</c:v>
                </c:pt>
                <c:pt idx="5491">
                  <c:v>50.52066440041349</c:v>
                </c:pt>
                <c:pt idx="5492">
                  <c:v>50.52066440041349</c:v>
                </c:pt>
                <c:pt idx="5493">
                  <c:v>50.52066440041349</c:v>
                </c:pt>
                <c:pt idx="5494">
                  <c:v>50.52066440041349</c:v>
                </c:pt>
                <c:pt idx="5495">
                  <c:v>50.52066440041349</c:v>
                </c:pt>
                <c:pt idx="5496">
                  <c:v>50.52066440041349</c:v>
                </c:pt>
                <c:pt idx="5497">
                  <c:v>50.52066440041349</c:v>
                </c:pt>
                <c:pt idx="5498">
                  <c:v>50.52066440041349</c:v>
                </c:pt>
                <c:pt idx="5499">
                  <c:v>50.52066440041349</c:v>
                </c:pt>
                <c:pt idx="5500">
                  <c:v>50.52066440041349</c:v>
                </c:pt>
                <c:pt idx="5501">
                  <c:v>50.52066440041349</c:v>
                </c:pt>
                <c:pt idx="5502">
                  <c:v>50.52066440041349</c:v>
                </c:pt>
                <c:pt idx="5503">
                  <c:v>50.52066440041349</c:v>
                </c:pt>
                <c:pt idx="5504">
                  <c:v>50.52066440041349</c:v>
                </c:pt>
                <c:pt idx="5505">
                  <c:v>50.52066440041349</c:v>
                </c:pt>
                <c:pt idx="5506">
                  <c:v>50.52066440041349</c:v>
                </c:pt>
                <c:pt idx="5507">
                  <c:v>50.52066440041349</c:v>
                </c:pt>
                <c:pt idx="5508">
                  <c:v>50.52066440041349</c:v>
                </c:pt>
                <c:pt idx="5509">
                  <c:v>50.52066440041349</c:v>
                </c:pt>
                <c:pt idx="5510">
                  <c:v>50.52066440041349</c:v>
                </c:pt>
                <c:pt idx="5511">
                  <c:v>50.52066440041349</c:v>
                </c:pt>
                <c:pt idx="5512">
                  <c:v>50.52066440041349</c:v>
                </c:pt>
                <c:pt idx="5513">
                  <c:v>50.52066440041349</c:v>
                </c:pt>
                <c:pt idx="5514">
                  <c:v>50.52066440041349</c:v>
                </c:pt>
                <c:pt idx="5515">
                  <c:v>50.52066440041349</c:v>
                </c:pt>
                <c:pt idx="5516">
                  <c:v>50.52066440041349</c:v>
                </c:pt>
                <c:pt idx="5517">
                  <c:v>50.52066440041349</c:v>
                </c:pt>
                <c:pt idx="5518">
                  <c:v>50.52066440041349</c:v>
                </c:pt>
                <c:pt idx="5519">
                  <c:v>50.52066440041349</c:v>
                </c:pt>
                <c:pt idx="5520">
                  <c:v>50.52066440041349</c:v>
                </c:pt>
                <c:pt idx="5521">
                  <c:v>50.52066440041349</c:v>
                </c:pt>
                <c:pt idx="5522">
                  <c:v>50.52066440041349</c:v>
                </c:pt>
                <c:pt idx="5523">
                  <c:v>50.52066440041349</c:v>
                </c:pt>
                <c:pt idx="5524">
                  <c:v>50.52066440041349</c:v>
                </c:pt>
                <c:pt idx="5525">
                  <c:v>50.52066440041349</c:v>
                </c:pt>
                <c:pt idx="5526">
                  <c:v>50.52066440041349</c:v>
                </c:pt>
                <c:pt idx="5527">
                  <c:v>50.52066440041349</c:v>
                </c:pt>
                <c:pt idx="5528">
                  <c:v>50.52066440041349</c:v>
                </c:pt>
                <c:pt idx="5529">
                  <c:v>50.52066440041349</c:v>
                </c:pt>
                <c:pt idx="5530">
                  <c:v>50.52066440041349</c:v>
                </c:pt>
                <c:pt idx="5531">
                  <c:v>50.52066440041349</c:v>
                </c:pt>
                <c:pt idx="5532">
                  <c:v>50.52066440041349</c:v>
                </c:pt>
                <c:pt idx="5533">
                  <c:v>50.52066440041349</c:v>
                </c:pt>
                <c:pt idx="5534">
                  <c:v>50.52066440041349</c:v>
                </c:pt>
                <c:pt idx="5535">
                  <c:v>50.52066440041349</c:v>
                </c:pt>
                <c:pt idx="5536">
                  <c:v>50.52066440041349</c:v>
                </c:pt>
                <c:pt idx="5537">
                  <c:v>50.52066440041349</c:v>
                </c:pt>
                <c:pt idx="5538">
                  <c:v>50.52066440041349</c:v>
                </c:pt>
                <c:pt idx="5539">
                  <c:v>50.52066440041349</c:v>
                </c:pt>
                <c:pt idx="5540">
                  <c:v>50.52066440041349</c:v>
                </c:pt>
                <c:pt idx="5541">
                  <c:v>50.52066440041349</c:v>
                </c:pt>
                <c:pt idx="5542">
                  <c:v>50.52066440041349</c:v>
                </c:pt>
                <c:pt idx="5543">
                  <c:v>50.52066440041349</c:v>
                </c:pt>
                <c:pt idx="5544">
                  <c:v>50.52066440041349</c:v>
                </c:pt>
                <c:pt idx="5545">
                  <c:v>50.52066440041349</c:v>
                </c:pt>
                <c:pt idx="5546">
                  <c:v>50.52066440041349</c:v>
                </c:pt>
                <c:pt idx="5547">
                  <c:v>50.52066440041349</c:v>
                </c:pt>
                <c:pt idx="5548">
                  <c:v>50.52066440041349</c:v>
                </c:pt>
                <c:pt idx="5549">
                  <c:v>50.52066440041349</c:v>
                </c:pt>
                <c:pt idx="5550">
                  <c:v>50.52066440041349</c:v>
                </c:pt>
                <c:pt idx="5551">
                  <c:v>50.52066440041349</c:v>
                </c:pt>
                <c:pt idx="5552">
                  <c:v>50.52066440041349</c:v>
                </c:pt>
                <c:pt idx="5553">
                  <c:v>50.52066440041349</c:v>
                </c:pt>
                <c:pt idx="5554">
                  <c:v>50.52066440041349</c:v>
                </c:pt>
                <c:pt idx="5555">
                  <c:v>50.52066440041349</c:v>
                </c:pt>
                <c:pt idx="5556">
                  <c:v>50.52066440041349</c:v>
                </c:pt>
                <c:pt idx="5557">
                  <c:v>50.52066440041349</c:v>
                </c:pt>
                <c:pt idx="5558">
                  <c:v>50.52066440041349</c:v>
                </c:pt>
                <c:pt idx="5559">
                  <c:v>50.52066440041349</c:v>
                </c:pt>
                <c:pt idx="5560">
                  <c:v>50.52066440041349</c:v>
                </c:pt>
                <c:pt idx="5561">
                  <c:v>50.52066440041349</c:v>
                </c:pt>
                <c:pt idx="5562">
                  <c:v>50.52066440041349</c:v>
                </c:pt>
                <c:pt idx="5563">
                  <c:v>50.52066440041349</c:v>
                </c:pt>
                <c:pt idx="5564">
                  <c:v>50.52066440041349</c:v>
                </c:pt>
                <c:pt idx="5565">
                  <c:v>50.52066440041349</c:v>
                </c:pt>
                <c:pt idx="5566">
                  <c:v>50.52066440041349</c:v>
                </c:pt>
                <c:pt idx="5567">
                  <c:v>50.52066440041349</c:v>
                </c:pt>
                <c:pt idx="5568">
                  <c:v>50.52066440041349</c:v>
                </c:pt>
                <c:pt idx="5569">
                  <c:v>50.52066440041349</c:v>
                </c:pt>
                <c:pt idx="5570">
                  <c:v>50.52066440041349</c:v>
                </c:pt>
                <c:pt idx="5571">
                  <c:v>50.52066440041349</c:v>
                </c:pt>
                <c:pt idx="5572">
                  <c:v>50.52066440041349</c:v>
                </c:pt>
                <c:pt idx="5573">
                  <c:v>50.52066440041349</c:v>
                </c:pt>
                <c:pt idx="5574">
                  <c:v>50.52066440041349</c:v>
                </c:pt>
                <c:pt idx="5575">
                  <c:v>50.52066440041349</c:v>
                </c:pt>
                <c:pt idx="5576">
                  <c:v>50.52066440041349</c:v>
                </c:pt>
                <c:pt idx="5577">
                  <c:v>50.52066440041349</c:v>
                </c:pt>
                <c:pt idx="5578">
                  <c:v>50.52066440041349</c:v>
                </c:pt>
                <c:pt idx="5579">
                  <c:v>50.52066440041349</c:v>
                </c:pt>
                <c:pt idx="5580">
                  <c:v>50.52066440041349</c:v>
                </c:pt>
                <c:pt idx="5581">
                  <c:v>50.52066440041349</c:v>
                </c:pt>
                <c:pt idx="5582">
                  <c:v>50.52066440041349</c:v>
                </c:pt>
                <c:pt idx="5583">
                  <c:v>50.52066440041349</c:v>
                </c:pt>
                <c:pt idx="5584">
                  <c:v>50.52066440041349</c:v>
                </c:pt>
                <c:pt idx="5585">
                  <c:v>50.52066440041349</c:v>
                </c:pt>
                <c:pt idx="5586">
                  <c:v>50.52066440041349</c:v>
                </c:pt>
                <c:pt idx="5587">
                  <c:v>50.52066440041349</c:v>
                </c:pt>
                <c:pt idx="5588">
                  <c:v>50.52066440041349</c:v>
                </c:pt>
                <c:pt idx="5589">
                  <c:v>50.52066440041349</c:v>
                </c:pt>
                <c:pt idx="5590">
                  <c:v>50.52066440041349</c:v>
                </c:pt>
                <c:pt idx="5591">
                  <c:v>50.52066440041349</c:v>
                </c:pt>
                <c:pt idx="5592">
                  <c:v>50.52066440041349</c:v>
                </c:pt>
                <c:pt idx="5593">
                  <c:v>50.52066440041349</c:v>
                </c:pt>
                <c:pt idx="5594">
                  <c:v>50.52066440041349</c:v>
                </c:pt>
                <c:pt idx="5595">
                  <c:v>50.52066440041349</c:v>
                </c:pt>
                <c:pt idx="5596">
                  <c:v>50.52066440041349</c:v>
                </c:pt>
                <c:pt idx="5597">
                  <c:v>50.52066440041349</c:v>
                </c:pt>
                <c:pt idx="5598">
                  <c:v>50.52066440041349</c:v>
                </c:pt>
                <c:pt idx="5599">
                  <c:v>50.52066440041349</c:v>
                </c:pt>
                <c:pt idx="5600">
                  <c:v>50.52066440041349</c:v>
                </c:pt>
                <c:pt idx="5601">
                  <c:v>50.52066440041349</c:v>
                </c:pt>
                <c:pt idx="5602">
                  <c:v>50.52066440041349</c:v>
                </c:pt>
                <c:pt idx="5603">
                  <c:v>50.52066440041349</c:v>
                </c:pt>
                <c:pt idx="5604">
                  <c:v>50.52066440041349</c:v>
                </c:pt>
                <c:pt idx="5605">
                  <c:v>50.52066440041349</c:v>
                </c:pt>
                <c:pt idx="5606">
                  <c:v>50.52066440041349</c:v>
                </c:pt>
                <c:pt idx="5607">
                  <c:v>50.52066440041349</c:v>
                </c:pt>
                <c:pt idx="5608">
                  <c:v>50.52066440041349</c:v>
                </c:pt>
                <c:pt idx="5609">
                  <c:v>50.52066440041349</c:v>
                </c:pt>
                <c:pt idx="5610">
                  <c:v>50.52066440041349</c:v>
                </c:pt>
                <c:pt idx="5611">
                  <c:v>50.52066440041349</c:v>
                </c:pt>
                <c:pt idx="5612">
                  <c:v>50.52066440041349</c:v>
                </c:pt>
                <c:pt idx="5613">
                  <c:v>50.52066440041349</c:v>
                </c:pt>
                <c:pt idx="5614">
                  <c:v>50.52066440041349</c:v>
                </c:pt>
                <c:pt idx="5615">
                  <c:v>50.52066440041349</c:v>
                </c:pt>
                <c:pt idx="5616">
                  <c:v>50.52066440041349</c:v>
                </c:pt>
                <c:pt idx="5617">
                  <c:v>50.52066440041349</c:v>
                </c:pt>
                <c:pt idx="5618">
                  <c:v>50.52066440041349</c:v>
                </c:pt>
                <c:pt idx="5619">
                  <c:v>50.52066440041349</c:v>
                </c:pt>
                <c:pt idx="5620">
                  <c:v>50.52066440041349</c:v>
                </c:pt>
                <c:pt idx="5621">
                  <c:v>50.52066440041349</c:v>
                </c:pt>
                <c:pt idx="5622">
                  <c:v>50.52066440041349</c:v>
                </c:pt>
                <c:pt idx="5623">
                  <c:v>50.52066440041349</c:v>
                </c:pt>
                <c:pt idx="5624">
                  <c:v>50.52066440041349</c:v>
                </c:pt>
                <c:pt idx="5625">
                  <c:v>50.52066440041349</c:v>
                </c:pt>
                <c:pt idx="5626">
                  <c:v>50.52066440041349</c:v>
                </c:pt>
                <c:pt idx="5627">
                  <c:v>50.52066440041349</c:v>
                </c:pt>
                <c:pt idx="5628">
                  <c:v>50.52066440041349</c:v>
                </c:pt>
                <c:pt idx="5629">
                  <c:v>50.52066440041349</c:v>
                </c:pt>
                <c:pt idx="5630">
                  <c:v>50.52066440041349</c:v>
                </c:pt>
                <c:pt idx="5631">
                  <c:v>50.52066440041349</c:v>
                </c:pt>
                <c:pt idx="5632">
                  <c:v>50.52066440041349</c:v>
                </c:pt>
                <c:pt idx="5633">
                  <c:v>50.52066440041349</c:v>
                </c:pt>
                <c:pt idx="5634">
                  <c:v>50.52066440041349</c:v>
                </c:pt>
                <c:pt idx="5635">
                  <c:v>50.52066440041349</c:v>
                </c:pt>
                <c:pt idx="5636">
                  <c:v>50.52066440041349</c:v>
                </c:pt>
                <c:pt idx="5637">
                  <c:v>50.52066440041349</c:v>
                </c:pt>
                <c:pt idx="5638">
                  <c:v>50.52066440041349</c:v>
                </c:pt>
                <c:pt idx="5639">
                  <c:v>50.52066440041349</c:v>
                </c:pt>
                <c:pt idx="5640">
                  <c:v>50.52066440041349</c:v>
                </c:pt>
                <c:pt idx="5641">
                  <c:v>50.52066440041349</c:v>
                </c:pt>
                <c:pt idx="5642">
                  <c:v>50.52066440041349</c:v>
                </c:pt>
                <c:pt idx="5643">
                  <c:v>50.52066440041349</c:v>
                </c:pt>
                <c:pt idx="5644">
                  <c:v>50.52066440041349</c:v>
                </c:pt>
                <c:pt idx="5645">
                  <c:v>50.52066440041349</c:v>
                </c:pt>
                <c:pt idx="5646">
                  <c:v>50.52066440041349</c:v>
                </c:pt>
                <c:pt idx="5647">
                  <c:v>50.52066440041349</c:v>
                </c:pt>
                <c:pt idx="5648">
                  <c:v>50.52066440041349</c:v>
                </c:pt>
                <c:pt idx="5649">
                  <c:v>50.52066440041349</c:v>
                </c:pt>
                <c:pt idx="5650">
                  <c:v>50.52066440041349</c:v>
                </c:pt>
                <c:pt idx="5651">
                  <c:v>50.52066440041349</c:v>
                </c:pt>
                <c:pt idx="5652">
                  <c:v>50.52066440041349</c:v>
                </c:pt>
                <c:pt idx="5653">
                  <c:v>50.52066440041349</c:v>
                </c:pt>
                <c:pt idx="5654">
                  <c:v>50.52066440041349</c:v>
                </c:pt>
                <c:pt idx="5655">
                  <c:v>50.52066440041349</c:v>
                </c:pt>
                <c:pt idx="5656">
                  <c:v>50.52066440041349</c:v>
                </c:pt>
                <c:pt idx="5657">
                  <c:v>50.52066440041349</c:v>
                </c:pt>
                <c:pt idx="5658">
                  <c:v>50.52066440041349</c:v>
                </c:pt>
                <c:pt idx="5659">
                  <c:v>50.52066440041349</c:v>
                </c:pt>
                <c:pt idx="5660">
                  <c:v>50.52066440041349</c:v>
                </c:pt>
                <c:pt idx="5661">
                  <c:v>50.52066440041349</c:v>
                </c:pt>
                <c:pt idx="5662">
                  <c:v>50.52066440041349</c:v>
                </c:pt>
                <c:pt idx="5663">
                  <c:v>50.52066440041349</c:v>
                </c:pt>
                <c:pt idx="5664">
                  <c:v>50.52066440041349</c:v>
                </c:pt>
                <c:pt idx="5665">
                  <c:v>50.52066440041349</c:v>
                </c:pt>
                <c:pt idx="5666">
                  <c:v>50.52066440041349</c:v>
                </c:pt>
                <c:pt idx="5667">
                  <c:v>50.52066440041349</c:v>
                </c:pt>
                <c:pt idx="5668">
                  <c:v>50.52066440041349</c:v>
                </c:pt>
                <c:pt idx="5669">
                  <c:v>50.52066440041349</c:v>
                </c:pt>
                <c:pt idx="5670">
                  <c:v>50.52066440041349</c:v>
                </c:pt>
                <c:pt idx="5671">
                  <c:v>50.52066440041349</c:v>
                </c:pt>
                <c:pt idx="5672">
                  <c:v>50.52066440041349</c:v>
                </c:pt>
                <c:pt idx="5673">
                  <c:v>50.52066440041349</c:v>
                </c:pt>
                <c:pt idx="5674">
                  <c:v>50.52066440041349</c:v>
                </c:pt>
                <c:pt idx="5675">
                  <c:v>50.52066440041349</c:v>
                </c:pt>
                <c:pt idx="5676">
                  <c:v>50.52066440041349</c:v>
                </c:pt>
                <c:pt idx="5677">
                  <c:v>50.52066440041349</c:v>
                </c:pt>
                <c:pt idx="5678">
                  <c:v>50.52066440041349</c:v>
                </c:pt>
                <c:pt idx="5679">
                  <c:v>50.52066440041349</c:v>
                </c:pt>
                <c:pt idx="5680">
                  <c:v>50.52066440041349</c:v>
                </c:pt>
                <c:pt idx="5681">
                  <c:v>50.52066440041349</c:v>
                </c:pt>
                <c:pt idx="5682">
                  <c:v>50.52066440041349</c:v>
                </c:pt>
                <c:pt idx="5683">
                  <c:v>50.52066440041349</c:v>
                </c:pt>
                <c:pt idx="5684">
                  <c:v>50.52066440041349</c:v>
                </c:pt>
                <c:pt idx="5685">
                  <c:v>50.52066440041349</c:v>
                </c:pt>
                <c:pt idx="5686">
                  <c:v>50.52066440041349</c:v>
                </c:pt>
                <c:pt idx="5687">
                  <c:v>50.52066440041349</c:v>
                </c:pt>
                <c:pt idx="5688">
                  <c:v>50.52066440041349</c:v>
                </c:pt>
                <c:pt idx="5689">
                  <c:v>50.52066440041349</c:v>
                </c:pt>
                <c:pt idx="5690">
                  <c:v>50.52066440041349</c:v>
                </c:pt>
                <c:pt idx="5691">
                  <c:v>50.52066440041349</c:v>
                </c:pt>
                <c:pt idx="5692">
                  <c:v>50.52066440041349</c:v>
                </c:pt>
                <c:pt idx="5693">
                  <c:v>50.52066440041349</c:v>
                </c:pt>
                <c:pt idx="5694">
                  <c:v>50.52066440041349</c:v>
                </c:pt>
                <c:pt idx="5695">
                  <c:v>50.52066440041349</c:v>
                </c:pt>
                <c:pt idx="5696">
                  <c:v>50.52066440041349</c:v>
                </c:pt>
                <c:pt idx="5697">
                  <c:v>50.52066440041349</c:v>
                </c:pt>
                <c:pt idx="5698">
                  <c:v>50.52066440041349</c:v>
                </c:pt>
                <c:pt idx="5699">
                  <c:v>50.52066440041349</c:v>
                </c:pt>
                <c:pt idx="5700">
                  <c:v>50.52066440041349</c:v>
                </c:pt>
                <c:pt idx="5701">
                  <c:v>50.52066440041349</c:v>
                </c:pt>
                <c:pt idx="5702">
                  <c:v>50.52066440041349</c:v>
                </c:pt>
                <c:pt idx="5703">
                  <c:v>50.52066440041349</c:v>
                </c:pt>
                <c:pt idx="5704">
                  <c:v>50.52066440041349</c:v>
                </c:pt>
                <c:pt idx="5705">
                  <c:v>50.52066440041349</c:v>
                </c:pt>
                <c:pt idx="5706">
                  <c:v>50.52066440041349</c:v>
                </c:pt>
                <c:pt idx="5707">
                  <c:v>50.52066440041349</c:v>
                </c:pt>
                <c:pt idx="5708">
                  <c:v>50.52066440041349</c:v>
                </c:pt>
                <c:pt idx="5709">
                  <c:v>50.52066440041349</c:v>
                </c:pt>
                <c:pt idx="5710">
                  <c:v>50.52066440041349</c:v>
                </c:pt>
                <c:pt idx="5711">
                  <c:v>50.52066440041349</c:v>
                </c:pt>
                <c:pt idx="5712">
                  <c:v>50.52066440041349</c:v>
                </c:pt>
                <c:pt idx="5713">
                  <c:v>50.52066440041349</c:v>
                </c:pt>
                <c:pt idx="5714">
                  <c:v>50.52066440041349</c:v>
                </c:pt>
                <c:pt idx="5715">
                  <c:v>50.52066440041349</c:v>
                </c:pt>
                <c:pt idx="5716">
                  <c:v>50.52066440041349</c:v>
                </c:pt>
                <c:pt idx="5717">
                  <c:v>50.52066440041349</c:v>
                </c:pt>
                <c:pt idx="5718">
                  <c:v>50.52066440041349</c:v>
                </c:pt>
                <c:pt idx="5719">
                  <c:v>50.52066440041349</c:v>
                </c:pt>
                <c:pt idx="5720">
                  <c:v>50.52066440041349</c:v>
                </c:pt>
                <c:pt idx="5721">
                  <c:v>50.52066440041349</c:v>
                </c:pt>
                <c:pt idx="5722">
                  <c:v>50.52066440041349</c:v>
                </c:pt>
                <c:pt idx="5723">
                  <c:v>50.52066440041349</c:v>
                </c:pt>
                <c:pt idx="5724">
                  <c:v>50.52066440041349</c:v>
                </c:pt>
                <c:pt idx="5725">
                  <c:v>50.52066440041349</c:v>
                </c:pt>
                <c:pt idx="5726">
                  <c:v>50.52066440041349</c:v>
                </c:pt>
                <c:pt idx="5727">
                  <c:v>50.52066440041349</c:v>
                </c:pt>
                <c:pt idx="5728">
                  <c:v>50.52066440041349</c:v>
                </c:pt>
                <c:pt idx="5729">
                  <c:v>50.52066440041349</c:v>
                </c:pt>
                <c:pt idx="5730">
                  <c:v>50.52066440041349</c:v>
                </c:pt>
                <c:pt idx="5731">
                  <c:v>50.52066440041349</c:v>
                </c:pt>
                <c:pt idx="5732">
                  <c:v>50.52066440041349</c:v>
                </c:pt>
                <c:pt idx="5733">
                  <c:v>50.52066440041349</c:v>
                </c:pt>
                <c:pt idx="5734">
                  <c:v>50.52066440041349</c:v>
                </c:pt>
                <c:pt idx="5735">
                  <c:v>50.52066440041349</c:v>
                </c:pt>
                <c:pt idx="5736">
                  <c:v>50.52066440041349</c:v>
                </c:pt>
                <c:pt idx="5737">
                  <c:v>50.52066440041349</c:v>
                </c:pt>
                <c:pt idx="5738">
                  <c:v>50.52066440041349</c:v>
                </c:pt>
                <c:pt idx="5739">
                  <c:v>50.52066440041349</c:v>
                </c:pt>
                <c:pt idx="5740">
                  <c:v>50.52066440041349</c:v>
                </c:pt>
                <c:pt idx="5741">
                  <c:v>50.52066440041349</c:v>
                </c:pt>
                <c:pt idx="5742">
                  <c:v>50.52066440041349</c:v>
                </c:pt>
                <c:pt idx="5743">
                  <c:v>50.52066440041349</c:v>
                </c:pt>
                <c:pt idx="5744">
                  <c:v>50.52066440041349</c:v>
                </c:pt>
                <c:pt idx="5745">
                  <c:v>50.52066440041349</c:v>
                </c:pt>
                <c:pt idx="5746">
                  <c:v>50.52066440041349</c:v>
                </c:pt>
                <c:pt idx="5747">
                  <c:v>50.52066440041349</c:v>
                </c:pt>
                <c:pt idx="5748">
                  <c:v>50.52066440041349</c:v>
                </c:pt>
                <c:pt idx="5749">
                  <c:v>50.52066440041349</c:v>
                </c:pt>
                <c:pt idx="5750">
                  <c:v>50.52066440041349</c:v>
                </c:pt>
                <c:pt idx="5751">
                  <c:v>50.52066440041349</c:v>
                </c:pt>
                <c:pt idx="5752">
                  <c:v>50.52066440041349</c:v>
                </c:pt>
                <c:pt idx="5753">
                  <c:v>50.52066440041349</c:v>
                </c:pt>
                <c:pt idx="5754">
                  <c:v>50.52066440041349</c:v>
                </c:pt>
                <c:pt idx="5755">
                  <c:v>50.52066440041349</c:v>
                </c:pt>
                <c:pt idx="5756">
                  <c:v>50.52066440041349</c:v>
                </c:pt>
                <c:pt idx="5757">
                  <c:v>50.52066440041349</c:v>
                </c:pt>
                <c:pt idx="5758">
                  <c:v>50.52066440041349</c:v>
                </c:pt>
                <c:pt idx="5759">
                  <c:v>50.52066440041349</c:v>
                </c:pt>
                <c:pt idx="5760">
                  <c:v>50.52066440041349</c:v>
                </c:pt>
                <c:pt idx="5761">
                  <c:v>50.52066440041349</c:v>
                </c:pt>
                <c:pt idx="5762">
                  <c:v>50.52066440041349</c:v>
                </c:pt>
                <c:pt idx="5763">
                  <c:v>50.52066440041349</c:v>
                </c:pt>
                <c:pt idx="5764">
                  <c:v>50.52066440041349</c:v>
                </c:pt>
                <c:pt idx="5765">
                  <c:v>50.52066440041349</c:v>
                </c:pt>
                <c:pt idx="5766">
                  <c:v>50.52066440041349</c:v>
                </c:pt>
                <c:pt idx="5767">
                  <c:v>50.52066440041349</c:v>
                </c:pt>
                <c:pt idx="5768">
                  <c:v>50.52066440041349</c:v>
                </c:pt>
                <c:pt idx="5769">
                  <c:v>50.52066440041349</c:v>
                </c:pt>
                <c:pt idx="5770">
                  <c:v>50.52066440041349</c:v>
                </c:pt>
                <c:pt idx="5771">
                  <c:v>50.52066440041349</c:v>
                </c:pt>
                <c:pt idx="5772">
                  <c:v>50.52066440041349</c:v>
                </c:pt>
                <c:pt idx="5773">
                  <c:v>50.52066440041349</c:v>
                </c:pt>
                <c:pt idx="5774">
                  <c:v>50.52066440041349</c:v>
                </c:pt>
                <c:pt idx="5775">
                  <c:v>50.52066440041349</c:v>
                </c:pt>
                <c:pt idx="5776">
                  <c:v>50.52066440041349</c:v>
                </c:pt>
                <c:pt idx="5777">
                  <c:v>50.52066440041349</c:v>
                </c:pt>
                <c:pt idx="5778">
                  <c:v>50.52066440041349</c:v>
                </c:pt>
                <c:pt idx="5779">
                  <c:v>50.52066440041349</c:v>
                </c:pt>
                <c:pt idx="5780">
                  <c:v>50.52066440041349</c:v>
                </c:pt>
                <c:pt idx="5781">
                  <c:v>50.52066440041349</c:v>
                </c:pt>
                <c:pt idx="5782">
                  <c:v>50.52066440041349</c:v>
                </c:pt>
                <c:pt idx="5783">
                  <c:v>50.52066440041349</c:v>
                </c:pt>
                <c:pt idx="5784">
                  <c:v>50.52066440041349</c:v>
                </c:pt>
                <c:pt idx="5785">
                  <c:v>50.52066440041349</c:v>
                </c:pt>
                <c:pt idx="5786">
                  <c:v>50.52066440041349</c:v>
                </c:pt>
                <c:pt idx="5787">
                  <c:v>50.52066440041349</c:v>
                </c:pt>
                <c:pt idx="5788">
                  <c:v>50.52066440041349</c:v>
                </c:pt>
                <c:pt idx="5789">
                  <c:v>50.52066440041349</c:v>
                </c:pt>
                <c:pt idx="5790">
                  <c:v>50.52066440041349</c:v>
                </c:pt>
                <c:pt idx="5791">
                  <c:v>50.52066440041349</c:v>
                </c:pt>
                <c:pt idx="5792">
                  <c:v>50.52066440041349</c:v>
                </c:pt>
                <c:pt idx="5793">
                  <c:v>50.52066440041349</c:v>
                </c:pt>
                <c:pt idx="5794">
                  <c:v>50.52066440041349</c:v>
                </c:pt>
                <c:pt idx="5795">
                  <c:v>50.52066440041349</c:v>
                </c:pt>
                <c:pt idx="5796">
                  <c:v>50.52066440041349</c:v>
                </c:pt>
                <c:pt idx="5797">
                  <c:v>50.52066440041349</c:v>
                </c:pt>
                <c:pt idx="5798">
                  <c:v>50.52066440041349</c:v>
                </c:pt>
                <c:pt idx="5799">
                  <c:v>50.52066440041349</c:v>
                </c:pt>
                <c:pt idx="5800">
                  <c:v>50.52066440041349</c:v>
                </c:pt>
                <c:pt idx="5801">
                  <c:v>50.52066440041349</c:v>
                </c:pt>
                <c:pt idx="5802">
                  <c:v>50.52066440041349</c:v>
                </c:pt>
                <c:pt idx="5803">
                  <c:v>50.52066440041349</c:v>
                </c:pt>
                <c:pt idx="5804">
                  <c:v>50.52066440041349</c:v>
                </c:pt>
                <c:pt idx="5805">
                  <c:v>50.52066440041349</c:v>
                </c:pt>
                <c:pt idx="5806">
                  <c:v>50.52066440041349</c:v>
                </c:pt>
                <c:pt idx="5807">
                  <c:v>50.52066440041349</c:v>
                </c:pt>
                <c:pt idx="5808">
                  <c:v>50.52066440041349</c:v>
                </c:pt>
                <c:pt idx="5809">
                  <c:v>50.52066440041349</c:v>
                </c:pt>
                <c:pt idx="5810">
                  <c:v>50.52066440041349</c:v>
                </c:pt>
                <c:pt idx="5811">
                  <c:v>50.52066440041349</c:v>
                </c:pt>
                <c:pt idx="5812">
                  <c:v>50.52066440041349</c:v>
                </c:pt>
                <c:pt idx="5813">
                  <c:v>50.52066440041349</c:v>
                </c:pt>
                <c:pt idx="5814">
                  <c:v>50.52066440041349</c:v>
                </c:pt>
                <c:pt idx="5815">
                  <c:v>50.52066440041349</c:v>
                </c:pt>
                <c:pt idx="5816">
                  <c:v>50.52066440041349</c:v>
                </c:pt>
                <c:pt idx="5817">
                  <c:v>50.52066440041349</c:v>
                </c:pt>
                <c:pt idx="5818">
                  <c:v>50.52066440041349</c:v>
                </c:pt>
                <c:pt idx="5819">
                  <c:v>50.52066440041349</c:v>
                </c:pt>
                <c:pt idx="5820">
                  <c:v>50.52066440041349</c:v>
                </c:pt>
                <c:pt idx="5821">
                  <c:v>50.52066440041349</c:v>
                </c:pt>
                <c:pt idx="5822">
                  <c:v>50.52066440041349</c:v>
                </c:pt>
                <c:pt idx="5823">
                  <c:v>50.52066440041349</c:v>
                </c:pt>
                <c:pt idx="5824">
                  <c:v>50.52066440041349</c:v>
                </c:pt>
                <c:pt idx="5825">
                  <c:v>50.52066440041349</c:v>
                </c:pt>
                <c:pt idx="5826">
                  <c:v>50.52066440041349</c:v>
                </c:pt>
                <c:pt idx="5827">
                  <c:v>50.52066440041349</c:v>
                </c:pt>
                <c:pt idx="5828">
                  <c:v>50.52066440041349</c:v>
                </c:pt>
                <c:pt idx="5829">
                  <c:v>50.52066440041349</c:v>
                </c:pt>
                <c:pt idx="5830">
                  <c:v>50.52066440041349</c:v>
                </c:pt>
                <c:pt idx="5831">
                  <c:v>50.52066440041349</c:v>
                </c:pt>
                <c:pt idx="5832">
                  <c:v>50.52066440041349</c:v>
                </c:pt>
                <c:pt idx="5833">
                  <c:v>50.52066440041349</c:v>
                </c:pt>
                <c:pt idx="5834">
                  <c:v>50.52066440041349</c:v>
                </c:pt>
                <c:pt idx="5835">
                  <c:v>50.52066440041349</c:v>
                </c:pt>
                <c:pt idx="5836">
                  <c:v>50.52066440041349</c:v>
                </c:pt>
                <c:pt idx="5837">
                  <c:v>50.52066440041349</c:v>
                </c:pt>
                <c:pt idx="5838">
                  <c:v>50.52066440041349</c:v>
                </c:pt>
                <c:pt idx="5839">
                  <c:v>50.52066440041349</c:v>
                </c:pt>
                <c:pt idx="5840">
                  <c:v>50.52066440041349</c:v>
                </c:pt>
                <c:pt idx="5841">
                  <c:v>50.52066440041349</c:v>
                </c:pt>
                <c:pt idx="5842">
                  <c:v>50.52066440041349</c:v>
                </c:pt>
                <c:pt idx="5843">
                  <c:v>50.52066440041349</c:v>
                </c:pt>
                <c:pt idx="5844">
                  <c:v>50.52066440041349</c:v>
                </c:pt>
                <c:pt idx="5845">
                  <c:v>50.52066440041349</c:v>
                </c:pt>
                <c:pt idx="5846">
                  <c:v>50.52066440041349</c:v>
                </c:pt>
                <c:pt idx="5847">
                  <c:v>50.52066440041349</c:v>
                </c:pt>
                <c:pt idx="5848">
                  <c:v>50.52066440041349</c:v>
                </c:pt>
                <c:pt idx="5849">
                  <c:v>50.52066440041349</c:v>
                </c:pt>
                <c:pt idx="5850">
                  <c:v>50.52066440041349</c:v>
                </c:pt>
                <c:pt idx="5851">
                  <c:v>50.52066440041349</c:v>
                </c:pt>
                <c:pt idx="5852">
                  <c:v>50.52066440041349</c:v>
                </c:pt>
                <c:pt idx="5853">
                  <c:v>50.52066440041349</c:v>
                </c:pt>
                <c:pt idx="5854">
                  <c:v>50.52066440041349</c:v>
                </c:pt>
                <c:pt idx="5855">
                  <c:v>50.52066440041349</c:v>
                </c:pt>
                <c:pt idx="5856">
                  <c:v>50.52066440041349</c:v>
                </c:pt>
                <c:pt idx="5857">
                  <c:v>50.52066440041349</c:v>
                </c:pt>
                <c:pt idx="5858">
                  <c:v>50.52066440041349</c:v>
                </c:pt>
                <c:pt idx="5859">
                  <c:v>50.52066440041349</c:v>
                </c:pt>
                <c:pt idx="5860">
                  <c:v>50.52066440041349</c:v>
                </c:pt>
                <c:pt idx="5861">
                  <c:v>50.52066440041349</c:v>
                </c:pt>
                <c:pt idx="5862">
                  <c:v>50.52066440041349</c:v>
                </c:pt>
                <c:pt idx="5863">
                  <c:v>50.52066440041349</c:v>
                </c:pt>
                <c:pt idx="5864">
                  <c:v>50.52066440041349</c:v>
                </c:pt>
                <c:pt idx="5865">
                  <c:v>50.52066440041349</c:v>
                </c:pt>
                <c:pt idx="5866">
                  <c:v>50.52066440041349</c:v>
                </c:pt>
                <c:pt idx="5867">
                  <c:v>50.52066440041349</c:v>
                </c:pt>
                <c:pt idx="5868">
                  <c:v>50.52066440041349</c:v>
                </c:pt>
                <c:pt idx="5869">
                  <c:v>50.52066440041349</c:v>
                </c:pt>
                <c:pt idx="5870">
                  <c:v>50.52066440041349</c:v>
                </c:pt>
                <c:pt idx="5871">
                  <c:v>50.52066440041349</c:v>
                </c:pt>
                <c:pt idx="5872">
                  <c:v>50.52066440041349</c:v>
                </c:pt>
                <c:pt idx="5873">
                  <c:v>50.52066440041349</c:v>
                </c:pt>
                <c:pt idx="5874">
                  <c:v>50.52066440041349</c:v>
                </c:pt>
                <c:pt idx="5875">
                  <c:v>50.52066440041349</c:v>
                </c:pt>
                <c:pt idx="5876">
                  <c:v>50.52066440041349</c:v>
                </c:pt>
                <c:pt idx="5877">
                  <c:v>50.52066440041349</c:v>
                </c:pt>
                <c:pt idx="5878">
                  <c:v>50.52066440041349</c:v>
                </c:pt>
                <c:pt idx="5879">
                  <c:v>50.52066440041349</c:v>
                </c:pt>
                <c:pt idx="5880">
                  <c:v>50.52066440041349</c:v>
                </c:pt>
                <c:pt idx="5881">
                  <c:v>50.52066440041349</c:v>
                </c:pt>
                <c:pt idx="5882">
                  <c:v>50.52066440041349</c:v>
                </c:pt>
                <c:pt idx="5883">
                  <c:v>50.52066440041349</c:v>
                </c:pt>
                <c:pt idx="5884">
                  <c:v>50.52066440041349</c:v>
                </c:pt>
                <c:pt idx="5885">
                  <c:v>50.52066440041349</c:v>
                </c:pt>
                <c:pt idx="5886">
                  <c:v>50.52066440041349</c:v>
                </c:pt>
                <c:pt idx="5887">
                  <c:v>50.52066440041349</c:v>
                </c:pt>
                <c:pt idx="5888">
                  <c:v>50.52066440041349</c:v>
                </c:pt>
                <c:pt idx="5889">
                  <c:v>50.52066440041349</c:v>
                </c:pt>
                <c:pt idx="5890">
                  <c:v>50.52066440041349</c:v>
                </c:pt>
                <c:pt idx="5891">
                  <c:v>50.52066440041349</c:v>
                </c:pt>
                <c:pt idx="5892">
                  <c:v>50.52066440041349</c:v>
                </c:pt>
                <c:pt idx="5893">
                  <c:v>50.52066440041349</c:v>
                </c:pt>
                <c:pt idx="5894">
                  <c:v>50.52066440041349</c:v>
                </c:pt>
                <c:pt idx="5895">
                  <c:v>50.52066440041349</c:v>
                </c:pt>
                <c:pt idx="5896">
                  <c:v>50.52066440041349</c:v>
                </c:pt>
                <c:pt idx="5897">
                  <c:v>50.52066440041349</c:v>
                </c:pt>
                <c:pt idx="5898">
                  <c:v>50.52066440041349</c:v>
                </c:pt>
                <c:pt idx="5899">
                  <c:v>50.52066440041349</c:v>
                </c:pt>
                <c:pt idx="5900">
                  <c:v>50.52066440041349</c:v>
                </c:pt>
                <c:pt idx="5901">
                  <c:v>50.52066440041349</c:v>
                </c:pt>
                <c:pt idx="5902">
                  <c:v>50.52066440041349</c:v>
                </c:pt>
                <c:pt idx="5903">
                  <c:v>50.52066440041349</c:v>
                </c:pt>
                <c:pt idx="5904">
                  <c:v>50.52066440041349</c:v>
                </c:pt>
                <c:pt idx="5905">
                  <c:v>50.52066440041349</c:v>
                </c:pt>
                <c:pt idx="5906">
                  <c:v>50.52066440041349</c:v>
                </c:pt>
                <c:pt idx="5907">
                  <c:v>50.52066440041349</c:v>
                </c:pt>
                <c:pt idx="5908">
                  <c:v>50.52066440041349</c:v>
                </c:pt>
                <c:pt idx="5909">
                  <c:v>50.52066440041349</c:v>
                </c:pt>
                <c:pt idx="5910">
                  <c:v>50.52066440041349</c:v>
                </c:pt>
                <c:pt idx="5911">
                  <c:v>50.52066440041349</c:v>
                </c:pt>
                <c:pt idx="5912">
                  <c:v>50.52066440041349</c:v>
                </c:pt>
                <c:pt idx="5913">
                  <c:v>50.52066440041349</c:v>
                </c:pt>
                <c:pt idx="5914">
                  <c:v>50.52066440041349</c:v>
                </c:pt>
                <c:pt idx="5915">
                  <c:v>50.52066440041349</c:v>
                </c:pt>
                <c:pt idx="5916">
                  <c:v>50.52066440041349</c:v>
                </c:pt>
                <c:pt idx="5917">
                  <c:v>50.52066440041349</c:v>
                </c:pt>
                <c:pt idx="5918">
                  <c:v>50.52066440041349</c:v>
                </c:pt>
                <c:pt idx="5919">
                  <c:v>50.52066440041349</c:v>
                </c:pt>
                <c:pt idx="5920">
                  <c:v>50.52066440041349</c:v>
                </c:pt>
                <c:pt idx="5921">
                  <c:v>50.52066440041349</c:v>
                </c:pt>
                <c:pt idx="5922">
                  <c:v>50.52066440041349</c:v>
                </c:pt>
                <c:pt idx="5923">
                  <c:v>50.52066440041349</c:v>
                </c:pt>
                <c:pt idx="5924">
                  <c:v>50.52066440041349</c:v>
                </c:pt>
                <c:pt idx="5925">
                  <c:v>50.52066440041349</c:v>
                </c:pt>
                <c:pt idx="5926">
                  <c:v>50.52066440041349</c:v>
                </c:pt>
                <c:pt idx="5927">
                  <c:v>50.52066440041349</c:v>
                </c:pt>
                <c:pt idx="5928">
                  <c:v>50.52066440041349</c:v>
                </c:pt>
                <c:pt idx="5929">
                  <c:v>50.52066440041349</c:v>
                </c:pt>
                <c:pt idx="5930">
                  <c:v>50.52066440041349</c:v>
                </c:pt>
                <c:pt idx="5931">
                  <c:v>50.52066440041349</c:v>
                </c:pt>
                <c:pt idx="5932">
                  <c:v>50.52066440041349</c:v>
                </c:pt>
                <c:pt idx="5933">
                  <c:v>50.52066440041349</c:v>
                </c:pt>
                <c:pt idx="5934">
                  <c:v>50.52066440041349</c:v>
                </c:pt>
                <c:pt idx="5935">
                  <c:v>50.52066440041349</c:v>
                </c:pt>
                <c:pt idx="5936">
                  <c:v>50.52066440041349</c:v>
                </c:pt>
                <c:pt idx="5937">
                  <c:v>50.52066440041349</c:v>
                </c:pt>
                <c:pt idx="5938">
                  <c:v>50.52066440041349</c:v>
                </c:pt>
                <c:pt idx="5939">
                  <c:v>50.52066440041349</c:v>
                </c:pt>
                <c:pt idx="5940">
                  <c:v>50.52066440041349</c:v>
                </c:pt>
                <c:pt idx="5941">
                  <c:v>50.52066440041349</c:v>
                </c:pt>
                <c:pt idx="5942">
                  <c:v>50.52066440041349</c:v>
                </c:pt>
                <c:pt idx="5943">
                  <c:v>50.52066440041349</c:v>
                </c:pt>
                <c:pt idx="5944">
                  <c:v>50.52066440041349</c:v>
                </c:pt>
                <c:pt idx="5945">
                  <c:v>50.52066440041349</c:v>
                </c:pt>
                <c:pt idx="5946">
                  <c:v>50.52066440041349</c:v>
                </c:pt>
                <c:pt idx="5947">
                  <c:v>50.52066440041349</c:v>
                </c:pt>
                <c:pt idx="5948">
                  <c:v>50.52066440041349</c:v>
                </c:pt>
                <c:pt idx="5949">
                  <c:v>50.52066440041349</c:v>
                </c:pt>
                <c:pt idx="5950">
                  <c:v>50.52066440041349</c:v>
                </c:pt>
                <c:pt idx="5951">
                  <c:v>50.52066440041349</c:v>
                </c:pt>
                <c:pt idx="5952">
                  <c:v>50.52066440041349</c:v>
                </c:pt>
                <c:pt idx="5953">
                  <c:v>50.52066440041349</c:v>
                </c:pt>
                <c:pt idx="5954">
                  <c:v>50.52066440041349</c:v>
                </c:pt>
                <c:pt idx="5955">
                  <c:v>50.52066440041349</c:v>
                </c:pt>
                <c:pt idx="5956">
                  <c:v>50.52066440041349</c:v>
                </c:pt>
                <c:pt idx="5957">
                  <c:v>50.52066440041349</c:v>
                </c:pt>
                <c:pt idx="5958">
                  <c:v>50.52066440041349</c:v>
                </c:pt>
                <c:pt idx="5959">
                  <c:v>50.52066440041349</c:v>
                </c:pt>
                <c:pt idx="5960">
                  <c:v>50.52066440041349</c:v>
                </c:pt>
                <c:pt idx="5961">
                  <c:v>50.52066440041349</c:v>
                </c:pt>
                <c:pt idx="5962">
                  <c:v>50.52066440041349</c:v>
                </c:pt>
                <c:pt idx="5963">
                  <c:v>50.52066440041349</c:v>
                </c:pt>
                <c:pt idx="5964">
                  <c:v>50.52066440041349</c:v>
                </c:pt>
                <c:pt idx="5965">
                  <c:v>50.52066440041349</c:v>
                </c:pt>
                <c:pt idx="5966">
                  <c:v>50.52066440041349</c:v>
                </c:pt>
                <c:pt idx="5967">
                  <c:v>50.52066440041349</c:v>
                </c:pt>
                <c:pt idx="5968">
                  <c:v>50.52066440041349</c:v>
                </c:pt>
                <c:pt idx="5969">
                  <c:v>50.52066440041349</c:v>
                </c:pt>
                <c:pt idx="5970">
                  <c:v>50.52066440041349</c:v>
                </c:pt>
                <c:pt idx="5971">
                  <c:v>50.52066440041349</c:v>
                </c:pt>
                <c:pt idx="5972">
                  <c:v>50.52066440041349</c:v>
                </c:pt>
                <c:pt idx="5973">
                  <c:v>50.52066440041349</c:v>
                </c:pt>
                <c:pt idx="5974">
                  <c:v>50.52066440041349</c:v>
                </c:pt>
                <c:pt idx="5975">
                  <c:v>50.52066440041349</c:v>
                </c:pt>
                <c:pt idx="5976">
                  <c:v>50.52066440041349</c:v>
                </c:pt>
                <c:pt idx="5977">
                  <c:v>50.52066440041349</c:v>
                </c:pt>
                <c:pt idx="5978">
                  <c:v>50.52066440041349</c:v>
                </c:pt>
                <c:pt idx="5979">
                  <c:v>50.52066440041349</c:v>
                </c:pt>
                <c:pt idx="5980">
                  <c:v>50.52066440041349</c:v>
                </c:pt>
                <c:pt idx="5981">
                  <c:v>50.52066440041349</c:v>
                </c:pt>
                <c:pt idx="5982">
                  <c:v>50.52066440041349</c:v>
                </c:pt>
                <c:pt idx="5983">
                  <c:v>50.52066440041349</c:v>
                </c:pt>
                <c:pt idx="5984">
                  <c:v>50.52066440041349</c:v>
                </c:pt>
                <c:pt idx="5985">
                  <c:v>50.52066440041349</c:v>
                </c:pt>
                <c:pt idx="5986">
                  <c:v>50.52066440041349</c:v>
                </c:pt>
                <c:pt idx="5987">
                  <c:v>50.52066440041349</c:v>
                </c:pt>
                <c:pt idx="5988">
                  <c:v>50.52066440041349</c:v>
                </c:pt>
                <c:pt idx="5989">
                  <c:v>50.52066440041349</c:v>
                </c:pt>
                <c:pt idx="5990">
                  <c:v>50.52066440041349</c:v>
                </c:pt>
                <c:pt idx="5991">
                  <c:v>50.52066440041349</c:v>
                </c:pt>
                <c:pt idx="5992">
                  <c:v>50.52066440041349</c:v>
                </c:pt>
                <c:pt idx="5993">
                  <c:v>50.52066440041349</c:v>
                </c:pt>
                <c:pt idx="5994">
                  <c:v>50.52066440041349</c:v>
                </c:pt>
                <c:pt idx="5995">
                  <c:v>50.52066440041349</c:v>
                </c:pt>
                <c:pt idx="5996">
                  <c:v>50.52066440041349</c:v>
                </c:pt>
                <c:pt idx="5997">
                  <c:v>50.52066440041349</c:v>
                </c:pt>
                <c:pt idx="5998">
                  <c:v>50.52066440041349</c:v>
                </c:pt>
                <c:pt idx="5999">
                  <c:v>50.52066440041349</c:v>
                </c:pt>
                <c:pt idx="6000">
                  <c:v>50.52066440041349</c:v>
                </c:pt>
                <c:pt idx="6001">
                  <c:v>50.52066440041349</c:v>
                </c:pt>
                <c:pt idx="6002">
                  <c:v>50.52066440041349</c:v>
                </c:pt>
                <c:pt idx="6003">
                  <c:v>50.52066440041349</c:v>
                </c:pt>
                <c:pt idx="6004">
                  <c:v>50.52066440041349</c:v>
                </c:pt>
                <c:pt idx="6005">
                  <c:v>50.52066440041349</c:v>
                </c:pt>
                <c:pt idx="6006">
                  <c:v>50.52066440041349</c:v>
                </c:pt>
                <c:pt idx="6007">
                  <c:v>50.52066440041349</c:v>
                </c:pt>
                <c:pt idx="6008">
                  <c:v>50.52066440041349</c:v>
                </c:pt>
                <c:pt idx="6009">
                  <c:v>50.52066440041349</c:v>
                </c:pt>
                <c:pt idx="6010">
                  <c:v>50.52066440041349</c:v>
                </c:pt>
                <c:pt idx="6011">
                  <c:v>50.52066440041349</c:v>
                </c:pt>
                <c:pt idx="6012">
                  <c:v>50.52066440041349</c:v>
                </c:pt>
                <c:pt idx="6013">
                  <c:v>50.52066440041349</c:v>
                </c:pt>
                <c:pt idx="6014">
                  <c:v>50.52066440041349</c:v>
                </c:pt>
                <c:pt idx="6015">
                  <c:v>50.52066440041349</c:v>
                </c:pt>
                <c:pt idx="6016">
                  <c:v>50.52066440041349</c:v>
                </c:pt>
                <c:pt idx="6017">
                  <c:v>50.52066440041349</c:v>
                </c:pt>
                <c:pt idx="6018">
                  <c:v>50.52066440041349</c:v>
                </c:pt>
                <c:pt idx="6019">
                  <c:v>50.52066440041349</c:v>
                </c:pt>
                <c:pt idx="6020">
                  <c:v>50.52066440041349</c:v>
                </c:pt>
                <c:pt idx="6021">
                  <c:v>50.52066440041349</c:v>
                </c:pt>
                <c:pt idx="6022">
                  <c:v>50.52066440041349</c:v>
                </c:pt>
                <c:pt idx="6023">
                  <c:v>50.52066440041349</c:v>
                </c:pt>
                <c:pt idx="6024">
                  <c:v>50.52066440041349</c:v>
                </c:pt>
                <c:pt idx="6025">
                  <c:v>50.52066440041349</c:v>
                </c:pt>
                <c:pt idx="6026">
                  <c:v>50.52066440041349</c:v>
                </c:pt>
                <c:pt idx="6027">
                  <c:v>50.52066440041349</c:v>
                </c:pt>
                <c:pt idx="6028">
                  <c:v>50.52066440041349</c:v>
                </c:pt>
                <c:pt idx="6029">
                  <c:v>50.52066440041349</c:v>
                </c:pt>
                <c:pt idx="6030">
                  <c:v>50.52066440041349</c:v>
                </c:pt>
                <c:pt idx="6031">
                  <c:v>50.52066440041349</c:v>
                </c:pt>
                <c:pt idx="6032">
                  <c:v>50.52066440041349</c:v>
                </c:pt>
                <c:pt idx="6033">
                  <c:v>50.52066440041349</c:v>
                </c:pt>
                <c:pt idx="6034">
                  <c:v>50.52066440041349</c:v>
                </c:pt>
                <c:pt idx="6035">
                  <c:v>50.52066440041349</c:v>
                </c:pt>
                <c:pt idx="6036">
                  <c:v>50.52066440041349</c:v>
                </c:pt>
                <c:pt idx="6037">
                  <c:v>50.52066440041349</c:v>
                </c:pt>
                <c:pt idx="6038">
                  <c:v>50.52066440041349</c:v>
                </c:pt>
                <c:pt idx="6039">
                  <c:v>50.52066440041349</c:v>
                </c:pt>
                <c:pt idx="6040">
                  <c:v>50.52066440041349</c:v>
                </c:pt>
                <c:pt idx="6041">
                  <c:v>50.52066440041349</c:v>
                </c:pt>
                <c:pt idx="6042">
                  <c:v>50.52066440041349</c:v>
                </c:pt>
                <c:pt idx="6043">
                  <c:v>50.52066440041349</c:v>
                </c:pt>
                <c:pt idx="6044">
                  <c:v>50.52066440041349</c:v>
                </c:pt>
                <c:pt idx="6045">
                  <c:v>50.52066440041349</c:v>
                </c:pt>
                <c:pt idx="6046">
                  <c:v>50.52066440041349</c:v>
                </c:pt>
                <c:pt idx="6047">
                  <c:v>50.52066440041349</c:v>
                </c:pt>
                <c:pt idx="6048">
                  <c:v>50.52066440041349</c:v>
                </c:pt>
                <c:pt idx="6049">
                  <c:v>50.52066440041349</c:v>
                </c:pt>
                <c:pt idx="6050">
                  <c:v>50.52066440041349</c:v>
                </c:pt>
                <c:pt idx="6051">
                  <c:v>50.52066440041349</c:v>
                </c:pt>
                <c:pt idx="6052">
                  <c:v>50.52066440041349</c:v>
                </c:pt>
                <c:pt idx="6053">
                  <c:v>50.52066440041349</c:v>
                </c:pt>
                <c:pt idx="6054">
                  <c:v>50.52066440041349</c:v>
                </c:pt>
                <c:pt idx="6055">
                  <c:v>50.52066440041349</c:v>
                </c:pt>
                <c:pt idx="6056">
                  <c:v>50.52066440041349</c:v>
                </c:pt>
                <c:pt idx="6057">
                  <c:v>50.52066440041349</c:v>
                </c:pt>
                <c:pt idx="6058">
                  <c:v>50.52066440041349</c:v>
                </c:pt>
                <c:pt idx="6059">
                  <c:v>50.52066440041349</c:v>
                </c:pt>
                <c:pt idx="6060">
                  <c:v>50.52066440041349</c:v>
                </c:pt>
                <c:pt idx="6061">
                  <c:v>50.52066440041349</c:v>
                </c:pt>
                <c:pt idx="6062">
                  <c:v>50.52066440041349</c:v>
                </c:pt>
                <c:pt idx="6063">
                  <c:v>50.52066440041349</c:v>
                </c:pt>
                <c:pt idx="6064">
                  <c:v>50.52066440041349</c:v>
                </c:pt>
                <c:pt idx="6065">
                  <c:v>50.52066440041349</c:v>
                </c:pt>
                <c:pt idx="6066">
                  <c:v>50.52066440041349</c:v>
                </c:pt>
                <c:pt idx="6067">
                  <c:v>50.52066440041349</c:v>
                </c:pt>
                <c:pt idx="6068">
                  <c:v>50.52066440041349</c:v>
                </c:pt>
                <c:pt idx="6069">
                  <c:v>50.52066440041349</c:v>
                </c:pt>
                <c:pt idx="6070">
                  <c:v>50.52066440041349</c:v>
                </c:pt>
                <c:pt idx="6071">
                  <c:v>50.52066440041349</c:v>
                </c:pt>
                <c:pt idx="6072">
                  <c:v>50.52066440041349</c:v>
                </c:pt>
                <c:pt idx="6073">
                  <c:v>50.52066440041349</c:v>
                </c:pt>
                <c:pt idx="6074">
                  <c:v>50.52066440041349</c:v>
                </c:pt>
                <c:pt idx="6075">
                  <c:v>50.52066440041349</c:v>
                </c:pt>
                <c:pt idx="6076">
                  <c:v>50.52066440041349</c:v>
                </c:pt>
                <c:pt idx="6077">
                  <c:v>50.52066440041349</c:v>
                </c:pt>
                <c:pt idx="6078">
                  <c:v>50.52066440041349</c:v>
                </c:pt>
                <c:pt idx="6079">
                  <c:v>50.52066440041349</c:v>
                </c:pt>
                <c:pt idx="6080">
                  <c:v>50.52066440041349</c:v>
                </c:pt>
                <c:pt idx="6081">
                  <c:v>50.52066440041349</c:v>
                </c:pt>
                <c:pt idx="6082">
                  <c:v>50.52066440041349</c:v>
                </c:pt>
                <c:pt idx="6083">
                  <c:v>50.52066440041349</c:v>
                </c:pt>
                <c:pt idx="6084">
                  <c:v>50.52066440041349</c:v>
                </c:pt>
                <c:pt idx="6085">
                  <c:v>50.52066440041349</c:v>
                </c:pt>
                <c:pt idx="6086">
                  <c:v>50.52066440041349</c:v>
                </c:pt>
                <c:pt idx="6087">
                  <c:v>50.52066440041349</c:v>
                </c:pt>
                <c:pt idx="6088">
                  <c:v>50.52066440041349</c:v>
                </c:pt>
                <c:pt idx="6089">
                  <c:v>50.52066440041349</c:v>
                </c:pt>
                <c:pt idx="6090">
                  <c:v>50.52066440041349</c:v>
                </c:pt>
                <c:pt idx="6091">
                  <c:v>50.52066440041349</c:v>
                </c:pt>
                <c:pt idx="6092">
                  <c:v>50.52066440041349</c:v>
                </c:pt>
                <c:pt idx="6093">
                  <c:v>50.52066440041349</c:v>
                </c:pt>
                <c:pt idx="6094">
                  <c:v>50.52066440041349</c:v>
                </c:pt>
                <c:pt idx="6095">
                  <c:v>50.52066440041349</c:v>
                </c:pt>
                <c:pt idx="6096">
                  <c:v>50.52066440041349</c:v>
                </c:pt>
                <c:pt idx="6097">
                  <c:v>50.52066440041349</c:v>
                </c:pt>
                <c:pt idx="6098">
                  <c:v>50.52066440041349</c:v>
                </c:pt>
                <c:pt idx="6099">
                  <c:v>50.52066440041349</c:v>
                </c:pt>
                <c:pt idx="6100">
                  <c:v>50.52066440041349</c:v>
                </c:pt>
                <c:pt idx="6101">
                  <c:v>50.52066440041349</c:v>
                </c:pt>
                <c:pt idx="6102">
                  <c:v>50.52066440041349</c:v>
                </c:pt>
                <c:pt idx="6103">
                  <c:v>50.52066440041349</c:v>
                </c:pt>
                <c:pt idx="6104">
                  <c:v>50.52066440041349</c:v>
                </c:pt>
                <c:pt idx="6105">
                  <c:v>50.52066440041349</c:v>
                </c:pt>
                <c:pt idx="6106">
                  <c:v>50.52066440041349</c:v>
                </c:pt>
                <c:pt idx="6107">
                  <c:v>50.52066440041349</c:v>
                </c:pt>
                <c:pt idx="6108">
                  <c:v>50.52066440041349</c:v>
                </c:pt>
                <c:pt idx="6109">
                  <c:v>50.52066440041349</c:v>
                </c:pt>
                <c:pt idx="6110">
                  <c:v>50.52066440041349</c:v>
                </c:pt>
                <c:pt idx="6111">
                  <c:v>50.52066440041349</c:v>
                </c:pt>
                <c:pt idx="6112">
                  <c:v>50.52066440041349</c:v>
                </c:pt>
                <c:pt idx="6113">
                  <c:v>50.52066440041349</c:v>
                </c:pt>
                <c:pt idx="6114">
                  <c:v>50.52066440041349</c:v>
                </c:pt>
                <c:pt idx="6115">
                  <c:v>50.52066440041349</c:v>
                </c:pt>
                <c:pt idx="6116">
                  <c:v>50.52066440041349</c:v>
                </c:pt>
                <c:pt idx="6117">
                  <c:v>50.52066440041349</c:v>
                </c:pt>
                <c:pt idx="6118">
                  <c:v>50.52066440041349</c:v>
                </c:pt>
                <c:pt idx="6119">
                  <c:v>50.52066440041349</c:v>
                </c:pt>
                <c:pt idx="6120">
                  <c:v>50.52066440041349</c:v>
                </c:pt>
                <c:pt idx="6121">
                  <c:v>50.52066440041349</c:v>
                </c:pt>
                <c:pt idx="6122">
                  <c:v>50.52066440041349</c:v>
                </c:pt>
                <c:pt idx="6123">
                  <c:v>50.52066440041349</c:v>
                </c:pt>
                <c:pt idx="6124">
                  <c:v>50.52066440041349</c:v>
                </c:pt>
                <c:pt idx="6125">
                  <c:v>50.52066440041349</c:v>
                </c:pt>
                <c:pt idx="6126">
                  <c:v>50.52066440041349</c:v>
                </c:pt>
                <c:pt idx="6127">
                  <c:v>50.52066440041349</c:v>
                </c:pt>
                <c:pt idx="6128">
                  <c:v>50.52066440041349</c:v>
                </c:pt>
                <c:pt idx="6129">
                  <c:v>50.52066440041349</c:v>
                </c:pt>
                <c:pt idx="6130">
                  <c:v>50.52066440041349</c:v>
                </c:pt>
                <c:pt idx="6131">
                  <c:v>50.52066440041349</c:v>
                </c:pt>
                <c:pt idx="6132">
                  <c:v>50.52066440041349</c:v>
                </c:pt>
                <c:pt idx="6133">
                  <c:v>50.52066440041349</c:v>
                </c:pt>
                <c:pt idx="6134">
                  <c:v>50.52066440041349</c:v>
                </c:pt>
                <c:pt idx="6135">
                  <c:v>50.52066440041349</c:v>
                </c:pt>
                <c:pt idx="6136">
                  <c:v>50.52066440041349</c:v>
                </c:pt>
                <c:pt idx="6137">
                  <c:v>50.52066440041349</c:v>
                </c:pt>
                <c:pt idx="6138">
                  <c:v>50.52066440041349</c:v>
                </c:pt>
                <c:pt idx="6139">
                  <c:v>50.52066440041349</c:v>
                </c:pt>
                <c:pt idx="6140">
                  <c:v>50.52066440041349</c:v>
                </c:pt>
                <c:pt idx="6141">
                  <c:v>50.52066440041349</c:v>
                </c:pt>
                <c:pt idx="6142">
                  <c:v>50.52066440041349</c:v>
                </c:pt>
                <c:pt idx="6143">
                  <c:v>50.52066440041349</c:v>
                </c:pt>
                <c:pt idx="6144">
                  <c:v>50.52066440041349</c:v>
                </c:pt>
                <c:pt idx="6145">
                  <c:v>50.52066440041349</c:v>
                </c:pt>
                <c:pt idx="6146">
                  <c:v>50.52066440041349</c:v>
                </c:pt>
                <c:pt idx="6147">
                  <c:v>50.52066440041349</c:v>
                </c:pt>
                <c:pt idx="6148">
                  <c:v>50.52066440041349</c:v>
                </c:pt>
                <c:pt idx="6149">
                  <c:v>50.52066440041349</c:v>
                </c:pt>
                <c:pt idx="6150">
                  <c:v>50.52066440041349</c:v>
                </c:pt>
                <c:pt idx="6151">
                  <c:v>50.52066440041349</c:v>
                </c:pt>
                <c:pt idx="6152">
                  <c:v>50.52066440041349</c:v>
                </c:pt>
                <c:pt idx="6153">
                  <c:v>50.52066440041349</c:v>
                </c:pt>
                <c:pt idx="6154">
                  <c:v>50.52066440041349</c:v>
                </c:pt>
                <c:pt idx="6155">
                  <c:v>50.52066440041349</c:v>
                </c:pt>
                <c:pt idx="6156">
                  <c:v>50.52066440041349</c:v>
                </c:pt>
                <c:pt idx="6157">
                  <c:v>50.52066440041349</c:v>
                </c:pt>
                <c:pt idx="6158">
                  <c:v>50.52066440041349</c:v>
                </c:pt>
                <c:pt idx="6159">
                  <c:v>50.52066440041349</c:v>
                </c:pt>
                <c:pt idx="6160">
                  <c:v>50.52066440041349</c:v>
                </c:pt>
                <c:pt idx="6161">
                  <c:v>50.52066440041349</c:v>
                </c:pt>
                <c:pt idx="6162">
                  <c:v>50.52066440041349</c:v>
                </c:pt>
                <c:pt idx="6163">
                  <c:v>50.52066440041349</c:v>
                </c:pt>
                <c:pt idx="6164">
                  <c:v>50.52066440041349</c:v>
                </c:pt>
                <c:pt idx="6165">
                  <c:v>50.52066440041349</c:v>
                </c:pt>
                <c:pt idx="6166">
                  <c:v>50.52066440041349</c:v>
                </c:pt>
                <c:pt idx="6167">
                  <c:v>50.52066440041349</c:v>
                </c:pt>
                <c:pt idx="6168">
                  <c:v>50.52066440041349</c:v>
                </c:pt>
                <c:pt idx="6169">
                  <c:v>50.52066440041349</c:v>
                </c:pt>
                <c:pt idx="6170">
                  <c:v>50.52066440041349</c:v>
                </c:pt>
                <c:pt idx="6171">
                  <c:v>50.52066440041349</c:v>
                </c:pt>
                <c:pt idx="6172">
                  <c:v>50.52066440041349</c:v>
                </c:pt>
                <c:pt idx="6173">
                  <c:v>50.52066440041349</c:v>
                </c:pt>
                <c:pt idx="6174">
                  <c:v>50.52066440041349</c:v>
                </c:pt>
                <c:pt idx="6175">
                  <c:v>50.52066440041349</c:v>
                </c:pt>
                <c:pt idx="6176">
                  <c:v>50.52066440041349</c:v>
                </c:pt>
                <c:pt idx="6177">
                  <c:v>50.52066440041349</c:v>
                </c:pt>
                <c:pt idx="6178">
                  <c:v>50.52066440041349</c:v>
                </c:pt>
                <c:pt idx="6179">
                  <c:v>50.52066440041349</c:v>
                </c:pt>
                <c:pt idx="6180">
                  <c:v>50.52066440041349</c:v>
                </c:pt>
                <c:pt idx="6181">
                  <c:v>50.52066440041349</c:v>
                </c:pt>
                <c:pt idx="6182">
                  <c:v>50.52066440041349</c:v>
                </c:pt>
                <c:pt idx="6183">
                  <c:v>50.52066440041349</c:v>
                </c:pt>
                <c:pt idx="6184">
                  <c:v>50.52066440041349</c:v>
                </c:pt>
                <c:pt idx="6185">
                  <c:v>50.52066440041349</c:v>
                </c:pt>
                <c:pt idx="6186">
                  <c:v>50.52066440041349</c:v>
                </c:pt>
                <c:pt idx="6187">
                  <c:v>50.52066440041349</c:v>
                </c:pt>
                <c:pt idx="6188">
                  <c:v>50.52066440041349</c:v>
                </c:pt>
                <c:pt idx="6189">
                  <c:v>50.52066440041349</c:v>
                </c:pt>
                <c:pt idx="6190">
                  <c:v>50.52066440041349</c:v>
                </c:pt>
                <c:pt idx="6191">
                  <c:v>50.52066440041349</c:v>
                </c:pt>
                <c:pt idx="6192">
                  <c:v>50.52066440041349</c:v>
                </c:pt>
                <c:pt idx="6193">
                  <c:v>50.52066440041349</c:v>
                </c:pt>
                <c:pt idx="6194">
                  <c:v>50.52066440041349</c:v>
                </c:pt>
                <c:pt idx="6195">
                  <c:v>50.52066440041349</c:v>
                </c:pt>
                <c:pt idx="6196">
                  <c:v>50.52066440041349</c:v>
                </c:pt>
                <c:pt idx="6197">
                  <c:v>50.52066440041349</c:v>
                </c:pt>
                <c:pt idx="6198">
                  <c:v>50.52066440041349</c:v>
                </c:pt>
                <c:pt idx="6199">
                  <c:v>50.52066440041349</c:v>
                </c:pt>
                <c:pt idx="6200">
                  <c:v>50.52066440041349</c:v>
                </c:pt>
                <c:pt idx="6201">
                  <c:v>50.52066440041349</c:v>
                </c:pt>
                <c:pt idx="6202">
                  <c:v>50.52066440041349</c:v>
                </c:pt>
                <c:pt idx="6203">
                  <c:v>50.52066440041349</c:v>
                </c:pt>
                <c:pt idx="6204">
                  <c:v>50.52066440041349</c:v>
                </c:pt>
                <c:pt idx="6205">
                  <c:v>50.52066440041349</c:v>
                </c:pt>
                <c:pt idx="6206">
                  <c:v>50.52066440041349</c:v>
                </c:pt>
                <c:pt idx="6207">
                  <c:v>50.52066440041349</c:v>
                </c:pt>
                <c:pt idx="6208">
                  <c:v>50.52066440041349</c:v>
                </c:pt>
                <c:pt idx="6209">
                  <c:v>50.52066440041349</c:v>
                </c:pt>
                <c:pt idx="6210">
                  <c:v>50.52066440041349</c:v>
                </c:pt>
                <c:pt idx="6211">
                  <c:v>50.52066440041349</c:v>
                </c:pt>
                <c:pt idx="6212">
                  <c:v>50.52066440041349</c:v>
                </c:pt>
                <c:pt idx="6213">
                  <c:v>50.52066440041349</c:v>
                </c:pt>
                <c:pt idx="6214">
                  <c:v>50.52066440041349</c:v>
                </c:pt>
                <c:pt idx="6215">
                  <c:v>50.52066440041349</c:v>
                </c:pt>
                <c:pt idx="6216">
                  <c:v>50.52066440041349</c:v>
                </c:pt>
                <c:pt idx="6217">
                  <c:v>50.52066440041349</c:v>
                </c:pt>
                <c:pt idx="6218">
                  <c:v>50.52066440041349</c:v>
                </c:pt>
                <c:pt idx="6219">
                  <c:v>50.52066440041349</c:v>
                </c:pt>
                <c:pt idx="6220">
                  <c:v>50.52066440041349</c:v>
                </c:pt>
                <c:pt idx="6221">
                  <c:v>50.52066440041349</c:v>
                </c:pt>
                <c:pt idx="6222">
                  <c:v>50.52066440041349</c:v>
                </c:pt>
                <c:pt idx="6223">
                  <c:v>50.52066440041349</c:v>
                </c:pt>
                <c:pt idx="6224">
                  <c:v>50.52066440041349</c:v>
                </c:pt>
                <c:pt idx="6225">
                  <c:v>50.52066440041349</c:v>
                </c:pt>
                <c:pt idx="6226">
                  <c:v>50.52066440041349</c:v>
                </c:pt>
                <c:pt idx="6227">
                  <c:v>50.52066440041349</c:v>
                </c:pt>
                <c:pt idx="6228">
                  <c:v>50.52066440041349</c:v>
                </c:pt>
                <c:pt idx="6229">
                  <c:v>50.52066440041349</c:v>
                </c:pt>
                <c:pt idx="6230">
                  <c:v>50.52066440041349</c:v>
                </c:pt>
                <c:pt idx="6231">
                  <c:v>50.52066440041349</c:v>
                </c:pt>
                <c:pt idx="6232">
                  <c:v>50.52066440041349</c:v>
                </c:pt>
                <c:pt idx="6233">
                  <c:v>50.52066440041349</c:v>
                </c:pt>
                <c:pt idx="6234">
                  <c:v>50.52066440041349</c:v>
                </c:pt>
                <c:pt idx="6235">
                  <c:v>50.52066440041349</c:v>
                </c:pt>
                <c:pt idx="6236">
                  <c:v>50.52066440041349</c:v>
                </c:pt>
                <c:pt idx="6237">
                  <c:v>50.52066440041349</c:v>
                </c:pt>
                <c:pt idx="6238">
                  <c:v>50.52066440041349</c:v>
                </c:pt>
                <c:pt idx="6239">
                  <c:v>50.52066440041349</c:v>
                </c:pt>
                <c:pt idx="6240">
                  <c:v>50.52066440041349</c:v>
                </c:pt>
                <c:pt idx="6241">
                  <c:v>50.52066440041349</c:v>
                </c:pt>
                <c:pt idx="6242">
                  <c:v>50.52066440041349</c:v>
                </c:pt>
                <c:pt idx="6243">
                  <c:v>50.52066440041349</c:v>
                </c:pt>
                <c:pt idx="6244">
                  <c:v>50.52066440041349</c:v>
                </c:pt>
                <c:pt idx="6245">
                  <c:v>50.52066440041349</c:v>
                </c:pt>
                <c:pt idx="6246">
                  <c:v>50.52066440041349</c:v>
                </c:pt>
                <c:pt idx="6247">
                  <c:v>50.52066440041349</c:v>
                </c:pt>
                <c:pt idx="6248">
                  <c:v>50.52066440041349</c:v>
                </c:pt>
                <c:pt idx="6249">
                  <c:v>50.52066440041349</c:v>
                </c:pt>
                <c:pt idx="6250">
                  <c:v>50.52066440041349</c:v>
                </c:pt>
                <c:pt idx="6251">
                  <c:v>50.52066440041349</c:v>
                </c:pt>
                <c:pt idx="6252">
                  <c:v>50.52066440041349</c:v>
                </c:pt>
                <c:pt idx="6253">
                  <c:v>50.52066440041349</c:v>
                </c:pt>
                <c:pt idx="6254">
                  <c:v>50.52066440041349</c:v>
                </c:pt>
                <c:pt idx="6255">
                  <c:v>50.52066440041349</c:v>
                </c:pt>
                <c:pt idx="6256">
                  <c:v>50.52066440041349</c:v>
                </c:pt>
                <c:pt idx="6257">
                  <c:v>50.52066440041349</c:v>
                </c:pt>
                <c:pt idx="6258">
                  <c:v>50.52066440041349</c:v>
                </c:pt>
                <c:pt idx="6259">
                  <c:v>50.52066440041349</c:v>
                </c:pt>
                <c:pt idx="6260">
                  <c:v>50.52066440041349</c:v>
                </c:pt>
                <c:pt idx="6261">
                  <c:v>50.52066440041349</c:v>
                </c:pt>
                <c:pt idx="6262">
                  <c:v>50.52066440041349</c:v>
                </c:pt>
                <c:pt idx="6263">
                  <c:v>50.52066440041349</c:v>
                </c:pt>
                <c:pt idx="6264">
                  <c:v>50.52066440041349</c:v>
                </c:pt>
                <c:pt idx="6265">
                  <c:v>50.52066440041349</c:v>
                </c:pt>
                <c:pt idx="6266">
                  <c:v>50.52066440041349</c:v>
                </c:pt>
                <c:pt idx="6267">
                  <c:v>50.52066440041349</c:v>
                </c:pt>
                <c:pt idx="6268">
                  <c:v>50.52066440041349</c:v>
                </c:pt>
                <c:pt idx="6269">
                  <c:v>50.52066440041349</c:v>
                </c:pt>
                <c:pt idx="6270">
                  <c:v>50.52066440041349</c:v>
                </c:pt>
                <c:pt idx="6271">
                  <c:v>50.52066440041349</c:v>
                </c:pt>
                <c:pt idx="6272">
                  <c:v>50.52066440041349</c:v>
                </c:pt>
                <c:pt idx="6273">
                  <c:v>50.52066440041349</c:v>
                </c:pt>
                <c:pt idx="6274">
                  <c:v>50.52066440041349</c:v>
                </c:pt>
                <c:pt idx="6275">
                  <c:v>50.52066440041349</c:v>
                </c:pt>
                <c:pt idx="6276">
                  <c:v>50.52066440041349</c:v>
                </c:pt>
                <c:pt idx="6277">
                  <c:v>50.52066440041349</c:v>
                </c:pt>
                <c:pt idx="6278">
                  <c:v>50.52066440041349</c:v>
                </c:pt>
                <c:pt idx="6279">
                  <c:v>50.52066440041349</c:v>
                </c:pt>
                <c:pt idx="6280">
                  <c:v>50.52066440041349</c:v>
                </c:pt>
                <c:pt idx="6281">
                  <c:v>50.52066440041349</c:v>
                </c:pt>
                <c:pt idx="6282">
                  <c:v>50.52066440041349</c:v>
                </c:pt>
                <c:pt idx="6283">
                  <c:v>50.52066440041349</c:v>
                </c:pt>
                <c:pt idx="6284">
                  <c:v>50.52066440041349</c:v>
                </c:pt>
                <c:pt idx="6285">
                  <c:v>50.52066440041349</c:v>
                </c:pt>
                <c:pt idx="6286">
                  <c:v>50.52066440041349</c:v>
                </c:pt>
                <c:pt idx="6287">
                  <c:v>50.52066440041349</c:v>
                </c:pt>
                <c:pt idx="6288">
                  <c:v>50.52066440041349</c:v>
                </c:pt>
                <c:pt idx="6289">
                  <c:v>50.52066440041349</c:v>
                </c:pt>
                <c:pt idx="6290">
                  <c:v>50.52066440041349</c:v>
                </c:pt>
                <c:pt idx="6291">
                  <c:v>50.52066440041349</c:v>
                </c:pt>
                <c:pt idx="6292">
                  <c:v>50.52066440041349</c:v>
                </c:pt>
                <c:pt idx="6293">
                  <c:v>50.52066440041349</c:v>
                </c:pt>
                <c:pt idx="6294">
                  <c:v>50.52066440041349</c:v>
                </c:pt>
                <c:pt idx="6295">
                  <c:v>50.52066440041349</c:v>
                </c:pt>
                <c:pt idx="6296">
                  <c:v>50.52066440041349</c:v>
                </c:pt>
                <c:pt idx="6297">
                  <c:v>50.52066440041349</c:v>
                </c:pt>
                <c:pt idx="6298">
                  <c:v>50.52066440041349</c:v>
                </c:pt>
                <c:pt idx="6299">
                  <c:v>50.52066440041349</c:v>
                </c:pt>
                <c:pt idx="6300">
                  <c:v>50.52066440041349</c:v>
                </c:pt>
                <c:pt idx="6301">
                  <c:v>50.52066440041349</c:v>
                </c:pt>
                <c:pt idx="6302">
                  <c:v>50.52066440041349</c:v>
                </c:pt>
                <c:pt idx="6303">
                  <c:v>50.52066440041349</c:v>
                </c:pt>
                <c:pt idx="6304">
                  <c:v>50.52066440041349</c:v>
                </c:pt>
                <c:pt idx="6305">
                  <c:v>50.52066440041349</c:v>
                </c:pt>
                <c:pt idx="6306">
                  <c:v>50.52066440041349</c:v>
                </c:pt>
                <c:pt idx="6307">
                  <c:v>50.52066440041349</c:v>
                </c:pt>
                <c:pt idx="6308">
                  <c:v>50.52066440041349</c:v>
                </c:pt>
                <c:pt idx="6309">
                  <c:v>50.52066440041349</c:v>
                </c:pt>
                <c:pt idx="6310">
                  <c:v>50.52066440041349</c:v>
                </c:pt>
                <c:pt idx="6311">
                  <c:v>50.52066440041349</c:v>
                </c:pt>
                <c:pt idx="6312">
                  <c:v>50.52066440041349</c:v>
                </c:pt>
                <c:pt idx="6313">
                  <c:v>50.52066440041349</c:v>
                </c:pt>
                <c:pt idx="6314">
                  <c:v>50.52066440041349</c:v>
                </c:pt>
                <c:pt idx="6315">
                  <c:v>50.52066440041349</c:v>
                </c:pt>
                <c:pt idx="6316">
                  <c:v>50.52066440041349</c:v>
                </c:pt>
                <c:pt idx="6317">
                  <c:v>50.52066440041349</c:v>
                </c:pt>
                <c:pt idx="6318">
                  <c:v>50.52066440041349</c:v>
                </c:pt>
                <c:pt idx="6319">
                  <c:v>50.52066440041349</c:v>
                </c:pt>
                <c:pt idx="6320">
                  <c:v>50.52066440041349</c:v>
                </c:pt>
                <c:pt idx="6321">
                  <c:v>50.52066440041349</c:v>
                </c:pt>
                <c:pt idx="6322">
                  <c:v>50.52066440041349</c:v>
                </c:pt>
                <c:pt idx="6323">
                  <c:v>50.52066440041349</c:v>
                </c:pt>
                <c:pt idx="6324">
                  <c:v>50.52066440041349</c:v>
                </c:pt>
                <c:pt idx="6325">
                  <c:v>50.52066440041349</c:v>
                </c:pt>
                <c:pt idx="6326">
                  <c:v>50.52066440041349</c:v>
                </c:pt>
                <c:pt idx="6327">
                  <c:v>50.52066440041349</c:v>
                </c:pt>
                <c:pt idx="6328">
                  <c:v>50.52066440041349</c:v>
                </c:pt>
                <c:pt idx="6329">
                  <c:v>50.52066440041349</c:v>
                </c:pt>
                <c:pt idx="6330">
                  <c:v>50.52066440041349</c:v>
                </c:pt>
                <c:pt idx="6331">
                  <c:v>50.52066440041349</c:v>
                </c:pt>
                <c:pt idx="6332">
                  <c:v>50.52066440041349</c:v>
                </c:pt>
                <c:pt idx="6333">
                  <c:v>50.52066440041349</c:v>
                </c:pt>
                <c:pt idx="6334">
                  <c:v>50.52066440041349</c:v>
                </c:pt>
                <c:pt idx="6335">
                  <c:v>50.52066440041349</c:v>
                </c:pt>
                <c:pt idx="6336">
                  <c:v>50.52066440041349</c:v>
                </c:pt>
                <c:pt idx="6337">
                  <c:v>50.52066440041349</c:v>
                </c:pt>
                <c:pt idx="6338">
                  <c:v>50.52066440041349</c:v>
                </c:pt>
                <c:pt idx="6339">
                  <c:v>50.52066440041349</c:v>
                </c:pt>
                <c:pt idx="6340">
                  <c:v>50.52066440041349</c:v>
                </c:pt>
                <c:pt idx="6341">
                  <c:v>50.52066440041349</c:v>
                </c:pt>
                <c:pt idx="6342">
                  <c:v>50.52066440041349</c:v>
                </c:pt>
                <c:pt idx="6343">
                  <c:v>50.52066440041349</c:v>
                </c:pt>
                <c:pt idx="6344">
                  <c:v>50.52066440041349</c:v>
                </c:pt>
                <c:pt idx="6345">
                  <c:v>50.52066440041349</c:v>
                </c:pt>
                <c:pt idx="6346">
                  <c:v>50.52066440041349</c:v>
                </c:pt>
                <c:pt idx="6347">
                  <c:v>50.52066440041349</c:v>
                </c:pt>
                <c:pt idx="6348">
                  <c:v>50.52066440041349</c:v>
                </c:pt>
                <c:pt idx="6349">
                  <c:v>50.52066440041349</c:v>
                </c:pt>
                <c:pt idx="6350">
                  <c:v>50.52066440041349</c:v>
                </c:pt>
                <c:pt idx="6351">
                  <c:v>50.52066440041349</c:v>
                </c:pt>
                <c:pt idx="6352">
                  <c:v>50.52066440041349</c:v>
                </c:pt>
                <c:pt idx="6353">
                  <c:v>50.52066440041349</c:v>
                </c:pt>
                <c:pt idx="6354">
                  <c:v>50.52066440041349</c:v>
                </c:pt>
                <c:pt idx="6355">
                  <c:v>50.52066440041349</c:v>
                </c:pt>
                <c:pt idx="6356">
                  <c:v>50.52066440041349</c:v>
                </c:pt>
                <c:pt idx="6357">
                  <c:v>50.52066440041349</c:v>
                </c:pt>
                <c:pt idx="6358">
                  <c:v>50.52066440041349</c:v>
                </c:pt>
                <c:pt idx="6359">
                  <c:v>50.52066440041349</c:v>
                </c:pt>
                <c:pt idx="6360">
                  <c:v>50.52066440041349</c:v>
                </c:pt>
                <c:pt idx="6361">
                  <c:v>50.52066440041349</c:v>
                </c:pt>
                <c:pt idx="6362">
                  <c:v>50.52066440041349</c:v>
                </c:pt>
                <c:pt idx="6363">
                  <c:v>50.52066440041349</c:v>
                </c:pt>
                <c:pt idx="6364">
                  <c:v>50.52066440041349</c:v>
                </c:pt>
                <c:pt idx="6365">
                  <c:v>50.52066440041349</c:v>
                </c:pt>
                <c:pt idx="6366">
                  <c:v>50.52066440041349</c:v>
                </c:pt>
                <c:pt idx="6367">
                  <c:v>50.52066440041349</c:v>
                </c:pt>
                <c:pt idx="6368">
                  <c:v>50.52066440041349</c:v>
                </c:pt>
                <c:pt idx="6369">
                  <c:v>50.52066440041349</c:v>
                </c:pt>
                <c:pt idx="6370">
                  <c:v>50.52066440041349</c:v>
                </c:pt>
                <c:pt idx="6371">
                  <c:v>50.52066440041349</c:v>
                </c:pt>
                <c:pt idx="6372">
                  <c:v>50.52066440041349</c:v>
                </c:pt>
                <c:pt idx="6373">
                  <c:v>50.52066440041349</c:v>
                </c:pt>
                <c:pt idx="6374">
                  <c:v>50.52066440041349</c:v>
                </c:pt>
                <c:pt idx="6375">
                  <c:v>50.52066440041349</c:v>
                </c:pt>
                <c:pt idx="6376">
                  <c:v>50.52066440041349</c:v>
                </c:pt>
                <c:pt idx="6377">
                  <c:v>50.52066440041349</c:v>
                </c:pt>
                <c:pt idx="6378">
                  <c:v>50.52066440041349</c:v>
                </c:pt>
                <c:pt idx="6379">
                  <c:v>50.52066440041349</c:v>
                </c:pt>
                <c:pt idx="6380">
                  <c:v>50.52066440041349</c:v>
                </c:pt>
                <c:pt idx="6381">
                  <c:v>50.52066440041349</c:v>
                </c:pt>
                <c:pt idx="6382">
                  <c:v>50.52066440041349</c:v>
                </c:pt>
                <c:pt idx="6383">
                  <c:v>50.52066440041349</c:v>
                </c:pt>
                <c:pt idx="6384">
                  <c:v>50.52066440041349</c:v>
                </c:pt>
                <c:pt idx="6385">
                  <c:v>50.52066440041349</c:v>
                </c:pt>
                <c:pt idx="6386">
                  <c:v>50.52066440041349</c:v>
                </c:pt>
                <c:pt idx="6387">
                  <c:v>50.52066440041349</c:v>
                </c:pt>
                <c:pt idx="6388">
                  <c:v>50.52066440041349</c:v>
                </c:pt>
                <c:pt idx="6389">
                  <c:v>50.52066440041349</c:v>
                </c:pt>
                <c:pt idx="6390">
                  <c:v>50.52066440041349</c:v>
                </c:pt>
                <c:pt idx="6391">
                  <c:v>50.52066440041349</c:v>
                </c:pt>
                <c:pt idx="6392">
                  <c:v>50.52066440041349</c:v>
                </c:pt>
                <c:pt idx="6393">
                  <c:v>50.52066440041349</c:v>
                </c:pt>
                <c:pt idx="6394">
                  <c:v>50.52066440041349</c:v>
                </c:pt>
                <c:pt idx="6395">
                  <c:v>50.52066440041349</c:v>
                </c:pt>
                <c:pt idx="6396">
                  <c:v>50.52066440041349</c:v>
                </c:pt>
                <c:pt idx="6397">
                  <c:v>50.52066440041349</c:v>
                </c:pt>
                <c:pt idx="6398">
                  <c:v>50.52066440041349</c:v>
                </c:pt>
                <c:pt idx="6399">
                  <c:v>50.52066440041349</c:v>
                </c:pt>
                <c:pt idx="6400">
                  <c:v>50.52066440041349</c:v>
                </c:pt>
                <c:pt idx="6401">
                  <c:v>50.52066440041349</c:v>
                </c:pt>
                <c:pt idx="6402">
                  <c:v>50.52066440041349</c:v>
                </c:pt>
                <c:pt idx="6403">
                  <c:v>50.52066440041349</c:v>
                </c:pt>
                <c:pt idx="6404">
                  <c:v>50.52066440041349</c:v>
                </c:pt>
                <c:pt idx="6405">
                  <c:v>50.52066440041349</c:v>
                </c:pt>
                <c:pt idx="6406">
                  <c:v>50.52066440041349</c:v>
                </c:pt>
                <c:pt idx="6407">
                  <c:v>50.52066440041349</c:v>
                </c:pt>
                <c:pt idx="6408">
                  <c:v>50.52066440041349</c:v>
                </c:pt>
                <c:pt idx="6409">
                  <c:v>50.52066440041349</c:v>
                </c:pt>
                <c:pt idx="6410">
                  <c:v>50.52066440041349</c:v>
                </c:pt>
                <c:pt idx="6411">
                  <c:v>50.52066440041349</c:v>
                </c:pt>
                <c:pt idx="6412">
                  <c:v>50.52066440041349</c:v>
                </c:pt>
                <c:pt idx="6413">
                  <c:v>50.52066440041349</c:v>
                </c:pt>
                <c:pt idx="6414">
                  <c:v>50.52066440041349</c:v>
                </c:pt>
                <c:pt idx="6415">
                  <c:v>50.52066440041349</c:v>
                </c:pt>
                <c:pt idx="6416">
                  <c:v>50.52066440041349</c:v>
                </c:pt>
                <c:pt idx="6417">
                  <c:v>50.52066440041349</c:v>
                </c:pt>
                <c:pt idx="6418">
                  <c:v>50.52066440041349</c:v>
                </c:pt>
                <c:pt idx="6419">
                  <c:v>50.52066440041349</c:v>
                </c:pt>
                <c:pt idx="6420">
                  <c:v>50.52066440041349</c:v>
                </c:pt>
                <c:pt idx="6421">
                  <c:v>50.52066440041349</c:v>
                </c:pt>
                <c:pt idx="6422">
                  <c:v>50.52066440041349</c:v>
                </c:pt>
                <c:pt idx="6423">
                  <c:v>50.52066440041349</c:v>
                </c:pt>
                <c:pt idx="6424">
                  <c:v>50.52066440041349</c:v>
                </c:pt>
                <c:pt idx="6425">
                  <c:v>50.52066440041349</c:v>
                </c:pt>
                <c:pt idx="6426">
                  <c:v>50.52066440041349</c:v>
                </c:pt>
                <c:pt idx="6427">
                  <c:v>50.52066440041349</c:v>
                </c:pt>
                <c:pt idx="6428">
                  <c:v>50.52066440041349</c:v>
                </c:pt>
                <c:pt idx="6429">
                  <c:v>50.52066440041349</c:v>
                </c:pt>
                <c:pt idx="6430">
                  <c:v>50.52066440041349</c:v>
                </c:pt>
                <c:pt idx="6431">
                  <c:v>50.52066440041349</c:v>
                </c:pt>
                <c:pt idx="6432">
                  <c:v>50.52066440041349</c:v>
                </c:pt>
                <c:pt idx="6433">
                  <c:v>50.52066440041349</c:v>
                </c:pt>
                <c:pt idx="6434">
                  <c:v>50.52066440041349</c:v>
                </c:pt>
                <c:pt idx="6435">
                  <c:v>50.52066440041349</c:v>
                </c:pt>
                <c:pt idx="6436">
                  <c:v>50.52066440041349</c:v>
                </c:pt>
                <c:pt idx="6437">
                  <c:v>50.52066440041349</c:v>
                </c:pt>
                <c:pt idx="6438">
                  <c:v>50.52066440041349</c:v>
                </c:pt>
                <c:pt idx="6439">
                  <c:v>50.52066440041349</c:v>
                </c:pt>
                <c:pt idx="6440">
                  <c:v>50.52066440041349</c:v>
                </c:pt>
                <c:pt idx="6441">
                  <c:v>50.52066440041349</c:v>
                </c:pt>
                <c:pt idx="6442">
                  <c:v>50.52066440041349</c:v>
                </c:pt>
                <c:pt idx="6443">
                  <c:v>50.52066440041349</c:v>
                </c:pt>
                <c:pt idx="6444">
                  <c:v>50.52066440041349</c:v>
                </c:pt>
                <c:pt idx="6445">
                  <c:v>50.52066440041349</c:v>
                </c:pt>
                <c:pt idx="6446">
                  <c:v>50.52066440041349</c:v>
                </c:pt>
                <c:pt idx="6447">
                  <c:v>50.52066440041349</c:v>
                </c:pt>
                <c:pt idx="6448">
                  <c:v>50.52066440041349</c:v>
                </c:pt>
                <c:pt idx="6449">
                  <c:v>50.52066440041349</c:v>
                </c:pt>
                <c:pt idx="6450">
                  <c:v>50.52066440041349</c:v>
                </c:pt>
                <c:pt idx="6451">
                  <c:v>50.52066440041349</c:v>
                </c:pt>
                <c:pt idx="6452">
                  <c:v>50.52066440041349</c:v>
                </c:pt>
                <c:pt idx="6453">
                  <c:v>50.52066440041349</c:v>
                </c:pt>
                <c:pt idx="6454">
                  <c:v>50.52066440041349</c:v>
                </c:pt>
                <c:pt idx="6455">
                  <c:v>50.52066440041349</c:v>
                </c:pt>
                <c:pt idx="6456">
                  <c:v>50.52066440041349</c:v>
                </c:pt>
                <c:pt idx="6457">
                  <c:v>50.52066440041349</c:v>
                </c:pt>
                <c:pt idx="6458">
                  <c:v>50.52066440041349</c:v>
                </c:pt>
                <c:pt idx="6459">
                  <c:v>50.52066440041349</c:v>
                </c:pt>
                <c:pt idx="6460">
                  <c:v>50.52066440041349</c:v>
                </c:pt>
                <c:pt idx="6461">
                  <c:v>50.52066440041349</c:v>
                </c:pt>
                <c:pt idx="6462">
                  <c:v>50.52066440041349</c:v>
                </c:pt>
                <c:pt idx="6463">
                  <c:v>50.52066440041349</c:v>
                </c:pt>
                <c:pt idx="6464">
                  <c:v>50.52066440041349</c:v>
                </c:pt>
                <c:pt idx="6465">
                  <c:v>50.52066440041349</c:v>
                </c:pt>
                <c:pt idx="6466">
                  <c:v>50.52066440041349</c:v>
                </c:pt>
                <c:pt idx="6467">
                  <c:v>50.52066440041349</c:v>
                </c:pt>
                <c:pt idx="6468">
                  <c:v>50.52066440041349</c:v>
                </c:pt>
                <c:pt idx="6469">
                  <c:v>50.52066440041349</c:v>
                </c:pt>
                <c:pt idx="6470">
                  <c:v>50.52066440041349</c:v>
                </c:pt>
                <c:pt idx="6471">
                  <c:v>50.52066440041349</c:v>
                </c:pt>
                <c:pt idx="6472">
                  <c:v>50.52066440041349</c:v>
                </c:pt>
                <c:pt idx="6473">
                  <c:v>50.52066440041349</c:v>
                </c:pt>
                <c:pt idx="6474">
                  <c:v>50.52066440041349</c:v>
                </c:pt>
                <c:pt idx="6475">
                  <c:v>50.52066440041349</c:v>
                </c:pt>
                <c:pt idx="6476">
                  <c:v>50.52066440041349</c:v>
                </c:pt>
                <c:pt idx="6477">
                  <c:v>50.52066440041349</c:v>
                </c:pt>
                <c:pt idx="6478">
                  <c:v>50.52066440041349</c:v>
                </c:pt>
                <c:pt idx="6479">
                  <c:v>50.52066440041349</c:v>
                </c:pt>
                <c:pt idx="6480">
                  <c:v>50.52066440041349</c:v>
                </c:pt>
                <c:pt idx="6481">
                  <c:v>50.52066440041349</c:v>
                </c:pt>
                <c:pt idx="6482">
                  <c:v>50.52066440041349</c:v>
                </c:pt>
                <c:pt idx="6483">
                  <c:v>50.52066440041349</c:v>
                </c:pt>
                <c:pt idx="6484">
                  <c:v>50.52066440041349</c:v>
                </c:pt>
                <c:pt idx="6485">
                  <c:v>50.52066440041349</c:v>
                </c:pt>
                <c:pt idx="6486">
                  <c:v>50.52066440041349</c:v>
                </c:pt>
                <c:pt idx="6487">
                  <c:v>50.52066440041349</c:v>
                </c:pt>
                <c:pt idx="6488">
                  <c:v>50.52066440041349</c:v>
                </c:pt>
                <c:pt idx="6489">
                  <c:v>50.52066440041349</c:v>
                </c:pt>
                <c:pt idx="6490">
                  <c:v>50.52066440041349</c:v>
                </c:pt>
                <c:pt idx="6491">
                  <c:v>50.52066440041349</c:v>
                </c:pt>
                <c:pt idx="6492">
                  <c:v>50.52066440041349</c:v>
                </c:pt>
                <c:pt idx="6493">
                  <c:v>50.52066440041349</c:v>
                </c:pt>
                <c:pt idx="6494">
                  <c:v>50.52066440041349</c:v>
                </c:pt>
                <c:pt idx="6495">
                  <c:v>50.52066440041349</c:v>
                </c:pt>
                <c:pt idx="6496">
                  <c:v>50.52066440041349</c:v>
                </c:pt>
                <c:pt idx="6497">
                  <c:v>50.52066440041349</c:v>
                </c:pt>
                <c:pt idx="6498">
                  <c:v>50.52066440041349</c:v>
                </c:pt>
                <c:pt idx="6499">
                  <c:v>50.52066440041349</c:v>
                </c:pt>
                <c:pt idx="6500">
                  <c:v>50.52066440041349</c:v>
                </c:pt>
                <c:pt idx="6501">
                  <c:v>50.52066440041349</c:v>
                </c:pt>
                <c:pt idx="6502">
                  <c:v>50.52066440041349</c:v>
                </c:pt>
                <c:pt idx="6503">
                  <c:v>50.52066440041349</c:v>
                </c:pt>
                <c:pt idx="6504">
                  <c:v>50.52066440041349</c:v>
                </c:pt>
                <c:pt idx="6505">
                  <c:v>50.52066440041349</c:v>
                </c:pt>
                <c:pt idx="6506">
                  <c:v>50.52066440041349</c:v>
                </c:pt>
                <c:pt idx="6507">
                  <c:v>50.52066440041349</c:v>
                </c:pt>
                <c:pt idx="6508">
                  <c:v>50.52066440041349</c:v>
                </c:pt>
                <c:pt idx="6509">
                  <c:v>50.52066440041349</c:v>
                </c:pt>
                <c:pt idx="6510">
                  <c:v>50.52066440041349</c:v>
                </c:pt>
                <c:pt idx="6511">
                  <c:v>50.52066440041349</c:v>
                </c:pt>
                <c:pt idx="6512">
                  <c:v>50.52066440041349</c:v>
                </c:pt>
                <c:pt idx="6513">
                  <c:v>50.52066440041349</c:v>
                </c:pt>
                <c:pt idx="6514">
                  <c:v>50.52066440041349</c:v>
                </c:pt>
                <c:pt idx="6515">
                  <c:v>50.52066440041349</c:v>
                </c:pt>
                <c:pt idx="6516">
                  <c:v>50.52066440041349</c:v>
                </c:pt>
                <c:pt idx="6517">
                  <c:v>50.52066440041349</c:v>
                </c:pt>
                <c:pt idx="6518">
                  <c:v>50.52066440041349</c:v>
                </c:pt>
                <c:pt idx="6519">
                  <c:v>50.52066440041349</c:v>
                </c:pt>
                <c:pt idx="6520">
                  <c:v>50.52066440041349</c:v>
                </c:pt>
                <c:pt idx="6521">
                  <c:v>50.52066440041349</c:v>
                </c:pt>
                <c:pt idx="6522">
                  <c:v>50.52066440041349</c:v>
                </c:pt>
                <c:pt idx="6523">
                  <c:v>50.52066440041349</c:v>
                </c:pt>
                <c:pt idx="6524">
                  <c:v>50.52066440041349</c:v>
                </c:pt>
                <c:pt idx="6525">
                  <c:v>50.52066440041349</c:v>
                </c:pt>
                <c:pt idx="6526">
                  <c:v>50.52066440041349</c:v>
                </c:pt>
                <c:pt idx="6527">
                  <c:v>50.52066440041349</c:v>
                </c:pt>
                <c:pt idx="6528">
                  <c:v>50.52066440041349</c:v>
                </c:pt>
                <c:pt idx="6529">
                  <c:v>50.52066440041349</c:v>
                </c:pt>
                <c:pt idx="6530">
                  <c:v>50.52066440041349</c:v>
                </c:pt>
                <c:pt idx="6531">
                  <c:v>50.52066440041349</c:v>
                </c:pt>
                <c:pt idx="6532">
                  <c:v>50.52066440041349</c:v>
                </c:pt>
                <c:pt idx="6533">
                  <c:v>50.52066440041349</c:v>
                </c:pt>
                <c:pt idx="6534">
                  <c:v>50.52066440041349</c:v>
                </c:pt>
                <c:pt idx="6535">
                  <c:v>50.52066440041349</c:v>
                </c:pt>
                <c:pt idx="6536">
                  <c:v>50.52066440041349</c:v>
                </c:pt>
                <c:pt idx="6537">
                  <c:v>50.52066440041349</c:v>
                </c:pt>
                <c:pt idx="6538">
                  <c:v>50.52066440041349</c:v>
                </c:pt>
                <c:pt idx="6539">
                  <c:v>50.52066440041349</c:v>
                </c:pt>
                <c:pt idx="6540">
                  <c:v>50.52066440041349</c:v>
                </c:pt>
                <c:pt idx="6541">
                  <c:v>50.52066440041349</c:v>
                </c:pt>
                <c:pt idx="6542">
                  <c:v>50.52066440041349</c:v>
                </c:pt>
                <c:pt idx="6543">
                  <c:v>50.52066440041349</c:v>
                </c:pt>
                <c:pt idx="6544">
                  <c:v>50.52066440041349</c:v>
                </c:pt>
                <c:pt idx="6545">
                  <c:v>50.52066440041349</c:v>
                </c:pt>
                <c:pt idx="6546">
                  <c:v>50.52066440041349</c:v>
                </c:pt>
                <c:pt idx="6547">
                  <c:v>50.52066440041349</c:v>
                </c:pt>
                <c:pt idx="6548">
                  <c:v>50.52066440041349</c:v>
                </c:pt>
                <c:pt idx="6549">
                  <c:v>50.52066440041349</c:v>
                </c:pt>
                <c:pt idx="6550">
                  <c:v>50.52066440041349</c:v>
                </c:pt>
                <c:pt idx="6551">
                  <c:v>50.52066440041349</c:v>
                </c:pt>
                <c:pt idx="6552">
                  <c:v>50.52066440041349</c:v>
                </c:pt>
                <c:pt idx="6553">
                  <c:v>50.52066440041349</c:v>
                </c:pt>
                <c:pt idx="6554">
                  <c:v>50.52066440041349</c:v>
                </c:pt>
                <c:pt idx="6555">
                  <c:v>50.52066440041349</c:v>
                </c:pt>
                <c:pt idx="6556">
                  <c:v>50.52066440041349</c:v>
                </c:pt>
                <c:pt idx="6557">
                  <c:v>50.52066440041349</c:v>
                </c:pt>
                <c:pt idx="6558">
                  <c:v>50.52066440041349</c:v>
                </c:pt>
                <c:pt idx="6559">
                  <c:v>50.52066440041349</c:v>
                </c:pt>
                <c:pt idx="6560">
                  <c:v>50.52066440041349</c:v>
                </c:pt>
                <c:pt idx="6561">
                  <c:v>50.52066440041349</c:v>
                </c:pt>
                <c:pt idx="6562">
                  <c:v>50.52066440041349</c:v>
                </c:pt>
                <c:pt idx="6563">
                  <c:v>50.52066440041349</c:v>
                </c:pt>
                <c:pt idx="6564">
                  <c:v>50.52066440041349</c:v>
                </c:pt>
                <c:pt idx="6565">
                  <c:v>50.52066440041349</c:v>
                </c:pt>
                <c:pt idx="6566">
                  <c:v>50.52066440041349</c:v>
                </c:pt>
                <c:pt idx="6567">
                  <c:v>50.52066440041349</c:v>
                </c:pt>
                <c:pt idx="6568">
                  <c:v>50.52066440041349</c:v>
                </c:pt>
                <c:pt idx="6569">
                  <c:v>50.52066440041349</c:v>
                </c:pt>
                <c:pt idx="6570">
                  <c:v>50.52066440041349</c:v>
                </c:pt>
                <c:pt idx="6571">
                  <c:v>50.52066440041349</c:v>
                </c:pt>
                <c:pt idx="6572">
                  <c:v>50.52066440041349</c:v>
                </c:pt>
                <c:pt idx="6573">
                  <c:v>50.52066440041349</c:v>
                </c:pt>
                <c:pt idx="6574">
                  <c:v>50.52066440041349</c:v>
                </c:pt>
                <c:pt idx="6575">
                  <c:v>50.52066440041349</c:v>
                </c:pt>
                <c:pt idx="6576">
                  <c:v>50.52066440041349</c:v>
                </c:pt>
                <c:pt idx="6577">
                  <c:v>50.52066440041349</c:v>
                </c:pt>
                <c:pt idx="6578">
                  <c:v>50.52066440041349</c:v>
                </c:pt>
                <c:pt idx="6579">
                  <c:v>50.52066440041349</c:v>
                </c:pt>
                <c:pt idx="6580">
                  <c:v>50.52066440041349</c:v>
                </c:pt>
                <c:pt idx="6581">
                  <c:v>50.52066440041349</c:v>
                </c:pt>
                <c:pt idx="6582">
                  <c:v>50.52066440041349</c:v>
                </c:pt>
                <c:pt idx="6583">
                  <c:v>50.52066440041349</c:v>
                </c:pt>
                <c:pt idx="6584">
                  <c:v>50.52066440041349</c:v>
                </c:pt>
                <c:pt idx="6585">
                  <c:v>50.52066440041349</c:v>
                </c:pt>
                <c:pt idx="6586">
                  <c:v>50.52066440041349</c:v>
                </c:pt>
                <c:pt idx="6587">
                  <c:v>50.52066440041349</c:v>
                </c:pt>
                <c:pt idx="6588">
                  <c:v>50.52066440041349</c:v>
                </c:pt>
                <c:pt idx="6589">
                  <c:v>50.52066440041349</c:v>
                </c:pt>
                <c:pt idx="6590">
                  <c:v>50.52066440041349</c:v>
                </c:pt>
                <c:pt idx="6591">
                  <c:v>50.52066440041349</c:v>
                </c:pt>
                <c:pt idx="6592">
                  <c:v>50.52066440041349</c:v>
                </c:pt>
                <c:pt idx="6593">
                  <c:v>50.52066440041349</c:v>
                </c:pt>
                <c:pt idx="6594">
                  <c:v>50.52066440041349</c:v>
                </c:pt>
                <c:pt idx="6595">
                  <c:v>50.52066440041349</c:v>
                </c:pt>
                <c:pt idx="6596">
                  <c:v>50.52066440041349</c:v>
                </c:pt>
                <c:pt idx="6597">
                  <c:v>50.52066440041349</c:v>
                </c:pt>
                <c:pt idx="6598">
                  <c:v>50.52066440041349</c:v>
                </c:pt>
                <c:pt idx="6599">
                  <c:v>50.52066440041349</c:v>
                </c:pt>
                <c:pt idx="6600">
                  <c:v>50.52066440041349</c:v>
                </c:pt>
                <c:pt idx="6601">
                  <c:v>50.52066440041349</c:v>
                </c:pt>
                <c:pt idx="6602">
                  <c:v>50.52066440041349</c:v>
                </c:pt>
                <c:pt idx="6603">
                  <c:v>50.52066440041349</c:v>
                </c:pt>
                <c:pt idx="6604">
                  <c:v>50.52066440041349</c:v>
                </c:pt>
                <c:pt idx="6605">
                  <c:v>50.52066440041349</c:v>
                </c:pt>
                <c:pt idx="6606">
                  <c:v>50.52066440041349</c:v>
                </c:pt>
                <c:pt idx="6607">
                  <c:v>50.52066440041349</c:v>
                </c:pt>
                <c:pt idx="6608">
                  <c:v>50.52066440041349</c:v>
                </c:pt>
                <c:pt idx="6609">
                  <c:v>50.52066440041349</c:v>
                </c:pt>
                <c:pt idx="6610">
                  <c:v>50.52066440041349</c:v>
                </c:pt>
                <c:pt idx="6611">
                  <c:v>50.52066440041349</c:v>
                </c:pt>
                <c:pt idx="6612">
                  <c:v>50.52066440041349</c:v>
                </c:pt>
                <c:pt idx="6613">
                  <c:v>50.52066440041349</c:v>
                </c:pt>
                <c:pt idx="6614">
                  <c:v>50.52066440041349</c:v>
                </c:pt>
                <c:pt idx="6615">
                  <c:v>50.52066440041349</c:v>
                </c:pt>
                <c:pt idx="6616">
                  <c:v>50.52066440041349</c:v>
                </c:pt>
                <c:pt idx="6617">
                  <c:v>50.52066440041349</c:v>
                </c:pt>
                <c:pt idx="6618">
                  <c:v>50.52066440041349</c:v>
                </c:pt>
                <c:pt idx="6619">
                  <c:v>50.52066440041349</c:v>
                </c:pt>
                <c:pt idx="6620">
                  <c:v>50.52066440041349</c:v>
                </c:pt>
                <c:pt idx="6621">
                  <c:v>50.52066440041349</c:v>
                </c:pt>
                <c:pt idx="6622">
                  <c:v>50.52066440041349</c:v>
                </c:pt>
                <c:pt idx="6623">
                  <c:v>50.52066440041349</c:v>
                </c:pt>
                <c:pt idx="6624">
                  <c:v>50.52066440041349</c:v>
                </c:pt>
                <c:pt idx="6625">
                  <c:v>50.52066440041349</c:v>
                </c:pt>
                <c:pt idx="6626">
                  <c:v>50.52066440041349</c:v>
                </c:pt>
                <c:pt idx="6627">
                  <c:v>50.52066440041349</c:v>
                </c:pt>
                <c:pt idx="6628">
                  <c:v>50.52066440041349</c:v>
                </c:pt>
                <c:pt idx="6629">
                  <c:v>50.52066440041349</c:v>
                </c:pt>
                <c:pt idx="6630">
                  <c:v>50.52066440041349</c:v>
                </c:pt>
                <c:pt idx="6631">
                  <c:v>50.52066440041349</c:v>
                </c:pt>
                <c:pt idx="6632">
                  <c:v>50.52066440041349</c:v>
                </c:pt>
                <c:pt idx="6633">
                  <c:v>50.52066440041349</c:v>
                </c:pt>
                <c:pt idx="6634">
                  <c:v>50.52066440041349</c:v>
                </c:pt>
                <c:pt idx="6635">
                  <c:v>50.52066440041349</c:v>
                </c:pt>
                <c:pt idx="6636">
                  <c:v>50.52066440041349</c:v>
                </c:pt>
                <c:pt idx="6637">
                  <c:v>50.52066440041349</c:v>
                </c:pt>
                <c:pt idx="6638">
                  <c:v>50.52066440041349</c:v>
                </c:pt>
                <c:pt idx="6639">
                  <c:v>50.52066440041349</c:v>
                </c:pt>
                <c:pt idx="6640">
                  <c:v>50.52066440041349</c:v>
                </c:pt>
                <c:pt idx="6641">
                  <c:v>50.52066440041349</c:v>
                </c:pt>
                <c:pt idx="6642">
                  <c:v>50.52066440041349</c:v>
                </c:pt>
                <c:pt idx="6643">
                  <c:v>50.52066440041349</c:v>
                </c:pt>
                <c:pt idx="6644">
                  <c:v>50.52066440041349</c:v>
                </c:pt>
                <c:pt idx="6645">
                  <c:v>50.52066440041349</c:v>
                </c:pt>
                <c:pt idx="6646">
                  <c:v>50.52066440041349</c:v>
                </c:pt>
                <c:pt idx="6647">
                  <c:v>50.52066440041349</c:v>
                </c:pt>
                <c:pt idx="6648">
                  <c:v>50.52066440041349</c:v>
                </c:pt>
                <c:pt idx="6649">
                  <c:v>50.52066440041349</c:v>
                </c:pt>
                <c:pt idx="6650">
                  <c:v>50.52066440041349</c:v>
                </c:pt>
                <c:pt idx="6651">
                  <c:v>50.52066440041349</c:v>
                </c:pt>
                <c:pt idx="6652">
                  <c:v>50.52066440041349</c:v>
                </c:pt>
                <c:pt idx="6653">
                  <c:v>50.52066440041349</c:v>
                </c:pt>
                <c:pt idx="6654">
                  <c:v>50.52066440041349</c:v>
                </c:pt>
                <c:pt idx="6655">
                  <c:v>50.52066440041349</c:v>
                </c:pt>
                <c:pt idx="6656">
                  <c:v>50.52066440041349</c:v>
                </c:pt>
                <c:pt idx="6657">
                  <c:v>50.52066440041349</c:v>
                </c:pt>
                <c:pt idx="6658">
                  <c:v>50.52066440041349</c:v>
                </c:pt>
                <c:pt idx="6659">
                  <c:v>50.52066440041349</c:v>
                </c:pt>
                <c:pt idx="6660">
                  <c:v>50.52066440041349</c:v>
                </c:pt>
                <c:pt idx="6661">
                  <c:v>50.52066440041349</c:v>
                </c:pt>
                <c:pt idx="6662">
                  <c:v>50.52066440041349</c:v>
                </c:pt>
                <c:pt idx="6663">
                  <c:v>50.52066440041349</c:v>
                </c:pt>
                <c:pt idx="6664">
                  <c:v>50.52066440041349</c:v>
                </c:pt>
                <c:pt idx="6665">
                  <c:v>50.52066440041349</c:v>
                </c:pt>
                <c:pt idx="6666">
                  <c:v>50.52066440041349</c:v>
                </c:pt>
                <c:pt idx="6667">
                  <c:v>50.52066440041349</c:v>
                </c:pt>
                <c:pt idx="6668">
                  <c:v>50.52066440041349</c:v>
                </c:pt>
                <c:pt idx="6669">
                  <c:v>50.52066440041349</c:v>
                </c:pt>
                <c:pt idx="6670">
                  <c:v>50.52066440041349</c:v>
                </c:pt>
                <c:pt idx="6671">
                  <c:v>50.52066440041349</c:v>
                </c:pt>
                <c:pt idx="6672">
                  <c:v>50.52066440041349</c:v>
                </c:pt>
                <c:pt idx="6673">
                  <c:v>50.52066440041349</c:v>
                </c:pt>
                <c:pt idx="6674">
                  <c:v>50.52066440041349</c:v>
                </c:pt>
                <c:pt idx="6675">
                  <c:v>50.52066440041349</c:v>
                </c:pt>
                <c:pt idx="6676">
                  <c:v>50.52066440041349</c:v>
                </c:pt>
                <c:pt idx="6677">
                  <c:v>50.52066440041349</c:v>
                </c:pt>
                <c:pt idx="6678">
                  <c:v>50.52066440041349</c:v>
                </c:pt>
                <c:pt idx="6679">
                  <c:v>50.52066440041349</c:v>
                </c:pt>
                <c:pt idx="6680">
                  <c:v>50.52066440041349</c:v>
                </c:pt>
                <c:pt idx="6681">
                  <c:v>50.52066440041349</c:v>
                </c:pt>
                <c:pt idx="6682">
                  <c:v>50.52066440041349</c:v>
                </c:pt>
                <c:pt idx="6683">
                  <c:v>50.52066440041349</c:v>
                </c:pt>
                <c:pt idx="6684">
                  <c:v>50.52066440041349</c:v>
                </c:pt>
                <c:pt idx="6685">
                  <c:v>50.52066440041349</c:v>
                </c:pt>
                <c:pt idx="6686">
                  <c:v>50.52066440041349</c:v>
                </c:pt>
                <c:pt idx="6687">
                  <c:v>50.52066440041349</c:v>
                </c:pt>
                <c:pt idx="6688">
                  <c:v>50.52066440041349</c:v>
                </c:pt>
                <c:pt idx="6689">
                  <c:v>50.52066440041349</c:v>
                </c:pt>
                <c:pt idx="6690">
                  <c:v>50.52066440041349</c:v>
                </c:pt>
                <c:pt idx="6691">
                  <c:v>50.52066440041349</c:v>
                </c:pt>
                <c:pt idx="6692">
                  <c:v>50.52066440041349</c:v>
                </c:pt>
                <c:pt idx="6693">
                  <c:v>50.52066440041349</c:v>
                </c:pt>
                <c:pt idx="6694">
                  <c:v>50.52066440041349</c:v>
                </c:pt>
                <c:pt idx="6695">
                  <c:v>50.52066440041349</c:v>
                </c:pt>
                <c:pt idx="6696">
                  <c:v>50.52066440041349</c:v>
                </c:pt>
                <c:pt idx="6697">
                  <c:v>50.52066440041349</c:v>
                </c:pt>
                <c:pt idx="6698">
                  <c:v>50.52066440041349</c:v>
                </c:pt>
                <c:pt idx="6699">
                  <c:v>50.52066440041349</c:v>
                </c:pt>
                <c:pt idx="6700">
                  <c:v>50.52066440041349</c:v>
                </c:pt>
                <c:pt idx="6701">
                  <c:v>50.52066440041349</c:v>
                </c:pt>
                <c:pt idx="6702">
                  <c:v>50.52066440041349</c:v>
                </c:pt>
                <c:pt idx="6703">
                  <c:v>50.52066440041349</c:v>
                </c:pt>
                <c:pt idx="6704">
                  <c:v>50.52066440041349</c:v>
                </c:pt>
                <c:pt idx="6705">
                  <c:v>50.52066440041349</c:v>
                </c:pt>
                <c:pt idx="6706">
                  <c:v>50.52066440041349</c:v>
                </c:pt>
                <c:pt idx="6707">
                  <c:v>50.52066440041349</c:v>
                </c:pt>
                <c:pt idx="6708">
                  <c:v>50.52066440041349</c:v>
                </c:pt>
                <c:pt idx="6709">
                  <c:v>50.52066440041349</c:v>
                </c:pt>
                <c:pt idx="6710">
                  <c:v>50.52066440041349</c:v>
                </c:pt>
                <c:pt idx="6711">
                  <c:v>50.52066440041349</c:v>
                </c:pt>
                <c:pt idx="6712">
                  <c:v>50.52066440041349</c:v>
                </c:pt>
                <c:pt idx="6713">
                  <c:v>50.52066440041349</c:v>
                </c:pt>
                <c:pt idx="6714">
                  <c:v>50.52066440041349</c:v>
                </c:pt>
                <c:pt idx="6715">
                  <c:v>50.52066440041349</c:v>
                </c:pt>
                <c:pt idx="6716">
                  <c:v>50.52066440041349</c:v>
                </c:pt>
                <c:pt idx="6717">
                  <c:v>50.52066440041349</c:v>
                </c:pt>
                <c:pt idx="6718">
                  <c:v>50.52066440041349</c:v>
                </c:pt>
                <c:pt idx="6719">
                  <c:v>50.52066440041349</c:v>
                </c:pt>
                <c:pt idx="6720">
                  <c:v>50.52066440041349</c:v>
                </c:pt>
                <c:pt idx="6721">
                  <c:v>50.52066440041349</c:v>
                </c:pt>
                <c:pt idx="6722">
                  <c:v>50.52066440041349</c:v>
                </c:pt>
                <c:pt idx="6723">
                  <c:v>50.52066440041349</c:v>
                </c:pt>
                <c:pt idx="6724">
                  <c:v>50.52066440041349</c:v>
                </c:pt>
                <c:pt idx="6725">
                  <c:v>50.52066440041349</c:v>
                </c:pt>
                <c:pt idx="6726">
                  <c:v>50.52066440041349</c:v>
                </c:pt>
                <c:pt idx="6727">
                  <c:v>50.52066440041349</c:v>
                </c:pt>
                <c:pt idx="6728">
                  <c:v>50.52066440041349</c:v>
                </c:pt>
                <c:pt idx="6729">
                  <c:v>50.52066440041349</c:v>
                </c:pt>
                <c:pt idx="6730">
                  <c:v>50.52066440041349</c:v>
                </c:pt>
                <c:pt idx="6731">
                  <c:v>50.52066440041349</c:v>
                </c:pt>
                <c:pt idx="6732">
                  <c:v>50.52066440041349</c:v>
                </c:pt>
                <c:pt idx="6733">
                  <c:v>50.52066440041349</c:v>
                </c:pt>
                <c:pt idx="6734">
                  <c:v>50.52066440041349</c:v>
                </c:pt>
                <c:pt idx="6735">
                  <c:v>50.52066440041349</c:v>
                </c:pt>
                <c:pt idx="6736">
                  <c:v>50.52066440041349</c:v>
                </c:pt>
                <c:pt idx="6737">
                  <c:v>50.52066440041349</c:v>
                </c:pt>
                <c:pt idx="6738">
                  <c:v>50.52066440041349</c:v>
                </c:pt>
                <c:pt idx="6739">
                  <c:v>50.52066440041349</c:v>
                </c:pt>
                <c:pt idx="6740">
                  <c:v>50.52066440041349</c:v>
                </c:pt>
                <c:pt idx="6741">
                  <c:v>50.52066440041349</c:v>
                </c:pt>
                <c:pt idx="6742">
                  <c:v>50.52066440041349</c:v>
                </c:pt>
                <c:pt idx="6743">
                  <c:v>50.52066440041349</c:v>
                </c:pt>
                <c:pt idx="6744">
                  <c:v>50.52066440041349</c:v>
                </c:pt>
                <c:pt idx="6745">
                  <c:v>50.52066440041349</c:v>
                </c:pt>
                <c:pt idx="6746">
                  <c:v>50.52066440041349</c:v>
                </c:pt>
                <c:pt idx="6747">
                  <c:v>50.52066440041349</c:v>
                </c:pt>
                <c:pt idx="6748">
                  <c:v>50.52066440041349</c:v>
                </c:pt>
                <c:pt idx="6749">
                  <c:v>50.52066440041349</c:v>
                </c:pt>
                <c:pt idx="6750">
                  <c:v>50.52066440041349</c:v>
                </c:pt>
                <c:pt idx="6751">
                  <c:v>50.52066440041349</c:v>
                </c:pt>
                <c:pt idx="6752">
                  <c:v>50.52066440041349</c:v>
                </c:pt>
                <c:pt idx="6753">
                  <c:v>50.52066440041349</c:v>
                </c:pt>
                <c:pt idx="6754">
                  <c:v>50.52066440041349</c:v>
                </c:pt>
                <c:pt idx="6755">
                  <c:v>50.52066440041349</c:v>
                </c:pt>
                <c:pt idx="6756">
                  <c:v>50.52066440041349</c:v>
                </c:pt>
                <c:pt idx="6757">
                  <c:v>50.52066440041349</c:v>
                </c:pt>
                <c:pt idx="6758">
                  <c:v>50.52066440041349</c:v>
                </c:pt>
                <c:pt idx="6759">
                  <c:v>50.52066440041349</c:v>
                </c:pt>
                <c:pt idx="6760">
                  <c:v>50.52066440041349</c:v>
                </c:pt>
                <c:pt idx="6761">
                  <c:v>50.52066440041349</c:v>
                </c:pt>
                <c:pt idx="6762">
                  <c:v>50.52066440041349</c:v>
                </c:pt>
                <c:pt idx="6763">
                  <c:v>50.52066440041349</c:v>
                </c:pt>
                <c:pt idx="6764">
                  <c:v>50.52066440041349</c:v>
                </c:pt>
                <c:pt idx="6765">
                  <c:v>50.52066440041349</c:v>
                </c:pt>
                <c:pt idx="6766">
                  <c:v>50.52066440041349</c:v>
                </c:pt>
                <c:pt idx="6767">
                  <c:v>50.52066440041349</c:v>
                </c:pt>
                <c:pt idx="6768">
                  <c:v>50.52066440041349</c:v>
                </c:pt>
                <c:pt idx="6769">
                  <c:v>50.52066440041349</c:v>
                </c:pt>
                <c:pt idx="6770">
                  <c:v>50.52066440041349</c:v>
                </c:pt>
                <c:pt idx="6771">
                  <c:v>50.52066440041349</c:v>
                </c:pt>
                <c:pt idx="6772">
                  <c:v>50.52066440041349</c:v>
                </c:pt>
                <c:pt idx="6773">
                  <c:v>50.52066440041349</c:v>
                </c:pt>
                <c:pt idx="6774">
                  <c:v>50.52066440041349</c:v>
                </c:pt>
                <c:pt idx="6775">
                  <c:v>50.52066440041349</c:v>
                </c:pt>
                <c:pt idx="6776">
                  <c:v>50.52066440041349</c:v>
                </c:pt>
                <c:pt idx="6777">
                  <c:v>50.52066440041349</c:v>
                </c:pt>
                <c:pt idx="6778">
                  <c:v>50.52066440041349</c:v>
                </c:pt>
                <c:pt idx="6779">
                  <c:v>50.52066440041349</c:v>
                </c:pt>
                <c:pt idx="6780">
                  <c:v>50.52066440041349</c:v>
                </c:pt>
                <c:pt idx="6781">
                  <c:v>50.52066440041349</c:v>
                </c:pt>
                <c:pt idx="6782">
                  <c:v>50.52066440041349</c:v>
                </c:pt>
                <c:pt idx="6783">
                  <c:v>50.52066440041349</c:v>
                </c:pt>
                <c:pt idx="6784">
                  <c:v>50.52066440041349</c:v>
                </c:pt>
                <c:pt idx="6785">
                  <c:v>50.52066440041349</c:v>
                </c:pt>
                <c:pt idx="6786">
                  <c:v>50.52066440041349</c:v>
                </c:pt>
                <c:pt idx="6787">
                  <c:v>50.52066440041349</c:v>
                </c:pt>
                <c:pt idx="6788">
                  <c:v>50.52066440041349</c:v>
                </c:pt>
                <c:pt idx="6789">
                  <c:v>50.52066440041349</c:v>
                </c:pt>
                <c:pt idx="6790">
                  <c:v>50.52066440041349</c:v>
                </c:pt>
                <c:pt idx="6791">
                  <c:v>50.52066440041349</c:v>
                </c:pt>
                <c:pt idx="6792">
                  <c:v>50.52066440041349</c:v>
                </c:pt>
                <c:pt idx="6793">
                  <c:v>50.52066440041349</c:v>
                </c:pt>
                <c:pt idx="6794">
                  <c:v>50.52066440041349</c:v>
                </c:pt>
                <c:pt idx="6795">
                  <c:v>50.52066440041349</c:v>
                </c:pt>
                <c:pt idx="6796">
                  <c:v>50.52066440041349</c:v>
                </c:pt>
                <c:pt idx="6797">
                  <c:v>50.52066440041349</c:v>
                </c:pt>
                <c:pt idx="6798">
                  <c:v>50.52066440041349</c:v>
                </c:pt>
                <c:pt idx="6799">
                  <c:v>50.52066440041349</c:v>
                </c:pt>
                <c:pt idx="6800">
                  <c:v>50.52066440041349</c:v>
                </c:pt>
                <c:pt idx="6801">
                  <c:v>50.52066440041349</c:v>
                </c:pt>
                <c:pt idx="6802">
                  <c:v>50.52066440041349</c:v>
                </c:pt>
                <c:pt idx="6803">
                  <c:v>50.52066440041349</c:v>
                </c:pt>
                <c:pt idx="6804">
                  <c:v>50.52066440041349</c:v>
                </c:pt>
                <c:pt idx="6805">
                  <c:v>50.52066440041349</c:v>
                </c:pt>
                <c:pt idx="6806">
                  <c:v>50.52066440041349</c:v>
                </c:pt>
                <c:pt idx="6807">
                  <c:v>50.52066440041349</c:v>
                </c:pt>
                <c:pt idx="6808">
                  <c:v>50.52066440041349</c:v>
                </c:pt>
                <c:pt idx="6809">
                  <c:v>50.52066440041349</c:v>
                </c:pt>
                <c:pt idx="6810">
                  <c:v>50.52066440041349</c:v>
                </c:pt>
                <c:pt idx="6811">
                  <c:v>50.52066440041349</c:v>
                </c:pt>
                <c:pt idx="6812">
                  <c:v>50.52066440041349</c:v>
                </c:pt>
                <c:pt idx="6813">
                  <c:v>50.52066440041349</c:v>
                </c:pt>
                <c:pt idx="6814">
                  <c:v>50.52066440041349</c:v>
                </c:pt>
                <c:pt idx="6815">
                  <c:v>50.52066440041349</c:v>
                </c:pt>
                <c:pt idx="6816">
                  <c:v>50.52066440041349</c:v>
                </c:pt>
                <c:pt idx="6817">
                  <c:v>50.52066440041349</c:v>
                </c:pt>
                <c:pt idx="6818">
                  <c:v>50.52066440041349</c:v>
                </c:pt>
                <c:pt idx="6819">
                  <c:v>50.52066440041349</c:v>
                </c:pt>
                <c:pt idx="6820">
                  <c:v>50.52066440041349</c:v>
                </c:pt>
                <c:pt idx="6821">
                  <c:v>50.52066440041349</c:v>
                </c:pt>
                <c:pt idx="6822">
                  <c:v>50.52066440041349</c:v>
                </c:pt>
                <c:pt idx="6823">
                  <c:v>50.52066440041349</c:v>
                </c:pt>
                <c:pt idx="6824">
                  <c:v>50.52066440041349</c:v>
                </c:pt>
                <c:pt idx="6825">
                  <c:v>50.52066440041349</c:v>
                </c:pt>
                <c:pt idx="6826">
                  <c:v>50.52066440041349</c:v>
                </c:pt>
                <c:pt idx="6827">
                  <c:v>50.52066440041349</c:v>
                </c:pt>
                <c:pt idx="6828">
                  <c:v>50.52066440041349</c:v>
                </c:pt>
                <c:pt idx="6829">
                  <c:v>50.52066440041349</c:v>
                </c:pt>
                <c:pt idx="6830">
                  <c:v>50.52066440041349</c:v>
                </c:pt>
                <c:pt idx="6831">
                  <c:v>50.52066440041349</c:v>
                </c:pt>
                <c:pt idx="6832">
                  <c:v>50.52066440041349</c:v>
                </c:pt>
                <c:pt idx="6833">
                  <c:v>50.52066440041349</c:v>
                </c:pt>
                <c:pt idx="6834">
                  <c:v>50.52066440041349</c:v>
                </c:pt>
                <c:pt idx="6835">
                  <c:v>50.52066440041349</c:v>
                </c:pt>
                <c:pt idx="6836">
                  <c:v>50.52066440041349</c:v>
                </c:pt>
                <c:pt idx="6837">
                  <c:v>50.52066440041349</c:v>
                </c:pt>
                <c:pt idx="6838">
                  <c:v>50.52066440041349</c:v>
                </c:pt>
                <c:pt idx="6839">
                  <c:v>50.52066440041349</c:v>
                </c:pt>
                <c:pt idx="6840">
                  <c:v>50.52066440041349</c:v>
                </c:pt>
                <c:pt idx="6841">
                  <c:v>50.52066440041349</c:v>
                </c:pt>
                <c:pt idx="6842">
                  <c:v>50.52066440041349</c:v>
                </c:pt>
                <c:pt idx="6843">
                  <c:v>50.52066440041349</c:v>
                </c:pt>
                <c:pt idx="6844">
                  <c:v>50.52066440041349</c:v>
                </c:pt>
                <c:pt idx="6845">
                  <c:v>50.52066440041349</c:v>
                </c:pt>
                <c:pt idx="6846">
                  <c:v>50.52066440041349</c:v>
                </c:pt>
                <c:pt idx="6847">
                  <c:v>50.52066440041349</c:v>
                </c:pt>
                <c:pt idx="6848">
                  <c:v>50.52066440041349</c:v>
                </c:pt>
                <c:pt idx="6849">
                  <c:v>50.52066440041349</c:v>
                </c:pt>
                <c:pt idx="6850">
                  <c:v>50.52066440041349</c:v>
                </c:pt>
                <c:pt idx="6851">
                  <c:v>50.52066440041349</c:v>
                </c:pt>
                <c:pt idx="6852">
                  <c:v>50.52066440041349</c:v>
                </c:pt>
                <c:pt idx="6853">
                  <c:v>50.52066440041349</c:v>
                </c:pt>
                <c:pt idx="6854">
                  <c:v>50.52066440041349</c:v>
                </c:pt>
                <c:pt idx="6855">
                  <c:v>50.52066440041349</c:v>
                </c:pt>
                <c:pt idx="6856">
                  <c:v>50.52066440041349</c:v>
                </c:pt>
                <c:pt idx="6857">
                  <c:v>50.52066440041349</c:v>
                </c:pt>
                <c:pt idx="6858">
                  <c:v>50.52066440041349</c:v>
                </c:pt>
                <c:pt idx="6859">
                  <c:v>50.52066440041349</c:v>
                </c:pt>
                <c:pt idx="6860">
                  <c:v>50.52066440041349</c:v>
                </c:pt>
                <c:pt idx="6861">
                  <c:v>50.52066440041349</c:v>
                </c:pt>
                <c:pt idx="6862">
                  <c:v>50.52066440041349</c:v>
                </c:pt>
                <c:pt idx="6863">
                  <c:v>50.52066440041349</c:v>
                </c:pt>
                <c:pt idx="6864">
                  <c:v>50.52066440041349</c:v>
                </c:pt>
                <c:pt idx="6865">
                  <c:v>50.52066440041349</c:v>
                </c:pt>
                <c:pt idx="6866">
                  <c:v>50.52066440041349</c:v>
                </c:pt>
                <c:pt idx="6867">
                  <c:v>50.52066440041349</c:v>
                </c:pt>
                <c:pt idx="6868">
                  <c:v>50.52066440041349</c:v>
                </c:pt>
                <c:pt idx="6869">
                  <c:v>50.52066440041349</c:v>
                </c:pt>
                <c:pt idx="6870">
                  <c:v>50.52066440041349</c:v>
                </c:pt>
                <c:pt idx="6871">
                  <c:v>50.52066440041349</c:v>
                </c:pt>
                <c:pt idx="6872">
                  <c:v>50.52066440041349</c:v>
                </c:pt>
                <c:pt idx="6873">
                  <c:v>50.52066440041349</c:v>
                </c:pt>
                <c:pt idx="6874">
                  <c:v>50.52066440041349</c:v>
                </c:pt>
                <c:pt idx="6875">
                  <c:v>50.52066440041349</c:v>
                </c:pt>
                <c:pt idx="6876">
                  <c:v>50.52066440041349</c:v>
                </c:pt>
                <c:pt idx="6877">
                  <c:v>50.52066440041349</c:v>
                </c:pt>
                <c:pt idx="6878">
                  <c:v>50.52066440041349</c:v>
                </c:pt>
                <c:pt idx="6879">
                  <c:v>50.52066440041349</c:v>
                </c:pt>
                <c:pt idx="6880">
                  <c:v>50.52066440041349</c:v>
                </c:pt>
                <c:pt idx="6881">
                  <c:v>50.52066440041349</c:v>
                </c:pt>
                <c:pt idx="6882">
                  <c:v>50.52066440041349</c:v>
                </c:pt>
                <c:pt idx="6883">
                  <c:v>50.52066440041349</c:v>
                </c:pt>
                <c:pt idx="6884">
                  <c:v>50.52066440041349</c:v>
                </c:pt>
                <c:pt idx="6885">
                  <c:v>50.52066440041349</c:v>
                </c:pt>
                <c:pt idx="6886">
                  <c:v>50.52066440041349</c:v>
                </c:pt>
                <c:pt idx="6887">
                  <c:v>50.52066440041349</c:v>
                </c:pt>
                <c:pt idx="6888">
                  <c:v>50.52066440041349</c:v>
                </c:pt>
                <c:pt idx="6889">
                  <c:v>50.52066440041349</c:v>
                </c:pt>
                <c:pt idx="6890">
                  <c:v>50.52066440041349</c:v>
                </c:pt>
                <c:pt idx="6891">
                  <c:v>50.52066440041349</c:v>
                </c:pt>
                <c:pt idx="6892">
                  <c:v>50.52066440041349</c:v>
                </c:pt>
                <c:pt idx="6893">
                  <c:v>50.52066440041349</c:v>
                </c:pt>
                <c:pt idx="6894">
                  <c:v>50.52066440041349</c:v>
                </c:pt>
                <c:pt idx="6895">
                  <c:v>50.52066440041349</c:v>
                </c:pt>
                <c:pt idx="6896">
                  <c:v>50.52066440041349</c:v>
                </c:pt>
                <c:pt idx="6897">
                  <c:v>50.52066440041349</c:v>
                </c:pt>
                <c:pt idx="6898">
                  <c:v>50.52066440041349</c:v>
                </c:pt>
                <c:pt idx="6899">
                  <c:v>50.52066440041349</c:v>
                </c:pt>
                <c:pt idx="6900">
                  <c:v>50.52066440041349</c:v>
                </c:pt>
                <c:pt idx="6901">
                  <c:v>50.52066440041349</c:v>
                </c:pt>
                <c:pt idx="6902">
                  <c:v>50.52066440041349</c:v>
                </c:pt>
                <c:pt idx="6903">
                  <c:v>50.52066440041349</c:v>
                </c:pt>
                <c:pt idx="6904">
                  <c:v>50.52066440041349</c:v>
                </c:pt>
                <c:pt idx="6905">
                  <c:v>50.52066440041349</c:v>
                </c:pt>
                <c:pt idx="6906">
                  <c:v>50.52066440041349</c:v>
                </c:pt>
                <c:pt idx="6907">
                  <c:v>50.52066440041349</c:v>
                </c:pt>
                <c:pt idx="6908">
                  <c:v>50.52066440041349</c:v>
                </c:pt>
                <c:pt idx="6909">
                  <c:v>50.52066440041349</c:v>
                </c:pt>
                <c:pt idx="6910">
                  <c:v>50.52066440041349</c:v>
                </c:pt>
                <c:pt idx="6911">
                  <c:v>50.52066440041349</c:v>
                </c:pt>
                <c:pt idx="6912">
                  <c:v>50.52066440041349</c:v>
                </c:pt>
                <c:pt idx="6913">
                  <c:v>50.52066440041349</c:v>
                </c:pt>
                <c:pt idx="6914">
                  <c:v>50.52066440041349</c:v>
                </c:pt>
                <c:pt idx="6915">
                  <c:v>50.52066440041349</c:v>
                </c:pt>
                <c:pt idx="6916">
                  <c:v>50.52066440041349</c:v>
                </c:pt>
                <c:pt idx="6917">
                  <c:v>50.52066440041349</c:v>
                </c:pt>
                <c:pt idx="6918">
                  <c:v>50.52066440041349</c:v>
                </c:pt>
                <c:pt idx="6919">
                  <c:v>50.52066440041349</c:v>
                </c:pt>
                <c:pt idx="6920">
                  <c:v>50.52066440041349</c:v>
                </c:pt>
                <c:pt idx="6921">
                  <c:v>50.52066440041349</c:v>
                </c:pt>
                <c:pt idx="6922">
                  <c:v>50.52066440041349</c:v>
                </c:pt>
                <c:pt idx="6923">
                  <c:v>50.52066440041349</c:v>
                </c:pt>
                <c:pt idx="6924">
                  <c:v>50.52066440041349</c:v>
                </c:pt>
                <c:pt idx="6925">
                  <c:v>50.52066440041349</c:v>
                </c:pt>
                <c:pt idx="6926">
                  <c:v>50.52066440041349</c:v>
                </c:pt>
                <c:pt idx="6927">
                  <c:v>50.52066440041349</c:v>
                </c:pt>
                <c:pt idx="6928">
                  <c:v>50.52066440041349</c:v>
                </c:pt>
                <c:pt idx="6929">
                  <c:v>50.52066440041349</c:v>
                </c:pt>
                <c:pt idx="6930">
                  <c:v>50.52066440041349</c:v>
                </c:pt>
                <c:pt idx="6931">
                  <c:v>50.52066440041349</c:v>
                </c:pt>
                <c:pt idx="6932">
                  <c:v>50.52066440041349</c:v>
                </c:pt>
                <c:pt idx="6933">
                  <c:v>50.52066440041349</c:v>
                </c:pt>
                <c:pt idx="6934">
                  <c:v>50.52066440041349</c:v>
                </c:pt>
                <c:pt idx="6935">
                  <c:v>50.52066440041349</c:v>
                </c:pt>
                <c:pt idx="6936">
                  <c:v>50.52066440041349</c:v>
                </c:pt>
                <c:pt idx="6937">
                  <c:v>50.52066440041349</c:v>
                </c:pt>
                <c:pt idx="6938">
                  <c:v>50.52066440041349</c:v>
                </c:pt>
                <c:pt idx="6939">
                  <c:v>50.52066440041349</c:v>
                </c:pt>
                <c:pt idx="6940">
                  <c:v>50.52066440041349</c:v>
                </c:pt>
                <c:pt idx="6941">
                  <c:v>50.52066440041349</c:v>
                </c:pt>
                <c:pt idx="6942">
                  <c:v>50.52066440041349</c:v>
                </c:pt>
                <c:pt idx="6943">
                  <c:v>50.52066440041349</c:v>
                </c:pt>
                <c:pt idx="6944">
                  <c:v>50.52066440041349</c:v>
                </c:pt>
                <c:pt idx="6945">
                  <c:v>50.52066440041349</c:v>
                </c:pt>
                <c:pt idx="6946">
                  <c:v>50.52066440041349</c:v>
                </c:pt>
                <c:pt idx="6947">
                  <c:v>50.52066440041349</c:v>
                </c:pt>
                <c:pt idx="6948">
                  <c:v>50.52066440041349</c:v>
                </c:pt>
                <c:pt idx="6949">
                  <c:v>50.52066440041349</c:v>
                </c:pt>
                <c:pt idx="6950">
                  <c:v>50.52066440041349</c:v>
                </c:pt>
                <c:pt idx="6951">
                  <c:v>50.52066440041349</c:v>
                </c:pt>
                <c:pt idx="6952">
                  <c:v>50.52066440041349</c:v>
                </c:pt>
                <c:pt idx="6953">
                  <c:v>50.52066440041349</c:v>
                </c:pt>
                <c:pt idx="6954">
                  <c:v>50.52066440041349</c:v>
                </c:pt>
                <c:pt idx="6955">
                  <c:v>50.52066440041349</c:v>
                </c:pt>
                <c:pt idx="6956">
                  <c:v>50.52066440041349</c:v>
                </c:pt>
                <c:pt idx="6957">
                  <c:v>50.52066440041349</c:v>
                </c:pt>
                <c:pt idx="6958">
                  <c:v>50.52066440041349</c:v>
                </c:pt>
                <c:pt idx="6959">
                  <c:v>50.52066440041349</c:v>
                </c:pt>
                <c:pt idx="6960">
                  <c:v>50.52066440041349</c:v>
                </c:pt>
                <c:pt idx="6961">
                  <c:v>50.52066440041349</c:v>
                </c:pt>
                <c:pt idx="6962">
                  <c:v>50.52066440041349</c:v>
                </c:pt>
                <c:pt idx="6963">
                  <c:v>50.52066440041349</c:v>
                </c:pt>
                <c:pt idx="6964">
                  <c:v>50.52066440041349</c:v>
                </c:pt>
                <c:pt idx="6965">
                  <c:v>50.52066440041349</c:v>
                </c:pt>
                <c:pt idx="6966">
                  <c:v>50.52066440041349</c:v>
                </c:pt>
                <c:pt idx="6967">
                  <c:v>50.52066440041349</c:v>
                </c:pt>
                <c:pt idx="6968">
                  <c:v>50.52066440041349</c:v>
                </c:pt>
                <c:pt idx="6969">
                  <c:v>50.52066440041349</c:v>
                </c:pt>
                <c:pt idx="6970">
                  <c:v>50.52066440041349</c:v>
                </c:pt>
                <c:pt idx="6971">
                  <c:v>50.52066440041349</c:v>
                </c:pt>
                <c:pt idx="6972">
                  <c:v>50.52066440041349</c:v>
                </c:pt>
                <c:pt idx="6973">
                  <c:v>50.52066440041349</c:v>
                </c:pt>
                <c:pt idx="6974">
                  <c:v>50.52066440041349</c:v>
                </c:pt>
                <c:pt idx="6975">
                  <c:v>50.52066440041349</c:v>
                </c:pt>
                <c:pt idx="6976">
                  <c:v>50.52066440041349</c:v>
                </c:pt>
                <c:pt idx="6977">
                  <c:v>50.52066440041349</c:v>
                </c:pt>
                <c:pt idx="6978">
                  <c:v>50.52066440041349</c:v>
                </c:pt>
                <c:pt idx="6979">
                  <c:v>50.52066440041349</c:v>
                </c:pt>
                <c:pt idx="6980">
                  <c:v>50.52066440041349</c:v>
                </c:pt>
                <c:pt idx="6981">
                  <c:v>50.52066440041349</c:v>
                </c:pt>
                <c:pt idx="6982">
                  <c:v>50.52066440041349</c:v>
                </c:pt>
                <c:pt idx="6983">
                  <c:v>50.52066440041349</c:v>
                </c:pt>
                <c:pt idx="6984">
                  <c:v>50.52066440041349</c:v>
                </c:pt>
                <c:pt idx="6985">
                  <c:v>50.52066440041349</c:v>
                </c:pt>
                <c:pt idx="6986">
                  <c:v>50.52066440041349</c:v>
                </c:pt>
                <c:pt idx="6987">
                  <c:v>50.52066440041349</c:v>
                </c:pt>
                <c:pt idx="6988">
                  <c:v>50.52066440041349</c:v>
                </c:pt>
                <c:pt idx="6989">
                  <c:v>50.52066440041349</c:v>
                </c:pt>
                <c:pt idx="6990">
                  <c:v>50.52066440041349</c:v>
                </c:pt>
                <c:pt idx="6991">
                  <c:v>50.52066440041349</c:v>
                </c:pt>
                <c:pt idx="6992">
                  <c:v>50.52066440041349</c:v>
                </c:pt>
                <c:pt idx="6993">
                  <c:v>50.52066440041349</c:v>
                </c:pt>
                <c:pt idx="6994">
                  <c:v>50.52066440041349</c:v>
                </c:pt>
                <c:pt idx="6995">
                  <c:v>50.52066440041349</c:v>
                </c:pt>
                <c:pt idx="6996">
                  <c:v>50.52066440041349</c:v>
                </c:pt>
                <c:pt idx="6997">
                  <c:v>50.52066440041349</c:v>
                </c:pt>
                <c:pt idx="6998">
                  <c:v>50.52066440041349</c:v>
                </c:pt>
                <c:pt idx="6999">
                  <c:v>50.52066440041349</c:v>
                </c:pt>
                <c:pt idx="7000">
                  <c:v>50.52066440041349</c:v>
                </c:pt>
                <c:pt idx="7001">
                  <c:v>50.52066440041349</c:v>
                </c:pt>
                <c:pt idx="7002">
                  <c:v>50.52066440041349</c:v>
                </c:pt>
                <c:pt idx="7003">
                  <c:v>50.52066440041349</c:v>
                </c:pt>
                <c:pt idx="7004">
                  <c:v>50.52066440041349</c:v>
                </c:pt>
                <c:pt idx="7005">
                  <c:v>50.52066440041349</c:v>
                </c:pt>
                <c:pt idx="7006">
                  <c:v>50.52066440041349</c:v>
                </c:pt>
                <c:pt idx="7007">
                  <c:v>50.52066440041349</c:v>
                </c:pt>
                <c:pt idx="7008">
                  <c:v>50.52066440041349</c:v>
                </c:pt>
                <c:pt idx="7009">
                  <c:v>50.52066440041349</c:v>
                </c:pt>
                <c:pt idx="7010">
                  <c:v>50.52066440041349</c:v>
                </c:pt>
                <c:pt idx="7011">
                  <c:v>50.52066440041349</c:v>
                </c:pt>
                <c:pt idx="7012">
                  <c:v>50.52066440041349</c:v>
                </c:pt>
                <c:pt idx="7013">
                  <c:v>50.52066440041349</c:v>
                </c:pt>
                <c:pt idx="7014">
                  <c:v>50.52066440041349</c:v>
                </c:pt>
                <c:pt idx="7015">
                  <c:v>50.52066440041349</c:v>
                </c:pt>
                <c:pt idx="7016">
                  <c:v>50.52066440041349</c:v>
                </c:pt>
                <c:pt idx="7017">
                  <c:v>50.52066440041349</c:v>
                </c:pt>
                <c:pt idx="7018">
                  <c:v>50.52066440041349</c:v>
                </c:pt>
                <c:pt idx="7019">
                  <c:v>50.52066440041349</c:v>
                </c:pt>
                <c:pt idx="7020">
                  <c:v>50.52066440041349</c:v>
                </c:pt>
                <c:pt idx="7021">
                  <c:v>50.52066440041349</c:v>
                </c:pt>
                <c:pt idx="7022">
                  <c:v>50.52066440041349</c:v>
                </c:pt>
                <c:pt idx="7023">
                  <c:v>50.52066440041349</c:v>
                </c:pt>
                <c:pt idx="7024">
                  <c:v>50.52066440041349</c:v>
                </c:pt>
                <c:pt idx="7025">
                  <c:v>50.52066440041349</c:v>
                </c:pt>
                <c:pt idx="7026">
                  <c:v>50.52066440041349</c:v>
                </c:pt>
                <c:pt idx="7027">
                  <c:v>50.52066440041349</c:v>
                </c:pt>
                <c:pt idx="7028">
                  <c:v>50.52066440041349</c:v>
                </c:pt>
                <c:pt idx="7029">
                  <c:v>50.52066440041349</c:v>
                </c:pt>
                <c:pt idx="7030">
                  <c:v>50.52066440041349</c:v>
                </c:pt>
                <c:pt idx="7031">
                  <c:v>50.52066440041349</c:v>
                </c:pt>
                <c:pt idx="7032">
                  <c:v>50.52066440041349</c:v>
                </c:pt>
                <c:pt idx="7033">
                  <c:v>50.52066440041349</c:v>
                </c:pt>
                <c:pt idx="7034">
                  <c:v>50.52066440041349</c:v>
                </c:pt>
                <c:pt idx="7035">
                  <c:v>50.52066440041349</c:v>
                </c:pt>
                <c:pt idx="7036">
                  <c:v>50.52066440041349</c:v>
                </c:pt>
                <c:pt idx="7037">
                  <c:v>50.52066440041349</c:v>
                </c:pt>
                <c:pt idx="7038">
                  <c:v>50.52066440041349</c:v>
                </c:pt>
                <c:pt idx="7039">
                  <c:v>50.52066440041349</c:v>
                </c:pt>
                <c:pt idx="7040">
                  <c:v>50.52066440041349</c:v>
                </c:pt>
                <c:pt idx="7041">
                  <c:v>50.52066440041349</c:v>
                </c:pt>
                <c:pt idx="7042">
                  <c:v>50.52066440041349</c:v>
                </c:pt>
                <c:pt idx="7043">
                  <c:v>50.52066440041349</c:v>
                </c:pt>
                <c:pt idx="7044">
                  <c:v>50.52066440041349</c:v>
                </c:pt>
                <c:pt idx="7045">
                  <c:v>50.52066440041349</c:v>
                </c:pt>
                <c:pt idx="7046">
                  <c:v>50.52066440041349</c:v>
                </c:pt>
                <c:pt idx="7047">
                  <c:v>50.52066440041349</c:v>
                </c:pt>
                <c:pt idx="7048">
                  <c:v>50.52066440041349</c:v>
                </c:pt>
                <c:pt idx="7049">
                  <c:v>50.52066440041349</c:v>
                </c:pt>
                <c:pt idx="7050">
                  <c:v>50.52066440041349</c:v>
                </c:pt>
                <c:pt idx="7051">
                  <c:v>50.52066440041349</c:v>
                </c:pt>
                <c:pt idx="7052">
                  <c:v>50.52066440041349</c:v>
                </c:pt>
                <c:pt idx="7053">
                  <c:v>50.52066440041349</c:v>
                </c:pt>
                <c:pt idx="7054">
                  <c:v>50.52066440041349</c:v>
                </c:pt>
                <c:pt idx="7055">
                  <c:v>50.52066440041349</c:v>
                </c:pt>
                <c:pt idx="7056">
                  <c:v>50.52066440041349</c:v>
                </c:pt>
                <c:pt idx="7057">
                  <c:v>50.52066440041349</c:v>
                </c:pt>
                <c:pt idx="7058">
                  <c:v>50.52066440041349</c:v>
                </c:pt>
                <c:pt idx="7059">
                  <c:v>50.52066440041349</c:v>
                </c:pt>
                <c:pt idx="7060">
                  <c:v>50.52066440041349</c:v>
                </c:pt>
                <c:pt idx="7061">
                  <c:v>50.52066440041349</c:v>
                </c:pt>
                <c:pt idx="7062">
                  <c:v>50.52066440041349</c:v>
                </c:pt>
                <c:pt idx="7063">
                  <c:v>50.52066440041349</c:v>
                </c:pt>
                <c:pt idx="7064">
                  <c:v>50.52066440041349</c:v>
                </c:pt>
                <c:pt idx="7065">
                  <c:v>50.52066440041349</c:v>
                </c:pt>
                <c:pt idx="7066">
                  <c:v>50.52066440041349</c:v>
                </c:pt>
                <c:pt idx="7067">
                  <c:v>50.52066440041349</c:v>
                </c:pt>
                <c:pt idx="7068">
                  <c:v>50.52066440041349</c:v>
                </c:pt>
                <c:pt idx="7069">
                  <c:v>50.52066440041349</c:v>
                </c:pt>
                <c:pt idx="7070">
                  <c:v>50.52066440041349</c:v>
                </c:pt>
                <c:pt idx="7071">
                  <c:v>50.52066440041349</c:v>
                </c:pt>
                <c:pt idx="7072">
                  <c:v>50.52066440041349</c:v>
                </c:pt>
                <c:pt idx="7073">
                  <c:v>50.52066440041349</c:v>
                </c:pt>
                <c:pt idx="7074">
                  <c:v>50.52066440041349</c:v>
                </c:pt>
                <c:pt idx="7075">
                  <c:v>50.52066440041349</c:v>
                </c:pt>
                <c:pt idx="7076">
                  <c:v>50.52066440041349</c:v>
                </c:pt>
                <c:pt idx="7077">
                  <c:v>50.52066440041349</c:v>
                </c:pt>
                <c:pt idx="7078">
                  <c:v>50.52066440041349</c:v>
                </c:pt>
                <c:pt idx="7079">
                  <c:v>50.52066440041349</c:v>
                </c:pt>
                <c:pt idx="7080">
                  <c:v>50.52066440041349</c:v>
                </c:pt>
                <c:pt idx="7081">
                  <c:v>50.52066440041349</c:v>
                </c:pt>
                <c:pt idx="7082">
                  <c:v>50.52066440041349</c:v>
                </c:pt>
                <c:pt idx="7083">
                  <c:v>50.52066440041349</c:v>
                </c:pt>
                <c:pt idx="7084">
                  <c:v>50.52066440041349</c:v>
                </c:pt>
                <c:pt idx="7085">
                  <c:v>50.52066440041349</c:v>
                </c:pt>
                <c:pt idx="7086">
                  <c:v>50.52066440041349</c:v>
                </c:pt>
                <c:pt idx="7087">
                  <c:v>50.52066440041349</c:v>
                </c:pt>
                <c:pt idx="7088">
                  <c:v>50.52066440041349</c:v>
                </c:pt>
                <c:pt idx="7089">
                  <c:v>50.52066440041349</c:v>
                </c:pt>
                <c:pt idx="7090">
                  <c:v>50.52066440041349</c:v>
                </c:pt>
                <c:pt idx="7091">
                  <c:v>50.52066440041349</c:v>
                </c:pt>
                <c:pt idx="7092">
                  <c:v>50.52066440041349</c:v>
                </c:pt>
                <c:pt idx="7093">
                  <c:v>50.52066440041349</c:v>
                </c:pt>
                <c:pt idx="7094">
                  <c:v>50.52066440041349</c:v>
                </c:pt>
                <c:pt idx="7095">
                  <c:v>50.52066440041349</c:v>
                </c:pt>
                <c:pt idx="7096">
                  <c:v>50.52066440041349</c:v>
                </c:pt>
                <c:pt idx="7097">
                  <c:v>50.52066440041349</c:v>
                </c:pt>
                <c:pt idx="7098">
                  <c:v>50.52066440041349</c:v>
                </c:pt>
                <c:pt idx="7099">
                  <c:v>50.52066440041349</c:v>
                </c:pt>
                <c:pt idx="7100">
                  <c:v>50.52066440041349</c:v>
                </c:pt>
                <c:pt idx="7101">
                  <c:v>50.52066440041349</c:v>
                </c:pt>
                <c:pt idx="7102">
                  <c:v>50.52066440041349</c:v>
                </c:pt>
                <c:pt idx="7103">
                  <c:v>50.52066440041349</c:v>
                </c:pt>
                <c:pt idx="7104">
                  <c:v>50.52066440041349</c:v>
                </c:pt>
                <c:pt idx="7105">
                  <c:v>50.52066440041349</c:v>
                </c:pt>
                <c:pt idx="7106">
                  <c:v>50.52066440041349</c:v>
                </c:pt>
                <c:pt idx="7107">
                  <c:v>50.52066440041349</c:v>
                </c:pt>
                <c:pt idx="7108">
                  <c:v>50.52066440041349</c:v>
                </c:pt>
                <c:pt idx="7109">
                  <c:v>50.52066440041349</c:v>
                </c:pt>
                <c:pt idx="7110">
                  <c:v>50.52066440041349</c:v>
                </c:pt>
                <c:pt idx="7111">
                  <c:v>50.52066440041349</c:v>
                </c:pt>
                <c:pt idx="7112">
                  <c:v>50.52066440041349</c:v>
                </c:pt>
                <c:pt idx="7113">
                  <c:v>50.52066440041349</c:v>
                </c:pt>
                <c:pt idx="7114">
                  <c:v>50.52066440041349</c:v>
                </c:pt>
                <c:pt idx="7115">
                  <c:v>50.52066440041349</c:v>
                </c:pt>
                <c:pt idx="7116">
                  <c:v>50.52066440041349</c:v>
                </c:pt>
                <c:pt idx="7117">
                  <c:v>50.52066440041349</c:v>
                </c:pt>
                <c:pt idx="7118">
                  <c:v>50.52066440041349</c:v>
                </c:pt>
                <c:pt idx="7119">
                  <c:v>50.52066440041349</c:v>
                </c:pt>
                <c:pt idx="7120">
                  <c:v>50.52066440041349</c:v>
                </c:pt>
                <c:pt idx="7121">
                  <c:v>50.52066440041349</c:v>
                </c:pt>
                <c:pt idx="7122">
                  <c:v>50.52066440041349</c:v>
                </c:pt>
                <c:pt idx="7123">
                  <c:v>50.52066440041349</c:v>
                </c:pt>
                <c:pt idx="7124">
                  <c:v>50.52066440041349</c:v>
                </c:pt>
                <c:pt idx="7125">
                  <c:v>50.52066440041349</c:v>
                </c:pt>
                <c:pt idx="7126">
                  <c:v>50.52066440041349</c:v>
                </c:pt>
                <c:pt idx="7127">
                  <c:v>50.52066440041349</c:v>
                </c:pt>
                <c:pt idx="7128">
                  <c:v>50.52066440041349</c:v>
                </c:pt>
                <c:pt idx="7129">
                  <c:v>50.52066440041349</c:v>
                </c:pt>
                <c:pt idx="7130">
                  <c:v>50.52066440041349</c:v>
                </c:pt>
                <c:pt idx="7131">
                  <c:v>50.52066440041349</c:v>
                </c:pt>
                <c:pt idx="7132">
                  <c:v>50.52066440041349</c:v>
                </c:pt>
                <c:pt idx="7133">
                  <c:v>50.52066440041349</c:v>
                </c:pt>
                <c:pt idx="7134">
                  <c:v>50.52066440041349</c:v>
                </c:pt>
                <c:pt idx="7135">
                  <c:v>50.52066440041349</c:v>
                </c:pt>
                <c:pt idx="7136">
                  <c:v>50.52066440041349</c:v>
                </c:pt>
                <c:pt idx="7137">
                  <c:v>50.52066440041349</c:v>
                </c:pt>
                <c:pt idx="7138">
                  <c:v>50.52066440041349</c:v>
                </c:pt>
                <c:pt idx="7139">
                  <c:v>50.52066440041349</c:v>
                </c:pt>
                <c:pt idx="7140">
                  <c:v>50.52066440041349</c:v>
                </c:pt>
                <c:pt idx="7141">
                  <c:v>50.52066440041349</c:v>
                </c:pt>
                <c:pt idx="7142">
                  <c:v>50.52066440041349</c:v>
                </c:pt>
                <c:pt idx="7143">
                  <c:v>50.52066440041349</c:v>
                </c:pt>
                <c:pt idx="7144">
                  <c:v>50.52066440041349</c:v>
                </c:pt>
                <c:pt idx="7145">
                  <c:v>50.52066440041349</c:v>
                </c:pt>
                <c:pt idx="7146">
                  <c:v>50.52066440041349</c:v>
                </c:pt>
                <c:pt idx="7147">
                  <c:v>50.52066440041349</c:v>
                </c:pt>
                <c:pt idx="7148">
                  <c:v>50.52066440041349</c:v>
                </c:pt>
                <c:pt idx="7149">
                  <c:v>50.52066440041349</c:v>
                </c:pt>
                <c:pt idx="7150">
                  <c:v>50.52066440041349</c:v>
                </c:pt>
                <c:pt idx="7151">
                  <c:v>50.52066440041349</c:v>
                </c:pt>
                <c:pt idx="7152">
                  <c:v>50.52066440041349</c:v>
                </c:pt>
                <c:pt idx="7153">
                  <c:v>50.52066440041349</c:v>
                </c:pt>
                <c:pt idx="7154">
                  <c:v>50.52066440041349</c:v>
                </c:pt>
                <c:pt idx="7155">
                  <c:v>50.52066440041349</c:v>
                </c:pt>
                <c:pt idx="7156">
                  <c:v>50.52066440041349</c:v>
                </c:pt>
                <c:pt idx="7157">
                  <c:v>50.52066440041349</c:v>
                </c:pt>
                <c:pt idx="7158">
                  <c:v>50.52066440041349</c:v>
                </c:pt>
                <c:pt idx="7159">
                  <c:v>50.52066440041349</c:v>
                </c:pt>
                <c:pt idx="7160">
                  <c:v>50.52066440041349</c:v>
                </c:pt>
                <c:pt idx="7161">
                  <c:v>50.52066440041349</c:v>
                </c:pt>
                <c:pt idx="7162">
                  <c:v>50.52066440041349</c:v>
                </c:pt>
                <c:pt idx="7163">
                  <c:v>50.52066440041349</c:v>
                </c:pt>
                <c:pt idx="7164">
                  <c:v>50.52066440041349</c:v>
                </c:pt>
                <c:pt idx="7165">
                  <c:v>50.52066440041349</c:v>
                </c:pt>
                <c:pt idx="7166">
                  <c:v>50.52066440041349</c:v>
                </c:pt>
                <c:pt idx="7167">
                  <c:v>50.52066440041349</c:v>
                </c:pt>
                <c:pt idx="7168">
                  <c:v>50.52066440041349</c:v>
                </c:pt>
                <c:pt idx="7169">
                  <c:v>50.52066440041349</c:v>
                </c:pt>
                <c:pt idx="7170">
                  <c:v>50.52066440041349</c:v>
                </c:pt>
                <c:pt idx="7171">
                  <c:v>50.52066440041349</c:v>
                </c:pt>
                <c:pt idx="7172">
                  <c:v>50.52066440041349</c:v>
                </c:pt>
                <c:pt idx="7173">
                  <c:v>50.52066440041349</c:v>
                </c:pt>
                <c:pt idx="7174">
                  <c:v>50.52066440041349</c:v>
                </c:pt>
                <c:pt idx="7175">
                  <c:v>50.52066440041349</c:v>
                </c:pt>
                <c:pt idx="7176">
                  <c:v>50.52066440041349</c:v>
                </c:pt>
                <c:pt idx="7177">
                  <c:v>50.52066440041349</c:v>
                </c:pt>
                <c:pt idx="7178">
                  <c:v>50.52066440041349</c:v>
                </c:pt>
                <c:pt idx="7179">
                  <c:v>50.52066440041349</c:v>
                </c:pt>
                <c:pt idx="7180">
                  <c:v>50.52066440041349</c:v>
                </c:pt>
                <c:pt idx="7181">
                  <c:v>50.52066440041349</c:v>
                </c:pt>
                <c:pt idx="7182">
                  <c:v>50.52066440041349</c:v>
                </c:pt>
                <c:pt idx="7183">
                  <c:v>50.52066440041349</c:v>
                </c:pt>
                <c:pt idx="7184">
                  <c:v>50.52066440041349</c:v>
                </c:pt>
                <c:pt idx="7185">
                  <c:v>50.52066440041349</c:v>
                </c:pt>
                <c:pt idx="7186">
                  <c:v>50.52066440041349</c:v>
                </c:pt>
                <c:pt idx="7187">
                  <c:v>50.52066440041349</c:v>
                </c:pt>
                <c:pt idx="7188">
                  <c:v>50.52066440041349</c:v>
                </c:pt>
                <c:pt idx="7189">
                  <c:v>50.52066440041349</c:v>
                </c:pt>
                <c:pt idx="7190">
                  <c:v>50.52066440041349</c:v>
                </c:pt>
                <c:pt idx="7191">
                  <c:v>50.52066440041349</c:v>
                </c:pt>
                <c:pt idx="7192">
                  <c:v>50.52066440041349</c:v>
                </c:pt>
                <c:pt idx="7193">
                  <c:v>50.52066440041349</c:v>
                </c:pt>
                <c:pt idx="7194">
                  <c:v>50.52066440041349</c:v>
                </c:pt>
                <c:pt idx="7195">
                  <c:v>50.52066440041349</c:v>
                </c:pt>
                <c:pt idx="7196">
                  <c:v>50.52066440041349</c:v>
                </c:pt>
                <c:pt idx="7197">
                  <c:v>50.52066440041349</c:v>
                </c:pt>
                <c:pt idx="7198">
                  <c:v>50.52066440041349</c:v>
                </c:pt>
                <c:pt idx="7199">
                  <c:v>50.52066440041349</c:v>
                </c:pt>
                <c:pt idx="7200">
                  <c:v>50.52066440041349</c:v>
                </c:pt>
                <c:pt idx="7201">
                  <c:v>50.52066440041349</c:v>
                </c:pt>
                <c:pt idx="7202">
                  <c:v>50.52066440041349</c:v>
                </c:pt>
                <c:pt idx="7203">
                  <c:v>50.52066440041349</c:v>
                </c:pt>
                <c:pt idx="7204">
                  <c:v>50.52066440041349</c:v>
                </c:pt>
                <c:pt idx="7205">
                  <c:v>50.52066440041349</c:v>
                </c:pt>
                <c:pt idx="7206">
                  <c:v>50.52066440041349</c:v>
                </c:pt>
                <c:pt idx="7207">
                  <c:v>50.52066440041349</c:v>
                </c:pt>
                <c:pt idx="7208">
                  <c:v>50.52066440041349</c:v>
                </c:pt>
                <c:pt idx="7209">
                  <c:v>50.52066440041349</c:v>
                </c:pt>
                <c:pt idx="7210">
                  <c:v>50.52066440041349</c:v>
                </c:pt>
                <c:pt idx="7211">
                  <c:v>50.52066440041349</c:v>
                </c:pt>
                <c:pt idx="7212">
                  <c:v>50.52066440041349</c:v>
                </c:pt>
                <c:pt idx="7213">
                  <c:v>50.52066440041349</c:v>
                </c:pt>
                <c:pt idx="7214">
                  <c:v>50.52066440041349</c:v>
                </c:pt>
                <c:pt idx="7215">
                  <c:v>50.52066440041349</c:v>
                </c:pt>
                <c:pt idx="7216">
                  <c:v>50.52066440041349</c:v>
                </c:pt>
                <c:pt idx="7217">
                  <c:v>50.52066440041349</c:v>
                </c:pt>
                <c:pt idx="7218">
                  <c:v>50.52066440041349</c:v>
                </c:pt>
                <c:pt idx="7219">
                  <c:v>50.52066440041349</c:v>
                </c:pt>
                <c:pt idx="7220">
                  <c:v>50.52066440041349</c:v>
                </c:pt>
                <c:pt idx="7221">
                  <c:v>50.52066440041349</c:v>
                </c:pt>
                <c:pt idx="7222">
                  <c:v>50.52066440041349</c:v>
                </c:pt>
                <c:pt idx="7223">
                  <c:v>50.52066440041349</c:v>
                </c:pt>
                <c:pt idx="7224">
                  <c:v>50.52066440041349</c:v>
                </c:pt>
                <c:pt idx="7225">
                  <c:v>50.52066440041349</c:v>
                </c:pt>
                <c:pt idx="7226">
                  <c:v>50.52066440041349</c:v>
                </c:pt>
                <c:pt idx="7227">
                  <c:v>50.52066440041349</c:v>
                </c:pt>
                <c:pt idx="7228">
                  <c:v>50.52066440041349</c:v>
                </c:pt>
                <c:pt idx="7229">
                  <c:v>50.52066440041349</c:v>
                </c:pt>
                <c:pt idx="7230">
                  <c:v>50.52066440041349</c:v>
                </c:pt>
                <c:pt idx="7231">
                  <c:v>50.52066440041349</c:v>
                </c:pt>
                <c:pt idx="7232">
                  <c:v>50.52066440041349</c:v>
                </c:pt>
                <c:pt idx="7233">
                  <c:v>50.52066440041349</c:v>
                </c:pt>
                <c:pt idx="7234">
                  <c:v>50.52066440041349</c:v>
                </c:pt>
                <c:pt idx="7235">
                  <c:v>50.52066440041349</c:v>
                </c:pt>
                <c:pt idx="7236">
                  <c:v>50.52066440041349</c:v>
                </c:pt>
                <c:pt idx="7237">
                  <c:v>50.52066440041349</c:v>
                </c:pt>
                <c:pt idx="7238">
                  <c:v>50.52066440041349</c:v>
                </c:pt>
                <c:pt idx="7239">
                  <c:v>50.52066440041349</c:v>
                </c:pt>
                <c:pt idx="7240">
                  <c:v>50.52066440041349</c:v>
                </c:pt>
                <c:pt idx="7241">
                  <c:v>50.52066440041349</c:v>
                </c:pt>
                <c:pt idx="7242">
                  <c:v>50.52066440041349</c:v>
                </c:pt>
                <c:pt idx="7243">
                  <c:v>50.52066440041349</c:v>
                </c:pt>
                <c:pt idx="7244">
                  <c:v>50.52066440041349</c:v>
                </c:pt>
                <c:pt idx="7245">
                  <c:v>50.52066440041349</c:v>
                </c:pt>
                <c:pt idx="7246">
                  <c:v>50.52066440041349</c:v>
                </c:pt>
                <c:pt idx="7247">
                  <c:v>50.52066440041349</c:v>
                </c:pt>
                <c:pt idx="7248">
                  <c:v>50.52066440041349</c:v>
                </c:pt>
                <c:pt idx="7249">
                  <c:v>50.52066440041349</c:v>
                </c:pt>
                <c:pt idx="7250">
                  <c:v>50.52066440041349</c:v>
                </c:pt>
                <c:pt idx="7251">
                  <c:v>50.52066440041349</c:v>
                </c:pt>
                <c:pt idx="7252">
                  <c:v>50.52066440041349</c:v>
                </c:pt>
                <c:pt idx="7253">
                  <c:v>50.52066440041349</c:v>
                </c:pt>
                <c:pt idx="7254">
                  <c:v>50.52066440041349</c:v>
                </c:pt>
                <c:pt idx="7255">
                  <c:v>50.52066440041349</c:v>
                </c:pt>
                <c:pt idx="7256">
                  <c:v>50.52066440041349</c:v>
                </c:pt>
                <c:pt idx="7257">
                  <c:v>50.52066440041349</c:v>
                </c:pt>
                <c:pt idx="7258">
                  <c:v>50.52066440041349</c:v>
                </c:pt>
                <c:pt idx="7259">
                  <c:v>50.52066440041349</c:v>
                </c:pt>
                <c:pt idx="7260">
                  <c:v>50.52066440041349</c:v>
                </c:pt>
                <c:pt idx="7261">
                  <c:v>50.52066440041349</c:v>
                </c:pt>
                <c:pt idx="7262">
                  <c:v>50.52066440041349</c:v>
                </c:pt>
                <c:pt idx="7263">
                  <c:v>50.52066440041349</c:v>
                </c:pt>
                <c:pt idx="7264">
                  <c:v>50.52066440041349</c:v>
                </c:pt>
                <c:pt idx="7265">
                  <c:v>50.52066440041349</c:v>
                </c:pt>
                <c:pt idx="7266">
                  <c:v>50.52066440041349</c:v>
                </c:pt>
                <c:pt idx="7267">
                  <c:v>50.52066440041349</c:v>
                </c:pt>
                <c:pt idx="7268">
                  <c:v>50.52066440041349</c:v>
                </c:pt>
                <c:pt idx="7269">
                  <c:v>50.52066440041349</c:v>
                </c:pt>
                <c:pt idx="7270">
                  <c:v>50.52066440041349</c:v>
                </c:pt>
                <c:pt idx="7271">
                  <c:v>50.52066440041349</c:v>
                </c:pt>
                <c:pt idx="7272">
                  <c:v>50.52066440041349</c:v>
                </c:pt>
                <c:pt idx="7273">
                  <c:v>50.52066440041349</c:v>
                </c:pt>
                <c:pt idx="7274">
                  <c:v>50.52066440041349</c:v>
                </c:pt>
                <c:pt idx="7275">
                  <c:v>50.52066440041349</c:v>
                </c:pt>
                <c:pt idx="7276">
                  <c:v>50.52066440041349</c:v>
                </c:pt>
                <c:pt idx="7277">
                  <c:v>50.52066440041349</c:v>
                </c:pt>
                <c:pt idx="7278">
                  <c:v>50.52066440041349</c:v>
                </c:pt>
                <c:pt idx="7279">
                  <c:v>50.52066440041349</c:v>
                </c:pt>
                <c:pt idx="7280">
                  <c:v>50.52066440041349</c:v>
                </c:pt>
                <c:pt idx="7281">
                  <c:v>50.52066440041349</c:v>
                </c:pt>
                <c:pt idx="7282">
                  <c:v>50.52066440041349</c:v>
                </c:pt>
                <c:pt idx="7283">
                  <c:v>50.52066440041349</c:v>
                </c:pt>
                <c:pt idx="7284">
                  <c:v>50.52066440041349</c:v>
                </c:pt>
                <c:pt idx="7285">
                  <c:v>50.52066440041349</c:v>
                </c:pt>
                <c:pt idx="7286">
                  <c:v>50.52066440041349</c:v>
                </c:pt>
                <c:pt idx="7287">
                  <c:v>50.52066440041349</c:v>
                </c:pt>
                <c:pt idx="7288">
                  <c:v>50.52066440041349</c:v>
                </c:pt>
                <c:pt idx="7289">
                  <c:v>50.52066440041349</c:v>
                </c:pt>
                <c:pt idx="7290">
                  <c:v>50.52066440041349</c:v>
                </c:pt>
                <c:pt idx="7291">
                  <c:v>50.52066440041349</c:v>
                </c:pt>
                <c:pt idx="7292">
                  <c:v>50.52066440041349</c:v>
                </c:pt>
                <c:pt idx="7293">
                  <c:v>50.52066440041349</c:v>
                </c:pt>
                <c:pt idx="7294">
                  <c:v>50.52066440041349</c:v>
                </c:pt>
                <c:pt idx="7295">
                  <c:v>50.52066440041349</c:v>
                </c:pt>
                <c:pt idx="7296">
                  <c:v>50.52066440041349</c:v>
                </c:pt>
                <c:pt idx="7297">
                  <c:v>50.52066440041349</c:v>
                </c:pt>
                <c:pt idx="7298">
                  <c:v>50.52066440041349</c:v>
                </c:pt>
                <c:pt idx="7299">
                  <c:v>50.52066440041349</c:v>
                </c:pt>
                <c:pt idx="7300">
                  <c:v>50.52066440041349</c:v>
                </c:pt>
                <c:pt idx="7301">
                  <c:v>50.52066440041349</c:v>
                </c:pt>
                <c:pt idx="7302">
                  <c:v>50.52066440041349</c:v>
                </c:pt>
                <c:pt idx="7303">
                  <c:v>50.52066440041349</c:v>
                </c:pt>
                <c:pt idx="7304">
                  <c:v>50.52066440041349</c:v>
                </c:pt>
                <c:pt idx="7305">
                  <c:v>50.52066440041349</c:v>
                </c:pt>
                <c:pt idx="7306">
                  <c:v>50.52066440041349</c:v>
                </c:pt>
                <c:pt idx="7307">
                  <c:v>50.52066440041349</c:v>
                </c:pt>
                <c:pt idx="7308">
                  <c:v>50.52066440041349</c:v>
                </c:pt>
                <c:pt idx="7309">
                  <c:v>50.52066440041349</c:v>
                </c:pt>
                <c:pt idx="7310">
                  <c:v>50.52066440041349</c:v>
                </c:pt>
                <c:pt idx="7311">
                  <c:v>50.52066440041349</c:v>
                </c:pt>
                <c:pt idx="7312">
                  <c:v>50.52066440041349</c:v>
                </c:pt>
                <c:pt idx="7313">
                  <c:v>50.52066440041349</c:v>
                </c:pt>
                <c:pt idx="7314">
                  <c:v>50.52066440041349</c:v>
                </c:pt>
                <c:pt idx="7315">
                  <c:v>50.52066440041349</c:v>
                </c:pt>
                <c:pt idx="7316">
                  <c:v>50.52066440041349</c:v>
                </c:pt>
                <c:pt idx="7317">
                  <c:v>50.52066440041349</c:v>
                </c:pt>
                <c:pt idx="7318">
                  <c:v>50.52066440041349</c:v>
                </c:pt>
                <c:pt idx="7319">
                  <c:v>50.52066440041349</c:v>
                </c:pt>
                <c:pt idx="7320">
                  <c:v>50.52066440041349</c:v>
                </c:pt>
                <c:pt idx="7321">
                  <c:v>50.52066440041349</c:v>
                </c:pt>
                <c:pt idx="7322">
                  <c:v>50.52066440041349</c:v>
                </c:pt>
                <c:pt idx="7323">
                  <c:v>50.52066440041349</c:v>
                </c:pt>
                <c:pt idx="7324">
                  <c:v>50.52066440041349</c:v>
                </c:pt>
                <c:pt idx="7325">
                  <c:v>50.52066440041349</c:v>
                </c:pt>
                <c:pt idx="7326">
                  <c:v>50.52066440041349</c:v>
                </c:pt>
                <c:pt idx="7327">
                  <c:v>50.52066440041349</c:v>
                </c:pt>
                <c:pt idx="7328">
                  <c:v>50.52066440041349</c:v>
                </c:pt>
                <c:pt idx="7329">
                  <c:v>50.52066440041349</c:v>
                </c:pt>
                <c:pt idx="7330">
                  <c:v>50.52066440041349</c:v>
                </c:pt>
                <c:pt idx="7331">
                  <c:v>50.52066440041349</c:v>
                </c:pt>
                <c:pt idx="7332">
                  <c:v>50.52066440041349</c:v>
                </c:pt>
                <c:pt idx="7333">
                  <c:v>50.52066440041349</c:v>
                </c:pt>
                <c:pt idx="7334">
                  <c:v>50.52066440041349</c:v>
                </c:pt>
                <c:pt idx="7335">
                  <c:v>50.52066440041349</c:v>
                </c:pt>
                <c:pt idx="7336">
                  <c:v>50.52066440041349</c:v>
                </c:pt>
                <c:pt idx="7337">
                  <c:v>50.52066440041349</c:v>
                </c:pt>
                <c:pt idx="7338">
                  <c:v>50.52066440041349</c:v>
                </c:pt>
                <c:pt idx="7339">
                  <c:v>50.52066440041349</c:v>
                </c:pt>
                <c:pt idx="7340">
                  <c:v>50.52066440041349</c:v>
                </c:pt>
                <c:pt idx="7341">
                  <c:v>50.52066440041349</c:v>
                </c:pt>
                <c:pt idx="7342">
                  <c:v>50.52066440041349</c:v>
                </c:pt>
                <c:pt idx="7343">
                  <c:v>50.52066440041349</c:v>
                </c:pt>
                <c:pt idx="7344">
                  <c:v>50.52066440041349</c:v>
                </c:pt>
                <c:pt idx="7345">
                  <c:v>50.52066440041349</c:v>
                </c:pt>
                <c:pt idx="7346">
                  <c:v>50.52066440041349</c:v>
                </c:pt>
                <c:pt idx="7347">
                  <c:v>50.52066440041349</c:v>
                </c:pt>
                <c:pt idx="7348">
                  <c:v>50.52066440041349</c:v>
                </c:pt>
                <c:pt idx="7349">
                  <c:v>50.52066440041349</c:v>
                </c:pt>
                <c:pt idx="7350">
                  <c:v>50.52066440041349</c:v>
                </c:pt>
                <c:pt idx="7351">
                  <c:v>50.52066440041349</c:v>
                </c:pt>
                <c:pt idx="7352">
                  <c:v>50.52066440041349</c:v>
                </c:pt>
                <c:pt idx="7353">
                  <c:v>50.52066440041349</c:v>
                </c:pt>
                <c:pt idx="7354">
                  <c:v>50.52066440041349</c:v>
                </c:pt>
                <c:pt idx="7355">
                  <c:v>50.52066440041349</c:v>
                </c:pt>
                <c:pt idx="7356">
                  <c:v>50.52066440041349</c:v>
                </c:pt>
                <c:pt idx="7357">
                  <c:v>50.52066440041349</c:v>
                </c:pt>
                <c:pt idx="7358">
                  <c:v>50.52066440041349</c:v>
                </c:pt>
                <c:pt idx="7359">
                  <c:v>50.52066440041349</c:v>
                </c:pt>
                <c:pt idx="7360">
                  <c:v>50.52066440041349</c:v>
                </c:pt>
                <c:pt idx="7361">
                  <c:v>50.52066440041349</c:v>
                </c:pt>
                <c:pt idx="7362">
                  <c:v>50.52066440041349</c:v>
                </c:pt>
                <c:pt idx="7363">
                  <c:v>50.52066440041349</c:v>
                </c:pt>
                <c:pt idx="7364">
                  <c:v>50.52066440041349</c:v>
                </c:pt>
                <c:pt idx="7365">
                  <c:v>50.52066440041349</c:v>
                </c:pt>
                <c:pt idx="7366">
                  <c:v>50.52066440041349</c:v>
                </c:pt>
                <c:pt idx="7367">
                  <c:v>50.52066440041349</c:v>
                </c:pt>
                <c:pt idx="7368">
                  <c:v>50.52066440041349</c:v>
                </c:pt>
                <c:pt idx="7369">
                  <c:v>50.52066440041349</c:v>
                </c:pt>
                <c:pt idx="7370">
                  <c:v>50.52066440041349</c:v>
                </c:pt>
                <c:pt idx="7371">
                  <c:v>50.52066440041349</c:v>
                </c:pt>
                <c:pt idx="7372">
                  <c:v>50.52066440041349</c:v>
                </c:pt>
                <c:pt idx="7373">
                  <c:v>50.52066440041349</c:v>
                </c:pt>
                <c:pt idx="7374">
                  <c:v>50.52066440041349</c:v>
                </c:pt>
                <c:pt idx="7375">
                  <c:v>50.52066440041349</c:v>
                </c:pt>
                <c:pt idx="7376">
                  <c:v>50.52066440041349</c:v>
                </c:pt>
                <c:pt idx="7377">
                  <c:v>50.52066440041349</c:v>
                </c:pt>
                <c:pt idx="7378">
                  <c:v>50.52066440041349</c:v>
                </c:pt>
                <c:pt idx="7379">
                  <c:v>50.52066440041349</c:v>
                </c:pt>
                <c:pt idx="7380">
                  <c:v>50.52066440041349</c:v>
                </c:pt>
                <c:pt idx="7381">
                  <c:v>50.52066440041349</c:v>
                </c:pt>
                <c:pt idx="7382">
                  <c:v>50.52066440041349</c:v>
                </c:pt>
                <c:pt idx="7383">
                  <c:v>50.52066440041349</c:v>
                </c:pt>
                <c:pt idx="7384">
                  <c:v>50.52066440041349</c:v>
                </c:pt>
                <c:pt idx="7385">
                  <c:v>50.52066440041349</c:v>
                </c:pt>
                <c:pt idx="7386">
                  <c:v>50.52066440041349</c:v>
                </c:pt>
                <c:pt idx="7387">
                  <c:v>50.52066440041349</c:v>
                </c:pt>
                <c:pt idx="7388">
                  <c:v>50.52066440041349</c:v>
                </c:pt>
                <c:pt idx="7389">
                  <c:v>50.52066440041349</c:v>
                </c:pt>
                <c:pt idx="7390">
                  <c:v>50.52066440041349</c:v>
                </c:pt>
                <c:pt idx="7391">
                  <c:v>50.52066440041349</c:v>
                </c:pt>
                <c:pt idx="7392">
                  <c:v>50.52066440041349</c:v>
                </c:pt>
                <c:pt idx="7393">
                  <c:v>50.52066440041349</c:v>
                </c:pt>
                <c:pt idx="7394">
                  <c:v>50.52066440041349</c:v>
                </c:pt>
                <c:pt idx="7395">
                  <c:v>50.52066440041349</c:v>
                </c:pt>
                <c:pt idx="7396">
                  <c:v>50.52066440041349</c:v>
                </c:pt>
                <c:pt idx="7397">
                  <c:v>50.52066440041349</c:v>
                </c:pt>
                <c:pt idx="7398">
                  <c:v>50.52066440041349</c:v>
                </c:pt>
                <c:pt idx="7399">
                  <c:v>50.52066440041349</c:v>
                </c:pt>
                <c:pt idx="7400">
                  <c:v>50.52066440041349</c:v>
                </c:pt>
                <c:pt idx="7401">
                  <c:v>50.52066440041349</c:v>
                </c:pt>
                <c:pt idx="7402">
                  <c:v>50.52066440041349</c:v>
                </c:pt>
                <c:pt idx="7403">
                  <c:v>50.52066440041349</c:v>
                </c:pt>
                <c:pt idx="7404">
                  <c:v>50.52066440041349</c:v>
                </c:pt>
                <c:pt idx="7405">
                  <c:v>50.52066440041349</c:v>
                </c:pt>
                <c:pt idx="7406">
                  <c:v>50.52066440041349</c:v>
                </c:pt>
                <c:pt idx="7407">
                  <c:v>50.52066440041349</c:v>
                </c:pt>
                <c:pt idx="7408">
                  <c:v>50.52066440041349</c:v>
                </c:pt>
                <c:pt idx="7409">
                  <c:v>50.52066440041349</c:v>
                </c:pt>
                <c:pt idx="7410">
                  <c:v>50.52066440041349</c:v>
                </c:pt>
                <c:pt idx="7411">
                  <c:v>50.52066440041349</c:v>
                </c:pt>
                <c:pt idx="7412">
                  <c:v>50.52066440041349</c:v>
                </c:pt>
                <c:pt idx="7413">
                  <c:v>50.52066440041349</c:v>
                </c:pt>
                <c:pt idx="7414">
                  <c:v>50.52066440041349</c:v>
                </c:pt>
                <c:pt idx="7415">
                  <c:v>50.52066440041349</c:v>
                </c:pt>
                <c:pt idx="7416">
                  <c:v>50.52066440041349</c:v>
                </c:pt>
                <c:pt idx="7417">
                  <c:v>50.52066440041349</c:v>
                </c:pt>
                <c:pt idx="7418">
                  <c:v>50.52066440041349</c:v>
                </c:pt>
                <c:pt idx="7419">
                  <c:v>50.52066440041349</c:v>
                </c:pt>
                <c:pt idx="7420">
                  <c:v>50.52066440041349</c:v>
                </c:pt>
                <c:pt idx="7421">
                  <c:v>50.52066440041349</c:v>
                </c:pt>
                <c:pt idx="7422">
                  <c:v>50.52066440041349</c:v>
                </c:pt>
                <c:pt idx="7423">
                  <c:v>50.52066440041349</c:v>
                </c:pt>
                <c:pt idx="7424">
                  <c:v>50.52066440041349</c:v>
                </c:pt>
                <c:pt idx="7425">
                  <c:v>50.52066440041349</c:v>
                </c:pt>
                <c:pt idx="7426">
                  <c:v>50.52066440041349</c:v>
                </c:pt>
                <c:pt idx="7427">
                  <c:v>50.52066440041349</c:v>
                </c:pt>
                <c:pt idx="7428">
                  <c:v>50.52066440041349</c:v>
                </c:pt>
                <c:pt idx="7429">
                  <c:v>50.52066440041349</c:v>
                </c:pt>
                <c:pt idx="7430">
                  <c:v>50.52066440041349</c:v>
                </c:pt>
                <c:pt idx="7431">
                  <c:v>50.52066440041349</c:v>
                </c:pt>
                <c:pt idx="7432">
                  <c:v>50.52066440041349</c:v>
                </c:pt>
                <c:pt idx="7433">
                  <c:v>50.52066440041349</c:v>
                </c:pt>
                <c:pt idx="7434">
                  <c:v>50.52066440041349</c:v>
                </c:pt>
                <c:pt idx="7435">
                  <c:v>50.52066440041349</c:v>
                </c:pt>
                <c:pt idx="7436">
                  <c:v>50.52066440041349</c:v>
                </c:pt>
                <c:pt idx="7437">
                  <c:v>50.52066440041349</c:v>
                </c:pt>
                <c:pt idx="7438">
                  <c:v>50.52066440041349</c:v>
                </c:pt>
                <c:pt idx="7439">
                  <c:v>50.52066440041349</c:v>
                </c:pt>
                <c:pt idx="7440">
                  <c:v>50.52066440041349</c:v>
                </c:pt>
                <c:pt idx="7441">
                  <c:v>50.52066440041349</c:v>
                </c:pt>
                <c:pt idx="7442">
                  <c:v>50.52066440041349</c:v>
                </c:pt>
                <c:pt idx="7443">
                  <c:v>50.52066440041349</c:v>
                </c:pt>
                <c:pt idx="7444">
                  <c:v>50.52066440041349</c:v>
                </c:pt>
                <c:pt idx="7445">
                  <c:v>50.52066440041349</c:v>
                </c:pt>
                <c:pt idx="7446">
                  <c:v>50.52066440041349</c:v>
                </c:pt>
                <c:pt idx="7447">
                  <c:v>50.52066440041349</c:v>
                </c:pt>
                <c:pt idx="7448">
                  <c:v>50.52066440041349</c:v>
                </c:pt>
                <c:pt idx="7449">
                  <c:v>50.52066440041349</c:v>
                </c:pt>
                <c:pt idx="7450">
                  <c:v>50.52066440041349</c:v>
                </c:pt>
                <c:pt idx="7451">
                  <c:v>50.52066440041349</c:v>
                </c:pt>
                <c:pt idx="7452">
                  <c:v>50.52066440041349</c:v>
                </c:pt>
                <c:pt idx="7453">
                  <c:v>50.52066440041349</c:v>
                </c:pt>
                <c:pt idx="7454">
                  <c:v>50.52066440041349</c:v>
                </c:pt>
                <c:pt idx="7455">
                  <c:v>50.52066440041349</c:v>
                </c:pt>
                <c:pt idx="7456">
                  <c:v>50.52066440041349</c:v>
                </c:pt>
                <c:pt idx="7457">
                  <c:v>50.52066440041349</c:v>
                </c:pt>
                <c:pt idx="7458">
                  <c:v>50.52066440041349</c:v>
                </c:pt>
                <c:pt idx="7459">
                  <c:v>50.52066440041349</c:v>
                </c:pt>
                <c:pt idx="7460">
                  <c:v>50.52066440041349</c:v>
                </c:pt>
                <c:pt idx="7461">
                  <c:v>50.52066440041349</c:v>
                </c:pt>
                <c:pt idx="7462">
                  <c:v>50.52066440041349</c:v>
                </c:pt>
                <c:pt idx="7463">
                  <c:v>50.52066440041349</c:v>
                </c:pt>
                <c:pt idx="7464">
                  <c:v>50.52066440041349</c:v>
                </c:pt>
                <c:pt idx="7465">
                  <c:v>50.52066440041349</c:v>
                </c:pt>
                <c:pt idx="7466">
                  <c:v>50.52066440041349</c:v>
                </c:pt>
                <c:pt idx="7467">
                  <c:v>50.52066440041349</c:v>
                </c:pt>
                <c:pt idx="7468">
                  <c:v>50.52066440041349</c:v>
                </c:pt>
                <c:pt idx="7469">
                  <c:v>50.52066440041349</c:v>
                </c:pt>
                <c:pt idx="7470">
                  <c:v>50.52066440041349</c:v>
                </c:pt>
                <c:pt idx="7471">
                  <c:v>50.52066440041349</c:v>
                </c:pt>
                <c:pt idx="7472">
                  <c:v>50.52066440041349</c:v>
                </c:pt>
                <c:pt idx="7473">
                  <c:v>50.52066440041349</c:v>
                </c:pt>
                <c:pt idx="7474">
                  <c:v>50.52066440041349</c:v>
                </c:pt>
                <c:pt idx="7475">
                  <c:v>50.52066440041349</c:v>
                </c:pt>
                <c:pt idx="7476">
                  <c:v>50.52066440041349</c:v>
                </c:pt>
                <c:pt idx="7477">
                  <c:v>50.52066440041349</c:v>
                </c:pt>
                <c:pt idx="7478">
                  <c:v>50.52066440041349</c:v>
                </c:pt>
                <c:pt idx="7479">
                  <c:v>50.52066440041349</c:v>
                </c:pt>
                <c:pt idx="7480">
                  <c:v>50.52066440041349</c:v>
                </c:pt>
                <c:pt idx="7481">
                  <c:v>50.52066440041349</c:v>
                </c:pt>
                <c:pt idx="7482">
                  <c:v>50.52066440041349</c:v>
                </c:pt>
                <c:pt idx="7483">
                  <c:v>50.52066440041349</c:v>
                </c:pt>
                <c:pt idx="7484">
                  <c:v>50.52066440041349</c:v>
                </c:pt>
                <c:pt idx="7485">
                  <c:v>50.52066440041349</c:v>
                </c:pt>
                <c:pt idx="7486">
                  <c:v>50.52066440041349</c:v>
                </c:pt>
                <c:pt idx="7487">
                  <c:v>50.52066440041349</c:v>
                </c:pt>
                <c:pt idx="7488">
                  <c:v>50.52066440041349</c:v>
                </c:pt>
                <c:pt idx="7489">
                  <c:v>50.52066440041349</c:v>
                </c:pt>
                <c:pt idx="7490">
                  <c:v>50.52066440041349</c:v>
                </c:pt>
                <c:pt idx="7491">
                  <c:v>50.52066440041349</c:v>
                </c:pt>
                <c:pt idx="7492">
                  <c:v>50.52066440041349</c:v>
                </c:pt>
                <c:pt idx="7493">
                  <c:v>50.52066440041349</c:v>
                </c:pt>
                <c:pt idx="7494">
                  <c:v>50.52066440041349</c:v>
                </c:pt>
                <c:pt idx="7495">
                  <c:v>50.52066440041349</c:v>
                </c:pt>
                <c:pt idx="7496">
                  <c:v>50.52066440041349</c:v>
                </c:pt>
                <c:pt idx="7497">
                  <c:v>50.52066440041349</c:v>
                </c:pt>
                <c:pt idx="7498">
                  <c:v>50.52066440041349</c:v>
                </c:pt>
                <c:pt idx="7499">
                  <c:v>50.52066440041349</c:v>
                </c:pt>
                <c:pt idx="7500">
                  <c:v>50.52066440041349</c:v>
                </c:pt>
                <c:pt idx="7501">
                  <c:v>50.52066440041349</c:v>
                </c:pt>
                <c:pt idx="7502">
                  <c:v>50.52066440041349</c:v>
                </c:pt>
                <c:pt idx="7503">
                  <c:v>50.52066440041349</c:v>
                </c:pt>
                <c:pt idx="7504">
                  <c:v>50.52066440041349</c:v>
                </c:pt>
                <c:pt idx="7505">
                  <c:v>50.52066440041349</c:v>
                </c:pt>
                <c:pt idx="7506">
                  <c:v>50.52066440041349</c:v>
                </c:pt>
                <c:pt idx="7507">
                  <c:v>50.52066440041349</c:v>
                </c:pt>
                <c:pt idx="7508">
                  <c:v>50.52066440041349</c:v>
                </c:pt>
                <c:pt idx="7509">
                  <c:v>50.52066440041349</c:v>
                </c:pt>
                <c:pt idx="7510">
                  <c:v>50.52066440041349</c:v>
                </c:pt>
                <c:pt idx="7511">
                  <c:v>50.52066440041349</c:v>
                </c:pt>
                <c:pt idx="7512">
                  <c:v>50.52066440041349</c:v>
                </c:pt>
                <c:pt idx="7513">
                  <c:v>50.52066440041349</c:v>
                </c:pt>
                <c:pt idx="7514">
                  <c:v>50.52066440041349</c:v>
                </c:pt>
                <c:pt idx="7515">
                  <c:v>50.52066440041349</c:v>
                </c:pt>
                <c:pt idx="7516">
                  <c:v>50.52066440041349</c:v>
                </c:pt>
                <c:pt idx="7517">
                  <c:v>50.52066440041349</c:v>
                </c:pt>
                <c:pt idx="7518">
                  <c:v>50.52066440041349</c:v>
                </c:pt>
                <c:pt idx="7519">
                  <c:v>50.52066440041349</c:v>
                </c:pt>
                <c:pt idx="7520">
                  <c:v>50.52066440041349</c:v>
                </c:pt>
                <c:pt idx="7521">
                  <c:v>50.52066440041349</c:v>
                </c:pt>
                <c:pt idx="7522">
                  <c:v>50.52066440041349</c:v>
                </c:pt>
                <c:pt idx="7523">
                  <c:v>50.52066440041349</c:v>
                </c:pt>
                <c:pt idx="7524">
                  <c:v>50.52066440041349</c:v>
                </c:pt>
                <c:pt idx="7525">
                  <c:v>50.52066440041349</c:v>
                </c:pt>
                <c:pt idx="7526">
                  <c:v>50.52066440041349</c:v>
                </c:pt>
                <c:pt idx="7527">
                  <c:v>50.52066440041349</c:v>
                </c:pt>
                <c:pt idx="7528">
                  <c:v>50.52066440041349</c:v>
                </c:pt>
                <c:pt idx="7529">
                  <c:v>50.52066440041349</c:v>
                </c:pt>
                <c:pt idx="7530">
                  <c:v>50.52066440041349</c:v>
                </c:pt>
                <c:pt idx="7531">
                  <c:v>50.52066440041349</c:v>
                </c:pt>
                <c:pt idx="7532">
                  <c:v>50.52066440041349</c:v>
                </c:pt>
                <c:pt idx="7533">
                  <c:v>50.52066440041349</c:v>
                </c:pt>
                <c:pt idx="7534">
                  <c:v>50.52066440041349</c:v>
                </c:pt>
                <c:pt idx="7535">
                  <c:v>50.52066440041349</c:v>
                </c:pt>
                <c:pt idx="7536">
                  <c:v>50.52066440041349</c:v>
                </c:pt>
                <c:pt idx="7537">
                  <c:v>50.52066440041349</c:v>
                </c:pt>
                <c:pt idx="7538">
                  <c:v>50.52066440041349</c:v>
                </c:pt>
                <c:pt idx="7539">
                  <c:v>50.52066440041349</c:v>
                </c:pt>
                <c:pt idx="7540">
                  <c:v>50.52066440041349</c:v>
                </c:pt>
                <c:pt idx="7541">
                  <c:v>50.52066440041349</c:v>
                </c:pt>
                <c:pt idx="7542">
                  <c:v>50.52066440041349</c:v>
                </c:pt>
                <c:pt idx="7543">
                  <c:v>50.52066440041349</c:v>
                </c:pt>
                <c:pt idx="7544">
                  <c:v>50.52066440041349</c:v>
                </c:pt>
                <c:pt idx="7545">
                  <c:v>50.52066440041349</c:v>
                </c:pt>
                <c:pt idx="7546">
                  <c:v>50.52066440041349</c:v>
                </c:pt>
                <c:pt idx="7547">
                  <c:v>50.52066440041349</c:v>
                </c:pt>
                <c:pt idx="7548">
                  <c:v>50.52066440041349</c:v>
                </c:pt>
                <c:pt idx="7549">
                  <c:v>50.52066440041349</c:v>
                </c:pt>
                <c:pt idx="7550">
                  <c:v>50.52066440041349</c:v>
                </c:pt>
                <c:pt idx="7551">
                  <c:v>50.52066440041349</c:v>
                </c:pt>
                <c:pt idx="7552">
                  <c:v>50.52066440041349</c:v>
                </c:pt>
                <c:pt idx="7553">
                  <c:v>50.52066440041349</c:v>
                </c:pt>
                <c:pt idx="7554">
                  <c:v>50.52066440041349</c:v>
                </c:pt>
                <c:pt idx="7555">
                  <c:v>50.52066440041349</c:v>
                </c:pt>
                <c:pt idx="7556">
                  <c:v>50.52066440041349</c:v>
                </c:pt>
                <c:pt idx="7557">
                  <c:v>50.52066440041349</c:v>
                </c:pt>
                <c:pt idx="7558">
                  <c:v>50.52066440041349</c:v>
                </c:pt>
                <c:pt idx="7559">
                  <c:v>50.52066440041349</c:v>
                </c:pt>
                <c:pt idx="7560">
                  <c:v>50.52066440041349</c:v>
                </c:pt>
                <c:pt idx="7561">
                  <c:v>50.52066440041349</c:v>
                </c:pt>
                <c:pt idx="7562">
                  <c:v>50.52066440041349</c:v>
                </c:pt>
                <c:pt idx="7563">
                  <c:v>50.52066440041349</c:v>
                </c:pt>
                <c:pt idx="7564">
                  <c:v>50.52066440041349</c:v>
                </c:pt>
                <c:pt idx="7565">
                  <c:v>50.52066440041349</c:v>
                </c:pt>
                <c:pt idx="7566">
                  <c:v>50.52066440041349</c:v>
                </c:pt>
                <c:pt idx="7567">
                  <c:v>50.52066440041349</c:v>
                </c:pt>
                <c:pt idx="7568">
                  <c:v>50.52066440041349</c:v>
                </c:pt>
                <c:pt idx="7569">
                  <c:v>50.52066440041349</c:v>
                </c:pt>
                <c:pt idx="7570">
                  <c:v>50.52066440041349</c:v>
                </c:pt>
                <c:pt idx="7571">
                  <c:v>50.52066440041349</c:v>
                </c:pt>
                <c:pt idx="7572">
                  <c:v>50.52066440041349</c:v>
                </c:pt>
                <c:pt idx="7573">
                  <c:v>50.52066440041349</c:v>
                </c:pt>
                <c:pt idx="7574">
                  <c:v>50.52066440041349</c:v>
                </c:pt>
                <c:pt idx="7575">
                  <c:v>50.52066440041349</c:v>
                </c:pt>
                <c:pt idx="7576">
                  <c:v>50.52066440041349</c:v>
                </c:pt>
                <c:pt idx="7577">
                  <c:v>50.52066440041349</c:v>
                </c:pt>
                <c:pt idx="7578">
                  <c:v>50.52066440041349</c:v>
                </c:pt>
                <c:pt idx="7579">
                  <c:v>50.52066440041349</c:v>
                </c:pt>
                <c:pt idx="7580">
                  <c:v>50.52066440041349</c:v>
                </c:pt>
                <c:pt idx="7581">
                  <c:v>50.52066440041349</c:v>
                </c:pt>
                <c:pt idx="7582">
                  <c:v>50.52066440041349</c:v>
                </c:pt>
                <c:pt idx="7583">
                  <c:v>50.52066440041349</c:v>
                </c:pt>
                <c:pt idx="7584">
                  <c:v>50.52066440041349</c:v>
                </c:pt>
                <c:pt idx="7585">
                  <c:v>50.52066440041349</c:v>
                </c:pt>
                <c:pt idx="7586">
                  <c:v>50.52066440041349</c:v>
                </c:pt>
                <c:pt idx="7587">
                  <c:v>50.52066440041349</c:v>
                </c:pt>
                <c:pt idx="7588">
                  <c:v>50.52066440041349</c:v>
                </c:pt>
                <c:pt idx="7589">
                  <c:v>50.52066440041349</c:v>
                </c:pt>
                <c:pt idx="7590">
                  <c:v>50.52066440041349</c:v>
                </c:pt>
                <c:pt idx="7591">
                  <c:v>50.52066440041349</c:v>
                </c:pt>
                <c:pt idx="7592">
                  <c:v>50.52066440041349</c:v>
                </c:pt>
                <c:pt idx="7593">
                  <c:v>50.52066440041349</c:v>
                </c:pt>
                <c:pt idx="7594">
                  <c:v>50.52066440041349</c:v>
                </c:pt>
                <c:pt idx="7595">
                  <c:v>50.52066440041349</c:v>
                </c:pt>
                <c:pt idx="7596">
                  <c:v>50.52066440041349</c:v>
                </c:pt>
                <c:pt idx="7597">
                  <c:v>50.52066440041349</c:v>
                </c:pt>
                <c:pt idx="7598">
                  <c:v>50.52066440041349</c:v>
                </c:pt>
                <c:pt idx="7599">
                  <c:v>50.52066440041349</c:v>
                </c:pt>
                <c:pt idx="7600">
                  <c:v>50.52066440041349</c:v>
                </c:pt>
                <c:pt idx="7601">
                  <c:v>50.52066440041349</c:v>
                </c:pt>
                <c:pt idx="7602">
                  <c:v>50.52066440041349</c:v>
                </c:pt>
                <c:pt idx="7603">
                  <c:v>50.52066440041349</c:v>
                </c:pt>
                <c:pt idx="7604">
                  <c:v>50.52066440041349</c:v>
                </c:pt>
                <c:pt idx="7605">
                  <c:v>50.52066440041349</c:v>
                </c:pt>
                <c:pt idx="7606">
                  <c:v>50.52066440041349</c:v>
                </c:pt>
                <c:pt idx="7607">
                  <c:v>50.52066440041349</c:v>
                </c:pt>
                <c:pt idx="7608">
                  <c:v>50.52066440041349</c:v>
                </c:pt>
                <c:pt idx="7609">
                  <c:v>50.52066440041349</c:v>
                </c:pt>
                <c:pt idx="7610">
                  <c:v>50.52066440041349</c:v>
                </c:pt>
                <c:pt idx="7611">
                  <c:v>50.52066440041349</c:v>
                </c:pt>
                <c:pt idx="7612">
                  <c:v>50.52066440041349</c:v>
                </c:pt>
                <c:pt idx="7613">
                  <c:v>50.52066440041349</c:v>
                </c:pt>
                <c:pt idx="7614">
                  <c:v>50.52066440041349</c:v>
                </c:pt>
                <c:pt idx="7615">
                  <c:v>50.52066440041349</c:v>
                </c:pt>
                <c:pt idx="7616">
                  <c:v>50.52066440041349</c:v>
                </c:pt>
                <c:pt idx="7617">
                  <c:v>50.52066440041349</c:v>
                </c:pt>
                <c:pt idx="7618">
                  <c:v>50.52066440041349</c:v>
                </c:pt>
                <c:pt idx="7619">
                  <c:v>50.52066440041349</c:v>
                </c:pt>
                <c:pt idx="7620">
                  <c:v>50.52066440041349</c:v>
                </c:pt>
                <c:pt idx="7621">
                  <c:v>50.52066440041349</c:v>
                </c:pt>
                <c:pt idx="7622">
                  <c:v>50.52066440041349</c:v>
                </c:pt>
                <c:pt idx="7623">
                  <c:v>50.52066440041349</c:v>
                </c:pt>
                <c:pt idx="7624">
                  <c:v>50.52066440041349</c:v>
                </c:pt>
                <c:pt idx="7625">
                  <c:v>50.52066440041349</c:v>
                </c:pt>
                <c:pt idx="7626">
                  <c:v>50.52066440041349</c:v>
                </c:pt>
                <c:pt idx="7627">
                  <c:v>50.52066440041349</c:v>
                </c:pt>
                <c:pt idx="7628">
                  <c:v>50.52066440041349</c:v>
                </c:pt>
                <c:pt idx="7629">
                  <c:v>50.52066440041349</c:v>
                </c:pt>
                <c:pt idx="7630">
                  <c:v>50.52066440041349</c:v>
                </c:pt>
                <c:pt idx="7631">
                  <c:v>50.52066440041349</c:v>
                </c:pt>
                <c:pt idx="7632">
                  <c:v>50.52066440041349</c:v>
                </c:pt>
                <c:pt idx="7633">
                  <c:v>50.52066440041349</c:v>
                </c:pt>
                <c:pt idx="7634">
                  <c:v>50.52066440041349</c:v>
                </c:pt>
                <c:pt idx="7635">
                  <c:v>50.52066440041349</c:v>
                </c:pt>
                <c:pt idx="7636">
                  <c:v>50.52066440041349</c:v>
                </c:pt>
                <c:pt idx="7637">
                  <c:v>50.52066440041349</c:v>
                </c:pt>
                <c:pt idx="7638">
                  <c:v>50.52066440041349</c:v>
                </c:pt>
                <c:pt idx="7639">
                  <c:v>50.52066440041349</c:v>
                </c:pt>
                <c:pt idx="7640">
                  <c:v>50.52066440041349</c:v>
                </c:pt>
                <c:pt idx="7641">
                  <c:v>50.52066440041349</c:v>
                </c:pt>
                <c:pt idx="7642">
                  <c:v>50.52066440041349</c:v>
                </c:pt>
                <c:pt idx="7643">
                  <c:v>50.52066440041349</c:v>
                </c:pt>
                <c:pt idx="7644">
                  <c:v>50.52066440041349</c:v>
                </c:pt>
                <c:pt idx="7645">
                  <c:v>50.52066440041349</c:v>
                </c:pt>
                <c:pt idx="7646">
                  <c:v>50.52066440041349</c:v>
                </c:pt>
                <c:pt idx="7647">
                  <c:v>50.52066440041349</c:v>
                </c:pt>
                <c:pt idx="7648">
                  <c:v>50.52066440041349</c:v>
                </c:pt>
                <c:pt idx="7649">
                  <c:v>50.52066440041349</c:v>
                </c:pt>
                <c:pt idx="7650">
                  <c:v>50.52066440041349</c:v>
                </c:pt>
                <c:pt idx="7651">
                  <c:v>50.52066440041349</c:v>
                </c:pt>
                <c:pt idx="7652">
                  <c:v>50.52066440041349</c:v>
                </c:pt>
                <c:pt idx="7653">
                  <c:v>50.52066440041349</c:v>
                </c:pt>
                <c:pt idx="7654">
                  <c:v>50.52066440041349</c:v>
                </c:pt>
                <c:pt idx="7655">
                  <c:v>50.52066440041349</c:v>
                </c:pt>
                <c:pt idx="7656">
                  <c:v>50.52066440041349</c:v>
                </c:pt>
                <c:pt idx="7657">
                  <c:v>50.52066440041349</c:v>
                </c:pt>
                <c:pt idx="7658">
                  <c:v>50.52066440041349</c:v>
                </c:pt>
                <c:pt idx="7659">
                  <c:v>50.52066440041349</c:v>
                </c:pt>
                <c:pt idx="7660">
                  <c:v>50.52066440041349</c:v>
                </c:pt>
                <c:pt idx="7661">
                  <c:v>50.52066440041349</c:v>
                </c:pt>
                <c:pt idx="7662">
                  <c:v>50.52066440041349</c:v>
                </c:pt>
                <c:pt idx="7663">
                  <c:v>50.52066440041349</c:v>
                </c:pt>
                <c:pt idx="7664">
                  <c:v>50.52066440041349</c:v>
                </c:pt>
                <c:pt idx="7665">
                  <c:v>50.52066440041349</c:v>
                </c:pt>
                <c:pt idx="7666">
                  <c:v>50.52066440041349</c:v>
                </c:pt>
                <c:pt idx="7667">
                  <c:v>50.52066440041349</c:v>
                </c:pt>
                <c:pt idx="7668">
                  <c:v>50.52066440041349</c:v>
                </c:pt>
                <c:pt idx="7669">
                  <c:v>50.52066440041349</c:v>
                </c:pt>
                <c:pt idx="7670">
                  <c:v>50.52066440041349</c:v>
                </c:pt>
                <c:pt idx="7671">
                  <c:v>50.52066440041349</c:v>
                </c:pt>
                <c:pt idx="7672">
                  <c:v>50.52066440041349</c:v>
                </c:pt>
                <c:pt idx="7673">
                  <c:v>50.52066440041349</c:v>
                </c:pt>
                <c:pt idx="7674">
                  <c:v>50.52066440041349</c:v>
                </c:pt>
                <c:pt idx="7675">
                  <c:v>50.52066440041349</c:v>
                </c:pt>
                <c:pt idx="7676">
                  <c:v>50.52066440041349</c:v>
                </c:pt>
                <c:pt idx="7677">
                  <c:v>50.52066440041349</c:v>
                </c:pt>
                <c:pt idx="7678">
                  <c:v>50.52066440041349</c:v>
                </c:pt>
                <c:pt idx="7679">
                  <c:v>50.52066440041349</c:v>
                </c:pt>
                <c:pt idx="7680">
                  <c:v>50.52066440041349</c:v>
                </c:pt>
                <c:pt idx="7681">
                  <c:v>50.52066440041349</c:v>
                </c:pt>
                <c:pt idx="7682">
                  <c:v>50.52066440041349</c:v>
                </c:pt>
                <c:pt idx="7683">
                  <c:v>50.52066440041349</c:v>
                </c:pt>
                <c:pt idx="7684">
                  <c:v>50.52066440041349</c:v>
                </c:pt>
                <c:pt idx="7685">
                  <c:v>50.52066440041349</c:v>
                </c:pt>
                <c:pt idx="7686">
                  <c:v>50.52066440041349</c:v>
                </c:pt>
                <c:pt idx="7687">
                  <c:v>50.52066440041349</c:v>
                </c:pt>
                <c:pt idx="7688">
                  <c:v>50.52066440041349</c:v>
                </c:pt>
                <c:pt idx="7689">
                  <c:v>50.52066440041349</c:v>
                </c:pt>
                <c:pt idx="7690">
                  <c:v>50.52066440041349</c:v>
                </c:pt>
                <c:pt idx="7691">
                  <c:v>50.52066440041349</c:v>
                </c:pt>
                <c:pt idx="7692">
                  <c:v>50.52066440041349</c:v>
                </c:pt>
                <c:pt idx="7693">
                  <c:v>50.52066440041349</c:v>
                </c:pt>
                <c:pt idx="7694">
                  <c:v>50.52066440041349</c:v>
                </c:pt>
                <c:pt idx="7695">
                  <c:v>50.52066440041349</c:v>
                </c:pt>
                <c:pt idx="7696">
                  <c:v>50.52066440041349</c:v>
                </c:pt>
                <c:pt idx="7697">
                  <c:v>50.52066440041349</c:v>
                </c:pt>
                <c:pt idx="7698">
                  <c:v>50.52066440041349</c:v>
                </c:pt>
                <c:pt idx="7699">
                  <c:v>50.52066440041349</c:v>
                </c:pt>
                <c:pt idx="7700">
                  <c:v>50.52066440041349</c:v>
                </c:pt>
                <c:pt idx="7701">
                  <c:v>50.52066440041349</c:v>
                </c:pt>
                <c:pt idx="7702">
                  <c:v>50.52066440041349</c:v>
                </c:pt>
                <c:pt idx="7703">
                  <c:v>50.52066440041349</c:v>
                </c:pt>
                <c:pt idx="7704">
                  <c:v>50.52066440041349</c:v>
                </c:pt>
                <c:pt idx="7705">
                  <c:v>50.52066440041349</c:v>
                </c:pt>
                <c:pt idx="7706">
                  <c:v>50.52066440041349</c:v>
                </c:pt>
                <c:pt idx="7707">
                  <c:v>50.52066440041349</c:v>
                </c:pt>
                <c:pt idx="7708">
                  <c:v>50.52066440041349</c:v>
                </c:pt>
                <c:pt idx="7709">
                  <c:v>50.52066440041349</c:v>
                </c:pt>
                <c:pt idx="7710">
                  <c:v>50.52066440041349</c:v>
                </c:pt>
                <c:pt idx="7711">
                  <c:v>50.52066440041349</c:v>
                </c:pt>
                <c:pt idx="7712">
                  <c:v>50.52066440041349</c:v>
                </c:pt>
                <c:pt idx="7713">
                  <c:v>50.52066440041349</c:v>
                </c:pt>
                <c:pt idx="7714">
                  <c:v>50.52066440041349</c:v>
                </c:pt>
                <c:pt idx="7715">
                  <c:v>50.52066440041349</c:v>
                </c:pt>
                <c:pt idx="7716">
                  <c:v>50.52066440041349</c:v>
                </c:pt>
                <c:pt idx="7717">
                  <c:v>50.52066440041349</c:v>
                </c:pt>
                <c:pt idx="7718">
                  <c:v>50.52066440041349</c:v>
                </c:pt>
                <c:pt idx="7719">
                  <c:v>50.52066440041349</c:v>
                </c:pt>
                <c:pt idx="7720">
                  <c:v>50.52066440041349</c:v>
                </c:pt>
                <c:pt idx="7721">
                  <c:v>50.52066440041349</c:v>
                </c:pt>
                <c:pt idx="7722">
                  <c:v>50.52066440041349</c:v>
                </c:pt>
                <c:pt idx="7723">
                  <c:v>50.52066440041349</c:v>
                </c:pt>
                <c:pt idx="7724">
                  <c:v>50.52066440041349</c:v>
                </c:pt>
                <c:pt idx="7725">
                  <c:v>50.52066440041349</c:v>
                </c:pt>
                <c:pt idx="7726">
                  <c:v>50.52066440041349</c:v>
                </c:pt>
                <c:pt idx="7727">
                  <c:v>50.52066440041349</c:v>
                </c:pt>
                <c:pt idx="7728">
                  <c:v>50.52066440041349</c:v>
                </c:pt>
                <c:pt idx="7729">
                  <c:v>50.52066440041349</c:v>
                </c:pt>
                <c:pt idx="7730">
                  <c:v>50.52066440041349</c:v>
                </c:pt>
                <c:pt idx="7731">
                  <c:v>50.52066440041349</c:v>
                </c:pt>
                <c:pt idx="7732">
                  <c:v>50.52066440041349</c:v>
                </c:pt>
                <c:pt idx="7733">
                  <c:v>50.52066440041349</c:v>
                </c:pt>
                <c:pt idx="7734">
                  <c:v>50.52066440041349</c:v>
                </c:pt>
                <c:pt idx="7735">
                  <c:v>50.52066440041349</c:v>
                </c:pt>
                <c:pt idx="7736">
                  <c:v>50.52066440041349</c:v>
                </c:pt>
                <c:pt idx="7737">
                  <c:v>50.52066440041349</c:v>
                </c:pt>
                <c:pt idx="7738">
                  <c:v>50.52066440041349</c:v>
                </c:pt>
                <c:pt idx="7739">
                  <c:v>50.52066440041349</c:v>
                </c:pt>
                <c:pt idx="7740">
                  <c:v>50.52066440041349</c:v>
                </c:pt>
                <c:pt idx="7741">
                  <c:v>50.52066440041349</c:v>
                </c:pt>
                <c:pt idx="7742">
                  <c:v>50.52066440041349</c:v>
                </c:pt>
                <c:pt idx="7743">
                  <c:v>50.52066440041349</c:v>
                </c:pt>
                <c:pt idx="7744">
                  <c:v>50.52066440041349</c:v>
                </c:pt>
                <c:pt idx="7745">
                  <c:v>50.52066440041349</c:v>
                </c:pt>
                <c:pt idx="7746">
                  <c:v>50.52066440041349</c:v>
                </c:pt>
                <c:pt idx="7747">
                  <c:v>50.52066440041349</c:v>
                </c:pt>
                <c:pt idx="7748">
                  <c:v>50.52066440041349</c:v>
                </c:pt>
                <c:pt idx="7749">
                  <c:v>50.52066440041349</c:v>
                </c:pt>
                <c:pt idx="7750">
                  <c:v>50.52066440041349</c:v>
                </c:pt>
                <c:pt idx="7751">
                  <c:v>50.52066440041349</c:v>
                </c:pt>
                <c:pt idx="7752">
                  <c:v>50.52066440041349</c:v>
                </c:pt>
                <c:pt idx="7753">
                  <c:v>50.52066440041349</c:v>
                </c:pt>
                <c:pt idx="7754">
                  <c:v>50.52066440041349</c:v>
                </c:pt>
                <c:pt idx="7755">
                  <c:v>50.52066440041349</c:v>
                </c:pt>
                <c:pt idx="7756">
                  <c:v>50.52066440041349</c:v>
                </c:pt>
                <c:pt idx="7757">
                  <c:v>50.52066440041349</c:v>
                </c:pt>
                <c:pt idx="7758">
                  <c:v>50.52066440041349</c:v>
                </c:pt>
                <c:pt idx="7759">
                  <c:v>50.52066440041349</c:v>
                </c:pt>
                <c:pt idx="7760">
                  <c:v>50.52066440041349</c:v>
                </c:pt>
                <c:pt idx="7761">
                  <c:v>50.52066440041349</c:v>
                </c:pt>
                <c:pt idx="7762">
                  <c:v>50.52066440041349</c:v>
                </c:pt>
                <c:pt idx="7763">
                  <c:v>50.52066440041349</c:v>
                </c:pt>
                <c:pt idx="7764">
                  <c:v>50.52066440041349</c:v>
                </c:pt>
                <c:pt idx="7765">
                  <c:v>50.52066440041349</c:v>
                </c:pt>
                <c:pt idx="7766">
                  <c:v>50.52066440041349</c:v>
                </c:pt>
                <c:pt idx="7767">
                  <c:v>50.52066440041349</c:v>
                </c:pt>
                <c:pt idx="7768">
                  <c:v>50.52066440041349</c:v>
                </c:pt>
                <c:pt idx="7769">
                  <c:v>50.52066440041349</c:v>
                </c:pt>
                <c:pt idx="7770">
                  <c:v>50.52066440041349</c:v>
                </c:pt>
                <c:pt idx="7771">
                  <c:v>50.52066440041349</c:v>
                </c:pt>
                <c:pt idx="7772">
                  <c:v>50.52066440041349</c:v>
                </c:pt>
                <c:pt idx="7773">
                  <c:v>50.52066440041349</c:v>
                </c:pt>
                <c:pt idx="7774">
                  <c:v>50.52066440041349</c:v>
                </c:pt>
                <c:pt idx="7775">
                  <c:v>50.52066440041349</c:v>
                </c:pt>
                <c:pt idx="7776">
                  <c:v>50.52066440041349</c:v>
                </c:pt>
                <c:pt idx="7777">
                  <c:v>50.52066440041349</c:v>
                </c:pt>
                <c:pt idx="7778">
                  <c:v>50.52066440041349</c:v>
                </c:pt>
                <c:pt idx="7779">
                  <c:v>50.52066440041349</c:v>
                </c:pt>
                <c:pt idx="7780">
                  <c:v>50.52066440041349</c:v>
                </c:pt>
                <c:pt idx="7781">
                  <c:v>50.52066440041349</c:v>
                </c:pt>
                <c:pt idx="7782">
                  <c:v>50.52066440041349</c:v>
                </c:pt>
                <c:pt idx="7783">
                  <c:v>50.52066440041349</c:v>
                </c:pt>
                <c:pt idx="7784">
                  <c:v>50.52066440041349</c:v>
                </c:pt>
                <c:pt idx="7785">
                  <c:v>50.52066440041349</c:v>
                </c:pt>
                <c:pt idx="7786">
                  <c:v>50.52066440041349</c:v>
                </c:pt>
                <c:pt idx="7787">
                  <c:v>50.52066440041349</c:v>
                </c:pt>
                <c:pt idx="7788">
                  <c:v>50.52066440041349</c:v>
                </c:pt>
                <c:pt idx="7789">
                  <c:v>50.52066440041349</c:v>
                </c:pt>
                <c:pt idx="7790">
                  <c:v>50.52066440041349</c:v>
                </c:pt>
                <c:pt idx="7791">
                  <c:v>50.52066440041349</c:v>
                </c:pt>
                <c:pt idx="7792">
                  <c:v>50.52066440041349</c:v>
                </c:pt>
                <c:pt idx="7793">
                  <c:v>50.52066440041349</c:v>
                </c:pt>
                <c:pt idx="7794">
                  <c:v>50.52066440041349</c:v>
                </c:pt>
                <c:pt idx="7795">
                  <c:v>50.52066440041349</c:v>
                </c:pt>
                <c:pt idx="7796">
                  <c:v>50.52066440041349</c:v>
                </c:pt>
                <c:pt idx="7797">
                  <c:v>50.52066440041349</c:v>
                </c:pt>
                <c:pt idx="7798">
                  <c:v>50.52066440041349</c:v>
                </c:pt>
                <c:pt idx="7799">
                  <c:v>50.52066440041349</c:v>
                </c:pt>
                <c:pt idx="7800">
                  <c:v>50.52066440041349</c:v>
                </c:pt>
                <c:pt idx="7801">
                  <c:v>50.52066440041349</c:v>
                </c:pt>
                <c:pt idx="7802">
                  <c:v>50.52066440041349</c:v>
                </c:pt>
                <c:pt idx="7803">
                  <c:v>50.52066440041349</c:v>
                </c:pt>
                <c:pt idx="7804">
                  <c:v>50.52066440041349</c:v>
                </c:pt>
                <c:pt idx="7805">
                  <c:v>50.52066440041349</c:v>
                </c:pt>
                <c:pt idx="7806">
                  <c:v>50.52066440041349</c:v>
                </c:pt>
                <c:pt idx="7807">
                  <c:v>50.52066440041349</c:v>
                </c:pt>
                <c:pt idx="7808">
                  <c:v>50.52066440041349</c:v>
                </c:pt>
                <c:pt idx="7809">
                  <c:v>50.52066440041349</c:v>
                </c:pt>
                <c:pt idx="7810">
                  <c:v>50.52066440041349</c:v>
                </c:pt>
                <c:pt idx="7811">
                  <c:v>50.52066440041349</c:v>
                </c:pt>
                <c:pt idx="7812">
                  <c:v>50.52066440041349</c:v>
                </c:pt>
                <c:pt idx="7813">
                  <c:v>50.52066440041349</c:v>
                </c:pt>
                <c:pt idx="7814">
                  <c:v>50.52066440041349</c:v>
                </c:pt>
                <c:pt idx="7815">
                  <c:v>50.52066440041349</c:v>
                </c:pt>
                <c:pt idx="7816">
                  <c:v>50.52066440041349</c:v>
                </c:pt>
                <c:pt idx="7817">
                  <c:v>50.52066440041349</c:v>
                </c:pt>
                <c:pt idx="7818">
                  <c:v>50.52066440041349</c:v>
                </c:pt>
                <c:pt idx="7819">
                  <c:v>50.52066440041349</c:v>
                </c:pt>
                <c:pt idx="7820">
                  <c:v>50.52066440041349</c:v>
                </c:pt>
                <c:pt idx="7821">
                  <c:v>50.52066440041349</c:v>
                </c:pt>
                <c:pt idx="7822">
                  <c:v>50.52066440041349</c:v>
                </c:pt>
                <c:pt idx="7823">
                  <c:v>50.52066440041349</c:v>
                </c:pt>
                <c:pt idx="7824">
                  <c:v>50.52066440041349</c:v>
                </c:pt>
                <c:pt idx="7825">
                  <c:v>50.52066440041349</c:v>
                </c:pt>
                <c:pt idx="7826">
                  <c:v>50.52066440041349</c:v>
                </c:pt>
                <c:pt idx="7827">
                  <c:v>50.52066440041349</c:v>
                </c:pt>
                <c:pt idx="7828">
                  <c:v>50.52066440041349</c:v>
                </c:pt>
                <c:pt idx="7829">
                  <c:v>50.52066440041349</c:v>
                </c:pt>
                <c:pt idx="7830">
                  <c:v>50.52066440041349</c:v>
                </c:pt>
                <c:pt idx="7831">
                  <c:v>50.52066440041349</c:v>
                </c:pt>
                <c:pt idx="7832">
                  <c:v>50.52066440041349</c:v>
                </c:pt>
                <c:pt idx="7833">
                  <c:v>50.52066440041349</c:v>
                </c:pt>
                <c:pt idx="7834">
                  <c:v>50.52066440041349</c:v>
                </c:pt>
                <c:pt idx="7835">
                  <c:v>50.52066440041349</c:v>
                </c:pt>
                <c:pt idx="7836">
                  <c:v>50.52066440041349</c:v>
                </c:pt>
                <c:pt idx="7837">
                  <c:v>50.52066440041349</c:v>
                </c:pt>
                <c:pt idx="7838">
                  <c:v>50.52066440041349</c:v>
                </c:pt>
                <c:pt idx="7839">
                  <c:v>50.52066440041349</c:v>
                </c:pt>
                <c:pt idx="7840">
                  <c:v>50.52066440041349</c:v>
                </c:pt>
                <c:pt idx="7841">
                  <c:v>50.52066440041349</c:v>
                </c:pt>
                <c:pt idx="7842">
                  <c:v>50.52066440041349</c:v>
                </c:pt>
                <c:pt idx="7843">
                  <c:v>50.52066440041349</c:v>
                </c:pt>
                <c:pt idx="7844">
                  <c:v>50.52066440041349</c:v>
                </c:pt>
                <c:pt idx="7845">
                  <c:v>50.52066440041349</c:v>
                </c:pt>
                <c:pt idx="7846">
                  <c:v>50.52066440041349</c:v>
                </c:pt>
                <c:pt idx="7847">
                  <c:v>50.52066440041349</c:v>
                </c:pt>
                <c:pt idx="7848">
                  <c:v>50.52066440041349</c:v>
                </c:pt>
                <c:pt idx="7849">
                  <c:v>50.52066440041349</c:v>
                </c:pt>
                <c:pt idx="7850">
                  <c:v>50.52066440041349</c:v>
                </c:pt>
                <c:pt idx="7851">
                  <c:v>50.52066440041349</c:v>
                </c:pt>
                <c:pt idx="7852">
                  <c:v>50.52066440041349</c:v>
                </c:pt>
                <c:pt idx="7853">
                  <c:v>50.52066440041349</c:v>
                </c:pt>
                <c:pt idx="7854">
                  <c:v>50.52066440041349</c:v>
                </c:pt>
                <c:pt idx="7855">
                  <c:v>50.52066440041349</c:v>
                </c:pt>
                <c:pt idx="7856">
                  <c:v>50.52066440041349</c:v>
                </c:pt>
                <c:pt idx="7857">
                  <c:v>50.52066440041349</c:v>
                </c:pt>
                <c:pt idx="7858">
                  <c:v>50.52066440041349</c:v>
                </c:pt>
                <c:pt idx="7859">
                  <c:v>50.52066440041349</c:v>
                </c:pt>
                <c:pt idx="7860">
                  <c:v>50.52066440041349</c:v>
                </c:pt>
                <c:pt idx="7861">
                  <c:v>50.52066440041349</c:v>
                </c:pt>
                <c:pt idx="7862">
                  <c:v>50.52066440041349</c:v>
                </c:pt>
                <c:pt idx="7863">
                  <c:v>50.52066440041349</c:v>
                </c:pt>
                <c:pt idx="7864">
                  <c:v>50.52066440041349</c:v>
                </c:pt>
                <c:pt idx="7865">
                  <c:v>50.52066440041349</c:v>
                </c:pt>
                <c:pt idx="7866">
                  <c:v>50.52066440041349</c:v>
                </c:pt>
                <c:pt idx="7867">
                  <c:v>50.52066440041349</c:v>
                </c:pt>
                <c:pt idx="7868">
                  <c:v>50.52066440041349</c:v>
                </c:pt>
                <c:pt idx="7869">
                  <c:v>50.52066440041349</c:v>
                </c:pt>
                <c:pt idx="7870">
                  <c:v>50.52066440041349</c:v>
                </c:pt>
                <c:pt idx="7871">
                  <c:v>50.52066440041349</c:v>
                </c:pt>
                <c:pt idx="7872">
                  <c:v>50.52066440041349</c:v>
                </c:pt>
                <c:pt idx="7873">
                  <c:v>50.52066440041349</c:v>
                </c:pt>
                <c:pt idx="7874">
                  <c:v>50.52066440041349</c:v>
                </c:pt>
                <c:pt idx="7875">
                  <c:v>50.52066440041349</c:v>
                </c:pt>
                <c:pt idx="7876">
                  <c:v>50.52066440041349</c:v>
                </c:pt>
                <c:pt idx="7877">
                  <c:v>50.52066440041349</c:v>
                </c:pt>
                <c:pt idx="7878">
                  <c:v>50.52066440041349</c:v>
                </c:pt>
                <c:pt idx="7879">
                  <c:v>50.52066440041349</c:v>
                </c:pt>
                <c:pt idx="7880">
                  <c:v>50.52066440041349</c:v>
                </c:pt>
                <c:pt idx="7881">
                  <c:v>50.52066440041349</c:v>
                </c:pt>
                <c:pt idx="7882">
                  <c:v>50.52066440041349</c:v>
                </c:pt>
                <c:pt idx="7883">
                  <c:v>50.52066440041349</c:v>
                </c:pt>
                <c:pt idx="7884">
                  <c:v>50.52066440041349</c:v>
                </c:pt>
                <c:pt idx="7885">
                  <c:v>50.52066440041349</c:v>
                </c:pt>
                <c:pt idx="7886">
                  <c:v>50.52066440041349</c:v>
                </c:pt>
                <c:pt idx="7887">
                  <c:v>50.52066440041349</c:v>
                </c:pt>
                <c:pt idx="7888">
                  <c:v>50.52066440041349</c:v>
                </c:pt>
                <c:pt idx="7889">
                  <c:v>50.52066440041349</c:v>
                </c:pt>
                <c:pt idx="7890">
                  <c:v>50.52066440041349</c:v>
                </c:pt>
                <c:pt idx="7891">
                  <c:v>50.52066440041349</c:v>
                </c:pt>
                <c:pt idx="7892">
                  <c:v>50.52066440041349</c:v>
                </c:pt>
                <c:pt idx="7893">
                  <c:v>50.52066440041349</c:v>
                </c:pt>
                <c:pt idx="7894">
                  <c:v>50.52066440041349</c:v>
                </c:pt>
                <c:pt idx="7895">
                  <c:v>50.52066440041349</c:v>
                </c:pt>
                <c:pt idx="7896">
                  <c:v>50.52066440041349</c:v>
                </c:pt>
                <c:pt idx="7897">
                  <c:v>50.52066440041349</c:v>
                </c:pt>
                <c:pt idx="7898">
                  <c:v>50.52066440041349</c:v>
                </c:pt>
                <c:pt idx="7899">
                  <c:v>50.52066440041349</c:v>
                </c:pt>
                <c:pt idx="7900">
                  <c:v>50.52066440041349</c:v>
                </c:pt>
                <c:pt idx="7901">
                  <c:v>50.52066440041349</c:v>
                </c:pt>
                <c:pt idx="7902">
                  <c:v>50.52066440041349</c:v>
                </c:pt>
                <c:pt idx="7903">
                  <c:v>50.52066440041349</c:v>
                </c:pt>
                <c:pt idx="7904">
                  <c:v>50.52066440041349</c:v>
                </c:pt>
                <c:pt idx="7905">
                  <c:v>50.52066440041349</c:v>
                </c:pt>
                <c:pt idx="7906">
                  <c:v>50.52066440041349</c:v>
                </c:pt>
                <c:pt idx="7907">
                  <c:v>50.52066440041349</c:v>
                </c:pt>
                <c:pt idx="7908">
                  <c:v>50.52066440041349</c:v>
                </c:pt>
                <c:pt idx="7909">
                  <c:v>50.52066440041349</c:v>
                </c:pt>
                <c:pt idx="7910">
                  <c:v>50.52066440041349</c:v>
                </c:pt>
                <c:pt idx="7911">
                  <c:v>50.52066440041349</c:v>
                </c:pt>
                <c:pt idx="7912">
                  <c:v>50.52066440041349</c:v>
                </c:pt>
                <c:pt idx="7913">
                  <c:v>50.52066440041349</c:v>
                </c:pt>
                <c:pt idx="7914">
                  <c:v>50.52066440041349</c:v>
                </c:pt>
                <c:pt idx="7915">
                  <c:v>50.52066440041349</c:v>
                </c:pt>
                <c:pt idx="7916">
                  <c:v>50.52066440041349</c:v>
                </c:pt>
                <c:pt idx="7917">
                  <c:v>50.52066440041349</c:v>
                </c:pt>
                <c:pt idx="7918">
                  <c:v>50.52066440041349</c:v>
                </c:pt>
                <c:pt idx="7919">
                  <c:v>50.52066440041349</c:v>
                </c:pt>
                <c:pt idx="7920">
                  <c:v>50.52066440041349</c:v>
                </c:pt>
                <c:pt idx="7921">
                  <c:v>50.52066440041349</c:v>
                </c:pt>
                <c:pt idx="7922">
                  <c:v>50.52066440041349</c:v>
                </c:pt>
                <c:pt idx="7923">
                  <c:v>50.52066440041349</c:v>
                </c:pt>
                <c:pt idx="7924">
                  <c:v>50.52066440041349</c:v>
                </c:pt>
                <c:pt idx="7925">
                  <c:v>50.52066440041349</c:v>
                </c:pt>
                <c:pt idx="7926">
                  <c:v>50.52066440041349</c:v>
                </c:pt>
                <c:pt idx="7927">
                  <c:v>50.52066440041349</c:v>
                </c:pt>
                <c:pt idx="7928">
                  <c:v>50.52066440041349</c:v>
                </c:pt>
                <c:pt idx="7929">
                  <c:v>50.52066440041349</c:v>
                </c:pt>
                <c:pt idx="7930">
                  <c:v>50.52066440041349</c:v>
                </c:pt>
                <c:pt idx="7931">
                  <c:v>50.52066440041349</c:v>
                </c:pt>
                <c:pt idx="7932">
                  <c:v>50.52066440041349</c:v>
                </c:pt>
                <c:pt idx="7933">
                  <c:v>50.52066440041349</c:v>
                </c:pt>
                <c:pt idx="7934">
                  <c:v>50.52066440041349</c:v>
                </c:pt>
                <c:pt idx="7935">
                  <c:v>50.52066440041349</c:v>
                </c:pt>
                <c:pt idx="7936">
                  <c:v>50.52066440041349</c:v>
                </c:pt>
                <c:pt idx="7937">
                  <c:v>50.52066440041349</c:v>
                </c:pt>
                <c:pt idx="7938">
                  <c:v>50.52066440041349</c:v>
                </c:pt>
                <c:pt idx="7939">
                  <c:v>50.52066440041349</c:v>
                </c:pt>
                <c:pt idx="7940">
                  <c:v>50.52066440041349</c:v>
                </c:pt>
                <c:pt idx="7941">
                  <c:v>50.52066440041349</c:v>
                </c:pt>
                <c:pt idx="7942">
                  <c:v>50.52066440041349</c:v>
                </c:pt>
                <c:pt idx="7943">
                  <c:v>50.52066440041349</c:v>
                </c:pt>
                <c:pt idx="7944">
                  <c:v>50.52066440041349</c:v>
                </c:pt>
                <c:pt idx="7945">
                  <c:v>50.52066440041349</c:v>
                </c:pt>
                <c:pt idx="7946">
                  <c:v>50.52066440041349</c:v>
                </c:pt>
                <c:pt idx="7947">
                  <c:v>50.52066440041349</c:v>
                </c:pt>
                <c:pt idx="7948">
                  <c:v>50.52066440041349</c:v>
                </c:pt>
                <c:pt idx="7949">
                  <c:v>50.52066440041349</c:v>
                </c:pt>
                <c:pt idx="7950">
                  <c:v>50.52066440041349</c:v>
                </c:pt>
                <c:pt idx="7951">
                  <c:v>50.52066440041349</c:v>
                </c:pt>
                <c:pt idx="7952">
                  <c:v>50.52066440041349</c:v>
                </c:pt>
                <c:pt idx="7953">
                  <c:v>50.52066440041349</c:v>
                </c:pt>
                <c:pt idx="7954">
                  <c:v>50.52066440041349</c:v>
                </c:pt>
                <c:pt idx="7955">
                  <c:v>50.52066440041349</c:v>
                </c:pt>
                <c:pt idx="7956">
                  <c:v>50.52066440041349</c:v>
                </c:pt>
                <c:pt idx="7957">
                  <c:v>50.52066440041349</c:v>
                </c:pt>
                <c:pt idx="7958">
                  <c:v>50.52066440041349</c:v>
                </c:pt>
                <c:pt idx="7959">
                  <c:v>50.52066440041349</c:v>
                </c:pt>
                <c:pt idx="7960">
                  <c:v>50.52066440041349</c:v>
                </c:pt>
                <c:pt idx="7961">
                  <c:v>50.52066440041349</c:v>
                </c:pt>
                <c:pt idx="7962">
                  <c:v>50.52066440041349</c:v>
                </c:pt>
                <c:pt idx="7963">
                  <c:v>50.52066440041349</c:v>
                </c:pt>
                <c:pt idx="7964">
                  <c:v>50.52066440041349</c:v>
                </c:pt>
                <c:pt idx="7965">
                  <c:v>50.52066440041349</c:v>
                </c:pt>
                <c:pt idx="7966">
                  <c:v>50.52066440041349</c:v>
                </c:pt>
                <c:pt idx="7967">
                  <c:v>50.52066440041349</c:v>
                </c:pt>
                <c:pt idx="7968">
                  <c:v>50.52066440041349</c:v>
                </c:pt>
                <c:pt idx="7969">
                  <c:v>50.52066440041349</c:v>
                </c:pt>
                <c:pt idx="7970">
                  <c:v>50.52066440041349</c:v>
                </c:pt>
                <c:pt idx="7971">
                  <c:v>50.52066440041349</c:v>
                </c:pt>
                <c:pt idx="7972">
                  <c:v>50.52066440041349</c:v>
                </c:pt>
                <c:pt idx="7973">
                  <c:v>50.52066440041349</c:v>
                </c:pt>
                <c:pt idx="7974">
                  <c:v>50.52066440041349</c:v>
                </c:pt>
                <c:pt idx="7975">
                  <c:v>50.52066440041349</c:v>
                </c:pt>
                <c:pt idx="7976">
                  <c:v>50.52066440041349</c:v>
                </c:pt>
                <c:pt idx="7977">
                  <c:v>50.52066440041349</c:v>
                </c:pt>
                <c:pt idx="7978">
                  <c:v>50.52066440041349</c:v>
                </c:pt>
                <c:pt idx="7979">
                  <c:v>50.52066440041349</c:v>
                </c:pt>
                <c:pt idx="7980">
                  <c:v>50.52066440041349</c:v>
                </c:pt>
                <c:pt idx="7981">
                  <c:v>50.52066440041349</c:v>
                </c:pt>
                <c:pt idx="7982">
                  <c:v>50.52066440041349</c:v>
                </c:pt>
                <c:pt idx="7983">
                  <c:v>50.52066440041349</c:v>
                </c:pt>
                <c:pt idx="7984">
                  <c:v>50.52066440041349</c:v>
                </c:pt>
                <c:pt idx="7985">
                  <c:v>50.52066440041349</c:v>
                </c:pt>
                <c:pt idx="7986">
                  <c:v>50.52066440041349</c:v>
                </c:pt>
                <c:pt idx="7987">
                  <c:v>50.52066440041349</c:v>
                </c:pt>
                <c:pt idx="7988">
                  <c:v>50.52066440041349</c:v>
                </c:pt>
                <c:pt idx="7989">
                  <c:v>50.52066440041349</c:v>
                </c:pt>
                <c:pt idx="7990">
                  <c:v>50.52066440041349</c:v>
                </c:pt>
                <c:pt idx="7991">
                  <c:v>50.52066440041349</c:v>
                </c:pt>
                <c:pt idx="7992">
                  <c:v>50.52066440041349</c:v>
                </c:pt>
                <c:pt idx="7993">
                  <c:v>50.52066440041349</c:v>
                </c:pt>
                <c:pt idx="7994">
                  <c:v>50.52066440041349</c:v>
                </c:pt>
                <c:pt idx="7995">
                  <c:v>50.52066440041349</c:v>
                </c:pt>
                <c:pt idx="7996">
                  <c:v>50.52066440041349</c:v>
                </c:pt>
                <c:pt idx="7997">
                  <c:v>50.52066440041349</c:v>
                </c:pt>
                <c:pt idx="7998">
                  <c:v>50.52066440041349</c:v>
                </c:pt>
                <c:pt idx="7999">
                  <c:v>50.52066440041349</c:v>
                </c:pt>
                <c:pt idx="8000">
                  <c:v>50.52066440041349</c:v>
                </c:pt>
                <c:pt idx="8001">
                  <c:v>50.52066440041349</c:v>
                </c:pt>
                <c:pt idx="8002">
                  <c:v>50.52066440041349</c:v>
                </c:pt>
                <c:pt idx="8003">
                  <c:v>50.52066440041349</c:v>
                </c:pt>
                <c:pt idx="8004">
                  <c:v>50.52066440041349</c:v>
                </c:pt>
                <c:pt idx="8005">
                  <c:v>50.52066440041349</c:v>
                </c:pt>
                <c:pt idx="8006">
                  <c:v>50.52066440041349</c:v>
                </c:pt>
                <c:pt idx="8007">
                  <c:v>50.52066440041349</c:v>
                </c:pt>
                <c:pt idx="8008">
                  <c:v>50.52066440041349</c:v>
                </c:pt>
                <c:pt idx="8009">
                  <c:v>50.52066440041349</c:v>
                </c:pt>
                <c:pt idx="8010">
                  <c:v>50.52066440041349</c:v>
                </c:pt>
                <c:pt idx="8011">
                  <c:v>50.52066440041349</c:v>
                </c:pt>
                <c:pt idx="8012">
                  <c:v>50.52066440041349</c:v>
                </c:pt>
                <c:pt idx="8013">
                  <c:v>50.52066440041349</c:v>
                </c:pt>
                <c:pt idx="8014">
                  <c:v>50.52066440041349</c:v>
                </c:pt>
                <c:pt idx="8015">
                  <c:v>50.52066440041349</c:v>
                </c:pt>
                <c:pt idx="8016">
                  <c:v>50.52066440041349</c:v>
                </c:pt>
                <c:pt idx="8017">
                  <c:v>50.52066440041349</c:v>
                </c:pt>
                <c:pt idx="8018">
                  <c:v>50.52066440041349</c:v>
                </c:pt>
                <c:pt idx="8019">
                  <c:v>50.52066440041349</c:v>
                </c:pt>
                <c:pt idx="8020">
                  <c:v>50.52066440041349</c:v>
                </c:pt>
                <c:pt idx="8021">
                  <c:v>50.52066440041349</c:v>
                </c:pt>
                <c:pt idx="8022">
                  <c:v>50.52066440041349</c:v>
                </c:pt>
                <c:pt idx="8023">
                  <c:v>50.52066440041349</c:v>
                </c:pt>
                <c:pt idx="8024">
                  <c:v>50.52066440041349</c:v>
                </c:pt>
                <c:pt idx="8025">
                  <c:v>50.52066440041349</c:v>
                </c:pt>
                <c:pt idx="8026">
                  <c:v>50.52066440041349</c:v>
                </c:pt>
                <c:pt idx="8027">
                  <c:v>50.52066440041349</c:v>
                </c:pt>
                <c:pt idx="8028">
                  <c:v>50.52066440041349</c:v>
                </c:pt>
                <c:pt idx="8029">
                  <c:v>50.52066440041349</c:v>
                </c:pt>
                <c:pt idx="8030">
                  <c:v>50.52066440041349</c:v>
                </c:pt>
                <c:pt idx="8031">
                  <c:v>50.52066440041349</c:v>
                </c:pt>
                <c:pt idx="8032">
                  <c:v>50.52066440041349</c:v>
                </c:pt>
                <c:pt idx="8033">
                  <c:v>50.52066440041349</c:v>
                </c:pt>
                <c:pt idx="8034">
                  <c:v>50.52066440041349</c:v>
                </c:pt>
                <c:pt idx="8035">
                  <c:v>50.52066440041349</c:v>
                </c:pt>
                <c:pt idx="8036">
                  <c:v>50.52066440041349</c:v>
                </c:pt>
                <c:pt idx="8037">
                  <c:v>50.52066440041349</c:v>
                </c:pt>
                <c:pt idx="8038">
                  <c:v>50.52066440041349</c:v>
                </c:pt>
                <c:pt idx="8039">
                  <c:v>50.52066440041349</c:v>
                </c:pt>
                <c:pt idx="8040">
                  <c:v>50.52066440041349</c:v>
                </c:pt>
                <c:pt idx="8041">
                  <c:v>50.52066440041349</c:v>
                </c:pt>
                <c:pt idx="8042">
                  <c:v>50.52066440041349</c:v>
                </c:pt>
                <c:pt idx="8043">
                  <c:v>50.52066440041349</c:v>
                </c:pt>
                <c:pt idx="8044">
                  <c:v>50.52066440041349</c:v>
                </c:pt>
                <c:pt idx="8045">
                  <c:v>50.52066440041349</c:v>
                </c:pt>
                <c:pt idx="8046">
                  <c:v>50.52066440041349</c:v>
                </c:pt>
                <c:pt idx="8047">
                  <c:v>50.52066440041349</c:v>
                </c:pt>
                <c:pt idx="8048">
                  <c:v>50.52066440041349</c:v>
                </c:pt>
                <c:pt idx="8049">
                  <c:v>50.52066440041349</c:v>
                </c:pt>
                <c:pt idx="8050">
                  <c:v>50.52066440041349</c:v>
                </c:pt>
                <c:pt idx="8051">
                  <c:v>50.52066440041349</c:v>
                </c:pt>
                <c:pt idx="8052">
                  <c:v>50.52066440041349</c:v>
                </c:pt>
                <c:pt idx="8053">
                  <c:v>50.52066440041349</c:v>
                </c:pt>
                <c:pt idx="8054">
                  <c:v>50.52066440041349</c:v>
                </c:pt>
                <c:pt idx="8055">
                  <c:v>50.52066440041349</c:v>
                </c:pt>
                <c:pt idx="8056">
                  <c:v>50.52066440041349</c:v>
                </c:pt>
                <c:pt idx="8057">
                  <c:v>50.52066440041349</c:v>
                </c:pt>
                <c:pt idx="8058">
                  <c:v>50.52066440041349</c:v>
                </c:pt>
                <c:pt idx="8059">
                  <c:v>50.52066440041349</c:v>
                </c:pt>
                <c:pt idx="8060">
                  <c:v>50.52066440041349</c:v>
                </c:pt>
                <c:pt idx="8061">
                  <c:v>50.52066440041349</c:v>
                </c:pt>
                <c:pt idx="8062">
                  <c:v>50.52066440041349</c:v>
                </c:pt>
                <c:pt idx="8063">
                  <c:v>50.52066440041349</c:v>
                </c:pt>
                <c:pt idx="8064">
                  <c:v>50.52066440041349</c:v>
                </c:pt>
                <c:pt idx="8065">
                  <c:v>50.52066440041349</c:v>
                </c:pt>
                <c:pt idx="8066">
                  <c:v>50.52066440041349</c:v>
                </c:pt>
                <c:pt idx="8067">
                  <c:v>50.52066440041349</c:v>
                </c:pt>
                <c:pt idx="8068">
                  <c:v>50.52066440041349</c:v>
                </c:pt>
                <c:pt idx="8069">
                  <c:v>50.52066440041349</c:v>
                </c:pt>
                <c:pt idx="8070">
                  <c:v>50.52066440041349</c:v>
                </c:pt>
                <c:pt idx="8071">
                  <c:v>50.52066440041349</c:v>
                </c:pt>
                <c:pt idx="8072">
                  <c:v>50.52066440041349</c:v>
                </c:pt>
                <c:pt idx="8073">
                  <c:v>50.52066440041349</c:v>
                </c:pt>
                <c:pt idx="8074">
                  <c:v>50.52066440041349</c:v>
                </c:pt>
                <c:pt idx="8075">
                  <c:v>50.52066440041349</c:v>
                </c:pt>
                <c:pt idx="8076">
                  <c:v>50.52066440041349</c:v>
                </c:pt>
                <c:pt idx="8077">
                  <c:v>50.52066440041349</c:v>
                </c:pt>
                <c:pt idx="8078">
                  <c:v>50.52066440041349</c:v>
                </c:pt>
                <c:pt idx="8079">
                  <c:v>50.52066440041349</c:v>
                </c:pt>
                <c:pt idx="8080">
                  <c:v>50.52066440041349</c:v>
                </c:pt>
                <c:pt idx="8081">
                  <c:v>50.52066440041349</c:v>
                </c:pt>
                <c:pt idx="8082">
                  <c:v>50.52066440041349</c:v>
                </c:pt>
                <c:pt idx="8083">
                  <c:v>50.52066440041349</c:v>
                </c:pt>
                <c:pt idx="8084">
                  <c:v>50.52066440041349</c:v>
                </c:pt>
                <c:pt idx="8085">
                  <c:v>50.52066440041349</c:v>
                </c:pt>
                <c:pt idx="8086">
                  <c:v>50.52066440041349</c:v>
                </c:pt>
                <c:pt idx="8087">
                  <c:v>50.52066440041349</c:v>
                </c:pt>
                <c:pt idx="8088">
                  <c:v>50.52066440041349</c:v>
                </c:pt>
                <c:pt idx="8089">
                  <c:v>50.52066440041349</c:v>
                </c:pt>
                <c:pt idx="8090">
                  <c:v>50.52066440041349</c:v>
                </c:pt>
                <c:pt idx="8091">
                  <c:v>50.52066440041349</c:v>
                </c:pt>
                <c:pt idx="8092">
                  <c:v>50.52066440041349</c:v>
                </c:pt>
                <c:pt idx="8093">
                  <c:v>50.52066440041349</c:v>
                </c:pt>
                <c:pt idx="8094">
                  <c:v>50.52066440041349</c:v>
                </c:pt>
                <c:pt idx="8095">
                  <c:v>50.52066440041349</c:v>
                </c:pt>
                <c:pt idx="8096">
                  <c:v>50.52066440041349</c:v>
                </c:pt>
                <c:pt idx="8097">
                  <c:v>50.52066440041349</c:v>
                </c:pt>
                <c:pt idx="8098">
                  <c:v>50.52066440041349</c:v>
                </c:pt>
                <c:pt idx="8099">
                  <c:v>50.52066440041349</c:v>
                </c:pt>
                <c:pt idx="8100">
                  <c:v>50.52066440041349</c:v>
                </c:pt>
                <c:pt idx="8101">
                  <c:v>50.52066440041349</c:v>
                </c:pt>
                <c:pt idx="8102">
                  <c:v>50.52066440041349</c:v>
                </c:pt>
                <c:pt idx="8103">
                  <c:v>50.52066440041349</c:v>
                </c:pt>
                <c:pt idx="8104">
                  <c:v>50.52066440041349</c:v>
                </c:pt>
                <c:pt idx="8105">
                  <c:v>50.52066440041349</c:v>
                </c:pt>
                <c:pt idx="8106">
                  <c:v>50.52066440041349</c:v>
                </c:pt>
                <c:pt idx="8107">
                  <c:v>50.52066440041349</c:v>
                </c:pt>
                <c:pt idx="8108">
                  <c:v>50.52066440041349</c:v>
                </c:pt>
                <c:pt idx="8109">
                  <c:v>50.52066440041349</c:v>
                </c:pt>
                <c:pt idx="8110">
                  <c:v>50.52066440041349</c:v>
                </c:pt>
                <c:pt idx="8111">
                  <c:v>50.52066440041349</c:v>
                </c:pt>
                <c:pt idx="8112">
                  <c:v>50.52066440041349</c:v>
                </c:pt>
                <c:pt idx="8113">
                  <c:v>50.52066440041349</c:v>
                </c:pt>
                <c:pt idx="8114">
                  <c:v>50.52066440041349</c:v>
                </c:pt>
                <c:pt idx="8115">
                  <c:v>50.52066440041349</c:v>
                </c:pt>
                <c:pt idx="8116">
                  <c:v>50.52066440041349</c:v>
                </c:pt>
                <c:pt idx="8117">
                  <c:v>50.52066440041349</c:v>
                </c:pt>
                <c:pt idx="8118">
                  <c:v>50.52066440041349</c:v>
                </c:pt>
                <c:pt idx="8119">
                  <c:v>50.52066440041349</c:v>
                </c:pt>
                <c:pt idx="8120">
                  <c:v>50.52066440041349</c:v>
                </c:pt>
                <c:pt idx="8121">
                  <c:v>50.52066440041349</c:v>
                </c:pt>
                <c:pt idx="8122">
                  <c:v>50.52066440041349</c:v>
                </c:pt>
                <c:pt idx="8123">
                  <c:v>50.52066440041349</c:v>
                </c:pt>
                <c:pt idx="8124">
                  <c:v>50.52066440041349</c:v>
                </c:pt>
                <c:pt idx="8125">
                  <c:v>50.52066440041349</c:v>
                </c:pt>
                <c:pt idx="8126">
                  <c:v>50.52066440041349</c:v>
                </c:pt>
                <c:pt idx="8127">
                  <c:v>50.52066440041349</c:v>
                </c:pt>
                <c:pt idx="8128">
                  <c:v>50.52066440041349</c:v>
                </c:pt>
                <c:pt idx="8129">
                  <c:v>50.52066440041349</c:v>
                </c:pt>
                <c:pt idx="8130">
                  <c:v>50.52066440041349</c:v>
                </c:pt>
                <c:pt idx="8131">
                  <c:v>50.52066440041349</c:v>
                </c:pt>
                <c:pt idx="8132">
                  <c:v>50.52066440041349</c:v>
                </c:pt>
                <c:pt idx="8133">
                  <c:v>50.52066440041349</c:v>
                </c:pt>
                <c:pt idx="8134">
                  <c:v>50.52066440041349</c:v>
                </c:pt>
                <c:pt idx="8135">
                  <c:v>50.52066440041349</c:v>
                </c:pt>
                <c:pt idx="8136">
                  <c:v>50.52066440041349</c:v>
                </c:pt>
                <c:pt idx="8137">
                  <c:v>50.52066440041349</c:v>
                </c:pt>
                <c:pt idx="8138">
                  <c:v>50.52066440041349</c:v>
                </c:pt>
                <c:pt idx="8139">
                  <c:v>50.52066440041349</c:v>
                </c:pt>
                <c:pt idx="8140">
                  <c:v>50.52066440041349</c:v>
                </c:pt>
                <c:pt idx="8141">
                  <c:v>50.52066440041349</c:v>
                </c:pt>
                <c:pt idx="8142">
                  <c:v>50.52066440041349</c:v>
                </c:pt>
                <c:pt idx="8143">
                  <c:v>50.52066440041349</c:v>
                </c:pt>
                <c:pt idx="8144">
                  <c:v>50.52066440041349</c:v>
                </c:pt>
                <c:pt idx="8145">
                  <c:v>50.52066440041349</c:v>
                </c:pt>
                <c:pt idx="8146">
                  <c:v>50.52066440041349</c:v>
                </c:pt>
                <c:pt idx="8147">
                  <c:v>50.52066440041349</c:v>
                </c:pt>
                <c:pt idx="8148">
                  <c:v>50.52066440041349</c:v>
                </c:pt>
                <c:pt idx="8149">
                  <c:v>50.52066440041349</c:v>
                </c:pt>
                <c:pt idx="8150">
                  <c:v>50.52066440041349</c:v>
                </c:pt>
                <c:pt idx="8151">
                  <c:v>50.52066440041349</c:v>
                </c:pt>
                <c:pt idx="8152">
                  <c:v>50.52066440041349</c:v>
                </c:pt>
                <c:pt idx="8153">
                  <c:v>50.52066440041349</c:v>
                </c:pt>
                <c:pt idx="8154">
                  <c:v>50.52066440041349</c:v>
                </c:pt>
                <c:pt idx="8155">
                  <c:v>50.52066440041349</c:v>
                </c:pt>
                <c:pt idx="8156">
                  <c:v>50.52066440041349</c:v>
                </c:pt>
                <c:pt idx="8157">
                  <c:v>50.52066440041349</c:v>
                </c:pt>
                <c:pt idx="8158">
                  <c:v>50.52066440041349</c:v>
                </c:pt>
                <c:pt idx="8159">
                  <c:v>50.52066440041349</c:v>
                </c:pt>
                <c:pt idx="8160">
                  <c:v>50.52066440041349</c:v>
                </c:pt>
                <c:pt idx="8161">
                  <c:v>50.52066440041349</c:v>
                </c:pt>
                <c:pt idx="8162">
                  <c:v>50.52066440041349</c:v>
                </c:pt>
                <c:pt idx="8163">
                  <c:v>50.52066440041349</c:v>
                </c:pt>
                <c:pt idx="8164">
                  <c:v>50.52066440041349</c:v>
                </c:pt>
                <c:pt idx="8165">
                  <c:v>50.52066440041349</c:v>
                </c:pt>
                <c:pt idx="8166">
                  <c:v>50.52066440041349</c:v>
                </c:pt>
                <c:pt idx="8167">
                  <c:v>50.52066440041349</c:v>
                </c:pt>
                <c:pt idx="8168">
                  <c:v>50.52066440041349</c:v>
                </c:pt>
                <c:pt idx="8169">
                  <c:v>50.52066440041349</c:v>
                </c:pt>
                <c:pt idx="8170">
                  <c:v>50.52066440041349</c:v>
                </c:pt>
                <c:pt idx="8171">
                  <c:v>50.52066440041349</c:v>
                </c:pt>
                <c:pt idx="8172">
                  <c:v>50.52066440041349</c:v>
                </c:pt>
                <c:pt idx="8173">
                  <c:v>50.52066440041349</c:v>
                </c:pt>
                <c:pt idx="8174">
                  <c:v>50.52066440041349</c:v>
                </c:pt>
                <c:pt idx="8175">
                  <c:v>50.52066440041349</c:v>
                </c:pt>
                <c:pt idx="8176">
                  <c:v>50.52066440041349</c:v>
                </c:pt>
                <c:pt idx="8177">
                  <c:v>50.52066440041349</c:v>
                </c:pt>
                <c:pt idx="8178">
                  <c:v>50.52066440041349</c:v>
                </c:pt>
                <c:pt idx="8179">
                  <c:v>50.52066440041349</c:v>
                </c:pt>
                <c:pt idx="8180">
                  <c:v>50.52066440041349</c:v>
                </c:pt>
                <c:pt idx="8181">
                  <c:v>50.52066440041349</c:v>
                </c:pt>
                <c:pt idx="8182">
                  <c:v>50.52066440041349</c:v>
                </c:pt>
                <c:pt idx="8183">
                  <c:v>50.52066440041349</c:v>
                </c:pt>
                <c:pt idx="8184">
                  <c:v>50.52066440041349</c:v>
                </c:pt>
                <c:pt idx="8185">
                  <c:v>50.52066440041349</c:v>
                </c:pt>
                <c:pt idx="8186">
                  <c:v>50.52066440041349</c:v>
                </c:pt>
                <c:pt idx="8187">
                  <c:v>50.52066440041349</c:v>
                </c:pt>
                <c:pt idx="8188">
                  <c:v>50.52066440041349</c:v>
                </c:pt>
                <c:pt idx="8189">
                  <c:v>50.52066440041349</c:v>
                </c:pt>
                <c:pt idx="8190">
                  <c:v>50.52066440041349</c:v>
                </c:pt>
                <c:pt idx="8191">
                  <c:v>50.52066440041349</c:v>
                </c:pt>
                <c:pt idx="8192">
                  <c:v>50.52066440041349</c:v>
                </c:pt>
                <c:pt idx="8193">
                  <c:v>50.52066440041349</c:v>
                </c:pt>
                <c:pt idx="8194">
                  <c:v>50.52066440041349</c:v>
                </c:pt>
                <c:pt idx="8195">
                  <c:v>50.52066440041349</c:v>
                </c:pt>
                <c:pt idx="8196">
                  <c:v>50.52066440041349</c:v>
                </c:pt>
                <c:pt idx="8197">
                  <c:v>50.52066440041349</c:v>
                </c:pt>
                <c:pt idx="8198">
                  <c:v>50.52066440041349</c:v>
                </c:pt>
                <c:pt idx="8199">
                  <c:v>50.52066440041349</c:v>
                </c:pt>
                <c:pt idx="8200">
                  <c:v>50.52066440041349</c:v>
                </c:pt>
                <c:pt idx="8201">
                  <c:v>50.52066440041349</c:v>
                </c:pt>
                <c:pt idx="8202">
                  <c:v>50.52066440041349</c:v>
                </c:pt>
                <c:pt idx="8203">
                  <c:v>50.52066440041349</c:v>
                </c:pt>
                <c:pt idx="8204">
                  <c:v>50.52066440041349</c:v>
                </c:pt>
                <c:pt idx="8205">
                  <c:v>50.52066440041349</c:v>
                </c:pt>
                <c:pt idx="8206">
                  <c:v>50.52066440041349</c:v>
                </c:pt>
                <c:pt idx="8207">
                  <c:v>50.52066440041349</c:v>
                </c:pt>
                <c:pt idx="8208">
                  <c:v>50.52066440041349</c:v>
                </c:pt>
                <c:pt idx="8209">
                  <c:v>50.52066440041349</c:v>
                </c:pt>
                <c:pt idx="8210">
                  <c:v>50.52066440041349</c:v>
                </c:pt>
                <c:pt idx="8211">
                  <c:v>50.52066440041349</c:v>
                </c:pt>
                <c:pt idx="8212">
                  <c:v>50.52066440041349</c:v>
                </c:pt>
                <c:pt idx="8213">
                  <c:v>50.52066440041349</c:v>
                </c:pt>
                <c:pt idx="8214">
                  <c:v>50.52066440041349</c:v>
                </c:pt>
                <c:pt idx="8215">
                  <c:v>50.52066440041349</c:v>
                </c:pt>
                <c:pt idx="8216">
                  <c:v>50.52066440041349</c:v>
                </c:pt>
                <c:pt idx="8217">
                  <c:v>50.52066440041349</c:v>
                </c:pt>
                <c:pt idx="8218">
                  <c:v>50.52066440041349</c:v>
                </c:pt>
                <c:pt idx="8219">
                  <c:v>50.52066440041349</c:v>
                </c:pt>
                <c:pt idx="8220">
                  <c:v>50.52066440041349</c:v>
                </c:pt>
                <c:pt idx="8221">
                  <c:v>50.52066440041349</c:v>
                </c:pt>
                <c:pt idx="8222">
                  <c:v>50.52066440041349</c:v>
                </c:pt>
                <c:pt idx="8223">
                  <c:v>50.52066440041349</c:v>
                </c:pt>
                <c:pt idx="8224">
                  <c:v>50.52066440041349</c:v>
                </c:pt>
                <c:pt idx="8225">
                  <c:v>50.52066440041349</c:v>
                </c:pt>
                <c:pt idx="8226">
                  <c:v>50.52066440041349</c:v>
                </c:pt>
                <c:pt idx="8227">
                  <c:v>50.52066440041349</c:v>
                </c:pt>
                <c:pt idx="8228">
                  <c:v>50.52066440041349</c:v>
                </c:pt>
                <c:pt idx="8229">
                  <c:v>50.52066440041349</c:v>
                </c:pt>
                <c:pt idx="8230">
                  <c:v>50.52066440041349</c:v>
                </c:pt>
                <c:pt idx="8231">
                  <c:v>50.52066440041349</c:v>
                </c:pt>
                <c:pt idx="8232">
                  <c:v>50.52066440041349</c:v>
                </c:pt>
                <c:pt idx="8233">
                  <c:v>50.52066440041349</c:v>
                </c:pt>
                <c:pt idx="8234">
                  <c:v>50.52066440041349</c:v>
                </c:pt>
                <c:pt idx="8235">
                  <c:v>50.52066440041349</c:v>
                </c:pt>
                <c:pt idx="8236">
                  <c:v>50.52066440041349</c:v>
                </c:pt>
                <c:pt idx="8237">
                  <c:v>50.52066440041349</c:v>
                </c:pt>
                <c:pt idx="8238">
                  <c:v>50.52066440041349</c:v>
                </c:pt>
                <c:pt idx="8239">
                  <c:v>50.52066440041349</c:v>
                </c:pt>
                <c:pt idx="8240">
                  <c:v>50.52066440041349</c:v>
                </c:pt>
                <c:pt idx="8241">
                  <c:v>50.52066440041349</c:v>
                </c:pt>
                <c:pt idx="8242">
                  <c:v>50.52066440041349</c:v>
                </c:pt>
                <c:pt idx="8243">
                  <c:v>50.52066440041349</c:v>
                </c:pt>
                <c:pt idx="8244">
                  <c:v>50.52066440041349</c:v>
                </c:pt>
                <c:pt idx="8245">
                  <c:v>50.52066440041349</c:v>
                </c:pt>
                <c:pt idx="8246">
                  <c:v>50.52066440041349</c:v>
                </c:pt>
                <c:pt idx="8247">
                  <c:v>50.52066440041349</c:v>
                </c:pt>
                <c:pt idx="8248">
                  <c:v>50.52066440041349</c:v>
                </c:pt>
                <c:pt idx="8249">
                  <c:v>50.52066440041349</c:v>
                </c:pt>
                <c:pt idx="8250">
                  <c:v>50.52066440041349</c:v>
                </c:pt>
                <c:pt idx="8251">
                  <c:v>50.52066440041349</c:v>
                </c:pt>
                <c:pt idx="8252">
                  <c:v>50.52066440041349</c:v>
                </c:pt>
                <c:pt idx="8253">
                  <c:v>50.52066440041349</c:v>
                </c:pt>
                <c:pt idx="8254">
                  <c:v>50.52066440041349</c:v>
                </c:pt>
                <c:pt idx="8255">
                  <c:v>50.52066440041349</c:v>
                </c:pt>
                <c:pt idx="8256">
                  <c:v>50.52066440041349</c:v>
                </c:pt>
                <c:pt idx="8257">
                  <c:v>50.52066440041349</c:v>
                </c:pt>
                <c:pt idx="8258">
                  <c:v>50.52066440041349</c:v>
                </c:pt>
                <c:pt idx="8259">
                  <c:v>50.52066440041349</c:v>
                </c:pt>
                <c:pt idx="8260">
                  <c:v>50.52066440041349</c:v>
                </c:pt>
                <c:pt idx="8261">
                  <c:v>50.52066440041349</c:v>
                </c:pt>
                <c:pt idx="8262">
                  <c:v>50.52066440041349</c:v>
                </c:pt>
                <c:pt idx="8263">
                  <c:v>50.52066440041349</c:v>
                </c:pt>
                <c:pt idx="8264">
                  <c:v>50.52066440041349</c:v>
                </c:pt>
                <c:pt idx="8265">
                  <c:v>50.52066440041349</c:v>
                </c:pt>
                <c:pt idx="8266">
                  <c:v>50.52066440041349</c:v>
                </c:pt>
                <c:pt idx="8267">
                  <c:v>50.52066440041349</c:v>
                </c:pt>
                <c:pt idx="8268">
                  <c:v>50.52066440041349</c:v>
                </c:pt>
                <c:pt idx="8269">
                  <c:v>50.52066440041349</c:v>
                </c:pt>
                <c:pt idx="8270">
                  <c:v>50.52066440041349</c:v>
                </c:pt>
                <c:pt idx="8271">
                  <c:v>50.52066440041349</c:v>
                </c:pt>
                <c:pt idx="8272">
                  <c:v>50.52066440041349</c:v>
                </c:pt>
                <c:pt idx="8273">
                  <c:v>50.52066440041349</c:v>
                </c:pt>
                <c:pt idx="8274">
                  <c:v>50.52066440041349</c:v>
                </c:pt>
                <c:pt idx="8275">
                  <c:v>50.52066440041349</c:v>
                </c:pt>
                <c:pt idx="8276">
                  <c:v>50.52066440041349</c:v>
                </c:pt>
                <c:pt idx="8277">
                  <c:v>50.52066440041349</c:v>
                </c:pt>
                <c:pt idx="8278">
                  <c:v>50.52066440041349</c:v>
                </c:pt>
                <c:pt idx="8279">
                  <c:v>50.52066440041349</c:v>
                </c:pt>
                <c:pt idx="8280">
                  <c:v>50.52066440041349</c:v>
                </c:pt>
                <c:pt idx="8281">
                  <c:v>50.52066440041349</c:v>
                </c:pt>
                <c:pt idx="8282">
                  <c:v>50.52066440041349</c:v>
                </c:pt>
                <c:pt idx="8283">
                  <c:v>50.52066440041349</c:v>
                </c:pt>
                <c:pt idx="8284">
                  <c:v>50.52066440041349</c:v>
                </c:pt>
                <c:pt idx="8285">
                  <c:v>50.52066440041349</c:v>
                </c:pt>
                <c:pt idx="8286">
                  <c:v>50.52066440041349</c:v>
                </c:pt>
                <c:pt idx="8287">
                  <c:v>50.52066440041349</c:v>
                </c:pt>
                <c:pt idx="8288">
                  <c:v>50.52066440041349</c:v>
                </c:pt>
                <c:pt idx="8289">
                  <c:v>50.52066440041349</c:v>
                </c:pt>
                <c:pt idx="8290">
                  <c:v>50.52066440041349</c:v>
                </c:pt>
                <c:pt idx="8291">
                  <c:v>50.52066440041349</c:v>
                </c:pt>
                <c:pt idx="8292">
                  <c:v>50.52066440041349</c:v>
                </c:pt>
                <c:pt idx="8293">
                  <c:v>50.52066440041349</c:v>
                </c:pt>
                <c:pt idx="8294">
                  <c:v>50.52066440041349</c:v>
                </c:pt>
                <c:pt idx="8295">
                  <c:v>50.52066440041349</c:v>
                </c:pt>
                <c:pt idx="8296">
                  <c:v>50.52066440041349</c:v>
                </c:pt>
                <c:pt idx="8297">
                  <c:v>50.52066440041349</c:v>
                </c:pt>
                <c:pt idx="8298">
                  <c:v>50.52066440041349</c:v>
                </c:pt>
                <c:pt idx="8299">
                  <c:v>50.52066440041349</c:v>
                </c:pt>
                <c:pt idx="8300">
                  <c:v>50.52066440041349</c:v>
                </c:pt>
                <c:pt idx="8301">
                  <c:v>50.52066440041349</c:v>
                </c:pt>
                <c:pt idx="8302">
                  <c:v>50.52066440041349</c:v>
                </c:pt>
                <c:pt idx="8303">
                  <c:v>50.52066440041349</c:v>
                </c:pt>
                <c:pt idx="8304">
                  <c:v>50.52066440041349</c:v>
                </c:pt>
                <c:pt idx="8305">
                  <c:v>50.52066440041349</c:v>
                </c:pt>
                <c:pt idx="8306">
                  <c:v>50.52066440041349</c:v>
                </c:pt>
                <c:pt idx="8307">
                  <c:v>50.52066440041349</c:v>
                </c:pt>
                <c:pt idx="8308">
                  <c:v>50.52066440041349</c:v>
                </c:pt>
                <c:pt idx="8309">
                  <c:v>50.52066440041349</c:v>
                </c:pt>
                <c:pt idx="8310">
                  <c:v>50.52066440041349</c:v>
                </c:pt>
                <c:pt idx="8311">
                  <c:v>50.52066440041349</c:v>
                </c:pt>
                <c:pt idx="8312">
                  <c:v>50.52066440041349</c:v>
                </c:pt>
                <c:pt idx="8313">
                  <c:v>50.52066440041349</c:v>
                </c:pt>
                <c:pt idx="8314">
                  <c:v>50.52066440041349</c:v>
                </c:pt>
                <c:pt idx="8315">
                  <c:v>50.52066440041349</c:v>
                </c:pt>
                <c:pt idx="8316">
                  <c:v>50.52066440041349</c:v>
                </c:pt>
                <c:pt idx="8317">
                  <c:v>50.52066440041349</c:v>
                </c:pt>
                <c:pt idx="8318">
                  <c:v>50.52066440041349</c:v>
                </c:pt>
                <c:pt idx="8319">
                  <c:v>50.52066440041349</c:v>
                </c:pt>
                <c:pt idx="8320">
                  <c:v>50.52066440041349</c:v>
                </c:pt>
                <c:pt idx="8321">
                  <c:v>50.52066440041349</c:v>
                </c:pt>
                <c:pt idx="8322">
                  <c:v>50.52066440041349</c:v>
                </c:pt>
                <c:pt idx="8323">
                  <c:v>50.52066440041349</c:v>
                </c:pt>
                <c:pt idx="8324">
                  <c:v>50.52066440041349</c:v>
                </c:pt>
                <c:pt idx="8325">
                  <c:v>50.52066440041349</c:v>
                </c:pt>
                <c:pt idx="8326">
                  <c:v>50.52066440041349</c:v>
                </c:pt>
                <c:pt idx="8327">
                  <c:v>50.52066440041349</c:v>
                </c:pt>
                <c:pt idx="8328">
                  <c:v>50.52066440041349</c:v>
                </c:pt>
                <c:pt idx="8329">
                  <c:v>50.52066440041349</c:v>
                </c:pt>
                <c:pt idx="8330">
                  <c:v>50.52066440041349</c:v>
                </c:pt>
                <c:pt idx="8331">
                  <c:v>50.52066440041349</c:v>
                </c:pt>
                <c:pt idx="8332">
                  <c:v>50.52066440041349</c:v>
                </c:pt>
                <c:pt idx="8333">
                  <c:v>50.52066440041349</c:v>
                </c:pt>
                <c:pt idx="8334">
                  <c:v>50.52066440041349</c:v>
                </c:pt>
                <c:pt idx="8335">
                  <c:v>50.52066440041349</c:v>
                </c:pt>
                <c:pt idx="8336">
                  <c:v>50.52066440041349</c:v>
                </c:pt>
                <c:pt idx="8337">
                  <c:v>50.52066440041349</c:v>
                </c:pt>
                <c:pt idx="8338">
                  <c:v>50.52066440041349</c:v>
                </c:pt>
                <c:pt idx="8339">
                  <c:v>50.52066440041349</c:v>
                </c:pt>
                <c:pt idx="8340">
                  <c:v>50.52066440041349</c:v>
                </c:pt>
                <c:pt idx="8341">
                  <c:v>50.52066440041349</c:v>
                </c:pt>
                <c:pt idx="8342">
                  <c:v>50.52066440041349</c:v>
                </c:pt>
                <c:pt idx="8343">
                  <c:v>50.52066440041349</c:v>
                </c:pt>
                <c:pt idx="8344">
                  <c:v>50.52066440041349</c:v>
                </c:pt>
                <c:pt idx="8345">
                  <c:v>50.52066440041349</c:v>
                </c:pt>
                <c:pt idx="8346">
                  <c:v>50.52066440041349</c:v>
                </c:pt>
                <c:pt idx="8347">
                  <c:v>50.52066440041349</c:v>
                </c:pt>
                <c:pt idx="8348">
                  <c:v>50.52066440041349</c:v>
                </c:pt>
                <c:pt idx="8349">
                  <c:v>50.52066440041349</c:v>
                </c:pt>
                <c:pt idx="8350">
                  <c:v>50.52066440041349</c:v>
                </c:pt>
                <c:pt idx="8351">
                  <c:v>50.52066440041349</c:v>
                </c:pt>
                <c:pt idx="8352">
                  <c:v>50.52066440041349</c:v>
                </c:pt>
                <c:pt idx="8353">
                  <c:v>50.52066440041349</c:v>
                </c:pt>
                <c:pt idx="8354">
                  <c:v>50.52066440041349</c:v>
                </c:pt>
                <c:pt idx="8355">
                  <c:v>50.52066440041349</c:v>
                </c:pt>
                <c:pt idx="8356">
                  <c:v>50.52066440041349</c:v>
                </c:pt>
                <c:pt idx="8357">
                  <c:v>50.52066440041349</c:v>
                </c:pt>
                <c:pt idx="8358">
                  <c:v>50.52066440041349</c:v>
                </c:pt>
                <c:pt idx="8359">
                  <c:v>50.52066440041349</c:v>
                </c:pt>
                <c:pt idx="8360">
                  <c:v>50.52066440041349</c:v>
                </c:pt>
                <c:pt idx="8361">
                  <c:v>50.52066440041349</c:v>
                </c:pt>
                <c:pt idx="8362">
                  <c:v>50.52066440041349</c:v>
                </c:pt>
                <c:pt idx="8363">
                  <c:v>50.52066440041349</c:v>
                </c:pt>
                <c:pt idx="8364">
                  <c:v>50.52066440041349</c:v>
                </c:pt>
                <c:pt idx="8365">
                  <c:v>50.52066440041349</c:v>
                </c:pt>
                <c:pt idx="8366">
                  <c:v>50.52066440041349</c:v>
                </c:pt>
                <c:pt idx="8367">
                  <c:v>50.52066440041349</c:v>
                </c:pt>
                <c:pt idx="8368">
                  <c:v>50.52066440041349</c:v>
                </c:pt>
                <c:pt idx="8369">
                  <c:v>50.52066440041349</c:v>
                </c:pt>
                <c:pt idx="8370">
                  <c:v>50.52066440041349</c:v>
                </c:pt>
                <c:pt idx="8371">
                  <c:v>50.52066440041349</c:v>
                </c:pt>
                <c:pt idx="8372">
                  <c:v>50.52066440041349</c:v>
                </c:pt>
                <c:pt idx="8373">
                  <c:v>50.52066440041349</c:v>
                </c:pt>
                <c:pt idx="8374">
                  <c:v>50.52066440041349</c:v>
                </c:pt>
                <c:pt idx="8375">
                  <c:v>50.52066440041349</c:v>
                </c:pt>
                <c:pt idx="8376">
                  <c:v>50.52066440041349</c:v>
                </c:pt>
                <c:pt idx="8377">
                  <c:v>50.52066440041349</c:v>
                </c:pt>
                <c:pt idx="8378">
                  <c:v>50.52066440041349</c:v>
                </c:pt>
                <c:pt idx="8379">
                  <c:v>50.52066440041349</c:v>
                </c:pt>
                <c:pt idx="8380">
                  <c:v>50.52066440041349</c:v>
                </c:pt>
                <c:pt idx="8381">
                  <c:v>50.52066440041349</c:v>
                </c:pt>
                <c:pt idx="8382">
                  <c:v>50.52066440041349</c:v>
                </c:pt>
                <c:pt idx="8383">
                  <c:v>50.52066440041349</c:v>
                </c:pt>
                <c:pt idx="8384">
                  <c:v>50.52066440041349</c:v>
                </c:pt>
                <c:pt idx="8385">
                  <c:v>50.52066440041349</c:v>
                </c:pt>
                <c:pt idx="8386">
                  <c:v>50.52066440041349</c:v>
                </c:pt>
                <c:pt idx="8387">
                  <c:v>50.52066440041349</c:v>
                </c:pt>
                <c:pt idx="8388">
                  <c:v>50.52066440041349</c:v>
                </c:pt>
                <c:pt idx="8389">
                  <c:v>50.52066440041349</c:v>
                </c:pt>
                <c:pt idx="8390">
                  <c:v>50.52066440041349</c:v>
                </c:pt>
                <c:pt idx="8391">
                  <c:v>50.52066440041349</c:v>
                </c:pt>
                <c:pt idx="8392">
                  <c:v>50.52066440041349</c:v>
                </c:pt>
                <c:pt idx="8393">
                  <c:v>50.52066440041349</c:v>
                </c:pt>
                <c:pt idx="8394">
                  <c:v>50.52066440041349</c:v>
                </c:pt>
                <c:pt idx="8395">
                  <c:v>50.52066440041349</c:v>
                </c:pt>
                <c:pt idx="8396">
                  <c:v>50.52066440041349</c:v>
                </c:pt>
                <c:pt idx="8397">
                  <c:v>50.52066440041349</c:v>
                </c:pt>
                <c:pt idx="8398">
                  <c:v>50.52066440041349</c:v>
                </c:pt>
                <c:pt idx="8399">
                  <c:v>50.52066440041349</c:v>
                </c:pt>
                <c:pt idx="8400">
                  <c:v>50.52066440041349</c:v>
                </c:pt>
                <c:pt idx="8401">
                  <c:v>50.52066440041349</c:v>
                </c:pt>
                <c:pt idx="8402">
                  <c:v>50.52066440041349</c:v>
                </c:pt>
                <c:pt idx="8403">
                  <c:v>50.52066440041349</c:v>
                </c:pt>
                <c:pt idx="8404">
                  <c:v>50.52066440041349</c:v>
                </c:pt>
                <c:pt idx="8405">
                  <c:v>50.52066440041349</c:v>
                </c:pt>
                <c:pt idx="8406">
                  <c:v>50.52066440041349</c:v>
                </c:pt>
                <c:pt idx="8407">
                  <c:v>50.52066440041349</c:v>
                </c:pt>
                <c:pt idx="8408">
                  <c:v>50.52066440041349</c:v>
                </c:pt>
                <c:pt idx="8409">
                  <c:v>50.52066440041349</c:v>
                </c:pt>
                <c:pt idx="8410">
                  <c:v>50.52066440041349</c:v>
                </c:pt>
                <c:pt idx="8411">
                  <c:v>50.52066440041349</c:v>
                </c:pt>
                <c:pt idx="8412">
                  <c:v>50.52066440041349</c:v>
                </c:pt>
                <c:pt idx="8413">
                  <c:v>50.52066440041349</c:v>
                </c:pt>
                <c:pt idx="8414">
                  <c:v>50.52066440041349</c:v>
                </c:pt>
                <c:pt idx="8415">
                  <c:v>50.52066440041349</c:v>
                </c:pt>
                <c:pt idx="8416">
                  <c:v>50.52066440041349</c:v>
                </c:pt>
                <c:pt idx="8417">
                  <c:v>50.52066440041349</c:v>
                </c:pt>
                <c:pt idx="8418">
                  <c:v>50.52066440041349</c:v>
                </c:pt>
                <c:pt idx="8419">
                  <c:v>50.52066440041349</c:v>
                </c:pt>
                <c:pt idx="8420">
                  <c:v>50.52066440041349</c:v>
                </c:pt>
                <c:pt idx="8421">
                  <c:v>50.52066440041349</c:v>
                </c:pt>
                <c:pt idx="8422">
                  <c:v>50.52066440041349</c:v>
                </c:pt>
                <c:pt idx="8423">
                  <c:v>50.52066440041349</c:v>
                </c:pt>
                <c:pt idx="8424">
                  <c:v>50.52066440041349</c:v>
                </c:pt>
                <c:pt idx="8425">
                  <c:v>50.52066440041349</c:v>
                </c:pt>
                <c:pt idx="8426">
                  <c:v>50.52066440041349</c:v>
                </c:pt>
                <c:pt idx="8427">
                  <c:v>50.52066440041349</c:v>
                </c:pt>
                <c:pt idx="8428">
                  <c:v>50.52066440041349</c:v>
                </c:pt>
                <c:pt idx="8429">
                  <c:v>50.52066440041349</c:v>
                </c:pt>
                <c:pt idx="8430">
                  <c:v>50.52066440041349</c:v>
                </c:pt>
                <c:pt idx="8431">
                  <c:v>50.52066440041349</c:v>
                </c:pt>
                <c:pt idx="8432">
                  <c:v>50.52066440041349</c:v>
                </c:pt>
                <c:pt idx="8433">
                  <c:v>50.52066440041349</c:v>
                </c:pt>
                <c:pt idx="8434">
                  <c:v>50.52066440041349</c:v>
                </c:pt>
                <c:pt idx="8435">
                  <c:v>50.52066440041349</c:v>
                </c:pt>
                <c:pt idx="8436">
                  <c:v>50.52066440041349</c:v>
                </c:pt>
                <c:pt idx="8437">
                  <c:v>50.52066440041349</c:v>
                </c:pt>
                <c:pt idx="8438">
                  <c:v>50.52066440041349</c:v>
                </c:pt>
                <c:pt idx="8439">
                  <c:v>50.52066440041349</c:v>
                </c:pt>
                <c:pt idx="8440">
                  <c:v>50.52066440041349</c:v>
                </c:pt>
                <c:pt idx="8441">
                  <c:v>50.52066440041349</c:v>
                </c:pt>
                <c:pt idx="8442">
                  <c:v>50.52066440041349</c:v>
                </c:pt>
                <c:pt idx="8443">
                  <c:v>50.52066440041349</c:v>
                </c:pt>
                <c:pt idx="8444">
                  <c:v>50.52066440041349</c:v>
                </c:pt>
                <c:pt idx="8445">
                  <c:v>50.52066440041349</c:v>
                </c:pt>
                <c:pt idx="8446">
                  <c:v>50.52066440041349</c:v>
                </c:pt>
                <c:pt idx="8447">
                  <c:v>50.52066440041349</c:v>
                </c:pt>
                <c:pt idx="8448">
                  <c:v>50.52066440041349</c:v>
                </c:pt>
                <c:pt idx="8449">
                  <c:v>50.52066440041349</c:v>
                </c:pt>
                <c:pt idx="8450">
                  <c:v>50.52066440041349</c:v>
                </c:pt>
                <c:pt idx="8451">
                  <c:v>50.52066440041349</c:v>
                </c:pt>
                <c:pt idx="8452">
                  <c:v>50.52066440041349</c:v>
                </c:pt>
                <c:pt idx="8453">
                  <c:v>50.52066440041349</c:v>
                </c:pt>
                <c:pt idx="8454">
                  <c:v>50.52066440041349</c:v>
                </c:pt>
                <c:pt idx="8455">
                  <c:v>50.52066440041349</c:v>
                </c:pt>
                <c:pt idx="8456">
                  <c:v>50.52066440041349</c:v>
                </c:pt>
                <c:pt idx="8457">
                  <c:v>50.52066440041349</c:v>
                </c:pt>
                <c:pt idx="8458">
                  <c:v>50.52066440041349</c:v>
                </c:pt>
                <c:pt idx="8459">
                  <c:v>50.52066440041349</c:v>
                </c:pt>
                <c:pt idx="8460">
                  <c:v>50.52066440041349</c:v>
                </c:pt>
                <c:pt idx="8461">
                  <c:v>50.52066440041349</c:v>
                </c:pt>
                <c:pt idx="8462">
                  <c:v>50.52066440041349</c:v>
                </c:pt>
                <c:pt idx="8463">
                  <c:v>50.52066440041349</c:v>
                </c:pt>
                <c:pt idx="8464">
                  <c:v>50.52066440041349</c:v>
                </c:pt>
                <c:pt idx="8465">
                  <c:v>50.52066440041349</c:v>
                </c:pt>
                <c:pt idx="8466">
                  <c:v>50.52066440041349</c:v>
                </c:pt>
                <c:pt idx="8467">
                  <c:v>50.52066440041349</c:v>
                </c:pt>
                <c:pt idx="8468">
                  <c:v>50.52066440041349</c:v>
                </c:pt>
                <c:pt idx="8469">
                  <c:v>50.52066440041349</c:v>
                </c:pt>
                <c:pt idx="8470">
                  <c:v>50.52066440041349</c:v>
                </c:pt>
                <c:pt idx="8471">
                  <c:v>50.52066440041349</c:v>
                </c:pt>
                <c:pt idx="8472">
                  <c:v>50.52066440041349</c:v>
                </c:pt>
                <c:pt idx="8473">
                  <c:v>50.52066440041349</c:v>
                </c:pt>
                <c:pt idx="8474">
                  <c:v>50.52066440041349</c:v>
                </c:pt>
                <c:pt idx="8475">
                  <c:v>50.52066440041349</c:v>
                </c:pt>
                <c:pt idx="8476">
                  <c:v>50.52066440041349</c:v>
                </c:pt>
                <c:pt idx="8477">
                  <c:v>50.52066440041349</c:v>
                </c:pt>
                <c:pt idx="8478">
                  <c:v>50.52066440041349</c:v>
                </c:pt>
                <c:pt idx="8479">
                  <c:v>50.52066440041349</c:v>
                </c:pt>
                <c:pt idx="8480">
                  <c:v>50.52066440041349</c:v>
                </c:pt>
                <c:pt idx="8481">
                  <c:v>50.52066440041349</c:v>
                </c:pt>
                <c:pt idx="8482">
                  <c:v>50.52066440041349</c:v>
                </c:pt>
                <c:pt idx="8483">
                  <c:v>50.52066440041349</c:v>
                </c:pt>
                <c:pt idx="8484">
                  <c:v>50.52066440041349</c:v>
                </c:pt>
                <c:pt idx="8485">
                  <c:v>50.52066440041349</c:v>
                </c:pt>
                <c:pt idx="8486">
                  <c:v>50.52066440041349</c:v>
                </c:pt>
                <c:pt idx="8487">
                  <c:v>50.52066440041349</c:v>
                </c:pt>
                <c:pt idx="8488">
                  <c:v>50.52066440041349</c:v>
                </c:pt>
                <c:pt idx="8489">
                  <c:v>50.52066440041349</c:v>
                </c:pt>
                <c:pt idx="8490">
                  <c:v>50.52066440041349</c:v>
                </c:pt>
                <c:pt idx="8491">
                  <c:v>50.52066440041349</c:v>
                </c:pt>
                <c:pt idx="8492">
                  <c:v>50.52066440041349</c:v>
                </c:pt>
                <c:pt idx="8493">
                  <c:v>50.52066440041349</c:v>
                </c:pt>
                <c:pt idx="8494">
                  <c:v>50.52066440041349</c:v>
                </c:pt>
                <c:pt idx="8495">
                  <c:v>50.52066440041349</c:v>
                </c:pt>
                <c:pt idx="8496">
                  <c:v>50.52066440041349</c:v>
                </c:pt>
                <c:pt idx="8497">
                  <c:v>50.52066440041349</c:v>
                </c:pt>
                <c:pt idx="8498">
                  <c:v>50.52066440041349</c:v>
                </c:pt>
                <c:pt idx="8499">
                  <c:v>50.52066440041349</c:v>
                </c:pt>
                <c:pt idx="8500">
                  <c:v>50.52066440041349</c:v>
                </c:pt>
                <c:pt idx="8501">
                  <c:v>50.52066440041349</c:v>
                </c:pt>
                <c:pt idx="8502">
                  <c:v>50.52066440041349</c:v>
                </c:pt>
                <c:pt idx="8503">
                  <c:v>50.52066440041349</c:v>
                </c:pt>
                <c:pt idx="8504">
                  <c:v>50.52066440041349</c:v>
                </c:pt>
                <c:pt idx="8505">
                  <c:v>50.52066440041349</c:v>
                </c:pt>
                <c:pt idx="8506">
                  <c:v>50.52066440041349</c:v>
                </c:pt>
                <c:pt idx="8507">
                  <c:v>50.52066440041349</c:v>
                </c:pt>
                <c:pt idx="8508">
                  <c:v>50.52066440041349</c:v>
                </c:pt>
                <c:pt idx="8509">
                  <c:v>50.52066440041349</c:v>
                </c:pt>
                <c:pt idx="8510">
                  <c:v>50.52066440041349</c:v>
                </c:pt>
                <c:pt idx="8511">
                  <c:v>50.52066440041349</c:v>
                </c:pt>
                <c:pt idx="8512">
                  <c:v>50.52066440041349</c:v>
                </c:pt>
                <c:pt idx="8513">
                  <c:v>50.52066440041349</c:v>
                </c:pt>
                <c:pt idx="8514">
                  <c:v>50.52066440041349</c:v>
                </c:pt>
                <c:pt idx="8515">
                  <c:v>50.52066440041349</c:v>
                </c:pt>
                <c:pt idx="8516">
                  <c:v>50.52066440041349</c:v>
                </c:pt>
                <c:pt idx="8517">
                  <c:v>50.52066440041349</c:v>
                </c:pt>
                <c:pt idx="8518">
                  <c:v>50.52066440041349</c:v>
                </c:pt>
                <c:pt idx="8519">
                  <c:v>50.52066440041349</c:v>
                </c:pt>
                <c:pt idx="8520">
                  <c:v>50.52066440041349</c:v>
                </c:pt>
                <c:pt idx="8521">
                  <c:v>50.52066440041349</c:v>
                </c:pt>
                <c:pt idx="8522">
                  <c:v>50.52066440041349</c:v>
                </c:pt>
                <c:pt idx="8523">
                  <c:v>50.52066440041349</c:v>
                </c:pt>
                <c:pt idx="8524">
                  <c:v>50.52066440041349</c:v>
                </c:pt>
                <c:pt idx="8525">
                  <c:v>50.52066440041349</c:v>
                </c:pt>
                <c:pt idx="8526">
                  <c:v>50.52066440041349</c:v>
                </c:pt>
                <c:pt idx="8527">
                  <c:v>50.52066440041349</c:v>
                </c:pt>
                <c:pt idx="8528">
                  <c:v>50.52066440041349</c:v>
                </c:pt>
                <c:pt idx="8529">
                  <c:v>50.52066440041349</c:v>
                </c:pt>
                <c:pt idx="8530">
                  <c:v>50.52066440041349</c:v>
                </c:pt>
                <c:pt idx="8531">
                  <c:v>50.52066440041349</c:v>
                </c:pt>
                <c:pt idx="8532">
                  <c:v>50.52066440041349</c:v>
                </c:pt>
                <c:pt idx="8533">
                  <c:v>50.52066440041349</c:v>
                </c:pt>
                <c:pt idx="8534">
                  <c:v>50.52066440041349</c:v>
                </c:pt>
                <c:pt idx="8535">
                  <c:v>50.52066440041349</c:v>
                </c:pt>
                <c:pt idx="8536">
                  <c:v>50.52066440041349</c:v>
                </c:pt>
                <c:pt idx="8537">
                  <c:v>50.52066440041349</c:v>
                </c:pt>
                <c:pt idx="8538">
                  <c:v>50.52066440041349</c:v>
                </c:pt>
                <c:pt idx="8539">
                  <c:v>50.52066440041349</c:v>
                </c:pt>
                <c:pt idx="8540">
                  <c:v>50.52066440041349</c:v>
                </c:pt>
                <c:pt idx="8541">
                  <c:v>50.52066440041349</c:v>
                </c:pt>
                <c:pt idx="8542">
                  <c:v>50.52066440041349</c:v>
                </c:pt>
                <c:pt idx="8543">
                  <c:v>50.52066440041349</c:v>
                </c:pt>
                <c:pt idx="8544">
                  <c:v>50.52066440041349</c:v>
                </c:pt>
                <c:pt idx="8545">
                  <c:v>50.52066440041349</c:v>
                </c:pt>
                <c:pt idx="8546">
                  <c:v>50.52066440041349</c:v>
                </c:pt>
                <c:pt idx="8547">
                  <c:v>50.52066440041349</c:v>
                </c:pt>
                <c:pt idx="8548">
                  <c:v>50.52066440041349</c:v>
                </c:pt>
                <c:pt idx="8549">
                  <c:v>50.52066440041349</c:v>
                </c:pt>
                <c:pt idx="8550">
                  <c:v>50.52066440041349</c:v>
                </c:pt>
                <c:pt idx="8551">
                  <c:v>50.52066440041349</c:v>
                </c:pt>
                <c:pt idx="8552">
                  <c:v>50.52066440041349</c:v>
                </c:pt>
                <c:pt idx="8553">
                  <c:v>50.52066440041349</c:v>
                </c:pt>
                <c:pt idx="8554">
                  <c:v>50.52066440041349</c:v>
                </c:pt>
                <c:pt idx="8555">
                  <c:v>50.52066440041349</c:v>
                </c:pt>
                <c:pt idx="8556">
                  <c:v>50.52066440041349</c:v>
                </c:pt>
                <c:pt idx="8557">
                  <c:v>50.52066440041349</c:v>
                </c:pt>
                <c:pt idx="8558">
                  <c:v>50.52066440041349</c:v>
                </c:pt>
                <c:pt idx="8559">
                  <c:v>50.52066440041349</c:v>
                </c:pt>
                <c:pt idx="8560">
                  <c:v>50.52066440041349</c:v>
                </c:pt>
                <c:pt idx="8561">
                  <c:v>50.52066440041349</c:v>
                </c:pt>
                <c:pt idx="8562">
                  <c:v>50.52066440041349</c:v>
                </c:pt>
                <c:pt idx="8563">
                  <c:v>50.52066440041349</c:v>
                </c:pt>
                <c:pt idx="8564">
                  <c:v>50.52066440041349</c:v>
                </c:pt>
                <c:pt idx="8565">
                  <c:v>50.52066440041349</c:v>
                </c:pt>
                <c:pt idx="8566">
                  <c:v>50.52066440041349</c:v>
                </c:pt>
                <c:pt idx="8567">
                  <c:v>50.52066440041349</c:v>
                </c:pt>
                <c:pt idx="8568">
                  <c:v>50.52066440041349</c:v>
                </c:pt>
                <c:pt idx="8569">
                  <c:v>50.52066440041349</c:v>
                </c:pt>
                <c:pt idx="8570">
                  <c:v>50.52066440041349</c:v>
                </c:pt>
                <c:pt idx="8571">
                  <c:v>50.52066440041349</c:v>
                </c:pt>
                <c:pt idx="8572">
                  <c:v>50.52066440041349</c:v>
                </c:pt>
                <c:pt idx="8573">
                  <c:v>50.52066440041349</c:v>
                </c:pt>
                <c:pt idx="8574">
                  <c:v>50.52066440041349</c:v>
                </c:pt>
                <c:pt idx="8575">
                  <c:v>50.52066440041349</c:v>
                </c:pt>
                <c:pt idx="8576">
                  <c:v>50.52066440041349</c:v>
                </c:pt>
                <c:pt idx="8577">
                  <c:v>50.52066440041349</c:v>
                </c:pt>
                <c:pt idx="8578">
                  <c:v>50.52066440041349</c:v>
                </c:pt>
                <c:pt idx="8579">
                  <c:v>50.52066440041349</c:v>
                </c:pt>
                <c:pt idx="8580">
                  <c:v>50.52066440041349</c:v>
                </c:pt>
                <c:pt idx="8581">
                  <c:v>50.52066440041349</c:v>
                </c:pt>
                <c:pt idx="8582">
                  <c:v>50.52066440041349</c:v>
                </c:pt>
                <c:pt idx="8583">
                  <c:v>50.52066440041349</c:v>
                </c:pt>
                <c:pt idx="8584">
                  <c:v>50.52066440041349</c:v>
                </c:pt>
                <c:pt idx="8585">
                  <c:v>50.52066440041349</c:v>
                </c:pt>
                <c:pt idx="8586">
                  <c:v>50.52066440041349</c:v>
                </c:pt>
                <c:pt idx="8587">
                  <c:v>50.52066440041349</c:v>
                </c:pt>
                <c:pt idx="8588">
                  <c:v>50.52066440041349</c:v>
                </c:pt>
                <c:pt idx="8589">
                  <c:v>50.52066440041349</c:v>
                </c:pt>
                <c:pt idx="8590">
                  <c:v>50.52066440041349</c:v>
                </c:pt>
                <c:pt idx="8591">
                  <c:v>50.52066440041349</c:v>
                </c:pt>
                <c:pt idx="8592">
                  <c:v>50.52066440041349</c:v>
                </c:pt>
                <c:pt idx="8593">
                  <c:v>50.52066440041349</c:v>
                </c:pt>
                <c:pt idx="8594">
                  <c:v>50.52066440041349</c:v>
                </c:pt>
                <c:pt idx="8595">
                  <c:v>50.52066440041349</c:v>
                </c:pt>
                <c:pt idx="8596">
                  <c:v>50.52066440041349</c:v>
                </c:pt>
                <c:pt idx="8597">
                  <c:v>50.52066440041349</c:v>
                </c:pt>
                <c:pt idx="8598">
                  <c:v>50.52066440041349</c:v>
                </c:pt>
                <c:pt idx="8599">
                  <c:v>50.52066440041349</c:v>
                </c:pt>
                <c:pt idx="8600">
                  <c:v>50.52066440041349</c:v>
                </c:pt>
                <c:pt idx="8601">
                  <c:v>50.52066440041349</c:v>
                </c:pt>
                <c:pt idx="8602">
                  <c:v>50.52066440041349</c:v>
                </c:pt>
                <c:pt idx="8603">
                  <c:v>50.52066440041349</c:v>
                </c:pt>
                <c:pt idx="8604">
                  <c:v>50.52066440041349</c:v>
                </c:pt>
                <c:pt idx="8605">
                  <c:v>50.52066440041349</c:v>
                </c:pt>
                <c:pt idx="8606">
                  <c:v>50.52066440041349</c:v>
                </c:pt>
                <c:pt idx="8607">
                  <c:v>50.52066440041349</c:v>
                </c:pt>
                <c:pt idx="8608">
                  <c:v>50.52066440041349</c:v>
                </c:pt>
                <c:pt idx="8609">
                  <c:v>50.52066440041349</c:v>
                </c:pt>
                <c:pt idx="8610">
                  <c:v>50.52066440041349</c:v>
                </c:pt>
                <c:pt idx="8611">
                  <c:v>50.52066440041349</c:v>
                </c:pt>
                <c:pt idx="8612">
                  <c:v>50.52066440041349</c:v>
                </c:pt>
                <c:pt idx="8613">
                  <c:v>50.52066440041349</c:v>
                </c:pt>
                <c:pt idx="8614">
                  <c:v>50.52066440041349</c:v>
                </c:pt>
                <c:pt idx="8615">
                  <c:v>50.52066440041349</c:v>
                </c:pt>
                <c:pt idx="8616">
                  <c:v>50.52066440041349</c:v>
                </c:pt>
                <c:pt idx="8617">
                  <c:v>50.52066440041349</c:v>
                </c:pt>
                <c:pt idx="8618">
                  <c:v>50.52066440041349</c:v>
                </c:pt>
                <c:pt idx="8619">
                  <c:v>50.52066440041349</c:v>
                </c:pt>
                <c:pt idx="8620">
                  <c:v>50.52066440041349</c:v>
                </c:pt>
                <c:pt idx="8621">
                  <c:v>50.52066440041349</c:v>
                </c:pt>
                <c:pt idx="8622">
                  <c:v>50.52066440041349</c:v>
                </c:pt>
                <c:pt idx="8623">
                  <c:v>50.52066440041349</c:v>
                </c:pt>
                <c:pt idx="8624">
                  <c:v>50.52066440041349</c:v>
                </c:pt>
                <c:pt idx="8625">
                  <c:v>50.52066440041349</c:v>
                </c:pt>
                <c:pt idx="8626">
                  <c:v>50.52066440041349</c:v>
                </c:pt>
                <c:pt idx="8627">
                  <c:v>50.52066440041349</c:v>
                </c:pt>
                <c:pt idx="8628">
                  <c:v>50.52066440041349</c:v>
                </c:pt>
                <c:pt idx="8629">
                  <c:v>50.52066440041349</c:v>
                </c:pt>
                <c:pt idx="8630">
                  <c:v>50.52066440041349</c:v>
                </c:pt>
                <c:pt idx="8631">
                  <c:v>50.52066440041349</c:v>
                </c:pt>
                <c:pt idx="8632">
                  <c:v>50.52066440041349</c:v>
                </c:pt>
                <c:pt idx="8633">
                  <c:v>50.52066440041349</c:v>
                </c:pt>
                <c:pt idx="8634">
                  <c:v>50.52066440041349</c:v>
                </c:pt>
                <c:pt idx="8635">
                  <c:v>50.52066440041349</c:v>
                </c:pt>
                <c:pt idx="8636">
                  <c:v>50.52066440041349</c:v>
                </c:pt>
                <c:pt idx="8637">
                  <c:v>50.52066440041349</c:v>
                </c:pt>
                <c:pt idx="8638">
                  <c:v>50.52066440041349</c:v>
                </c:pt>
                <c:pt idx="8639">
                  <c:v>50.52066440041349</c:v>
                </c:pt>
                <c:pt idx="8640">
                  <c:v>50.52066440041349</c:v>
                </c:pt>
                <c:pt idx="8641">
                  <c:v>50.52066440041349</c:v>
                </c:pt>
                <c:pt idx="8642">
                  <c:v>50.52066440041349</c:v>
                </c:pt>
                <c:pt idx="8643">
                  <c:v>50.52066440041349</c:v>
                </c:pt>
                <c:pt idx="8644">
                  <c:v>50.52066440041349</c:v>
                </c:pt>
                <c:pt idx="8645">
                  <c:v>50.52066440041349</c:v>
                </c:pt>
                <c:pt idx="8646">
                  <c:v>50.52066440041349</c:v>
                </c:pt>
                <c:pt idx="8647">
                  <c:v>50.52066440041349</c:v>
                </c:pt>
                <c:pt idx="8648">
                  <c:v>50.52066440041349</c:v>
                </c:pt>
                <c:pt idx="8649">
                  <c:v>50.52066440041349</c:v>
                </c:pt>
                <c:pt idx="8650">
                  <c:v>50.52066440041349</c:v>
                </c:pt>
                <c:pt idx="8651">
                  <c:v>50.52066440041349</c:v>
                </c:pt>
                <c:pt idx="8652">
                  <c:v>50.52066440041349</c:v>
                </c:pt>
                <c:pt idx="8653">
                  <c:v>50.52066440041349</c:v>
                </c:pt>
                <c:pt idx="8654">
                  <c:v>50.52066440041349</c:v>
                </c:pt>
                <c:pt idx="8655">
                  <c:v>50.52066440041349</c:v>
                </c:pt>
                <c:pt idx="8656">
                  <c:v>50.52066440041349</c:v>
                </c:pt>
                <c:pt idx="8657">
                  <c:v>50.52066440041349</c:v>
                </c:pt>
                <c:pt idx="8658">
                  <c:v>50.52066440041349</c:v>
                </c:pt>
                <c:pt idx="8659">
                  <c:v>50.52066440041349</c:v>
                </c:pt>
                <c:pt idx="8660">
                  <c:v>50.52066440041349</c:v>
                </c:pt>
                <c:pt idx="8661">
                  <c:v>50.52066440041349</c:v>
                </c:pt>
                <c:pt idx="8662">
                  <c:v>50.52066440041349</c:v>
                </c:pt>
                <c:pt idx="8663">
                  <c:v>50.52066440041349</c:v>
                </c:pt>
                <c:pt idx="8664">
                  <c:v>50.52066440041349</c:v>
                </c:pt>
                <c:pt idx="8665">
                  <c:v>50.52066440041349</c:v>
                </c:pt>
                <c:pt idx="8666">
                  <c:v>50.52066440041349</c:v>
                </c:pt>
                <c:pt idx="8667">
                  <c:v>50.52066440041349</c:v>
                </c:pt>
                <c:pt idx="8668">
                  <c:v>50.52066440041349</c:v>
                </c:pt>
                <c:pt idx="8669">
                  <c:v>50.52066440041349</c:v>
                </c:pt>
                <c:pt idx="8670">
                  <c:v>50.52066440041349</c:v>
                </c:pt>
                <c:pt idx="8671">
                  <c:v>50.52066440041349</c:v>
                </c:pt>
                <c:pt idx="8672">
                  <c:v>50.52066440041349</c:v>
                </c:pt>
                <c:pt idx="8673">
                  <c:v>50.52066440041349</c:v>
                </c:pt>
                <c:pt idx="8674">
                  <c:v>50.52066440041349</c:v>
                </c:pt>
                <c:pt idx="8675">
                  <c:v>50.52066440041349</c:v>
                </c:pt>
                <c:pt idx="8676">
                  <c:v>50.52066440041349</c:v>
                </c:pt>
                <c:pt idx="8677">
                  <c:v>50.52066440041349</c:v>
                </c:pt>
                <c:pt idx="8678">
                  <c:v>50.52066440041349</c:v>
                </c:pt>
                <c:pt idx="8679">
                  <c:v>50.52066440041349</c:v>
                </c:pt>
                <c:pt idx="8680">
                  <c:v>50.52066440041349</c:v>
                </c:pt>
                <c:pt idx="8681">
                  <c:v>50.52066440041349</c:v>
                </c:pt>
                <c:pt idx="8682">
                  <c:v>50.52066440041349</c:v>
                </c:pt>
                <c:pt idx="8683">
                  <c:v>50.52066440041349</c:v>
                </c:pt>
                <c:pt idx="8684">
                  <c:v>50.52066440041349</c:v>
                </c:pt>
                <c:pt idx="8685">
                  <c:v>50.52066440041349</c:v>
                </c:pt>
                <c:pt idx="8686">
                  <c:v>50.52066440041349</c:v>
                </c:pt>
                <c:pt idx="8687">
                  <c:v>50.52066440041349</c:v>
                </c:pt>
                <c:pt idx="8688">
                  <c:v>50.52066440041349</c:v>
                </c:pt>
                <c:pt idx="8689">
                  <c:v>50.52066440041349</c:v>
                </c:pt>
                <c:pt idx="8690">
                  <c:v>50.52066440041349</c:v>
                </c:pt>
                <c:pt idx="8691">
                  <c:v>50.52066440041349</c:v>
                </c:pt>
                <c:pt idx="8692">
                  <c:v>50.52066440041349</c:v>
                </c:pt>
                <c:pt idx="8693">
                  <c:v>50.52066440041349</c:v>
                </c:pt>
                <c:pt idx="8694">
                  <c:v>50.52066440041349</c:v>
                </c:pt>
                <c:pt idx="8695">
                  <c:v>50.52066440041349</c:v>
                </c:pt>
                <c:pt idx="8696">
                  <c:v>50.52066440041349</c:v>
                </c:pt>
                <c:pt idx="8697">
                  <c:v>50.52066440041349</c:v>
                </c:pt>
                <c:pt idx="8698">
                  <c:v>50.52066440041349</c:v>
                </c:pt>
                <c:pt idx="8699">
                  <c:v>50.52066440041349</c:v>
                </c:pt>
                <c:pt idx="8700">
                  <c:v>50.52066440041349</c:v>
                </c:pt>
                <c:pt idx="8701">
                  <c:v>50.52066440041349</c:v>
                </c:pt>
                <c:pt idx="8702">
                  <c:v>50.52066440041349</c:v>
                </c:pt>
                <c:pt idx="8703">
                  <c:v>50.52066440041349</c:v>
                </c:pt>
                <c:pt idx="8704">
                  <c:v>50.52066440041349</c:v>
                </c:pt>
                <c:pt idx="8705">
                  <c:v>50.52066440041349</c:v>
                </c:pt>
                <c:pt idx="8706">
                  <c:v>50.52066440041349</c:v>
                </c:pt>
                <c:pt idx="8707">
                  <c:v>50.52066440041349</c:v>
                </c:pt>
                <c:pt idx="8708">
                  <c:v>50.52066440041349</c:v>
                </c:pt>
                <c:pt idx="8709">
                  <c:v>50.52066440041349</c:v>
                </c:pt>
                <c:pt idx="8710">
                  <c:v>50.52066440041349</c:v>
                </c:pt>
                <c:pt idx="8711">
                  <c:v>50.52066440041349</c:v>
                </c:pt>
                <c:pt idx="8712">
                  <c:v>50.52066440041349</c:v>
                </c:pt>
                <c:pt idx="8713">
                  <c:v>50.52066440041349</c:v>
                </c:pt>
                <c:pt idx="8714">
                  <c:v>50.52066440041349</c:v>
                </c:pt>
                <c:pt idx="8715">
                  <c:v>50.52066440041349</c:v>
                </c:pt>
                <c:pt idx="8716">
                  <c:v>50.52066440041349</c:v>
                </c:pt>
                <c:pt idx="8717">
                  <c:v>50.52066440041349</c:v>
                </c:pt>
                <c:pt idx="8718">
                  <c:v>50.52066440041349</c:v>
                </c:pt>
                <c:pt idx="8719">
                  <c:v>50.52066440041349</c:v>
                </c:pt>
                <c:pt idx="8720">
                  <c:v>50.52066440041349</c:v>
                </c:pt>
                <c:pt idx="8721">
                  <c:v>50.52066440041349</c:v>
                </c:pt>
                <c:pt idx="8722">
                  <c:v>50.52066440041349</c:v>
                </c:pt>
                <c:pt idx="8723">
                  <c:v>50.52066440041349</c:v>
                </c:pt>
                <c:pt idx="8724">
                  <c:v>50.52066440041349</c:v>
                </c:pt>
                <c:pt idx="8725">
                  <c:v>50.52066440041349</c:v>
                </c:pt>
                <c:pt idx="8726">
                  <c:v>50.52066440041349</c:v>
                </c:pt>
                <c:pt idx="8727">
                  <c:v>50.52066440041349</c:v>
                </c:pt>
                <c:pt idx="8728">
                  <c:v>50.52066440041349</c:v>
                </c:pt>
                <c:pt idx="8729">
                  <c:v>50.52066440041349</c:v>
                </c:pt>
                <c:pt idx="8730">
                  <c:v>50.52066440041349</c:v>
                </c:pt>
                <c:pt idx="8731">
                  <c:v>50.52066440041349</c:v>
                </c:pt>
                <c:pt idx="8732">
                  <c:v>50.52066440041349</c:v>
                </c:pt>
                <c:pt idx="8733">
                  <c:v>50.52066440041349</c:v>
                </c:pt>
                <c:pt idx="8734">
                  <c:v>50.52066440041349</c:v>
                </c:pt>
                <c:pt idx="8735">
                  <c:v>50.52066440041349</c:v>
                </c:pt>
                <c:pt idx="8736">
                  <c:v>50.52066440041349</c:v>
                </c:pt>
                <c:pt idx="8737">
                  <c:v>50.52066440041349</c:v>
                </c:pt>
                <c:pt idx="8738">
                  <c:v>50.52066440041349</c:v>
                </c:pt>
                <c:pt idx="8739">
                  <c:v>50.52066440041349</c:v>
                </c:pt>
                <c:pt idx="8740">
                  <c:v>50.52066440041349</c:v>
                </c:pt>
                <c:pt idx="8741">
                  <c:v>50.52066440041349</c:v>
                </c:pt>
                <c:pt idx="8742">
                  <c:v>50.52066440041349</c:v>
                </c:pt>
                <c:pt idx="8743">
                  <c:v>50.52066440041349</c:v>
                </c:pt>
                <c:pt idx="8744">
                  <c:v>50.52066440041349</c:v>
                </c:pt>
                <c:pt idx="8745">
                  <c:v>50.52066440041349</c:v>
                </c:pt>
                <c:pt idx="8746">
                  <c:v>50.52066440041349</c:v>
                </c:pt>
                <c:pt idx="8747">
                  <c:v>50.52066440041349</c:v>
                </c:pt>
                <c:pt idx="8748">
                  <c:v>50.52066440041349</c:v>
                </c:pt>
                <c:pt idx="8749">
                  <c:v>50.52066440041349</c:v>
                </c:pt>
                <c:pt idx="8750">
                  <c:v>50.52066440041349</c:v>
                </c:pt>
                <c:pt idx="8751">
                  <c:v>50.52066440041349</c:v>
                </c:pt>
                <c:pt idx="8752">
                  <c:v>50.52066440041349</c:v>
                </c:pt>
                <c:pt idx="8753">
                  <c:v>50.52066440041349</c:v>
                </c:pt>
                <c:pt idx="8754">
                  <c:v>50.52066440041349</c:v>
                </c:pt>
                <c:pt idx="8755">
                  <c:v>50.52066440041349</c:v>
                </c:pt>
                <c:pt idx="8756">
                  <c:v>50.52066440041349</c:v>
                </c:pt>
                <c:pt idx="8757">
                  <c:v>50.52066440041349</c:v>
                </c:pt>
                <c:pt idx="8758">
                  <c:v>50.52066440041349</c:v>
                </c:pt>
                <c:pt idx="8759">
                  <c:v>50.52066440041349</c:v>
                </c:pt>
                <c:pt idx="8760">
                  <c:v>50.52066440041349</c:v>
                </c:pt>
                <c:pt idx="8761">
                  <c:v>50.52066440041349</c:v>
                </c:pt>
                <c:pt idx="8762">
                  <c:v>50.52066440041349</c:v>
                </c:pt>
                <c:pt idx="8763">
                  <c:v>50.52066440041349</c:v>
                </c:pt>
                <c:pt idx="8764">
                  <c:v>50.52066440041349</c:v>
                </c:pt>
                <c:pt idx="8765">
                  <c:v>50.52066440041349</c:v>
                </c:pt>
                <c:pt idx="8766">
                  <c:v>50.52066440041349</c:v>
                </c:pt>
                <c:pt idx="8767">
                  <c:v>50.52066440041349</c:v>
                </c:pt>
                <c:pt idx="8768">
                  <c:v>50.52066440041349</c:v>
                </c:pt>
                <c:pt idx="8769">
                  <c:v>50.52066440041349</c:v>
                </c:pt>
                <c:pt idx="8770">
                  <c:v>50.52066440041349</c:v>
                </c:pt>
                <c:pt idx="8771">
                  <c:v>50.52066440041349</c:v>
                </c:pt>
                <c:pt idx="8772">
                  <c:v>50.52066440041349</c:v>
                </c:pt>
                <c:pt idx="8773">
                  <c:v>50.52066440041349</c:v>
                </c:pt>
                <c:pt idx="8774">
                  <c:v>50.52066440041349</c:v>
                </c:pt>
                <c:pt idx="8775">
                  <c:v>50.52066440041349</c:v>
                </c:pt>
                <c:pt idx="8776">
                  <c:v>50.52066440041349</c:v>
                </c:pt>
                <c:pt idx="8777">
                  <c:v>50.52066440041349</c:v>
                </c:pt>
                <c:pt idx="8778">
                  <c:v>50.52066440041349</c:v>
                </c:pt>
                <c:pt idx="8779">
                  <c:v>50.52066440041349</c:v>
                </c:pt>
                <c:pt idx="8780">
                  <c:v>50.52066440041349</c:v>
                </c:pt>
                <c:pt idx="8781">
                  <c:v>50.52066440041349</c:v>
                </c:pt>
                <c:pt idx="8782">
                  <c:v>50.52066440041349</c:v>
                </c:pt>
                <c:pt idx="8783">
                  <c:v>50.52066440041349</c:v>
                </c:pt>
                <c:pt idx="8784">
                  <c:v>50.52066440041349</c:v>
                </c:pt>
                <c:pt idx="8785">
                  <c:v>50.52066440041349</c:v>
                </c:pt>
                <c:pt idx="8786">
                  <c:v>50.52066440041349</c:v>
                </c:pt>
                <c:pt idx="8787">
                  <c:v>50.52066440041349</c:v>
                </c:pt>
                <c:pt idx="8788">
                  <c:v>50.52066440041349</c:v>
                </c:pt>
                <c:pt idx="8789">
                  <c:v>50.52066440041349</c:v>
                </c:pt>
                <c:pt idx="8790">
                  <c:v>50.52066440041349</c:v>
                </c:pt>
                <c:pt idx="8791">
                  <c:v>50.52066440041349</c:v>
                </c:pt>
                <c:pt idx="8792">
                  <c:v>50.52066440041349</c:v>
                </c:pt>
                <c:pt idx="8793">
                  <c:v>50.52066440041349</c:v>
                </c:pt>
                <c:pt idx="8794">
                  <c:v>50.52066440041349</c:v>
                </c:pt>
                <c:pt idx="8795">
                  <c:v>50.52066440041349</c:v>
                </c:pt>
                <c:pt idx="8796">
                  <c:v>50.52066440041349</c:v>
                </c:pt>
                <c:pt idx="8797">
                  <c:v>50.52066440041349</c:v>
                </c:pt>
                <c:pt idx="8798">
                  <c:v>50.52066440041349</c:v>
                </c:pt>
                <c:pt idx="8799">
                  <c:v>50.52066440041349</c:v>
                </c:pt>
                <c:pt idx="8800">
                  <c:v>50.52066440041349</c:v>
                </c:pt>
                <c:pt idx="8801">
                  <c:v>50.52066440041349</c:v>
                </c:pt>
                <c:pt idx="8802">
                  <c:v>50.52066440041349</c:v>
                </c:pt>
                <c:pt idx="8803">
                  <c:v>50.52066440041349</c:v>
                </c:pt>
                <c:pt idx="8804">
                  <c:v>50.52066440041349</c:v>
                </c:pt>
                <c:pt idx="8805">
                  <c:v>50.52066440041349</c:v>
                </c:pt>
                <c:pt idx="8806">
                  <c:v>50.52066440041349</c:v>
                </c:pt>
                <c:pt idx="8807">
                  <c:v>50.52066440041349</c:v>
                </c:pt>
                <c:pt idx="8808">
                  <c:v>50.52066440041349</c:v>
                </c:pt>
                <c:pt idx="8809">
                  <c:v>50.52066440041349</c:v>
                </c:pt>
                <c:pt idx="8810">
                  <c:v>50.52066440041349</c:v>
                </c:pt>
                <c:pt idx="8811">
                  <c:v>50.52066440041349</c:v>
                </c:pt>
                <c:pt idx="8812">
                  <c:v>50.52066440041349</c:v>
                </c:pt>
                <c:pt idx="8813">
                  <c:v>50.52066440041349</c:v>
                </c:pt>
                <c:pt idx="8814">
                  <c:v>50.52066440041349</c:v>
                </c:pt>
                <c:pt idx="8815">
                  <c:v>50.52066440041349</c:v>
                </c:pt>
                <c:pt idx="8816">
                  <c:v>50.52066440041349</c:v>
                </c:pt>
                <c:pt idx="8817">
                  <c:v>50.52066440041349</c:v>
                </c:pt>
                <c:pt idx="8818">
                  <c:v>50.52066440041349</c:v>
                </c:pt>
                <c:pt idx="8819">
                  <c:v>50.52066440041349</c:v>
                </c:pt>
                <c:pt idx="8820">
                  <c:v>50.52066440041349</c:v>
                </c:pt>
                <c:pt idx="8821">
                  <c:v>50.52066440041349</c:v>
                </c:pt>
                <c:pt idx="8822">
                  <c:v>50.52066440041349</c:v>
                </c:pt>
                <c:pt idx="8823">
                  <c:v>50.52066440041349</c:v>
                </c:pt>
                <c:pt idx="8824">
                  <c:v>50.52066440041349</c:v>
                </c:pt>
                <c:pt idx="8825">
                  <c:v>50.52066440041349</c:v>
                </c:pt>
                <c:pt idx="8826">
                  <c:v>50.52066440041349</c:v>
                </c:pt>
                <c:pt idx="8827">
                  <c:v>50.52066440041349</c:v>
                </c:pt>
                <c:pt idx="8828">
                  <c:v>50.52066440041349</c:v>
                </c:pt>
                <c:pt idx="8829">
                  <c:v>50.52066440041349</c:v>
                </c:pt>
                <c:pt idx="8830">
                  <c:v>50.52066440041349</c:v>
                </c:pt>
                <c:pt idx="8831">
                  <c:v>50.52066440041349</c:v>
                </c:pt>
                <c:pt idx="8832">
                  <c:v>50.52066440041349</c:v>
                </c:pt>
                <c:pt idx="8833">
                  <c:v>50.52066440041349</c:v>
                </c:pt>
                <c:pt idx="8834">
                  <c:v>50.52066440041349</c:v>
                </c:pt>
                <c:pt idx="8835">
                  <c:v>50.52066440041349</c:v>
                </c:pt>
                <c:pt idx="8836">
                  <c:v>50.52066440041349</c:v>
                </c:pt>
                <c:pt idx="8837">
                  <c:v>50.52066440041349</c:v>
                </c:pt>
                <c:pt idx="8838">
                  <c:v>50.52066440041349</c:v>
                </c:pt>
                <c:pt idx="8839">
                  <c:v>50.52066440041349</c:v>
                </c:pt>
                <c:pt idx="8840">
                  <c:v>50.52066440041349</c:v>
                </c:pt>
                <c:pt idx="8841">
                  <c:v>50.52066440041349</c:v>
                </c:pt>
                <c:pt idx="8842">
                  <c:v>50.52066440041349</c:v>
                </c:pt>
                <c:pt idx="8843">
                  <c:v>50.52066440041349</c:v>
                </c:pt>
                <c:pt idx="8844">
                  <c:v>50.52066440041349</c:v>
                </c:pt>
                <c:pt idx="8845">
                  <c:v>50.52066440041349</c:v>
                </c:pt>
                <c:pt idx="8846">
                  <c:v>50.52066440041349</c:v>
                </c:pt>
                <c:pt idx="8847">
                  <c:v>50.52066440041349</c:v>
                </c:pt>
                <c:pt idx="8848">
                  <c:v>50.52066440041349</c:v>
                </c:pt>
                <c:pt idx="8849">
                  <c:v>50.52066440041349</c:v>
                </c:pt>
                <c:pt idx="8850">
                  <c:v>50.52066440041349</c:v>
                </c:pt>
                <c:pt idx="8851">
                  <c:v>50.52066440041349</c:v>
                </c:pt>
                <c:pt idx="8852">
                  <c:v>50.52066440041349</c:v>
                </c:pt>
                <c:pt idx="8853">
                  <c:v>50.52066440041349</c:v>
                </c:pt>
                <c:pt idx="8854">
                  <c:v>50.52066440041349</c:v>
                </c:pt>
                <c:pt idx="8855">
                  <c:v>50.52066440041349</c:v>
                </c:pt>
                <c:pt idx="8856">
                  <c:v>50.52066440041349</c:v>
                </c:pt>
                <c:pt idx="8857">
                  <c:v>50.52066440041349</c:v>
                </c:pt>
                <c:pt idx="8858">
                  <c:v>50.52066440041349</c:v>
                </c:pt>
                <c:pt idx="8859">
                  <c:v>50.52066440041349</c:v>
                </c:pt>
                <c:pt idx="8860">
                  <c:v>50.52066440041349</c:v>
                </c:pt>
                <c:pt idx="8861">
                  <c:v>50.52066440041349</c:v>
                </c:pt>
                <c:pt idx="8862">
                  <c:v>50.52066440041349</c:v>
                </c:pt>
                <c:pt idx="8863">
                  <c:v>50.52066440041349</c:v>
                </c:pt>
                <c:pt idx="8864">
                  <c:v>50.52066440041349</c:v>
                </c:pt>
                <c:pt idx="8865">
                  <c:v>50.52066440041349</c:v>
                </c:pt>
                <c:pt idx="8866">
                  <c:v>50.52066440041349</c:v>
                </c:pt>
                <c:pt idx="8867">
                  <c:v>50.52066440041349</c:v>
                </c:pt>
                <c:pt idx="8868">
                  <c:v>50.52066440041349</c:v>
                </c:pt>
                <c:pt idx="8869">
                  <c:v>50.52066440041349</c:v>
                </c:pt>
                <c:pt idx="8870">
                  <c:v>50.52066440041349</c:v>
                </c:pt>
                <c:pt idx="8871">
                  <c:v>50.52066440041349</c:v>
                </c:pt>
                <c:pt idx="8872">
                  <c:v>50.52066440041349</c:v>
                </c:pt>
                <c:pt idx="8873">
                  <c:v>50.52066440041349</c:v>
                </c:pt>
                <c:pt idx="8874">
                  <c:v>50.52066440041349</c:v>
                </c:pt>
                <c:pt idx="8875">
                  <c:v>50.52066440041349</c:v>
                </c:pt>
                <c:pt idx="8876">
                  <c:v>50.52066440041349</c:v>
                </c:pt>
                <c:pt idx="8877">
                  <c:v>50.52066440041349</c:v>
                </c:pt>
                <c:pt idx="8878">
                  <c:v>50.52066440041349</c:v>
                </c:pt>
                <c:pt idx="8879">
                  <c:v>50.52066440041349</c:v>
                </c:pt>
                <c:pt idx="8880">
                  <c:v>50.52066440041349</c:v>
                </c:pt>
                <c:pt idx="8881">
                  <c:v>50.52066440041349</c:v>
                </c:pt>
                <c:pt idx="8882">
                  <c:v>50.52066440041349</c:v>
                </c:pt>
                <c:pt idx="8883">
                  <c:v>50.52066440041349</c:v>
                </c:pt>
                <c:pt idx="8884">
                  <c:v>50.52066440041349</c:v>
                </c:pt>
                <c:pt idx="8885">
                  <c:v>50.52066440041349</c:v>
                </c:pt>
                <c:pt idx="8886">
                  <c:v>50.52066440041349</c:v>
                </c:pt>
                <c:pt idx="8887">
                  <c:v>50.52066440041349</c:v>
                </c:pt>
                <c:pt idx="8888">
                  <c:v>50.52066440041349</c:v>
                </c:pt>
                <c:pt idx="8889">
                  <c:v>50.52066440041349</c:v>
                </c:pt>
                <c:pt idx="8890">
                  <c:v>50.52066440041349</c:v>
                </c:pt>
                <c:pt idx="8891">
                  <c:v>50.52066440041349</c:v>
                </c:pt>
                <c:pt idx="8892">
                  <c:v>50.52066440041349</c:v>
                </c:pt>
                <c:pt idx="8893">
                  <c:v>50.52066440041349</c:v>
                </c:pt>
                <c:pt idx="8894">
                  <c:v>50.52066440041349</c:v>
                </c:pt>
                <c:pt idx="8895">
                  <c:v>50.52066440041349</c:v>
                </c:pt>
                <c:pt idx="8896">
                  <c:v>50.52066440041349</c:v>
                </c:pt>
                <c:pt idx="8897">
                  <c:v>50.52066440041349</c:v>
                </c:pt>
                <c:pt idx="8898">
                  <c:v>50.52066440041349</c:v>
                </c:pt>
                <c:pt idx="8899">
                  <c:v>50.52066440041349</c:v>
                </c:pt>
                <c:pt idx="8900">
                  <c:v>50.52066440041349</c:v>
                </c:pt>
                <c:pt idx="8901">
                  <c:v>50.52066440041349</c:v>
                </c:pt>
                <c:pt idx="8902">
                  <c:v>50.52066440041349</c:v>
                </c:pt>
                <c:pt idx="8903">
                  <c:v>50.52066440041349</c:v>
                </c:pt>
                <c:pt idx="8904">
                  <c:v>50.52066440041349</c:v>
                </c:pt>
                <c:pt idx="8905">
                  <c:v>50.52066440041349</c:v>
                </c:pt>
                <c:pt idx="8906">
                  <c:v>50.52066440041349</c:v>
                </c:pt>
                <c:pt idx="8907">
                  <c:v>50.52066440041349</c:v>
                </c:pt>
                <c:pt idx="8908">
                  <c:v>50.52066440041349</c:v>
                </c:pt>
                <c:pt idx="8909">
                  <c:v>50.52066440041349</c:v>
                </c:pt>
                <c:pt idx="8910">
                  <c:v>50.52066440041349</c:v>
                </c:pt>
                <c:pt idx="8911">
                  <c:v>50.52066440041349</c:v>
                </c:pt>
                <c:pt idx="8912">
                  <c:v>50.52066440041349</c:v>
                </c:pt>
                <c:pt idx="8913">
                  <c:v>50.52066440041349</c:v>
                </c:pt>
                <c:pt idx="8914">
                  <c:v>50.52066440041349</c:v>
                </c:pt>
                <c:pt idx="8915">
                  <c:v>50.52066440041349</c:v>
                </c:pt>
                <c:pt idx="8916">
                  <c:v>50.52066440041349</c:v>
                </c:pt>
                <c:pt idx="8917">
                  <c:v>50.52066440041349</c:v>
                </c:pt>
                <c:pt idx="8918">
                  <c:v>50.52066440041349</c:v>
                </c:pt>
                <c:pt idx="8919">
                  <c:v>50.52066440041349</c:v>
                </c:pt>
                <c:pt idx="8920">
                  <c:v>50.52066440041349</c:v>
                </c:pt>
                <c:pt idx="8921">
                  <c:v>50.52066440041349</c:v>
                </c:pt>
                <c:pt idx="8922">
                  <c:v>50.52066440041349</c:v>
                </c:pt>
                <c:pt idx="8923">
                  <c:v>50.52066440041349</c:v>
                </c:pt>
                <c:pt idx="8924">
                  <c:v>50.52066440041349</c:v>
                </c:pt>
                <c:pt idx="8925">
                  <c:v>50.52066440041349</c:v>
                </c:pt>
                <c:pt idx="8926">
                  <c:v>50.52066440041349</c:v>
                </c:pt>
                <c:pt idx="8927">
                  <c:v>50.52066440041349</c:v>
                </c:pt>
                <c:pt idx="8928">
                  <c:v>50.52066440041349</c:v>
                </c:pt>
                <c:pt idx="8929">
                  <c:v>50.52066440041349</c:v>
                </c:pt>
                <c:pt idx="8930">
                  <c:v>50.52066440041349</c:v>
                </c:pt>
                <c:pt idx="8931">
                  <c:v>50.52066440041349</c:v>
                </c:pt>
                <c:pt idx="8932">
                  <c:v>50.52066440041349</c:v>
                </c:pt>
                <c:pt idx="8933">
                  <c:v>50.52066440041349</c:v>
                </c:pt>
                <c:pt idx="8934">
                  <c:v>50.52066440041349</c:v>
                </c:pt>
                <c:pt idx="8935">
                  <c:v>50.52066440041349</c:v>
                </c:pt>
                <c:pt idx="8936">
                  <c:v>50.52066440041349</c:v>
                </c:pt>
                <c:pt idx="8937">
                  <c:v>50.52066440041349</c:v>
                </c:pt>
                <c:pt idx="8938">
                  <c:v>50.52066440041349</c:v>
                </c:pt>
                <c:pt idx="8939">
                  <c:v>50.52066440041349</c:v>
                </c:pt>
                <c:pt idx="8940">
                  <c:v>50.52066440041349</c:v>
                </c:pt>
                <c:pt idx="8941">
                  <c:v>50.52066440041349</c:v>
                </c:pt>
                <c:pt idx="8942">
                  <c:v>50.52066440041349</c:v>
                </c:pt>
                <c:pt idx="8943">
                  <c:v>50.52066440041349</c:v>
                </c:pt>
                <c:pt idx="8944">
                  <c:v>50.52066440041349</c:v>
                </c:pt>
                <c:pt idx="8945">
                  <c:v>50.52066440041349</c:v>
                </c:pt>
                <c:pt idx="8946">
                  <c:v>50.52066440041349</c:v>
                </c:pt>
                <c:pt idx="8947">
                  <c:v>50.52066440041349</c:v>
                </c:pt>
                <c:pt idx="8948">
                  <c:v>50.52066440041349</c:v>
                </c:pt>
                <c:pt idx="8949">
                  <c:v>50.52066440041349</c:v>
                </c:pt>
                <c:pt idx="8950">
                  <c:v>50.52066440041349</c:v>
                </c:pt>
                <c:pt idx="8951">
                  <c:v>50.52066440041349</c:v>
                </c:pt>
                <c:pt idx="8952">
                  <c:v>50.52066440041349</c:v>
                </c:pt>
                <c:pt idx="8953">
                  <c:v>50.52066440041349</c:v>
                </c:pt>
                <c:pt idx="8954">
                  <c:v>50.52066440041349</c:v>
                </c:pt>
                <c:pt idx="8955">
                  <c:v>50.52066440041349</c:v>
                </c:pt>
                <c:pt idx="8956">
                  <c:v>50.52066440041349</c:v>
                </c:pt>
                <c:pt idx="8957">
                  <c:v>50.52066440041349</c:v>
                </c:pt>
                <c:pt idx="8958">
                  <c:v>50.52066440041349</c:v>
                </c:pt>
                <c:pt idx="8959">
                  <c:v>50.52066440041349</c:v>
                </c:pt>
                <c:pt idx="8960">
                  <c:v>50.52066440041349</c:v>
                </c:pt>
                <c:pt idx="8961">
                  <c:v>50.52066440041349</c:v>
                </c:pt>
                <c:pt idx="8962">
                  <c:v>50.52066440041349</c:v>
                </c:pt>
                <c:pt idx="8963">
                  <c:v>50.52066440041349</c:v>
                </c:pt>
                <c:pt idx="8964">
                  <c:v>50.52066440041349</c:v>
                </c:pt>
                <c:pt idx="8965">
                  <c:v>50.52066440041349</c:v>
                </c:pt>
                <c:pt idx="8966">
                  <c:v>50.52066440041349</c:v>
                </c:pt>
                <c:pt idx="8967">
                  <c:v>50.52066440041349</c:v>
                </c:pt>
                <c:pt idx="8968">
                  <c:v>50.52066440041349</c:v>
                </c:pt>
                <c:pt idx="8969">
                  <c:v>50.52066440041349</c:v>
                </c:pt>
                <c:pt idx="8970">
                  <c:v>50.52066440041349</c:v>
                </c:pt>
                <c:pt idx="8971">
                  <c:v>50.52066440041349</c:v>
                </c:pt>
                <c:pt idx="8972">
                  <c:v>50.52066440041349</c:v>
                </c:pt>
                <c:pt idx="8973">
                  <c:v>50.52066440041349</c:v>
                </c:pt>
                <c:pt idx="8974">
                  <c:v>50.52066440041349</c:v>
                </c:pt>
                <c:pt idx="8975">
                  <c:v>50.52066440041349</c:v>
                </c:pt>
                <c:pt idx="8976">
                  <c:v>50.52066440041349</c:v>
                </c:pt>
                <c:pt idx="8977">
                  <c:v>50.52066440041349</c:v>
                </c:pt>
                <c:pt idx="8978">
                  <c:v>50.52066440041349</c:v>
                </c:pt>
                <c:pt idx="8979">
                  <c:v>50.52066440041349</c:v>
                </c:pt>
                <c:pt idx="8980">
                  <c:v>50.52066440041349</c:v>
                </c:pt>
                <c:pt idx="8981">
                  <c:v>50.52066440041349</c:v>
                </c:pt>
                <c:pt idx="8982">
                  <c:v>50.52066440041349</c:v>
                </c:pt>
                <c:pt idx="8983">
                  <c:v>50.52066440041349</c:v>
                </c:pt>
                <c:pt idx="8984">
                  <c:v>50.52066440041349</c:v>
                </c:pt>
                <c:pt idx="8985">
                  <c:v>50.52066440041349</c:v>
                </c:pt>
                <c:pt idx="8986">
                  <c:v>50.52066440041349</c:v>
                </c:pt>
                <c:pt idx="8987">
                  <c:v>50.52066440041349</c:v>
                </c:pt>
                <c:pt idx="8988">
                  <c:v>50.52066440041349</c:v>
                </c:pt>
                <c:pt idx="8989">
                  <c:v>50.52066440041349</c:v>
                </c:pt>
                <c:pt idx="8990">
                  <c:v>50.52066440041349</c:v>
                </c:pt>
                <c:pt idx="8991">
                  <c:v>50.52066440041349</c:v>
                </c:pt>
                <c:pt idx="8992">
                  <c:v>50.52066440041349</c:v>
                </c:pt>
                <c:pt idx="8993">
                  <c:v>50.52066440041349</c:v>
                </c:pt>
                <c:pt idx="8994">
                  <c:v>50.52066440041349</c:v>
                </c:pt>
                <c:pt idx="8995">
                  <c:v>50.52066440041349</c:v>
                </c:pt>
                <c:pt idx="8996">
                  <c:v>50.52066440041349</c:v>
                </c:pt>
                <c:pt idx="8997">
                  <c:v>50.52066440041349</c:v>
                </c:pt>
                <c:pt idx="8998">
                  <c:v>50.52066440041349</c:v>
                </c:pt>
                <c:pt idx="8999">
                  <c:v>50.52066440041349</c:v>
                </c:pt>
                <c:pt idx="9000">
                  <c:v>50.52066440041349</c:v>
                </c:pt>
                <c:pt idx="9001">
                  <c:v>50.52066440041349</c:v>
                </c:pt>
                <c:pt idx="9002">
                  <c:v>50.52066440041349</c:v>
                </c:pt>
                <c:pt idx="9003">
                  <c:v>50.52066440041349</c:v>
                </c:pt>
                <c:pt idx="9004">
                  <c:v>50.52066440041349</c:v>
                </c:pt>
                <c:pt idx="9005">
                  <c:v>50.52066440041349</c:v>
                </c:pt>
                <c:pt idx="9006">
                  <c:v>50.52066440041349</c:v>
                </c:pt>
                <c:pt idx="9007">
                  <c:v>50.52066440041349</c:v>
                </c:pt>
                <c:pt idx="9008">
                  <c:v>50.52066440041349</c:v>
                </c:pt>
                <c:pt idx="9009">
                  <c:v>50.52066440041349</c:v>
                </c:pt>
                <c:pt idx="9010">
                  <c:v>50.52066440041349</c:v>
                </c:pt>
                <c:pt idx="9011">
                  <c:v>50.52066440041349</c:v>
                </c:pt>
                <c:pt idx="9012">
                  <c:v>50.52066440041349</c:v>
                </c:pt>
                <c:pt idx="9013">
                  <c:v>50.52066440041349</c:v>
                </c:pt>
                <c:pt idx="9014">
                  <c:v>50.52066440041349</c:v>
                </c:pt>
                <c:pt idx="9015">
                  <c:v>50.52066440041349</c:v>
                </c:pt>
                <c:pt idx="9016">
                  <c:v>50.52066440041349</c:v>
                </c:pt>
                <c:pt idx="9017">
                  <c:v>50.52066440041349</c:v>
                </c:pt>
                <c:pt idx="9018">
                  <c:v>50.52066440041349</c:v>
                </c:pt>
                <c:pt idx="9019">
                  <c:v>50.52066440041349</c:v>
                </c:pt>
                <c:pt idx="9020">
                  <c:v>50.52066440041349</c:v>
                </c:pt>
                <c:pt idx="9021">
                  <c:v>50.52066440041349</c:v>
                </c:pt>
                <c:pt idx="9022">
                  <c:v>50.52066440041349</c:v>
                </c:pt>
                <c:pt idx="9023">
                  <c:v>50.52066440041349</c:v>
                </c:pt>
                <c:pt idx="9024">
                  <c:v>50.52066440041349</c:v>
                </c:pt>
                <c:pt idx="9025">
                  <c:v>50.52066440041349</c:v>
                </c:pt>
                <c:pt idx="9026">
                  <c:v>50.52066440041349</c:v>
                </c:pt>
                <c:pt idx="9027">
                  <c:v>50.52066440041349</c:v>
                </c:pt>
                <c:pt idx="9028">
                  <c:v>50.52066440041349</c:v>
                </c:pt>
                <c:pt idx="9029">
                  <c:v>50.52066440041349</c:v>
                </c:pt>
                <c:pt idx="9030">
                  <c:v>50.52066440041349</c:v>
                </c:pt>
                <c:pt idx="9031">
                  <c:v>50.52066440041349</c:v>
                </c:pt>
                <c:pt idx="9032">
                  <c:v>50.52066440041349</c:v>
                </c:pt>
                <c:pt idx="9033">
                  <c:v>50.52066440041349</c:v>
                </c:pt>
                <c:pt idx="9034">
                  <c:v>50.52066440041349</c:v>
                </c:pt>
                <c:pt idx="9035">
                  <c:v>50.52066440041349</c:v>
                </c:pt>
                <c:pt idx="9036">
                  <c:v>50.52066440041349</c:v>
                </c:pt>
                <c:pt idx="9037">
                  <c:v>50.52066440041349</c:v>
                </c:pt>
                <c:pt idx="9038">
                  <c:v>50.52066440041349</c:v>
                </c:pt>
                <c:pt idx="9039">
                  <c:v>50.52066440041349</c:v>
                </c:pt>
                <c:pt idx="9040">
                  <c:v>50.52066440041349</c:v>
                </c:pt>
                <c:pt idx="9041">
                  <c:v>50.52066440041349</c:v>
                </c:pt>
                <c:pt idx="9042">
                  <c:v>50.52066440041349</c:v>
                </c:pt>
                <c:pt idx="9043">
                  <c:v>50.52066440041349</c:v>
                </c:pt>
                <c:pt idx="9044">
                  <c:v>50.52066440041349</c:v>
                </c:pt>
                <c:pt idx="9045">
                  <c:v>50.52066440041349</c:v>
                </c:pt>
                <c:pt idx="9046">
                  <c:v>50.52066440041349</c:v>
                </c:pt>
                <c:pt idx="9047">
                  <c:v>50.52066440041349</c:v>
                </c:pt>
                <c:pt idx="9048">
                  <c:v>50.52066440041349</c:v>
                </c:pt>
                <c:pt idx="9049">
                  <c:v>50.52066440041349</c:v>
                </c:pt>
                <c:pt idx="9050">
                  <c:v>50.52066440041349</c:v>
                </c:pt>
                <c:pt idx="9051">
                  <c:v>50.52066440041349</c:v>
                </c:pt>
                <c:pt idx="9052">
                  <c:v>50.52066440041349</c:v>
                </c:pt>
                <c:pt idx="9053">
                  <c:v>50.52066440041349</c:v>
                </c:pt>
                <c:pt idx="9054">
                  <c:v>50.52066440041349</c:v>
                </c:pt>
                <c:pt idx="9055">
                  <c:v>50.52066440041349</c:v>
                </c:pt>
                <c:pt idx="9056">
                  <c:v>50.52066440041349</c:v>
                </c:pt>
                <c:pt idx="9057">
                  <c:v>50.52066440041349</c:v>
                </c:pt>
                <c:pt idx="9058">
                  <c:v>50.52066440041349</c:v>
                </c:pt>
                <c:pt idx="9059">
                  <c:v>50.52066440041349</c:v>
                </c:pt>
                <c:pt idx="9060">
                  <c:v>50.52066440041349</c:v>
                </c:pt>
                <c:pt idx="9061">
                  <c:v>50.52066440041349</c:v>
                </c:pt>
                <c:pt idx="9062">
                  <c:v>50.52066440041349</c:v>
                </c:pt>
                <c:pt idx="9063">
                  <c:v>50.52066440041349</c:v>
                </c:pt>
                <c:pt idx="9064">
                  <c:v>50.52066440041349</c:v>
                </c:pt>
                <c:pt idx="9065">
                  <c:v>50.52066440041349</c:v>
                </c:pt>
                <c:pt idx="9066">
                  <c:v>50.52066440041349</c:v>
                </c:pt>
                <c:pt idx="9067">
                  <c:v>50.52066440041349</c:v>
                </c:pt>
                <c:pt idx="9068">
                  <c:v>50.52066440041349</c:v>
                </c:pt>
                <c:pt idx="9069">
                  <c:v>50.52066440041349</c:v>
                </c:pt>
                <c:pt idx="9070">
                  <c:v>50.52066440041349</c:v>
                </c:pt>
                <c:pt idx="9071">
                  <c:v>50.52066440041349</c:v>
                </c:pt>
                <c:pt idx="9072">
                  <c:v>50.52066440041349</c:v>
                </c:pt>
                <c:pt idx="9073">
                  <c:v>50.52066440041349</c:v>
                </c:pt>
                <c:pt idx="9074">
                  <c:v>50.52066440041349</c:v>
                </c:pt>
                <c:pt idx="9075">
                  <c:v>50.52066440041349</c:v>
                </c:pt>
                <c:pt idx="9076">
                  <c:v>50.52066440041349</c:v>
                </c:pt>
                <c:pt idx="9077">
                  <c:v>50.52066440041349</c:v>
                </c:pt>
                <c:pt idx="9078">
                  <c:v>50.52066440041349</c:v>
                </c:pt>
                <c:pt idx="9079">
                  <c:v>50.52066440041349</c:v>
                </c:pt>
                <c:pt idx="9080">
                  <c:v>50.52066440041349</c:v>
                </c:pt>
                <c:pt idx="9081">
                  <c:v>50.52066440041349</c:v>
                </c:pt>
                <c:pt idx="9082">
                  <c:v>50.52066440041349</c:v>
                </c:pt>
                <c:pt idx="9083">
                  <c:v>50.52066440041349</c:v>
                </c:pt>
                <c:pt idx="9084">
                  <c:v>50.52066440041349</c:v>
                </c:pt>
                <c:pt idx="9085">
                  <c:v>50.52066440041349</c:v>
                </c:pt>
                <c:pt idx="9086">
                  <c:v>50.52066440041349</c:v>
                </c:pt>
                <c:pt idx="9087">
                  <c:v>50.52066440041349</c:v>
                </c:pt>
                <c:pt idx="9088">
                  <c:v>50.52066440041349</c:v>
                </c:pt>
                <c:pt idx="9089">
                  <c:v>50.52066440041349</c:v>
                </c:pt>
                <c:pt idx="9090">
                  <c:v>50.52066440041349</c:v>
                </c:pt>
                <c:pt idx="9091">
                  <c:v>50.52066440041349</c:v>
                </c:pt>
                <c:pt idx="9092">
                  <c:v>50.52066440041349</c:v>
                </c:pt>
                <c:pt idx="9093">
                  <c:v>50.52066440041349</c:v>
                </c:pt>
                <c:pt idx="9094">
                  <c:v>50.52066440041349</c:v>
                </c:pt>
                <c:pt idx="9095">
                  <c:v>50.52066440041349</c:v>
                </c:pt>
                <c:pt idx="9096">
                  <c:v>50.52066440041349</c:v>
                </c:pt>
                <c:pt idx="9097">
                  <c:v>50.52066440041349</c:v>
                </c:pt>
                <c:pt idx="9098">
                  <c:v>50.52066440041349</c:v>
                </c:pt>
                <c:pt idx="9099">
                  <c:v>50.52066440041349</c:v>
                </c:pt>
                <c:pt idx="9100">
                  <c:v>50.52066440041349</c:v>
                </c:pt>
                <c:pt idx="9101">
                  <c:v>50.52066440041349</c:v>
                </c:pt>
                <c:pt idx="9102">
                  <c:v>50.52066440041349</c:v>
                </c:pt>
                <c:pt idx="9103">
                  <c:v>50.52066440041349</c:v>
                </c:pt>
                <c:pt idx="9104">
                  <c:v>50.52066440041349</c:v>
                </c:pt>
                <c:pt idx="9105">
                  <c:v>50.52066440041349</c:v>
                </c:pt>
                <c:pt idx="9106">
                  <c:v>50.52066440041349</c:v>
                </c:pt>
                <c:pt idx="9107">
                  <c:v>50.52066440041349</c:v>
                </c:pt>
                <c:pt idx="9108">
                  <c:v>50.52066440041349</c:v>
                </c:pt>
                <c:pt idx="9109">
                  <c:v>50.52066440041349</c:v>
                </c:pt>
                <c:pt idx="9110">
                  <c:v>50.52066440041349</c:v>
                </c:pt>
                <c:pt idx="9111">
                  <c:v>50.52066440041349</c:v>
                </c:pt>
                <c:pt idx="9112">
                  <c:v>50.52066440041349</c:v>
                </c:pt>
                <c:pt idx="9113">
                  <c:v>50.52066440041349</c:v>
                </c:pt>
                <c:pt idx="9114">
                  <c:v>50.52066440041349</c:v>
                </c:pt>
                <c:pt idx="9115">
                  <c:v>50.52066440041349</c:v>
                </c:pt>
                <c:pt idx="9116">
                  <c:v>50.52066440041349</c:v>
                </c:pt>
                <c:pt idx="9117">
                  <c:v>50.52066440041349</c:v>
                </c:pt>
                <c:pt idx="9118">
                  <c:v>50.52066440041349</c:v>
                </c:pt>
                <c:pt idx="9119">
                  <c:v>50.52066440041349</c:v>
                </c:pt>
                <c:pt idx="9120">
                  <c:v>50.52066440041349</c:v>
                </c:pt>
                <c:pt idx="9121">
                  <c:v>50.52066440041349</c:v>
                </c:pt>
                <c:pt idx="9122">
                  <c:v>50.52066440041349</c:v>
                </c:pt>
                <c:pt idx="9123">
                  <c:v>50.52066440041349</c:v>
                </c:pt>
                <c:pt idx="9124">
                  <c:v>50.52066440041349</c:v>
                </c:pt>
                <c:pt idx="9125">
                  <c:v>50.52066440041349</c:v>
                </c:pt>
                <c:pt idx="9126">
                  <c:v>50.52066440041349</c:v>
                </c:pt>
                <c:pt idx="9127">
                  <c:v>50.52066440041349</c:v>
                </c:pt>
                <c:pt idx="9128">
                  <c:v>50.52066440041349</c:v>
                </c:pt>
                <c:pt idx="9129">
                  <c:v>50.52066440041349</c:v>
                </c:pt>
                <c:pt idx="9130">
                  <c:v>50.52066440041349</c:v>
                </c:pt>
                <c:pt idx="9131">
                  <c:v>50.52066440041349</c:v>
                </c:pt>
                <c:pt idx="9132">
                  <c:v>50.52066440041349</c:v>
                </c:pt>
                <c:pt idx="9133">
                  <c:v>50.52066440041349</c:v>
                </c:pt>
                <c:pt idx="9134">
                  <c:v>50.52066440041349</c:v>
                </c:pt>
                <c:pt idx="9135">
                  <c:v>50.52066440041349</c:v>
                </c:pt>
                <c:pt idx="9136">
                  <c:v>50.52066440041349</c:v>
                </c:pt>
                <c:pt idx="9137">
                  <c:v>50.52066440041349</c:v>
                </c:pt>
                <c:pt idx="9138">
                  <c:v>50.52066440041349</c:v>
                </c:pt>
                <c:pt idx="9139">
                  <c:v>50.52066440041349</c:v>
                </c:pt>
                <c:pt idx="9140">
                  <c:v>50.52066440041349</c:v>
                </c:pt>
                <c:pt idx="9141">
                  <c:v>50.52066440041349</c:v>
                </c:pt>
                <c:pt idx="9142">
                  <c:v>50.52066440041349</c:v>
                </c:pt>
                <c:pt idx="9143">
                  <c:v>50.52066440041349</c:v>
                </c:pt>
                <c:pt idx="9144">
                  <c:v>50.52066440041349</c:v>
                </c:pt>
                <c:pt idx="9145">
                  <c:v>50.52066440041349</c:v>
                </c:pt>
                <c:pt idx="9146">
                  <c:v>50.52066440041349</c:v>
                </c:pt>
                <c:pt idx="9147">
                  <c:v>50.52066440041349</c:v>
                </c:pt>
                <c:pt idx="9148">
                  <c:v>50.52066440041349</c:v>
                </c:pt>
                <c:pt idx="9149">
                  <c:v>50.52066440041349</c:v>
                </c:pt>
                <c:pt idx="9150">
                  <c:v>50.52066440041349</c:v>
                </c:pt>
                <c:pt idx="9151">
                  <c:v>50.52066440041349</c:v>
                </c:pt>
                <c:pt idx="9152">
                  <c:v>50.52066440041349</c:v>
                </c:pt>
                <c:pt idx="9153">
                  <c:v>50.52066440041349</c:v>
                </c:pt>
                <c:pt idx="9154">
                  <c:v>50.52066440041349</c:v>
                </c:pt>
                <c:pt idx="9155">
                  <c:v>50.52066440041349</c:v>
                </c:pt>
                <c:pt idx="9156">
                  <c:v>50.52066440041349</c:v>
                </c:pt>
                <c:pt idx="9157">
                  <c:v>50.52066440041349</c:v>
                </c:pt>
                <c:pt idx="9158">
                  <c:v>50.52066440041349</c:v>
                </c:pt>
                <c:pt idx="9159">
                  <c:v>50.52066440041349</c:v>
                </c:pt>
                <c:pt idx="9160">
                  <c:v>50.52066440041349</c:v>
                </c:pt>
                <c:pt idx="9161">
                  <c:v>50.52066440041349</c:v>
                </c:pt>
                <c:pt idx="9162">
                  <c:v>50.52066440041349</c:v>
                </c:pt>
                <c:pt idx="9163">
                  <c:v>50.52066440041349</c:v>
                </c:pt>
                <c:pt idx="9164">
                  <c:v>50.52066440041349</c:v>
                </c:pt>
                <c:pt idx="9165">
                  <c:v>50.52066440041349</c:v>
                </c:pt>
                <c:pt idx="9166">
                  <c:v>50.52066440041349</c:v>
                </c:pt>
                <c:pt idx="9167">
                  <c:v>50.52066440041349</c:v>
                </c:pt>
                <c:pt idx="9168">
                  <c:v>50.52066440041349</c:v>
                </c:pt>
                <c:pt idx="9169">
                  <c:v>50.52066440041349</c:v>
                </c:pt>
                <c:pt idx="9170">
                  <c:v>50.52066440041349</c:v>
                </c:pt>
                <c:pt idx="9171">
                  <c:v>50.52066440041349</c:v>
                </c:pt>
                <c:pt idx="9172">
                  <c:v>50.52066440041349</c:v>
                </c:pt>
                <c:pt idx="9173">
                  <c:v>50.52066440041349</c:v>
                </c:pt>
                <c:pt idx="9174">
                  <c:v>50.52066440041349</c:v>
                </c:pt>
                <c:pt idx="9175">
                  <c:v>50.52066440041349</c:v>
                </c:pt>
                <c:pt idx="9176">
                  <c:v>50.52066440041349</c:v>
                </c:pt>
                <c:pt idx="9177">
                  <c:v>50.52066440041349</c:v>
                </c:pt>
                <c:pt idx="9178">
                  <c:v>50.52066440041349</c:v>
                </c:pt>
                <c:pt idx="9179">
                  <c:v>50.52066440041349</c:v>
                </c:pt>
                <c:pt idx="9180">
                  <c:v>50.52066440041349</c:v>
                </c:pt>
                <c:pt idx="9181">
                  <c:v>50.52066440041349</c:v>
                </c:pt>
                <c:pt idx="9182">
                  <c:v>50.52066440041349</c:v>
                </c:pt>
                <c:pt idx="9183">
                  <c:v>50.52066440041349</c:v>
                </c:pt>
                <c:pt idx="9184">
                  <c:v>50.52066440041349</c:v>
                </c:pt>
                <c:pt idx="9185">
                  <c:v>50.52066440041349</c:v>
                </c:pt>
                <c:pt idx="9186">
                  <c:v>50.52066440041349</c:v>
                </c:pt>
                <c:pt idx="9187">
                  <c:v>50.52066440041349</c:v>
                </c:pt>
                <c:pt idx="9188">
                  <c:v>50.52066440041349</c:v>
                </c:pt>
                <c:pt idx="9189">
                  <c:v>50.52066440041349</c:v>
                </c:pt>
                <c:pt idx="9190">
                  <c:v>50.52066440041349</c:v>
                </c:pt>
                <c:pt idx="9191">
                  <c:v>50.52066440041349</c:v>
                </c:pt>
                <c:pt idx="9192">
                  <c:v>50.52066440041349</c:v>
                </c:pt>
                <c:pt idx="9193">
                  <c:v>50.52066440041349</c:v>
                </c:pt>
                <c:pt idx="9194">
                  <c:v>50.52066440041349</c:v>
                </c:pt>
                <c:pt idx="9195">
                  <c:v>50.52066440041349</c:v>
                </c:pt>
                <c:pt idx="9196">
                  <c:v>50.52066440041349</c:v>
                </c:pt>
                <c:pt idx="9197">
                  <c:v>50.52066440041349</c:v>
                </c:pt>
                <c:pt idx="9198">
                  <c:v>50.52066440041349</c:v>
                </c:pt>
                <c:pt idx="9199">
                  <c:v>50.52066440041349</c:v>
                </c:pt>
                <c:pt idx="9200">
                  <c:v>50.52066440041349</c:v>
                </c:pt>
                <c:pt idx="9201">
                  <c:v>50.52066440041349</c:v>
                </c:pt>
                <c:pt idx="9202">
                  <c:v>50.52066440041349</c:v>
                </c:pt>
                <c:pt idx="9203">
                  <c:v>50.52066440041349</c:v>
                </c:pt>
                <c:pt idx="9204">
                  <c:v>50.52066440041349</c:v>
                </c:pt>
                <c:pt idx="9205">
                  <c:v>50.52066440041349</c:v>
                </c:pt>
                <c:pt idx="9206">
                  <c:v>50.52066440041349</c:v>
                </c:pt>
                <c:pt idx="9207">
                  <c:v>50.52066440041349</c:v>
                </c:pt>
                <c:pt idx="9208">
                  <c:v>50.52066440041349</c:v>
                </c:pt>
                <c:pt idx="9209">
                  <c:v>50.52066440041349</c:v>
                </c:pt>
                <c:pt idx="9210">
                  <c:v>50.52066440041349</c:v>
                </c:pt>
                <c:pt idx="9211">
                  <c:v>50.52066440041349</c:v>
                </c:pt>
                <c:pt idx="9212">
                  <c:v>50.52066440041349</c:v>
                </c:pt>
                <c:pt idx="9213">
                  <c:v>50.52066440041349</c:v>
                </c:pt>
                <c:pt idx="9214">
                  <c:v>50.52066440041349</c:v>
                </c:pt>
                <c:pt idx="9215">
                  <c:v>50.52066440041349</c:v>
                </c:pt>
                <c:pt idx="9216">
                  <c:v>50.52066440041349</c:v>
                </c:pt>
                <c:pt idx="9217">
                  <c:v>50.52066440041349</c:v>
                </c:pt>
                <c:pt idx="9218">
                  <c:v>50.52066440041349</c:v>
                </c:pt>
                <c:pt idx="9219">
                  <c:v>50.52066440041349</c:v>
                </c:pt>
                <c:pt idx="9220">
                  <c:v>50.52066440041349</c:v>
                </c:pt>
                <c:pt idx="9221">
                  <c:v>50.52066440041349</c:v>
                </c:pt>
                <c:pt idx="9222">
                  <c:v>50.52066440041349</c:v>
                </c:pt>
                <c:pt idx="9223">
                  <c:v>50.52066440041349</c:v>
                </c:pt>
                <c:pt idx="9224">
                  <c:v>50.52066440041349</c:v>
                </c:pt>
                <c:pt idx="9225">
                  <c:v>50.52066440041349</c:v>
                </c:pt>
                <c:pt idx="9226">
                  <c:v>50.52066440041349</c:v>
                </c:pt>
                <c:pt idx="9227">
                  <c:v>50.52066440041349</c:v>
                </c:pt>
                <c:pt idx="9228">
                  <c:v>50.52066440041349</c:v>
                </c:pt>
                <c:pt idx="9229">
                  <c:v>50.52066440041349</c:v>
                </c:pt>
                <c:pt idx="9230">
                  <c:v>50.52066440041349</c:v>
                </c:pt>
                <c:pt idx="9231">
                  <c:v>50.52066440041349</c:v>
                </c:pt>
                <c:pt idx="9232">
                  <c:v>50.52066440041349</c:v>
                </c:pt>
                <c:pt idx="9233">
                  <c:v>50.52066440041349</c:v>
                </c:pt>
                <c:pt idx="9234">
                  <c:v>50.52066440041349</c:v>
                </c:pt>
                <c:pt idx="9235">
                  <c:v>50.52066440041349</c:v>
                </c:pt>
                <c:pt idx="9236">
                  <c:v>50.52066440041349</c:v>
                </c:pt>
                <c:pt idx="9237">
                  <c:v>50.52066440041349</c:v>
                </c:pt>
                <c:pt idx="9238">
                  <c:v>50.52066440041349</c:v>
                </c:pt>
                <c:pt idx="9239">
                  <c:v>50.52066440041349</c:v>
                </c:pt>
                <c:pt idx="9240">
                  <c:v>50.52066440041349</c:v>
                </c:pt>
                <c:pt idx="9241">
                  <c:v>50.52066440041349</c:v>
                </c:pt>
                <c:pt idx="9242">
                  <c:v>50.52066440041349</c:v>
                </c:pt>
                <c:pt idx="9243">
                  <c:v>50.52066440041349</c:v>
                </c:pt>
                <c:pt idx="9244">
                  <c:v>50.52066440041349</c:v>
                </c:pt>
                <c:pt idx="9245">
                  <c:v>50.52066440041349</c:v>
                </c:pt>
                <c:pt idx="9246">
                  <c:v>50.52066440041349</c:v>
                </c:pt>
                <c:pt idx="9247">
                  <c:v>50.52066440041349</c:v>
                </c:pt>
                <c:pt idx="9248">
                  <c:v>50.52066440041349</c:v>
                </c:pt>
                <c:pt idx="9249">
                  <c:v>50.52066440041349</c:v>
                </c:pt>
                <c:pt idx="9250">
                  <c:v>50.52066440041349</c:v>
                </c:pt>
                <c:pt idx="9251">
                  <c:v>50.52066440041349</c:v>
                </c:pt>
                <c:pt idx="9252">
                  <c:v>50.52066440041349</c:v>
                </c:pt>
                <c:pt idx="9253">
                  <c:v>50.52066440041349</c:v>
                </c:pt>
                <c:pt idx="9254">
                  <c:v>50.52066440041349</c:v>
                </c:pt>
                <c:pt idx="9255">
                  <c:v>50.52066440041349</c:v>
                </c:pt>
                <c:pt idx="9256">
                  <c:v>50.52066440041349</c:v>
                </c:pt>
                <c:pt idx="9257">
                  <c:v>50.52066440041349</c:v>
                </c:pt>
                <c:pt idx="9258">
                  <c:v>50.52066440041349</c:v>
                </c:pt>
                <c:pt idx="9259">
                  <c:v>50.52066440041349</c:v>
                </c:pt>
                <c:pt idx="9260">
                  <c:v>50.52066440041349</c:v>
                </c:pt>
                <c:pt idx="9261">
                  <c:v>50.52066440041349</c:v>
                </c:pt>
                <c:pt idx="9262">
                  <c:v>50.52066440041349</c:v>
                </c:pt>
                <c:pt idx="9263">
                  <c:v>50.52066440041349</c:v>
                </c:pt>
                <c:pt idx="9264">
                  <c:v>50.52066440041349</c:v>
                </c:pt>
                <c:pt idx="9265">
                  <c:v>50.52066440041349</c:v>
                </c:pt>
                <c:pt idx="9266">
                  <c:v>50.52066440041349</c:v>
                </c:pt>
                <c:pt idx="9267">
                  <c:v>50.52066440041349</c:v>
                </c:pt>
                <c:pt idx="9268">
                  <c:v>50.52066440041349</c:v>
                </c:pt>
                <c:pt idx="9269">
                  <c:v>50.52066440041349</c:v>
                </c:pt>
                <c:pt idx="9270">
                  <c:v>50.52066440041349</c:v>
                </c:pt>
                <c:pt idx="9271">
                  <c:v>50.52066440041349</c:v>
                </c:pt>
                <c:pt idx="9272">
                  <c:v>50.52066440041349</c:v>
                </c:pt>
                <c:pt idx="9273">
                  <c:v>50.52066440041349</c:v>
                </c:pt>
                <c:pt idx="9274">
                  <c:v>50.52066440041349</c:v>
                </c:pt>
                <c:pt idx="9275">
                  <c:v>50.52066440041349</c:v>
                </c:pt>
                <c:pt idx="9276">
                  <c:v>50.52066440041349</c:v>
                </c:pt>
                <c:pt idx="9277">
                  <c:v>50.52066440041349</c:v>
                </c:pt>
                <c:pt idx="9278">
                  <c:v>50.52066440041349</c:v>
                </c:pt>
                <c:pt idx="9279">
                  <c:v>50.52066440041349</c:v>
                </c:pt>
                <c:pt idx="9280">
                  <c:v>50.52066440041349</c:v>
                </c:pt>
                <c:pt idx="9281">
                  <c:v>50.52066440041349</c:v>
                </c:pt>
                <c:pt idx="9282">
                  <c:v>50.52066440041349</c:v>
                </c:pt>
                <c:pt idx="9283">
                  <c:v>50.52066440041349</c:v>
                </c:pt>
                <c:pt idx="9284">
                  <c:v>50.52066440041349</c:v>
                </c:pt>
                <c:pt idx="9285">
                  <c:v>50.52066440041349</c:v>
                </c:pt>
                <c:pt idx="9286">
                  <c:v>50.52066440041349</c:v>
                </c:pt>
                <c:pt idx="9287">
                  <c:v>50.52066440041349</c:v>
                </c:pt>
                <c:pt idx="9288">
                  <c:v>50.52066440041349</c:v>
                </c:pt>
                <c:pt idx="9289">
                  <c:v>50.52066440041349</c:v>
                </c:pt>
                <c:pt idx="9290">
                  <c:v>50.52066440041349</c:v>
                </c:pt>
                <c:pt idx="9291">
                  <c:v>50.52066440041349</c:v>
                </c:pt>
                <c:pt idx="9292">
                  <c:v>50.52066440041349</c:v>
                </c:pt>
                <c:pt idx="9293">
                  <c:v>50.52066440041349</c:v>
                </c:pt>
                <c:pt idx="9294">
                  <c:v>50.52066440041349</c:v>
                </c:pt>
                <c:pt idx="9295">
                  <c:v>50.52066440041349</c:v>
                </c:pt>
                <c:pt idx="9296">
                  <c:v>50.52066440041349</c:v>
                </c:pt>
                <c:pt idx="9297">
                  <c:v>50.52066440041349</c:v>
                </c:pt>
                <c:pt idx="9298">
                  <c:v>50.52066440041349</c:v>
                </c:pt>
                <c:pt idx="9299">
                  <c:v>50.52066440041349</c:v>
                </c:pt>
                <c:pt idx="9300">
                  <c:v>50.52066440041349</c:v>
                </c:pt>
                <c:pt idx="9301">
                  <c:v>50.52066440041349</c:v>
                </c:pt>
                <c:pt idx="9302">
                  <c:v>50.52066440041349</c:v>
                </c:pt>
                <c:pt idx="9303">
                  <c:v>50.52066440041349</c:v>
                </c:pt>
                <c:pt idx="9304">
                  <c:v>50.52066440041349</c:v>
                </c:pt>
                <c:pt idx="9305">
                  <c:v>50.52066440041349</c:v>
                </c:pt>
                <c:pt idx="9306">
                  <c:v>50.52066440041349</c:v>
                </c:pt>
                <c:pt idx="9307">
                  <c:v>50.52066440041349</c:v>
                </c:pt>
                <c:pt idx="9308">
                  <c:v>50.52066440041349</c:v>
                </c:pt>
                <c:pt idx="9309">
                  <c:v>50.52066440041349</c:v>
                </c:pt>
                <c:pt idx="9310">
                  <c:v>50.52066440041349</c:v>
                </c:pt>
                <c:pt idx="9311">
                  <c:v>50.52066440041349</c:v>
                </c:pt>
                <c:pt idx="9312">
                  <c:v>50.52066440041349</c:v>
                </c:pt>
                <c:pt idx="9313">
                  <c:v>50.52066440041349</c:v>
                </c:pt>
                <c:pt idx="9314">
                  <c:v>50.52066440041349</c:v>
                </c:pt>
                <c:pt idx="9315">
                  <c:v>50.52066440041349</c:v>
                </c:pt>
                <c:pt idx="9316">
                  <c:v>50.52066440041349</c:v>
                </c:pt>
                <c:pt idx="9317">
                  <c:v>50.52066440041349</c:v>
                </c:pt>
                <c:pt idx="9318">
                  <c:v>50.52066440041349</c:v>
                </c:pt>
                <c:pt idx="9319">
                  <c:v>50.52066440041349</c:v>
                </c:pt>
                <c:pt idx="9320">
                  <c:v>50.52066440041349</c:v>
                </c:pt>
                <c:pt idx="9321">
                  <c:v>50.52066440041349</c:v>
                </c:pt>
                <c:pt idx="9322">
                  <c:v>50.52066440041349</c:v>
                </c:pt>
                <c:pt idx="9323">
                  <c:v>50.52066440041349</c:v>
                </c:pt>
                <c:pt idx="9324">
                  <c:v>50.52066440041349</c:v>
                </c:pt>
                <c:pt idx="9325">
                  <c:v>50.52066440041349</c:v>
                </c:pt>
                <c:pt idx="9326">
                  <c:v>50.52066440041349</c:v>
                </c:pt>
                <c:pt idx="9327">
                  <c:v>50.52066440041349</c:v>
                </c:pt>
                <c:pt idx="9328">
                  <c:v>50.52066440041349</c:v>
                </c:pt>
                <c:pt idx="9329">
                  <c:v>50.52066440041349</c:v>
                </c:pt>
                <c:pt idx="9330">
                  <c:v>50.52066440041349</c:v>
                </c:pt>
                <c:pt idx="9331">
                  <c:v>50.52066440041349</c:v>
                </c:pt>
                <c:pt idx="9332">
                  <c:v>50.52066440041349</c:v>
                </c:pt>
                <c:pt idx="9333">
                  <c:v>50.52066440041349</c:v>
                </c:pt>
                <c:pt idx="9334">
                  <c:v>50.52066440041349</c:v>
                </c:pt>
                <c:pt idx="9335">
                  <c:v>50.52066440041349</c:v>
                </c:pt>
                <c:pt idx="9336">
                  <c:v>50.52066440041349</c:v>
                </c:pt>
                <c:pt idx="9337">
                  <c:v>50.52066440041349</c:v>
                </c:pt>
                <c:pt idx="9338">
                  <c:v>50.52066440041349</c:v>
                </c:pt>
                <c:pt idx="9339">
                  <c:v>50.52066440041349</c:v>
                </c:pt>
                <c:pt idx="9340">
                  <c:v>50.52066440041349</c:v>
                </c:pt>
                <c:pt idx="9341">
                  <c:v>50.52066440041349</c:v>
                </c:pt>
                <c:pt idx="9342">
                  <c:v>50.52066440041349</c:v>
                </c:pt>
                <c:pt idx="9343">
                  <c:v>50.52066440041349</c:v>
                </c:pt>
                <c:pt idx="9344">
                  <c:v>50.52066440041349</c:v>
                </c:pt>
                <c:pt idx="9345">
                  <c:v>50.52066440041349</c:v>
                </c:pt>
                <c:pt idx="9346">
                  <c:v>50.52066440041349</c:v>
                </c:pt>
                <c:pt idx="9347">
                  <c:v>50.52066440041349</c:v>
                </c:pt>
                <c:pt idx="9348">
                  <c:v>50.52066440041349</c:v>
                </c:pt>
                <c:pt idx="9349">
                  <c:v>50.52066440041349</c:v>
                </c:pt>
                <c:pt idx="9350">
                  <c:v>50.52066440041349</c:v>
                </c:pt>
                <c:pt idx="9351">
                  <c:v>50.52066440041349</c:v>
                </c:pt>
                <c:pt idx="9352">
                  <c:v>50.52066440041349</c:v>
                </c:pt>
                <c:pt idx="9353">
                  <c:v>50.52066440041349</c:v>
                </c:pt>
                <c:pt idx="9354">
                  <c:v>50.52066440041349</c:v>
                </c:pt>
                <c:pt idx="9355">
                  <c:v>50.52066440041349</c:v>
                </c:pt>
                <c:pt idx="9356">
                  <c:v>50.52066440041349</c:v>
                </c:pt>
                <c:pt idx="9357">
                  <c:v>50.52066440041349</c:v>
                </c:pt>
                <c:pt idx="9358">
                  <c:v>50.52066440041349</c:v>
                </c:pt>
                <c:pt idx="9359">
                  <c:v>50.52066440041349</c:v>
                </c:pt>
                <c:pt idx="9360">
                  <c:v>50.52066440041349</c:v>
                </c:pt>
                <c:pt idx="9361">
                  <c:v>50.52066440041349</c:v>
                </c:pt>
                <c:pt idx="9362">
                  <c:v>50.52066440041349</c:v>
                </c:pt>
                <c:pt idx="9363">
                  <c:v>50.52066440041349</c:v>
                </c:pt>
                <c:pt idx="9364">
                  <c:v>50.52066440041349</c:v>
                </c:pt>
                <c:pt idx="9365">
                  <c:v>50.52066440041349</c:v>
                </c:pt>
                <c:pt idx="9366">
                  <c:v>50.52066440041349</c:v>
                </c:pt>
                <c:pt idx="9367">
                  <c:v>50.52066440041349</c:v>
                </c:pt>
                <c:pt idx="9368">
                  <c:v>50.52066440041349</c:v>
                </c:pt>
                <c:pt idx="9369">
                  <c:v>50.52066440041349</c:v>
                </c:pt>
                <c:pt idx="9370">
                  <c:v>50.52066440041349</c:v>
                </c:pt>
                <c:pt idx="9371">
                  <c:v>50.52066440041349</c:v>
                </c:pt>
                <c:pt idx="9372">
                  <c:v>50.52066440041349</c:v>
                </c:pt>
                <c:pt idx="9373">
                  <c:v>50.52066440041349</c:v>
                </c:pt>
                <c:pt idx="9374">
                  <c:v>50.52066440041349</c:v>
                </c:pt>
                <c:pt idx="9375">
                  <c:v>50.52066440041349</c:v>
                </c:pt>
                <c:pt idx="9376">
                  <c:v>50.52066440041349</c:v>
                </c:pt>
                <c:pt idx="9377">
                  <c:v>50.52066440041349</c:v>
                </c:pt>
                <c:pt idx="9378">
                  <c:v>50.52066440041349</c:v>
                </c:pt>
                <c:pt idx="9379">
                  <c:v>50.52066440041349</c:v>
                </c:pt>
                <c:pt idx="9380">
                  <c:v>50.52066440041349</c:v>
                </c:pt>
                <c:pt idx="9381">
                  <c:v>50.52066440041349</c:v>
                </c:pt>
                <c:pt idx="9382">
                  <c:v>50.52066440041349</c:v>
                </c:pt>
                <c:pt idx="9383">
                  <c:v>50.52066440041349</c:v>
                </c:pt>
                <c:pt idx="9384">
                  <c:v>50.52066440041349</c:v>
                </c:pt>
                <c:pt idx="9385">
                  <c:v>50.52066440041349</c:v>
                </c:pt>
                <c:pt idx="9386">
                  <c:v>50.52066440041349</c:v>
                </c:pt>
                <c:pt idx="9387">
                  <c:v>50.52066440041349</c:v>
                </c:pt>
                <c:pt idx="9388">
                  <c:v>50.52066440041349</c:v>
                </c:pt>
                <c:pt idx="9389">
                  <c:v>50.52066440041349</c:v>
                </c:pt>
                <c:pt idx="9390">
                  <c:v>50.52066440041349</c:v>
                </c:pt>
                <c:pt idx="9391">
                  <c:v>50.52066440041349</c:v>
                </c:pt>
                <c:pt idx="9392">
                  <c:v>50.52066440041349</c:v>
                </c:pt>
                <c:pt idx="9393">
                  <c:v>50.52066440041349</c:v>
                </c:pt>
                <c:pt idx="9394">
                  <c:v>50.52066440041349</c:v>
                </c:pt>
                <c:pt idx="9395">
                  <c:v>50.52066440041349</c:v>
                </c:pt>
                <c:pt idx="9396">
                  <c:v>50.52066440041349</c:v>
                </c:pt>
                <c:pt idx="9397">
                  <c:v>50.52066440041349</c:v>
                </c:pt>
                <c:pt idx="9398">
                  <c:v>50.52066440041349</c:v>
                </c:pt>
                <c:pt idx="9399">
                  <c:v>50.52066440041349</c:v>
                </c:pt>
                <c:pt idx="9400">
                  <c:v>50.52066440041349</c:v>
                </c:pt>
                <c:pt idx="9401">
                  <c:v>50.52066440041349</c:v>
                </c:pt>
                <c:pt idx="9402">
                  <c:v>50.52066440041349</c:v>
                </c:pt>
                <c:pt idx="9403">
                  <c:v>50.52066440041349</c:v>
                </c:pt>
                <c:pt idx="9404">
                  <c:v>50.52066440041349</c:v>
                </c:pt>
                <c:pt idx="9405">
                  <c:v>50.52066440041349</c:v>
                </c:pt>
                <c:pt idx="9406">
                  <c:v>50.52066440041349</c:v>
                </c:pt>
                <c:pt idx="9407">
                  <c:v>50.52066440041349</c:v>
                </c:pt>
                <c:pt idx="9408">
                  <c:v>50.52066440041349</c:v>
                </c:pt>
                <c:pt idx="9409">
                  <c:v>50.52066440041349</c:v>
                </c:pt>
                <c:pt idx="9410">
                  <c:v>50.52066440041349</c:v>
                </c:pt>
                <c:pt idx="9411">
                  <c:v>50.52066440041349</c:v>
                </c:pt>
                <c:pt idx="9412">
                  <c:v>50.52066440041349</c:v>
                </c:pt>
                <c:pt idx="9413">
                  <c:v>50.52066440041349</c:v>
                </c:pt>
                <c:pt idx="9414">
                  <c:v>50.52066440041349</c:v>
                </c:pt>
                <c:pt idx="9415">
                  <c:v>50.52066440041349</c:v>
                </c:pt>
                <c:pt idx="9416">
                  <c:v>50.52066440041349</c:v>
                </c:pt>
                <c:pt idx="9417">
                  <c:v>50.52066440041349</c:v>
                </c:pt>
                <c:pt idx="9418">
                  <c:v>50.52066440041349</c:v>
                </c:pt>
                <c:pt idx="9419">
                  <c:v>50.52066440041349</c:v>
                </c:pt>
                <c:pt idx="9420">
                  <c:v>50.52066440041349</c:v>
                </c:pt>
                <c:pt idx="9421">
                  <c:v>50.52066440041349</c:v>
                </c:pt>
                <c:pt idx="9422">
                  <c:v>50.52066440041349</c:v>
                </c:pt>
                <c:pt idx="9423">
                  <c:v>50.52066440041349</c:v>
                </c:pt>
                <c:pt idx="9424">
                  <c:v>50.52066440041349</c:v>
                </c:pt>
                <c:pt idx="9425">
                  <c:v>50.52066440041349</c:v>
                </c:pt>
                <c:pt idx="9426">
                  <c:v>50.52066440041349</c:v>
                </c:pt>
                <c:pt idx="9427">
                  <c:v>50.52066440041349</c:v>
                </c:pt>
                <c:pt idx="9428">
                  <c:v>50.52066440041349</c:v>
                </c:pt>
                <c:pt idx="9429">
                  <c:v>50.52066440041349</c:v>
                </c:pt>
                <c:pt idx="9430">
                  <c:v>50.52066440041349</c:v>
                </c:pt>
                <c:pt idx="9431">
                  <c:v>50.52066440041349</c:v>
                </c:pt>
                <c:pt idx="9432">
                  <c:v>50.52066440041349</c:v>
                </c:pt>
                <c:pt idx="9433">
                  <c:v>50.52066440041349</c:v>
                </c:pt>
                <c:pt idx="9434">
                  <c:v>50.52066440041349</c:v>
                </c:pt>
                <c:pt idx="9435">
                  <c:v>50.52066440041349</c:v>
                </c:pt>
                <c:pt idx="9436">
                  <c:v>50.52066440041349</c:v>
                </c:pt>
                <c:pt idx="9437">
                  <c:v>50.52066440041349</c:v>
                </c:pt>
                <c:pt idx="9438">
                  <c:v>50.52066440041349</c:v>
                </c:pt>
                <c:pt idx="9439">
                  <c:v>50.52066440041349</c:v>
                </c:pt>
                <c:pt idx="9440">
                  <c:v>50.52066440041349</c:v>
                </c:pt>
                <c:pt idx="9441">
                  <c:v>50.52066440041349</c:v>
                </c:pt>
                <c:pt idx="9442">
                  <c:v>50.52066440041349</c:v>
                </c:pt>
                <c:pt idx="9443">
                  <c:v>50.52066440041349</c:v>
                </c:pt>
                <c:pt idx="9444">
                  <c:v>50.52066440041349</c:v>
                </c:pt>
                <c:pt idx="9445">
                  <c:v>50.52066440041349</c:v>
                </c:pt>
                <c:pt idx="9446">
                  <c:v>50.52066440041349</c:v>
                </c:pt>
                <c:pt idx="9447">
                  <c:v>50.52066440041349</c:v>
                </c:pt>
                <c:pt idx="9448">
                  <c:v>50.52066440041349</c:v>
                </c:pt>
                <c:pt idx="9449">
                  <c:v>50.52066440041349</c:v>
                </c:pt>
                <c:pt idx="9450">
                  <c:v>50.52066440041349</c:v>
                </c:pt>
                <c:pt idx="9451">
                  <c:v>50.52066440041349</c:v>
                </c:pt>
                <c:pt idx="9452">
                  <c:v>50.52066440041349</c:v>
                </c:pt>
                <c:pt idx="9453">
                  <c:v>50.52066440041349</c:v>
                </c:pt>
                <c:pt idx="9454">
                  <c:v>50.52066440041349</c:v>
                </c:pt>
                <c:pt idx="9455">
                  <c:v>50.52066440041349</c:v>
                </c:pt>
                <c:pt idx="9456">
                  <c:v>50.52066440041349</c:v>
                </c:pt>
                <c:pt idx="9457">
                  <c:v>50.52066440041349</c:v>
                </c:pt>
                <c:pt idx="9458">
                  <c:v>50.52066440041349</c:v>
                </c:pt>
                <c:pt idx="9459">
                  <c:v>50.52066440041349</c:v>
                </c:pt>
                <c:pt idx="9460">
                  <c:v>50.52066440041349</c:v>
                </c:pt>
                <c:pt idx="9461">
                  <c:v>50.52066440041349</c:v>
                </c:pt>
                <c:pt idx="9462">
                  <c:v>50.52066440041349</c:v>
                </c:pt>
                <c:pt idx="9463">
                  <c:v>50.52066440041349</c:v>
                </c:pt>
                <c:pt idx="9464">
                  <c:v>50.52066440041349</c:v>
                </c:pt>
                <c:pt idx="9465">
                  <c:v>50.52066440041349</c:v>
                </c:pt>
                <c:pt idx="9466">
                  <c:v>50.52066440041349</c:v>
                </c:pt>
                <c:pt idx="9467">
                  <c:v>50.52066440041349</c:v>
                </c:pt>
                <c:pt idx="9468">
                  <c:v>50.52066440041349</c:v>
                </c:pt>
                <c:pt idx="9469">
                  <c:v>50.52066440041349</c:v>
                </c:pt>
                <c:pt idx="9470">
                  <c:v>50.52066440041349</c:v>
                </c:pt>
                <c:pt idx="9471">
                  <c:v>50.52066440041349</c:v>
                </c:pt>
                <c:pt idx="9472">
                  <c:v>50.52066440041349</c:v>
                </c:pt>
                <c:pt idx="9473">
                  <c:v>50.52066440041349</c:v>
                </c:pt>
                <c:pt idx="9474">
                  <c:v>50.52066440041349</c:v>
                </c:pt>
                <c:pt idx="9475">
                  <c:v>50.52066440041349</c:v>
                </c:pt>
                <c:pt idx="9476">
                  <c:v>50.52066440041349</c:v>
                </c:pt>
                <c:pt idx="9477">
                  <c:v>50.52066440041349</c:v>
                </c:pt>
                <c:pt idx="9478">
                  <c:v>50.52066440041349</c:v>
                </c:pt>
                <c:pt idx="9479">
                  <c:v>50.52066440041349</c:v>
                </c:pt>
                <c:pt idx="9480">
                  <c:v>50.52066440041349</c:v>
                </c:pt>
                <c:pt idx="9481">
                  <c:v>50.52066440041349</c:v>
                </c:pt>
                <c:pt idx="9482">
                  <c:v>50.52066440041349</c:v>
                </c:pt>
                <c:pt idx="9483">
                  <c:v>50.52066440041349</c:v>
                </c:pt>
                <c:pt idx="9484">
                  <c:v>50.52066440041349</c:v>
                </c:pt>
                <c:pt idx="9485">
                  <c:v>50.52066440041349</c:v>
                </c:pt>
                <c:pt idx="9486">
                  <c:v>50.52066440041349</c:v>
                </c:pt>
                <c:pt idx="9487">
                  <c:v>50.52066440041349</c:v>
                </c:pt>
                <c:pt idx="9488">
                  <c:v>50.52066440041349</c:v>
                </c:pt>
                <c:pt idx="9489">
                  <c:v>50.52066440041349</c:v>
                </c:pt>
                <c:pt idx="9490">
                  <c:v>50.52066440041349</c:v>
                </c:pt>
                <c:pt idx="9491">
                  <c:v>50.52066440041349</c:v>
                </c:pt>
                <c:pt idx="9492">
                  <c:v>50.52066440041349</c:v>
                </c:pt>
                <c:pt idx="9493">
                  <c:v>50.52066440041349</c:v>
                </c:pt>
                <c:pt idx="9494">
                  <c:v>50.52066440041349</c:v>
                </c:pt>
                <c:pt idx="9495">
                  <c:v>50.52066440041349</c:v>
                </c:pt>
                <c:pt idx="9496">
                  <c:v>50.52066440041349</c:v>
                </c:pt>
                <c:pt idx="9497">
                  <c:v>50.52066440041349</c:v>
                </c:pt>
                <c:pt idx="9498">
                  <c:v>50.52066440041349</c:v>
                </c:pt>
                <c:pt idx="9499">
                  <c:v>50.52066440041349</c:v>
                </c:pt>
                <c:pt idx="9500">
                  <c:v>50.52066440041349</c:v>
                </c:pt>
                <c:pt idx="9501">
                  <c:v>50.52066440041349</c:v>
                </c:pt>
                <c:pt idx="9502">
                  <c:v>50.52066440041349</c:v>
                </c:pt>
                <c:pt idx="9503">
                  <c:v>50.52066440041349</c:v>
                </c:pt>
                <c:pt idx="9504">
                  <c:v>50.52066440041349</c:v>
                </c:pt>
                <c:pt idx="9505">
                  <c:v>50.52066440041349</c:v>
                </c:pt>
                <c:pt idx="9506">
                  <c:v>50.52066440041349</c:v>
                </c:pt>
                <c:pt idx="9507">
                  <c:v>50.52066440041349</c:v>
                </c:pt>
                <c:pt idx="9508">
                  <c:v>50.52066440041349</c:v>
                </c:pt>
                <c:pt idx="9509">
                  <c:v>50.52066440041349</c:v>
                </c:pt>
                <c:pt idx="9510">
                  <c:v>50.52066440041349</c:v>
                </c:pt>
                <c:pt idx="9511">
                  <c:v>50.52066440041349</c:v>
                </c:pt>
                <c:pt idx="9512">
                  <c:v>50.52066440041349</c:v>
                </c:pt>
                <c:pt idx="9513">
                  <c:v>50.52066440041349</c:v>
                </c:pt>
                <c:pt idx="9514">
                  <c:v>50.52066440041349</c:v>
                </c:pt>
                <c:pt idx="9515">
                  <c:v>50.52066440041349</c:v>
                </c:pt>
                <c:pt idx="9516">
                  <c:v>50.52066440041349</c:v>
                </c:pt>
                <c:pt idx="9517">
                  <c:v>50.52066440041349</c:v>
                </c:pt>
                <c:pt idx="9518">
                  <c:v>50.52066440041349</c:v>
                </c:pt>
                <c:pt idx="9519">
                  <c:v>50.52066440041349</c:v>
                </c:pt>
                <c:pt idx="9520">
                  <c:v>50.52066440041349</c:v>
                </c:pt>
                <c:pt idx="9521">
                  <c:v>50.52066440041349</c:v>
                </c:pt>
                <c:pt idx="9522">
                  <c:v>50.52066440041349</c:v>
                </c:pt>
                <c:pt idx="9523">
                  <c:v>50.52066440041349</c:v>
                </c:pt>
                <c:pt idx="9524">
                  <c:v>50.52066440041349</c:v>
                </c:pt>
                <c:pt idx="9525">
                  <c:v>50.52066440041349</c:v>
                </c:pt>
                <c:pt idx="9526">
                  <c:v>50.52066440041349</c:v>
                </c:pt>
                <c:pt idx="9527">
                  <c:v>50.52066440041349</c:v>
                </c:pt>
                <c:pt idx="9528">
                  <c:v>50.52066440041349</c:v>
                </c:pt>
                <c:pt idx="9529">
                  <c:v>50.52066440041349</c:v>
                </c:pt>
                <c:pt idx="9530">
                  <c:v>50.52066440041349</c:v>
                </c:pt>
                <c:pt idx="9531">
                  <c:v>50.52066440041349</c:v>
                </c:pt>
                <c:pt idx="9532">
                  <c:v>50.52066440041349</c:v>
                </c:pt>
                <c:pt idx="9533">
                  <c:v>50.52066440041349</c:v>
                </c:pt>
                <c:pt idx="9534">
                  <c:v>50.52066440041349</c:v>
                </c:pt>
                <c:pt idx="9535">
                  <c:v>50.52066440041349</c:v>
                </c:pt>
                <c:pt idx="9536">
                  <c:v>50.52066440041349</c:v>
                </c:pt>
                <c:pt idx="9537">
                  <c:v>50.52066440041349</c:v>
                </c:pt>
                <c:pt idx="9538">
                  <c:v>50.52066440041349</c:v>
                </c:pt>
                <c:pt idx="9539">
                  <c:v>50.52066440041349</c:v>
                </c:pt>
                <c:pt idx="9540">
                  <c:v>50.52066440041349</c:v>
                </c:pt>
                <c:pt idx="9541">
                  <c:v>50.52066440041349</c:v>
                </c:pt>
                <c:pt idx="9542">
                  <c:v>50.52066440041349</c:v>
                </c:pt>
                <c:pt idx="9543">
                  <c:v>50.52066440041349</c:v>
                </c:pt>
                <c:pt idx="9544">
                  <c:v>50.52066440041349</c:v>
                </c:pt>
                <c:pt idx="9545">
                  <c:v>50.52066440041349</c:v>
                </c:pt>
                <c:pt idx="9546">
                  <c:v>50.52066440041349</c:v>
                </c:pt>
                <c:pt idx="9547">
                  <c:v>50.52066440041349</c:v>
                </c:pt>
                <c:pt idx="9548">
                  <c:v>50.52066440041349</c:v>
                </c:pt>
                <c:pt idx="9549">
                  <c:v>50.52066440041349</c:v>
                </c:pt>
                <c:pt idx="9550">
                  <c:v>50.52066440041349</c:v>
                </c:pt>
                <c:pt idx="9551">
                  <c:v>50.52066440041349</c:v>
                </c:pt>
                <c:pt idx="9552">
                  <c:v>50.52066440041349</c:v>
                </c:pt>
                <c:pt idx="9553">
                  <c:v>50.52066440041349</c:v>
                </c:pt>
                <c:pt idx="9554">
                  <c:v>50.52066440041349</c:v>
                </c:pt>
                <c:pt idx="9555">
                  <c:v>50.52066440041349</c:v>
                </c:pt>
                <c:pt idx="9556">
                  <c:v>50.52066440041349</c:v>
                </c:pt>
                <c:pt idx="9557">
                  <c:v>50.52066440041349</c:v>
                </c:pt>
                <c:pt idx="9558">
                  <c:v>50.52066440041349</c:v>
                </c:pt>
                <c:pt idx="9559">
                  <c:v>50.52066440041349</c:v>
                </c:pt>
                <c:pt idx="9560">
                  <c:v>50.52066440041349</c:v>
                </c:pt>
                <c:pt idx="9561">
                  <c:v>50.52066440041349</c:v>
                </c:pt>
                <c:pt idx="9562">
                  <c:v>50.52066440041349</c:v>
                </c:pt>
                <c:pt idx="9563">
                  <c:v>50.52066440041349</c:v>
                </c:pt>
                <c:pt idx="9564">
                  <c:v>50.52066440041349</c:v>
                </c:pt>
                <c:pt idx="9565">
                  <c:v>50.52066440041349</c:v>
                </c:pt>
                <c:pt idx="9566">
                  <c:v>50.52066440041349</c:v>
                </c:pt>
                <c:pt idx="9567">
                  <c:v>50.52066440041349</c:v>
                </c:pt>
                <c:pt idx="9568">
                  <c:v>50.52066440041349</c:v>
                </c:pt>
                <c:pt idx="9569">
                  <c:v>50.52066440041349</c:v>
                </c:pt>
                <c:pt idx="9570">
                  <c:v>50.52066440041349</c:v>
                </c:pt>
                <c:pt idx="9571">
                  <c:v>50.52066440041349</c:v>
                </c:pt>
                <c:pt idx="9572">
                  <c:v>50.52066440041349</c:v>
                </c:pt>
                <c:pt idx="9573">
                  <c:v>50.52066440041349</c:v>
                </c:pt>
                <c:pt idx="9574">
                  <c:v>50.52066440041349</c:v>
                </c:pt>
                <c:pt idx="9575">
                  <c:v>50.52066440041349</c:v>
                </c:pt>
                <c:pt idx="9576">
                  <c:v>50.52066440041349</c:v>
                </c:pt>
                <c:pt idx="9577">
                  <c:v>50.52066440041349</c:v>
                </c:pt>
                <c:pt idx="9578">
                  <c:v>50.52066440041349</c:v>
                </c:pt>
                <c:pt idx="9579">
                  <c:v>50.52066440041349</c:v>
                </c:pt>
                <c:pt idx="9580">
                  <c:v>50.52066440041349</c:v>
                </c:pt>
                <c:pt idx="9581">
                  <c:v>50.52066440041349</c:v>
                </c:pt>
                <c:pt idx="9582">
                  <c:v>50.52066440041349</c:v>
                </c:pt>
                <c:pt idx="9583">
                  <c:v>50.52066440041349</c:v>
                </c:pt>
                <c:pt idx="9584">
                  <c:v>50.52066440041349</c:v>
                </c:pt>
                <c:pt idx="9585">
                  <c:v>50.52066440041349</c:v>
                </c:pt>
                <c:pt idx="9586">
                  <c:v>50.52066440041349</c:v>
                </c:pt>
                <c:pt idx="9587">
                  <c:v>50.52066440041349</c:v>
                </c:pt>
                <c:pt idx="9588">
                  <c:v>50.52066440041349</c:v>
                </c:pt>
                <c:pt idx="9589">
                  <c:v>50.52066440041349</c:v>
                </c:pt>
                <c:pt idx="9590">
                  <c:v>50.52066440041349</c:v>
                </c:pt>
                <c:pt idx="9591">
                  <c:v>50.52066440041349</c:v>
                </c:pt>
                <c:pt idx="9592">
                  <c:v>50.52066440041349</c:v>
                </c:pt>
                <c:pt idx="9593">
                  <c:v>50.52066440041349</c:v>
                </c:pt>
                <c:pt idx="9594">
                  <c:v>50.52066440041349</c:v>
                </c:pt>
                <c:pt idx="9595">
                  <c:v>50.52066440041349</c:v>
                </c:pt>
                <c:pt idx="9596">
                  <c:v>50.52066440041349</c:v>
                </c:pt>
                <c:pt idx="9597">
                  <c:v>50.52066440041349</c:v>
                </c:pt>
                <c:pt idx="9598">
                  <c:v>50.52066440041349</c:v>
                </c:pt>
                <c:pt idx="9599">
                  <c:v>50.52066440041349</c:v>
                </c:pt>
                <c:pt idx="9600">
                  <c:v>50.52066440041349</c:v>
                </c:pt>
                <c:pt idx="9601">
                  <c:v>50.52066440041349</c:v>
                </c:pt>
                <c:pt idx="9602">
                  <c:v>50.52066440041349</c:v>
                </c:pt>
                <c:pt idx="9603">
                  <c:v>50.52066440041349</c:v>
                </c:pt>
                <c:pt idx="9604">
                  <c:v>50.52066440041349</c:v>
                </c:pt>
                <c:pt idx="9605">
                  <c:v>50.52066440041349</c:v>
                </c:pt>
                <c:pt idx="9606">
                  <c:v>50.52066440041349</c:v>
                </c:pt>
                <c:pt idx="9607">
                  <c:v>50.52066440041349</c:v>
                </c:pt>
                <c:pt idx="9608">
                  <c:v>50.52066440041349</c:v>
                </c:pt>
                <c:pt idx="9609">
                  <c:v>50.52066440041349</c:v>
                </c:pt>
                <c:pt idx="9610">
                  <c:v>50.52066440041349</c:v>
                </c:pt>
                <c:pt idx="9611">
                  <c:v>50.52066440041349</c:v>
                </c:pt>
                <c:pt idx="9612">
                  <c:v>50.52066440041349</c:v>
                </c:pt>
                <c:pt idx="9613">
                  <c:v>50.52066440041349</c:v>
                </c:pt>
                <c:pt idx="9614">
                  <c:v>50.52066440041349</c:v>
                </c:pt>
                <c:pt idx="9615">
                  <c:v>50.52066440041349</c:v>
                </c:pt>
                <c:pt idx="9616">
                  <c:v>50.52066440041349</c:v>
                </c:pt>
                <c:pt idx="9617">
                  <c:v>50.52066440041349</c:v>
                </c:pt>
                <c:pt idx="9618">
                  <c:v>50.52066440041349</c:v>
                </c:pt>
                <c:pt idx="9619">
                  <c:v>50.52066440041349</c:v>
                </c:pt>
                <c:pt idx="9620">
                  <c:v>50.52066440041349</c:v>
                </c:pt>
                <c:pt idx="9621">
                  <c:v>50.52066440041349</c:v>
                </c:pt>
                <c:pt idx="9622">
                  <c:v>50.52066440041349</c:v>
                </c:pt>
                <c:pt idx="9623">
                  <c:v>50.52066440041349</c:v>
                </c:pt>
                <c:pt idx="9624">
                  <c:v>50.52066440041349</c:v>
                </c:pt>
                <c:pt idx="9625">
                  <c:v>50.52066440041349</c:v>
                </c:pt>
                <c:pt idx="9626">
                  <c:v>50.52066440041349</c:v>
                </c:pt>
                <c:pt idx="9627">
                  <c:v>50.52066440041349</c:v>
                </c:pt>
                <c:pt idx="9628">
                  <c:v>50.52066440041349</c:v>
                </c:pt>
                <c:pt idx="9629">
                  <c:v>50.52066440041349</c:v>
                </c:pt>
                <c:pt idx="9630">
                  <c:v>50.52066440041349</c:v>
                </c:pt>
                <c:pt idx="9631">
                  <c:v>50.52066440041349</c:v>
                </c:pt>
                <c:pt idx="9632">
                  <c:v>50.52066440041349</c:v>
                </c:pt>
                <c:pt idx="9633">
                  <c:v>50.52066440041349</c:v>
                </c:pt>
                <c:pt idx="9634">
                  <c:v>50.52066440041349</c:v>
                </c:pt>
                <c:pt idx="9635">
                  <c:v>50.52066440041349</c:v>
                </c:pt>
                <c:pt idx="9636">
                  <c:v>50.52066440041349</c:v>
                </c:pt>
                <c:pt idx="9637">
                  <c:v>50.52066440041349</c:v>
                </c:pt>
                <c:pt idx="9638">
                  <c:v>50.52066440041349</c:v>
                </c:pt>
                <c:pt idx="9639">
                  <c:v>50.52066440041349</c:v>
                </c:pt>
                <c:pt idx="9640">
                  <c:v>50.52066440041349</c:v>
                </c:pt>
                <c:pt idx="9641">
                  <c:v>50.52066440041349</c:v>
                </c:pt>
                <c:pt idx="9642">
                  <c:v>50.52066440041349</c:v>
                </c:pt>
                <c:pt idx="9643">
                  <c:v>50.52066440041349</c:v>
                </c:pt>
                <c:pt idx="9644">
                  <c:v>50.52066440041349</c:v>
                </c:pt>
                <c:pt idx="9645">
                  <c:v>50.52066440041349</c:v>
                </c:pt>
                <c:pt idx="9646">
                  <c:v>50.52066440041349</c:v>
                </c:pt>
                <c:pt idx="9647">
                  <c:v>50.52066440041349</c:v>
                </c:pt>
                <c:pt idx="9648">
                  <c:v>50.52066440041349</c:v>
                </c:pt>
                <c:pt idx="9649">
                  <c:v>50.52066440041349</c:v>
                </c:pt>
                <c:pt idx="9650">
                  <c:v>50.52066440041349</c:v>
                </c:pt>
                <c:pt idx="9651">
                  <c:v>50.52066440041349</c:v>
                </c:pt>
                <c:pt idx="9652">
                  <c:v>50.52066440041349</c:v>
                </c:pt>
                <c:pt idx="9653">
                  <c:v>50.52066440041349</c:v>
                </c:pt>
                <c:pt idx="9654">
                  <c:v>50.52066440041349</c:v>
                </c:pt>
                <c:pt idx="9655">
                  <c:v>50.52066440041349</c:v>
                </c:pt>
                <c:pt idx="9656">
                  <c:v>50.52066440041349</c:v>
                </c:pt>
                <c:pt idx="9657">
                  <c:v>50.52066440041349</c:v>
                </c:pt>
                <c:pt idx="9658">
                  <c:v>50.52066440041349</c:v>
                </c:pt>
                <c:pt idx="9659">
                  <c:v>50.52066440041349</c:v>
                </c:pt>
                <c:pt idx="9660">
                  <c:v>50.52066440041349</c:v>
                </c:pt>
                <c:pt idx="9661">
                  <c:v>50.52066440041349</c:v>
                </c:pt>
                <c:pt idx="9662">
                  <c:v>50.52066440041349</c:v>
                </c:pt>
                <c:pt idx="9663">
                  <c:v>50.52066440041349</c:v>
                </c:pt>
                <c:pt idx="9664">
                  <c:v>50.52066440041349</c:v>
                </c:pt>
                <c:pt idx="9665">
                  <c:v>50.52066440041349</c:v>
                </c:pt>
                <c:pt idx="9666">
                  <c:v>50.52066440041349</c:v>
                </c:pt>
                <c:pt idx="9667">
                  <c:v>50.52066440041349</c:v>
                </c:pt>
                <c:pt idx="9668">
                  <c:v>50.52066440041349</c:v>
                </c:pt>
                <c:pt idx="9669">
                  <c:v>50.52066440041349</c:v>
                </c:pt>
                <c:pt idx="9670">
                  <c:v>50.52066440041349</c:v>
                </c:pt>
                <c:pt idx="9671">
                  <c:v>50.52066440041349</c:v>
                </c:pt>
                <c:pt idx="9672">
                  <c:v>50.52066440041349</c:v>
                </c:pt>
                <c:pt idx="9673">
                  <c:v>50.52066440041349</c:v>
                </c:pt>
                <c:pt idx="9674">
                  <c:v>50.52066440041349</c:v>
                </c:pt>
                <c:pt idx="9675">
                  <c:v>50.52066440041349</c:v>
                </c:pt>
                <c:pt idx="9676">
                  <c:v>50.52066440041349</c:v>
                </c:pt>
                <c:pt idx="9677">
                  <c:v>50.52066440041349</c:v>
                </c:pt>
                <c:pt idx="9678">
                  <c:v>50.52066440041349</c:v>
                </c:pt>
                <c:pt idx="9679">
                  <c:v>50.52066440041349</c:v>
                </c:pt>
                <c:pt idx="9680">
                  <c:v>50.52066440041349</c:v>
                </c:pt>
                <c:pt idx="9681">
                  <c:v>50.52066440041349</c:v>
                </c:pt>
                <c:pt idx="9682">
                  <c:v>50.52066440041349</c:v>
                </c:pt>
                <c:pt idx="9683">
                  <c:v>50.52066440041349</c:v>
                </c:pt>
                <c:pt idx="9684">
                  <c:v>50.52066440041349</c:v>
                </c:pt>
                <c:pt idx="9685">
                  <c:v>50.52066440041349</c:v>
                </c:pt>
                <c:pt idx="9686">
                  <c:v>50.52066440041349</c:v>
                </c:pt>
                <c:pt idx="9687">
                  <c:v>50.52066440041349</c:v>
                </c:pt>
                <c:pt idx="9688">
                  <c:v>50.52066440041349</c:v>
                </c:pt>
                <c:pt idx="9689">
                  <c:v>50.52066440041349</c:v>
                </c:pt>
                <c:pt idx="9690">
                  <c:v>50.52066440041349</c:v>
                </c:pt>
                <c:pt idx="9691">
                  <c:v>50.52066440041349</c:v>
                </c:pt>
                <c:pt idx="9692">
                  <c:v>50.52066440041349</c:v>
                </c:pt>
                <c:pt idx="9693">
                  <c:v>50.52066440041349</c:v>
                </c:pt>
                <c:pt idx="9694">
                  <c:v>50.52066440041349</c:v>
                </c:pt>
                <c:pt idx="9695">
                  <c:v>50.52066440041349</c:v>
                </c:pt>
                <c:pt idx="9696">
                  <c:v>50.52066440041349</c:v>
                </c:pt>
                <c:pt idx="9697">
                  <c:v>50.52066440041349</c:v>
                </c:pt>
                <c:pt idx="9698">
                  <c:v>50.52066440041349</c:v>
                </c:pt>
                <c:pt idx="9699">
                  <c:v>50.52066440041349</c:v>
                </c:pt>
                <c:pt idx="9700">
                  <c:v>50.52066440041349</c:v>
                </c:pt>
                <c:pt idx="9701">
                  <c:v>50.52066440041349</c:v>
                </c:pt>
                <c:pt idx="9702">
                  <c:v>50.52066440041349</c:v>
                </c:pt>
                <c:pt idx="9703">
                  <c:v>50.52066440041349</c:v>
                </c:pt>
                <c:pt idx="9704">
                  <c:v>50.52066440041349</c:v>
                </c:pt>
                <c:pt idx="9705">
                  <c:v>50.52066440041349</c:v>
                </c:pt>
                <c:pt idx="9706">
                  <c:v>50.52066440041349</c:v>
                </c:pt>
                <c:pt idx="9707">
                  <c:v>50.52066440041349</c:v>
                </c:pt>
                <c:pt idx="9708">
                  <c:v>50.52066440041349</c:v>
                </c:pt>
                <c:pt idx="9709">
                  <c:v>50.52066440041349</c:v>
                </c:pt>
                <c:pt idx="9710">
                  <c:v>50.52066440041349</c:v>
                </c:pt>
                <c:pt idx="9711">
                  <c:v>50.52066440041349</c:v>
                </c:pt>
                <c:pt idx="9712">
                  <c:v>50.52066440041349</c:v>
                </c:pt>
                <c:pt idx="9713">
                  <c:v>50.52066440041349</c:v>
                </c:pt>
                <c:pt idx="9714">
                  <c:v>50.52066440041349</c:v>
                </c:pt>
                <c:pt idx="9715">
                  <c:v>50.52066440041349</c:v>
                </c:pt>
                <c:pt idx="9716">
                  <c:v>50.52066440041349</c:v>
                </c:pt>
                <c:pt idx="9717">
                  <c:v>50.52066440041349</c:v>
                </c:pt>
                <c:pt idx="9718">
                  <c:v>50.52066440041349</c:v>
                </c:pt>
                <c:pt idx="9719">
                  <c:v>50.52066440041349</c:v>
                </c:pt>
                <c:pt idx="9720">
                  <c:v>50.52066440041349</c:v>
                </c:pt>
                <c:pt idx="9721">
                  <c:v>50.52066440041349</c:v>
                </c:pt>
                <c:pt idx="9722">
                  <c:v>50.52066440041349</c:v>
                </c:pt>
                <c:pt idx="9723">
                  <c:v>50.52066440041349</c:v>
                </c:pt>
                <c:pt idx="9724">
                  <c:v>50.52066440041349</c:v>
                </c:pt>
                <c:pt idx="9725">
                  <c:v>50.52066440041349</c:v>
                </c:pt>
                <c:pt idx="9726">
                  <c:v>50.52066440041349</c:v>
                </c:pt>
                <c:pt idx="9727">
                  <c:v>50.52066440041349</c:v>
                </c:pt>
                <c:pt idx="9728">
                  <c:v>50.52066440041349</c:v>
                </c:pt>
                <c:pt idx="9729">
                  <c:v>50.52066440041349</c:v>
                </c:pt>
                <c:pt idx="9730">
                  <c:v>50.52066440041349</c:v>
                </c:pt>
                <c:pt idx="9731">
                  <c:v>50.52066440041349</c:v>
                </c:pt>
                <c:pt idx="9732">
                  <c:v>50.52066440041349</c:v>
                </c:pt>
                <c:pt idx="9733">
                  <c:v>50.52066440041349</c:v>
                </c:pt>
                <c:pt idx="9734">
                  <c:v>50.52066440041349</c:v>
                </c:pt>
                <c:pt idx="9735">
                  <c:v>50.52066440041349</c:v>
                </c:pt>
                <c:pt idx="9736">
                  <c:v>50.52066440041349</c:v>
                </c:pt>
                <c:pt idx="9737">
                  <c:v>50.52066440041349</c:v>
                </c:pt>
                <c:pt idx="9738">
                  <c:v>50.52066440041349</c:v>
                </c:pt>
                <c:pt idx="9739">
                  <c:v>50.52066440041349</c:v>
                </c:pt>
                <c:pt idx="9740">
                  <c:v>50.52066440041349</c:v>
                </c:pt>
                <c:pt idx="9741">
                  <c:v>50.52066440041349</c:v>
                </c:pt>
                <c:pt idx="9742">
                  <c:v>50.52066440041349</c:v>
                </c:pt>
                <c:pt idx="9743">
                  <c:v>50.52066440041349</c:v>
                </c:pt>
                <c:pt idx="9744">
                  <c:v>50.52066440041349</c:v>
                </c:pt>
                <c:pt idx="9745">
                  <c:v>50.52066440041349</c:v>
                </c:pt>
                <c:pt idx="9746">
                  <c:v>50.52066440041349</c:v>
                </c:pt>
                <c:pt idx="9747">
                  <c:v>50.52066440041349</c:v>
                </c:pt>
                <c:pt idx="9748">
                  <c:v>50.52066440041349</c:v>
                </c:pt>
                <c:pt idx="9749">
                  <c:v>50.52066440041349</c:v>
                </c:pt>
                <c:pt idx="9750">
                  <c:v>50.52066440041349</c:v>
                </c:pt>
                <c:pt idx="9751">
                  <c:v>50.52066440041349</c:v>
                </c:pt>
                <c:pt idx="9752">
                  <c:v>50.52066440041349</c:v>
                </c:pt>
                <c:pt idx="9753">
                  <c:v>50.52066440041349</c:v>
                </c:pt>
                <c:pt idx="9754">
                  <c:v>50.52066440041349</c:v>
                </c:pt>
                <c:pt idx="9755">
                  <c:v>50.52066440041349</c:v>
                </c:pt>
                <c:pt idx="9756">
                  <c:v>50.52066440041349</c:v>
                </c:pt>
                <c:pt idx="9757">
                  <c:v>50.52066440041349</c:v>
                </c:pt>
                <c:pt idx="9758">
                  <c:v>50.52066440041349</c:v>
                </c:pt>
                <c:pt idx="9759">
                  <c:v>50.52066440041349</c:v>
                </c:pt>
                <c:pt idx="9760">
                  <c:v>50.52066440041349</c:v>
                </c:pt>
                <c:pt idx="9761">
                  <c:v>50.52066440041349</c:v>
                </c:pt>
                <c:pt idx="9762">
                  <c:v>50.52066440041349</c:v>
                </c:pt>
                <c:pt idx="9763">
                  <c:v>50.52066440041349</c:v>
                </c:pt>
                <c:pt idx="9764">
                  <c:v>50.52066440041349</c:v>
                </c:pt>
              </c:numCache>
            </c:numRef>
          </c:val>
          <c:smooth val="0"/>
        </c:ser>
        <c:ser>
          <c:idx val="4"/>
          <c:order val="4"/>
          <c:tx>
            <c:v>rest 2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full_battery_user7.csv!$I$2:$I$20993</c:f>
              <c:numCache>
                <c:formatCode>0.00</c:formatCode>
                <c:ptCount val="20992"/>
                <c:pt idx="9765">
                  <c:v>52.49559061262342</c:v>
                </c:pt>
                <c:pt idx="9766">
                  <c:v>52.49559061262342</c:v>
                </c:pt>
                <c:pt idx="9767">
                  <c:v>52.49559061262342</c:v>
                </c:pt>
                <c:pt idx="9768">
                  <c:v>52.49559061262342</c:v>
                </c:pt>
                <c:pt idx="9769">
                  <c:v>52.49559061262342</c:v>
                </c:pt>
                <c:pt idx="9770">
                  <c:v>52.49559061262342</c:v>
                </c:pt>
                <c:pt idx="9771">
                  <c:v>52.49559061262342</c:v>
                </c:pt>
                <c:pt idx="9772">
                  <c:v>52.49559061262342</c:v>
                </c:pt>
                <c:pt idx="9773">
                  <c:v>52.49559061262342</c:v>
                </c:pt>
                <c:pt idx="9774">
                  <c:v>52.49559061262342</c:v>
                </c:pt>
                <c:pt idx="9775">
                  <c:v>52.49559061262342</c:v>
                </c:pt>
                <c:pt idx="9776">
                  <c:v>52.49559061262342</c:v>
                </c:pt>
                <c:pt idx="9777">
                  <c:v>52.49559061262342</c:v>
                </c:pt>
                <c:pt idx="9778">
                  <c:v>52.49559061262342</c:v>
                </c:pt>
                <c:pt idx="9779">
                  <c:v>52.49559061262342</c:v>
                </c:pt>
                <c:pt idx="9780">
                  <c:v>52.49559061262342</c:v>
                </c:pt>
                <c:pt idx="9781">
                  <c:v>52.49559061262342</c:v>
                </c:pt>
                <c:pt idx="9782">
                  <c:v>52.49559061262342</c:v>
                </c:pt>
                <c:pt idx="9783">
                  <c:v>52.49559061262342</c:v>
                </c:pt>
                <c:pt idx="9784">
                  <c:v>52.49559061262342</c:v>
                </c:pt>
                <c:pt idx="9785">
                  <c:v>52.49559061262342</c:v>
                </c:pt>
                <c:pt idx="9786">
                  <c:v>52.49559061262342</c:v>
                </c:pt>
                <c:pt idx="9787">
                  <c:v>52.49559061262342</c:v>
                </c:pt>
                <c:pt idx="9788">
                  <c:v>52.49559061262342</c:v>
                </c:pt>
                <c:pt idx="9789">
                  <c:v>52.49559061262342</c:v>
                </c:pt>
                <c:pt idx="9790">
                  <c:v>52.49559061262342</c:v>
                </c:pt>
                <c:pt idx="9791">
                  <c:v>52.49559061262342</c:v>
                </c:pt>
                <c:pt idx="9792">
                  <c:v>52.49559061262342</c:v>
                </c:pt>
                <c:pt idx="9793">
                  <c:v>52.49559061262342</c:v>
                </c:pt>
                <c:pt idx="9794">
                  <c:v>52.49559061262342</c:v>
                </c:pt>
                <c:pt idx="9795">
                  <c:v>52.49559061262342</c:v>
                </c:pt>
                <c:pt idx="9796">
                  <c:v>52.49559061262342</c:v>
                </c:pt>
                <c:pt idx="9797">
                  <c:v>52.49559061262342</c:v>
                </c:pt>
                <c:pt idx="9798">
                  <c:v>52.49559061262342</c:v>
                </c:pt>
                <c:pt idx="9799">
                  <c:v>52.49559061262342</c:v>
                </c:pt>
                <c:pt idx="9800">
                  <c:v>52.49559061262342</c:v>
                </c:pt>
                <c:pt idx="9801">
                  <c:v>52.49559061262342</c:v>
                </c:pt>
                <c:pt idx="9802">
                  <c:v>52.49559061262342</c:v>
                </c:pt>
                <c:pt idx="9803">
                  <c:v>52.49559061262342</c:v>
                </c:pt>
                <c:pt idx="9804">
                  <c:v>52.49559061262342</c:v>
                </c:pt>
                <c:pt idx="9805">
                  <c:v>52.49559061262342</c:v>
                </c:pt>
                <c:pt idx="9806">
                  <c:v>52.49559061262342</c:v>
                </c:pt>
                <c:pt idx="9807">
                  <c:v>52.49559061262342</c:v>
                </c:pt>
                <c:pt idx="9808">
                  <c:v>52.49559061262342</c:v>
                </c:pt>
                <c:pt idx="9809">
                  <c:v>52.49559061262342</c:v>
                </c:pt>
                <c:pt idx="9810">
                  <c:v>52.49559061262342</c:v>
                </c:pt>
                <c:pt idx="9811">
                  <c:v>52.49559061262342</c:v>
                </c:pt>
                <c:pt idx="9812">
                  <c:v>52.49559061262342</c:v>
                </c:pt>
                <c:pt idx="9813">
                  <c:v>52.49559061262342</c:v>
                </c:pt>
                <c:pt idx="9814">
                  <c:v>52.49559061262342</c:v>
                </c:pt>
                <c:pt idx="9815">
                  <c:v>52.49559061262342</c:v>
                </c:pt>
                <c:pt idx="9816">
                  <c:v>52.49559061262342</c:v>
                </c:pt>
                <c:pt idx="9817">
                  <c:v>52.49559061262342</c:v>
                </c:pt>
                <c:pt idx="9818">
                  <c:v>52.49559061262342</c:v>
                </c:pt>
                <c:pt idx="9819">
                  <c:v>52.49559061262342</c:v>
                </c:pt>
                <c:pt idx="9820">
                  <c:v>52.49559061262342</c:v>
                </c:pt>
                <c:pt idx="9821">
                  <c:v>52.49559061262342</c:v>
                </c:pt>
                <c:pt idx="9822">
                  <c:v>52.49559061262342</c:v>
                </c:pt>
                <c:pt idx="9823">
                  <c:v>52.49559061262342</c:v>
                </c:pt>
                <c:pt idx="9824">
                  <c:v>52.49559061262342</c:v>
                </c:pt>
                <c:pt idx="9825">
                  <c:v>52.49559061262342</c:v>
                </c:pt>
                <c:pt idx="9826">
                  <c:v>52.49559061262342</c:v>
                </c:pt>
                <c:pt idx="9827">
                  <c:v>52.49559061262342</c:v>
                </c:pt>
                <c:pt idx="9828">
                  <c:v>52.49559061262342</c:v>
                </c:pt>
                <c:pt idx="9829">
                  <c:v>52.49559061262342</c:v>
                </c:pt>
                <c:pt idx="9830">
                  <c:v>52.49559061262342</c:v>
                </c:pt>
                <c:pt idx="9831">
                  <c:v>52.49559061262342</c:v>
                </c:pt>
                <c:pt idx="9832">
                  <c:v>52.49559061262342</c:v>
                </c:pt>
                <c:pt idx="9833">
                  <c:v>52.49559061262342</c:v>
                </c:pt>
                <c:pt idx="9834">
                  <c:v>52.49559061262342</c:v>
                </c:pt>
                <c:pt idx="9835">
                  <c:v>52.49559061262342</c:v>
                </c:pt>
                <c:pt idx="9836">
                  <c:v>52.49559061262342</c:v>
                </c:pt>
                <c:pt idx="9837">
                  <c:v>52.49559061262342</c:v>
                </c:pt>
                <c:pt idx="9838">
                  <c:v>52.49559061262342</c:v>
                </c:pt>
                <c:pt idx="9839">
                  <c:v>52.49559061262342</c:v>
                </c:pt>
                <c:pt idx="9840">
                  <c:v>52.49559061262342</c:v>
                </c:pt>
                <c:pt idx="9841">
                  <c:v>52.49559061262342</c:v>
                </c:pt>
                <c:pt idx="9842">
                  <c:v>52.49559061262342</c:v>
                </c:pt>
                <c:pt idx="9843">
                  <c:v>52.49559061262342</c:v>
                </c:pt>
                <c:pt idx="9844">
                  <c:v>52.49559061262342</c:v>
                </c:pt>
                <c:pt idx="9845">
                  <c:v>52.49559061262342</c:v>
                </c:pt>
                <c:pt idx="9846">
                  <c:v>52.49559061262342</c:v>
                </c:pt>
                <c:pt idx="9847">
                  <c:v>52.49559061262342</c:v>
                </c:pt>
                <c:pt idx="9848">
                  <c:v>52.49559061262342</c:v>
                </c:pt>
                <c:pt idx="9849">
                  <c:v>52.49559061262342</c:v>
                </c:pt>
                <c:pt idx="9850">
                  <c:v>52.49559061262342</c:v>
                </c:pt>
                <c:pt idx="9851">
                  <c:v>52.49559061262342</c:v>
                </c:pt>
                <c:pt idx="9852">
                  <c:v>52.49559061262342</c:v>
                </c:pt>
                <c:pt idx="9853">
                  <c:v>52.49559061262342</c:v>
                </c:pt>
                <c:pt idx="9854">
                  <c:v>52.49559061262342</c:v>
                </c:pt>
                <c:pt idx="9855">
                  <c:v>52.49559061262342</c:v>
                </c:pt>
                <c:pt idx="9856">
                  <c:v>52.49559061262342</c:v>
                </c:pt>
                <c:pt idx="9857">
                  <c:v>52.49559061262342</c:v>
                </c:pt>
                <c:pt idx="9858">
                  <c:v>52.49559061262342</c:v>
                </c:pt>
                <c:pt idx="9859">
                  <c:v>52.49559061262342</c:v>
                </c:pt>
                <c:pt idx="9860">
                  <c:v>52.49559061262342</c:v>
                </c:pt>
                <c:pt idx="9861">
                  <c:v>52.49559061262342</c:v>
                </c:pt>
                <c:pt idx="9862">
                  <c:v>52.49559061262342</c:v>
                </c:pt>
                <c:pt idx="9863">
                  <c:v>52.49559061262342</c:v>
                </c:pt>
                <c:pt idx="9864">
                  <c:v>52.49559061262342</c:v>
                </c:pt>
                <c:pt idx="9865">
                  <c:v>52.49559061262342</c:v>
                </c:pt>
                <c:pt idx="9866">
                  <c:v>52.49559061262342</c:v>
                </c:pt>
                <c:pt idx="9867">
                  <c:v>52.49559061262342</c:v>
                </c:pt>
                <c:pt idx="9868">
                  <c:v>52.49559061262342</c:v>
                </c:pt>
                <c:pt idx="9869">
                  <c:v>52.49559061262342</c:v>
                </c:pt>
                <c:pt idx="9870">
                  <c:v>52.49559061262342</c:v>
                </c:pt>
                <c:pt idx="9871">
                  <c:v>52.49559061262342</c:v>
                </c:pt>
                <c:pt idx="9872">
                  <c:v>52.49559061262342</c:v>
                </c:pt>
                <c:pt idx="9873">
                  <c:v>52.49559061262342</c:v>
                </c:pt>
                <c:pt idx="9874">
                  <c:v>52.49559061262342</c:v>
                </c:pt>
                <c:pt idx="9875">
                  <c:v>52.49559061262342</c:v>
                </c:pt>
                <c:pt idx="9876">
                  <c:v>52.49559061262342</c:v>
                </c:pt>
                <c:pt idx="9877">
                  <c:v>52.49559061262342</c:v>
                </c:pt>
                <c:pt idx="9878">
                  <c:v>52.49559061262342</c:v>
                </c:pt>
                <c:pt idx="9879">
                  <c:v>52.49559061262342</c:v>
                </c:pt>
                <c:pt idx="9880">
                  <c:v>52.49559061262342</c:v>
                </c:pt>
                <c:pt idx="9881">
                  <c:v>52.49559061262342</c:v>
                </c:pt>
                <c:pt idx="9882">
                  <c:v>52.49559061262342</c:v>
                </c:pt>
                <c:pt idx="9883">
                  <c:v>52.49559061262342</c:v>
                </c:pt>
                <c:pt idx="9884">
                  <c:v>52.49559061262342</c:v>
                </c:pt>
                <c:pt idx="9885">
                  <c:v>52.49559061262342</c:v>
                </c:pt>
                <c:pt idx="9886">
                  <c:v>52.49559061262342</c:v>
                </c:pt>
                <c:pt idx="9887">
                  <c:v>52.49559061262342</c:v>
                </c:pt>
                <c:pt idx="9888">
                  <c:v>52.49559061262342</c:v>
                </c:pt>
                <c:pt idx="9889">
                  <c:v>52.49559061262342</c:v>
                </c:pt>
                <c:pt idx="9890">
                  <c:v>52.49559061262342</c:v>
                </c:pt>
                <c:pt idx="9891">
                  <c:v>52.49559061262342</c:v>
                </c:pt>
                <c:pt idx="9892">
                  <c:v>52.49559061262342</c:v>
                </c:pt>
                <c:pt idx="9893">
                  <c:v>52.49559061262342</c:v>
                </c:pt>
                <c:pt idx="9894">
                  <c:v>52.49559061262342</c:v>
                </c:pt>
                <c:pt idx="9895">
                  <c:v>52.49559061262342</c:v>
                </c:pt>
                <c:pt idx="9896">
                  <c:v>52.49559061262342</c:v>
                </c:pt>
                <c:pt idx="9897">
                  <c:v>52.49559061262342</c:v>
                </c:pt>
                <c:pt idx="9898">
                  <c:v>52.49559061262342</c:v>
                </c:pt>
                <c:pt idx="9899">
                  <c:v>52.49559061262342</c:v>
                </c:pt>
                <c:pt idx="9900">
                  <c:v>52.49559061262342</c:v>
                </c:pt>
                <c:pt idx="9901">
                  <c:v>52.49559061262342</c:v>
                </c:pt>
                <c:pt idx="9902">
                  <c:v>52.49559061262342</c:v>
                </c:pt>
                <c:pt idx="9903">
                  <c:v>52.49559061262342</c:v>
                </c:pt>
                <c:pt idx="9904">
                  <c:v>52.49559061262342</c:v>
                </c:pt>
                <c:pt idx="9905">
                  <c:v>52.49559061262342</c:v>
                </c:pt>
                <c:pt idx="9906">
                  <c:v>52.49559061262342</c:v>
                </c:pt>
                <c:pt idx="9907">
                  <c:v>52.49559061262342</c:v>
                </c:pt>
                <c:pt idx="9908">
                  <c:v>52.49559061262342</c:v>
                </c:pt>
                <c:pt idx="9909">
                  <c:v>52.49559061262342</c:v>
                </c:pt>
                <c:pt idx="9910">
                  <c:v>52.49559061262342</c:v>
                </c:pt>
                <c:pt idx="9911">
                  <c:v>52.49559061262342</c:v>
                </c:pt>
                <c:pt idx="9912">
                  <c:v>52.49559061262342</c:v>
                </c:pt>
                <c:pt idx="9913">
                  <c:v>52.49559061262342</c:v>
                </c:pt>
                <c:pt idx="9914">
                  <c:v>52.49559061262342</c:v>
                </c:pt>
                <c:pt idx="9915">
                  <c:v>52.49559061262342</c:v>
                </c:pt>
                <c:pt idx="9916">
                  <c:v>52.49559061262342</c:v>
                </c:pt>
                <c:pt idx="9917">
                  <c:v>52.49559061262342</c:v>
                </c:pt>
                <c:pt idx="9918">
                  <c:v>52.49559061262342</c:v>
                </c:pt>
                <c:pt idx="9919">
                  <c:v>52.49559061262342</c:v>
                </c:pt>
                <c:pt idx="9920">
                  <c:v>52.49559061262342</c:v>
                </c:pt>
                <c:pt idx="9921">
                  <c:v>52.49559061262342</c:v>
                </c:pt>
                <c:pt idx="9922">
                  <c:v>52.49559061262342</c:v>
                </c:pt>
                <c:pt idx="9923">
                  <c:v>52.49559061262342</c:v>
                </c:pt>
                <c:pt idx="9924">
                  <c:v>52.49559061262342</c:v>
                </c:pt>
                <c:pt idx="9925">
                  <c:v>52.49559061262342</c:v>
                </c:pt>
                <c:pt idx="9926">
                  <c:v>52.49559061262342</c:v>
                </c:pt>
                <c:pt idx="9927">
                  <c:v>52.49559061262342</c:v>
                </c:pt>
                <c:pt idx="9928">
                  <c:v>52.49559061262342</c:v>
                </c:pt>
                <c:pt idx="9929">
                  <c:v>52.49559061262342</c:v>
                </c:pt>
                <c:pt idx="9930">
                  <c:v>52.49559061262342</c:v>
                </c:pt>
                <c:pt idx="9931">
                  <c:v>52.49559061262342</c:v>
                </c:pt>
                <c:pt idx="9932">
                  <c:v>52.49559061262342</c:v>
                </c:pt>
                <c:pt idx="9933">
                  <c:v>52.49559061262342</c:v>
                </c:pt>
                <c:pt idx="9934">
                  <c:v>52.49559061262342</c:v>
                </c:pt>
                <c:pt idx="9935">
                  <c:v>52.49559061262342</c:v>
                </c:pt>
                <c:pt idx="9936">
                  <c:v>52.49559061262342</c:v>
                </c:pt>
                <c:pt idx="9937">
                  <c:v>52.49559061262342</c:v>
                </c:pt>
                <c:pt idx="9938">
                  <c:v>52.49559061262342</c:v>
                </c:pt>
                <c:pt idx="9939">
                  <c:v>52.49559061262342</c:v>
                </c:pt>
                <c:pt idx="9940">
                  <c:v>52.49559061262342</c:v>
                </c:pt>
                <c:pt idx="9941">
                  <c:v>52.49559061262342</c:v>
                </c:pt>
                <c:pt idx="9942">
                  <c:v>52.49559061262342</c:v>
                </c:pt>
                <c:pt idx="9943">
                  <c:v>52.49559061262342</c:v>
                </c:pt>
                <c:pt idx="9944">
                  <c:v>52.49559061262342</c:v>
                </c:pt>
                <c:pt idx="9945">
                  <c:v>52.49559061262342</c:v>
                </c:pt>
                <c:pt idx="9946">
                  <c:v>52.49559061262342</c:v>
                </c:pt>
                <c:pt idx="9947">
                  <c:v>52.49559061262342</c:v>
                </c:pt>
                <c:pt idx="9948">
                  <c:v>52.49559061262342</c:v>
                </c:pt>
                <c:pt idx="9949">
                  <c:v>52.49559061262342</c:v>
                </c:pt>
                <c:pt idx="9950">
                  <c:v>52.49559061262342</c:v>
                </c:pt>
                <c:pt idx="9951">
                  <c:v>52.49559061262342</c:v>
                </c:pt>
                <c:pt idx="9952">
                  <c:v>52.49559061262342</c:v>
                </c:pt>
                <c:pt idx="9953">
                  <c:v>52.49559061262342</c:v>
                </c:pt>
                <c:pt idx="9954">
                  <c:v>52.49559061262342</c:v>
                </c:pt>
                <c:pt idx="9955">
                  <c:v>52.49559061262342</c:v>
                </c:pt>
                <c:pt idx="9956">
                  <c:v>52.49559061262342</c:v>
                </c:pt>
                <c:pt idx="9957">
                  <c:v>52.49559061262342</c:v>
                </c:pt>
                <c:pt idx="9958">
                  <c:v>52.49559061262342</c:v>
                </c:pt>
                <c:pt idx="9959">
                  <c:v>52.49559061262342</c:v>
                </c:pt>
                <c:pt idx="9960">
                  <c:v>52.49559061262342</c:v>
                </c:pt>
                <c:pt idx="9961">
                  <c:v>52.49559061262342</c:v>
                </c:pt>
                <c:pt idx="9962">
                  <c:v>52.49559061262342</c:v>
                </c:pt>
                <c:pt idx="9963">
                  <c:v>52.49559061262342</c:v>
                </c:pt>
                <c:pt idx="9964">
                  <c:v>52.49559061262342</c:v>
                </c:pt>
                <c:pt idx="9965">
                  <c:v>52.49559061262342</c:v>
                </c:pt>
                <c:pt idx="9966">
                  <c:v>52.49559061262342</c:v>
                </c:pt>
                <c:pt idx="9967">
                  <c:v>52.49559061262342</c:v>
                </c:pt>
                <c:pt idx="9968">
                  <c:v>52.49559061262342</c:v>
                </c:pt>
                <c:pt idx="9969">
                  <c:v>52.49559061262342</c:v>
                </c:pt>
                <c:pt idx="9970">
                  <c:v>52.49559061262342</c:v>
                </c:pt>
                <c:pt idx="9971">
                  <c:v>52.49559061262342</c:v>
                </c:pt>
                <c:pt idx="9972">
                  <c:v>52.49559061262342</c:v>
                </c:pt>
                <c:pt idx="9973">
                  <c:v>52.49559061262342</c:v>
                </c:pt>
                <c:pt idx="9974">
                  <c:v>52.49559061262342</c:v>
                </c:pt>
                <c:pt idx="9975">
                  <c:v>52.49559061262342</c:v>
                </c:pt>
                <c:pt idx="9976">
                  <c:v>52.49559061262342</c:v>
                </c:pt>
                <c:pt idx="9977">
                  <c:v>52.49559061262342</c:v>
                </c:pt>
                <c:pt idx="9978">
                  <c:v>52.49559061262342</c:v>
                </c:pt>
                <c:pt idx="9979">
                  <c:v>52.49559061262342</c:v>
                </c:pt>
                <c:pt idx="9980">
                  <c:v>52.49559061262342</c:v>
                </c:pt>
                <c:pt idx="9981">
                  <c:v>52.49559061262342</c:v>
                </c:pt>
                <c:pt idx="9982">
                  <c:v>52.49559061262342</c:v>
                </c:pt>
                <c:pt idx="9983">
                  <c:v>52.49559061262342</c:v>
                </c:pt>
                <c:pt idx="9984">
                  <c:v>52.49559061262342</c:v>
                </c:pt>
                <c:pt idx="9985">
                  <c:v>52.49559061262342</c:v>
                </c:pt>
                <c:pt idx="9986">
                  <c:v>52.49559061262342</c:v>
                </c:pt>
                <c:pt idx="9987">
                  <c:v>52.49559061262342</c:v>
                </c:pt>
                <c:pt idx="9988">
                  <c:v>52.49559061262342</c:v>
                </c:pt>
                <c:pt idx="9989">
                  <c:v>52.49559061262342</c:v>
                </c:pt>
                <c:pt idx="9990">
                  <c:v>52.49559061262342</c:v>
                </c:pt>
                <c:pt idx="9991">
                  <c:v>52.49559061262342</c:v>
                </c:pt>
                <c:pt idx="9992">
                  <c:v>52.49559061262342</c:v>
                </c:pt>
                <c:pt idx="9993">
                  <c:v>52.49559061262342</c:v>
                </c:pt>
                <c:pt idx="9994">
                  <c:v>52.49559061262342</c:v>
                </c:pt>
                <c:pt idx="9995">
                  <c:v>52.49559061262342</c:v>
                </c:pt>
                <c:pt idx="9996">
                  <c:v>52.49559061262342</c:v>
                </c:pt>
                <c:pt idx="9997">
                  <c:v>52.49559061262342</c:v>
                </c:pt>
                <c:pt idx="9998">
                  <c:v>52.49559061262342</c:v>
                </c:pt>
                <c:pt idx="9999">
                  <c:v>52.49559061262342</c:v>
                </c:pt>
                <c:pt idx="10000">
                  <c:v>52.49559061262342</c:v>
                </c:pt>
                <c:pt idx="10001">
                  <c:v>52.49559061262342</c:v>
                </c:pt>
                <c:pt idx="10002">
                  <c:v>52.49559061262342</c:v>
                </c:pt>
                <c:pt idx="10003">
                  <c:v>52.49559061262342</c:v>
                </c:pt>
                <c:pt idx="10004">
                  <c:v>52.49559061262342</c:v>
                </c:pt>
                <c:pt idx="10005">
                  <c:v>52.49559061262342</c:v>
                </c:pt>
                <c:pt idx="10006">
                  <c:v>52.49559061262342</c:v>
                </c:pt>
                <c:pt idx="10007">
                  <c:v>52.49559061262342</c:v>
                </c:pt>
                <c:pt idx="10008">
                  <c:v>52.49559061262342</c:v>
                </c:pt>
                <c:pt idx="10009">
                  <c:v>52.49559061262342</c:v>
                </c:pt>
                <c:pt idx="10010">
                  <c:v>52.49559061262342</c:v>
                </c:pt>
                <c:pt idx="10011">
                  <c:v>52.49559061262342</c:v>
                </c:pt>
                <c:pt idx="10012">
                  <c:v>52.49559061262342</c:v>
                </c:pt>
                <c:pt idx="10013">
                  <c:v>52.49559061262342</c:v>
                </c:pt>
                <c:pt idx="10014">
                  <c:v>52.49559061262342</c:v>
                </c:pt>
                <c:pt idx="10015">
                  <c:v>52.49559061262342</c:v>
                </c:pt>
                <c:pt idx="10016">
                  <c:v>52.49559061262342</c:v>
                </c:pt>
                <c:pt idx="10017">
                  <c:v>52.49559061262342</c:v>
                </c:pt>
                <c:pt idx="10018">
                  <c:v>52.49559061262342</c:v>
                </c:pt>
                <c:pt idx="10019">
                  <c:v>52.49559061262342</c:v>
                </c:pt>
                <c:pt idx="10020">
                  <c:v>52.49559061262342</c:v>
                </c:pt>
                <c:pt idx="10021">
                  <c:v>52.49559061262342</c:v>
                </c:pt>
                <c:pt idx="10022">
                  <c:v>52.49559061262342</c:v>
                </c:pt>
                <c:pt idx="10023">
                  <c:v>52.49559061262342</c:v>
                </c:pt>
                <c:pt idx="10024">
                  <c:v>52.49559061262342</c:v>
                </c:pt>
                <c:pt idx="10025">
                  <c:v>52.49559061262342</c:v>
                </c:pt>
                <c:pt idx="10026">
                  <c:v>52.49559061262342</c:v>
                </c:pt>
                <c:pt idx="10027">
                  <c:v>52.49559061262342</c:v>
                </c:pt>
                <c:pt idx="10028">
                  <c:v>52.49559061262342</c:v>
                </c:pt>
                <c:pt idx="10029">
                  <c:v>52.49559061262342</c:v>
                </c:pt>
                <c:pt idx="10030">
                  <c:v>52.49559061262342</c:v>
                </c:pt>
                <c:pt idx="10031">
                  <c:v>52.49559061262342</c:v>
                </c:pt>
                <c:pt idx="10032">
                  <c:v>52.49559061262342</c:v>
                </c:pt>
                <c:pt idx="10033">
                  <c:v>52.49559061262342</c:v>
                </c:pt>
                <c:pt idx="10034">
                  <c:v>52.49559061262342</c:v>
                </c:pt>
                <c:pt idx="10035">
                  <c:v>52.49559061262342</c:v>
                </c:pt>
                <c:pt idx="10036">
                  <c:v>52.49559061262342</c:v>
                </c:pt>
                <c:pt idx="10037">
                  <c:v>52.49559061262342</c:v>
                </c:pt>
                <c:pt idx="10038">
                  <c:v>52.49559061262342</c:v>
                </c:pt>
                <c:pt idx="10039">
                  <c:v>52.49559061262342</c:v>
                </c:pt>
                <c:pt idx="10040">
                  <c:v>52.49559061262342</c:v>
                </c:pt>
                <c:pt idx="10041">
                  <c:v>52.49559061262342</c:v>
                </c:pt>
                <c:pt idx="10042">
                  <c:v>52.49559061262342</c:v>
                </c:pt>
                <c:pt idx="10043">
                  <c:v>52.49559061262342</c:v>
                </c:pt>
                <c:pt idx="10044">
                  <c:v>52.49559061262342</c:v>
                </c:pt>
                <c:pt idx="10045">
                  <c:v>52.49559061262342</c:v>
                </c:pt>
                <c:pt idx="10046">
                  <c:v>52.49559061262342</c:v>
                </c:pt>
                <c:pt idx="10047">
                  <c:v>52.49559061262342</c:v>
                </c:pt>
                <c:pt idx="10048">
                  <c:v>52.49559061262342</c:v>
                </c:pt>
                <c:pt idx="10049">
                  <c:v>52.49559061262342</c:v>
                </c:pt>
                <c:pt idx="10050">
                  <c:v>52.49559061262342</c:v>
                </c:pt>
                <c:pt idx="10051">
                  <c:v>52.49559061262342</c:v>
                </c:pt>
                <c:pt idx="10052">
                  <c:v>52.49559061262342</c:v>
                </c:pt>
                <c:pt idx="10053">
                  <c:v>52.49559061262342</c:v>
                </c:pt>
                <c:pt idx="10054">
                  <c:v>52.49559061262342</c:v>
                </c:pt>
                <c:pt idx="10055">
                  <c:v>52.49559061262342</c:v>
                </c:pt>
                <c:pt idx="10056">
                  <c:v>52.49559061262342</c:v>
                </c:pt>
                <c:pt idx="10057">
                  <c:v>52.49559061262342</c:v>
                </c:pt>
                <c:pt idx="10058">
                  <c:v>52.49559061262342</c:v>
                </c:pt>
                <c:pt idx="10059">
                  <c:v>52.49559061262342</c:v>
                </c:pt>
                <c:pt idx="10060">
                  <c:v>52.49559061262342</c:v>
                </c:pt>
                <c:pt idx="10061">
                  <c:v>52.49559061262342</c:v>
                </c:pt>
                <c:pt idx="10062">
                  <c:v>52.49559061262342</c:v>
                </c:pt>
                <c:pt idx="10063">
                  <c:v>52.49559061262342</c:v>
                </c:pt>
                <c:pt idx="10064">
                  <c:v>52.49559061262342</c:v>
                </c:pt>
                <c:pt idx="10065">
                  <c:v>52.49559061262342</c:v>
                </c:pt>
                <c:pt idx="10066">
                  <c:v>52.49559061262342</c:v>
                </c:pt>
                <c:pt idx="10067">
                  <c:v>52.49559061262342</c:v>
                </c:pt>
                <c:pt idx="10068">
                  <c:v>52.49559061262342</c:v>
                </c:pt>
                <c:pt idx="10069">
                  <c:v>52.49559061262342</c:v>
                </c:pt>
                <c:pt idx="10070">
                  <c:v>52.49559061262342</c:v>
                </c:pt>
                <c:pt idx="10071">
                  <c:v>52.49559061262342</c:v>
                </c:pt>
                <c:pt idx="10072">
                  <c:v>52.49559061262342</c:v>
                </c:pt>
                <c:pt idx="10073">
                  <c:v>52.49559061262342</c:v>
                </c:pt>
                <c:pt idx="10074">
                  <c:v>52.49559061262342</c:v>
                </c:pt>
                <c:pt idx="10075">
                  <c:v>52.49559061262342</c:v>
                </c:pt>
                <c:pt idx="10076">
                  <c:v>52.49559061262342</c:v>
                </c:pt>
                <c:pt idx="10077">
                  <c:v>52.49559061262342</c:v>
                </c:pt>
                <c:pt idx="10078">
                  <c:v>52.49559061262342</c:v>
                </c:pt>
                <c:pt idx="10079">
                  <c:v>52.49559061262342</c:v>
                </c:pt>
                <c:pt idx="10080">
                  <c:v>52.49559061262342</c:v>
                </c:pt>
                <c:pt idx="10081">
                  <c:v>52.49559061262342</c:v>
                </c:pt>
                <c:pt idx="10082">
                  <c:v>52.49559061262342</c:v>
                </c:pt>
                <c:pt idx="10083">
                  <c:v>52.49559061262342</c:v>
                </c:pt>
                <c:pt idx="10084">
                  <c:v>52.49559061262342</c:v>
                </c:pt>
                <c:pt idx="10085">
                  <c:v>52.49559061262342</c:v>
                </c:pt>
                <c:pt idx="10086">
                  <c:v>52.49559061262342</c:v>
                </c:pt>
                <c:pt idx="10087">
                  <c:v>52.49559061262342</c:v>
                </c:pt>
                <c:pt idx="10088">
                  <c:v>52.49559061262342</c:v>
                </c:pt>
                <c:pt idx="10089">
                  <c:v>52.49559061262342</c:v>
                </c:pt>
                <c:pt idx="10090">
                  <c:v>52.49559061262342</c:v>
                </c:pt>
                <c:pt idx="10091">
                  <c:v>52.49559061262342</c:v>
                </c:pt>
                <c:pt idx="10092">
                  <c:v>52.49559061262342</c:v>
                </c:pt>
                <c:pt idx="10093">
                  <c:v>52.49559061262342</c:v>
                </c:pt>
                <c:pt idx="10094">
                  <c:v>52.49559061262342</c:v>
                </c:pt>
                <c:pt idx="10095">
                  <c:v>52.49559061262342</c:v>
                </c:pt>
                <c:pt idx="10096">
                  <c:v>52.49559061262342</c:v>
                </c:pt>
                <c:pt idx="10097">
                  <c:v>52.49559061262342</c:v>
                </c:pt>
                <c:pt idx="10098">
                  <c:v>52.49559061262342</c:v>
                </c:pt>
                <c:pt idx="10099">
                  <c:v>52.49559061262342</c:v>
                </c:pt>
                <c:pt idx="10100">
                  <c:v>52.49559061262342</c:v>
                </c:pt>
                <c:pt idx="10101">
                  <c:v>52.49559061262342</c:v>
                </c:pt>
                <c:pt idx="10102">
                  <c:v>52.49559061262342</c:v>
                </c:pt>
                <c:pt idx="10103">
                  <c:v>52.49559061262342</c:v>
                </c:pt>
                <c:pt idx="10104">
                  <c:v>52.49559061262342</c:v>
                </c:pt>
                <c:pt idx="10105">
                  <c:v>52.49559061262342</c:v>
                </c:pt>
                <c:pt idx="10106">
                  <c:v>52.49559061262342</c:v>
                </c:pt>
                <c:pt idx="10107">
                  <c:v>52.49559061262342</c:v>
                </c:pt>
                <c:pt idx="10108">
                  <c:v>52.49559061262342</c:v>
                </c:pt>
                <c:pt idx="10109">
                  <c:v>52.49559061262342</c:v>
                </c:pt>
                <c:pt idx="10110">
                  <c:v>52.49559061262342</c:v>
                </c:pt>
                <c:pt idx="10111">
                  <c:v>52.49559061262342</c:v>
                </c:pt>
                <c:pt idx="10112">
                  <c:v>52.49559061262342</c:v>
                </c:pt>
                <c:pt idx="10113">
                  <c:v>52.49559061262342</c:v>
                </c:pt>
                <c:pt idx="10114">
                  <c:v>52.49559061262342</c:v>
                </c:pt>
                <c:pt idx="10115">
                  <c:v>52.49559061262342</c:v>
                </c:pt>
                <c:pt idx="10116">
                  <c:v>52.49559061262342</c:v>
                </c:pt>
                <c:pt idx="10117">
                  <c:v>52.49559061262342</c:v>
                </c:pt>
                <c:pt idx="10118">
                  <c:v>52.49559061262342</c:v>
                </c:pt>
                <c:pt idx="10119">
                  <c:v>52.49559061262342</c:v>
                </c:pt>
                <c:pt idx="10120">
                  <c:v>52.49559061262342</c:v>
                </c:pt>
                <c:pt idx="10121">
                  <c:v>52.49559061262342</c:v>
                </c:pt>
                <c:pt idx="10122">
                  <c:v>52.49559061262342</c:v>
                </c:pt>
                <c:pt idx="10123">
                  <c:v>52.49559061262342</c:v>
                </c:pt>
                <c:pt idx="10124">
                  <c:v>52.49559061262342</c:v>
                </c:pt>
                <c:pt idx="10125">
                  <c:v>52.49559061262342</c:v>
                </c:pt>
                <c:pt idx="10126">
                  <c:v>52.49559061262342</c:v>
                </c:pt>
                <c:pt idx="10127">
                  <c:v>52.49559061262342</c:v>
                </c:pt>
                <c:pt idx="10128">
                  <c:v>52.49559061262342</c:v>
                </c:pt>
                <c:pt idx="10129">
                  <c:v>52.49559061262342</c:v>
                </c:pt>
                <c:pt idx="10130">
                  <c:v>52.49559061262342</c:v>
                </c:pt>
                <c:pt idx="10131">
                  <c:v>52.49559061262342</c:v>
                </c:pt>
                <c:pt idx="10132">
                  <c:v>52.49559061262342</c:v>
                </c:pt>
                <c:pt idx="10133">
                  <c:v>52.49559061262342</c:v>
                </c:pt>
                <c:pt idx="10134">
                  <c:v>52.49559061262342</c:v>
                </c:pt>
                <c:pt idx="10135">
                  <c:v>52.49559061262342</c:v>
                </c:pt>
                <c:pt idx="10136">
                  <c:v>52.49559061262342</c:v>
                </c:pt>
                <c:pt idx="10137">
                  <c:v>52.49559061262342</c:v>
                </c:pt>
                <c:pt idx="10138">
                  <c:v>52.49559061262342</c:v>
                </c:pt>
                <c:pt idx="10139">
                  <c:v>52.49559061262342</c:v>
                </c:pt>
                <c:pt idx="10140">
                  <c:v>52.49559061262342</c:v>
                </c:pt>
                <c:pt idx="10141">
                  <c:v>52.49559061262342</c:v>
                </c:pt>
                <c:pt idx="10142">
                  <c:v>52.49559061262342</c:v>
                </c:pt>
                <c:pt idx="10143">
                  <c:v>52.49559061262342</c:v>
                </c:pt>
                <c:pt idx="10144">
                  <c:v>52.49559061262342</c:v>
                </c:pt>
                <c:pt idx="10145">
                  <c:v>52.49559061262342</c:v>
                </c:pt>
                <c:pt idx="10146">
                  <c:v>52.49559061262342</c:v>
                </c:pt>
                <c:pt idx="10147">
                  <c:v>52.49559061262342</c:v>
                </c:pt>
                <c:pt idx="10148">
                  <c:v>52.49559061262342</c:v>
                </c:pt>
                <c:pt idx="10149">
                  <c:v>52.49559061262342</c:v>
                </c:pt>
                <c:pt idx="10150">
                  <c:v>52.49559061262342</c:v>
                </c:pt>
                <c:pt idx="10151">
                  <c:v>52.49559061262342</c:v>
                </c:pt>
                <c:pt idx="10152">
                  <c:v>52.49559061262342</c:v>
                </c:pt>
                <c:pt idx="10153">
                  <c:v>52.49559061262342</c:v>
                </c:pt>
                <c:pt idx="10154">
                  <c:v>52.49559061262342</c:v>
                </c:pt>
                <c:pt idx="10155">
                  <c:v>52.49559061262342</c:v>
                </c:pt>
                <c:pt idx="10156">
                  <c:v>52.49559061262342</c:v>
                </c:pt>
                <c:pt idx="10157">
                  <c:v>52.49559061262342</c:v>
                </c:pt>
                <c:pt idx="10158">
                  <c:v>52.49559061262342</c:v>
                </c:pt>
                <c:pt idx="10159">
                  <c:v>52.49559061262342</c:v>
                </c:pt>
                <c:pt idx="10160">
                  <c:v>52.49559061262342</c:v>
                </c:pt>
                <c:pt idx="10161">
                  <c:v>52.49559061262342</c:v>
                </c:pt>
                <c:pt idx="10162">
                  <c:v>52.49559061262342</c:v>
                </c:pt>
                <c:pt idx="10163">
                  <c:v>52.49559061262342</c:v>
                </c:pt>
                <c:pt idx="10164">
                  <c:v>52.49559061262342</c:v>
                </c:pt>
                <c:pt idx="10165">
                  <c:v>52.49559061262342</c:v>
                </c:pt>
                <c:pt idx="10166">
                  <c:v>52.49559061262342</c:v>
                </c:pt>
                <c:pt idx="10167">
                  <c:v>52.49559061262342</c:v>
                </c:pt>
                <c:pt idx="10168">
                  <c:v>52.49559061262342</c:v>
                </c:pt>
                <c:pt idx="10169">
                  <c:v>52.49559061262342</c:v>
                </c:pt>
                <c:pt idx="10170">
                  <c:v>52.49559061262342</c:v>
                </c:pt>
                <c:pt idx="10171">
                  <c:v>52.49559061262342</c:v>
                </c:pt>
                <c:pt idx="10172">
                  <c:v>52.49559061262342</c:v>
                </c:pt>
                <c:pt idx="10173">
                  <c:v>52.49559061262342</c:v>
                </c:pt>
                <c:pt idx="10174">
                  <c:v>52.49559061262342</c:v>
                </c:pt>
                <c:pt idx="10175">
                  <c:v>52.49559061262342</c:v>
                </c:pt>
                <c:pt idx="10176">
                  <c:v>52.49559061262342</c:v>
                </c:pt>
                <c:pt idx="10177">
                  <c:v>52.49559061262342</c:v>
                </c:pt>
                <c:pt idx="10178">
                  <c:v>52.49559061262342</c:v>
                </c:pt>
                <c:pt idx="10179">
                  <c:v>52.49559061262342</c:v>
                </c:pt>
                <c:pt idx="10180">
                  <c:v>52.49559061262342</c:v>
                </c:pt>
                <c:pt idx="10181">
                  <c:v>52.49559061262342</c:v>
                </c:pt>
                <c:pt idx="10182">
                  <c:v>52.49559061262342</c:v>
                </c:pt>
                <c:pt idx="10183">
                  <c:v>52.49559061262342</c:v>
                </c:pt>
                <c:pt idx="10184">
                  <c:v>52.49559061262342</c:v>
                </c:pt>
                <c:pt idx="10185">
                  <c:v>52.49559061262342</c:v>
                </c:pt>
                <c:pt idx="10186">
                  <c:v>52.49559061262342</c:v>
                </c:pt>
                <c:pt idx="10187">
                  <c:v>52.49559061262342</c:v>
                </c:pt>
                <c:pt idx="10188">
                  <c:v>52.49559061262342</c:v>
                </c:pt>
                <c:pt idx="10189">
                  <c:v>52.49559061262342</c:v>
                </c:pt>
                <c:pt idx="10190">
                  <c:v>52.49559061262342</c:v>
                </c:pt>
                <c:pt idx="10191">
                  <c:v>52.49559061262342</c:v>
                </c:pt>
                <c:pt idx="10192">
                  <c:v>52.49559061262342</c:v>
                </c:pt>
                <c:pt idx="10193">
                  <c:v>52.49559061262342</c:v>
                </c:pt>
                <c:pt idx="10194">
                  <c:v>52.49559061262342</c:v>
                </c:pt>
                <c:pt idx="10195">
                  <c:v>52.49559061262342</c:v>
                </c:pt>
                <c:pt idx="10196">
                  <c:v>52.49559061262342</c:v>
                </c:pt>
                <c:pt idx="10197">
                  <c:v>52.49559061262342</c:v>
                </c:pt>
                <c:pt idx="10198">
                  <c:v>52.49559061262342</c:v>
                </c:pt>
                <c:pt idx="10199">
                  <c:v>52.49559061262342</c:v>
                </c:pt>
                <c:pt idx="10200">
                  <c:v>52.49559061262342</c:v>
                </c:pt>
                <c:pt idx="10201">
                  <c:v>52.49559061262342</c:v>
                </c:pt>
                <c:pt idx="10202">
                  <c:v>52.49559061262342</c:v>
                </c:pt>
                <c:pt idx="10203">
                  <c:v>52.49559061262342</c:v>
                </c:pt>
                <c:pt idx="10204">
                  <c:v>52.49559061262342</c:v>
                </c:pt>
                <c:pt idx="10205">
                  <c:v>52.49559061262342</c:v>
                </c:pt>
                <c:pt idx="10206">
                  <c:v>52.49559061262342</c:v>
                </c:pt>
                <c:pt idx="10207">
                  <c:v>52.49559061262342</c:v>
                </c:pt>
                <c:pt idx="10208">
                  <c:v>52.49559061262342</c:v>
                </c:pt>
                <c:pt idx="10209">
                  <c:v>52.49559061262342</c:v>
                </c:pt>
                <c:pt idx="10210">
                  <c:v>52.49559061262342</c:v>
                </c:pt>
                <c:pt idx="10211">
                  <c:v>52.49559061262342</c:v>
                </c:pt>
                <c:pt idx="10212">
                  <c:v>52.49559061262342</c:v>
                </c:pt>
                <c:pt idx="10213">
                  <c:v>52.49559061262342</c:v>
                </c:pt>
                <c:pt idx="10214">
                  <c:v>52.49559061262342</c:v>
                </c:pt>
                <c:pt idx="10215">
                  <c:v>52.49559061262342</c:v>
                </c:pt>
                <c:pt idx="10216">
                  <c:v>52.49559061262342</c:v>
                </c:pt>
                <c:pt idx="10217">
                  <c:v>52.49559061262342</c:v>
                </c:pt>
                <c:pt idx="10218">
                  <c:v>52.49559061262342</c:v>
                </c:pt>
                <c:pt idx="10219">
                  <c:v>52.49559061262342</c:v>
                </c:pt>
                <c:pt idx="10220">
                  <c:v>52.49559061262342</c:v>
                </c:pt>
                <c:pt idx="10221">
                  <c:v>52.49559061262342</c:v>
                </c:pt>
                <c:pt idx="10222">
                  <c:v>52.49559061262342</c:v>
                </c:pt>
                <c:pt idx="10223">
                  <c:v>52.49559061262342</c:v>
                </c:pt>
                <c:pt idx="10224">
                  <c:v>52.49559061262342</c:v>
                </c:pt>
                <c:pt idx="10225">
                  <c:v>52.49559061262342</c:v>
                </c:pt>
                <c:pt idx="10226">
                  <c:v>52.49559061262342</c:v>
                </c:pt>
                <c:pt idx="10227">
                  <c:v>52.49559061262342</c:v>
                </c:pt>
                <c:pt idx="10228">
                  <c:v>52.49559061262342</c:v>
                </c:pt>
                <c:pt idx="10229">
                  <c:v>52.49559061262342</c:v>
                </c:pt>
                <c:pt idx="10230">
                  <c:v>52.49559061262342</c:v>
                </c:pt>
                <c:pt idx="10231">
                  <c:v>52.49559061262342</c:v>
                </c:pt>
                <c:pt idx="10232">
                  <c:v>52.49559061262342</c:v>
                </c:pt>
                <c:pt idx="10233">
                  <c:v>52.49559061262342</c:v>
                </c:pt>
                <c:pt idx="10234">
                  <c:v>52.49559061262342</c:v>
                </c:pt>
                <c:pt idx="10235">
                  <c:v>52.49559061262342</c:v>
                </c:pt>
                <c:pt idx="10236">
                  <c:v>52.49559061262342</c:v>
                </c:pt>
                <c:pt idx="10237">
                  <c:v>52.49559061262342</c:v>
                </c:pt>
                <c:pt idx="10238">
                  <c:v>52.49559061262342</c:v>
                </c:pt>
                <c:pt idx="10239">
                  <c:v>52.49559061262342</c:v>
                </c:pt>
                <c:pt idx="10240">
                  <c:v>52.49559061262342</c:v>
                </c:pt>
                <c:pt idx="10241">
                  <c:v>52.49559061262342</c:v>
                </c:pt>
                <c:pt idx="10242">
                  <c:v>52.49559061262342</c:v>
                </c:pt>
                <c:pt idx="10243">
                  <c:v>52.49559061262342</c:v>
                </c:pt>
                <c:pt idx="10244">
                  <c:v>52.49559061262342</c:v>
                </c:pt>
                <c:pt idx="10245">
                  <c:v>52.49559061262342</c:v>
                </c:pt>
                <c:pt idx="10246">
                  <c:v>52.49559061262342</c:v>
                </c:pt>
                <c:pt idx="10247">
                  <c:v>52.49559061262342</c:v>
                </c:pt>
                <c:pt idx="10248">
                  <c:v>52.49559061262342</c:v>
                </c:pt>
                <c:pt idx="10249">
                  <c:v>52.49559061262342</c:v>
                </c:pt>
                <c:pt idx="10250">
                  <c:v>52.49559061262342</c:v>
                </c:pt>
                <c:pt idx="10251">
                  <c:v>52.49559061262342</c:v>
                </c:pt>
                <c:pt idx="10252">
                  <c:v>52.49559061262342</c:v>
                </c:pt>
                <c:pt idx="10253">
                  <c:v>52.49559061262342</c:v>
                </c:pt>
                <c:pt idx="10254">
                  <c:v>52.49559061262342</c:v>
                </c:pt>
                <c:pt idx="10255">
                  <c:v>52.49559061262342</c:v>
                </c:pt>
                <c:pt idx="10256">
                  <c:v>52.49559061262342</c:v>
                </c:pt>
                <c:pt idx="10257">
                  <c:v>52.49559061262342</c:v>
                </c:pt>
                <c:pt idx="10258">
                  <c:v>52.49559061262342</c:v>
                </c:pt>
                <c:pt idx="10259">
                  <c:v>52.49559061262342</c:v>
                </c:pt>
                <c:pt idx="10260">
                  <c:v>52.49559061262342</c:v>
                </c:pt>
                <c:pt idx="10261">
                  <c:v>52.49559061262342</c:v>
                </c:pt>
                <c:pt idx="10262">
                  <c:v>52.49559061262342</c:v>
                </c:pt>
                <c:pt idx="10263">
                  <c:v>52.49559061262342</c:v>
                </c:pt>
                <c:pt idx="10264">
                  <c:v>52.49559061262342</c:v>
                </c:pt>
                <c:pt idx="10265">
                  <c:v>52.49559061262342</c:v>
                </c:pt>
                <c:pt idx="10266">
                  <c:v>52.49559061262342</c:v>
                </c:pt>
                <c:pt idx="10267">
                  <c:v>52.49559061262342</c:v>
                </c:pt>
                <c:pt idx="10268">
                  <c:v>52.49559061262342</c:v>
                </c:pt>
                <c:pt idx="10269">
                  <c:v>52.49559061262342</c:v>
                </c:pt>
                <c:pt idx="10270">
                  <c:v>52.49559061262342</c:v>
                </c:pt>
                <c:pt idx="10271">
                  <c:v>52.49559061262342</c:v>
                </c:pt>
                <c:pt idx="10272">
                  <c:v>52.49559061262342</c:v>
                </c:pt>
                <c:pt idx="10273">
                  <c:v>52.49559061262342</c:v>
                </c:pt>
                <c:pt idx="10274">
                  <c:v>52.49559061262342</c:v>
                </c:pt>
                <c:pt idx="10275">
                  <c:v>52.49559061262342</c:v>
                </c:pt>
                <c:pt idx="10276">
                  <c:v>52.49559061262342</c:v>
                </c:pt>
                <c:pt idx="10277">
                  <c:v>52.49559061262342</c:v>
                </c:pt>
                <c:pt idx="10278">
                  <c:v>52.49559061262342</c:v>
                </c:pt>
                <c:pt idx="10279">
                  <c:v>52.49559061262342</c:v>
                </c:pt>
                <c:pt idx="10280">
                  <c:v>52.49559061262342</c:v>
                </c:pt>
                <c:pt idx="10281">
                  <c:v>52.49559061262342</c:v>
                </c:pt>
                <c:pt idx="10282">
                  <c:v>52.49559061262342</c:v>
                </c:pt>
                <c:pt idx="10283">
                  <c:v>52.49559061262342</c:v>
                </c:pt>
                <c:pt idx="10284">
                  <c:v>52.49559061262342</c:v>
                </c:pt>
                <c:pt idx="10285">
                  <c:v>52.49559061262342</c:v>
                </c:pt>
                <c:pt idx="10286">
                  <c:v>52.49559061262342</c:v>
                </c:pt>
                <c:pt idx="10287">
                  <c:v>52.49559061262342</c:v>
                </c:pt>
                <c:pt idx="10288">
                  <c:v>52.49559061262342</c:v>
                </c:pt>
                <c:pt idx="10289">
                  <c:v>52.49559061262342</c:v>
                </c:pt>
                <c:pt idx="10290">
                  <c:v>52.49559061262342</c:v>
                </c:pt>
                <c:pt idx="10291">
                  <c:v>52.49559061262342</c:v>
                </c:pt>
                <c:pt idx="10292">
                  <c:v>52.49559061262342</c:v>
                </c:pt>
                <c:pt idx="10293">
                  <c:v>52.49559061262342</c:v>
                </c:pt>
                <c:pt idx="10294">
                  <c:v>52.49559061262342</c:v>
                </c:pt>
                <c:pt idx="10295">
                  <c:v>52.49559061262342</c:v>
                </c:pt>
                <c:pt idx="10296">
                  <c:v>52.49559061262342</c:v>
                </c:pt>
                <c:pt idx="10297">
                  <c:v>52.49559061262342</c:v>
                </c:pt>
                <c:pt idx="10298">
                  <c:v>52.49559061262342</c:v>
                </c:pt>
                <c:pt idx="10299">
                  <c:v>52.49559061262342</c:v>
                </c:pt>
                <c:pt idx="10300">
                  <c:v>52.49559061262342</c:v>
                </c:pt>
                <c:pt idx="10301">
                  <c:v>52.49559061262342</c:v>
                </c:pt>
                <c:pt idx="10302">
                  <c:v>52.49559061262342</c:v>
                </c:pt>
                <c:pt idx="10303">
                  <c:v>52.49559061262342</c:v>
                </c:pt>
                <c:pt idx="10304">
                  <c:v>52.49559061262342</c:v>
                </c:pt>
                <c:pt idx="10305">
                  <c:v>52.49559061262342</c:v>
                </c:pt>
                <c:pt idx="10306">
                  <c:v>52.49559061262342</c:v>
                </c:pt>
                <c:pt idx="10307">
                  <c:v>52.49559061262342</c:v>
                </c:pt>
                <c:pt idx="10308">
                  <c:v>52.49559061262342</c:v>
                </c:pt>
                <c:pt idx="10309">
                  <c:v>52.49559061262342</c:v>
                </c:pt>
                <c:pt idx="10310">
                  <c:v>52.49559061262342</c:v>
                </c:pt>
                <c:pt idx="10311">
                  <c:v>52.49559061262342</c:v>
                </c:pt>
                <c:pt idx="10312">
                  <c:v>52.49559061262342</c:v>
                </c:pt>
                <c:pt idx="10313">
                  <c:v>52.49559061262342</c:v>
                </c:pt>
                <c:pt idx="10314">
                  <c:v>52.49559061262342</c:v>
                </c:pt>
                <c:pt idx="10315">
                  <c:v>52.49559061262342</c:v>
                </c:pt>
                <c:pt idx="10316">
                  <c:v>52.49559061262342</c:v>
                </c:pt>
                <c:pt idx="10317">
                  <c:v>52.49559061262342</c:v>
                </c:pt>
                <c:pt idx="10318">
                  <c:v>52.49559061262342</c:v>
                </c:pt>
                <c:pt idx="10319">
                  <c:v>52.49559061262342</c:v>
                </c:pt>
                <c:pt idx="10320">
                  <c:v>52.49559061262342</c:v>
                </c:pt>
                <c:pt idx="10321">
                  <c:v>52.49559061262342</c:v>
                </c:pt>
                <c:pt idx="10322">
                  <c:v>52.49559061262342</c:v>
                </c:pt>
                <c:pt idx="10323">
                  <c:v>52.49559061262342</c:v>
                </c:pt>
                <c:pt idx="10324">
                  <c:v>52.49559061262342</c:v>
                </c:pt>
                <c:pt idx="10325">
                  <c:v>52.49559061262342</c:v>
                </c:pt>
                <c:pt idx="10326">
                  <c:v>52.49559061262342</c:v>
                </c:pt>
                <c:pt idx="10327">
                  <c:v>52.49559061262342</c:v>
                </c:pt>
                <c:pt idx="10328">
                  <c:v>52.49559061262342</c:v>
                </c:pt>
                <c:pt idx="10329">
                  <c:v>52.49559061262342</c:v>
                </c:pt>
                <c:pt idx="10330">
                  <c:v>52.49559061262342</c:v>
                </c:pt>
                <c:pt idx="10331">
                  <c:v>52.49559061262342</c:v>
                </c:pt>
                <c:pt idx="10332">
                  <c:v>52.49559061262342</c:v>
                </c:pt>
                <c:pt idx="10333">
                  <c:v>52.49559061262342</c:v>
                </c:pt>
                <c:pt idx="10334">
                  <c:v>52.49559061262342</c:v>
                </c:pt>
                <c:pt idx="10335">
                  <c:v>52.49559061262342</c:v>
                </c:pt>
                <c:pt idx="10336">
                  <c:v>52.49559061262342</c:v>
                </c:pt>
                <c:pt idx="10337">
                  <c:v>52.49559061262342</c:v>
                </c:pt>
                <c:pt idx="10338">
                  <c:v>52.49559061262342</c:v>
                </c:pt>
                <c:pt idx="10339">
                  <c:v>52.49559061262342</c:v>
                </c:pt>
                <c:pt idx="10340">
                  <c:v>52.49559061262342</c:v>
                </c:pt>
                <c:pt idx="10341">
                  <c:v>52.49559061262342</c:v>
                </c:pt>
                <c:pt idx="10342">
                  <c:v>52.49559061262342</c:v>
                </c:pt>
                <c:pt idx="10343">
                  <c:v>52.49559061262342</c:v>
                </c:pt>
                <c:pt idx="10344">
                  <c:v>52.49559061262342</c:v>
                </c:pt>
                <c:pt idx="10345">
                  <c:v>52.49559061262342</c:v>
                </c:pt>
                <c:pt idx="10346">
                  <c:v>52.49559061262342</c:v>
                </c:pt>
                <c:pt idx="10347">
                  <c:v>52.49559061262342</c:v>
                </c:pt>
                <c:pt idx="10348">
                  <c:v>52.49559061262342</c:v>
                </c:pt>
                <c:pt idx="10349">
                  <c:v>52.49559061262342</c:v>
                </c:pt>
                <c:pt idx="10350">
                  <c:v>52.49559061262342</c:v>
                </c:pt>
                <c:pt idx="10351">
                  <c:v>52.49559061262342</c:v>
                </c:pt>
                <c:pt idx="10352">
                  <c:v>52.49559061262342</c:v>
                </c:pt>
                <c:pt idx="10353">
                  <c:v>52.49559061262342</c:v>
                </c:pt>
                <c:pt idx="10354">
                  <c:v>52.49559061262342</c:v>
                </c:pt>
                <c:pt idx="10355">
                  <c:v>52.49559061262342</c:v>
                </c:pt>
                <c:pt idx="10356">
                  <c:v>52.49559061262342</c:v>
                </c:pt>
                <c:pt idx="10357">
                  <c:v>52.49559061262342</c:v>
                </c:pt>
                <c:pt idx="10358">
                  <c:v>52.49559061262342</c:v>
                </c:pt>
                <c:pt idx="10359">
                  <c:v>52.49559061262342</c:v>
                </c:pt>
                <c:pt idx="10360">
                  <c:v>52.49559061262342</c:v>
                </c:pt>
                <c:pt idx="10361">
                  <c:v>52.49559061262342</c:v>
                </c:pt>
                <c:pt idx="10362">
                  <c:v>52.49559061262342</c:v>
                </c:pt>
                <c:pt idx="10363">
                  <c:v>52.49559061262342</c:v>
                </c:pt>
                <c:pt idx="10364">
                  <c:v>52.49559061262342</c:v>
                </c:pt>
                <c:pt idx="10365">
                  <c:v>52.49559061262342</c:v>
                </c:pt>
                <c:pt idx="10366">
                  <c:v>52.49559061262342</c:v>
                </c:pt>
                <c:pt idx="10367">
                  <c:v>52.49559061262342</c:v>
                </c:pt>
                <c:pt idx="10368">
                  <c:v>52.49559061262342</c:v>
                </c:pt>
                <c:pt idx="10369">
                  <c:v>52.49559061262342</c:v>
                </c:pt>
                <c:pt idx="10370">
                  <c:v>52.49559061262342</c:v>
                </c:pt>
                <c:pt idx="10371">
                  <c:v>52.49559061262342</c:v>
                </c:pt>
                <c:pt idx="10372">
                  <c:v>52.49559061262342</c:v>
                </c:pt>
                <c:pt idx="10373">
                  <c:v>52.49559061262342</c:v>
                </c:pt>
                <c:pt idx="10374">
                  <c:v>52.49559061262342</c:v>
                </c:pt>
                <c:pt idx="10375">
                  <c:v>52.49559061262342</c:v>
                </c:pt>
                <c:pt idx="10376">
                  <c:v>52.49559061262342</c:v>
                </c:pt>
                <c:pt idx="10377">
                  <c:v>52.49559061262342</c:v>
                </c:pt>
                <c:pt idx="10378">
                  <c:v>52.49559061262342</c:v>
                </c:pt>
                <c:pt idx="10379">
                  <c:v>52.49559061262342</c:v>
                </c:pt>
                <c:pt idx="10380">
                  <c:v>52.49559061262342</c:v>
                </c:pt>
                <c:pt idx="10381">
                  <c:v>52.49559061262342</c:v>
                </c:pt>
                <c:pt idx="10382">
                  <c:v>52.49559061262342</c:v>
                </c:pt>
                <c:pt idx="10383">
                  <c:v>52.49559061262342</c:v>
                </c:pt>
                <c:pt idx="10384">
                  <c:v>52.49559061262342</c:v>
                </c:pt>
                <c:pt idx="10385">
                  <c:v>52.49559061262342</c:v>
                </c:pt>
                <c:pt idx="10386">
                  <c:v>52.49559061262342</c:v>
                </c:pt>
                <c:pt idx="10387">
                  <c:v>52.49559061262342</c:v>
                </c:pt>
                <c:pt idx="10388">
                  <c:v>52.49559061262342</c:v>
                </c:pt>
                <c:pt idx="10389">
                  <c:v>52.49559061262342</c:v>
                </c:pt>
                <c:pt idx="10390">
                  <c:v>52.49559061262342</c:v>
                </c:pt>
                <c:pt idx="10391">
                  <c:v>52.49559061262342</c:v>
                </c:pt>
                <c:pt idx="10392">
                  <c:v>52.49559061262342</c:v>
                </c:pt>
                <c:pt idx="10393">
                  <c:v>52.49559061262342</c:v>
                </c:pt>
                <c:pt idx="10394">
                  <c:v>52.49559061262342</c:v>
                </c:pt>
                <c:pt idx="10395">
                  <c:v>52.49559061262342</c:v>
                </c:pt>
                <c:pt idx="10396">
                  <c:v>52.49559061262342</c:v>
                </c:pt>
                <c:pt idx="10397">
                  <c:v>52.49559061262342</c:v>
                </c:pt>
                <c:pt idx="10398">
                  <c:v>52.49559061262342</c:v>
                </c:pt>
                <c:pt idx="10399">
                  <c:v>52.49559061262342</c:v>
                </c:pt>
                <c:pt idx="10400">
                  <c:v>52.49559061262342</c:v>
                </c:pt>
                <c:pt idx="10401">
                  <c:v>52.49559061262342</c:v>
                </c:pt>
                <c:pt idx="10402">
                  <c:v>52.49559061262342</c:v>
                </c:pt>
                <c:pt idx="10403">
                  <c:v>52.49559061262342</c:v>
                </c:pt>
                <c:pt idx="10404">
                  <c:v>52.49559061262342</c:v>
                </c:pt>
                <c:pt idx="10405">
                  <c:v>52.49559061262342</c:v>
                </c:pt>
                <c:pt idx="10406">
                  <c:v>52.49559061262342</c:v>
                </c:pt>
                <c:pt idx="10407">
                  <c:v>52.49559061262342</c:v>
                </c:pt>
                <c:pt idx="10408">
                  <c:v>52.49559061262342</c:v>
                </c:pt>
                <c:pt idx="10409">
                  <c:v>52.49559061262342</c:v>
                </c:pt>
                <c:pt idx="10410">
                  <c:v>52.49559061262342</c:v>
                </c:pt>
                <c:pt idx="10411">
                  <c:v>52.49559061262342</c:v>
                </c:pt>
                <c:pt idx="10412">
                  <c:v>52.49559061262342</c:v>
                </c:pt>
                <c:pt idx="10413">
                  <c:v>52.49559061262342</c:v>
                </c:pt>
                <c:pt idx="10414">
                  <c:v>52.49559061262342</c:v>
                </c:pt>
                <c:pt idx="10415">
                  <c:v>52.49559061262342</c:v>
                </c:pt>
                <c:pt idx="10416">
                  <c:v>52.49559061262342</c:v>
                </c:pt>
                <c:pt idx="10417">
                  <c:v>52.49559061262342</c:v>
                </c:pt>
                <c:pt idx="10418">
                  <c:v>52.49559061262342</c:v>
                </c:pt>
                <c:pt idx="10419">
                  <c:v>52.49559061262342</c:v>
                </c:pt>
                <c:pt idx="10420">
                  <c:v>52.49559061262342</c:v>
                </c:pt>
                <c:pt idx="10421">
                  <c:v>52.49559061262342</c:v>
                </c:pt>
                <c:pt idx="10422">
                  <c:v>52.49559061262342</c:v>
                </c:pt>
                <c:pt idx="10423">
                  <c:v>52.49559061262342</c:v>
                </c:pt>
                <c:pt idx="10424">
                  <c:v>52.49559061262342</c:v>
                </c:pt>
                <c:pt idx="10425">
                  <c:v>52.49559061262342</c:v>
                </c:pt>
                <c:pt idx="10426">
                  <c:v>52.49559061262342</c:v>
                </c:pt>
                <c:pt idx="10427">
                  <c:v>52.49559061262342</c:v>
                </c:pt>
                <c:pt idx="10428">
                  <c:v>52.49559061262342</c:v>
                </c:pt>
                <c:pt idx="10429">
                  <c:v>52.49559061262342</c:v>
                </c:pt>
                <c:pt idx="10430">
                  <c:v>52.49559061262342</c:v>
                </c:pt>
                <c:pt idx="10431">
                  <c:v>52.49559061262342</c:v>
                </c:pt>
                <c:pt idx="10432">
                  <c:v>52.49559061262342</c:v>
                </c:pt>
                <c:pt idx="10433">
                  <c:v>52.49559061262342</c:v>
                </c:pt>
                <c:pt idx="10434">
                  <c:v>52.49559061262342</c:v>
                </c:pt>
                <c:pt idx="10435">
                  <c:v>52.49559061262342</c:v>
                </c:pt>
                <c:pt idx="10436">
                  <c:v>52.49559061262342</c:v>
                </c:pt>
                <c:pt idx="10437">
                  <c:v>52.49559061262342</c:v>
                </c:pt>
                <c:pt idx="10438">
                  <c:v>52.49559061262342</c:v>
                </c:pt>
                <c:pt idx="10439">
                  <c:v>52.49559061262342</c:v>
                </c:pt>
                <c:pt idx="10440">
                  <c:v>52.49559061262342</c:v>
                </c:pt>
                <c:pt idx="10441">
                  <c:v>52.49559061262342</c:v>
                </c:pt>
                <c:pt idx="10442">
                  <c:v>52.49559061262342</c:v>
                </c:pt>
                <c:pt idx="10443">
                  <c:v>52.49559061262342</c:v>
                </c:pt>
                <c:pt idx="10444">
                  <c:v>52.49559061262342</c:v>
                </c:pt>
                <c:pt idx="10445">
                  <c:v>52.49559061262342</c:v>
                </c:pt>
                <c:pt idx="10446">
                  <c:v>52.49559061262342</c:v>
                </c:pt>
                <c:pt idx="10447">
                  <c:v>52.49559061262342</c:v>
                </c:pt>
                <c:pt idx="10448">
                  <c:v>52.49559061262342</c:v>
                </c:pt>
                <c:pt idx="10449">
                  <c:v>52.49559061262342</c:v>
                </c:pt>
                <c:pt idx="10450">
                  <c:v>52.49559061262342</c:v>
                </c:pt>
                <c:pt idx="10451">
                  <c:v>52.49559061262342</c:v>
                </c:pt>
                <c:pt idx="10452">
                  <c:v>52.49559061262342</c:v>
                </c:pt>
                <c:pt idx="10453">
                  <c:v>52.49559061262342</c:v>
                </c:pt>
                <c:pt idx="10454">
                  <c:v>52.49559061262342</c:v>
                </c:pt>
                <c:pt idx="10455">
                  <c:v>52.49559061262342</c:v>
                </c:pt>
                <c:pt idx="10456">
                  <c:v>52.49559061262342</c:v>
                </c:pt>
                <c:pt idx="10457">
                  <c:v>52.49559061262342</c:v>
                </c:pt>
                <c:pt idx="10458">
                  <c:v>52.49559061262342</c:v>
                </c:pt>
                <c:pt idx="10459">
                  <c:v>52.49559061262342</c:v>
                </c:pt>
                <c:pt idx="10460">
                  <c:v>52.49559061262342</c:v>
                </c:pt>
                <c:pt idx="10461">
                  <c:v>52.49559061262342</c:v>
                </c:pt>
                <c:pt idx="10462">
                  <c:v>52.49559061262342</c:v>
                </c:pt>
                <c:pt idx="10463">
                  <c:v>52.49559061262342</c:v>
                </c:pt>
                <c:pt idx="10464">
                  <c:v>52.49559061262342</c:v>
                </c:pt>
                <c:pt idx="10465">
                  <c:v>52.49559061262342</c:v>
                </c:pt>
                <c:pt idx="10466">
                  <c:v>52.49559061262342</c:v>
                </c:pt>
                <c:pt idx="10467">
                  <c:v>52.49559061262342</c:v>
                </c:pt>
                <c:pt idx="10468">
                  <c:v>52.49559061262342</c:v>
                </c:pt>
                <c:pt idx="10469">
                  <c:v>52.49559061262342</c:v>
                </c:pt>
                <c:pt idx="10470">
                  <c:v>52.49559061262342</c:v>
                </c:pt>
                <c:pt idx="10471">
                  <c:v>52.49559061262342</c:v>
                </c:pt>
                <c:pt idx="10472">
                  <c:v>52.49559061262342</c:v>
                </c:pt>
                <c:pt idx="10473">
                  <c:v>52.49559061262342</c:v>
                </c:pt>
                <c:pt idx="10474">
                  <c:v>52.49559061262342</c:v>
                </c:pt>
                <c:pt idx="10475">
                  <c:v>52.49559061262342</c:v>
                </c:pt>
                <c:pt idx="10476">
                  <c:v>52.49559061262342</c:v>
                </c:pt>
                <c:pt idx="10477">
                  <c:v>52.49559061262342</c:v>
                </c:pt>
                <c:pt idx="10478">
                  <c:v>52.49559061262342</c:v>
                </c:pt>
                <c:pt idx="10479">
                  <c:v>52.49559061262342</c:v>
                </c:pt>
                <c:pt idx="10480">
                  <c:v>52.49559061262342</c:v>
                </c:pt>
                <c:pt idx="10481">
                  <c:v>52.49559061262342</c:v>
                </c:pt>
                <c:pt idx="10482">
                  <c:v>52.49559061262342</c:v>
                </c:pt>
                <c:pt idx="10483">
                  <c:v>52.49559061262342</c:v>
                </c:pt>
                <c:pt idx="10484">
                  <c:v>52.49559061262342</c:v>
                </c:pt>
                <c:pt idx="10485">
                  <c:v>52.49559061262342</c:v>
                </c:pt>
                <c:pt idx="10486">
                  <c:v>52.49559061262342</c:v>
                </c:pt>
                <c:pt idx="10487">
                  <c:v>52.49559061262342</c:v>
                </c:pt>
                <c:pt idx="10488">
                  <c:v>52.49559061262342</c:v>
                </c:pt>
                <c:pt idx="10489">
                  <c:v>52.49559061262342</c:v>
                </c:pt>
                <c:pt idx="10490">
                  <c:v>52.49559061262342</c:v>
                </c:pt>
                <c:pt idx="10491">
                  <c:v>52.49559061262342</c:v>
                </c:pt>
                <c:pt idx="10492">
                  <c:v>52.49559061262342</c:v>
                </c:pt>
                <c:pt idx="10493">
                  <c:v>52.49559061262342</c:v>
                </c:pt>
                <c:pt idx="10494">
                  <c:v>52.49559061262342</c:v>
                </c:pt>
                <c:pt idx="10495">
                  <c:v>52.49559061262342</c:v>
                </c:pt>
                <c:pt idx="10496">
                  <c:v>52.49559061262342</c:v>
                </c:pt>
                <c:pt idx="10497">
                  <c:v>52.49559061262342</c:v>
                </c:pt>
                <c:pt idx="10498">
                  <c:v>52.49559061262342</c:v>
                </c:pt>
                <c:pt idx="10499">
                  <c:v>52.49559061262342</c:v>
                </c:pt>
                <c:pt idx="10500">
                  <c:v>52.49559061262342</c:v>
                </c:pt>
                <c:pt idx="10501">
                  <c:v>52.49559061262342</c:v>
                </c:pt>
                <c:pt idx="10502">
                  <c:v>52.49559061262342</c:v>
                </c:pt>
                <c:pt idx="10503">
                  <c:v>52.49559061262342</c:v>
                </c:pt>
                <c:pt idx="10504">
                  <c:v>52.49559061262342</c:v>
                </c:pt>
                <c:pt idx="10505">
                  <c:v>52.49559061262342</c:v>
                </c:pt>
                <c:pt idx="10506">
                  <c:v>52.49559061262342</c:v>
                </c:pt>
                <c:pt idx="10507">
                  <c:v>52.49559061262342</c:v>
                </c:pt>
                <c:pt idx="10508">
                  <c:v>52.49559061262342</c:v>
                </c:pt>
                <c:pt idx="10509">
                  <c:v>52.49559061262342</c:v>
                </c:pt>
                <c:pt idx="10510">
                  <c:v>52.49559061262342</c:v>
                </c:pt>
                <c:pt idx="10511">
                  <c:v>52.49559061262342</c:v>
                </c:pt>
                <c:pt idx="10512">
                  <c:v>52.49559061262342</c:v>
                </c:pt>
                <c:pt idx="10513">
                  <c:v>52.49559061262342</c:v>
                </c:pt>
                <c:pt idx="10514">
                  <c:v>52.49559061262342</c:v>
                </c:pt>
                <c:pt idx="10515">
                  <c:v>52.49559061262342</c:v>
                </c:pt>
                <c:pt idx="10516">
                  <c:v>52.49559061262342</c:v>
                </c:pt>
                <c:pt idx="10517">
                  <c:v>52.49559061262342</c:v>
                </c:pt>
                <c:pt idx="10518">
                  <c:v>52.49559061262342</c:v>
                </c:pt>
                <c:pt idx="10519">
                  <c:v>52.49559061262342</c:v>
                </c:pt>
                <c:pt idx="10520">
                  <c:v>52.49559061262342</c:v>
                </c:pt>
                <c:pt idx="10521">
                  <c:v>52.49559061262342</c:v>
                </c:pt>
                <c:pt idx="10522">
                  <c:v>52.49559061262342</c:v>
                </c:pt>
                <c:pt idx="10523">
                  <c:v>52.49559061262342</c:v>
                </c:pt>
                <c:pt idx="10524">
                  <c:v>52.49559061262342</c:v>
                </c:pt>
                <c:pt idx="10525">
                  <c:v>52.49559061262342</c:v>
                </c:pt>
                <c:pt idx="10526">
                  <c:v>52.49559061262342</c:v>
                </c:pt>
                <c:pt idx="10527">
                  <c:v>52.49559061262342</c:v>
                </c:pt>
                <c:pt idx="10528">
                  <c:v>52.49559061262342</c:v>
                </c:pt>
                <c:pt idx="10529">
                  <c:v>52.49559061262342</c:v>
                </c:pt>
                <c:pt idx="10530">
                  <c:v>52.49559061262342</c:v>
                </c:pt>
                <c:pt idx="10531">
                  <c:v>52.49559061262342</c:v>
                </c:pt>
                <c:pt idx="10532">
                  <c:v>52.49559061262342</c:v>
                </c:pt>
                <c:pt idx="10533">
                  <c:v>52.49559061262342</c:v>
                </c:pt>
                <c:pt idx="10534">
                  <c:v>52.49559061262342</c:v>
                </c:pt>
                <c:pt idx="10535">
                  <c:v>52.49559061262342</c:v>
                </c:pt>
                <c:pt idx="10536">
                  <c:v>52.49559061262342</c:v>
                </c:pt>
                <c:pt idx="10537">
                  <c:v>52.49559061262342</c:v>
                </c:pt>
                <c:pt idx="10538">
                  <c:v>52.49559061262342</c:v>
                </c:pt>
                <c:pt idx="10539">
                  <c:v>52.49559061262342</c:v>
                </c:pt>
                <c:pt idx="10540">
                  <c:v>52.49559061262342</c:v>
                </c:pt>
                <c:pt idx="10541">
                  <c:v>52.49559061262342</c:v>
                </c:pt>
                <c:pt idx="10542">
                  <c:v>52.49559061262342</c:v>
                </c:pt>
                <c:pt idx="10543">
                  <c:v>52.49559061262342</c:v>
                </c:pt>
                <c:pt idx="10544">
                  <c:v>52.49559061262342</c:v>
                </c:pt>
                <c:pt idx="10545">
                  <c:v>52.49559061262342</c:v>
                </c:pt>
                <c:pt idx="10546">
                  <c:v>52.49559061262342</c:v>
                </c:pt>
                <c:pt idx="10547">
                  <c:v>52.49559061262342</c:v>
                </c:pt>
                <c:pt idx="10548">
                  <c:v>52.49559061262342</c:v>
                </c:pt>
                <c:pt idx="10549">
                  <c:v>52.49559061262342</c:v>
                </c:pt>
                <c:pt idx="10550">
                  <c:v>52.49559061262342</c:v>
                </c:pt>
                <c:pt idx="10551">
                  <c:v>52.49559061262342</c:v>
                </c:pt>
                <c:pt idx="10552">
                  <c:v>52.49559061262342</c:v>
                </c:pt>
                <c:pt idx="10553">
                  <c:v>52.49559061262342</c:v>
                </c:pt>
                <c:pt idx="10554">
                  <c:v>52.49559061262342</c:v>
                </c:pt>
                <c:pt idx="10555">
                  <c:v>52.49559061262342</c:v>
                </c:pt>
                <c:pt idx="10556">
                  <c:v>52.49559061262342</c:v>
                </c:pt>
                <c:pt idx="10557">
                  <c:v>52.49559061262342</c:v>
                </c:pt>
                <c:pt idx="10558">
                  <c:v>52.49559061262342</c:v>
                </c:pt>
                <c:pt idx="10559">
                  <c:v>52.49559061262342</c:v>
                </c:pt>
                <c:pt idx="10560">
                  <c:v>52.49559061262342</c:v>
                </c:pt>
                <c:pt idx="10561">
                  <c:v>52.49559061262342</c:v>
                </c:pt>
                <c:pt idx="10562">
                  <c:v>52.49559061262342</c:v>
                </c:pt>
                <c:pt idx="10563">
                  <c:v>52.49559061262342</c:v>
                </c:pt>
                <c:pt idx="10564">
                  <c:v>52.49559061262342</c:v>
                </c:pt>
                <c:pt idx="10565">
                  <c:v>52.49559061262342</c:v>
                </c:pt>
                <c:pt idx="10566">
                  <c:v>52.49559061262342</c:v>
                </c:pt>
                <c:pt idx="10567">
                  <c:v>52.49559061262342</c:v>
                </c:pt>
                <c:pt idx="10568">
                  <c:v>52.49559061262342</c:v>
                </c:pt>
                <c:pt idx="10569">
                  <c:v>52.49559061262342</c:v>
                </c:pt>
                <c:pt idx="10570">
                  <c:v>52.49559061262342</c:v>
                </c:pt>
                <c:pt idx="10571">
                  <c:v>52.49559061262342</c:v>
                </c:pt>
                <c:pt idx="10572">
                  <c:v>52.49559061262342</c:v>
                </c:pt>
                <c:pt idx="10573">
                  <c:v>52.49559061262342</c:v>
                </c:pt>
                <c:pt idx="10574">
                  <c:v>52.49559061262342</c:v>
                </c:pt>
                <c:pt idx="10575">
                  <c:v>52.49559061262342</c:v>
                </c:pt>
                <c:pt idx="10576">
                  <c:v>52.49559061262342</c:v>
                </c:pt>
                <c:pt idx="10577">
                  <c:v>52.49559061262342</c:v>
                </c:pt>
                <c:pt idx="10578">
                  <c:v>52.49559061262342</c:v>
                </c:pt>
                <c:pt idx="10579">
                  <c:v>52.49559061262342</c:v>
                </c:pt>
                <c:pt idx="10580">
                  <c:v>52.49559061262342</c:v>
                </c:pt>
                <c:pt idx="10581">
                  <c:v>52.49559061262342</c:v>
                </c:pt>
                <c:pt idx="10582">
                  <c:v>52.49559061262342</c:v>
                </c:pt>
                <c:pt idx="10583">
                  <c:v>52.49559061262342</c:v>
                </c:pt>
                <c:pt idx="10584">
                  <c:v>52.49559061262342</c:v>
                </c:pt>
                <c:pt idx="10585">
                  <c:v>52.49559061262342</c:v>
                </c:pt>
                <c:pt idx="10586">
                  <c:v>52.49559061262342</c:v>
                </c:pt>
                <c:pt idx="10587">
                  <c:v>52.49559061262342</c:v>
                </c:pt>
                <c:pt idx="10588">
                  <c:v>52.49559061262342</c:v>
                </c:pt>
                <c:pt idx="10589">
                  <c:v>52.49559061262342</c:v>
                </c:pt>
                <c:pt idx="10590">
                  <c:v>52.49559061262342</c:v>
                </c:pt>
                <c:pt idx="10591">
                  <c:v>52.49559061262342</c:v>
                </c:pt>
                <c:pt idx="10592">
                  <c:v>52.49559061262342</c:v>
                </c:pt>
                <c:pt idx="10593">
                  <c:v>52.49559061262342</c:v>
                </c:pt>
                <c:pt idx="10594">
                  <c:v>52.49559061262342</c:v>
                </c:pt>
                <c:pt idx="10595">
                  <c:v>52.49559061262342</c:v>
                </c:pt>
                <c:pt idx="10596">
                  <c:v>52.49559061262342</c:v>
                </c:pt>
                <c:pt idx="10597">
                  <c:v>52.49559061262342</c:v>
                </c:pt>
                <c:pt idx="10598">
                  <c:v>52.49559061262342</c:v>
                </c:pt>
                <c:pt idx="10599">
                  <c:v>52.49559061262342</c:v>
                </c:pt>
                <c:pt idx="10600">
                  <c:v>52.49559061262342</c:v>
                </c:pt>
                <c:pt idx="10601">
                  <c:v>52.49559061262342</c:v>
                </c:pt>
                <c:pt idx="10602">
                  <c:v>52.49559061262342</c:v>
                </c:pt>
                <c:pt idx="10603">
                  <c:v>52.49559061262342</c:v>
                </c:pt>
                <c:pt idx="10604">
                  <c:v>52.49559061262342</c:v>
                </c:pt>
                <c:pt idx="10605">
                  <c:v>52.49559061262342</c:v>
                </c:pt>
                <c:pt idx="10606">
                  <c:v>52.49559061262342</c:v>
                </c:pt>
                <c:pt idx="10607">
                  <c:v>52.49559061262342</c:v>
                </c:pt>
                <c:pt idx="10608">
                  <c:v>52.49559061262342</c:v>
                </c:pt>
                <c:pt idx="10609">
                  <c:v>52.49559061262342</c:v>
                </c:pt>
                <c:pt idx="10610">
                  <c:v>52.49559061262342</c:v>
                </c:pt>
                <c:pt idx="10611">
                  <c:v>52.49559061262342</c:v>
                </c:pt>
                <c:pt idx="10612">
                  <c:v>52.49559061262342</c:v>
                </c:pt>
                <c:pt idx="10613">
                  <c:v>52.49559061262342</c:v>
                </c:pt>
                <c:pt idx="10614">
                  <c:v>52.49559061262342</c:v>
                </c:pt>
                <c:pt idx="10615">
                  <c:v>52.49559061262342</c:v>
                </c:pt>
                <c:pt idx="10616">
                  <c:v>52.49559061262342</c:v>
                </c:pt>
                <c:pt idx="10617">
                  <c:v>52.49559061262342</c:v>
                </c:pt>
                <c:pt idx="10618">
                  <c:v>52.49559061262342</c:v>
                </c:pt>
                <c:pt idx="10619">
                  <c:v>52.49559061262342</c:v>
                </c:pt>
                <c:pt idx="10620">
                  <c:v>52.49559061262342</c:v>
                </c:pt>
                <c:pt idx="10621">
                  <c:v>52.49559061262342</c:v>
                </c:pt>
                <c:pt idx="10622">
                  <c:v>52.49559061262342</c:v>
                </c:pt>
                <c:pt idx="10623">
                  <c:v>52.49559061262342</c:v>
                </c:pt>
                <c:pt idx="10624">
                  <c:v>52.49559061262342</c:v>
                </c:pt>
                <c:pt idx="10625">
                  <c:v>52.49559061262342</c:v>
                </c:pt>
                <c:pt idx="10626">
                  <c:v>52.49559061262342</c:v>
                </c:pt>
                <c:pt idx="10627">
                  <c:v>52.49559061262342</c:v>
                </c:pt>
                <c:pt idx="10628">
                  <c:v>52.49559061262342</c:v>
                </c:pt>
                <c:pt idx="10629">
                  <c:v>52.49559061262342</c:v>
                </c:pt>
                <c:pt idx="10630">
                  <c:v>52.49559061262342</c:v>
                </c:pt>
                <c:pt idx="10631">
                  <c:v>52.49559061262342</c:v>
                </c:pt>
                <c:pt idx="10632">
                  <c:v>52.49559061262342</c:v>
                </c:pt>
                <c:pt idx="10633">
                  <c:v>52.49559061262342</c:v>
                </c:pt>
                <c:pt idx="10634">
                  <c:v>52.49559061262342</c:v>
                </c:pt>
                <c:pt idx="10635">
                  <c:v>52.49559061262342</c:v>
                </c:pt>
                <c:pt idx="10636">
                  <c:v>52.49559061262342</c:v>
                </c:pt>
                <c:pt idx="10637">
                  <c:v>52.49559061262342</c:v>
                </c:pt>
                <c:pt idx="10638">
                  <c:v>52.49559061262342</c:v>
                </c:pt>
                <c:pt idx="10639">
                  <c:v>52.49559061262342</c:v>
                </c:pt>
                <c:pt idx="10640">
                  <c:v>52.49559061262342</c:v>
                </c:pt>
                <c:pt idx="10641">
                  <c:v>52.49559061262342</c:v>
                </c:pt>
                <c:pt idx="10642">
                  <c:v>52.49559061262342</c:v>
                </c:pt>
                <c:pt idx="10643">
                  <c:v>52.49559061262342</c:v>
                </c:pt>
                <c:pt idx="10644">
                  <c:v>52.49559061262342</c:v>
                </c:pt>
                <c:pt idx="10645">
                  <c:v>52.49559061262342</c:v>
                </c:pt>
                <c:pt idx="10646">
                  <c:v>52.49559061262342</c:v>
                </c:pt>
                <c:pt idx="10647">
                  <c:v>52.49559061262342</c:v>
                </c:pt>
                <c:pt idx="10648">
                  <c:v>52.49559061262342</c:v>
                </c:pt>
                <c:pt idx="10649">
                  <c:v>52.49559061262342</c:v>
                </c:pt>
                <c:pt idx="10650">
                  <c:v>52.49559061262342</c:v>
                </c:pt>
                <c:pt idx="10651">
                  <c:v>52.49559061262342</c:v>
                </c:pt>
                <c:pt idx="10652">
                  <c:v>52.49559061262342</c:v>
                </c:pt>
                <c:pt idx="10653">
                  <c:v>52.49559061262342</c:v>
                </c:pt>
                <c:pt idx="10654">
                  <c:v>52.49559061262342</c:v>
                </c:pt>
                <c:pt idx="10655">
                  <c:v>52.49559061262342</c:v>
                </c:pt>
                <c:pt idx="10656">
                  <c:v>52.49559061262342</c:v>
                </c:pt>
                <c:pt idx="10657">
                  <c:v>52.49559061262342</c:v>
                </c:pt>
                <c:pt idx="10658">
                  <c:v>52.49559061262342</c:v>
                </c:pt>
                <c:pt idx="10659">
                  <c:v>52.49559061262342</c:v>
                </c:pt>
                <c:pt idx="10660">
                  <c:v>52.49559061262342</c:v>
                </c:pt>
                <c:pt idx="10661">
                  <c:v>52.49559061262342</c:v>
                </c:pt>
                <c:pt idx="10662">
                  <c:v>52.49559061262342</c:v>
                </c:pt>
                <c:pt idx="10663">
                  <c:v>52.49559061262342</c:v>
                </c:pt>
                <c:pt idx="10664">
                  <c:v>52.49559061262342</c:v>
                </c:pt>
                <c:pt idx="10665">
                  <c:v>52.49559061262342</c:v>
                </c:pt>
                <c:pt idx="10666">
                  <c:v>52.49559061262342</c:v>
                </c:pt>
                <c:pt idx="10667">
                  <c:v>52.49559061262342</c:v>
                </c:pt>
                <c:pt idx="10668">
                  <c:v>52.49559061262342</c:v>
                </c:pt>
                <c:pt idx="10669">
                  <c:v>52.49559061262342</c:v>
                </c:pt>
                <c:pt idx="10670">
                  <c:v>52.49559061262342</c:v>
                </c:pt>
                <c:pt idx="10671">
                  <c:v>52.49559061262342</c:v>
                </c:pt>
                <c:pt idx="10672">
                  <c:v>52.49559061262342</c:v>
                </c:pt>
                <c:pt idx="10673">
                  <c:v>52.49559061262342</c:v>
                </c:pt>
                <c:pt idx="10674">
                  <c:v>52.49559061262342</c:v>
                </c:pt>
                <c:pt idx="10675">
                  <c:v>52.49559061262342</c:v>
                </c:pt>
                <c:pt idx="10676">
                  <c:v>52.49559061262342</c:v>
                </c:pt>
                <c:pt idx="10677">
                  <c:v>52.49559061262342</c:v>
                </c:pt>
                <c:pt idx="10678">
                  <c:v>52.49559061262342</c:v>
                </c:pt>
                <c:pt idx="10679">
                  <c:v>52.49559061262342</c:v>
                </c:pt>
                <c:pt idx="10680">
                  <c:v>52.49559061262342</c:v>
                </c:pt>
                <c:pt idx="10681">
                  <c:v>52.49559061262342</c:v>
                </c:pt>
                <c:pt idx="10682">
                  <c:v>52.49559061262342</c:v>
                </c:pt>
                <c:pt idx="10683">
                  <c:v>52.49559061262342</c:v>
                </c:pt>
                <c:pt idx="10684">
                  <c:v>52.49559061262342</c:v>
                </c:pt>
                <c:pt idx="10685">
                  <c:v>52.49559061262342</c:v>
                </c:pt>
                <c:pt idx="10686">
                  <c:v>52.49559061262342</c:v>
                </c:pt>
                <c:pt idx="10687">
                  <c:v>52.49559061262342</c:v>
                </c:pt>
                <c:pt idx="10688">
                  <c:v>52.49559061262342</c:v>
                </c:pt>
                <c:pt idx="10689">
                  <c:v>52.49559061262342</c:v>
                </c:pt>
                <c:pt idx="10690">
                  <c:v>52.49559061262342</c:v>
                </c:pt>
                <c:pt idx="10691">
                  <c:v>52.49559061262342</c:v>
                </c:pt>
                <c:pt idx="10692">
                  <c:v>52.49559061262342</c:v>
                </c:pt>
                <c:pt idx="10693">
                  <c:v>52.49559061262342</c:v>
                </c:pt>
                <c:pt idx="10694">
                  <c:v>52.49559061262342</c:v>
                </c:pt>
                <c:pt idx="10695">
                  <c:v>52.49559061262342</c:v>
                </c:pt>
                <c:pt idx="10696">
                  <c:v>52.49559061262342</c:v>
                </c:pt>
                <c:pt idx="10697">
                  <c:v>52.49559061262342</c:v>
                </c:pt>
                <c:pt idx="10698">
                  <c:v>52.49559061262342</c:v>
                </c:pt>
                <c:pt idx="10699">
                  <c:v>52.49559061262342</c:v>
                </c:pt>
                <c:pt idx="10700">
                  <c:v>52.49559061262342</c:v>
                </c:pt>
                <c:pt idx="10701">
                  <c:v>52.49559061262342</c:v>
                </c:pt>
                <c:pt idx="10702">
                  <c:v>52.49559061262342</c:v>
                </c:pt>
                <c:pt idx="10703">
                  <c:v>52.49559061262342</c:v>
                </c:pt>
                <c:pt idx="10704">
                  <c:v>52.49559061262342</c:v>
                </c:pt>
                <c:pt idx="10705">
                  <c:v>52.49559061262342</c:v>
                </c:pt>
                <c:pt idx="10706">
                  <c:v>52.49559061262342</c:v>
                </c:pt>
                <c:pt idx="10707">
                  <c:v>52.49559061262342</c:v>
                </c:pt>
                <c:pt idx="10708">
                  <c:v>52.49559061262342</c:v>
                </c:pt>
                <c:pt idx="10709">
                  <c:v>52.49559061262342</c:v>
                </c:pt>
                <c:pt idx="10710">
                  <c:v>52.49559061262342</c:v>
                </c:pt>
                <c:pt idx="10711">
                  <c:v>52.49559061262342</c:v>
                </c:pt>
                <c:pt idx="10712">
                  <c:v>52.49559061262342</c:v>
                </c:pt>
                <c:pt idx="10713">
                  <c:v>52.49559061262342</c:v>
                </c:pt>
                <c:pt idx="10714">
                  <c:v>52.49559061262342</c:v>
                </c:pt>
                <c:pt idx="10715">
                  <c:v>52.49559061262342</c:v>
                </c:pt>
                <c:pt idx="10716">
                  <c:v>52.49559061262342</c:v>
                </c:pt>
                <c:pt idx="10717">
                  <c:v>52.49559061262342</c:v>
                </c:pt>
                <c:pt idx="10718">
                  <c:v>52.49559061262342</c:v>
                </c:pt>
                <c:pt idx="10719">
                  <c:v>52.49559061262342</c:v>
                </c:pt>
                <c:pt idx="10720">
                  <c:v>52.49559061262342</c:v>
                </c:pt>
                <c:pt idx="10721">
                  <c:v>52.49559061262342</c:v>
                </c:pt>
                <c:pt idx="10722">
                  <c:v>52.49559061262342</c:v>
                </c:pt>
                <c:pt idx="10723">
                  <c:v>52.49559061262342</c:v>
                </c:pt>
                <c:pt idx="10724">
                  <c:v>52.49559061262342</c:v>
                </c:pt>
                <c:pt idx="10725">
                  <c:v>52.49559061262342</c:v>
                </c:pt>
                <c:pt idx="10726">
                  <c:v>52.49559061262342</c:v>
                </c:pt>
                <c:pt idx="10727">
                  <c:v>52.49559061262342</c:v>
                </c:pt>
                <c:pt idx="10728">
                  <c:v>52.49559061262342</c:v>
                </c:pt>
                <c:pt idx="10729">
                  <c:v>52.49559061262342</c:v>
                </c:pt>
                <c:pt idx="10730">
                  <c:v>52.49559061262342</c:v>
                </c:pt>
                <c:pt idx="10731">
                  <c:v>52.49559061262342</c:v>
                </c:pt>
                <c:pt idx="10732">
                  <c:v>52.49559061262342</c:v>
                </c:pt>
                <c:pt idx="10733">
                  <c:v>52.49559061262342</c:v>
                </c:pt>
                <c:pt idx="10734">
                  <c:v>52.49559061262342</c:v>
                </c:pt>
                <c:pt idx="10735">
                  <c:v>52.49559061262342</c:v>
                </c:pt>
                <c:pt idx="10736">
                  <c:v>52.49559061262342</c:v>
                </c:pt>
                <c:pt idx="10737">
                  <c:v>52.49559061262342</c:v>
                </c:pt>
                <c:pt idx="10738">
                  <c:v>52.49559061262342</c:v>
                </c:pt>
                <c:pt idx="10739">
                  <c:v>52.49559061262342</c:v>
                </c:pt>
                <c:pt idx="10740">
                  <c:v>52.49559061262342</c:v>
                </c:pt>
                <c:pt idx="10741">
                  <c:v>52.49559061262342</c:v>
                </c:pt>
                <c:pt idx="10742">
                  <c:v>52.49559061262342</c:v>
                </c:pt>
                <c:pt idx="10743">
                  <c:v>52.49559061262342</c:v>
                </c:pt>
                <c:pt idx="10744">
                  <c:v>52.49559061262342</c:v>
                </c:pt>
                <c:pt idx="10745">
                  <c:v>52.49559061262342</c:v>
                </c:pt>
                <c:pt idx="10746">
                  <c:v>52.49559061262342</c:v>
                </c:pt>
                <c:pt idx="10747">
                  <c:v>52.49559061262342</c:v>
                </c:pt>
                <c:pt idx="10748">
                  <c:v>52.49559061262342</c:v>
                </c:pt>
                <c:pt idx="10749">
                  <c:v>52.49559061262342</c:v>
                </c:pt>
                <c:pt idx="10750">
                  <c:v>52.49559061262342</c:v>
                </c:pt>
                <c:pt idx="10751">
                  <c:v>52.49559061262342</c:v>
                </c:pt>
                <c:pt idx="10752">
                  <c:v>52.49559061262342</c:v>
                </c:pt>
                <c:pt idx="10753">
                  <c:v>52.49559061262342</c:v>
                </c:pt>
                <c:pt idx="10754">
                  <c:v>52.49559061262342</c:v>
                </c:pt>
                <c:pt idx="10755">
                  <c:v>52.49559061262342</c:v>
                </c:pt>
                <c:pt idx="10756">
                  <c:v>52.49559061262342</c:v>
                </c:pt>
                <c:pt idx="10757">
                  <c:v>52.49559061262342</c:v>
                </c:pt>
                <c:pt idx="10758">
                  <c:v>52.49559061262342</c:v>
                </c:pt>
                <c:pt idx="10759">
                  <c:v>52.49559061262342</c:v>
                </c:pt>
                <c:pt idx="10760">
                  <c:v>52.49559061262342</c:v>
                </c:pt>
                <c:pt idx="10761">
                  <c:v>52.49559061262342</c:v>
                </c:pt>
                <c:pt idx="10762">
                  <c:v>52.49559061262342</c:v>
                </c:pt>
                <c:pt idx="10763">
                  <c:v>52.49559061262342</c:v>
                </c:pt>
                <c:pt idx="10764">
                  <c:v>52.49559061262342</c:v>
                </c:pt>
                <c:pt idx="10765">
                  <c:v>52.49559061262342</c:v>
                </c:pt>
                <c:pt idx="10766">
                  <c:v>52.49559061262342</c:v>
                </c:pt>
                <c:pt idx="10767">
                  <c:v>52.49559061262342</c:v>
                </c:pt>
                <c:pt idx="10768">
                  <c:v>52.49559061262342</c:v>
                </c:pt>
                <c:pt idx="10769">
                  <c:v>52.49559061262342</c:v>
                </c:pt>
                <c:pt idx="10770">
                  <c:v>52.49559061262342</c:v>
                </c:pt>
                <c:pt idx="10771">
                  <c:v>52.49559061262342</c:v>
                </c:pt>
                <c:pt idx="10772">
                  <c:v>52.49559061262342</c:v>
                </c:pt>
                <c:pt idx="10773">
                  <c:v>52.49559061262342</c:v>
                </c:pt>
                <c:pt idx="10774">
                  <c:v>52.49559061262342</c:v>
                </c:pt>
                <c:pt idx="10775">
                  <c:v>52.49559061262342</c:v>
                </c:pt>
                <c:pt idx="10776">
                  <c:v>52.49559061262342</c:v>
                </c:pt>
                <c:pt idx="10777">
                  <c:v>52.49559061262342</c:v>
                </c:pt>
                <c:pt idx="10778">
                  <c:v>52.49559061262342</c:v>
                </c:pt>
                <c:pt idx="10779">
                  <c:v>52.49559061262342</c:v>
                </c:pt>
                <c:pt idx="10780">
                  <c:v>52.49559061262342</c:v>
                </c:pt>
                <c:pt idx="10781">
                  <c:v>52.49559061262342</c:v>
                </c:pt>
                <c:pt idx="10782">
                  <c:v>52.49559061262342</c:v>
                </c:pt>
                <c:pt idx="10783">
                  <c:v>52.49559061262342</c:v>
                </c:pt>
                <c:pt idx="10784">
                  <c:v>52.49559061262342</c:v>
                </c:pt>
                <c:pt idx="10785">
                  <c:v>52.49559061262342</c:v>
                </c:pt>
                <c:pt idx="10786">
                  <c:v>52.49559061262342</c:v>
                </c:pt>
                <c:pt idx="10787">
                  <c:v>52.49559061262342</c:v>
                </c:pt>
                <c:pt idx="10788">
                  <c:v>52.49559061262342</c:v>
                </c:pt>
                <c:pt idx="10789">
                  <c:v>52.49559061262342</c:v>
                </c:pt>
                <c:pt idx="10790">
                  <c:v>52.49559061262342</c:v>
                </c:pt>
                <c:pt idx="10791">
                  <c:v>52.49559061262342</c:v>
                </c:pt>
                <c:pt idx="10792">
                  <c:v>52.49559061262342</c:v>
                </c:pt>
                <c:pt idx="10793">
                  <c:v>52.49559061262342</c:v>
                </c:pt>
                <c:pt idx="10794">
                  <c:v>52.49559061262342</c:v>
                </c:pt>
                <c:pt idx="10795">
                  <c:v>52.49559061262342</c:v>
                </c:pt>
                <c:pt idx="10796">
                  <c:v>52.49559061262342</c:v>
                </c:pt>
                <c:pt idx="10797">
                  <c:v>52.49559061262342</c:v>
                </c:pt>
                <c:pt idx="10798">
                  <c:v>52.49559061262342</c:v>
                </c:pt>
                <c:pt idx="10799">
                  <c:v>52.49559061262342</c:v>
                </c:pt>
                <c:pt idx="10800">
                  <c:v>52.49559061262342</c:v>
                </c:pt>
                <c:pt idx="10801">
                  <c:v>52.49559061262342</c:v>
                </c:pt>
                <c:pt idx="10802">
                  <c:v>52.49559061262342</c:v>
                </c:pt>
                <c:pt idx="10803">
                  <c:v>52.49559061262342</c:v>
                </c:pt>
                <c:pt idx="10804">
                  <c:v>52.49559061262342</c:v>
                </c:pt>
                <c:pt idx="10805">
                  <c:v>52.49559061262342</c:v>
                </c:pt>
                <c:pt idx="10806">
                  <c:v>52.49559061262342</c:v>
                </c:pt>
                <c:pt idx="10807">
                  <c:v>52.49559061262342</c:v>
                </c:pt>
                <c:pt idx="10808">
                  <c:v>52.49559061262342</c:v>
                </c:pt>
                <c:pt idx="10809">
                  <c:v>52.49559061262342</c:v>
                </c:pt>
                <c:pt idx="10810">
                  <c:v>52.49559061262342</c:v>
                </c:pt>
                <c:pt idx="10811">
                  <c:v>52.49559061262342</c:v>
                </c:pt>
                <c:pt idx="10812">
                  <c:v>52.49559061262342</c:v>
                </c:pt>
                <c:pt idx="10813">
                  <c:v>52.49559061262342</c:v>
                </c:pt>
                <c:pt idx="10814">
                  <c:v>52.49559061262342</c:v>
                </c:pt>
                <c:pt idx="10815">
                  <c:v>52.49559061262342</c:v>
                </c:pt>
                <c:pt idx="10816">
                  <c:v>52.49559061262342</c:v>
                </c:pt>
                <c:pt idx="10817">
                  <c:v>52.49559061262342</c:v>
                </c:pt>
                <c:pt idx="10818">
                  <c:v>52.49559061262342</c:v>
                </c:pt>
                <c:pt idx="10819">
                  <c:v>52.49559061262342</c:v>
                </c:pt>
                <c:pt idx="10820">
                  <c:v>52.49559061262342</c:v>
                </c:pt>
                <c:pt idx="10821">
                  <c:v>52.49559061262342</c:v>
                </c:pt>
                <c:pt idx="10822">
                  <c:v>52.49559061262342</c:v>
                </c:pt>
                <c:pt idx="10823">
                  <c:v>52.49559061262342</c:v>
                </c:pt>
                <c:pt idx="10824">
                  <c:v>52.49559061262342</c:v>
                </c:pt>
                <c:pt idx="10825">
                  <c:v>52.49559061262342</c:v>
                </c:pt>
                <c:pt idx="10826">
                  <c:v>52.49559061262342</c:v>
                </c:pt>
                <c:pt idx="10827">
                  <c:v>52.49559061262342</c:v>
                </c:pt>
                <c:pt idx="10828">
                  <c:v>52.49559061262342</c:v>
                </c:pt>
                <c:pt idx="10829">
                  <c:v>52.49559061262342</c:v>
                </c:pt>
                <c:pt idx="10830">
                  <c:v>52.49559061262342</c:v>
                </c:pt>
                <c:pt idx="10831">
                  <c:v>52.49559061262342</c:v>
                </c:pt>
                <c:pt idx="10832">
                  <c:v>52.49559061262342</c:v>
                </c:pt>
                <c:pt idx="10833">
                  <c:v>52.49559061262342</c:v>
                </c:pt>
                <c:pt idx="10834">
                  <c:v>52.49559061262342</c:v>
                </c:pt>
                <c:pt idx="10835">
                  <c:v>52.49559061262342</c:v>
                </c:pt>
                <c:pt idx="10836">
                  <c:v>52.49559061262342</c:v>
                </c:pt>
                <c:pt idx="10837">
                  <c:v>52.49559061262342</c:v>
                </c:pt>
                <c:pt idx="10838">
                  <c:v>52.49559061262342</c:v>
                </c:pt>
                <c:pt idx="10839">
                  <c:v>52.49559061262342</c:v>
                </c:pt>
                <c:pt idx="10840">
                  <c:v>52.49559061262342</c:v>
                </c:pt>
                <c:pt idx="10841">
                  <c:v>52.49559061262342</c:v>
                </c:pt>
                <c:pt idx="10842">
                  <c:v>52.49559061262342</c:v>
                </c:pt>
                <c:pt idx="10843">
                  <c:v>52.49559061262342</c:v>
                </c:pt>
                <c:pt idx="10844">
                  <c:v>52.49559061262342</c:v>
                </c:pt>
                <c:pt idx="10845">
                  <c:v>52.49559061262342</c:v>
                </c:pt>
                <c:pt idx="10846">
                  <c:v>52.49559061262342</c:v>
                </c:pt>
                <c:pt idx="10847">
                  <c:v>52.49559061262342</c:v>
                </c:pt>
                <c:pt idx="10848">
                  <c:v>52.49559061262342</c:v>
                </c:pt>
                <c:pt idx="10849">
                  <c:v>52.49559061262342</c:v>
                </c:pt>
                <c:pt idx="10850">
                  <c:v>52.49559061262342</c:v>
                </c:pt>
                <c:pt idx="10851">
                  <c:v>52.49559061262342</c:v>
                </c:pt>
                <c:pt idx="10852">
                  <c:v>52.49559061262342</c:v>
                </c:pt>
                <c:pt idx="10853">
                  <c:v>52.49559061262342</c:v>
                </c:pt>
                <c:pt idx="10854">
                  <c:v>52.49559061262342</c:v>
                </c:pt>
                <c:pt idx="10855">
                  <c:v>52.49559061262342</c:v>
                </c:pt>
                <c:pt idx="10856">
                  <c:v>52.49559061262342</c:v>
                </c:pt>
                <c:pt idx="10857">
                  <c:v>52.49559061262342</c:v>
                </c:pt>
                <c:pt idx="10858">
                  <c:v>52.49559061262342</c:v>
                </c:pt>
                <c:pt idx="10859">
                  <c:v>52.49559061262342</c:v>
                </c:pt>
                <c:pt idx="10860">
                  <c:v>52.49559061262342</c:v>
                </c:pt>
                <c:pt idx="10861">
                  <c:v>52.49559061262342</c:v>
                </c:pt>
                <c:pt idx="10862">
                  <c:v>52.49559061262342</c:v>
                </c:pt>
                <c:pt idx="10863">
                  <c:v>52.49559061262342</c:v>
                </c:pt>
                <c:pt idx="10864">
                  <c:v>52.49559061262342</c:v>
                </c:pt>
                <c:pt idx="10865">
                  <c:v>52.49559061262342</c:v>
                </c:pt>
                <c:pt idx="10866">
                  <c:v>52.49559061262342</c:v>
                </c:pt>
                <c:pt idx="10867">
                  <c:v>52.49559061262342</c:v>
                </c:pt>
                <c:pt idx="10868">
                  <c:v>52.49559061262342</c:v>
                </c:pt>
                <c:pt idx="10869">
                  <c:v>52.49559061262342</c:v>
                </c:pt>
                <c:pt idx="10870">
                  <c:v>52.49559061262342</c:v>
                </c:pt>
                <c:pt idx="10871">
                  <c:v>52.49559061262342</c:v>
                </c:pt>
                <c:pt idx="10872">
                  <c:v>52.49559061262342</c:v>
                </c:pt>
                <c:pt idx="10873">
                  <c:v>52.49559061262342</c:v>
                </c:pt>
                <c:pt idx="10874">
                  <c:v>52.49559061262342</c:v>
                </c:pt>
                <c:pt idx="10875">
                  <c:v>52.49559061262342</c:v>
                </c:pt>
                <c:pt idx="10876">
                  <c:v>52.49559061262342</c:v>
                </c:pt>
                <c:pt idx="10877">
                  <c:v>52.49559061262342</c:v>
                </c:pt>
                <c:pt idx="10878">
                  <c:v>52.49559061262342</c:v>
                </c:pt>
                <c:pt idx="10879">
                  <c:v>52.49559061262342</c:v>
                </c:pt>
                <c:pt idx="10880">
                  <c:v>52.49559061262342</c:v>
                </c:pt>
                <c:pt idx="10881">
                  <c:v>52.49559061262342</c:v>
                </c:pt>
                <c:pt idx="10882">
                  <c:v>52.49559061262342</c:v>
                </c:pt>
                <c:pt idx="10883">
                  <c:v>52.49559061262342</c:v>
                </c:pt>
                <c:pt idx="10884">
                  <c:v>52.49559061262342</c:v>
                </c:pt>
                <c:pt idx="10885">
                  <c:v>52.49559061262342</c:v>
                </c:pt>
                <c:pt idx="10886">
                  <c:v>52.49559061262342</c:v>
                </c:pt>
                <c:pt idx="10887">
                  <c:v>52.49559061262342</c:v>
                </c:pt>
                <c:pt idx="10888">
                  <c:v>52.49559061262342</c:v>
                </c:pt>
                <c:pt idx="10889">
                  <c:v>52.49559061262342</c:v>
                </c:pt>
                <c:pt idx="10890">
                  <c:v>52.49559061262342</c:v>
                </c:pt>
                <c:pt idx="10891">
                  <c:v>52.49559061262342</c:v>
                </c:pt>
                <c:pt idx="10892">
                  <c:v>52.49559061262342</c:v>
                </c:pt>
                <c:pt idx="10893">
                  <c:v>52.49559061262342</c:v>
                </c:pt>
                <c:pt idx="10894">
                  <c:v>52.49559061262342</c:v>
                </c:pt>
                <c:pt idx="10895">
                  <c:v>52.49559061262342</c:v>
                </c:pt>
                <c:pt idx="10896">
                  <c:v>52.49559061262342</c:v>
                </c:pt>
                <c:pt idx="10897">
                  <c:v>52.49559061262342</c:v>
                </c:pt>
                <c:pt idx="10898">
                  <c:v>52.49559061262342</c:v>
                </c:pt>
                <c:pt idx="10899">
                  <c:v>52.49559061262342</c:v>
                </c:pt>
                <c:pt idx="10900">
                  <c:v>52.49559061262342</c:v>
                </c:pt>
                <c:pt idx="10901">
                  <c:v>52.49559061262342</c:v>
                </c:pt>
                <c:pt idx="10902">
                  <c:v>52.49559061262342</c:v>
                </c:pt>
                <c:pt idx="10903">
                  <c:v>52.49559061262342</c:v>
                </c:pt>
                <c:pt idx="10904">
                  <c:v>52.49559061262342</c:v>
                </c:pt>
                <c:pt idx="10905">
                  <c:v>52.49559061262342</c:v>
                </c:pt>
                <c:pt idx="10906">
                  <c:v>52.49559061262342</c:v>
                </c:pt>
                <c:pt idx="10907">
                  <c:v>52.49559061262342</c:v>
                </c:pt>
                <c:pt idx="10908">
                  <c:v>52.49559061262342</c:v>
                </c:pt>
                <c:pt idx="10909">
                  <c:v>52.49559061262342</c:v>
                </c:pt>
                <c:pt idx="10910">
                  <c:v>52.49559061262342</c:v>
                </c:pt>
                <c:pt idx="10911">
                  <c:v>52.49559061262342</c:v>
                </c:pt>
                <c:pt idx="10912">
                  <c:v>52.49559061262342</c:v>
                </c:pt>
                <c:pt idx="10913">
                  <c:v>52.49559061262342</c:v>
                </c:pt>
                <c:pt idx="10914">
                  <c:v>52.49559061262342</c:v>
                </c:pt>
                <c:pt idx="10915">
                  <c:v>52.49559061262342</c:v>
                </c:pt>
                <c:pt idx="10916">
                  <c:v>52.49559061262342</c:v>
                </c:pt>
                <c:pt idx="10917">
                  <c:v>52.49559061262342</c:v>
                </c:pt>
                <c:pt idx="10918">
                  <c:v>52.49559061262342</c:v>
                </c:pt>
                <c:pt idx="10919">
                  <c:v>52.49559061262342</c:v>
                </c:pt>
                <c:pt idx="10920">
                  <c:v>52.49559061262342</c:v>
                </c:pt>
                <c:pt idx="10921">
                  <c:v>52.49559061262342</c:v>
                </c:pt>
                <c:pt idx="10922">
                  <c:v>52.49559061262342</c:v>
                </c:pt>
                <c:pt idx="10923">
                  <c:v>52.49559061262342</c:v>
                </c:pt>
                <c:pt idx="10924">
                  <c:v>52.49559061262342</c:v>
                </c:pt>
                <c:pt idx="10925">
                  <c:v>52.49559061262342</c:v>
                </c:pt>
                <c:pt idx="10926">
                  <c:v>52.49559061262342</c:v>
                </c:pt>
                <c:pt idx="10927">
                  <c:v>52.49559061262342</c:v>
                </c:pt>
                <c:pt idx="10928">
                  <c:v>52.49559061262342</c:v>
                </c:pt>
                <c:pt idx="10929">
                  <c:v>52.49559061262342</c:v>
                </c:pt>
                <c:pt idx="10930">
                  <c:v>52.49559061262342</c:v>
                </c:pt>
                <c:pt idx="10931">
                  <c:v>52.49559061262342</c:v>
                </c:pt>
                <c:pt idx="10932">
                  <c:v>52.49559061262342</c:v>
                </c:pt>
                <c:pt idx="10933">
                  <c:v>52.49559061262342</c:v>
                </c:pt>
                <c:pt idx="10934">
                  <c:v>52.49559061262342</c:v>
                </c:pt>
                <c:pt idx="10935">
                  <c:v>52.49559061262342</c:v>
                </c:pt>
                <c:pt idx="10936">
                  <c:v>52.49559061262342</c:v>
                </c:pt>
                <c:pt idx="10937">
                  <c:v>52.49559061262342</c:v>
                </c:pt>
                <c:pt idx="10938">
                  <c:v>52.49559061262342</c:v>
                </c:pt>
                <c:pt idx="10939">
                  <c:v>52.49559061262342</c:v>
                </c:pt>
                <c:pt idx="10940">
                  <c:v>52.49559061262342</c:v>
                </c:pt>
                <c:pt idx="10941">
                  <c:v>52.49559061262342</c:v>
                </c:pt>
                <c:pt idx="10942">
                  <c:v>52.49559061262342</c:v>
                </c:pt>
                <c:pt idx="10943">
                  <c:v>52.49559061262342</c:v>
                </c:pt>
                <c:pt idx="10944">
                  <c:v>52.49559061262342</c:v>
                </c:pt>
                <c:pt idx="10945">
                  <c:v>52.49559061262342</c:v>
                </c:pt>
                <c:pt idx="10946">
                  <c:v>52.49559061262342</c:v>
                </c:pt>
                <c:pt idx="10947">
                  <c:v>52.49559061262342</c:v>
                </c:pt>
                <c:pt idx="10948">
                  <c:v>52.49559061262342</c:v>
                </c:pt>
                <c:pt idx="10949">
                  <c:v>52.49559061262342</c:v>
                </c:pt>
                <c:pt idx="10950">
                  <c:v>52.49559061262342</c:v>
                </c:pt>
                <c:pt idx="10951">
                  <c:v>52.49559061262342</c:v>
                </c:pt>
                <c:pt idx="10952">
                  <c:v>52.49559061262342</c:v>
                </c:pt>
                <c:pt idx="10953">
                  <c:v>52.49559061262342</c:v>
                </c:pt>
                <c:pt idx="10954">
                  <c:v>52.49559061262342</c:v>
                </c:pt>
                <c:pt idx="10955">
                  <c:v>52.49559061262342</c:v>
                </c:pt>
                <c:pt idx="10956">
                  <c:v>52.49559061262342</c:v>
                </c:pt>
                <c:pt idx="10957">
                  <c:v>52.49559061262342</c:v>
                </c:pt>
                <c:pt idx="10958">
                  <c:v>52.49559061262342</c:v>
                </c:pt>
                <c:pt idx="10959">
                  <c:v>52.49559061262342</c:v>
                </c:pt>
                <c:pt idx="10960">
                  <c:v>52.49559061262342</c:v>
                </c:pt>
                <c:pt idx="10961">
                  <c:v>52.49559061262342</c:v>
                </c:pt>
                <c:pt idx="10962">
                  <c:v>52.49559061262342</c:v>
                </c:pt>
                <c:pt idx="10963">
                  <c:v>52.49559061262342</c:v>
                </c:pt>
                <c:pt idx="10964">
                  <c:v>52.49559061262342</c:v>
                </c:pt>
                <c:pt idx="10965">
                  <c:v>52.49559061262342</c:v>
                </c:pt>
                <c:pt idx="10966">
                  <c:v>52.49559061262342</c:v>
                </c:pt>
                <c:pt idx="10967">
                  <c:v>52.49559061262342</c:v>
                </c:pt>
                <c:pt idx="10968">
                  <c:v>52.49559061262342</c:v>
                </c:pt>
                <c:pt idx="10969">
                  <c:v>52.49559061262342</c:v>
                </c:pt>
                <c:pt idx="10970">
                  <c:v>52.49559061262342</c:v>
                </c:pt>
                <c:pt idx="10971">
                  <c:v>52.49559061262342</c:v>
                </c:pt>
                <c:pt idx="10972">
                  <c:v>52.49559061262342</c:v>
                </c:pt>
                <c:pt idx="10973">
                  <c:v>52.49559061262342</c:v>
                </c:pt>
                <c:pt idx="10974">
                  <c:v>52.49559061262342</c:v>
                </c:pt>
                <c:pt idx="10975">
                  <c:v>52.49559061262342</c:v>
                </c:pt>
                <c:pt idx="10976">
                  <c:v>52.49559061262342</c:v>
                </c:pt>
                <c:pt idx="10977">
                  <c:v>52.49559061262342</c:v>
                </c:pt>
                <c:pt idx="10978">
                  <c:v>52.49559061262342</c:v>
                </c:pt>
                <c:pt idx="10979">
                  <c:v>52.49559061262342</c:v>
                </c:pt>
                <c:pt idx="10980">
                  <c:v>52.49559061262342</c:v>
                </c:pt>
                <c:pt idx="10981">
                  <c:v>52.49559061262342</c:v>
                </c:pt>
                <c:pt idx="10982">
                  <c:v>52.49559061262342</c:v>
                </c:pt>
                <c:pt idx="10983">
                  <c:v>52.49559061262342</c:v>
                </c:pt>
                <c:pt idx="10984">
                  <c:v>52.49559061262342</c:v>
                </c:pt>
                <c:pt idx="10985">
                  <c:v>52.49559061262342</c:v>
                </c:pt>
                <c:pt idx="10986">
                  <c:v>52.49559061262342</c:v>
                </c:pt>
                <c:pt idx="10987">
                  <c:v>52.49559061262342</c:v>
                </c:pt>
                <c:pt idx="10988">
                  <c:v>52.49559061262342</c:v>
                </c:pt>
                <c:pt idx="10989">
                  <c:v>52.49559061262342</c:v>
                </c:pt>
                <c:pt idx="10990">
                  <c:v>52.49559061262342</c:v>
                </c:pt>
                <c:pt idx="10991">
                  <c:v>52.49559061262342</c:v>
                </c:pt>
                <c:pt idx="10992">
                  <c:v>52.49559061262342</c:v>
                </c:pt>
                <c:pt idx="10993">
                  <c:v>52.49559061262342</c:v>
                </c:pt>
                <c:pt idx="10994">
                  <c:v>52.49559061262342</c:v>
                </c:pt>
                <c:pt idx="10995">
                  <c:v>52.49559061262342</c:v>
                </c:pt>
                <c:pt idx="10996">
                  <c:v>52.49559061262342</c:v>
                </c:pt>
                <c:pt idx="10997">
                  <c:v>52.49559061262342</c:v>
                </c:pt>
                <c:pt idx="10998">
                  <c:v>52.49559061262342</c:v>
                </c:pt>
                <c:pt idx="10999">
                  <c:v>52.49559061262342</c:v>
                </c:pt>
                <c:pt idx="11000">
                  <c:v>52.49559061262342</c:v>
                </c:pt>
                <c:pt idx="11001">
                  <c:v>52.49559061262342</c:v>
                </c:pt>
                <c:pt idx="11002">
                  <c:v>52.49559061262342</c:v>
                </c:pt>
                <c:pt idx="11003">
                  <c:v>52.49559061262342</c:v>
                </c:pt>
                <c:pt idx="11004">
                  <c:v>52.49559061262342</c:v>
                </c:pt>
                <c:pt idx="11005">
                  <c:v>52.49559061262342</c:v>
                </c:pt>
                <c:pt idx="11006">
                  <c:v>52.49559061262342</c:v>
                </c:pt>
                <c:pt idx="11007">
                  <c:v>52.49559061262342</c:v>
                </c:pt>
                <c:pt idx="11008">
                  <c:v>52.49559061262342</c:v>
                </c:pt>
                <c:pt idx="11009">
                  <c:v>52.49559061262342</c:v>
                </c:pt>
                <c:pt idx="11010">
                  <c:v>52.49559061262342</c:v>
                </c:pt>
                <c:pt idx="11011">
                  <c:v>52.49559061262342</c:v>
                </c:pt>
                <c:pt idx="11012">
                  <c:v>52.49559061262342</c:v>
                </c:pt>
                <c:pt idx="11013">
                  <c:v>52.49559061262342</c:v>
                </c:pt>
                <c:pt idx="11014">
                  <c:v>52.49559061262342</c:v>
                </c:pt>
                <c:pt idx="11015">
                  <c:v>52.49559061262342</c:v>
                </c:pt>
                <c:pt idx="11016">
                  <c:v>52.49559061262342</c:v>
                </c:pt>
                <c:pt idx="11017">
                  <c:v>52.49559061262342</c:v>
                </c:pt>
                <c:pt idx="11018">
                  <c:v>52.49559061262342</c:v>
                </c:pt>
                <c:pt idx="11019">
                  <c:v>52.49559061262342</c:v>
                </c:pt>
                <c:pt idx="11020">
                  <c:v>52.49559061262342</c:v>
                </c:pt>
                <c:pt idx="11021">
                  <c:v>52.49559061262342</c:v>
                </c:pt>
                <c:pt idx="11022">
                  <c:v>52.49559061262342</c:v>
                </c:pt>
                <c:pt idx="11023">
                  <c:v>52.49559061262342</c:v>
                </c:pt>
                <c:pt idx="11024">
                  <c:v>52.49559061262342</c:v>
                </c:pt>
                <c:pt idx="11025">
                  <c:v>52.49559061262342</c:v>
                </c:pt>
                <c:pt idx="11026">
                  <c:v>52.49559061262342</c:v>
                </c:pt>
                <c:pt idx="11027">
                  <c:v>52.49559061262342</c:v>
                </c:pt>
                <c:pt idx="11028">
                  <c:v>52.49559061262342</c:v>
                </c:pt>
                <c:pt idx="11029">
                  <c:v>52.49559061262342</c:v>
                </c:pt>
                <c:pt idx="11030">
                  <c:v>52.49559061262342</c:v>
                </c:pt>
                <c:pt idx="11031">
                  <c:v>52.49559061262342</c:v>
                </c:pt>
                <c:pt idx="11032">
                  <c:v>52.49559061262342</c:v>
                </c:pt>
                <c:pt idx="11033">
                  <c:v>52.49559061262342</c:v>
                </c:pt>
                <c:pt idx="11034">
                  <c:v>52.49559061262342</c:v>
                </c:pt>
                <c:pt idx="11035">
                  <c:v>52.49559061262342</c:v>
                </c:pt>
                <c:pt idx="11036">
                  <c:v>52.49559061262342</c:v>
                </c:pt>
                <c:pt idx="11037">
                  <c:v>52.49559061262342</c:v>
                </c:pt>
                <c:pt idx="11038">
                  <c:v>52.49559061262342</c:v>
                </c:pt>
                <c:pt idx="11039">
                  <c:v>52.49559061262342</c:v>
                </c:pt>
                <c:pt idx="11040">
                  <c:v>52.49559061262342</c:v>
                </c:pt>
                <c:pt idx="11041">
                  <c:v>52.49559061262342</c:v>
                </c:pt>
                <c:pt idx="11042">
                  <c:v>52.49559061262342</c:v>
                </c:pt>
                <c:pt idx="11043">
                  <c:v>52.49559061262342</c:v>
                </c:pt>
                <c:pt idx="11044">
                  <c:v>52.49559061262342</c:v>
                </c:pt>
                <c:pt idx="11045">
                  <c:v>52.49559061262342</c:v>
                </c:pt>
                <c:pt idx="11046">
                  <c:v>52.49559061262342</c:v>
                </c:pt>
                <c:pt idx="11047">
                  <c:v>52.49559061262342</c:v>
                </c:pt>
                <c:pt idx="11048">
                  <c:v>52.49559061262342</c:v>
                </c:pt>
                <c:pt idx="11049">
                  <c:v>52.49559061262342</c:v>
                </c:pt>
                <c:pt idx="11050">
                  <c:v>52.49559061262342</c:v>
                </c:pt>
                <c:pt idx="11051">
                  <c:v>52.49559061262342</c:v>
                </c:pt>
                <c:pt idx="11052">
                  <c:v>52.49559061262342</c:v>
                </c:pt>
                <c:pt idx="11053">
                  <c:v>52.49559061262342</c:v>
                </c:pt>
                <c:pt idx="11054">
                  <c:v>52.49559061262342</c:v>
                </c:pt>
                <c:pt idx="11055">
                  <c:v>52.49559061262342</c:v>
                </c:pt>
                <c:pt idx="11056">
                  <c:v>52.49559061262342</c:v>
                </c:pt>
                <c:pt idx="11057">
                  <c:v>52.49559061262342</c:v>
                </c:pt>
                <c:pt idx="11058">
                  <c:v>52.49559061262342</c:v>
                </c:pt>
                <c:pt idx="11059">
                  <c:v>52.49559061262342</c:v>
                </c:pt>
                <c:pt idx="11060">
                  <c:v>52.49559061262342</c:v>
                </c:pt>
                <c:pt idx="11061">
                  <c:v>52.49559061262342</c:v>
                </c:pt>
                <c:pt idx="11062">
                  <c:v>52.49559061262342</c:v>
                </c:pt>
                <c:pt idx="11063">
                  <c:v>52.49559061262342</c:v>
                </c:pt>
                <c:pt idx="11064">
                  <c:v>52.49559061262342</c:v>
                </c:pt>
                <c:pt idx="11065">
                  <c:v>52.49559061262342</c:v>
                </c:pt>
                <c:pt idx="11066">
                  <c:v>52.49559061262342</c:v>
                </c:pt>
                <c:pt idx="11067">
                  <c:v>52.49559061262342</c:v>
                </c:pt>
                <c:pt idx="11068">
                  <c:v>52.49559061262342</c:v>
                </c:pt>
                <c:pt idx="11069">
                  <c:v>52.49559061262342</c:v>
                </c:pt>
                <c:pt idx="11070">
                  <c:v>52.49559061262342</c:v>
                </c:pt>
                <c:pt idx="11071">
                  <c:v>52.49559061262342</c:v>
                </c:pt>
                <c:pt idx="11072">
                  <c:v>52.49559061262342</c:v>
                </c:pt>
                <c:pt idx="11073">
                  <c:v>52.49559061262342</c:v>
                </c:pt>
                <c:pt idx="11074">
                  <c:v>52.49559061262342</c:v>
                </c:pt>
                <c:pt idx="11075">
                  <c:v>52.49559061262342</c:v>
                </c:pt>
                <c:pt idx="11076">
                  <c:v>52.49559061262342</c:v>
                </c:pt>
                <c:pt idx="11077">
                  <c:v>52.49559061262342</c:v>
                </c:pt>
                <c:pt idx="11078">
                  <c:v>52.49559061262342</c:v>
                </c:pt>
                <c:pt idx="11079">
                  <c:v>52.49559061262342</c:v>
                </c:pt>
                <c:pt idx="11080">
                  <c:v>52.49559061262342</c:v>
                </c:pt>
                <c:pt idx="11081">
                  <c:v>52.49559061262342</c:v>
                </c:pt>
                <c:pt idx="11082">
                  <c:v>52.49559061262342</c:v>
                </c:pt>
                <c:pt idx="11083">
                  <c:v>52.49559061262342</c:v>
                </c:pt>
                <c:pt idx="11084">
                  <c:v>52.49559061262342</c:v>
                </c:pt>
                <c:pt idx="11085">
                  <c:v>52.49559061262342</c:v>
                </c:pt>
                <c:pt idx="11086">
                  <c:v>52.49559061262342</c:v>
                </c:pt>
                <c:pt idx="11087">
                  <c:v>52.49559061262342</c:v>
                </c:pt>
                <c:pt idx="11088">
                  <c:v>52.49559061262342</c:v>
                </c:pt>
                <c:pt idx="11089">
                  <c:v>52.49559061262342</c:v>
                </c:pt>
                <c:pt idx="11090">
                  <c:v>52.49559061262342</c:v>
                </c:pt>
                <c:pt idx="11091">
                  <c:v>52.49559061262342</c:v>
                </c:pt>
                <c:pt idx="11092">
                  <c:v>52.49559061262342</c:v>
                </c:pt>
                <c:pt idx="11093">
                  <c:v>52.49559061262342</c:v>
                </c:pt>
                <c:pt idx="11094">
                  <c:v>52.49559061262342</c:v>
                </c:pt>
                <c:pt idx="11095">
                  <c:v>52.49559061262342</c:v>
                </c:pt>
                <c:pt idx="11096">
                  <c:v>52.49559061262342</c:v>
                </c:pt>
                <c:pt idx="11097">
                  <c:v>52.49559061262342</c:v>
                </c:pt>
                <c:pt idx="11098">
                  <c:v>52.49559061262342</c:v>
                </c:pt>
                <c:pt idx="11099">
                  <c:v>52.49559061262342</c:v>
                </c:pt>
                <c:pt idx="11100">
                  <c:v>52.49559061262342</c:v>
                </c:pt>
                <c:pt idx="11101">
                  <c:v>52.49559061262342</c:v>
                </c:pt>
                <c:pt idx="11102">
                  <c:v>52.49559061262342</c:v>
                </c:pt>
                <c:pt idx="11103">
                  <c:v>52.49559061262342</c:v>
                </c:pt>
                <c:pt idx="11104">
                  <c:v>52.49559061262342</c:v>
                </c:pt>
                <c:pt idx="11105">
                  <c:v>52.49559061262342</c:v>
                </c:pt>
                <c:pt idx="11106">
                  <c:v>52.49559061262342</c:v>
                </c:pt>
                <c:pt idx="11107">
                  <c:v>52.49559061262342</c:v>
                </c:pt>
                <c:pt idx="11108">
                  <c:v>52.49559061262342</c:v>
                </c:pt>
                <c:pt idx="11109">
                  <c:v>52.49559061262342</c:v>
                </c:pt>
                <c:pt idx="11110">
                  <c:v>52.49559061262342</c:v>
                </c:pt>
                <c:pt idx="11111">
                  <c:v>52.49559061262342</c:v>
                </c:pt>
                <c:pt idx="11112">
                  <c:v>52.49559061262342</c:v>
                </c:pt>
                <c:pt idx="11113">
                  <c:v>52.49559061262342</c:v>
                </c:pt>
                <c:pt idx="11114">
                  <c:v>52.49559061262342</c:v>
                </c:pt>
                <c:pt idx="11115">
                  <c:v>52.49559061262342</c:v>
                </c:pt>
                <c:pt idx="11116">
                  <c:v>52.49559061262342</c:v>
                </c:pt>
                <c:pt idx="11117">
                  <c:v>52.49559061262342</c:v>
                </c:pt>
                <c:pt idx="11118">
                  <c:v>52.49559061262342</c:v>
                </c:pt>
                <c:pt idx="11119">
                  <c:v>52.49559061262342</c:v>
                </c:pt>
                <c:pt idx="11120">
                  <c:v>52.49559061262342</c:v>
                </c:pt>
                <c:pt idx="11121">
                  <c:v>52.49559061262342</c:v>
                </c:pt>
                <c:pt idx="11122">
                  <c:v>52.49559061262342</c:v>
                </c:pt>
                <c:pt idx="11123">
                  <c:v>52.49559061262342</c:v>
                </c:pt>
                <c:pt idx="11124">
                  <c:v>52.49559061262342</c:v>
                </c:pt>
                <c:pt idx="11125">
                  <c:v>52.49559061262342</c:v>
                </c:pt>
                <c:pt idx="11126">
                  <c:v>52.49559061262342</c:v>
                </c:pt>
                <c:pt idx="11127">
                  <c:v>52.49559061262342</c:v>
                </c:pt>
                <c:pt idx="11128">
                  <c:v>52.49559061262342</c:v>
                </c:pt>
                <c:pt idx="11129">
                  <c:v>52.49559061262342</c:v>
                </c:pt>
                <c:pt idx="11130">
                  <c:v>52.49559061262342</c:v>
                </c:pt>
                <c:pt idx="11131">
                  <c:v>52.49559061262342</c:v>
                </c:pt>
                <c:pt idx="11132">
                  <c:v>52.49559061262342</c:v>
                </c:pt>
                <c:pt idx="11133">
                  <c:v>52.49559061262342</c:v>
                </c:pt>
                <c:pt idx="11134">
                  <c:v>52.49559061262342</c:v>
                </c:pt>
                <c:pt idx="11135">
                  <c:v>52.49559061262342</c:v>
                </c:pt>
                <c:pt idx="11136">
                  <c:v>52.49559061262342</c:v>
                </c:pt>
                <c:pt idx="11137">
                  <c:v>52.49559061262342</c:v>
                </c:pt>
                <c:pt idx="11138">
                  <c:v>52.49559061262342</c:v>
                </c:pt>
                <c:pt idx="11139">
                  <c:v>52.49559061262342</c:v>
                </c:pt>
                <c:pt idx="11140">
                  <c:v>52.49559061262342</c:v>
                </c:pt>
                <c:pt idx="11141">
                  <c:v>52.49559061262342</c:v>
                </c:pt>
                <c:pt idx="11142">
                  <c:v>52.49559061262342</c:v>
                </c:pt>
                <c:pt idx="11143">
                  <c:v>52.49559061262342</c:v>
                </c:pt>
                <c:pt idx="11144">
                  <c:v>52.49559061262342</c:v>
                </c:pt>
                <c:pt idx="11145">
                  <c:v>52.49559061262342</c:v>
                </c:pt>
                <c:pt idx="11146">
                  <c:v>52.49559061262342</c:v>
                </c:pt>
                <c:pt idx="11147">
                  <c:v>52.49559061262342</c:v>
                </c:pt>
                <c:pt idx="11148">
                  <c:v>52.49559061262342</c:v>
                </c:pt>
                <c:pt idx="11149">
                  <c:v>52.49559061262342</c:v>
                </c:pt>
                <c:pt idx="11150">
                  <c:v>52.49559061262342</c:v>
                </c:pt>
                <c:pt idx="11151">
                  <c:v>52.49559061262342</c:v>
                </c:pt>
                <c:pt idx="11152">
                  <c:v>52.49559061262342</c:v>
                </c:pt>
                <c:pt idx="11153">
                  <c:v>52.49559061262342</c:v>
                </c:pt>
                <c:pt idx="11154">
                  <c:v>52.49559061262342</c:v>
                </c:pt>
                <c:pt idx="11155">
                  <c:v>52.49559061262342</c:v>
                </c:pt>
                <c:pt idx="11156">
                  <c:v>52.49559061262342</c:v>
                </c:pt>
                <c:pt idx="11157">
                  <c:v>52.49559061262342</c:v>
                </c:pt>
                <c:pt idx="11158">
                  <c:v>52.49559061262342</c:v>
                </c:pt>
                <c:pt idx="11159">
                  <c:v>52.49559061262342</c:v>
                </c:pt>
                <c:pt idx="11160">
                  <c:v>52.49559061262342</c:v>
                </c:pt>
                <c:pt idx="11161">
                  <c:v>52.49559061262342</c:v>
                </c:pt>
                <c:pt idx="11162">
                  <c:v>52.49559061262342</c:v>
                </c:pt>
                <c:pt idx="11163">
                  <c:v>52.49559061262342</c:v>
                </c:pt>
                <c:pt idx="11164">
                  <c:v>52.49559061262342</c:v>
                </c:pt>
                <c:pt idx="11165">
                  <c:v>52.49559061262342</c:v>
                </c:pt>
                <c:pt idx="11166">
                  <c:v>52.49559061262342</c:v>
                </c:pt>
                <c:pt idx="11167">
                  <c:v>52.49559061262342</c:v>
                </c:pt>
                <c:pt idx="11168">
                  <c:v>52.49559061262342</c:v>
                </c:pt>
                <c:pt idx="11169">
                  <c:v>52.49559061262342</c:v>
                </c:pt>
                <c:pt idx="11170">
                  <c:v>52.49559061262342</c:v>
                </c:pt>
                <c:pt idx="11171">
                  <c:v>52.49559061262342</c:v>
                </c:pt>
                <c:pt idx="11172">
                  <c:v>52.49559061262342</c:v>
                </c:pt>
                <c:pt idx="11173">
                  <c:v>52.49559061262342</c:v>
                </c:pt>
                <c:pt idx="11174">
                  <c:v>52.49559061262342</c:v>
                </c:pt>
                <c:pt idx="11175">
                  <c:v>52.49559061262342</c:v>
                </c:pt>
                <c:pt idx="11176">
                  <c:v>52.49559061262342</c:v>
                </c:pt>
                <c:pt idx="11177">
                  <c:v>52.49559061262342</c:v>
                </c:pt>
                <c:pt idx="11178">
                  <c:v>52.49559061262342</c:v>
                </c:pt>
                <c:pt idx="11179">
                  <c:v>52.49559061262342</c:v>
                </c:pt>
                <c:pt idx="11180">
                  <c:v>52.49559061262342</c:v>
                </c:pt>
                <c:pt idx="11181">
                  <c:v>52.49559061262342</c:v>
                </c:pt>
              </c:numCache>
            </c:numRef>
          </c:val>
          <c:smooth val="0"/>
        </c:ser>
        <c:ser>
          <c:idx val="5"/>
          <c:order val="5"/>
          <c:tx>
            <c:v>math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full_battery_user7.csv!$J$2:$J$20993</c:f>
              <c:numCache>
                <c:formatCode>0.00</c:formatCode>
                <c:ptCount val="20992"/>
                <c:pt idx="11182">
                  <c:v>64.7809209732649</c:v>
                </c:pt>
                <c:pt idx="11183">
                  <c:v>64.7809209732649</c:v>
                </c:pt>
                <c:pt idx="11184">
                  <c:v>64.7809209732649</c:v>
                </c:pt>
                <c:pt idx="11185">
                  <c:v>64.7809209732649</c:v>
                </c:pt>
                <c:pt idx="11186">
                  <c:v>64.7809209732649</c:v>
                </c:pt>
                <c:pt idx="11187">
                  <c:v>64.7809209732649</c:v>
                </c:pt>
                <c:pt idx="11188">
                  <c:v>64.7809209732649</c:v>
                </c:pt>
                <c:pt idx="11189">
                  <c:v>64.7809209732649</c:v>
                </c:pt>
                <c:pt idx="11190">
                  <c:v>64.7809209732649</c:v>
                </c:pt>
                <c:pt idx="11191">
                  <c:v>64.7809209732649</c:v>
                </c:pt>
                <c:pt idx="11192">
                  <c:v>64.7809209732649</c:v>
                </c:pt>
                <c:pt idx="11193">
                  <c:v>64.7809209732649</c:v>
                </c:pt>
                <c:pt idx="11194">
                  <c:v>64.7809209732649</c:v>
                </c:pt>
                <c:pt idx="11195">
                  <c:v>64.7809209732649</c:v>
                </c:pt>
                <c:pt idx="11196">
                  <c:v>64.7809209732649</c:v>
                </c:pt>
                <c:pt idx="11197">
                  <c:v>64.7809209732649</c:v>
                </c:pt>
                <c:pt idx="11198">
                  <c:v>64.7809209732649</c:v>
                </c:pt>
                <c:pt idx="11199">
                  <c:v>64.7809209732649</c:v>
                </c:pt>
                <c:pt idx="11200">
                  <c:v>64.7809209732649</c:v>
                </c:pt>
                <c:pt idx="11201">
                  <c:v>64.7809209732649</c:v>
                </c:pt>
                <c:pt idx="11202">
                  <c:v>64.7809209732649</c:v>
                </c:pt>
                <c:pt idx="11203">
                  <c:v>64.7809209732649</c:v>
                </c:pt>
                <c:pt idx="11204">
                  <c:v>64.7809209732649</c:v>
                </c:pt>
                <c:pt idx="11205">
                  <c:v>64.7809209732649</c:v>
                </c:pt>
                <c:pt idx="11206">
                  <c:v>64.7809209732649</c:v>
                </c:pt>
                <c:pt idx="11207">
                  <c:v>64.7809209732649</c:v>
                </c:pt>
                <c:pt idx="11208">
                  <c:v>64.7809209732649</c:v>
                </c:pt>
                <c:pt idx="11209">
                  <c:v>64.7809209732649</c:v>
                </c:pt>
                <c:pt idx="11210">
                  <c:v>64.7809209732649</c:v>
                </c:pt>
                <c:pt idx="11211">
                  <c:v>64.7809209732649</c:v>
                </c:pt>
                <c:pt idx="11212">
                  <c:v>64.7809209732649</c:v>
                </c:pt>
                <c:pt idx="11213">
                  <c:v>64.7809209732649</c:v>
                </c:pt>
                <c:pt idx="11214">
                  <c:v>64.7809209732649</c:v>
                </c:pt>
                <c:pt idx="11215">
                  <c:v>64.7809209732649</c:v>
                </c:pt>
                <c:pt idx="11216">
                  <c:v>64.7809209732649</c:v>
                </c:pt>
                <c:pt idx="11217">
                  <c:v>64.7809209732649</c:v>
                </c:pt>
                <c:pt idx="11218">
                  <c:v>64.7809209732649</c:v>
                </c:pt>
                <c:pt idx="11219">
                  <c:v>64.7809209732649</c:v>
                </c:pt>
                <c:pt idx="11220">
                  <c:v>64.7809209732649</c:v>
                </c:pt>
                <c:pt idx="11221">
                  <c:v>64.7809209732649</c:v>
                </c:pt>
                <c:pt idx="11222">
                  <c:v>64.7809209732649</c:v>
                </c:pt>
                <c:pt idx="11223">
                  <c:v>64.7809209732649</c:v>
                </c:pt>
                <c:pt idx="11224">
                  <c:v>64.7809209732649</c:v>
                </c:pt>
                <c:pt idx="11225">
                  <c:v>64.7809209732649</c:v>
                </c:pt>
                <c:pt idx="11226">
                  <c:v>64.7809209732649</c:v>
                </c:pt>
                <c:pt idx="11227">
                  <c:v>64.7809209732649</c:v>
                </c:pt>
                <c:pt idx="11228">
                  <c:v>64.7809209732649</c:v>
                </c:pt>
                <c:pt idx="11229">
                  <c:v>64.7809209732649</c:v>
                </c:pt>
                <c:pt idx="11230">
                  <c:v>64.7809209732649</c:v>
                </c:pt>
                <c:pt idx="11231">
                  <c:v>64.7809209732649</c:v>
                </c:pt>
                <c:pt idx="11232">
                  <c:v>64.7809209732649</c:v>
                </c:pt>
                <c:pt idx="11233">
                  <c:v>64.7809209732649</c:v>
                </c:pt>
                <c:pt idx="11234">
                  <c:v>64.7809209732649</c:v>
                </c:pt>
                <c:pt idx="11235">
                  <c:v>64.7809209732649</c:v>
                </c:pt>
                <c:pt idx="11236">
                  <c:v>64.7809209732649</c:v>
                </c:pt>
                <c:pt idx="11237">
                  <c:v>64.7809209732649</c:v>
                </c:pt>
                <c:pt idx="11238">
                  <c:v>64.7809209732649</c:v>
                </c:pt>
                <c:pt idx="11239">
                  <c:v>64.7809209732649</c:v>
                </c:pt>
                <c:pt idx="11240">
                  <c:v>64.7809209732649</c:v>
                </c:pt>
                <c:pt idx="11241">
                  <c:v>64.7809209732649</c:v>
                </c:pt>
                <c:pt idx="11242">
                  <c:v>64.7809209732649</c:v>
                </c:pt>
                <c:pt idx="11243">
                  <c:v>64.7809209732649</c:v>
                </c:pt>
                <c:pt idx="11244">
                  <c:v>64.7809209732649</c:v>
                </c:pt>
                <c:pt idx="11245">
                  <c:v>64.7809209732649</c:v>
                </c:pt>
                <c:pt idx="11246">
                  <c:v>64.7809209732649</c:v>
                </c:pt>
                <c:pt idx="11247">
                  <c:v>64.7809209732649</c:v>
                </c:pt>
                <c:pt idx="11248">
                  <c:v>64.7809209732649</c:v>
                </c:pt>
                <c:pt idx="11249">
                  <c:v>64.7809209732649</c:v>
                </c:pt>
                <c:pt idx="11250">
                  <c:v>64.7809209732649</c:v>
                </c:pt>
                <c:pt idx="11251">
                  <c:v>64.7809209732649</c:v>
                </c:pt>
                <c:pt idx="11252">
                  <c:v>64.7809209732649</c:v>
                </c:pt>
                <c:pt idx="11253">
                  <c:v>64.7809209732649</c:v>
                </c:pt>
                <c:pt idx="11254">
                  <c:v>64.7809209732649</c:v>
                </c:pt>
                <c:pt idx="11255">
                  <c:v>64.7809209732649</c:v>
                </c:pt>
                <c:pt idx="11256">
                  <c:v>64.7809209732649</c:v>
                </c:pt>
                <c:pt idx="11257">
                  <c:v>64.7809209732649</c:v>
                </c:pt>
                <c:pt idx="11258">
                  <c:v>64.7809209732649</c:v>
                </c:pt>
                <c:pt idx="11259">
                  <c:v>64.7809209732649</c:v>
                </c:pt>
                <c:pt idx="11260">
                  <c:v>64.7809209732649</c:v>
                </c:pt>
                <c:pt idx="11261">
                  <c:v>64.7809209732649</c:v>
                </c:pt>
                <c:pt idx="11262">
                  <c:v>64.7809209732649</c:v>
                </c:pt>
                <c:pt idx="11263">
                  <c:v>64.7809209732649</c:v>
                </c:pt>
                <c:pt idx="11264">
                  <c:v>64.7809209732649</c:v>
                </c:pt>
                <c:pt idx="11265">
                  <c:v>64.7809209732649</c:v>
                </c:pt>
                <c:pt idx="11266">
                  <c:v>64.7809209732649</c:v>
                </c:pt>
                <c:pt idx="11267">
                  <c:v>64.7809209732649</c:v>
                </c:pt>
                <c:pt idx="11268">
                  <c:v>64.7809209732649</c:v>
                </c:pt>
                <c:pt idx="11269">
                  <c:v>64.7809209732649</c:v>
                </c:pt>
                <c:pt idx="11270">
                  <c:v>64.7809209732649</c:v>
                </c:pt>
                <c:pt idx="11271">
                  <c:v>64.7809209732649</c:v>
                </c:pt>
                <c:pt idx="11272">
                  <c:v>64.7809209732649</c:v>
                </c:pt>
                <c:pt idx="11273">
                  <c:v>64.7809209732649</c:v>
                </c:pt>
                <c:pt idx="11274">
                  <c:v>64.7809209732649</c:v>
                </c:pt>
                <c:pt idx="11275">
                  <c:v>64.7809209732649</c:v>
                </c:pt>
                <c:pt idx="11276">
                  <c:v>64.7809209732649</c:v>
                </c:pt>
                <c:pt idx="11277">
                  <c:v>64.7809209732649</c:v>
                </c:pt>
                <c:pt idx="11278">
                  <c:v>64.7809209732649</c:v>
                </c:pt>
                <c:pt idx="11279">
                  <c:v>64.7809209732649</c:v>
                </c:pt>
                <c:pt idx="11280">
                  <c:v>64.7809209732649</c:v>
                </c:pt>
                <c:pt idx="11281">
                  <c:v>64.7809209732649</c:v>
                </c:pt>
                <c:pt idx="11282">
                  <c:v>64.7809209732649</c:v>
                </c:pt>
                <c:pt idx="11283">
                  <c:v>64.7809209732649</c:v>
                </c:pt>
                <c:pt idx="11284">
                  <c:v>64.7809209732649</c:v>
                </c:pt>
                <c:pt idx="11285">
                  <c:v>64.7809209732649</c:v>
                </c:pt>
                <c:pt idx="11286">
                  <c:v>64.7809209732649</c:v>
                </c:pt>
                <c:pt idx="11287">
                  <c:v>64.7809209732649</c:v>
                </c:pt>
                <c:pt idx="11288">
                  <c:v>64.7809209732649</c:v>
                </c:pt>
                <c:pt idx="11289">
                  <c:v>64.7809209732649</c:v>
                </c:pt>
                <c:pt idx="11290">
                  <c:v>64.7809209732649</c:v>
                </c:pt>
                <c:pt idx="11291">
                  <c:v>64.7809209732649</c:v>
                </c:pt>
                <c:pt idx="11292">
                  <c:v>64.7809209732649</c:v>
                </c:pt>
                <c:pt idx="11293">
                  <c:v>64.7809209732649</c:v>
                </c:pt>
                <c:pt idx="11294">
                  <c:v>64.7809209732649</c:v>
                </c:pt>
                <c:pt idx="11295">
                  <c:v>64.7809209732649</c:v>
                </c:pt>
                <c:pt idx="11296">
                  <c:v>64.7809209732649</c:v>
                </c:pt>
                <c:pt idx="11297">
                  <c:v>64.7809209732649</c:v>
                </c:pt>
                <c:pt idx="11298">
                  <c:v>64.7809209732649</c:v>
                </c:pt>
                <c:pt idx="11299">
                  <c:v>64.7809209732649</c:v>
                </c:pt>
                <c:pt idx="11300">
                  <c:v>64.7809209732649</c:v>
                </c:pt>
                <c:pt idx="11301">
                  <c:v>64.7809209732649</c:v>
                </c:pt>
                <c:pt idx="11302">
                  <c:v>64.7809209732649</c:v>
                </c:pt>
                <c:pt idx="11303">
                  <c:v>64.7809209732649</c:v>
                </c:pt>
                <c:pt idx="11304">
                  <c:v>64.7809209732649</c:v>
                </c:pt>
                <c:pt idx="11305">
                  <c:v>64.7809209732649</c:v>
                </c:pt>
                <c:pt idx="11306">
                  <c:v>64.7809209732649</c:v>
                </c:pt>
                <c:pt idx="11307">
                  <c:v>64.7809209732649</c:v>
                </c:pt>
                <c:pt idx="11308">
                  <c:v>64.7809209732649</c:v>
                </c:pt>
                <c:pt idx="11309">
                  <c:v>64.7809209732649</c:v>
                </c:pt>
                <c:pt idx="11310">
                  <c:v>64.7809209732649</c:v>
                </c:pt>
                <c:pt idx="11311">
                  <c:v>64.7809209732649</c:v>
                </c:pt>
                <c:pt idx="11312">
                  <c:v>64.7809209732649</c:v>
                </c:pt>
                <c:pt idx="11313">
                  <c:v>64.7809209732649</c:v>
                </c:pt>
                <c:pt idx="11314">
                  <c:v>64.7809209732649</c:v>
                </c:pt>
                <c:pt idx="11315">
                  <c:v>64.7809209732649</c:v>
                </c:pt>
                <c:pt idx="11316">
                  <c:v>64.7809209732649</c:v>
                </c:pt>
                <c:pt idx="11317">
                  <c:v>64.7809209732649</c:v>
                </c:pt>
                <c:pt idx="11318">
                  <c:v>64.7809209732649</c:v>
                </c:pt>
                <c:pt idx="11319">
                  <c:v>64.7809209732649</c:v>
                </c:pt>
                <c:pt idx="11320">
                  <c:v>64.7809209732649</c:v>
                </c:pt>
                <c:pt idx="11321">
                  <c:v>64.7809209732649</c:v>
                </c:pt>
                <c:pt idx="11322">
                  <c:v>64.7809209732649</c:v>
                </c:pt>
                <c:pt idx="11323">
                  <c:v>64.7809209732649</c:v>
                </c:pt>
                <c:pt idx="11324">
                  <c:v>64.7809209732649</c:v>
                </c:pt>
                <c:pt idx="11325">
                  <c:v>64.7809209732649</c:v>
                </c:pt>
                <c:pt idx="11326">
                  <c:v>64.7809209732649</c:v>
                </c:pt>
                <c:pt idx="11327">
                  <c:v>64.7809209732649</c:v>
                </c:pt>
                <c:pt idx="11328">
                  <c:v>64.7809209732649</c:v>
                </c:pt>
                <c:pt idx="11329">
                  <c:v>64.7809209732649</c:v>
                </c:pt>
                <c:pt idx="11330">
                  <c:v>64.7809209732649</c:v>
                </c:pt>
                <c:pt idx="11331">
                  <c:v>64.7809209732649</c:v>
                </c:pt>
                <c:pt idx="11332">
                  <c:v>64.7809209732649</c:v>
                </c:pt>
                <c:pt idx="11333">
                  <c:v>64.7809209732649</c:v>
                </c:pt>
                <c:pt idx="11334">
                  <c:v>64.7809209732649</c:v>
                </c:pt>
                <c:pt idx="11335">
                  <c:v>64.7809209732649</c:v>
                </c:pt>
                <c:pt idx="11336">
                  <c:v>64.7809209732649</c:v>
                </c:pt>
                <c:pt idx="11337">
                  <c:v>64.7809209732649</c:v>
                </c:pt>
                <c:pt idx="11338">
                  <c:v>64.7809209732649</c:v>
                </c:pt>
                <c:pt idx="11339">
                  <c:v>64.7809209732649</c:v>
                </c:pt>
                <c:pt idx="11340">
                  <c:v>64.7809209732649</c:v>
                </c:pt>
                <c:pt idx="11341">
                  <c:v>64.7809209732649</c:v>
                </c:pt>
                <c:pt idx="11342">
                  <c:v>64.7809209732649</c:v>
                </c:pt>
                <c:pt idx="11343">
                  <c:v>64.7809209732649</c:v>
                </c:pt>
                <c:pt idx="11344">
                  <c:v>64.7809209732649</c:v>
                </c:pt>
                <c:pt idx="11345">
                  <c:v>64.7809209732649</c:v>
                </c:pt>
                <c:pt idx="11346">
                  <c:v>64.7809209732649</c:v>
                </c:pt>
                <c:pt idx="11347">
                  <c:v>64.7809209732649</c:v>
                </c:pt>
                <c:pt idx="11348">
                  <c:v>64.7809209732649</c:v>
                </c:pt>
                <c:pt idx="11349">
                  <c:v>64.7809209732649</c:v>
                </c:pt>
                <c:pt idx="11350">
                  <c:v>64.7809209732649</c:v>
                </c:pt>
                <c:pt idx="11351">
                  <c:v>64.7809209732649</c:v>
                </c:pt>
                <c:pt idx="11352">
                  <c:v>64.7809209732649</c:v>
                </c:pt>
                <c:pt idx="11353">
                  <c:v>64.7809209732649</c:v>
                </c:pt>
                <c:pt idx="11354">
                  <c:v>64.7809209732649</c:v>
                </c:pt>
                <c:pt idx="11355">
                  <c:v>64.7809209732649</c:v>
                </c:pt>
                <c:pt idx="11356">
                  <c:v>64.7809209732649</c:v>
                </c:pt>
                <c:pt idx="11357">
                  <c:v>64.7809209732649</c:v>
                </c:pt>
                <c:pt idx="11358">
                  <c:v>64.7809209732649</c:v>
                </c:pt>
                <c:pt idx="11359">
                  <c:v>64.7809209732649</c:v>
                </c:pt>
                <c:pt idx="11360">
                  <c:v>64.7809209732649</c:v>
                </c:pt>
                <c:pt idx="11361">
                  <c:v>64.7809209732649</c:v>
                </c:pt>
                <c:pt idx="11362">
                  <c:v>64.7809209732649</c:v>
                </c:pt>
                <c:pt idx="11363">
                  <c:v>64.7809209732649</c:v>
                </c:pt>
                <c:pt idx="11364">
                  <c:v>64.7809209732649</c:v>
                </c:pt>
                <c:pt idx="11365">
                  <c:v>64.7809209732649</c:v>
                </c:pt>
                <c:pt idx="11366">
                  <c:v>64.7809209732649</c:v>
                </c:pt>
                <c:pt idx="11367">
                  <c:v>64.7809209732649</c:v>
                </c:pt>
                <c:pt idx="11368">
                  <c:v>64.7809209732649</c:v>
                </c:pt>
                <c:pt idx="11369">
                  <c:v>64.7809209732649</c:v>
                </c:pt>
                <c:pt idx="11370">
                  <c:v>64.7809209732649</c:v>
                </c:pt>
                <c:pt idx="11371">
                  <c:v>64.7809209732649</c:v>
                </c:pt>
                <c:pt idx="11372">
                  <c:v>64.7809209732649</c:v>
                </c:pt>
                <c:pt idx="11373">
                  <c:v>64.7809209732649</c:v>
                </c:pt>
                <c:pt idx="11374">
                  <c:v>64.7809209732649</c:v>
                </c:pt>
                <c:pt idx="11375">
                  <c:v>64.7809209732649</c:v>
                </c:pt>
                <c:pt idx="11376">
                  <c:v>64.7809209732649</c:v>
                </c:pt>
                <c:pt idx="11377">
                  <c:v>64.7809209732649</c:v>
                </c:pt>
                <c:pt idx="11378">
                  <c:v>64.7809209732649</c:v>
                </c:pt>
                <c:pt idx="11379">
                  <c:v>64.7809209732649</c:v>
                </c:pt>
                <c:pt idx="11380">
                  <c:v>64.7809209732649</c:v>
                </c:pt>
                <c:pt idx="11381">
                  <c:v>64.7809209732649</c:v>
                </c:pt>
                <c:pt idx="11382">
                  <c:v>64.7809209732649</c:v>
                </c:pt>
                <c:pt idx="11383">
                  <c:v>64.7809209732649</c:v>
                </c:pt>
                <c:pt idx="11384">
                  <c:v>64.7809209732649</c:v>
                </c:pt>
                <c:pt idx="11385">
                  <c:v>64.7809209732649</c:v>
                </c:pt>
                <c:pt idx="11386">
                  <c:v>64.7809209732649</c:v>
                </c:pt>
                <c:pt idx="11387">
                  <c:v>64.7809209732649</c:v>
                </c:pt>
                <c:pt idx="11388">
                  <c:v>64.7809209732649</c:v>
                </c:pt>
                <c:pt idx="11389">
                  <c:v>64.7809209732649</c:v>
                </c:pt>
                <c:pt idx="11390">
                  <c:v>64.7809209732649</c:v>
                </c:pt>
                <c:pt idx="11391">
                  <c:v>64.7809209732649</c:v>
                </c:pt>
                <c:pt idx="11392">
                  <c:v>64.7809209732649</c:v>
                </c:pt>
                <c:pt idx="11393">
                  <c:v>64.7809209732649</c:v>
                </c:pt>
                <c:pt idx="11394">
                  <c:v>64.7809209732649</c:v>
                </c:pt>
                <c:pt idx="11395">
                  <c:v>64.7809209732649</c:v>
                </c:pt>
                <c:pt idx="11396">
                  <c:v>64.7809209732649</c:v>
                </c:pt>
                <c:pt idx="11397">
                  <c:v>64.7809209732649</c:v>
                </c:pt>
                <c:pt idx="11398">
                  <c:v>64.7809209732649</c:v>
                </c:pt>
                <c:pt idx="11399">
                  <c:v>64.7809209732649</c:v>
                </c:pt>
                <c:pt idx="11400">
                  <c:v>64.7809209732649</c:v>
                </c:pt>
                <c:pt idx="11401">
                  <c:v>64.7809209732649</c:v>
                </c:pt>
                <c:pt idx="11402">
                  <c:v>64.7809209732649</c:v>
                </c:pt>
                <c:pt idx="11403">
                  <c:v>64.7809209732649</c:v>
                </c:pt>
                <c:pt idx="11404">
                  <c:v>64.7809209732649</c:v>
                </c:pt>
                <c:pt idx="11405">
                  <c:v>64.7809209732649</c:v>
                </c:pt>
                <c:pt idx="11406">
                  <c:v>64.7809209732649</c:v>
                </c:pt>
                <c:pt idx="11407">
                  <c:v>64.7809209732649</c:v>
                </c:pt>
                <c:pt idx="11408">
                  <c:v>64.7809209732649</c:v>
                </c:pt>
                <c:pt idx="11409">
                  <c:v>64.7809209732649</c:v>
                </c:pt>
                <c:pt idx="11410">
                  <c:v>64.7809209732649</c:v>
                </c:pt>
                <c:pt idx="11411">
                  <c:v>64.7809209732649</c:v>
                </c:pt>
                <c:pt idx="11412">
                  <c:v>64.7809209732649</c:v>
                </c:pt>
                <c:pt idx="11413">
                  <c:v>64.7809209732649</c:v>
                </c:pt>
                <c:pt idx="11414">
                  <c:v>64.7809209732649</c:v>
                </c:pt>
                <c:pt idx="11415">
                  <c:v>64.7809209732649</c:v>
                </c:pt>
                <c:pt idx="11416">
                  <c:v>64.7809209732649</c:v>
                </c:pt>
                <c:pt idx="11417">
                  <c:v>64.7809209732649</c:v>
                </c:pt>
                <c:pt idx="11418">
                  <c:v>64.7809209732649</c:v>
                </c:pt>
                <c:pt idx="11419">
                  <c:v>64.7809209732649</c:v>
                </c:pt>
                <c:pt idx="11420">
                  <c:v>64.7809209732649</c:v>
                </c:pt>
                <c:pt idx="11421">
                  <c:v>64.7809209732649</c:v>
                </c:pt>
                <c:pt idx="11422">
                  <c:v>64.7809209732649</c:v>
                </c:pt>
                <c:pt idx="11423">
                  <c:v>64.7809209732649</c:v>
                </c:pt>
                <c:pt idx="11424">
                  <c:v>64.7809209732649</c:v>
                </c:pt>
                <c:pt idx="11425">
                  <c:v>64.7809209732649</c:v>
                </c:pt>
                <c:pt idx="11426">
                  <c:v>64.7809209732649</c:v>
                </c:pt>
                <c:pt idx="11427">
                  <c:v>64.7809209732649</c:v>
                </c:pt>
                <c:pt idx="11428">
                  <c:v>64.7809209732649</c:v>
                </c:pt>
                <c:pt idx="11429">
                  <c:v>64.7809209732649</c:v>
                </c:pt>
                <c:pt idx="11430">
                  <c:v>64.7809209732649</c:v>
                </c:pt>
                <c:pt idx="11431">
                  <c:v>64.7809209732649</c:v>
                </c:pt>
                <c:pt idx="11432">
                  <c:v>64.7809209732649</c:v>
                </c:pt>
                <c:pt idx="11433">
                  <c:v>64.7809209732649</c:v>
                </c:pt>
                <c:pt idx="11434">
                  <c:v>64.7809209732649</c:v>
                </c:pt>
                <c:pt idx="11435">
                  <c:v>64.7809209732649</c:v>
                </c:pt>
                <c:pt idx="11436">
                  <c:v>64.7809209732649</c:v>
                </c:pt>
                <c:pt idx="11437">
                  <c:v>64.7809209732649</c:v>
                </c:pt>
                <c:pt idx="11438">
                  <c:v>64.7809209732649</c:v>
                </c:pt>
                <c:pt idx="11439">
                  <c:v>64.7809209732649</c:v>
                </c:pt>
                <c:pt idx="11440">
                  <c:v>64.7809209732649</c:v>
                </c:pt>
                <c:pt idx="11441">
                  <c:v>64.7809209732649</c:v>
                </c:pt>
                <c:pt idx="11442">
                  <c:v>64.7809209732649</c:v>
                </c:pt>
                <c:pt idx="11443">
                  <c:v>64.7809209732649</c:v>
                </c:pt>
                <c:pt idx="11444">
                  <c:v>64.7809209732649</c:v>
                </c:pt>
                <c:pt idx="11445">
                  <c:v>64.7809209732649</c:v>
                </c:pt>
                <c:pt idx="11446">
                  <c:v>64.7809209732649</c:v>
                </c:pt>
                <c:pt idx="11447">
                  <c:v>64.7809209732649</c:v>
                </c:pt>
                <c:pt idx="11448">
                  <c:v>64.7809209732649</c:v>
                </c:pt>
                <c:pt idx="11449">
                  <c:v>64.7809209732649</c:v>
                </c:pt>
                <c:pt idx="11450">
                  <c:v>64.7809209732649</c:v>
                </c:pt>
                <c:pt idx="11451">
                  <c:v>64.7809209732649</c:v>
                </c:pt>
                <c:pt idx="11452">
                  <c:v>64.7809209732649</c:v>
                </c:pt>
                <c:pt idx="11453">
                  <c:v>64.7809209732649</c:v>
                </c:pt>
                <c:pt idx="11454">
                  <c:v>64.7809209732649</c:v>
                </c:pt>
                <c:pt idx="11455">
                  <c:v>64.7809209732649</c:v>
                </c:pt>
                <c:pt idx="11456">
                  <c:v>64.7809209732649</c:v>
                </c:pt>
                <c:pt idx="11457">
                  <c:v>64.7809209732649</c:v>
                </c:pt>
                <c:pt idx="11458">
                  <c:v>64.7809209732649</c:v>
                </c:pt>
                <c:pt idx="11459">
                  <c:v>64.7809209732649</c:v>
                </c:pt>
                <c:pt idx="11460">
                  <c:v>64.7809209732649</c:v>
                </c:pt>
                <c:pt idx="11461">
                  <c:v>64.7809209732649</c:v>
                </c:pt>
                <c:pt idx="11462">
                  <c:v>64.7809209732649</c:v>
                </c:pt>
                <c:pt idx="11463">
                  <c:v>64.7809209732649</c:v>
                </c:pt>
                <c:pt idx="11464">
                  <c:v>64.7809209732649</c:v>
                </c:pt>
                <c:pt idx="11465">
                  <c:v>64.7809209732649</c:v>
                </c:pt>
                <c:pt idx="11466">
                  <c:v>64.7809209732649</c:v>
                </c:pt>
                <c:pt idx="11467">
                  <c:v>64.7809209732649</c:v>
                </c:pt>
                <c:pt idx="11468">
                  <c:v>64.7809209732649</c:v>
                </c:pt>
                <c:pt idx="11469">
                  <c:v>64.7809209732649</c:v>
                </c:pt>
                <c:pt idx="11470">
                  <c:v>64.7809209732649</c:v>
                </c:pt>
                <c:pt idx="11471">
                  <c:v>64.7809209732649</c:v>
                </c:pt>
                <c:pt idx="11472">
                  <c:v>64.7809209732649</c:v>
                </c:pt>
                <c:pt idx="11473">
                  <c:v>64.7809209732649</c:v>
                </c:pt>
                <c:pt idx="11474">
                  <c:v>64.7809209732649</c:v>
                </c:pt>
                <c:pt idx="11475">
                  <c:v>64.7809209732649</c:v>
                </c:pt>
                <c:pt idx="11476">
                  <c:v>64.7809209732649</c:v>
                </c:pt>
                <c:pt idx="11477">
                  <c:v>64.7809209732649</c:v>
                </c:pt>
                <c:pt idx="11478">
                  <c:v>64.7809209732649</c:v>
                </c:pt>
                <c:pt idx="11479">
                  <c:v>64.7809209732649</c:v>
                </c:pt>
                <c:pt idx="11480">
                  <c:v>64.7809209732649</c:v>
                </c:pt>
                <c:pt idx="11481">
                  <c:v>64.7809209732649</c:v>
                </c:pt>
                <c:pt idx="11482">
                  <c:v>64.7809209732649</c:v>
                </c:pt>
                <c:pt idx="11483">
                  <c:v>64.7809209732649</c:v>
                </c:pt>
                <c:pt idx="11484">
                  <c:v>64.7809209732649</c:v>
                </c:pt>
                <c:pt idx="11485">
                  <c:v>64.7809209732649</c:v>
                </c:pt>
                <c:pt idx="11486">
                  <c:v>64.7809209732649</c:v>
                </c:pt>
                <c:pt idx="11487">
                  <c:v>64.7809209732649</c:v>
                </c:pt>
                <c:pt idx="11488">
                  <c:v>64.7809209732649</c:v>
                </c:pt>
                <c:pt idx="11489">
                  <c:v>64.7809209732649</c:v>
                </c:pt>
                <c:pt idx="11490">
                  <c:v>64.7809209732649</c:v>
                </c:pt>
                <c:pt idx="11491">
                  <c:v>64.7809209732649</c:v>
                </c:pt>
                <c:pt idx="11492">
                  <c:v>64.7809209732649</c:v>
                </c:pt>
                <c:pt idx="11493">
                  <c:v>64.7809209732649</c:v>
                </c:pt>
                <c:pt idx="11494">
                  <c:v>64.7809209732649</c:v>
                </c:pt>
                <c:pt idx="11495">
                  <c:v>64.7809209732649</c:v>
                </c:pt>
                <c:pt idx="11496">
                  <c:v>64.7809209732649</c:v>
                </c:pt>
                <c:pt idx="11497">
                  <c:v>64.7809209732649</c:v>
                </c:pt>
                <c:pt idx="11498">
                  <c:v>64.7809209732649</c:v>
                </c:pt>
                <c:pt idx="11499">
                  <c:v>64.7809209732649</c:v>
                </c:pt>
                <c:pt idx="11500">
                  <c:v>64.7809209732649</c:v>
                </c:pt>
                <c:pt idx="11501">
                  <c:v>64.7809209732649</c:v>
                </c:pt>
                <c:pt idx="11502">
                  <c:v>64.7809209732649</c:v>
                </c:pt>
                <c:pt idx="11503">
                  <c:v>64.7809209732649</c:v>
                </c:pt>
                <c:pt idx="11504">
                  <c:v>64.7809209732649</c:v>
                </c:pt>
                <c:pt idx="11505">
                  <c:v>64.7809209732649</c:v>
                </c:pt>
                <c:pt idx="11506">
                  <c:v>64.7809209732649</c:v>
                </c:pt>
                <c:pt idx="11507">
                  <c:v>64.7809209732649</c:v>
                </c:pt>
                <c:pt idx="11508">
                  <c:v>64.7809209732649</c:v>
                </c:pt>
                <c:pt idx="11509">
                  <c:v>64.7809209732649</c:v>
                </c:pt>
                <c:pt idx="11510">
                  <c:v>64.7809209732649</c:v>
                </c:pt>
                <c:pt idx="11511">
                  <c:v>64.7809209732649</c:v>
                </c:pt>
                <c:pt idx="11512">
                  <c:v>64.7809209732649</c:v>
                </c:pt>
                <c:pt idx="11513">
                  <c:v>64.7809209732649</c:v>
                </c:pt>
                <c:pt idx="11514">
                  <c:v>64.7809209732649</c:v>
                </c:pt>
                <c:pt idx="11515">
                  <c:v>64.7809209732649</c:v>
                </c:pt>
                <c:pt idx="11516">
                  <c:v>64.7809209732649</c:v>
                </c:pt>
                <c:pt idx="11517">
                  <c:v>64.7809209732649</c:v>
                </c:pt>
                <c:pt idx="11518">
                  <c:v>64.7809209732649</c:v>
                </c:pt>
                <c:pt idx="11519">
                  <c:v>64.7809209732649</c:v>
                </c:pt>
                <c:pt idx="11520">
                  <c:v>64.7809209732649</c:v>
                </c:pt>
                <c:pt idx="11521">
                  <c:v>64.7809209732649</c:v>
                </c:pt>
                <c:pt idx="11522">
                  <c:v>64.7809209732649</c:v>
                </c:pt>
                <c:pt idx="11523">
                  <c:v>64.7809209732649</c:v>
                </c:pt>
                <c:pt idx="11524">
                  <c:v>64.7809209732649</c:v>
                </c:pt>
                <c:pt idx="11525">
                  <c:v>64.7809209732649</c:v>
                </c:pt>
                <c:pt idx="11526">
                  <c:v>64.7809209732649</c:v>
                </c:pt>
                <c:pt idx="11527">
                  <c:v>64.7809209732649</c:v>
                </c:pt>
                <c:pt idx="11528">
                  <c:v>64.7809209732649</c:v>
                </c:pt>
                <c:pt idx="11529">
                  <c:v>64.7809209732649</c:v>
                </c:pt>
                <c:pt idx="11530">
                  <c:v>64.7809209732649</c:v>
                </c:pt>
                <c:pt idx="11531">
                  <c:v>64.7809209732649</c:v>
                </c:pt>
                <c:pt idx="11532">
                  <c:v>64.7809209732649</c:v>
                </c:pt>
                <c:pt idx="11533">
                  <c:v>64.7809209732649</c:v>
                </c:pt>
                <c:pt idx="11534">
                  <c:v>64.7809209732649</c:v>
                </c:pt>
                <c:pt idx="11535">
                  <c:v>64.7809209732649</c:v>
                </c:pt>
                <c:pt idx="11536">
                  <c:v>64.7809209732649</c:v>
                </c:pt>
                <c:pt idx="11537">
                  <c:v>64.7809209732649</c:v>
                </c:pt>
                <c:pt idx="11538">
                  <c:v>64.7809209732649</c:v>
                </c:pt>
                <c:pt idx="11539">
                  <c:v>64.7809209732649</c:v>
                </c:pt>
                <c:pt idx="11540">
                  <c:v>64.7809209732649</c:v>
                </c:pt>
                <c:pt idx="11541">
                  <c:v>64.7809209732649</c:v>
                </c:pt>
                <c:pt idx="11542">
                  <c:v>64.7809209732649</c:v>
                </c:pt>
                <c:pt idx="11543">
                  <c:v>64.7809209732649</c:v>
                </c:pt>
                <c:pt idx="11544">
                  <c:v>64.7809209732649</c:v>
                </c:pt>
                <c:pt idx="11545">
                  <c:v>64.7809209732649</c:v>
                </c:pt>
                <c:pt idx="11546">
                  <c:v>64.7809209732649</c:v>
                </c:pt>
                <c:pt idx="11547">
                  <c:v>64.7809209732649</c:v>
                </c:pt>
                <c:pt idx="11548">
                  <c:v>64.7809209732649</c:v>
                </c:pt>
                <c:pt idx="11549">
                  <c:v>64.7809209732649</c:v>
                </c:pt>
                <c:pt idx="11550">
                  <c:v>64.7809209732649</c:v>
                </c:pt>
                <c:pt idx="11551">
                  <c:v>64.7809209732649</c:v>
                </c:pt>
                <c:pt idx="11552">
                  <c:v>64.7809209732649</c:v>
                </c:pt>
                <c:pt idx="11553">
                  <c:v>64.7809209732649</c:v>
                </c:pt>
                <c:pt idx="11554">
                  <c:v>64.7809209732649</c:v>
                </c:pt>
                <c:pt idx="11555">
                  <c:v>64.7809209732649</c:v>
                </c:pt>
                <c:pt idx="11556">
                  <c:v>64.7809209732649</c:v>
                </c:pt>
                <c:pt idx="11557">
                  <c:v>64.7809209732649</c:v>
                </c:pt>
                <c:pt idx="11558">
                  <c:v>64.7809209732649</c:v>
                </c:pt>
                <c:pt idx="11559">
                  <c:v>64.7809209732649</c:v>
                </c:pt>
                <c:pt idx="11560">
                  <c:v>64.7809209732649</c:v>
                </c:pt>
                <c:pt idx="11561">
                  <c:v>64.7809209732649</c:v>
                </c:pt>
                <c:pt idx="11562">
                  <c:v>64.7809209732649</c:v>
                </c:pt>
                <c:pt idx="11563">
                  <c:v>64.7809209732649</c:v>
                </c:pt>
                <c:pt idx="11564">
                  <c:v>64.7809209732649</c:v>
                </c:pt>
                <c:pt idx="11565">
                  <c:v>64.7809209732649</c:v>
                </c:pt>
                <c:pt idx="11566">
                  <c:v>64.7809209732649</c:v>
                </c:pt>
                <c:pt idx="11567">
                  <c:v>64.7809209732649</c:v>
                </c:pt>
                <c:pt idx="11568">
                  <c:v>64.7809209732649</c:v>
                </c:pt>
                <c:pt idx="11569">
                  <c:v>64.7809209732649</c:v>
                </c:pt>
                <c:pt idx="11570">
                  <c:v>64.7809209732649</c:v>
                </c:pt>
                <c:pt idx="11571">
                  <c:v>64.7809209732649</c:v>
                </c:pt>
                <c:pt idx="11572">
                  <c:v>64.7809209732649</c:v>
                </c:pt>
                <c:pt idx="11573">
                  <c:v>64.7809209732649</c:v>
                </c:pt>
                <c:pt idx="11574">
                  <c:v>64.7809209732649</c:v>
                </c:pt>
                <c:pt idx="11575">
                  <c:v>64.7809209732649</c:v>
                </c:pt>
                <c:pt idx="11576">
                  <c:v>64.7809209732649</c:v>
                </c:pt>
                <c:pt idx="11577">
                  <c:v>64.7809209732649</c:v>
                </c:pt>
                <c:pt idx="11578">
                  <c:v>64.7809209732649</c:v>
                </c:pt>
                <c:pt idx="11579">
                  <c:v>64.7809209732649</c:v>
                </c:pt>
                <c:pt idx="11580">
                  <c:v>64.7809209732649</c:v>
                </c:pt>
                <c:pt idx="11581">
                  <c:v>64.7809209732649</c:v>
                </c:pt>
                <c:pt idx="11582">
                  <c:v>64.7809209732649</c:v>
                </c:pt>
                <c:pt idx="11583">
                  <c:v>64.7809209732649</c:v>
                </c:pt>
                <c:pt idx="11584">
                  <c:v>64.7809209732649</c:v>
                </c:pt>
                <c:pt idx="11585">
                  <c:v>64.7809209732649</c:v>
                </c:pt>
                <c:pt idx="11586">
                  <c:v>64.7809209732649</c:v>
                </c:pt>
                <c:pt idx="11587">
                  <c:v>64.7809209732649</c:v>
                </c:pt>
                <c:pt idx="11588">
                  <c:v>64.7809209732649</c:v>
                </c:pt>
                <c:pt idx="11589">
                  <c:v>64.7809209732649</c:v>
                </c:pt>
                <c:pt idx="11590">
                  <c:v>64.7809209732649</c:v>
                </c:pt>
                <c:pt idx="11591">
                  <c:v>64.7809209732649</c:v>
                </c:pt>
                <c:pt idx="11592">
                  <c:v>64.7809209732649</c:v>
                </c:pt>
                <c:pt idx="11593">
                  <c:v>64.7809209732649</c:v>
                </c:pt>
                <c:pt idx="11594">
                  <c:v>64.7809209732649</c:v>
                </c:pt>
                <c:pt idx="11595">
                  <c:v>64.7809209732649</c:v>
                </c:pt>
                <c:pt idx="11596">
                  <c:v>64.7809209732649</c:v>
                </c:pt>
                <c:pt idx="11597">
                  <c:v>64.7809209732649</c:v>
                </c:pt>
                <c:pt idx="11598">
                  <c:v>64.7809209732649</c:v>
                </c:pt>
                <c:pt idx="11599">
                  <c:v>64.7809209732649</c:v>
                </c:pt>
                <c:pt idx="11600">
                  <c:v>64.7809209732649</c:v>
                </c:pt>
                <c:pt idx="11601">
                  <c:v>64.7809209732649</c:v>
                </c:pt>
                <c:pt idx="11602">
                  <c:v>64.7809209732649</c:v>
                </c:pt>
                <c:pt idx="11603">
                  <c:v>64.7809209732649</c:v>
                </c:pt>
                <c:pt idx="11604">
                  <c:v>64.7809209732649</c:v>
                </c:pt>
                <c:pt idx="11605">
                  <c:v>64.7809209732649</c:v>
                </c:pt>
                <c:pt idx="11606">
                  <c:v>64.7809209732649</c:v>
                </c:pt>
                <c:pt idx="11607">
                  <c:v>64.7809209732649</c:v>
                </c:pt>
                <c:pt idx="11608">
                  <c:v>64.7809209732649</c:v>
                </c:pt>
                <c:pt idx="11609">
                  <c:v>64.7809209732649</c:v>
                </c:pt>
                <c:pt idx="11610">
                  <c:v>64.7809209732649</c:v>
                </c:pt>
                <c:pt idx="11611">
                  <c:v>64.7809209732649</c:v>
                </c:pt>
                <c:pt idx="11612">
                  <c:v>64.7809209732649</c:v>
                </c:pt>
                <c:pt idx="11613">
                  <c:v>64.7809209732649</c:v>
                </c:pt>
                <c:pt idx="11614">
                  <c:v>64.7809209732649</c:v>
                </c:pt>
                <c:pt idx="11615">
                  <c:v>64.7809209732649</c:v>
                </c:pt>
                <c:pt idx="11616">
                  <c:v>64.7809209732649</c:v>
                </c:pt>
                <c:pt idx="11617">
                  <c:v>64.7809209732649</c:v>
                </c:pt>
                <c:pt idx="11618">
                  <c:v>64.7809209732649</c:v>
                </c:pt>
                <c:pt idx="11619">
                  <c:v>64.7809209732649</c:v>
                </c:pt>
                <c:pt idx="11620">
                  <c:v>64.7809209732649</c:v>
                </c:pt>
                <c:pt idx="11621">
                  <c:v>64.7809209732649</c:v>
                </c:pt>
                <c:pt idx="11622">
                  <c:v>64.7809209732649</c:v>
                </c:pt>
                <c:pt idx="11623">
                  <c:v>64.7809209732649</c:v>
                </c:pt>
                <c:pt idx="11624">
                  <c:v>64.7809209732649</c:v>
                </c:pt>
                <c:pt idx="11625">
                  <c:v>64.7809209732649</c:v>
                </c:pt>
                <c:pt idx="11626">
                  <c:v>64.7809209732649</c:v>
                </c:pt>
                <c:pt idx="11627">
                  <c:v>64.7809209732649</c:v>
                </c:pt>
                <c:pt idx="11628">
                  <c:v>64.7809209732649</c:v>
                </c:pt>
                <c:pt idx="11629">
                  <c:v>64.7809209732649</c:v>
                </c:pt>
                <c:pt idx="11630">
                  <c:v>64.7809209732649</c:v>
                </c:pt>
                <c:pt idx="11631">
                  <c:v>64.7809209732649</c:v>
                </c:pt>
                <c:pt idx="11632">
                  <c:v>64.7809209732649</c:v>
                </c:pt>
                <c:pt idx="11633">
                  <c:v>64.7809209732649</c:v>
                </c:pt>
                <c:pt idx="11634">
                  <c:v>64.7809209732649</c:v>
                </c:pt>
                <c:pt idx="11635">
                  <c:v>64.7809209732649</c:v>
                </c:pt>
                <c:pt idx="11636">
                  <c:v>64.7809209732649</c:v>
                </c:pt>
                <c:pt idx="11637">
                  <c:v>64.7809209732649</c:v>
                </c:pt>
                <c:pt idx="11638">
                  <c:v>64.7809209732649</c:v>
                </c:pt>
                <c:pt idx="11639">
                  <c:v>64.7809209732649</c:v>
                </c:pt>
                <c:pt idx="11640">
                  <c:v>64.7809209732649</c:v>
                </c:pt>
                <c:pt idx="11641">
                  <c:v>64.7809209732649</c:v>
                </c:pt>
                <c:pt idx="11642">
                  <c:v>64.7809209732649</c:v>
                </c:pt>
                <c:pt idx="11643">
                  <c:v>64.7809209732649</c:v>
                </c:pt>
                <c:pt idx="11644">
                  <c:v>64.7809209732649</c:v>
                </c:pt>
                <c:pt idx="11645">
                  <c:v>64.7809209732649</c:v>
                </c:pt>
                <c:pt idx="11646">
                  <c:v>64.7809209732649</c:v>
                </c:pt>
                <c:pt idx="11647">
                  <c:v>64.7809209732649</c:v>
                </c:pt>
                <c:pt idx="11648">
                  <c:v>64.7809209732649</c:v>
                </c:pt>
                <c:pt idx="11649">
                  <c:v>64.7809209732649</c:v>
                </c:pt>
                <c:pt idx="11650">
                  <c:v>64.7809209732649</c:v>
                </c:pt>
                <c:pt idx="11651">
                  <c:v>64.7809209732649</c:v>
                </c:pt>
                <c:pt idx="11652">
                  <c:v>64.7809209732649</c:v>
                </c:pt>
                <c:pt idx="11653">
                  <c:v>64.7809209732649</c:v>
                </c:pt>
                <c:pt idx="11654">
                  <c:v>64.7809209732649</c:v>
                </c:pt>
                <c:pt idx="11655">
                  <c:v>64.7809209732649</c:v>
                </c:pt>
                <c:pt idx="11656">
                  <c:v>64.7809209732649</c:v>
                </c:pt>
                <c:pt idx="11657">
                  <c:v>64.7809209732649</c:v>
                </c:pt>
                <c:pt idx="11658">
                  <c:v>64.7809209732649</c:v>
                </c:pt>
                <c:pt idx="11659">
                  <c:v>64.7809209732649</c:v>
                </c:pt>
                <c:pt idx="11660">
                  <c:v>64.7809209732649</c:v>
                </c:pt>
                <c:pt idx="11661">
                  <c:v>64.7809209732649</c:v>
                </c:pt>
                <c:pt idx="11662">
                  <c:v>64.7809209732649</c:v>
                </c:pt>
                <c:pt idx="11663">
                  <c:v>64.7809209732649</c:v>
                </c:pt>
                <c:pt idx="11664">
                  <c:v>64.7809209732649</c:v>
                </c:pt>
                <c:pt idx="11665">
                  <c:v>64.7809209732649</c:v>
                </c:pt>
                <c:pt idx="11666">
                  <c:v>64.7809209732649</c:v>
                </c:pt>
                <c:pt idx="11667">
                  <c:v>64.7809209732649</c:v>
                </c:pt>
                <c:pt idx="11668">
                  <c:v>64.7809209732649</c:v>
                </c:pt>
                <c:pt idx="11669">
                  <c:v>64.7809209732649</c:v>
                </c:pt>
                <c:pt idx="11670">
                  <c:v>64.7809209732649</c:v>
                </c:pt>
                <c:pt idx="11671">
                  <c:v>64.7809209732649</c:v>
                </c:pt>
                <c:pt idx="11672">
                  <c:v>64.7809209732649</c:v>
                </c:pt>
                <c:pt idx="11673">
                  <c:v>64.7809209732649</c:v>
                </c:pt>
                <c:pt idx="11674">
                  <c:v>64.7809209732649</c:v>
                </c:pt>
                <c:pt idx="11675">
                  <c:v>64.7809209732649</c:v>
                </c:pt>
                <c:pt idx="11676">
                  <c:v>64.7809209732649</c:v>
                </c:pt>
                <c:pt idx="11677">
                  <c:v>64.7809209732649</c:v>
                </c:pt>
                <c:pt idx="11678">
                  <c:v>64.7809209732649</c:v>
                </c:pt>
                <c:pt idx="11679">
                  <c:v>64.7809209732649</c:v>
                </c:pt>
                <c:pt idx="11680">
                  <c:v>64.7809209732649</c:v>
                </c:pt>
                <c:pt idx="11681">
                  <c:v>64.7809209732649</c:v>
                </c:pt>
                <c:pt idx="11682">
                  <c:v>64.7809209732649</c:v>
                </c:pt>
                <c:pt idx="11683">
                  <c:v>64.7809209732649</c:v>
                </c:pt>
                <c:pt idx="11684">
                  <c:v>64.7809209732649</c:v>
                </c:pt>
                <c:pt idx="11685">
                  <c:v>64.7809209732649</c:v>
                </c:pt>
                <c:pt idx="11686">
                  <c:v>64.7809209732649</c:v>
                </c:pt>
                <c:pt idx="11687">
                  <c:v>64.7809209732649</c:v>
                </c:pt>
                <c:pt idx="11688">
                  <c:v>64.7809209732649</c:v>
                </c:pt>
                <c:pt idx="11689">
                  <c:v>64.7809209732649</c:v>
                </c:pt>
                <c:pt idx="11690">
                  <c:v>64.7809209732649</c:v>
                </c:pt>
                <c:pt idx="11691">
                  <c:v>64.7809209732649</c:v>
                </c:pt>
                <c:pt idx="11692">
                  <c:v>64.7809209732649</c:v>
                </c:pt>
                <c:pt idx="11693">
                  <c:v>64.7809209732649</c:v>
                </c:pt>
                <c:pt idx="11694">
                  <c:v>64.7809209732649</c:v>
                </c:pt>
                <c:pt idx="11695">
                  <c:v>64.7809209732649</c:v>
                </c:pt>
                <c:pt idx="11696">
                  <c:v>64.7809209732649</c:v>
                </c:pt>
                <c:pt idx="11697">
                  <c:v>64.7809209732649</c:v>
                </c:pt>
                <c:pt idx="11698">
                  <c:v>64.7809209732649</c:v>
                </c:pt>
                <c:pt idx="11699">
                  <c:v>64.7809209732649</c:v>
                </c:pt>
                <c:pt idx="11700">
                  <c:v>64.7809209732649</c:v>
                </c:pt>
                <c:pt idx="11701">
                  <c:v>64.7809209732649</c:v>
                </c:pt>
                <c:pt idx="11702">
                  <c:v>64.7809209732649</c:v>
                </c:pt>
                <c:pt idx="11703">
                  <c:v>64.7809209732649</c:v>
                </c:pt>
                <c:pt idx="11704">
                  <c:v>64.7809209732649</c:v>
                </c:pt>
                <c:pt idx="11705">
                  <c:v>64.7809209732649</c:v>
                </c:pt>
                <c:pt idx="11706">
                  <c:v>64.7809209732649</c:v>
                </c:pt>
                <c:pt idx="11707">
                  <c:v>64.7809209732649</c:v>
                </c:pt>
                <c:pt idx="11708">
                  <c:v>64.7809209732649</c:v>
                </c:pt>
                <c:pt idx="11709">
                  <c:v>64.7809209732649</c:v>
                </c:pt>
                <c:pt idx="11710">
                  <c:v>64.7809209732649</c:v>
                </c:pt>
                <c:pt idx="11711">
                  <c:v>64.7809209732649</c:v>
                </c:pt>
                <c:pt idx="11712">
                  <c:v>64.7809209732649</c:v>
                </c:pt>
                <c:pt idx="11713">
                  <c:v>64.7809209732649</c:v>
                </c:pt>
                <c:pt idx="11714">
                  <c:v>64.7809209732649</c:v>
                </c:pt>
                <c:pt idx="11715">
                  <c:v>64.7809209732649</c:v>
                </c:pt>
                <c:pt idx="11716">
                  <c:v>64.7809209732649</c:v>
                </c:pt>
                <c:pt idx="11717">
                  <c:v>64.7809209732649</c:v>
                </c:pt>
                <c:pt idx="11718">
                  <c:v>64.7809209732649</c:v>
                </c:pt>
                <c:pt idx="11719">
                  <c:v>64.7809209732649</c:v>
                </c:pt>
                <c:pt idx="11720">
                  <c:v>64.7809209732649</c:v>
                </c:pt>
                <c:pt idx="11721">
                  <c:v>64.7809209732649</c:v>
                </c:pt>
                <c:pt idx="11722">
                  <c:v>64.7809209732649</c:v>
                </c:pt>
                <c:pt idx="11723">
                  <c:v>64.7809209732649</c:v>
                </c:pt>
                <c:pt idx="11724">
                  <c:v>64.7809209732649</c:v>
                </c:pt>
                <c:pt idx="11725">
                  <c:v>64.7809209732649</c:v>
                </c:pt>
                <c:pt idx="11726">
                  <c:v>64.7809209732649</c:v>
                </c:pt>
                <c:pt idx="11727">
                  <c:v>64.7809209732649</c:v>
                </c:pt>
                <c:pt idx="11728">
                  <c:v>64.7809209732649</c:v>
                </c:pt>
                <c:pt idx="11729">
                  <c:v>64.7809209732649</c:v>
                </c:pt>
                <c:pt idx="11730">
                  <c:v>64.7809209732649</c:v>
                </c:pt>
                <c:pt idx="11731">
                  <c:v>64.7809209732649</c:v>
                </c:pt>
                <c:pt idx="11732">
                  <c:v>64.7809209732649</c:v>
                </c:pt>
                <c:pt idx="11733">
                  <c:v>64.7809209732649</c:v>
                </c:pt>
                <c:pt idx="11734">
                  <c:v>64.7809209732649</c:v>
                </c:pt>
                <c:pt idx="11735">
                  <c:v>64.7809209732649</c:v>
                </c:pt>
                <c:pt idx="11736">
                  <c:v>64.7809209732649</c:v>
                </c:pt>
                <c:pt idx="11737">
                  <c:v>64.7809209732649</c:v>
                </c:pt>
                <c:pt idx="11738">
                  <c:v>64.7809209732649</c:v>
                </c:pt>
                <c:pt idx="11739">
                  <c:v>64.7809209732649</c:v>
                </c:pt>
                <c:pt idx="11740">
                  <c:v>64.7809209732649</c:v>
                </c:pt>
                <c:pt idx="11741">
                  <c:v>64.7809209732649</c:v>
                </c:pt>
                <c:pt idx="11742">
                  <c:v>64.7809209732649</c:v>
                </c:pt>
                <c:pt idx="11743">
                  <c:v>64.7809209732649</c:v>
                </c:pt>
                <c:pt idx="11744">
                  <c:v>64.7809209732649</c:v>
                </c:pt>
                <c:pt idx="11745">
                  <c:v>64.7809209732649</c:v>
                </c:pt>
                <c:pt idx="11746">
                  <c:v>64.7809209732649</c:v>
                </c:pt>
                <c:pt idx="11747">
                  <c:v>64.7809209732649</c:v>
                </c:pt>
                <c:pt idx="11748">
                  <c:v>64.7809209732649</c:v>
                </c:pt>
                <c:pt idx="11749">
                  <c:v>64.7809209732649</c:v>
                </c:pt>
                <c:pt idx="11750">
                  <c:v>64.7809209732649</c:v>
                </c:pt>
                <c:pt idx="11751">
                  <c:v>64.7809209732649</c:v>
                </c:pt>
                <c:pt idx="11752">
                  <c:v>64.7809209732649</c:v>
                </c:pt>
                <c:pt idx="11753">
                  <c:v>64.7809209732649</c:v>
                </c:pt>
                <c:pt idx="11754">
                  <c:v>64.7809209732649</c:v>
                </c:pt>
                <c:pt idx="11755">
                  <c:v>64.7809209732649</c:v>
                </c:pt>
                <c:pt idx="11756">
                  <c:v>64.7809209732649</c:v>
                </c:pt>
                <c:pt idx="11757">
                  <c:v>64.7809209732649</c:v>
                </c:pt>
                <c:pt idx="11758">
                  <c:v>64.7809209732649</c:v>
                </c:pt>
                <c:pt idx="11759">
                  <c:v>64.7809209732649</c:v>
                </c:pt>
                <c:pt idx="11760">
                  <c:v>64.7809209732649</c:v>
                </c:pt>
                <c:pt idx="11761">
                  <c:v>64.7809209732649</c:v>
                </c:pt>
                <c:pt idx="11762">
                  <c:v>64.7809209732649</c:v>
                </c:pt>
                <c:pt idx="11763">
                  <c:v>64.7809209732649</c:v>
                </c:pt>
                <c:pt idx="11764">
                  <c:v>64.7809209732649</c:v>
                </c:pt>
                <c:pt idx="11765">
                  <c:v>64.7809209732649</c:v>
                </c:pt>
                <c:pt idx="11766">
                  <c:v>64.7809209732649</c:v>
                </c:pt>
                <c:pt idx="11767">
                  <c:v>64.7809209732649</c:v>
                </c:pt>
                <c:pt idx="11768">
                  <c:v>64.7809209732649</c:v>
                </c:pt>
                <c:pt idx="11769">
                  <c:v>64.7809209732649</c:v>
                </c:pt>
                <c:pt idx="11770">
                  <c:v>64.7809209732649</c:v>
                </c:pt>
                <c:pt idx="11771">
                  <c:v>64.7809209732649</c:v>
                </c:pt>
                <c:pt idx="11772">
                  <c:v>64.7809209732649</c:v>
                </c:pt>
                <c:pt idx="11773">
                  <c:v>64.7809209732649</c:v>
                </c:pt>
                <c:pt idx="11774">
                  <c:v>64.7809209732649</c:v>
                </c:pt>
                <c:pt idx="11775">
                  <c:v>64.7809209732649</c:v>
                </c:pt>
                <c:pt idx="11776">
                  <c:v>64.7809209732649</c:v>
                </c:pt>
                <c:pt idx="11777">
                  <c:v>64.7809209732649</c:v>
                </c:pt>
                <c:pt idx="11778">
                  <c:v>64.7809209732649</c:v>
                </c:pt>
                <c:pt idx="11779">
                  <c:v>64.7809209732649</c:v>
                </c:pt>
                <c:pt idx="11780">
                  <c:v>64.7809209732649</c:v>
                </c:pt>
                <c:pt idx="11781">
                  <c:v>64.7809209732649</c:v>
                </c:pt>
                <c:pt idx="11782">
                  <c:v>64.7809209732649</c:v>
                </c:pt>
                <c:pt idx="11783">
                  <c:v>64.7809209732649</c:v>
                </c:pt>
                <c:pt idx="11784">
                  <c:v>64.7809209732649</c:v>
                </c:pt>
                <c:pt idx="11785">
                  <c:v>64.7809209732649</c:v>
                </c:pt>
                <c:pt idx="11786">
                  <c:v>64.7809209732649</c:v>
                </c:pt>
                <c:pt idx="11787">
                  <c:v>64.7809209732649</c:v>
                </c:pt>
                <c:pt idx="11788">
                  <c:v>64.7809209732649</c:v>
                </c:pt>
                <c:pt idx="11789">
                  <c:v>64.7809209732649</c:v>
                </c:pt>
                <c:pt idx="11790">
                  <c:v>64.7809209732649</c:v>
                </c:pt>
                <c:pt idx="11791">
                  <c:v>64.7809209732649</c:v>
                </c:pt>
                <c:pt idx="11792">
                  <c:v>64.7809209732649</c:v>
                </c:pt>
                <c:pt idx="11793">
                  <c:v>64.7809209732649</c:v>
                </c:pt>
                <c:pt idx="11794">
                  <c:v>64.7809209732649</c:v>
                </c:pt>
                <c:pt idx="11795">
                  <c:v>64.7809209732649</c:v>
                </c:pt>
                <c:pt idx="11796">
                  <c:v>64.7809209732649</c:v>
                </c:pt>
                <c:pt idx="11797">
                  <c:v>64.7809209732649</c:v>
                </c:pt>
                <c:pt idx="11798">
                  <c:v>64.7809209732649</c:v>
                </c:pt>
                <c:pt idx="11799">
                  <c:v>64.7809209732649</c:v>
                </c:pt>
                <c:pt idx="11800">
                  <c:v>64.7809209732649</c:v>
                </c:pt>
                <c:pt idx="11801">
                  <c:v>64.7809209732649</c:v>
                </c:pt>
                <c:pt idx="11802">
                  <c:v>64.7809209732649</c:v>
                </c:pt>
                <c:pt idx="11803">
                  <c:v>64.7809209732649</c:v>
                </c:pt>
                <c:pt idx="11804">
                  <c:v>64.7809209732649</c:v>
                </c:pt>
                <c:pt idx="11805">
                  <c:v>64.7809209732649</c:v>
                </c:pt>
                <c:pt idx="11806">
                  <c:v>64.7809209732649</c:v>
                </c:pt>
                <c:pt idx="11807">
                  <c:v>64.7809209732649</c:v>
                </c:pt>
                <c:pt idx="11808">
                  <c:v>64.7809209732649</c:v>
                </c:pt>
                <c:pt idx="11809">
                  <c:v>64.7809209732649</c:v>
                </c:pt>
                <c:pt idx="11810">
                  <c:v>64.7809209732649</c:v>
                </c:pt>
                <c:pt idx="11811">
                  <c:v>64.7809209732649</c:v>
                </c:pt>
                <c:pt idx="11812">
                  <c:v>64.7809209732649</c:v>
                </c:pt>
                <c:pt idx="11813">
                  <c:v>64.7809209732649</c:v>
                </c:pt>
                <c:pt idx="11814">
                  <c:v>64.7809209732649</c:v>
                </c:pt>
                <c:pt idx="11815">
                  <c:v>64.7809209732649</c:v>
                </c:pt>
                <c:pt idx="11816">
                  <c:v>64.7809209732649</c:v>
                </c:pt>
                <c:pt idx="11817">
                  <c:v>64.7809209732649</c:v>
                </c:pt>
                <c:pt idx="11818">
                  <c:v>64.7809209732649</c:v>
                </c:pt>
                <c:pt idx="11819">
                  <c:v>64.7809209732649</c:v>
                </c:pt>
                <c:pt idx="11820">
                  <c:v>64.7809209732649</c:v>
                </c:pt>
                <c:pt idx="11821">
                  <c:v>64.7809209732649</c:v>
                </c:pt>
                <c:pt idx="11822">
                  <c:v>64.7809209732649</c:v>
                </c:pt>
                <c:pt idx="11823">
                  <c:v>64.7809209732649</c:v>
                </c:pt>
                <c:pt idx="11824">
                  <c:v>64.7809209732649</c:v>
                </c:pt>
                <c:pt idx="11825">
                  <c:v>64.7809209732649</c:v>
                </c:pt>
                <c:pt idx="11826">
                  <c:v>64.7809209732649</c:v>
                </c:pt>
                <c:pt idx="11827">
                  <c:v>64.7809209732649</c:v>
                </c:pt>
                <c:pt idx="11828">
                  <c:v>64.7809209732649</c:v>
                </c:pt>
                <c:pt idx="11829">
                  <c:v>64.7809209732649</c:v>
                </c:pt>
                <c:pt idx="11830">
                  <c:v>64.7809209732649</c:v>
                </c:pt>
                <c:pt idx="11831">
                  <c:v>64.7809209732649</c:v>
                </c:pt>
                <c:pt idx="11832">
                  <c:v>64.7809209732649</c:v>
                </c:pt>
                <c:pt idx="11833">
                  <c:v>64.7809209732649</c:v>
                </c:pt>
                <c:pt idx="11834">
                  <c:v>64.7809209732649</c:v>
                </c:pt>
                <c:pt idx="11835">
                  <c:v>64.7809209732649</c:v>
                </c:pt>
                <c:pt idx="11836">
                  <c:v>64.7809209732649</c:v>
                </c:pt>
                <c:pt idx="11837">
                  <c:v>64.7809209732649</c:v>
                </c:pt>
                <c:pt idx="11838">
                  <c:v>64.7809209732649</c:v>
                </c:pt>
                <c:pt idx="11839">
                  <c:v>64.7809209732649</c:v>
                </c:pt>
                <c:pt idx="11840">
                  <c:v>64.7809209732649</c:v>
                </c:pt>
                <c:pt idx="11841">
                  <c:v>64.7809209732649</c:v>
                </c:pt>
                <c:pt idx="11842">
                  <c:v>64.7809209732649</c:v>
                </c:pt>
                <c:pt idx="11843">
                  <c:v>64.7809209732649</c:v>
                </c:pt>
                <c:pt idx="11844">
                  <c:v>64.7809209732649</c:v>
                </c:pt>
                <c:pt idx="11845">
                  <c:v>64.7809209732649</c:v>
                </c:pt>
                <c:pt idx="11846">
                  <c:v>64.7809209732649</c:v>
                </c:pt>
                <c:pt idx="11847">
                  <c:v>64.7809209732649</c:v>
                </c:pt>
                <c:pt idx="11848">
                  <c:v>64.7809209732649</c:v>
                </c:pt>
                <c:pt idx="11849">
                  <c:v>64.7809209732649</c:v>
                </c:pt>
                <c:pt idx="11850">
                  <c:v>64.7809209732649</c:v>
                </c:pt>
                <c:pt idx="11851">
                  <c:v>64.7809209732649</c:v>
                </c:pt>
                <c:pt idx="11852">
                  <c:v>64.7809209732649</c:v>
                </c:pt>
                <c:pt idx="11853">
                  <c:v>64.7809209732649</c:v>
                </c:pt>
                <c:pt idx="11854">
                  <c:v>64.7809209732649</c:v>
                </c:pt>
                <c:pt idx="11855">
                  <c:v>64.7809209732649</c:v>
                </c:pt>
                <c:pt idx="11856">
                  <c:v>64.7809209732649</c:v>
                </c:pt>
                <c:pt idx="11857">
                  <c:v>64.7809209732649</c:v>
                </c:pt>
                <c:pt idx="11858">
                  <c:v>64.7809209732649</c:v>
                </c:pt>
                <c:pt idx="11859">
                  <c:v>64.7809209732649</c:v>
                </c:pt>
                <c:pt idx="11860">
                  <c:v>64.7809209732649</c:v>
                </c:pt>
                <c:pt idx="11861">
                  <c:v>64.7809209732649</c:v>
                </c:pt>
                <c:pt idx="11862">
                  <c:v>64.7809209732649</c:v>
                </c:pt>
                <c:pt idx="11863">
                  <c:v>64.7809209732649</c:v>
                </c:pt>
                <c:pt idx="11864">
                  <c:v>64.7809209732649</c:v>
                </c:pt>
                <c:pt idx="11865">
                  <c:v>64.7809209732649</c:v>
                </c:pt>
                <c:pt idx="11866">
                  <c:v>64.7809209732649</c:v>
                </c:pt>
                <c:pt idx="11867">
                  <c:v>64.7809209732649</c:v>
                </c:pt>
                <c:pt idx="11868">
                  <c:v>64.7809209732649</c:v>
                </c:pt>
                <c:pt idx="11869">
                  <c:v>64.7809209732649</c:v>
                </c:pt>
                <c:pt idx="11870">
                  <c:v>64.7809209732649</c:v>
                </c:pt>
                <c:pt idx="11871">
                  <c:v>64.7809209732649</c:v>
                </c:pt>
                <c:pt idx="11872">
                  <c:v>64.7809209732649</c:v>
                </c:pt>
                <c:pt idx="11873">
                  <c:v>64.7809209732649</c:v>
                </c:pt>
                <c:pt idx="11874">
                  <c:v>64.7809209732649</c:v>
                </c:pt>
                <c:pt idx="11875">
                  <c:v>64.7809209732649</c:v>
                </c:pt>
                <c:pt idx="11876">
                  <c:v>64.7809209732649</c:v>
                </c:pt>
                <c:pt idx="11877">
                  <c:v>64.7809209732649</c:v>
                </c:pt>
                <c:pt idx="11878">
                  <c:v>64.7809209732649</c:v>
                </c:pt>
                <c:pt idx="11879">
                  <c:v>64.7809209732649</c:v>
                </c:pt>
                <c:pt idx="11880">
                  <c:v>64.7809209732649</c:v>
                </c:pt>
                <c:pt idx="11881">
                  <c:v>64.7809209732649</c:v>
                </c:pt>
                <c:pt idx="11882">
                  <c:v>64.7809209732649</c:v>
                </c:pt>
                <c:pt idx="11883">
                  <c:v>64.7809209732649</c:v>
                </c:pt>
                <c:pt idx="11884">
                  <c:v>64.7809209732649</c:v>
                </c:pt>
                <c:pt idx="11885">
                  <c:v>64.7809209732649</c:v>
                </c:pt>
                <c:pt idx="11886">
                  <c:v>64.7809209732649</c:v>
                </c:pt>
                <c:pt idx="11887">
                  <c:v>64.7809209732649</c:v>
                </c:pt>
                <c:pt idx="11888">
                  <c:v>64.7809209732649</c:v>
                </c:pt>
                <c:pt idx="11889">
                  <c:v>64.7809209732649</c:v>
                </c:pt>
                <c:pt idx="11890">
                  <c:v>64.7809209732649</c:v>
                </c:pt>
                <c:pt idx="11891">
                  <c:v>64.7809209732649</c:v>
                </c:pt>
                <c:pt idx="11892">
                  <c:v>64.7809209732649</c:v>
                </c:pt>
                <c:pt idx="11893">
                  <c:v>64.7809209732649</c:v>
                </c:pt>
                <c:pt idx="11894">
                  <c:v>64.7809209732649</c:v>
                </c:pt>
                <c:pt idx="11895">
                  <c:v>64.7809209732649</c:v>
                </c:pt>
                <c:pt idx="11896">
                  <c:v>64.7809209732649</c:v>
                </c:pt>
                <c:pt idx="11897">
                  <c:v>64.7809209732649</c:v>
                </c:pt>
                <c:pt idx="11898">
                  <c:v>64.7809209732649</c:v>
                </c:pt>
                <c:pt idx="11899">
                  <c:v>64.7809209732649</c:v>
                </c:pt>
                <c:pt idx="11900">
                  <c:v>64.7809209732649</c:v>
                </c:pt>
                <c:pt idx="11901">
                  <c:v>64.7809209732649</c:v>
                </c:pt>
                <c:pt idx="11902">
                  <c:v>64.7809209732649</c:v>
                </c:pt>
                <c:pt idx="11903">
                  <c:v>64.7809209732649</c:v>
                </c:pt>
                <c:pt idx="11904">
                  <c:v>64.7809209732649</c:v>
                </c:pt>
                <c:pt idx="11905">
                  <c:v>64.7809209732649</c:v>
                </c:pt>
                <c:pt idx="11906">
                  <c:v>64.7809209732649</c:v>
                </c:pt>
                <c:pt idx="11907">
                  <c:v>64.7809209732649</c:v>
                </c:pt>
                <c:pt idx="11908">
                  <c:v>64.7809209732649</c:v>
                </c:pt>
                <c:pt idx="11909">
                  <c:v>64.7809209732649</c:v>
                </c:pt>
                <c:pt idx="11910">
                  <c:v>64.7809209732649</c:v>
                </c:pt>
                <c:pt idx="11911">
                  <c:v>64.7809209732649</c:v>
                </c:pt>
                <c:pt idx="11912">
                  <c:v>64.7809209732649</c:v>
                </c:pt>
                <c:pt idx="11913">
                  <c:v>64.7809209732649</c:v>
                </c:pt>
                <c:pt idx="11914">
                  <c:v>64.7809209732649</c:v>
                </c:pt>
                <c:pt idx="11915">
                  <c:v>64.7809209732649</c:v>
                </c:pt>
                <c:pt idx="11916">
                  <c:v>64.7809209732649</c:v>
                </c:pt>
                <c:pt idx="11917">
                  <c:v>64.7809209732649</c:v>
                </c:pt>
                <c:pt idx="11918">
                  <c:v>64.7809209732649</c:v>
                </c:pt>
                <c:pt idx="11919">
                  <c:v>64.7809209732649</c:v>
                </c:pt>
                <c:pt idx="11920">
                  <c:v>64.7809209732649</c:v>
                </c:pt>
                <c:pt idx="11921">
                  <c:v>64.7809209732649</c:v>
                </c:pt>
                <c:pt idx="11922">
                  <c:v>64.7809209732649</c:v>
                </c:pt>
                <c:pt idx="11923">
                  <c:v>64.7809209732649</c:v>
                </c:pt>
                <c:pt idx="11924">
                  <c:v>64.7809209732649</c:v>
                </c:pt>
                <c:pt idx="11925">
                  <c:v>64.7809209732649</c:v>
                </c:pt>
                <c:pt idx="11926">
                  <c:v>64.7809209732649</c:v>
                </c:pt>
                <c:pt idx="11927">
                  <c:v>64.7809209732649</c:v>
                </c:pt>
                <c:pt idx="11928">
                  <c:v>64.7809209732649</c:v>
                </c:pt>
                <c:pt idx="11929">
                  <c:v>64.7809209732649</c:v>
                </c:pt>
                <c:pt idx="11930">
                  <c:v>64.7809209732649</c:v>
                </c:pt>
                <c:pt idx="11931">
                  <c:v>64.7809209732649</c:v>
                </c:pt>
                <c:pt idx="11932">
                  <c:v>64.7809209732649</c:v>
                </c:pt>
                <c:pt idx="11933">
                  <c:v>64.7809209732649</c:v>
                </c:pt>
                <c:pt idx="11934">
                  <c:v>64.7809209732649</c:v>
                </c:pt>
                <c:pt idx="11935">
                  <c:v>64.7809209732649</c:v>
                </c:pt>
                <c:pt idx="11936">
                  <c:v>64.7809209732649</c:v>
                </c:pt>
                <c:pt idx="11937">
                  <c:v>64.7809209732649</c:v>
                </c:pt>
                <c:pt idx="11938">
                  <c:v>64.7809209732649</c:v>
                </c:pt>
                <c:pt idx="11939">
                  <c:v>64.7809209732649</c:v>
                </c:pt>
                <c:pt idx="11940">
                  <c:v>64.7809209732649</c:v>
                </c:pt>
                <c:pt idx="11941">
                  <c:v>64.7809209732649</c:v>
                </c:pt>
                <c:pt idx="11942">
                  <c:v>64.7809209732649</c:v>
                </c:pt>
                <c:pt idx="11943">
                  <c:v>64.7809209732649</c:v>
                </c:pt>
                <c:pt idx="11944">
                  <c:v>64.7809209732649</c:v>
                </c:pt>
                <c:pt idx="11945">
                  <c:v>64.7809209732649</c:v>
                </c:pt>
                <c:pt idx="11946">
                  <c:v>64.7809209732649</c:v>
                </c:pt>
                <c:pt idx="11947">
                  <c:v>64.7809209732649</c:v>
                </c:pt>
                <c:pt idx="11948">
                  <c:v>64.7809209732649</c:v>
                </c:pt>
                <c:pt idx="11949">
                  <c:v>64.7809209732649</c:v>
                </c:pt>
                <c:pt idx="11950">
                  <c:v>64.7809209732649</c:v>
                </c:pt>
                <c:pt idx="11951">
                  <c:v>64.7809209732649</c:v>
                </c:pt>
                <c:pt idx="11952">
                  <c:v>64.7809209732649</c:v>
                </c:pt>
                <c:pt idx="11953">
                  <c:v>64.7809209732649</c:v>
                </c:pt>
                <c:pt idx="11954">
                  <c:v>64.7809209732649</c:v>
                </c:pt>
                <c:pt idx="11955">
                  <c:v>64.7809209732649</c:v>
                </c:pt>
                <c:pt idx="11956">
                  <c:v>64.7809209732649</c:v>
                </c:pt>
                <c:pt idx="11957">
                  <c:v>64.7809209732649</c:v>
                </c:pt>
                <c:pt idx="11958">
                  <c:v>64.7809209732649</c:v>
                </c:pt>
                <c:pt idx="11959">
                  <c:v>64.7809209732649</c:v>
                </c:pt>
                <c:pt idx="11960">
                  <c:v>64.7809209732649</c:v>
                </c:pt>
                <c:pt idx="11961">
                  <c:v>64.7809209732649</c:v>
                </c:pt>
                <c:pt idx="11962">
                  <c:v>64.7809209732649</c:v>
                </c:pt>
                <c:pt idx="11963">
                  <c:v>64.7809209732649</c:v>
                </c:pt>
                <c:pt idx="11964">
                  <c:v>64.7809209732649</c:v>
                </c:pt>
                <c:pt idx="11965">
                  <c:v>64.7809209732649</c:v>
                </c:pt>
                <c:pt idx="11966">
                  <c:v>64.7809209732649</c:v>
                </c:pt>
                <c:pt idx="11967">
                  <c:v>64.7809209732649</c:v>
                </c:pt>
                <c:pt idx="11968">
                  <c:v>64.7809209732649</c:v>
                </c:pt>
                <c:pt idx="11969">
                  <c:v>64.7809209732649</c:v>
                </c:pt>
                <c:pt idx="11970">
                  <c:v>64.7809209732649</c:v>
                </c:pt>
                <c:pt idx="11971">
                  <c:v>64.7809209732649</c:v>
                </c:pt>
                <c:pt idx="11972">
                  <c:v>64.7809209732649</c:v>
                </c:pt>
                <c:pt idx="11973">
                  <c:v>64.7809209732649</c:v>
                </c:pt>
                <c:pt idx="11974">
                  <c:v>64.7809209732649</c:v>
                </c:pt>
                <c:pt idx="11975">
                  <c:v>64.7809209732649</c:v>
                </c:pt>
                <c:pt idx="11976">
                  <c:v>64.7809209732649</c:v>
                </c:pt>
                <c:pt idx="11977">
                  <c:v>64.7809209732649</c:v>
                </c:pt>
                <c:pt idx="11978">
                  <c:v>64.7809209732649</c:v>
                </c:pt>
                <c:pt idx="11979">
                  <c:v>64.7809209732649</c:v>
                </c:pt>
                <c:pt idx="11980">
                  <c:v>64.7809209732649</c:v>
                </c:pt>
                <c:pt idx="11981">
                  <c:v>64.7809209732649</c:v>
                </c:pt>
                <c:pt idx="11982">
                  <c:v>64.7809209732649</c:v>
                </c:pt>
                <c:pt idx="11983">
                  <c:v>64.7809209732649</c:v>
                </c:pt>
                <c:pt idx="11984">
                  <c:v>64.7809209732649</c:v>
                </c:pt>
                <c:pt idx="11985">
                  <c:v>64.7809209732649</c:v>
                </c:pt>
                <c:pt idx="11986">
                  <c:v>64.7809209732649</c:v>
                </c:pt>
                <c:pt idx="11987">
                  <c:v>64.7809209732649</c:v>
                </c:pt>
                <c:pt idx="11988">
                  <c:v>64.7809209732649</c:v>
                </c:pt>
                <c:pt idx="11989">
                  <c:v>64.7809209732649</c:v>
                </c:pt>
                <c:pt idx="11990">
                  <c:v>64.7809209732649</c:v>
                </c:pt>
                <c:pt idx="11991">
                  <c:v>64.7809209732649</c:v>
                </c:pt>
                <c:pt idx="11992">
                  <c:v>64.7809209732649</c:v>
                </c:pt>
                <c:pt idx="11993">
                  <c:v>64.7809209732649</c:v>
                </c:pt>
                <c:pt idx="11994">
                  <c:v>64.7809209732649</c:v>
                </c:pt>
                <c:pt idx="11995">
                  <c:v>64.7809209732649</c:v>
                </c:pt>
                <c:pt idx="11996">
                  <c:v>64.7809209732649</c:v>
                </c:pt>
                <c:pt idx="11997">
                  <c:v>64.7809209732649</c:v>
                </c:pt>
                <c:pt idx="11998">
                  <c:v>64.7809209732649</c:v>
                </c:pt>
                <c:pt idx="11999">
                  <c:v>64.7809209732649</c:v>
                </c:pt>
                <c:pt idx="12000">
                  <c:v>64.7809209732649</c:v>
                </c:pt>
                <c:pt idx="12001">
                  <c:v>64.7809209732649</c:v>
                </c:pt>
                <c:pt idx="12002">
                  <c:v>64.7809209732649</c:v>
                </c:pt>
                <c:pt idx="12003">
                  <c:v>64.7809209732649</c:v>
                </c:pt>
                <c:pt idx="12004">
                  <c:v>64.7809209732649</c:v>
                </c:pt>
                <c:pt idx="12005">
                  <c:v>64.7809209732649</c:v>
                </c:pt>
                <c:pt idx="12006">
                  <c:v>64.7809209732649</c:v>
                </c:pt>
                <c:pt idx="12007">
                  <c:v>64.7809209732649</c:v>
                </c:pt>
                <c:pt idx="12008">
                  <c:v>64.7809209732649</c:v>
                </c:pt>
                <c:pt idx="12009">
                  <c:v>64.7809209732649</c:v>
                </c:pt>
                <c:pt idx="12010">
                  <c:v>64.7809209732649</c:v>
                </c:pt>
                <c:pt idx="12011">
                  <c:v>64.7809209732649</c:v>
                </c:pt>
                <c:pt idx="12012">
                  <c:v>64.7809209732649</c:v>
                </c:pt>
                <c:pt idx="12013">
                  <c:v>64.7809209732649</c:v>
                </c:pt>
                <c:pt idx="12014">
                  <c:v>64.7809209732649</c:v>
                </c:pt>
                <c:pt idx="12015">
                  <c:v>64.7809209732649</c:v>
                </c:pt>
                <c:pt idx="12016">
                  <c:v>64.7809209732649</c:v>
                </c:pt>
                <c:pt idx="12017">
                  <c:v>64.7809209732649</c:v>
                </c:pt>
                <c:pt idx="12018">
                  <c:v>64.7809209732649</c:v>
                </c:pt>
                <c:pt idx="12019">
                  <c:v>64.7809209732649</c:v>
                </c:pt>
                <c:pt idx="12020">
                  <c:v>64.7809209732649</c:v>
                </c:pt>
                <c:pt idx="12021">
                  <c:v>64.7809209732649</c:v>
                </c:pt>
                <c:pt idx="12022">
                  <c:v>64.7809209732649</c:v>
                </c:pt>
                <c:pt idx="12023">
                  <c:v>64.7809209732649</c:v>
                </c:pt>
                <c:pt idx="12024">
                  <c:v>64.7809209732649</c:v>
                </c:pt>
                <c:pt idx="12025">
                  <c:v>64.7809209732649</c:v>
                </c:pt>
                <c:pt idx="12026">
                  <c:v>64.7809209732649</c:v>
                </c:pt>
                <c:pt idx="12027">
                  <c:v>64.7809209732649</c:v>
                </c:pt>
                <c:pt idx="12028">
                  <c:v>64.7809209732649</c:v>
                </c:pt>
                <c:pt idx="12029">
                  <c:v>64.7809209732649</c:v>
                </c:pt>
                <c:pt idx="12030">
                  <c:v>64.7809209732649</c:v>
                </c:pt>
                <c:pt idx="12031">
                  <c:v>64.7809209732649</c:v>
                </c:pt>
                <c:pt idx="12032">
                  <c:v>64.7809209732649</c:v>
                </c:pt>
                <c:pt idx="12033">
                  <c:v>64.7809209732649</c:v>
                </c:pt>
                <c:pt idx="12034">
                  <c:v>64.7809209732649</c:v>
                </c:pt>
                <c:pt idx="12035">
                  <c:v>64.7809209732649</c:v>
                </c:pt>
                <c:pt idx="12036">
                  <c:v>64.7809209732649</c:v>
                </c:pt>
                <c:pt idx="12037">
                  <c:v>64.7809209732649</c:v>
                </c:pt>
                <c:pt idx="12038">
                  <c:v>64.7809209732649</c:v>
                </c:pt>
                <c:pt idx="12039">
                  <c:v>64.7809209732649</c:v>
                </c:pt>
                <c:pt idx="12040">
                  <c:v>64.7809209732649</c:v>
                </c:pt>
                <c:pt idx="12041">
                  <c:v>64.7809209732649</c:v>
                </c:pt>
                <c:pt idx="12042">
                  <c:v>64.7809209732649</c:v>
                </c:pt>
                <c:pt idx="12043">
                  <c:v>64.7809209732649</c:v>
                </c:pt>
                <c:pt idx="12044">
                  <c:v>64.7809209732649</c:v>
                </c:pt>
                <c:pt idx="12045">
                  <c:v>64.7809209732649</c:v>
                </c:pt>
                <c:pt idx="12046">
                  <c:v>64.7809209732649</c:v>
                </c:pt>
                <c:pt idx="12047">
                  <c:v>64.7809209732649</c:v>
                </c:pt>
                <c:pt idx="12048">
                  <c:v>64.7809209732649</c:v>
                </c:pt>
                <c:pt idx="12049">
                  <c:v>64.7809209732649</c:v>
                </c:pt>
                <c:pt idx="12050">
                  <c:v>64.7809209732649</c:v>
                </c:pt>
                <c:pt idx="12051">
                  <c:v>64.7809209732649</c:v>
                </c:pt>
                <c:pt idx="12052">
                  <c:v>64.7809209732649</c:v>
                </c:pt>
                <c:pt idx="12053">
                  <c:v>64.7809209732649</c:v>
                </c:pt>
                <c:pt idx="12054">
                  <c:v>64.7809209732649</c:v>
                </c:pt>
                <c:pt idx="12055">
                  <c:v>64.7809209732649</c:v>
                </c:pt>
                <c:pt idx="12056">
                  <c:v>64.7809209732649</c:v>
                </c:pt>
                <c:pt idx="12057">
                  <c:v>64.7809209732649</c:v>
                </c:pt>
                <c:pt idx="12058">
                  <c:v>64.7809209732649</c:v>
                </c:pt>
                <c:pt idx="12059">
                  <c:v>64.7809209732649</c:v>
                </c:pt>
                <c:pt idx="12060">
                  <c:v>64.7809209732649</c:v>
                </c:pt>
                <c:pt idx="12061">
                  <c:v>64.7809209732649</c:v>
                </c:pt>
                <c:pt idx="12062">
                  <c:v>64.7809209732649</c:v>
                </c:pt>
                <c:pt idx="12063">
                  <c:v>64.7809209732649</c:v>
                </c:pt>
                <c:pt idx="12064">
                  <c:v>64.7809209732649</c:v>
                </c:pt>
                <c:pt idx="12065">
                  <c:v>64.7809209732649</c:v>
                </c:pt>
                <c:pt idx="12066">
                  <c:v>64.7809209732649</c:v>
                </c:pt>
                <c:pt idx="12067">
                  <c:v>64.7809209732649</c:v>
                </c:pt>
                <c:pt idx="12068">
                  <c:v>64.7809209732649</c:v>
                </c:pt>
                <c:pt idx="12069">
                  <c:v>64.7809209732649</c:v>
                </c:pt>
                <c:pt idx="12070">
                  <c:v>64.7809209732649</c:v>
                </c:pt>
                <c:pt idx="12071">
                  <c:v>64.7809209732649</c:v>
                </c:pt>
                <c:pt idx="12072">
                  <c:v>64.7809209732649</c:v>
                </c:pt>
                <c:pt idx="12073">
                  <c:v>64.7809209732649</c:v>
                </c:pt>
                <c:pt idx="12074">
                  <c:v>64.7809209732649</c:v>
                </c:pt>
                <c:pt idx="12075">
                  <c:v>64.7809209732649</c:v>
                </c:pt>
                <c:pt idx="12076">
                  <c:v>64.7809209732649</c:v>
                </c:pt>
                <c:pt idx="12077">
                  <c:v>64.7809209732649</c:v>
                </c:pt>
                <c:pt idx="12078">
                  <c:v>64.7809209732649</c:v>
                </c:pt>
                <c:pt idx="12079">
                  <c:v>64.7809209732649</c:v>
                </c:pt>
                <c:pt idx="12080">
                  <c:v>64.7809209732649</c:v>
                </c:pt>
                <c:pt idx="12081">
                  <c:v>64.7809209732649</c:v>
                </c:pt>
                <c:pt idx="12082">
                  <c:v>64.7809209732649</c:v>
                </c:pt>
                <c:pt idx="12083">
                  <c:v>64.7809209732649</c:v>
                </c:pt>
                <c:pt idx="12084">
                  <c:v>64.7809209732649</c:v>
                </c:pt>
                <c:pt idx="12085">
                  <c:v>64.7809209732649</c:v>
                </c:pt>
                <c:pt idx="12086">
                  <c:v>64.7809209732649</c:v>
                </c:pt>
                <c:pt idx="12087">
                  <c:v>64.7809209732649</c:v>
                </c:pt>
                <c:pt idx="12088">
                  <c:v>64.7809209732649</c:v>
                </c:pt>
                <c:pt idx="12089">
                  <c:v>64.7809209732649</c:v>
                </c:pt>
                <c:pt idx="12090">
                  <c:v>64.7809209732649</c:v>
                </c:pt>
                <c:pt idx="12091">
                  <c:v>64.7809209732649</c:v>
                </c:pt>
                <c:pt idx="12092">
                  <c:v>64.7809209732649</c:v>
                </c:pt>
                <c:pt idx="12093">
                  <c:v>64.7809209732649</c:v>
                </c:pt>
                <c:pt idx="12094">
                  <c:v>64.7809209732649</c:v>
                </c:pt>
                <c:pt idx="12095">
                  <c:v>64.7809209732649</c:v>
                </c:pt>
                <c:pt idx="12096">
                  <c:v>64.7809209732649</c:v>
                </c:pt>
                <c:pt idx="12097">
                  <c:v>64.7809209732649</c:v>
                </c:pt>
                <c:pt idx="12098">
                  <c:v>64.7809209732649</c:v>
                </c:pt>
                <c:pt idx="12099">
                  <c:v>64.7809209732649</c:v>
                </c:pt>
                <c:pt idx="12100">
                  <c:v>64.7809209732649</c:v>
                </c:pt>
                <c:pt idx="12101">
                  <c:v>64.7809209732649</c:v>
                </c:pt>
                <c:pt idx="12102">
                  <c:v>64.7809209732649</c:v>
                </c:pt>
                <c:pt idx="12103">
                  <c:v>64.7809209732649</c:v>
                </c:pt>
                <c:pt idx="12104">
                  <c:v>64.7809209732649</c:v>
                </c:pt>
                <c:pt idx="12105">
                  <c:v>64.7809209732649</c:v>
                </c:pt>
                <c:pt idx="12106">
                  <c:v>64.7809209732649</c:v>
                </c:pt>
                <c:pt idx="12107">
                  <c:v>64.7809209732649</c:v>
                </c:pt>
                <c:pt idx="12108">
                  <c:v>64.7809209732649</c:v>
                </c:pt>
                <c:pt idx="12109">
                  <c:v>64.7809209732649</c:v>
                </c:pt>
                <c:pt idx="12110">
                  <c:v>64.7809209732649</c:v>
                </c:pt>
                <c:pt idx="12111">
                  <c:v>64.7809209732649</c:v>
                </c:pt>
                <c:pt idx="12112">
                  <c:v>64.7809209732649</c:v>
                </c:pt>
                <c:pt idx="12113">
                  <c:v>64.7809209732649</c:v>
                </c:pt>
                <c:pt idx="12114">
                  <c:v>64.7809209732649</c:v>
                </c:pt>
                <c:pt idx="12115">
                  <c:v>64.7809209732649</c:v>
                </c:pt>
                <c:pt idx="12116">
                  <c:v>64.7809209732649</c:v>
                </c:pt>
                <c:pt idx="12117">
                  <c:v>64.7809209732649</c:v>
                </c:pt>
                <c:pt idx="12118">
                  <c:v>64.7809209732649</c:v>
                </c:pt>
                <c:pt idx="12119">
                  <c:v>64.7809209732649</c:v>
                </c:pt>
                <c:pt idx="12120">
                  <c:v>64.7809209732649</c:v>
                </c:pt>
                <c:pt idx="12121">
                  <c:v>64.7809209732649</c:v>
                </c:pt>
                <c:pt idx="12122">
                  <c:v>64.7809209732649</c:v>
                </c:pt>
                <c:pt idx="12123">
                  <c:v>64.7809209732649</c:v>
                </c:pt>
                <c:pt idx="12124">
                  <c:v>64.7809209732649</c:v>
                </c:pt>
                <c:pt idx="12125">
                  <c:v>64.7809209732649</c:v>
                </c:pt>
                <c:pt idx="12126">
                  <c:v>64.7809209732649</c:v>
                </c:pt>
                <c:pt idx="12127">
                  <c:v>64.7809209732649</c:v>
                </c:pt>
                <c:pt idx="12128">
                  <c:v>64.7809209732649</c:v>
                </c:pt>
                <c:pt idx="12129">
                  <c:v>64.7809209732649</c:v>
                </c:pt>
                <c:pt idx="12130">
                  <c:v>64.7809209732649</c:v>
                </c:pt>
                <c:pt idx="12131">
                  <c:v>64.7809209732649</c:v>
                </c:pt>
                <c:pt idx="12132">
                  <c:v>64.7809209732649</c:v>
                </c:pt>
                <c:pt idx="12133">
                  <c:v>64.7809209732649</c:v>
                </c:pt>
                <c:pt idx="12134">
                  <c:v>64.7809209732649</c:v>
                </c:pt>
                <c:pt idx="12135">
                  <c:v>64.7809209732649</c:v>
                </c:pt>
                <c:pt idx="12136">
                  <c:v>64.7809209732649</c:v>
                </c:pt>
                <c:pt idx="12137">
                  <c:v>64.7809209732649</c:v>
                </c:pt>
                <c:pt idx="12138">
                  <c:v>64.7809209732649</c:v>
                </c:pt>
                <c:pt idx="12139">
                  <c:v>64.7809209732649</c:v>
                </c:pt>
                <c:pt idx="12140">
                  <c:v>64.7809209732649</c:v>
                </c:pt>
                <c:pt idx="12141">
                  <c:v>64.7809209732649</c:v>
                </c:pt>
                <c:pt idx="12142">
                  <c:v>64.7809209732649</c:v>
                </c:pt>
                <c:pt idx="12143">
                  <c:v>64.7809209732649</c:v>
                </c:pt>
                <c:pt idx="12144">
                  <c:v>64.7809209732649</c:v>
                </c:pt>
                <c:pt idx="12145">
                  <c:v>64.7809209732649</c:v>
                </c:pt>
                <c:pt idx="12146">
                  <c:v>64.7809209732649</c:v>
                </c:pt>
                <c:pt idx="12147">
                  <c:v>64.7809209732649</c:v>
                </c:pt>
                <c:pt idx="12148">
                  <c:v>64.7809209732649</c:v>
                </c:pt>
                <c:pt idx="12149">
                  <c:v>64.7809209732649</c:v>
                </c:pt>
                <c:pt idx="12150">
                  <c:v>64.7809209732649</c:v>
                </c:pt>
                <c:pt idx="12151">
                  <c:v>64.7809209732649</c:v>
                </c:pt>
                <c:pt idx="12152">
                  <c:v>64.7809209732649</c:v>
                </c:pt>
                <c:pt idx="12153">
                  <c:v>64.7809209732649</c:v>
                </c:pt>
                <c:pt idx="12154">
                  <c:v>64.7809209732649</c:v>
                </c:pt>
                <c:pt idx="12155">
                  <c:v>64.7809209732649</c:v>
                </c:pt>
                <c:pt idx="12156">
                  <c:v>64.7809209732649</c:v>
                </c:pt>
                <c:pt idx="12157">
                  <c:v>64.7809209732649</c:v>
                </c:pt>
                <c:pt idx="12158">
                  <c:v>64.7809209732649</c:v>
                </c:pt>
                <c:pt idx="12159">
                  <c:v>64.7809209732649</c:v>
                </c:pt>
                <c:pt idx="12160">
                  <c:v>64.7809209732649</c:v>
                </c:pt>
                <c:pt idx="12161">
                  <c:v>64.7809209732649</c:v>
                </c:pt>
                <c:pt idx="12162">
                  <c:v>64.7809209732649</c:v>
                </c:pt>
                <c:pt idx="12163">
                  <c:v>64.7809209732649</c:v>
                </c:pt>
                <c:pt idx="12164">
                  <c:v>64.7809209732649</c:v>
                </c:pt>
                <c:pt idx="12165">
                  <c:v>64.7809209732649</c:v>
                </c:pt>
                <c:pt idx="12166">
                  <c:v>64.7809209732649</c:v>
                </c:pt>
                <c:pt idx="12167">
                  <c:v>64.7809209732649</c:v>
                </c:pt>
                <c:pt idx="12168">
                  <c:v>64.7809209732649</c:v>
                </c:pt>
                <c:pt idx="12169">
                  <c:v>64.7809209732649</c:v>
                </c:pt>
                <c:pt idx="12170">
                  <c:v>64.7809209732649</c:v>
                </c:pt>
                <c:pt idx="12171">
                  <c:v>64.7809209732649</c:v>
                </c:pt>
                <c:pt idx="12172">
                  <c:v>64.7809209732649</c:v>
                </c:pt>
                <c:pt idx="12173">
                  <c:v>64.7809209732649</c:v>
                </c:pt>
                <c:pt idx="12174">
                  <c:v>64.7809209732649</c:v>
                </c:pt>
                <c:pt idx="12175">
                  <c:v>64.7809209732649</c:v>
                </c:pt>
                <c:pt idx="12176">
                  <c:v>64.7809209732649</c:v>
                </c:pt>
                <c:pt idx="12177">
                  <c:v>64.7809209732649</c:v>
                </c:pt>
                <c:pt idx="12178">
                  <c:v>64.7809209732649</c:v>
                </c:pt>
                <c:pt idx="12179">
                  <c:v>64.7809209732649</c:v>
                </c:pt>
                <c:pt idx="12180">
                  <c:v>64.7809209732649</c:v>
                </c:pt>
                <c:pt idx="12181">
                  <c:v>64.7809209732649</c:v>
                </c:pt>
                <c:pt idx="12182">
                  <c:v>64.7809209732649</c:v>
                </c:pt>
                <c:pt idx="12183">
                  <c:v>64.7809209732649</c:v>
                </c:pt>
                <c:pt idx="12184">
                  <c:v>64.7809209732649</c:v>
                </c:pt>
                <c:pt idx="12185">
                  <c:v>64.7809209732649</c:v>
                </c:pt>
                <c:pt idx="12186">
                  <c:v>64.7809209732649</c:v>
                </c:pt>
                <c:pt idx="12187">
                  <c:v>64.7809209732649</c:v>
                </c:pt>
                <c:pt idx="12188">
                  <c:v>64.7809209732649</c:v>
                </c:pt>
                <c:pt idx="12189">
                  <c:v>64.7809209732649</c:v>
                </c:pt>
                <c:pt idx="12190">
                  <c:v>64.7809209732649</c:v>
                </c:pt>
                <c:pt idx="12191">
                  <c:v>64.7809209732649</c:v>
                </c:pt>
                <c:pt idx="12192">
                  <c:v>64.7809209732649</c:v>
                </c:pt>
                <c:pt idx="12193">
                  <c:v>64.7809209732649</c:v>
                </c:pt>
                <c:pt idx="12194">
                  <c:v>64.7809209732649</c:v>
                </c:pt>
                <c:pt idx="12195">
                  <c:v>64.7809209732649</c:v>
                </c:pt>
                <c:pt idx="12196">
                  <c:v>64.7809209732649</c:v>
                </c:pt>
                <c:pt idx="12197">
                  <c:v>64.7809209732649</c:v>
                </c:pt>
                <c:pt idx="12198">
                  <c:v>64.7809209732649</c:v>
                </c:pt>
                <c:pt idx="12199">
                  <c:v>64.7809209732649</c:v>
                </c:pt>
                <c:pt idx="12200">
                  <c:v>64.7809209732649</c:v>
                </c:pt>
                <c:pt idx="12201">
                  <c:v>64.7809209732649</c:v>
                </c:pt>
                <c:pt idx="12202">
                  <c:v>64.7809209732649</c:v>
                </c:pt>
                <c:pt idx="12203">
                  <c:v>64.7809209732649</c:v>
                </c:pt>
                <c:pt idx="12204">
                  <c:v>64.7809209732649</c:v>
                </c:pt>
                <c:pt idx="12205">
                  <c:v>64.7809209732649</c:v>
                </c:pt>
                <c:pt idx="12206">
                  <c:v>64.7809209732649</c:v>
                </c:pt>
                <c:pt idx="12207">
                  <c:v>64.7809209732649</c:v>
                </c:pt>
                <c:pt idx="12208">
                  <c:v>64.7809209732649</c:v>
                </c:pt>
                <c:pt idx="12209">
                  <c:v>64.7809209732649</c:v>
                </c:pt>
                <c:pt idx="12210">
                  <c:v>64.7809209732649</c:v>
                </c:pt>
                <c:pt idx="12211">
                  <c:v>64.7809209732649</c:v>
                </c:pt>
                <c:pt idx="12212">
                  <c:v>64.7809209732649</c:v>
                </c:pt>
                <c:pt idx="12213">
                  <c:v>64.7809209732649</c:v>
                </c:pt>
                <c:pt idx="12214">
                  <c:v>64.7809209732649</c:v>
                </c:pt>
                <c:pt idx="12215">
                  <c:v>64.7809209732649</c:v>
                </c:pt>
                <c:pt idx="12216">
                  <c:v>64.7809209732649</c:v>
                </c:pt>
                <c:pt idx="12217">
                  <c:v>64.7809209732649</c:v>
                </c:pt>
                <c:pt idx="12218">
                  <c:v>64.7809209732649</c:v>
                </c:pt>
                <c:pt idx="12219">
                  <c:v>64.7809209732649</c:v>
                </c:pt>
                <c:pt idx="12220">
                  <c:v>64.7809209732649</c:v>
                </c:pt>
                <c:pt idx="12221">
                  <c:v>64.7809209732649</c:v>
                </c:pt>
                <c:pt idx="12222">
                  <c:v>64.7809209732649</c:v>
                </c:pt>
                <c:pt idx="12223">
                  <c:v>64.7809209732649</c:v>
                </c:pt>
                <c:pt idx="12224">
                  <c:v>64.7809209732649</c:v>
                </c:pt>
                <c:pt idx="12225">
                  <c:v>64.7809209732649</c:v>
                </c:pt>
                <c:pt idx="12226">
                  <c:v>64.7809209732649</c:v>
                </c:pt>
                <c:pt idx="12227">
                  <c:v>64.7809209732649</c:v>
                </c:pt>
                <c:pt idx="12228">
                  <c:v>64.7809209732649</c:v>
                </c:pt>
                <c:pt idx="12229">
                  <c:v>64.7809209732649</c:v>
                </c:pt>
                <c:pt idx="12230">
                  <c:v>64.7809209732649</c:v>
                </c:pt>
                <c:pt idx="12231">
                  <c:v>64.7809209732649</c:v>
                </c:pt>
                <c:pt idx="12232">
                  <c:v>64.7809209732649</c:v>
                </c:pt>
                <c:pt idx="12233">
                  <c:v>64.7809209732649</c:v>
                </c:pt>
                <c:pt idx="12234">
                  <c:v>64.7809209732649</c:v>
                </c:pt>
                <c:pt idx="12235">
                  <c:v>64.7809209732649</c:v>
                </c:pt>
                <c:pt idx="12236">
                  <c:v>64.7809209732649</c:v>
                </c:pt>
                <c:pt idx="12237">
                  <c:v>64.7809209732649</c:v>
                </c:pt>
                <c:pt idx="12238">
                  <c:v>64.7809209732649</c:v>
                </c:pt>
                <c:pt idx="12239">
                  <c:v>64.7809209732649</c:v>
                </c:pt>
                <c:pt idx="12240">
                  <c:v>64.7809209732649</c:v>
                </c:pt>
                <c:pt idx="12241">
                  <c:v>64.7809209732649</c:v>
                </c:pt>
                <c:pt idx="12242">
                  <c:v>64.7809209732649</c:v>
                </c:pt>
                <c:pt idx="12243">
                  <c:v>64.7809209732649</c:v>
                </c:pt>
                <c:pt idx="12244">
                  <c:v>64.7809209732649</c:v>
                </c:pt>
                <c:pt idx="12245">
                  <c:v>64.7809209732649</c:v>
                </c:pt>
                <c:pt idx="12246">
                  <c:v>64.7809209732649</c:v>
                </c:pt>
                <c:pt idx="12247">
                  <c:v>64.7809209732649</c:v>
                </c:pt>
                <c:pt idx="12248">
                  <c:v>64.7809209732649</c:v>
                </c:pt>
                <c:pt idx="12249">
                  <c:v>64.7809209732649</c:v>
                </c:pt>
                <c:pt idx="12250">
                  <c:v>64.7809209732649</c:v>
                </c:pt>
                <c:pt idx="12251">
                  <c:v>64.7809209732649</c:v>
                </c:pt>
                <c:pt idx="12252">
                  <c:v>64.7809209732649</c:v>
                </c:pt>
                <c:pt idx="12253">
                  <c:v>64.7809209732649</c:v>
                </c:pt>
                <c:pt idx="12254">
                  <c:v>64.7809209732649</c:v>
                </c:pt>
                <c:pt idx="12255">
                  <c:v>64.7809209732649</c:v>
                </c:pt>
                <c:pt idx="12256">
                  <c:v>64.7809209732649</c:v>
                </c:pt>
                <c:pt idx="12257">
                  <c:v>64.7809209732649</c:v>
                </c:pt>
                <c:pt idx="12258">
                  <c:v>64.7809209732649</c:v>
                </c:pt>
                <c:pt idx="12259">
                  <c:v>64.7809209732649</c:v>
                </c:pt>
                <c:pt idx="12260">
                  <c:v>64.7809209732649</c:v>
                </c:pt>
                <c:pt idx="12261">
                  <c:v>64.7809209732649</c:v>
                </c:pt>
                <c:pt idx="12262">
                  <c:v>64.7809209732649</c:v>
                </c:pt>
                <c:pt idx="12263">
                  <c:v>64.7809209732649</c:v>
                </c:pt>
                <c:pt idx="12264">
                  <c:v>64.7809209732649</c:v>
                </c:pt>
                <c:pt idx="12265">
                  <c:v>64.7809209732649</c:v>
                </c:pt>
                <c:pt idx="12266">
                  <c:v>64.7809209732649</c:v>
                </c:pt>
                <c:pt idx="12267">
                  <c:v>64.7809209732649</c:v>
                </c:pt>
                <c:pt idx="12268">
                  <c:v>64.7809209732649</c:v>
                </c:pt>
                <c:pt idx="12269">
                  <c:v>64.7809209732649</c:v>
                </c:pt>
                <c:pt idx="12270">
                  <c:v>64.7809209732649</c:v>
                </c:pt>
                <c:pt idx="12271">
                  <c:v>64.7809209732649</c:v>
                </c:pt>
                <c:pt idx="12272">
                  <c:v>64.7809209732649</c:v>
                </c:pt>
                <c:pt idx="12273">
                  <c:v>64.7809209732649</c:v>
                </c:pt>
                <c:pt idx="12274">
                  <c:v>64.7809209732649</c:v>
                </c:pt>
                <c:pt idx="12275">
                  <c:v>64.7809209732649</c:v>
                </c:pt>
                <c:pt idx="12276">
                  <c:v>64.7809209732649</c:v>
                </c:pt>
                <c:pt idx="12277">
                  <c:v>64.7809209732649</c:v>
                </c:pt>
                <c:pt idx="12278">
                  <c:v>64.7809209732649</c:v>
                </c:pt>
                <c:pt idx="12279">
                  <c:v>64.7809209732649</c:v>
                </c:pt>
                <c:pt idx="12280">
                  <c:v>64.7809209732649</c:v>
                </c:pt>
                <c:pt idx="12281">
                  <c:v>64.7809209732649</c:v>
                </c:pt>
                <c:pt idx="12282">
                  <c:v>64.7809209732649</c:v>
                </c:pt>
                <c:pt idx="12283">
                  <c:v>64.7809209732649</c:v>
                </c:pt>
                <c:pt idx="12284">
                  <c:v>64.7809209732649</c:v>
                </c:pt>
                <c:pt idx="12285">
                  <c:v>64.7809209732649</c:v>
                </c:pt>
                <c:pt idx="12286">
                  <c:v>64.7809209732649</c:v>
                </c:pt>
                <c:pt idx="12287">
                  <c:v>64.7809209732649</c:v>
                </c:pt>
                <c:pt idx="12288">
                  <c:v>64.7809209732649</c:v>
                </c:pt>
                <c:pt idx="12289">
                  <c:v>64.7809209732649</c:v>
                </c:pt>
                <c:pt idx="12290">
                  <c:v>64.7809209732649</c:v>
                </c:pt>
                <c:pt idx="12291">
                  <c:v>64.7809209732649</c:v>
                </c:pt>
                <c:pt idx="12292">
                  <c:v>64.7809209732649</c:v>
                </c:pt>
                <c:pt idx="12293">
                  <c:v>64.7809209732649</c:v>
                </c:pt>
                <c:pt idx="12294">
                  <c:v>64.7809209732649</c:v>
                </c:pt>
                <c:pt idx="12295">
                  <c:v>64.7809209732649</c:v>
                </c:pt>
                <c:pt idx="12296">
                  <c:v>64.7809209732649</c:v>
                </c:pt>
                <c:pt idx="12297">
                  <c:v>64.7809209732649</c:v>
                </c:pt>
                <c:pt idx="12298">
                  <c:v>64.7809209732649</c:v>
                </c:pt>
                <c:pt idx="12299">
                  <c:v>64.7809209732649</c:v>
                </c:pt>
                <c:pt idx="12300">
                  <c:v>64.7809209732649</c:v>
                </c:pt>
                <c:pt idx="12301">
                  <c:v>64.7809209732649</c:v>
                </c:pt>
                <c:pt idx="12302">
                  <c:v>64.7809209732649</c:v>
                </c:pt>
                <c:pt idx="12303">
                  <c:v>64.7809209732649</c:v>
                </c:pt>
                <c:pt idx="12304">
                  <c:v>64.7809209732649</c:v>
                </c:pt>
                <c:pt idx="12305">
                  <c:v>64.7809209732649</c:v>
                </c:pt>
                <c:pt idx="12306">
                  <c:v>64.7809209732649</c:v>
                </c:pt>
                <c:pt idx="12307">
                  <c:v>64.7809209732649</c:v>
                </c:pt>
                <c:pt idx="12308">
                  <c:v>64.7809209732649</c:v>
                </c:pt>
                <c:pt idx="12309">
                  <c:v>64.7809209732649</c:v>
                </c:pt>
                <c:pt idx="12310">
                  <c:v>64.7809209732649</c:v>
                </c:pt>
                <c:pt idx="12311">
                  <c:v>64.7809209732649</c:v>
                </c:pt>
                <c:pt idx="12312">
                  <c:v>64.7809209732649</c:v>
                </c:pt>
                <c:pt idx="12313">
                  <c:v>64.7809209732649</c:v>
                </c:pt>
                <c:pt idx="12314">
                  <c:v>64.7809209732649</c:v>
                </c:pt>
                <c:pt idx="12315">
                  <c:v>64.7809209732649</c:v>
                </c:pt>
                <c:pt idx="12316">
                  <c:v>64.7809209732649</c:v>
                </c:pt>
                <c:pt idx="12317">
                  <c:v>64.7809209732649</c:v>
                </c:pt>
                <c:pt idx="12318">
                  <c:v>64.7809209732649</c:v>
                </c:pt>
                <c:pt idx="12319">
                  <c:v>64.7809209732649</c:v>
                </c:pt>
                <c:pt idx="12320">
                  <c:v>64.7809209732649</c:v>
                </c:pt>
                <c:pt idx="12321">
                  <c:v>64.7809209732649</c:v>
                </c:pt>
                <c:pt idx="12322">
                  <c:v>64.7809209732649</c:v>
                </c:pt>
                <c:pt idx="12323">
                  <c:v>64.7809209732649</c:v>
                </c:pt>
                <c:pt idx="12324">
                  <c:v>64.7809209732649</c:v>
                </c:pt>
                <c:pt idx="12325">
                  <c:v>64.7809209732649</c:v>
                </c:pt>
                <c:pt idx="12326">
                  <c:v>64.7809209732649</c:v>
                </c:pt>
                <c:pt idx="12327">
                  <c:v>64.7809209732649</c:v>
                </c:pt>
                <c:pt idx="12328">
                  <c:v>64.7809209732649</c:v>
                </c:pt>
                <c:pt idx="12329">
                  <c:v>64.7809209732649</c:v>
                </c:pt>
                <c:pt idx="12330">
                  <c:v>64.7809209732649</c:v>
                </c:pt>
                <c:pt idx="12331">
                  <c:v>64.7809209732649</c:v>
                </c:pt>
                <c:pt idx="12332">
                  <c:v>64.7809209732649</c:v>
                </c:pt>
                <c:pt idx="12333">
                  <c:v>64.7809209732649</c:v>
                </c:pt>
                <c:pt idx="12334">
                  <c:v>64.7809209732649</c:v>
                </c:pt>
                <c:pt idx="12335">
                  <c:v>64.7809209732649</c:v>
                </c:pt>
                <c:pt idx="12336">
                  <c:v>64.7809209732649</c:v>
                </c:pt>
                <c:pt idx="12337">
                  <c:v>64.7809209732649</c:v>
                </c:pt>
                <c:pt idx="12338">
                  <c:v>64.7809209732649</c:v>
                </c:pt>
                <c:pt idx="12339">
                  <c:v>64.7809209732649</c:v>
                </c:pt>
                <c:pt idx="12340">
                  <c:v>64.7809209732649</c:v>
                </c:pt>
                <c:pt idx="12341">
                  <c:v>64.7809209732649</c:v>
                </c:pt>
                <c:pt idx="12342">
                  <c:v>64.7809209732649</c:v>
                </c:pt>
                <c:pt idx="12343">
                  <c:v>64.7809209732649</c:v>
                </c:pt>
                <c:pt idx="12344">
                  <c:v>64.7809209732649</c:v>
                </c:pt>
                <c:pt idx="12345">
                  <c:v>64.7809209732649</c:v>
                </c:pt>
                <c:pt idx="12346">
                  <c:v>64.7809209732649</c:v>
                </c:pt>
                <c:pt idx="12347">
                  <c:v>64.7809209732649</c:v>
                </c:pt>
                <c:pt idx="12348">
                  <c:v>64.7809209732649</c:v>
                </c:pt>
                <c:pt idx="12349">
                  <c:v>64.7809209732649</c:v>
                </c:pt>
                <c:pt idx="12350">
                  <c:v>64.7809209732649</c:v>
                </c:pt>
                <c:pt idx="12351">
                  <c:v>64.7809209732649</c:v>
                </c:pt>
                <c:pt idx="12352">
                  <c:v>64.7809209732649</c:v>
                </c:pt>
                <c:pt idx="12353">
                  <c:v>64.7809209732649</c:v>
                </c:pt>
                <c:pt idx="12354">
                  <c:v>64.7809209732649</c:v>
                </c:pt>
                <c:pt idx="12355">
                  <c:v>64.7809209732649</c:v>
                </c:pt>
                <c:pt idx="12356">
                  <c:v>64.7809209732649</c:v>
                </c:pt>
                <c:pt idx="12357">
                  <c:v>64.7809209732649</c:v>
                </c:pt>
                <c:pt idx="12358">
                  <c:v>64.7809209732649</c:v>
                </c:pt>
                <c:pt idx="12359">
                  <c:v>64.7809209732649</c:v>
                </c:pt>
                <c:pt idx="12360">
                  <c:v>64.7809209732649</c:v>
                </c:pt>
                <c:pt idx="12361">
                  <c:v>64.7809209732649</c:v>
                </c:pt>
                <c:pt idx="12362">
                  <c:v>64.7809209732649</c:v>
                </c:pt>
                <c:pt idx="12363">
                  <c:v>64.7809209732649</c:v>
                </c:pt>
                <c:pt idx="12364">
                  <c:v>64.7809209732649</c:v>
                </c:pt>
                <c:pt idx="12365">
                  <c:v>64.7809209732649</c:v>
                </c:pt>
                <c:pt idx="12366">
                  <c:v>64.7809209732649</c:v>
                </c:pt>
                <c:pt idx="12367">
                  <c:v>64.7809209732649</c:v>
                </c:pt>
                <c:pt idx="12368">
                  <c:v>64.7809209732649</c:v>
                </c:pt>
                <c:pt idx="12369">
                  <c:v>64.7809209732649</c:v>
                </c:pt>
                <c:pt idx="12370">
                  <c:v>64.7809209732649</c:v>
                </c:pt>
                <c:pt idx="12371">
                  <c:v>64.7809209732649</c:v>
                </c:pt>
                <c:pt idx="12372">
                  <c:v>64.7809209732649</c:v>
                </c:pt>
                <c:pt idx="12373">
                  <c:v>64.7809209732649</c:v>
                </c:pt>
                <c:pt idx="12374">
                  <c:v>64.7809209732649</c:v>
                </c:pt>
                <c:pt idx="12375">
                  <c:v>64.7809209732649</c:v>
                </c:pt>
                <c:pt idx="12376">
                  <c:v>64.7809209732649</c:v>
                </c:pt>
                <c:pt idx="12377">
                  <c:v>64.7809209732649</c:v>
                </c:pt>
                <c:pt idx="12378">
                  <c:v>64.7809209732649</c:v>
                </c:pt>
                <c:pt idx="12379">
                  <c:v>64.7809209732649</c:v>
                </c:pt>
                <c:pt idx="12380">
                  <c:v>64.7809209732649</c:v>
                </c:pt>
                <c:pt idx="12381">
                  <c:v>64.7809209732649</c:v>
                </c:pt>
                <c:pt idx="12382">
                  <c:v>64.7809209732649</c:v>
                </c:pt>
                <c:pt idx="12383">
                  <c:v>64.7809209732649</c:v>
                </c:pt>
                <c:pt idx="12384">
                  <c:v>64.7809209732649</c:v>
                </c:pt>
                <c:pt idx="12385">
                  <c:v>64.7809209732649</c:v>
                </c:pt>
                <c:pt idx="12386">
                  <c:v>64.7809209732649</c:v>
                </c:pt>
                <c:pt idx="12387">
                  <c:v>64.7809209732649</c:v>
                </c:pt>
                <c:pt idx="12388">
                  <c:v>64.7809209732649</c:v>
                </c:pt>
                <c:pt idx="12389">
                  <c:v>64.7809209732649</c:v>
                </c:pt>
                <c:pt idx="12390">
                  <c:v>64.7809209732649</c:v>
                </c:pt>
                <c:pt idx="12391">
                  <c:v>64.7809209732649</c:v>
                </c:pt>
                <c:pt idx="12392">
                  <c:v>64.7809209732649</c:v>
                </c:pt>
                <c:pt idx="12393">
                  <c:v>64.7809209732649</c:v>
                </c:pt>
                <c:pt idx="12394">
                  <c:v>64.7809209732649</c:v>
                </c:pt>
                <c:pt idx="12395">
                  <c:v>64.7809209732649</c:v>
                </c:pt>
                <c:pt idx="12396">
                  <c:v>64.7809209732649</c:v>
                </c:pt>
                <c:pt idx="12397">
                  <c:v>64.7809209732649</c:v>
                </c:pt>
                <c:pt idx="12398">
                  <c:v>64.7809209732649</c:v>
                </c:pt>
                <c:pt idx="12399">
                  <c:v>64.7809209732649</c:v>
                </c:pt>
                <c:pt idx="12400">
                  <c:v>64.7809209732649</c:v>
                </c:pt>
                <c:pt idx="12401">
                  <c:v>64.7809209732649</c:v>
                </c:pt>
                <c:pt idx="12402">
                  <c:v>64.7809209732649</c:v>
                </c:pt>
                <c:pt idx="12403">
                  <c:v>64.7809209732649</c:v>
                </c:pt>
                <c:pt idx="12404">
                  <c:v>64.7809209732649</c:v>
                </c:pt>
                <c:pt idx="12405">
                  <c:v>64.7809209732649</c:v>
                </c:pt>
                <c:pt idx="12406">
                  <c:v>64.7809209732649</c:v>
                </c:pt>
                <c:pt idx="12407">
                  <c:v>64.7809209732649</c:v>
                </c:pt>
                <c:pt idx="12408">
                  <c:v>64.7809209732649</c:v>
                </c:pt>
                <c:pt idx="12409">
                  <c:v>64.7809209732649</c:v>
                </c:pt>
                <c:pt idx="12410">
                  <c:v>64.7809209732649</c:v>
                </c:pt>
                <c:pt idx="12411">
                  <c:v>64.7809209732649</c:v>
                </c:pt>
                <c:pt idx="12412">
                  <c:v>64.7809209732649</c:v>
                </c:pt>
                <c:pt idx="12413">
                  <c:v>64.7809209732649</c:v>
                </c:pt>
                <c:pt idx="12414">
                  <c:v>64.7809209732649</c:v>
                </c:pt>
                <c:pt idx="12415">
                  <c:v>64.7809209732649</c:v>
                </c:pt>
                <c:pt idx="12416">
                  <c:v>64.7809209732649</c:v>
                </c:pt>
                <c:pt idx="12417">
                  <c:v>64.7809209732649</c:v>
                </c:pt>
                <c:pt idx="12418">
                  <c:v>64.7809209732649</c:v>
                </c:pt>
                <c:pt idx="12419">
                  <c:v>64.7809209732649</c:v>
                </c:pt>
                <c:pt idx="12420">
                  <c:v>64.7809209732649</c:v>
                </c:pt>
                <c:pt idx="12421">
                  <c:v>64.7809209732649</c:v>
                </c:pt>
                <c:pt idx="12422">
                  <c:v>64.7809209732649</c:v>
                </c:pt>
                <c:pt idx="12423">
                  <c:v>64.7809209732649</c:v>
                </c:pt>
                <c:pt idx="12424">
                  <c:v>64.7809209732649</c:v>
                </c:pt>
                <c:pt idx="12425">
                  <c:v>64.7809209732649</c:v>
                </c:pt>
                <c:pt idx="12426">
                  <c:v>64.7809209732649</c:v>
                </c:pt>
                <c:pt idx="12427">
                  <c:v>64.7809209732649</c:v>
                </c:pt>
                <c:pt idx="12428">
                  <c:v>64.7809209732649</c:v>
                </c:pt>
                <c:pt idx="12429">
                  <c:v>64.7809209732649</c:v>
                </c:pt>
                <c:pt idx="12430">
                  <c:v>64.7809209732649</c:v>
                </c:pt>
                <c:pt idx="12431">
                  <c:v>64.7809209732649</c:v>
                </c:pt>
                <c:pt idx="12432">
                  <c:v>64.7809209732649</c:v>
                </c:pt>
                <c:pt idx="12433">
                  <c:v>64.7809209732649</c:v>
                </c:pt>
                <c:pt idx="12434">
                  <c:v>64.7809209732649</c:v>
                </c:pt>
                <c:pt idx="12435">
                  <c:v>64.7809209732649</c:v>
                </c:pt>
                <c:pt idx="12436">
                  <c:v>64.7809209732649</c:v>
                </c:pt>
                <c:pt idx="12437">
                  <c:v>64.7809209732649</c:v>
                </c:pt>
                <c:pt idx="12438">
                  <c:v>64.7809209732649</c:v>
                </c:pt>
                <c:pt idx="12439">
                  <c:v>64.7809209732649</c:v>
                </c:pt>
                <c:pt idx="12440">
                  <c:v>64.7809209732649</c:v>
                </c:pt>
                <c:pt idx="12441">
                  <c:v>64.7809209732649</c:v>
                </c:pt>
                <c:pt idx="12442">
                  <c:v>64.7809209732649</c:v>
                </c:pt>
                <c:pt idx="12443">
                  <c:v>64.7809209732649</c:v>
                </c:pt>
                <c:pt idx="12444">
                  <c:v>64.7809209732649</c:v>
                </c:pt>
                <c:pt idx="12445">
                  <c:v>64.7809209732649</c:v>
                </c:pt>
                <c:pt idx="12446">
                  <c:v>64.7809209732649</c:v>
                </c:pt>
                <c:pt idx="12447">
                  <c:v>64.7809209732649</c:v>
                </c:pt>
                <c:pt idx="12448">
                  <c:v>64.7809209732649</c:v>
                </c:pt>
                <c:pt idx="12449">
                  <c:v>64.7809209732649</c:v>
                </c:pt>
                <c:pt idx="12450">
                  <c:v>64.7809209732649</c:v>
                </c:pt>
                <c:pt idx="12451">
                  <c:v>64.7809209732649</c:v>
                </c:pt>
                <c:pt idx="12452">
                  <c:v>64.7809209732649</c:v>
                </c:pt>
                <c:pt idx="12453">
                  <c:v>64.7809209732649</c:v>
                </c:pt>
                <c:pt idx="12454">
                  <c:v>64.7809209732649</c:v>
                </c:pt>
                <c:pt idx="12455">
                  <c:v>64.7809209732649</c:v>
                </c:pt>
                <c:pt idx="12456">
                  <c:v>64.7809209732649</c:v>
                </c:pt>
                <c:pt idx="12457">
                  <c:v>64.7809209732649</c:v>
                </c:pt>
                <c:pt idx="12458">
                  <c:v>64.7809209732649</c:v>
                </c:pt>
                <c:pt idx="12459">
                  <c:v>64.7809209732649</c:v>
                </c:pt>
                <c:pt idx="12460">
                  <c:v>64.7809209732649</c:v>
                </c:pt>
                <c:pt idx="12461">
                  <c:v>64.7809209732649</c:v>
                </c:pt>
                <c:pt idx="12462">
                  <c:v>64.7809209732649</c:v>
                </c:pt>
                <c:pt idx="12463">
                  <c:v>64.7809209732649</c:v>
                </c:pt>
                <c:pt idx="12464">
                  <c:v>64.7809209732649</c:v>
                </c:pt>
                <c:pt idx="12465">
                  <c:v>64.7809209732649</c:v>
                </c:pt>
                <c:pt idx="12466">
                  <c:v>64.7809209732649</c:v>
                </c:pt>
                <c:pt idx="12467">
                  <c:v>64.7809209732649</c:v>
                </c:pt>
                <c:pt idx="12468">
                  <c:v>64.7809209732649</c:v>
                </c:pt>
                <c:pt idx="12469">
                  <c:v>64.7809209732649</c:v>
                </c:pt>
                <c:pt idx="12470">
                  <c:v>64.7809209732649</c:v>
                </c:pt>
                <c:pt idx="12471">
                  <c:v>64.7809209732649</c:v>
                </c:pt>
                <c:pt idx="12472">
                  <c:v>64.7809209732649</c:v>
                </c:pt>
                <c:pt idx="12473">
                  <c:v>64.7809209732649</c:v>
                </c:pt>
                <c:pt idx="12474">
                  <c:v>64.7809209732649</c:v>
                </c:pt>
                <c:pt idx="12475">
                  <c:v>64.7809209732649</c:v>
                </c:pt>
                <c:pt idx="12476">
                  <c:v>64.7809209732649</c:v>
                </c:pt>
                <c:pt idx="12477">
                  <c:v>64.7809209732649</c:v>
                </c:pt>
                <c:pt idx="12478">
                  <c:v>64.7809209732649</c:v>
                </c:pt>
                <c:pt idx="12479">
                  <c:v>64.7809209732649</c:v>
                </c:pt>
                <c:pt idx="12480">
                  <c:v>64.7809209732649</c:v>
                </c:pt>
                <c:pt idx="12481">
                  <c:v>64.7809209732649</c:v>
                </c:pt>
                <c:pt idx="12482">
                  <c:v>64.7809209732649</c:v>
                </c:pt>
                <c:pt idx="12483">
                  <c:v>64.7809209732649</c:v>
                </c:pt>
                <c:pt idx="12484">
                  <c:v>64.7809209732649</c:v>
                </c:pt>
                <c:pt idx="12485">
                  <c:v>64.7809209732649</c:v>
                </c:pt>
                <c:pt idx="12486">
                  <c:v>64.7809209732649</c:v>
                </c:pt>
                <c:pt idx="12487">
                  <c:v>64.7809209732649</c:v>
                </c:pt>
                <c:pt idx="12488">
                  <c:v>64.7809209732649</c:v>
                </c:pt>
                <c:pt idx="12489">
                  <c:v>64.7809209732649</c:v>
                </c:pt>
                <c:pt idx="12490">
                  <c:v>64.7809209732649</c:v>
                </c:pt>
                <c:pt idx="12491">
                  <c:v>64.7809209732649</c:v>
                </c:pt>
                <c:pt idx="12492">
                  <c:v>64.7809209732649</c:v>
                </c:pt>
                <c:pt idx="12493">
                  <c:v>64.7809209732649</c:v>
                </c:pt>
                <c:pt idx="12494">
                  <c:v>64.7809209732649</c:v>
                </c:pt>
                <c:pt idx="12495">
                  <c:v>64.7809209732649</c:v>
                </c:pt>
                <c:pt idx="12496">
                  <c:v>64.7809209732649</c:v>
                </c:pt>
                <c:pt idx="12497">
                  <c:v>64.7809209732649</c:v>
                </c:pt>
                <c:pt idx="12498">
                  <c:v>64.7809209732649</c:v>
                </c:pt>
                <c:pt idx="12499">
                  <c:v>64.7809209732649</c:v>
                </c:pt>
                <c:pt idx="12500">
                  <c:v>64.7809209732649</c:v>
                </c:pt>
                <c:pt idx="12501">
                  <c:v>64.7809209732649</c:v>
                </c:pt>
                <c:pt idx="12502">
                  <c:v>64.7809209732649</c:v>
                </c:pt>
                <c:pt idx="12503">
                  <c:v>64.7809209732649</c:v>
                </c:pt>
                <c:pt idx="12504">
                  <c:v>64.7809209732649</c:v>
                </c:pt>
                <c:pt idx="12505">
                  <c:v>64.7809209732649</c:v>
                </c:pt>
                <c:pt idx="12506">
                  <c:v>64.7809209732649</c:v>
                </c:pt>
                <c:pt idx="12507">
                  <c:v>64.7809209732649</c:v>
                </c:pt>
                <c:pt idx="12508">
                  <c:v>64.7809209732649</c:v>
                </c:pt>
                <c:pt idx="12509">
                  <c:v>64.7809209732649</c:v>
                </c:pt>
                <c:pt idx="12510">
                  <c:v>64.7809209732649</c:v>
                </c:pt>
                <c:pt idx="12511">
                  <c:v>64.7809209732649</c:v>
                </c:pt>
                <c:pt idx="12512">
                  <c:v>64.7809209732649</c:v>
                </c:pt>
                <c:pt idx="12513">
                  <c:v>64.7809209732649</c:v>
                </c:pt>
                <c:pt idx="12514">
                  <c:v>64.7809209732649</c:v>
                </c:pt>
                <c:pt idx="12515">
                  <c:v>64.7809209732649</c:v>
                </c:pt>
                <c:pt idx="12516">
                  <c:v>64.7809209732649</c:v>
                </c:pt>
                <c:pt idx="12517">
                  <c:v>64.7809209732649</c:v>
                </c:pt>
                <c:pt idx="12518">
                  <c:v>64.7809209732649</c:v>
                </c:pt>
                <c:pt idx="12519">
                  <c:v>64.7809209732649</c:v>
                </c:pt>
                <c:pt idx="12520">
                  <c:v>64.7809209732649</c:v>
                </c:pt>
                <c:pt idx="12521">
                  <c:v>64.7809209732649</c:v>
                </c:pt>
                <c:pt idx="12522">
                  <c:v>64.7809209732649</c:v>
                </c:pt>
                <c:pt idx="12523">
                  <c:v>64.7809209732649</c:v>
                </c:pt>
                <c:pt idx="12524">
                  <c:v>64.7809209732649</c:v>
                </c:pt>
                <c:pt idx="12525">
                  <c:v>64.7809209732649</c:v>
                </c:pt>
                <c:pt idx="12526">
                  <c:v>64.7809209732649</c:v>
                </c:pt>
                <c:pt idx="12527">
                  <c:v>64.7809209732649</c:v>
                </c:pt>
                <c:pt idx="12528">
                  <c:v>64.7809209732649</c:v>
                </c:pt>
                <c:pt idx="12529">
                  <c:v>64.7809209732649</c:v>
                </c:pt>
                <c:pt idx="12530">
                  <c:v>64.7809209732649</c:v>
                </c:pt>
                <c:pt idx="12531">
                  <c:v>64.7809209732649</c:v>
                </c:pt>
                <c:pt idx="12532">
                  <c:v>64.7809209732649</c:v>
                </c:pt>
                <c:pt idx="12533">
                  <c:v>64.7809209732649</c:v>
                </c:pt>
                <c:pt idx="12534">
                  <c:v>64.7809209732649</c:v>
                </c:pt>
                <c:pt idx="12535">
                  <c:v>64.7809209732649</c:v>
                </c:pt>
                <c:pt idx="12536">
                  <c:v>64.7809209732649</c:v>
                </c:pt>
                <c:pt idx="12537">
                  <c:v>64.7809209732649</c:v>
                </c:pt>
                <c:pt idx="12538">
                  <c:v>64.7809209732649</c:v>
                </c:pt>
                <c:pt idx="12539">
                  <c:v>64.7809209732649</c:v>
                </c:pt>
                <c:pt idx="12540">
                  <c:v>64.7809209732649</c:v>
                </c:pt>
                <c:pt idx="12541">
                  <c:v>64.7809209732649</c:v>
                </c:pt>
                <c:pt idx="12542">
                  <c:v>64.7809209732649</c:v>
                </c:pt>
                <c:pt idx="12543">
                  <c:v>64.7809209732649</c:v>
                </c:pt>
                <c:pt idx="12544">
                  <c:v>64.7809209732649</c:v>
                </c:pt>
                <c:pt idx="12545">
                  <c:v>64.7809209732649</c:v>
                </c:pt>
                <c:pt idx="12546">
                  <c:v>64.7809209732649</c:v>
                </c:pt>
                <c:pt idx="12547">
                  <c:v>64.7809209732649</c:v>
                </c:pt>
                <c:pt idx="12548">
                  <c:v>64.7809209732649</c:v>
                </c:pt>
                <c:pt idx="12549">
                  <c:v>64.7809209732649</c:v>
                </c:pt>
                <c:pt idx="12550">
                  <c:v>64.7809209732649</c:v>
                </c:pt>
                <c:pt idx="12551">
                  <c:v>64.7809209732649</c:v>
                </c:pt>
                <c:pt idx="12552">
                  <c:v>64.7809209732649</c:v>
                </c:pt>
                <c:pt idx="12553">
                  <c:v>64.7809209732649</c:v>
                </c:pt>
                <c:pt idx="12554">
                  <c:v>64.7809209732649</c:v>
                </c:pt>
                <c:pt idx="12555">
                  <c:v>64.7809209732649</c:v>
                </c:pt>
                <c:pt idx="12556">
                  <c:v>64.7809209732649</c:v>
                </c:pt>
                <c:pt idx="12557">
                  <c:v>64.7809209732649</c:v>
                </c:pt>
                <c:pt idx="12558">
                  <c:v>64.7809209732649</c:v>
                </c:pt>
                <c:pt idx="12559">
                  <c:v>64.7809209732649</c:v>
                </c:pt>
                <c:pt idx="12560">
                  <c:v>64.7809209732649</c:v>
                </c:pt>
                <c:pt idx="12561">
                  <c:v>64.7809209732649</c:v>
                </c:pt>
                <c:pt idx="12562">
                  <c:v>64.7809209732649</c:v>
                </c:pt>
                <c:pt idx="12563">
                  <c:v>64.7809209732649</c:v>
                </c:pt>
                <c:pt idx="12564">
                  <c:v>64.7809209732649</c:v>
                </c:pt>
                <c:pt idx="12565">
                  <c:v>64.7809209732649</c:v>
                </c:pt>
                <c:pt idx="12566">
                  <c:v>64.7809209732649</c:v>
                </c:pt>
                <c:pt idx="12567">
                  <c:v>64.7809209732649</c:v>
                </c:pt>
                <c:pt idx="12568">
                  <c:v>64.7809209732649</c:v>
                </c:pt>
                <c:pt idx="12569">
                  <c:v>64.7809209732649</c:v>
                </c:pt>
                <c:pt idx="12570">
                  <c:v>64.7809209732649</c:v>
                </c:pt>
                <c:pt idx="12571">
                  <c:v>64.7809209732649</c:v>
                </c:pt>
                <c:pt idx="12572">
                  <c:v>64.7809209732649</c:v>
                </c:pt>
                <c:pt idx="12573">
                  <c:v>64.7809209732649</c:v>
                </c:pt>
                <c:pt idx="12574">
                  <c:v>64.7809209732649</c:v>
                </c:pt>
                <c:pt idx="12575">
                  <c:v>64.7809209732649</c:v>
                </c:pt>
                <c:pt idx="12576">
                  <c:v>64.7809209732649</c:v>
                </c:pt>
                <c:pt idx="12577">
                  <c:v>64.7809209732649</c:v>
                </c:pt>
                <c:pt idx="12578">
                  <c:v>64.7809209732649</c:v>
                </c:pt>
                <c:pt idx="12579">
                  <c:v>64.7809209732649</c:v>
                </c:pt>
                <c:pt idx="12580">
                  <c:v>64.7809209732649</c:v>
                </c:pt>
                <c:pt idx="12581">
                  <c:v>64.7809209732649</c:v>
                </c:pt>
                <c:pt idx="12582">
                  <c:v>64.7809209732649</c:v>
                </c:pt>
                <c:pt idx="12583">
                  <c:v>64.7809209732649</c:v>
                </c:pt>
                <c:pt idx="12584">
                  <c:v>64.7809209732649</c:v>
                </c:pt>
                <c:pt idx="12585">
                  <c:v>64.7809209732649</c:v>
                </c:pt>
                <c:pt idx="12586">
                  <c:v>64.7809209732649</c:v>
                </c:pt>
                <c:pt idx="12587">
                  <c:v>64.7809209732649</c:v>
                </c:pt>
                <c:pt idx="12588">
                  <c:v>64.7809209732649</c:v>
                </c:pt>
                <c:pt idx="12589">
                  <c:v>64.7809209732649</c:v>
                </c:pt>
                <c:pt idx="12590">
                  <c:v>64.7809209732649</c:v>
                </c:pt>
                <c:pt idx="12591">
                  <c:v>64.7809209732649</c:v>
                </c:pt>
                <c:pt idx="12592">
                  <c:v>64.7809209732649</c:v>
                </c:pt>
                <c:pt idx="12593">
                  <c:v>64.7809209732649</c:v>
                </c:pt>
                <c:pt idx="12594">
                  <c:v>64.7809209732649</c:v>
                </c:pt>
                <c:pt idx="12595">
                  <c:v>64.7809209732649</c:v>
                </c:pt>
                <c:pt idx="12596">
                  <c:v>64.7809209732649</c:v>
                </c:pt>
                <c:pt idx="12597">
                  <c:v>64.7809209732649</c:v>
                </c:pt>
                <c:pt idx="12598">
                  <c:v>64.7809209732649</c:v>
                </c:pt>
                <c:pt idx="12599">
                  <c:v>64.7809209732649</c:v>
                </c:pt>
                <c:pt idx="12600">
                  <c:v>64.7809209732649</c:v>
                </c:pt>
                <c:pt idx="12601">
                  <c:v>64.7809209732649</c:v>
                </c:pt>
                <c:pt idx="12602">
                  <c:v>64.7809209732649</c:v>
                </c:pt>
                <c:pt idx="12603">
                  <c:v>64.7809209732649</c:v>
                </c:pt>
                <c:pt idx="12604">
                  <c:v>64.7809209732649</c:v>
                </c:pt>
                <c:pt idx="12605">
                  <c:v>64.7809209732649</c:v>
                </c:pt>
                <c:pt idx="12606">
                  <c:v>64.7809209732649</c:v>
                </c:pt>
                <c:pt idx="12607">
                  <c:v>64.7809209732649</c:v>
                </c:pt>
                <c:pt idx="12608">
                  <c:v>64.7809209732649</c:v>
                </c:pt>
                <c:pt idx="12609">
                  <c:v>64.7809209732649</c:v>
                </c:pt>
                <c:pt idx="12610">
                  <c:v>64.7809209732649</c:v>
                </c:pt>
                <c:pt idx="12611">
                  <c:v>64.7809209732649</c:v>
                </c:pt>
                <c:pt idx="12612">
                  <c:v>64.7809209732649</c:v>
                </c:pt>
                <c:pt idx="12613">
                  <c:v>64.7809209732649</c:v>
                </c:pt>
                <c:pt idx="12614">
                  <c:v>64.7809209732649</c:v>
                </c:pt>
                <c:pt idx="12615">
                  <c:v>64.7809209732649</c:v>
                </c:pt>
                <c:pt idx="12616">
                  <c:v>64.7809209732649</c:v>
                </c:pt>
                <c:pt idx="12617">
                  <c:v>64.7809209732649</c:v>
                </c:pt>
                <c:pt idx="12618">
                  <c:v>64.7809209732649</c:v>
                </c:pt>
                <c:pt idx="12619">
                  <c:v>64.7809209732649</c:v>
                </c:pt>
                <c:pt idx="12620">
                  <c:v>64.7809209732649</c:v>
                </c:pt>
                <c:pt idx="12621">
                  <c:v>64.7809209732649</c:v>
                </c:pt>
                <c:pt idx="12622">
                  <c:v>64.7809209732649</c:v>
                </c:pt>
                <c:pt idx="12623">
                  <c:v>64.7809209732649</c:v>
                </c:pt>
                <c:pt idx="12624">
                  <c:v>64.7809209732649</c:v>
                </c:pt>
                <c:pt idx="12625">
                  <c:v>64.7809209732649</c:v>
                </c:pt>
                <c:pt idx="12626">
                  <c:v>64.7809209732649</c:v>
                </c:pt>
                <c:pt idx="12627">
                  <c:v>64.7809209732649</c:v>
                </c:pt>
                <c:pt idx="12628">
                  <c:v>64.7809209732649</c:v>
                </c:pt>
                <c:pt idx="12629">
                  <c:v>64.7809209732649</c:v>
                </c:pt>
                <c:pt idx="12630">
                  <c:v>64.7809209732649</c:v>
                </c:pt>
                <c:pt idx="12631">
                  <c:v>64.7809209732649</c:v>
                </c:pt>
                <c:pt idx="12632">
                  <c:v>64.7809209732649</c:v>
                </c:pt>
                <c:pt idx="12633">
                  <c:v>64.7809209732649</c:v>
                </c:pt>
                <c:pt idx="12634">
                  <c:v>64.7809209732649</c:v>
                </c:pt>
                <c:pt idx="12635">
                  <c:v>64.7809209732649</c:v>
                </c:pt>
                <c:pt idx="12636">
                  <c:v>64.7809209732649</c:v>
                </c:pt>
                <c:pt idx="12637">
                  <c:v>64.7809209732649</c:v>
                </c:pt>
                <c:pt idx="12638">
                  <c:v>64.7809209732649</c:v>
                </c:pt>
                <c:pt idx="12639">
                  <c:v>64.7809209732649</c:v>
                </c:pt>
                <c:pt idx="12640">
                  <c:v>64.7809209732649</c:v>
                </c:pt>
                <c:pt idx="12641">
                  <c:v>64.7809209732649</c:v>
                </c:pt>
                <c:pt idx="12642">
                  <c:v>64.7809209732649</c:v>
                </c:pt>
                <c:pt idx="12643">
                  <c:v>64.7809209732649</c:v>
                </c:pt>
                <c:pt idx="12644">
                  <c:v>64.7809209732649</c:v>
                </c:pt>
                <c:pt idx="12645">
                  <c:v>64.7809209732649</c:v>
                </c:pt>
                <c:pt idx="12646">
                  <c:v>64.7809209732649</c:v>
                </c:pt>
                <c:pt idx="12647">
                  <c:v>64.7809209732649</c:v>
                </c:pt>
                <c:pt idx="12648">
                  <c:v>64.7809209732649</c:v>
                </c:pt>
                <c:pt idx="12649">
                  <c:v>64.7809209732649</c:v>
                </c:pt>
                <c:pt idx="12650">
                  <c:v>64.7809209732649</c:v>
                </c:pt>
                <c:pt idx="12651">
                  <c:v>64.7809209732649</c:v>
                </c:pt>
                <c:pt idx="12652">
                  <c:v>64.7809209732649</c:v>
                </c:pt>
                <c:pt idx="12653">
                  <c:v>64.7809209732649</c:v>
                </c:pt>
                <c:pt idx="12654">
                  <c:v>64.7809209732649</c:v>
                </c:pt>
                <c:pt idx="12655">
                  <c:v>64.7809209732649</c:v>
                </c:pt>
                <c:pt idx="12656">
                  <c:v>64.7809209732649</c:v>
                </c:pt>
                <c:pt idx="12657">
                  <c:v>64.7809209732649</c:v>
                </c:pt>
                <c:pt idx="12658">
                  <c:v>64.7809209732649</c:v>
                </c:pt>
                <c:pt idx="12659">
                  <c:v>64.7809209732649</c:v>
                </c:pt>
                <c:pt idx="12660">
                  <c:v>64.7809209732649</c:v>
                </c:pt>
                <c:pt idx="12661">
                  <c:v>64.7809209732649</c:v>
                </c:pt>
                <c:pt idx="12662">
                  <c:v>64.7809209732649</c:v>
                </c:pt>
                <c:pt idx="12663">
                  <c:v>64.7809209732649</c:v>
                </c:pt>
                <c:pt idx="12664">
                  <c:v>64.7809209732649</c:v>
                </c:pt>
                <c:pt idx="12665">
                  <c:v>64.7809209732649</c:v>
                </c:pt>
                <c:pt idx="12666">
                  <c:v>64.7809209732649</c:v>
                </c:pt>
                <c:pt idx="12667">
                  <c:v>64.7809209732649</c:v>
                </c:pt>
                <c:pt idx="12668">
                  <c:v>64.7809209732649</c:v>
                </c:pt>
                <c:pt idx="12669">
                  <c:v>64.7809209732649</c:v>
                </c:pt>
                <c:pt idx="12670">
                  <c:v>64.7809209732649</c:v>
                </c:pt>
                <c:pt idx="12671">
                  <c:v>64.7809209732649</c:v>
                </c:pt>
                <c:pt idx="12672">
                  <c:v>64.7809209732649</c:v>
                </c:pt>
                <c:pt idx="12673">
                  <c:v>64.7809209732649</c:v>
                </c:pt>
                <c:pt idx="12674">
                  <c:v>64.7809209732649</c:v>
                </c:pt>
                <c:pt idx="12675">
                  <c:v>64.7809209732649</c:v>
                </c:pt>
                <c:pt idx="12676">
                  <c:v>64.7809209732649</c:v>
                </c:pt>
                <c:pt idx="12677">
                  <c:v>64.7809209732649</c:v>
                </c:pt>
                <c:pt idx="12678">
                  <c:v>64.7809209732649</c:v>
                </c:pt>
                <c:pt idx="12679">
                  <c:v>64.7809209732649</c:v>
                </c:pt>
                <c:pt idx="12680">
                  <c:v>64.7809209732649</c:v>
                </c:pt>
                <c:pt idx="12681">
                  <c:v>64.7809209732649</c:v>
                </c:pt>
                <c:pt idx="12682">
                  <c:v>64.7809209732649</c:v>
                </c:pt>
                <c:pt idx="12683">
                  <c:v>64.7809209732649</c:v>
                </c:pt>
                <c:pt idx="12684">
                  <c:v>64.7809209732649</c:v>
                </c:pt>
                <c:pt idx="12685">
                  <c:v>64.7809209732649</c:v>
                </c:pt>
                <c:pt idx="12686">
                  <c:v>64.7809209732649</c:v>
                </c:pt>
                <c:pt idx="12687">
                  <c:v>64.7809209732649</c:v>
                </c:pt>
                <c:pt idx="12688">
                  <c:v>64.7809209732649</c:v>
                </c:pt>
                <c:pt idx="12689">
                  <c:v>64.7809209732649</c:v>
                </c:pt>
                <c:pt idx="12690">
                  <c:v>64.7809209732649</c:v>
                </c:pt>
                <c:pt idx="12691">
                  <c:v>64.7809209732649</c:v>
                </c:pt>
                <c:pt idx="12692">
                  <c:v>64.7809209732649</c:v>
                </c:pt>
                <c:pt idx="12693">
                  <c:v>64.7809209732649</c:v>
                </c:pt>
                <c:pt idx="12694">
                  <c:v>64.7809209732649</c:v>
                </c:pt>
                <c:pt idx="12695">
                  <c:v>64.7809209732649</c:v>
                </c:pt>
                <c:pt idx="12696">
                  <c:v>64.7809209732649</c:v>
                </c:pt>
                <c:pt idx="12697">
                  <c:v>64.7809209732649</c:v>
                </c:pt>
                <c:pt idx="12698">
                  <c:v>64.7809209732649</c:v>
                </c:pt>
                <c:pt idx="12699">
                  <c:v>64.7809209732649</c:v>
                </c:pt>
                <c:pt idx="12700">
                  <c:v>64.7809209732649</c:v>
                </c:pt>
                <c:pt idx="12701">
                  <c:v>64.7809209732649</c:v>
                </c:pt>
                <c:pt idx="12702">
                  <c:v>64.7809209732649</c:v>
                </c:pt>
                <c:pt idx="12703">
                  <c:v>64.7809209732649</c:v>
                </c:pt>
                <c:pt idx="12704">
                  <c:v>64.7809209732649</c:v>
                </c:pt>
                <c:pt idx="12705">
                  <c:v>64.7809209732649</c:v>
                </c:pt>
                <c:pt idx="12706">
                  <c:v>64.7809209732649</c:v>
                </c:pt>
                <c:pt idx="12707">
                  <c:v>64.7809209732649</c:v>
                </c:pt>
                <c:pt idx="12708">
                  <c:v>64.7809209732649</c:v>
                </c:pt>
                <c:pt idx="12709">
                  <c:v>64.7809209732649</c:v>
                </c:pt>
                <c:pt idx="12710">
                  <c:v>64.7809209732649</c:v>
                </c:pt>
                <c:pt idx="12711">
                  <c:v>64.7809209732649</c:v>
                </c:pt>
                <c:pt idx="12712">
                  <c:v>64.7809209732649</c:v>
                </c:pt>
                <c:pt idx="12713">
                  <c:v>64.7809209732649</c:v>
                </c:pt>
                <c:pt idx="12714">
                  <c:v>64.7809209732649</c:v>
                </c:pt>
                <c:pt idx="12715">
                  <c:v>64.7809209732649</c:v>
                </c:pt>
                <c:pt idx="12716">
                  <c:v>64.7809209732649</c:v>
                </c:pt>
                <c:pt idx="12717">
                  <c:v>64.7809209732649</c:v>
                </c:pt>
                <c:pt idx="12718">
                  <c:v>64.7809209732649</c:v>
                </c:pt>
                <c:pt idx="12719">
                  <c:v>64.7809209732649</c:v>
                </c:pt>
                <c:pt idx="12720">
                  <c:v>64.7809209732649</c:v>
                </c:pt>
                <c:pt idx="12721">
                  <c:v>64.7809209732649</c:v>
                </c:pt>
                <c:pt idx="12722">
                  <c:v>64.7809209732649</c:v>
                </c:pt>
                <c:pt idx="12723">
                  <c:v>64.7809209732649</c:v>
                </c:pt>
                <c:pt idx="12724">
                  <c:v>64.7809209732649</c:v>
                </c:pt>
                <c:pt idx="12725">
                  <c:v>64.7809209732649</c:v>
                </c:pt>
                <c:pt idx="12726">
                  <c:v>64.7809209732649</c:v>
                </c:pt>
                <c:pt idx="12727">
                  <c:v>64.7809209732649</c:v>
                </c:pt>
                <c:pt idx="12728">
                  <c:v>64.7809209732649</c:v>
                </c:pt>
                <c:pt idx="12729">
                  <c:v>64.7809209732649</c:v>
                </c:pt>
                <c:pt idx="12730">
                  <c:v>64.7809209732649</c:v>
                </c:pt>
                <c:pt idx="12731">
                  <c:v>64.7809209732649</c:v>
                </c:pt>
                <c:pt idx="12732">
                  <c:v>64.7809209732649</c:v>
                </c:pt>
                <c:pt idx="12733">
                  <c:v>64.7809209732649</c:v>
                </c:pt>
                <c:pt idx="12734">
                  <c:v>64.7809209732649</c:v>
                </c:pt>
                <c:pt idx="12735">
                  <c:v>64.7809209732649</c:v>
                </c:pt>
                <c:pt idx="12736">
                  <c:v>64.7809209732649</c:v>
                </c:pt>
                <c:pt idx="12737">
                  <c:v>64.7809209732649</c:v>
                </c:pt>
                <c:pt idx="12738">
                  <c:v>64.7809209732649</c:v>
                </c:pt>
                <c:pt idx="12739">
                  <c:v>64.7809209732649</c:v>
                </c:pt>
                <c:pt idx="12740">
                  <c:v>64.7809209732649</c:v>
                </c:pt>
                <c:pt idx="12741">
                  <c:v>64.7809209732649</c:v>
                </c:pt>
                <c:pt idx="12742">
                  <c:v>64.7809209732649</c:v>
                </c:pt>
                <c:pt idx="12743">
                  <c:v>64.7809209732649</c:v>
                </c:pt>
                <c:pt idx="12744">
                  <c:v>64.7809209732649</c:v>
                </c:pt>
                <c:pt idx="12745">
                  <c:v>64.7809209732649</c:v>
                </c:pt>
                <c:pt idx="12746">
                  <c:v>64.7809209732649</c:v>
                </c:pt>
                <c:pt idx="12747">
                  <c:v>64.7809209732649</c:v>
                </c:pt>
                <c:pt idx="12748">
                  <c:v>64.7809209732649</c:v>
                </c:pt>
                <c:pt idx="12749">
                  <c:v>64.7809209732649</c:v>
                </c:pt>
                <c:pt idx="12750">
                  <c:v>64.7809209732649</c:v>
                </c:pt>
                <c:pt idx="12751">
                  <c:v>64.7809209732649</c:v>
                </c:pt>
                <c:pt idx="12752">
                  <c:v>64.7809209732649</c:v>
                </c:pt>
                <c:pt idx="12753">
                  <c:v>64.7809209732649</c:v>
                </c:pt>
                <c:pt idx="12754">
                  <c:v>64.7809209732649</c:v>
                </c:pt>
                <c:pt idx="12755">
                  <c:v>64.7809209732649</c:v>
                </c:pt>
                <c:pt idx="12756">
                  <c:v>64.7809209732649</c:v>
                </c:pt>
                <c:pt idx="12757">
                  <c:v>64.7809209732649</c:v>
                </c:pt>
                <c:pt idx="12758">
                  <c:v>64.7809209732649</c:v>
                </c:pt>
                <c:pt idx="12759">
                  <c:v>64.7809209732649</c:v>
                </c:pt>
                <c:pt idx="12760">
                  <c:v>64.7809209732649</c:v>
                </c:pt>
                <c:pt idx="12761">
                  <c:v>64.7809209732649</c:v>
                </c:pt>
                <c:pt idx="12762">
                  <c:v>64.7809209732649</c:v>
                </c:pt>
                <c:pt idx="12763">
                  <c:v>64.7809209732649</c:v>
                </c:pt>
                <c:pt idx="12764">
                  <c:v>64.7809209732649</c:v>
                </c:pt>
                <c:pt idx="12765">
                  <c:v>64.7809209732649</c:v>
                </c:pt>
                <c:pt idx="12766">
                  <c:v>64.7809209732649</c:v>
                </c:pt>
                <c:pt idx="12767">
                  <c:v>64.7809209732649</c:v>
                </c:pt>
                <c:pt idx="12768">
                  <c:v>64.7809209732649</c:v>
                </c:pt>
                <c:pt idx="12769">
                  <c:v>64.7809209732649</c:v>
                </c:pt>
                <c:pt idx="12770">
                  <c:v>64.7809209732649</c:v>
                </c:pt>
                <c:pt idx="12771">
                  <c:v>64.7809209732649</c:v>
                </c:pt>
                <c:pt idx="12772">
                  <c:v>64.7809209732649</c:v>
                </c:pt>
                <c:pt idx="12773">
                  <c:v>64.7809209732649</c:v>
                </c:pt>
                <c:pt idx="12774">
                  <c:v>64.7809209732649</c:v>
                </c:pt>
                <c:pt idx="12775">
                  <c:v>64.7809209732649</c:v>
                </c:pt>
                <c:pt idx="12776">
                  <c:v>64.7809209732649</c:v>
                </c:pt>
                <c:pt idx="12777">
                  <c:v>64.7809209732649</c:v>
                </c:pt>
                <c:pt idx="12778">
                  <c:v>64.7809209732649</c:v>
                </c:pt>
                <c:pt idx="12779">
                  <c:v>64.7809209732649</c:v>
                </c:pt>
                <c:pt idx="12780">
                  <c:v>64.7809209732649</c:v>
                </c:pt>
                <c:pt idx="12781">
                  <c:v>64.7809209732649</c:v>
                </c:pt>
                <c:pt idx="12782">
                  <c:v>64.7809209732649</c:v>
                </c:pt>
                <c:pt idx="12783">
                  <c:v>64.7809209732649</c:v>
                </c:pt>
                <c:pt idx="12784">
                  <c:v>64.7809209732649</c:v>
                </c:pt>
                <c:pt idx="12785">
                  <c:v>64.7809209732649</c:v>
                </c:pt>
                <c:pt idx="12786">
                  <c:v>64.7809209732649</c:v>
                </c:pt>
                <c:pt idx="12787">
                  <c:v>64.7809209732649</c:v>
                </c:pt>
                <c:pt idx="12788">
                  <c:v>64.7809209732649</c:v>
                </c:pt>
                <c:pt idx="12789">
                  <c:v>64.7809209732649</c:v>
                </c:pt>
                <c:pt idx="12790">
                  <c:v>64.7809209732649</c:v>
                </c:pt>
                <c:pt idx="12791">
                  <c:v>64.7809209732649</c:v>
                </c:pt>
                <c:pt idx="12792">
                  <c:v>64.7809209732649</c:v>
                </c:pt>
                <c:pt idx="12793">
                  <c:v>64.7809209732649</c:v>
                </c:pt>
                <c:pt idx="12794">
                  <c:v>64.7809209732649</c:v>
                </c:pt>
                <c:pt idx="12795">
                  <c:v>64.7809209732649</c:v>
                </c:pt>
                <c:pt idx="12796">
                  <c:v>64.7809209732649</c:v>
                </c:pt>
                <c:pt idx="12797">
                  <c:v>64.7809209732649</c:v>
                </c:pt>
                <c:pt idx="12798">
                  <c:v>64.7809209732649</c:v>
                </c:pt>
                <c:pt idx="12799">
                  <c:v>64.7809209732649</c:v>
                </c:pt>
                <c:pt idx="12800">
                  <c:v>64.7809209732649</c:v>
                </c:pt>
                <c:pt idx="12801">
                  <c:v>64.7809209732649</c:v>
                </c:pt>
                <c:pt idx="12802">
                  <c:v>64.7809209732649</c:v>
                </c:pt>
                <c:pt idx="12803">
                  <c:v>64.7809209732649</c:v>
                </c:pt>
                <c:pt idx="12804">
                  <c:v>64.7809209732649</c:v>
                </c:pt>
                <c:pt idx="12805">
                  <c:v>64.7809209732649</c:v>
                </c:pt>
                <c:pt idx="12806">
                  <c:v>64.7809209732649</c:v>
                </c:pt>
                <c:pt idx="12807">
                  <c:v>64.7809209732649</c:v>
                </c:pt>
                <c:pt idx="12808">
                  <c:v>64.7809209732649</c:v>
                </c:pt>
                <c:pt idx="12809">
                  <c:v>64.7809209732649</c:v>
                </c:pt>
                <c:pt idx="12810">
                  <c:v>64.7809209732649</c:v>
                </c:pt>
                <c:pt idx="12811">
                  <c:v>64.7809209732649</c:v>
                </c:pt>
                <c:pt idx="12812">
                  <c:v>64.7809209732649</c:v>
                </c:pt>
                <c:pt idx="12813">
                  <c:v>64.7809209732649</c:v>
                </c:pt>
                <c:pt idx="12814">
                  <c:v>64.7809209732649</c:v>
                </c:pt>
                <c:pt idx="12815">
                  <c:v>64.7809209732649</c:v>
                </c:pt>
                <c:pt idx="12816">
                  <c:v>64.7809209732649</c:v>
                </c:pt>
                <c:pt idx="12817">
                  <c:v>64.7809209732649</c:v>
                </c:pt>
                <c:pt idx="12818">
                  <c:v>64.7809209732649</c:v>
                </c:pt>
                <c:pt idx="12819">
                  <c:v>64.7809209732649</c:v>
                </c:pt>
                <c:pt idx="12820">
                  <c:v>64.7809209732649</c:v>
                </c:pt>
                <c:pt idx="12821">
                  <c:v>64.7809209732649</c:v>
                </c:pt>
                <c:pt idx="12822">
                  <c:v>64.7809209732649</c:v>
                </c:pt>
                <c:pt idx="12823">
                  <c:v>64.7809209732649</c:v>
                </c:pt>
                <c:pt idx="12824">
                  <c:v>64.7809209732649</c:v>
                </c:pt>
                <c:pt idx="12825">
                  <c:v>64.7809209732649</c:v>
                </c:pt>
                <c:pt idx="12826">
                  <c:v>64.7809209732649</c:v>
                </c:pt>
                <c:pt idx="12827">
                  <c:v>64.7809209732649</c:v>
                </c:pt>
                <c:pt idx="12828">
                  <c:v>64.7809209732649</c:v>
                </c:pt>
                <c:pt idx="12829">
                  <c:v>64.7809209732649</c:v>
                </c:pt>
                <c:pt idx="12830">
                  <c:v>64.7809209732649</c:v>
                </c:pt>
                <c:pt idx="12831">
                  <c:v>64.7809209732649</c:v>
                </c:pt>
                <c:pt idx="12832">
                  <c:v>64.7809209732649</c:v>
                </c:pt>
                <c:pt idx="12833">
                  <c:v>64.7809209732649</c:v>
                </c:pt>
                <c:pt idx="12834">
                  <c:v>64.7809209732649</c:v>
                </c:pt>
                <c:pt idx="12835">
                  <c:v>64.7809209732649</c:v>
                </c:pt>
                <c:pt idx="12836">
                  <c:v>64.7809209732649</c:v>
                </c:pt>
                <c:pt idx="12837">
                  <c:v>64.7809209732649</c:v>
                </c:pt>
                <c:pt idx="12838">
                  <c:v>64.7809209732649</c:v>
                </c:pt>
                <c:pt idx="12839">
                  <c:v>64.7809209732649</c:v>
                </c:pt>
                <c:pt idx="12840">
                  <c:v>64.7809209732649</c:v>
                </c:pt>
                <c:pt idx="12841">
                  <c:v>64.7809209732649</c:v>
                </c:pt>
                <c:pt idx="12842">
                  <c:v>64.7809209732649</c:v>
                </c:pt>
                <c:pt idx="12843">
                  <c:v>64.7809209732649</c:v>
                </c:pt>
                <c:pt idx="12844">
                  <c:v>64.7809209732649</c:v>
                </c:pt>
                <c:pt idx="12845">
                  <c:v>64.7809209732649</c:v>
                </c:pt>
                <c:pt idx="12846">
                  <c:v>64.7809209732649</c:v>
                </c:pt>
                <c:pt idx="12847">
                  <c:v>64.7809209732649</c:v>
                </c:pt>
                <c:pt idx="12848">
                  <c:v>64.7809209732649</c:v>
                </c:pt>
                <c:pt idx="12849">
                  <c:v>64.7809209732649</c:v>
                </c:pt>
                <c:pt idx="12850">
                  <c:v>64.7809209732649</c:v>
                </c:pt>
                <c:pt idx="12851">
                  <c:v>64.7809209732649</c:v>
                </c:pt>
                <c:pt idx="12852">
                  <c:v>64.7809209732649</c:v>
                </c:pt>
                <c:pt idx="12853">
                  <c:v>64.7809209732649</c:v>
                </c:pt>
                <c:pt idx="12854">
                  <c:v>64.7809209732649</c:v>
                </c:pt>
                <c:pt idx="12855">
                  <c:v>64.7809209732649</c:v>
                </c:pt>
                <c:pt idx="12856">
                  <c:v>64.7809209732649</c:v>
                </c:pt>
                <c:pt idx="12857">
                  <c:v>64.7809209732649</c:v>
                </c:pt>
                <c:pt idx="12858">
                  <c:v>64.7809209732649</c:v>
                </c:pt>
                <c:pt idx="12859">
                  <c:v>64.7809209732649</c:v>
                </c:pt>
                <c:pt idx="12860">
                  <c:v>64.7809209732649</c:v>
                </c:pt>
                <c:pt idx="12861">
                  <c:v>64.7809209732649</c:v>
                </c:pt>
                <c:pt idx="12862">
                  <c:v>64.7809209732649</c:v>
                </c:pt>
                <c:pt idx="12863">
                  <c:v>64.7809209732649</c:v>
                </c:pt>
                <c:pt idx="12864">
                  <c:v>64.7809209732649</c:v>
                </c:pt>
                <c:pt idx="12865">
                  <c:v>64.7809209732649</c:v>
                </c:pt>
                <c:pt idx="12866">
                  <c:v>64.7809209732649</c:v>
                </c:pt>
                <c:pt idx="12867">
                  <c:v>64.7809209732649</c:v>
                </c:pt>
                <c:pt idx="12868">
                  <c:v>64.7809209732649</c:v>
                </c:pt>
                <c:pt idx="12869">
                  <c:v>64.7809209732649</c:v>
                </c:pt>
                <c:pt idx="12870">
                  <c:v>64.7809209732649</c:v>
                </c:pt>
                <c:pt idx="12871">
                  <c:v>64.7809209732649</c:v>
                </c:pt>
                <c:pt idx="12872">
                  <c:v>64.7809209732649</c:v>
                </c:pt>
                <c:pt idx="12873">
                  <c:v>64.7809209732649</c:v>
                </c:pt>
                <c:pt idx="12874">
                  <c:v>64.7809209732649</c:v>
                </c:pt>
                <c:pt idx="12875">
                  <c:v>64.7809209732649</c:v>
                </c:pt>
                <c:pt idx="12876">
                  <c:v>64.7809209732649</c:v>
                </c:pt>
                <c:pt idx="12877">
                  <c:v>64.7809209732649</c:v>
                </c:pt>
                <c:pt idx="12878">
                  <c:v>64.7809209732649</c:v>
                </c:pt>
                <c:pt idx="12879">
                  <c:v>64.7809209732649</c:v>
                </c:pt>
                <c:pt idx="12880">
                  <c:v>64.7809209732649</c:v>
                </c:pt>
                <c:pt idx="12881">
                  <c:v>64.7809209732649</c:v>
                </c:pt>
                <c:pt idx="12882">
                  <c:v>64.7809209732649</c:v>
                </c:pt>
                <c:pt idx="12883">
                  <c:v>64.7809209732649</c:v>
                </c:pt>
                <c:pt idx="12884">
                  <c:v>64.7809209732649</c:v>
                </c:pt>
                <c:pt idx="12885">
                  <c:v>64.7809209732649</c:v>
                </c:pt>
                <c:pt idx="12886">
                  <c:v>64.7809209732649</c:v>
                </c:pt>
                <c:pt idx="12887">
                  <c:v>64.7809209732649</c:v>
                </c:pt>
                <c:pt idx="12888">
                  <c:v>64.7809209732649</c:v>
                </c:pt>
                <c:pt idx="12889">
                  <c:v>64.7809209732649</c:v>
                </c:pt>
                <c:pt idx="12890">
                  <c:v>64.7809209732649</c:v>
                </c:pt>
                <c:pt idx="12891">
                  <c:v>64.7809209732649</c:v>
                </c:pt>
                <c:pt idx="12892">
                  <c:v>64.7809209732649</c:v>
                </c:pt>
                <c:pt idx="12893">
                  <c:v>64.7809209732649</c:v>
                </c:pt>
                <c:pt idx="12894">
                  <c:v>64.7809209732649</c:v>
                </c:pt>
                <c:pt idx="12895">
                  <c:v>64.7809209732649</c:v>
                </c:pt>
                <c:pt idx="12896">
                  <c:v>64.7809209732649</c:v>
                </c:pt>
                <c:pt idx="12897">
                  <c:v>64.7809209732649</c:v>
                </c:pt>
                <c:pt idx="12898">
                  <c:v>64.7809209732649</c:v>
                </c:pt>
                <c:pt idx="12899">
                  <c:v>64.7809209732649</c:v>
                </c:pt>
                <c:pt idx="12900">
                  <c:v>64.7809209732649</c:v>
                </c:pt>
                <c:pt idx="12901">
                  <c:v>64.7809209732649</c:v>
                </c:pt>
                <c:pt idx="12902">
                  <c:v>64.7809209732649</c:v>
                </c:pt>
                <c:pt idx="12903">
                  <c:v>64.7809209732649</c:v>
                </c:pt>
                <c:pt idx="12904">
                  <c:v>64.7809209732649</c:v>
                </c:pt>
                <c:pt idx="12905">
                  <c:v>64.7809209732649</c:v>
                </c:pt>
                <c:pt idx="12906">
                  <c:v>64.7809209732649</c:v>
                </c:pt>
                <c:pt idx="12907">
                  <c:v>64.7809209732649</c:v>
                </c:pt>
                <c:pt idx="12908">
                  <c:v>64.7809209732649</c:v>
                </c:pt>
                <c:pt idx="12909">
                  <c:v>64.7809209732649</c:v>
                </c:pt>
                <c:pt idx="12910">
                  <c:v>64.7809209732649</c:v>
                </c:pt>
                <c:pt idx="12911">
                  <c:v>64.7809209732649</c:v>
                </c:pt>
                <c:pt idx="12912">
                  <c:v>64.7809209732649</c:v>
                </c:pt>
                <c:pt idx="12913">
                  <c:v>64.7809209732649</c:v>
                </c:pt>
                <c:pt idx="12914">
                  <c:v>64.7809209732649</c:v>
                </c:pt>
                <c:pt idx="12915">
                  <c:v>64.7809209732649</c:v>
                </c:pt>
                <c:pt idx="12916">
                  <c:v>64.7809209732649</c:v>
                </c:pt>
                <c:pt idx="12917">
                  <c:v>64.7809209732649</c:v>
                </c:pt>
                <c:pt idx="12918">
                  <c:v>64.7809209732649</c:v>
                </c:pt>
                <c:pt idx="12919">
                  <c:v>64.7809209732649</c:v>
                </c:pt>
                <c:pt idx="12920">
                  <c:v>64.7809209732649</c:v>
                </c:pt>
                <c:pt idx="12921">
                  <c:v>64.7809209732649</c:v>
                </c:pt>
                <c:pt idx="12922">
                  <c:v>64.7809209732649</c:v>
                </c:pt>
                <c:pt idx="12923">
                  <c:v>64.7809209732649</c:v>
                </c:pt>
                <c:pt idx="12924">
                  <c:v>64.7809209732649</c:v>
                </c:pt>
                <c:pt idx="12925">
                  <c:v>64.7809209732649</c:v>
                </c:pt>
                <c:pt idx="12926">
                  <c:v>64.7809209732649</c:v>
                </c:pt>
                <c:pt idx="12927">
                  <c:v>64.7809209732649</c:v>
                </c:pt>
                <c:pt idx="12928">
                  <c:v>64.7809209732649</c:v>
                </c:pt>
                <c:pt idx="12929">
                  <c:v>64.7809209732649</c:v>
                </c:pt>
                <c:pt idx="12930">
                  <c:v>64.7809209732649</c:v>
                </c:pt>
                <c:pt idx="12931">
                  <c:v>64.7809209732649</c:v>
                </c:pt>
                <c:pt idx="12932">
                  <c:v>64.7809209732649</c:v>
                </c:pt>
                <c:pt idx="12933">
                  <c:v>64.7809209732649</c:v>
                </c:pt>
                <c:pt idx="12934">
                  <c:v>64.7809209732649</c:v>
                </c:pt>
                <c:pt idx="12935">
                  <c:v>64.7809209732649</c:v>
                </c:pt>
                <c:pt idx="12936">
                  <c:v>64.7809209732649</c:v>
                </c:pt>
                <c:pt idx="12937">
                  <c:v>64.7809209732649</c:v>
                </c:pt>
                <c:pt idx="12938">
                  <c:v>64.7809209732649</c:v>
                </c:pt>
                <c:pt idx="12939">
                  <c:v>64.7809209732649</c:v>
                </c:pt>
                <c:pt idx="12940">
                  <c:v>64.7809209732649</c:v>
                </c:pt>
                <c:pt idx="12941">
                  <c:v>64.7809209732649</c:v>
                </c:pt>
                <c:pt idx="12942">
                  <c:v>64.7809209732649</c:v>
                </c:pt>
                <c:pt idx="12943">
                  <c:v>64.7809209732649</c:v>
                </c:pt>
                <c:pt idx="12944">
                  <c:v>64.7809209732649</c:v>
                </c:pt>
                <c:pt idx="12945">
                  <c:v>64.7809209732649</c:v>
                </c:pt>
                <c:pt idx="12946">
                  <c:v>64.7809209732649</c:v>
                </c:pt>
                <c:pt idx="12947">
                  <c:v>64.7809209732649</c:v>
                </c:pt>
                <c:pt idx="12948">
                  <c:v>64.7809209732649</c:v>
                </c:pt>
                <c:pt idx="12949">
                  <c:v>64.7809209732649</c:v>
                </c:pt>
                <c:pt idx="12950">
                  <c:v>64.7809209732649</c:v>
                </c:pt>
                <c:pt idx="12951">
                  <c:v>64.7809209732649</c:v>
                </c:pt>
                <c:pt idx="12952">
                  <c:v>64.7809209732649</c:v>
                </c:pt>
                <c:pt idx="12953">
                  <c:v>64.7809209732649</c:v>
                </c:pt>
                <c:pt idx="12954">
                  <c:v>64.7809209732649</c:v>
                </c:pt>
                <c:pt idx="12955">
                  <c:v>64.7809209732649</c:v>
                </c:pt>
                <c:pt idx="12956">
                  <c:v>64.7809209732649</c:v>
                </c:pt>
                <c:pt idx="12957">
                  <c:v>64.7809209732649</c:v>
                </c:pt>
                <c:pt idx="12958">
                  <c:v>64.7809209732649</c:v>
                </c:pt>
                <c:pt idx="12959">
                  <c:v>64.7809209732649</c:v>
                </c:pt>
                <c:pt idx="12960">
                  <c:v>64.7809209732649</c:v>
                </c:pt>
                <c:pt idx="12961">
                  <c:v>64.7809209732649</c:v>
                </c:pt>
                <c:pt idx="12962">
                  <c:v>64.7809209732649</c:v>
                </c:pt>
                <c:pt idx="12963">
                  <c:v>64.7809209732649</c:v>
                </c:pt>
                <c:pt idx="12964">
                  <c:v>64.7809209732649</c:v>
                </c:pt>
                <c:pt idx="12965">
                  <c:v>64.7809209732649</c:v>
                </c:pt>
                <c:pt idx="12966">
                  <c:v>64.7809209732649</c:v>
                </c:pt>
                <c:pt idx="12967">
                  <c:v>64.7809209732649</c:v>
                </c:pt>
                <c:pt idx="12968">
                  <c:v>64.7809209732649</c:v>
                </c:pt>
                <c:pt idx="12969">
                  <c:v>64.7809209732649</c:v>
                </c:pt>
                <c:pt idx="12970">
                  <c:v>64.7809209732649</c:v>
                </c:pt>
                <c:pt idx="12971">
                  <c:v>64.7809209732649</c:v>
                </c:pt>
                <c:pt idx="12972">
                  <c:v>64.7809209732649</c:v>
                </c:pt>
                <c:pt idx="12973">
                  <c:v>64.7809209732649</c:v>
                </c:pt>
                <c:pt idx="12974">
                  <c:v>64.7809209732649</c:v>
                </c:pt>
                <c:pt idx="12975">
                  <c:v>64.7809209732649</c:v>
                </c:pt>
                <c:pt idx="12976">
                  <c:v>64.7809209732649</c:v>
                </c:pt>
                <c:pt idx="12977">
                  <c:v>64.7809209732649</c:v>
                </c:pt>
                <c:pt idx="12978">
                  <c:v>64.7809209732649</c:v>
                </c:pt>
                <c:pt idx="12979">
                  <c:v>64.7809209732649</c:v>
                </c:pt>
                <c:pt idx="12980">
                  <c:v>64.7809209732649</c:v>
                </c:pt>
                <c:pt idx="12981">
                  <c:v>64.7809209732649</c:v>
                </c:pt>
                <c:pt idx="12982">
                  <c:v>64.7809209732649</c:v>
                </c:pt>
                <c:pt idx="12983">
                  <c:v>64.7809209732649</c:v>
                </c:pt>
                <c:pt idx="12984">
                  <c:v>64.7809209732649</c:v>
                </c:pt>
                <c:pt idx="12985">
                  <c:v>64.7809209732649</c:v>
                </c:pt>
                <c:pt idx="12986">
                  <c:v>64.7809209732649</c:v>
                </c:pt>
                <c:pt idx="12987">
                  <c:v>64.7809209732649</c:v>
                </c:pt>
                <c:pt idx="12988">
                  <c:v>64.7809209732649</c:v>
                </c:pt>
                <c:pt idx="12989">
                  <c:v>64.7809209732649</c:v>
                </c:pt>
                <c:pt idx="12990">
                  <c:v>64.7809209732649</c:v>
                </c:pt>
                <c:pt idx="12991">
                  <c:v>64.7809209732649</c:v>
                </c:pt>
                <c:pt idx="12992">
                  <c:v>64.7809209732649</c:v>
                </c:pt>
                <c:pt idx="12993">
                  <c:v>64.7809209732649</c:v>
                </c:pt>
                <c:pt idx="12994">
                  <c:v>64.7809209732649</c:v>
                </c:pt>
                <c:pt idx="12995">
                  <c:v>64.7809209732649</c:v>
                </c:pt>
                <c:pt idx="12996">
                  <c:v>64.7809209732649</c:v>
                </c:pt>
                <c:pt idx="12997">
                  <c:v>64.7809209732649</c:v>
                </c:pt>
                <c:pt idx="12998">
                  <c:v>64.7809209732649</c:v>
                </c:pt>
                <c:pt idx="12999">
                  <c:v>64.7809209732649</c:v>
                </c:pt>
                <c:pt idx="13000">
                  <c:v>64.7809209732649</c:v>
                </c:pt>
                <c:pt idx="13001">
                  <c:v>64.7809209732649</c:v>
                </c:pt>
                <c:pt idx="13002">
                  <c:v>64.7809209732649</c:v>
                </c:pt>
                <c:pt idx="13003">
                  <c:v>64.7809209732649</c:v>
                </c:pt>
                <c:pt idx="13004">
                  <c:v>64.7809209732649</c:v>
                </c:pt>
                <c:pt idx="13005">
                  <c:v>64.7809209732649</c:v>
                </c:pt>
                <c:pt idx="13006">
                  <c:v>64.7809209732649</c:v>
                </c:pt>
                <c:pt idx="13007">
                  <c:v>64.7809209732649</c:v>
                </c:pt>
                <c:pt idx="13008">
                  <c:v>64.7809209732649</c:v>
                </c:pt>
                <c:pt idx="13009">
                  <c:v>64.7809209732649</c:v>
                </c:pt>
                <c:pt idx="13010">
                  <c:v>64.7809209732649</c:v>
                </c:pt>
                <c:pt idx="13011">
                  <c:v>64.7809209732649</c:v>
                </c:pt>
                <c:pt idx="13012">
                  <c:v>64.7809209732649</c:v>
                </c:pt>
                <c:pt idx="13013">
                  <c:v>64.7809209732649</c:v>
                </c:pt>
                <c:pt idx="13014">
                  <c:v>64.7809209732649</c:v>
                </c:pt>
                <c:pt idx="13015">
                  <c:v>64.7809209732649</c:v>
                </c:pt>
                <c:pt idx="13016">
                  <c:v>64.7809209732649</c:v>
                </c:pt>
                <c:pt idx="13017">
                  <c:v>64.7809209732649</c:v>
                </c:pt>
                <c:pt idx="13018">
                  <c:v>64.7809209732649</c:v>
                </c:pt>
                <c:pt idx="13019">
                  <c:v>64.7809209732649</c:v>
                </c:pt>
                <c:pt idx="13020">
                  <c:v>64.7809209732649</c:v>
                </c:pt>
                <c:pt idx="13021">
                  <c:v>64.7809209732649</c:v>
                </c:pt>
                <c:pt idx="13022">
                  <c:v>64.7809209732649</c:v>
                </c:pt>
                <c:pt idx="13023">
                  <c:v>64.7809209732649</c:v>
                </c:pt>
                <c:pt idx="13024">
                  <c:v>64.7809209732649</c:v>
                </c:pt>
                <c:pt idx="13025">
                  <c:v>64.7809209732649</c:v>
                </c:pt>
                <c:pt idx="13026">
                  <c:v>64.7809209732649</c:v>
                </c:pt>
                <c:pt idx="13027">
                  <c:v>64.7809209732649</c:v>
                </c:pt>
                <c:pt idx="13028">
                  <c:v>64.7809209732649</c:v>
                </c:pt>
                <c:pt idx="13029">
                  <c:v>64.7809209732649</c:v>
                </c:pt>
                <c:pt idx="13030">
                  <c:v>64.7809209732649</c:v>
                </c:pt>
                <c:pt idx="13031">
                  <c:v>64.7809209732649</c:v>
                </c:pt>
                <c:pt idx="13032">
                  <c:v>64.7809209732649</c:v>
                </c:pt>
                <c:pt idx="13033">
                  <c:v>64.7809209732649</c:v>
                </c:pt>
                <c:pt idx="13034">
                  <c:v>64.7809209732649</c:v>
                </c:pt>
                <c:pt idx="13035">
                  <c:v>64.7809209732649</c:v>
                </c:pt>
                <c:pt idx="13036">
                  <c:v>64.7809209732649</c:v>
                </c:pt>
                <c:pt idx="13037">
                  <c:v>64.7809209732649</c:v>
                </c:pt>
                <c:pt idx="13038">
                  <c:v>64.7809209732649</c:v>
                </c:pt>
                <c:pt idx="13039">
                  <c:v>64.7809209732649</c:v>
                </c:pt>
                <c:pt idx="13040">
                  <c:v>64.7809209732649</c:v>
                </c:pt>
                <c:pt idx="13041">
                  <c:v>64.7809209732649</c:v>
                </c:pt>
                <c:pt idx="13042">
                  <c:v>64.7809209732649</c:v>
                </c:pt>
                <c:pt idx="13043">
                  <c:v>64.7809209732649</c:v>
                </c:pt>
                <c:pt idx="13044">
                  <c:v>64.7809209732649</c:v>
                </c:pt>
                <c:pt idx="13045">
                  <c:v>64.7809209732649</c:v>
                </c:pt>
                <c:pt idx="13046">
                  <c:v>64.7809209732649</c:v>
                </c:pt>
                <c:pt idx="13047">
                  <c:v>64.7809209732649</c:v>
                </c:pt>
                <c:pt idx="13048">
                  <c:v>64.7809209732649</c:v>
                </c:pt>
                <c:pt idx="13049">
                  <c:v>64.7809209732649</c:v>
                </c:pt>
                <c:pt idx="13050">
                  <c:v>64.7809209732649</c:v>
                </c:pt>
                <c:pt idx="13051">
                  <c:v>64.7809209732649</c:v>
                </c:pt>
                <c:pt idx="13052">
                  <c:v>64.7809209732649</c:v>
                </c:pt>
                <c:pt idx="13053">
                  <c:v>64.7809209732649</c:v>
                </c:pt>
                <c:pt idx="13054">
                  <c:v>64.7809209732649</c:v>
                </c:pt>
                <c:pt idx="13055">
                  <c:v>64.7809209732649</c:v>
                </c:pt>
                <c:pt idx="13056">
                  <c:v>64.7809209732649</c:v>
                </c:pt>
                <c:pt idx="13057">
                  <c:v>64.7809209732649</c:v>
                </c:pt>
                <c:pt idx="13058">
                  <c:v>64.7809209732649</c:v>
                </c:pt>
                <c:pt idx="13059">
                  <c:v>64.7809209732649</c:v>
                </c:pt>
                <c:pt idx="13060">
                  <c:v>64.7809209732649</c:v>
                </c:pt>
                <c:pt idx="13061">
                  <c:v>64.7809209732649</c:v>
                </c:pt>
                <c:pt idx="13062">
                  <c:v>64.7809209732649</c:v>
                </c:pt>
                <c:pt idx="13063">
                  <c:v>64.7809209732649</c:v>
                </c:pt>
                <c:pt idx="13064">
                  <c:v>64.7809209732649</c:v>
                </c:pt>
                <c:pt idx="13065">
                  <c:v>64.7809209732649</c:v>
                </c:pt>
                <c:pt idx="13066">
                  <c:v>64.7809209732649</c:v>
                </c:pt>
                <c:pt idx="13067">
                  <c:v>64.7809209732649</c:v>
                </c:pt>
                <c:pt idx="13068">
                  <c:v>64.7809209732649</c:v>
                </c:pt>
                <c:pt idx="13069">
                  <c:v>64.7809209732649</c:v>
                </c:pt>
                <c:pt idx="13070">
                  <c:v>64.7809209732649</c:v>
                </c:pt>
                <c:pt idx="13071">
                  <c:v>64.7809209732649</c:v>
                </c:pt>
                <c:pt idx="13072">
                  <c:v>64.7809209732649</c:v>
                </c:pt>
                <c:pt idx="13073">
                  <c:v>64.7809209732649</c:v>
                </c:pt>
                <c:pt idx="13074">
                  <c:v>64.7809209732649</c:v>
                </c:pt>
                <c:pt idx="13075">
                  <c:v>64.7809209732649</c:v>
                </c:pt>
                <c:pt idx="13076">
                  <c:v>64.7809209732649</c:v>
                </c:pt>
                <c:pt idx="13077">
                  <c:v>64.7809209732649</c:v>
                </c:pt>
                <c:pt idx="13078">
                  <c:v>64.7809209732649</c:v>
                </c:pt>
                <c:pt idx="13079">
                  <c:v>64.7809209732649</c:v>
                </c:pt>
                <c:pt idx="13080">
                  <c:v>64.7809209732649</c:v>
                </c:pt>
                <c:pt idx="13081">
                  <c:v>64.7809209732649</c:v>
                </c:pt>
                <c:pt idx="13082">
                  <c:v>64.7809209732649</c:v>
                </c:pt>
                <c:pt idx="13083">
                  <c:v>64.7809209732649</c:v>
                </c:pt>
                <c:pt idx="13084">
                  <c:v>64.7809209732649</c:v>
                </c:pt>
                <c:pt idx="13085">
                  <c:v>64.7809209732649</c:v>
                </c:pt>
                <c:pt idx="13086">
                  <c:v>64.7809209732649</c:v>
                </c:pt>
                <c:pt idx="13087">
                  <c:v>64.7809209732649</c:v>
                </c:pt>
                <c:pt idx="13088">
                  <c:v>64.7809209732649</c:v>
                </c:pt>
                <c:pt idx="13089">
                  <c:v>64.7809209732649</c:v>
                </c:pt>
                <c:pt idx="13090">
                  <c:v>64.7809209732649</c:v>
                </c:pt>
                <c:pt idx="13091">
                  <c:v>64.7809209732649</c:v>
                </c:pt>
                <c:pt idx="13092">
                  <c:v>64.7809209732649</c:v>
                </c:pt>
                <c:pt idx="13093">
                  <c:v>64.7809209732649</c:v>
                </c:pt>
                <c:pt idx="13094">
                  <c:v>64.7809209732649</c:v>
                </c:pt>
                <c:pt idx="13095">
                  <c:v>64.7809209732649</c:v>
                </c:pt>
                <c:pt idx="13096">
                  <c:v>64.7809209732649</c:v>
                </c:pt>
                <c:pt idx="13097">
                  <c:v>64.7809209732649</c:v>
                </c:pt>
                <c:pt idx="13098">
                  <c:v>64.7809209732649</c:v>
                </c:pt>
                <c:pt idx="13099">
                  <c:v>64.7809209732649</c:v>
                </c:pt>
                <c:pt idx="13100">
                  <c:v>64.7809209732649</c:v>
                </c:pt>
                <c:pt idx="13101">
                  <c:v>64.7809209732649</c:v>
                </c:pt>
                <c:pt idx="13102">
                  <c:v>64.7809209732649</c:v>
                </c:pt>
                <c:pt idx="13103">
                  <c:v>64.7809209732649</c:v>
                </c:pt>
                <c:pt idx="13104">
                  <c:v>64.7809209732649</c:v>
                </c:pt>
                <c:pt idx="13105">
                  <c:v>64.7809209732649</c:v>
                </c:pt>
                <c:pt idx="13106">
                  <c:v>64.7809209732649</c:v>
                </c:pt>
                <c:pt idx="13107">
                  <c:v>64.7809209732649</c:v>
                </c:pt>
                <c:pt idx="13108">
                  <c:v>64.7809209732649</c:v>
                </c:pt>
                <c:pt idx="13109">
                  <c:v>64.7809209732649</c:v>
                </c:pt>
                <c:pt idx="13110">
                  <c:v>64.7809209732649</c:v>
                </c:pt>
                <c:pt idx="13111">
                  <c:v>64.7809209732649</c:v>
                </c:pt>
                <c:pt idx="13112">
                  <c:v>64.7809209732649</c:v>
                </c:pt>
                <c:pt idx="13113">
                  <c:v>64.7809209732649</c:v>
                </c:pt>
                <c:pt idx="13114">
                  <c:v>64.7809209732649</c:v>
                </c:pt>
                <c:pt idx="13115">
                  <c:v>64.7809209732649</c:v>
                </c:pt>
                <c:pt idx="13116">
                  <c:v>64.7809209732649</c:v>
                </c:pt>
                <c:pt idx="13117">
                  <c:v>64.7809209732649</c:v>
                </c:pt>
                <c:pt idx="13118">
                  <c:v>64.7809209732649</c:v>
                </c:pt>
                <c:pt idx="13119">
                  <c:v>64.7809209732649</c:v>
                </c:pt>
                <c:pt idx="13120">
                  <c:v>64.7809209732649</c:v>
                </c:pt>
                <c:pt idx="13121">
                  <c:v>64.7809209732649</c:v>
                </c:pt>
                <c:pt idx="13122">
                  <c:v>64.7809209732649</c:v>
                </c:pt>
                <c:pt idx="13123">
                  <c:v>64.7809209732649</c:v>
                </c:pt>
                <c:pt idx="13124">
                  <c:v>64.7809209732649</c:v>
                </c:pt>
                <c:pt idx="13125">
                  <c:v>64.7809209732649</c:v>
                </c:pt>
                <c:pt idx="13126">
                  <c:v>64.7809209732649</c:v>
                </c:pt>
                <c:pt idx="13127">
                  <c:v>64.7809209732649</c:v>
                </c:pt>
                <c:pt idx="13128">
                  <c:v>64.7809209732649</c:v>
                </c:pt>
                <c:pt idx="13129">
                  <c:v>64.7809209732649</c:v>
                </c:pt>
                <c:pt idx="13130">
                  <c:v>64.7809209732649</c:v>
                </c:pt>
                <c:pt idx="13131">
                  <c:v>64.7809209732649</c:v>
                </c:pt>
                <c:pt idx="13132">
                  <c:v>64.7809209732649</c:v>
                </c:pt>
                <c:pt idx="13133">
                  <c:v>64.7809209732649</c:v>
                </c:pt>
                <c:pt idx="13134">
                  <c:v>64.7809209732649</c:v>
                </c:pt>
                <c:pt idx="13135">
                  <c:v>64.7809209732649</c:v>
                </c:pt>
                <c:pt idx="13136">
                  <c:v>64.7809209732649</c:v>
                </c:pt>
                <c:pt idx="13137">
                  <c:v>64.7809209732649</c:v>
                </c:pt>
                <c:pt idx="13138">
                  <c:v>64.7809209732649</c:v>
                </c:pt>
                <c:pt idx="13139">
                  <c:v>64.7809209732649</c:v>
                </c:pt>
                <c:pt idx="13140">
                  <c:v>64.7809209732649</c:v>
                </c:pt>
                <c:pt idx="13141">
                  <c:v>64.7809209732649</c:v>
                </c:pt>
                <c:pt idx="13142">
                  <c:v>64.7809209732649</c:v>
                </c:pt>
                <c:pt idx="13143">
                  <c:v>64.7809209732649</c:v>
                </c:pt>
                <c:pt idx="13144">
                  <c:v>64.7809209732649</c:v>
                </c:pt>
                <c:pt idx="13145">
                  <c:v>64.7809209732649</c:v>
                </c:pt>
                <c:pt idx="13146">
                  <c:v>64.7809209732649</c:v>
                </c:pt>
                <c:pt idx="13147">
                  <c:v>64.7809209732649</c:v>
                </c:pt>
                <c:pt idx="13148">
                  <c:v>64.7809209732649</c:v>
                </c:pt>
                <c:pt idx="13149">
                  <c:v>64.7809209732649</c:v>
                </c:pt>
                <c:pt idx="13150">
                  <c:v>64.7809209732649</c:v>
                </c:pt>
                <c:pt idx="13151">
                  <c:v>64.7809209732649</c:v>
                </c:pt>
                <c:pt idx="13152">
                  <c:v>64.7809209732649</c:v>
                </c:pt>
                <c:pt idx="13153">
                  <c:v>64.7809209732649</c:v>
                </c:pt>
                <c:pt idx="13154">
                  <c:v>64.7809209732649</c:v>
                </c:pt>
                <c:pt idx="13155">
                  <c:v>64.7809209732649</c:v>
                </c:pt>
                <c:pt idx="13156">
                  <c:v>64.7809209732649</c:v>
                </c:pt>
                <c:pt idx="13157">
                  <c:v>64.7809209732649</c:v>
                </c:pt>
                <c:pt idx="13158">
                  <c:v>64.7809209732649</c:v>
                </c:pt>
                <c:pt idx="13159">
                  <c:v>64.7809209732649</c:v>
                </c:pt>
                <c:pt idx="13160">
                  <c:v>64.7809209732649</c:v>
                </c:pt>
                <c:pt idx="13161">
                  <c:v>64.7809209732649</c:v>
                </c:pt>
                <c:pt idx="13162">
                  <c:v>64.7809209732649</c:v>
                </c:pt>
                <c:pt idx="13163">
                  <c:v>64.7809209732649</c:v>
                </c:pt>
                <c:pt idx="13164">
                  <c:v>64.7809209732649</c:v>
                </c:pt>
                <c:pt idx="13165">
                  <c:v>64.7809209732649</c:v>
                </c:pt>
                <c:pt idx="13166">
                  <c:v>64.7809209732649</c:v>
                </c:pt>
                <c:pt idx="13167">
                  <c:v>64.7809209732649</c:v>
                </c:pt>
                <c:pt idx="13168">
                  <c:v>64.7809209732649</c:v>
                </c:pt>
                <c:pt idx="13169">
                  <c:v>64.7809209732649</c:v>
                </c:pt>
                <c:pt idx="13170">
                  <c:v>64.7809209732649</c:v>
                </c:pt>
                <c:pt idx="13171">
                  <c:v>64.7809209732649</c:v>
                </c:pt>
                <c:pt idx="13172">
                  <c:v>64.7809209732649</c:v>
                </c:pt>
                <c:pt idx="13173">
                  <c:v>64.7809209732649</c:v>
                </c:pt>
                <c:pt idx="13174">
                  <c:v>64.7809209732649</c:v>
                </c:pt>
                <c:pt idx="13175">
                  <c:v>64.7809209732649</c:v>
                </c:pt>
                <c:pt idx="13176">
                  <c:v>64.7809209732649</c:v>
                </c:pt>
                <c:pt idx="13177">
                  <c:v>64.7809209732649</c:v>
                </c:pt>
                <c:pt idx="13178">
                  <c:v>64.7809209732649</c:v>
                </c:pt>
                <c:pt idx="13179">
                  <c:v>64.7809209732649</c:v>
                </c:pt>
                <c:pt idx="13180">
                  <c:v>64.7809209732649</c:v>
                </c:pt>
                <c:pt idx="13181">
                  <c:v>64.7809209732649</c:v>
                </c:pt>
                <c:pt idx="13182">
                  <c:v>64.7809209732649</c:v>
                </c:pt>
                <c:pt idx="13183">
                  <c:v>64.7809209732649</c:v>
                </c:pt>
                <c:pt idx="13184">
                  <c:v>64.7809209732649</c:v>
                </c:pt>
                <c:pt idx="13185">
                  <c:v>64.7809209732649</c:v>
                </c:pt>
                <c:pt idx="13186">
                  <c:v>64.7809209732649</c:v>
                </c:pt>
                <c:pt idx="13187">
                  <c:v>64.7809209732649</c:v>
                </c:pt>
                <c:pt idx="13188">
                  <c:v>64.7809209732649</c:v>
                </c:pt>
                <c:pt idx="13189">
                  <c:v>64.7809209732649</c:v>
                </c:pt>
                <c:pt idx="13190">
                  <c:v>64.7809209732649</c:v>
                </c:pt>
                <c:pt idx="13191">
                  <c:v>64.7809209732649</c:v>
                </c:pt>
                <c:pt idx="13192">
                  <c:v>64.7809209732649</c:v>
                </c:pt>
                <c:pt idx="13193">
                  <c:v>64.7809209732649</c:v>
                </c:pt>
                <c:pt idx="13194">
                  <c:v>64.7809209732649</c:v>
                </c:pt>
                <c:pt idx="13195">
                  <c:v>64.7809209732649</c:v>
                </c:pt>
                <c:pt idx="13196">
                  <c:v>64.7809209732649</c:v>
                </c:pt>
                <c:pt idx="13197">
                  <c:v>64.7809209732649</c:v>
                </c:pt>
                <c:pt idx="13198">
                  <c:v>64.7809209732649</c:v>
                </c:pt>
                <c:pt idx="13199">
                  <c:v>64.7809209732649</c:v>
                </c:pt>
                <c:pt idx="13200">
                  <c:v>64.7809209732649</c:v>
                </c:pt>
                <c:pt idx="13201">
                  <c:v>64.7809209732649</c:v>
                </c:pt>
                <c:pt idx="13202">
                  <c:v>64.7809209732649</c:v>
                </c:pt>
                <c:pt idx="13203">
                  <c:v>64.7809209732649</c:v>
                </c:pt>
                <c:pt idx="13204">
                  <c:v>64.7809209732649</c:v>
                </c:pt>
                <c:pt idx="13205">
                  <c:v>64.7809209732649</c:v>
                </c:pt>
                <c:pt idx="13206">
                  <c:v>64.7809209732649</c:v>
                </c:pt>
                <c:pt idx="13207">
                  <c:v>64.7809209732649</c:v>
                </c:pt>
                <c:pt idx="13208">
                  <c:v>64.7809209732649</c:v>
                </c:pt>
                <c:pt idx="13209">
                  <c:v>64.7809209732649</c:v>
                </c:pt>
                <c:pt idx="13210">
                  <c:v>64.7809209732649</c:v>
                </c:pt>
                <c:pt idx="13211">
                  <c:v>64.7809209732649</c:v>
                </c:pt>
                <c:pt idx="13212">
                  <c:v>64.7809209732649</c:v>
                </c:pt>
                <c:pt idx="13213">
                  <c:v>64.7809209732649</c:v>
                </c:pt>
                <c:pt idx="13214">
                  <c:v>64.7809209732649</c:v>
                </c:pt>
                <c:pt idx="13215">
                  <c:v>64.7809209732649</c:v>
                </c:pt>
                <c:pt idx="13216">
                  <c:v>64.7809209732649</c:v>
                </c:pt>
                <c:pt idx="13217">
                  <c:v>64.7809209732649</c:v>
                </c:pt>
                <c:pt idx="13218">
                  <c:v>64.7809209732649</c:v>
                </c:pt>
                <c:pt idx="13219">
                  <c:v>64.7809209732649</c:v>
                </c:pt>
                <c:pt idx="13220">
                  <c:v>64.7809209732649</c:v>
                </c:pt>
                <c:pt idx="13221">
                  <c:v>64.7809209732649</c:v>
                </c:pt>
                <c:pt idx="13222">
                  <c:v>64.7809209732649</c:v>
                </c:pt>
                <c:pt idx="13223">
                  <c:v>64.7809209732649</c:v>
                </c:pt>
                <c:pt idx="13224">
                  <c:v>64.7809209732649</c:v>
                </c:pt>
                <c:pt idx="13225">
                  <c:v>64.7809209732649</c:v>
                </c:pt>
                <c:pt idx="13226">
                  <c:v>64.7809209732649</c:v>
                </c:pt>
                <c:pt idx="13227">
                  <c:v>64.7809209732649</c:v>
                </c:pt>
                <c:pt idx="13228">
                  <c:v>64.7809209732649</c:v>
                </c:pt>
                <c:pt idx="13229">
                  <c:v>64.7809209732649</c:v>
                </c:pt>
                <c:pt idx="13230">
                  <c:v>64.7809209732649</c:v>
                </c:pt>
                <c:pt idx="13231">
                  <c:v>64.7809209732649</c:v>
                </c:pt>
                <c:pt idx="13232">
                  <c:v>64.7809209732649</c:v>
                </c:pt>
                <c:pt idx="13233">
                  <c:v>64.7809209732649</c:v>
                </c:pt>
                <c:pt idx="13234">
                  <c:v>64.7809209732649</c:v>
                </c:pt>
                <c:pt idx="13235">
                  <c:v>64.7809209732649</c:v>
                </c:pt>
                <c:pt idx="13236">
                  <c:v>64.7809209732649</c:v>
                </c:pt>
                <c:pt idx="13237">
                  <c:v>64.7809209732649</c:v>
                </c:pt>
                <c:pt idx="13238">
                  <c:v>64.7809209732649</c:v>
                </c:pt>
                <c:pt idx="13239">
                  <c:v>64.7809209732649</c:v>
                </c:pt>
                <c:pt idx="13240">
                  <c:v>64.7809209732649</c:v>
                </c:pt>
                <c:pt idx="13241">
                  <c:v>64.7809209732649</c:v>
                </c:pt>
                <c:pt idx="13242">
                  <c:v>64.7809209732649</c:v>
                </c:pt>
                <c:pt idx="13243">
                  <c:v>64.7809209732649</c:v>
                </c:pt>
                <c:pt idx="13244">
                  <c:v>64.7809209732649</c:v>
                </c:pt>
                <c:pt idx="13245">
                  <c:v>64.7809209732649</c:v>
                </c:pt>
                <c:pt idx="13246">
                  <c:v>64.7809209732649</c:v>
                </c:pt>
                <c:pt idx="13247">
                  <c:v>64.7809209732649</c:v>
                </c:pt>
                <c:pt idx="13248">
                  <c:v>64.7809209732649</c:v>
                </c:pt>
                <c:pt idx="13249">
                  <c:v>64.7809209732649</c:v>
                </c:pt>
                <c:pt idx="13250">
                  <c:v>64.7809209732649</c:v>
                </c:pt>
                <c:pt idx="13251">
                  <c:v>64.7809209732649</c:v>
                </c:pt>
                <c:pt idx="13252">
                  <c:v>64.7809209732649</c:v>
                </c:pt>
                <c:pt idx="13253">
                  <c:v>64.7809209732649</c:v>
                </c:pt>
                <c:pt idx="13254">
                  <c:v>64.7809209732649</c:v>
                </c:pt>
                <c:pt idx="13255">
                  <c:v>64.7809209732649</c:v>
                </c:pt>
                <c:pt idx="13256">
                  <c:v>64.7809209732649</c:v>
                </c:pt>
                <c:pt idx="13257">
                  <c:v>64.7809209732649</c:v>
                </c:pt>
                <c:pt idx="13258">
                  <c:v>64.7809209732649</c:v>
                </c:pt>
                <c:pt idx="13259">
                  <c:v>64.7809209732649</c:v>
                </c:pt>
                <c:pt idx="13260">
                  <c:v>64.7809209732649</c:v>
                </c:pt>
                <c:pt idx="13261">
                  <c:v>64.7809209732649</c:v>
                </c:pt>
                <c:pt idx="13262">
                  <c:v>64.7809209732649</c:v>
                </c:pt>
                <c:pt idx="13263">
                  <c:v>64.7809209732649</c:v>
                </c:pt>
                <c:pt idx="13264">
                  <c:v>64.7809209732649</c:v>
                </c:pt>
                <c:pt idx="13265">
                  <c:v>64.7809209732649</c:v>
                </c:pt>
                <c:pt idx="13266">
                  <c:v>64.7809209732649</c:v>
                </c:pt>
                <c:pt idx="13267">
                  <c:v>64.7809209732649</c:v>
                </c:pt>
                <c:pt idx="13268">
                  <c:v>64.7809209732649</c:v>
                </c:pt>
                <c:pt idx="13269">
                  <c:v>64.7809209732649</c:v>
                </c:pt>
                <c:pt idx="13270">
                  <c:v>64.7809209732649</c:v>
                </c:pt>
                <c:pt idx="13271">
                  <c:v>64.7809209732649</c:v>
                </c:pt>
                <c:pt idx="13272">
                  <c:v>64.7809209732649</c:v>
                </c:pt>
                <c:pt idx="13273">
                  <c:v>64.7809209732649</c:v>
                </c:pt>
                <c:pt idx="13274">
                  <c:v>64.7809209732649</c:v>
                </c:pt>
                <c:pt idx="13275">
                  <c:v>64.7809209732649</c:v>
                </c:pt>
                <c:pt idx="13276">
                  <c:v>64.7809209732649</c:v>
                </c:pt>
                <c:pt idx="13277">
                  <c:v>64.7809209732649</c:v>
                </c:pt>
                <c:pt idx="13278">
                  <c:v>64.7809209732649</c:v>
                </c:pt>
                <c:pt idx="13279">
                  <c:v>64.7809209732649</c:v>
                </c:pt>
                <c:pt idx="13280">
                  <c:v>64.7809209732649</c:v>
                </c:pt>
                <c:pt idx="13281">
                  <c:v>64.7809209732649</c:v>
                </c:pt>
                <c:pt idx="13282">
                  <c:v>64.7809209732649</c:v>
                </c:pt>
                <c:pt idx="13283">
                  <c:v>64.7809209732649</c:v>
                </c:pt>
                <c:pt idx="13284">
                  <c:v>64.7809209732649</c:v>
                </c:pt>
                <c:pt idx="13285">
                  <c:v>64.7809209732649</c:v>
                </c:pt>
                <c:pt idx="13286">
                  <c:v>64.7809209732649</c:v>
                </c:pt>
                <c:pt idx="13287">
                  <c:v>64.7809209732649</c:v>
                </c:pt>
                <c:pt idx="13288">
                  <c:v>64.7809209732649</c:v>
                </c:pt>
                <c:pt idx="13289">
                  <c:v>64.7809209732649</c:v>
                </c:pt>
                <c:pt idx="13290">
                  <c:v>64.7809209732649</c:v>
                </c:pt>
                <c:pt idx="13291">
                  <c:v>64.7809209732649</c:v>
                </c:pt>
                <c:pt idx="13292">
                  <c:v>64.7809209732649</c:v>
                </c:pt>
                <c:pt idx="13293">
                  <c:v>64.7809209732649</c:v>
                </c:pt>
                <c:pt idx="13294">
                  <c:v>64.7809209732649</c:v>
                </c:pt>
                <c:pt idx="13295">
                  <c:v>64.7809209732649</c:v>
                </c:pt>
                <c:pt idx="13296">
                  <c:v>64.7809209732649</c:v>
                </c:pt>
                <c:pt idx="13297">
                  <c:v>64.7809209732649</c:v>
                </c:pt>
                <c:pt idx="13298">
                  <c:v>64.7809209732649</c:v>
                </c:pt>
                <c:pt idx="13299">
                  <c:v>64.7809209732649</c:v>
                </c:pt>
                <c:pt idx="13300">
                  <c:v>64.7809209732649</c:v>
                </c:pt>
                <c:pt idx="13301">
                  <c:v>64.7809209732649</c:v>
                </c:pt>
                <c:pt idx="13302">
                  <c:v>64.7809209732649</c:v>
                </c:pt>
                <c:pt idx="13303">
                  <c:v>64.7809209732649</c:v>
                </c:pt>
                <c:pt idx="13304">
                  <c:v>64.7809209732649</c:v>
                </c:pt>
                <c:pt idx="13305">
                  <c:v>64.7809209732649</c:v>
                </c:pt>
                <c:pt idx="13306">
                  <c:v>64.7809209732649</c:v>
                </c:pt>
                <c:pt idx="13307">
                  <c:v>64.7809209732649</c:v>
                </c:pt>
                <c:pt idx="13308">
                  <c:v>64.7809209732649</c:v>
                </c:pt>
                <c:pt idx="13309">
                  <c:v>64.7809209732649</c:v>
                </c:pt>
                <c:pt idx="13310">
                  <c:v>64.7809209732649</c:v>
                </c:pt>
                <c:pt idx="13311">
                  <c:v>64.7809209732649</c:v>
                </c:pt>
                <c:pt idx="13312">
                  <c:v>64.7809209732649</c:v>
                </c:pt>
                <c:pt idx="13313">
                  <c:v>64.7809209732649</c:v>
                </c:pt>
                <c:pt idx="13314">
                  <c:v>64.7809209732649</c:v>
                </c:pt>
                <c:pt idx="13315">
                  <c:v>64.7809209732649</c:v>
                </c:pt>
                <c:pt idx="13316">
                  <c:v>64.7809209732649</c:v>
                </c:pt>
                <c:pt idx="13317">
                  <c:v>64.7809209732649</c:v>
                </c:pt>
                <c:pt idx="13318">
                  <c:v>64.7809209732649</c:v>
                </c:pt>
                <c:pt idx="13319">
                  <c:v>64.7809209732649</c:v>
                </c:pt>
                <c:pt idx="13320">
                  <c:v>64.7809209732649</c:v>
                </c:pt>
                <c:pt idx="13321">
                  <c:v>64.7809209732649</c:v>
                </c:pt>
                <c:pt idx="13322">
                  <c:v>64.7809209732649</c:v>
                </c:pt>
                <c:pt idx="13323">
                  <c:v>64.7809209732649</c:v>
                </c:pt>
                <c:pt idx="13324">
                  <c:v>64.7809209732649</c:v>
                </c:pt>
                <c:pt idx="13325">
                  <c:v>64.7809209732649</c:v>
                </c:pt>
                <c:pt idx="13326">
                  <c:v>64.7809209732649</c:v>
                </c:pt>
                <c:pt idx="13327">
                  <c:v>64.7809209732649</c:v>
                </c:pt>
                <c:pt idx="13328">
                  <c:v>64.7809209732649</c:v>
                </c:pt>
                <c:pt idx="13329">
                  <c:v>64.7809209732649</c:v>
                </c:pt>
                <c:pt idx="13330">
                  <c:v>64.7809209732649</c:v>
                </c:pt>
                <c:pt idx="13331">
                  <c:v>64.7809209732649</c:v>
                </c:pt>
                <c:pt idx="13332">
                  <c:v>64.7809209732649</c:v>
                </c:pt>
                <c:pt idx="13333">
                  <c:v>64.7809209732649</c:v>
                </c:pt>
                <c:pt idx="13334">
                  <c:v>64.7809209732649</c:v>
                </c:pt>
                <c:pt idx="13335">
                  <c:v>64.7809209732649</c:v>
                </c:pt>
                <c:pt idx="13336">
                  <c:v>64.7809209732649</c:v>
                </c:pt>
                <c:pt idx="13337">
                  <c:v>64.7809209732649</c:v>
                </c:pt>
                <c:pt idx="13338">
                  <c:v>64.7809209732649</c:v>
                </c:pt>
                <c:pt idx="13339">
                  <c:v>64.7809209732649</c:v>
                </c:pt>
                <c:pt idx="13340">
                  <c:v>64.7809209732649</c:v>
                </c:pt>
                <c:pt idx="13341">
                  <c:v>64.7809209732649</c:v>
                </c:pt>
                <c:pt idx="13342">
                  <c:v>64.7809209732649</c:v>
                </c:pt>
                <c:pt idx="13343">
                  <c:v>64.7809209732649</c:v>
                </c:pt>
                <c:pt idx="13344">
                  <c:v>64.7809209732649</c:v>
                </c:pt>
                <c:pt idx="13345">
                  <c:v>64.7809209732649</c:v>
                </c:pt>
                <c:pt idx="13346">
                  <c:v>64.7809209732649</c:v>
                </c:pt>
                <c:pt idx="13347">
                  <c:v>64.7809209732649</c:v>
                </c:pt>
                <c:pt idx="13348">
                  <c:v>64.7809209732649</c:v>
                </c:pt>
                <c:pt idx="13349">
                  <c:v>64.7809209732649</c:v>
                </c:pt>
                <c:pt idx="13350">
                  <c:v>64.7809209732649</c:v>
                </c:pt>
                <c:pt idx="13351">
                  <c:v>64.7809209732649</c:v>
                </c:pt>
                <c:pt idx="13352">
                  <c:v>64.7809209732649</c:v>
                </c:pt>
                <c:pt idx="13353">
                  <c:v>64.7809209732649</c:v>
                </c:pt>
                <c:pt idx="13354">
                  <c:v>64.7809209732649</c:v>
                </c:pt>
                <c:pt idx="13355">
                  <c:v>64.7809209732649</c:v>
                </c:pt>
                <c:pt idx="13356">
                  <c:v>64.7809209732649</c:v>
                </c:pt>
                <c:pt idx="13357">
                  <c:v>64.7809209732649</c:v>
                </c:pt>
                <c:pt idx="13358">
                  <c:v>64.7809209732649</c:v>
                </c:pt>
                <c:pt idx="13359">
                  <c:v>64.7809209732649</c:v>
                </c:pt>
                <c:pt idx="13360">
                  <c:v>64.7809209732649</c:v>
                </c:pt>
                <c:pt idx="13361">
                  <c:v>64.7809209732649</c:v>
                </c:pt>
                <c:pt idx="13362">
                  <c:v>64.7809209732649</c:v>
                </c:pt>
                <c:pt idx="13363">
                  <c:v>64.7809209732649</c:v>
                </c:pt>
                <c:pt idx="13364">
                  <c:v>64.7809209732649</c:v>
                </c:pt>
                <c:pt idx="13365">
                  <c:v>64.7809209732649</c:v>
                </c:pt>
                <c:pt idx="13366">
                  <c:v>64.7809209732649</c:v>
                </c:pt>
                <c:pt idx="13367">
                  <c:v>64.7809209732649</c:v>
                </c:pt>
                <c:pt idx="13368">
                  <c:v>64.7809209732649</c:v>
                </c:pt>
                <c:pt idx="13369">
                  <c:v>64.7809209732649</c:v>
                </c:pt>
                <c:pt idx="13370">
                  <c:v>64.7809209732649</c:v>
                </c:pt>
                <c:pt idx="13371">
                  <c:v>64.7809209732649</c:v>
                </c:pt>
                <c:pt idx="13372">
                  <c:v>64.7809209732649</c:v>
                </c:pt>
                <c:pt idx="13373">
                  <c:v>64.7809209732649</c:v>
                </c:pt>
                <c:pt idx="13374">
                  <c:v>64.7809209732649</c:v>
                </c:pt>
                <c:pt idx="13375">
                  <c:v>64.7809209732649</c:v>
                </c:pt>
                <c:pt idx="13376">
                  <c:v>64.7809209732649</c:v>
                </c:pt>
                <c:pt idx="13377">
                  <c:v>64.7809209732649</c:v>
                </c:pt>
                <c:pt idx="13378">
                  <c:v>64.7809209732649</c:v>
                </c:pt>
                <c:pt idx="13379">
                  <c:v>64.7809209732649</c:v>
                </c:pt>
                <c:pt idx="13380">
                  <c:v>64.7809209732649</c:v>
                </c:pt>
                <c:pt idx="13381">
                  <c:v>64.7809209732649</c:v>
                </c:pt>
                <c:pt idx="13382">
                  <c:v>64.7809209732649</c:v>
                </c:pt>
                <c:pt idx="13383">
                  <c:v>64.7809209732649</c:v>
                </c:pt>
                <c:pt idx="13384">
                  <c:v>64.7809209732649</c:v>
                </c:pt>
                <c:pt idx="13385">
                  <c:v>64.7809209732649</c:v>
                </c:pt>
                <c:pt idx="13386">
                  <c:v>64.7809209732649</c:v>
                </c:pt>
                <c:pt idx="13387">
                  <c:v>64.7809209732649</c:v>
                </c:pt>
                <c:pt idx="13388">
                  <c:v>64.7809209732649</c:v>
                </c:pt>
                <c:pt idx="13389">
                  <c:v>64.7809209732649</c:v>
                </c:pt>
                <c:pt idx="13390">
                  <c:v>64.7809209732649</c:v>
                </c:pt>
                <c:pt idx="13391">
                  <c:v>64.7809209732649</c:v>
                </c:pt>
                <c:pt idx="13392">
                  <c:v>64.7809209732649</c:v>
                </c:pt>
                <c:pt idx="13393">
                  <c:v>64.7809209732649</c:v>
                </c:pt>
                <c:pt idx="13394">
                  <c:v>64.7809209732649</c:v>
                </c:pt>
                <c:pt idx="13395">
                  <c:v>64.7809209732649</c:v>
                </c:pt>
                <c:pt idx="13396">
                  <c:v>64.7809209732649</c:v>
                </c:pt>
                <c:pt idx="13397">
                  <c:v>64.7809209732649</c:v>
                </c:pt>
                <c:pt idx="13398">
                  <c:v>64.7809209732649</c:v>
                </c:pt>
                <c:pt idx="13399">
                  <c:v>64.7809209732649</c:v>
                </c:pt>
                <c:pt idx="13400">
                  <c:v>64.7809209732649</c:v>
                </c:pt>
                <c:pt idx="13401">
                  <c:v>64.7809209732649</c:v>
                </c:pt>
                <c:pt idx="13402">
                  <c:v>64.7809209732649</c:v>
                </c:pt>
                <c:pt idx="13403">
                  <c:v>64.7809209732649</c:v>
                </c:pt>
                <c:pt idx="13404">
                  <c:v>64.7809209732649</c:v>
                </c:pt>
                <c:pt idx="13405">
                  <c:v>64.7809209732649</c:v>
                </c:pt>
                <c:pt idx="13406">
                  <c:v>64.7809209732649</c:v>
                </c:pt>
                <c:pt idx="13407">
                  <c:v>64.7809209732649</c:v>
                </c:pt>
                <c:pt idx="13408">
                  <c:v>64.7809209732649</c:v>
                </c:pt>
                <c:pt idx="13409">
                  <c:v>64.7809209732649</c:v>
                </c:pt>
                <c:pt idx="13410">
                  <c:v>64.7809209732649</c:v>
                </c:pt>
                <c:pt idx="13411">
                  <c:v>64.7809209732649</c:v>
                </c:pt>
                <c:pt idx="13412">
                  <c:v>64.7809209732649</c:v>
                </c:pt>
                <c:pt idx="13413">
                  <c:v>64.7809209732649</c:v>
                </c:pt>
                <c:pt idx="13414">
                  <c:v>64.7809209732649</c:v>
                </c:pt>
                <c:pt idx="13415">
                  <c:v>64.7809209732649</c:v>
                </c:pt>
                <c:pt idx="13416">
                  <c:v>64.7809209732649</c:v>
                </c:pt>
                <c:pt idx="13417">
                  <c:v>64.7809209732649</c:v>
                </c:pt>
                <c:pt idx="13418">
                  <c:v>64.7809209732649</c:v>
                </c:pt>
                <c:pt idx="13419">
                  <c:v>64.7809209732649</c:v>
                </c:pt>
                <c:pt idx="13420">
                  <c:v>64.7809209732649</c:v>
                </c:pt>
                <c:pt idx="13421">
                  <c:v>64.7809209732649</c:v>
                </c:pt>
                <c:pt idx="13422">
                  <c:v>64.7809209732649</c:v>
                </c:pt>
                <c:pt idx="13423">
                  <c:v>64.7809209732649</c:v>
                </c:pt>
                <c:pt idx="13424">
                  <c:v>64.7809209732649</c:v>
                </c:pt>
                <c:pt idx="13425">
                  <c:v>64.7809209732649</c:v>
                </c:pt>
                <c:pt idx="13426">
                  <c:v>64.7809209732649</c:v>
                </c:pt>
                <c:pt idx="13427">
                  <c:v>64.7809209732649</c:v>
                </c:pt>
                <c:pt idx="13428">
                  <c:v>64.7809209732649</c:v>
                </c:pt>
                <c:pt idx="13429">
                  <c:v>64.7809209732649</c:v>
                </c:pt>
                <c:pt idx="13430">
                  <c:v>64.7809209732649</c:v>
                </c:pt>
                <c:pt idx="13431">
                  <c:v>64.7809209732649</c:v>
                </c:pt>
                <c:pt idx="13432">
                  <c:v>64.7809209732649</c:v>
                </c:pt>
                <c:pt idx="13433">
                  <c:v>64.7809209732649</c:v>
                </c:pt>
                <c:pt idx="13434">
                  <c:v>64.7809209732649</c:v>
                </c:pt>
                <c:pt idx="13435">
                  <c:v>64.7809209732649</c:v>
                </c:pt>
                <c:pt idx="13436">
                  <c:v>64.7809209732649</c:v>
                </c:pt>
                <c:pt idx="13437">
                  <c:v>64.7809209732649</c:v>
                </c:pt>
                <c:pt idx="13438">
                  <c:v>64.7809209732649</c:v>
                </c:pt>
                <c:pt idx="13439">
                  <c:v>64.7809209732649</c:v>
                </c:pt>
                <c:pt idx="13440">
                  <c:v>64.7809209732649</c:v>
                </c:pt>
                <c:pt idx="13441">
                  <c:v>64.7809209732649</c:v>
                </c:pt>
                <c:pt idx="13442">
                  <c:v>64.7809209732649</c:v>
                </c:pt>
                <c:pt idx="13443">
                  <c:v>64.7809209732649</c:v>
                </c:pt>
                <c:pt idx="13444">
                  <c:v>64.7809209732649</c:v>
                </c:pt>
                <c:pt idx="13445">
                  <c:v>64.7809209732649</c:v>
                </c:pt>
                <c:pt idx="13446">
                  <c:v>64.7809209732649</c:v>
                </c:pt>
                <c:pt idx="13447">
                  <c:v>64.7809209732649</c:v>
                </c:pt>
                <c:pt idx="13448">
                  <c:v>64.7809209732649</c:v>
                </c:pt>
                <c:pt idx="13449">
                  <c:v>64.7809209732649</c:v>
                </c:pt>
                <c:pt idx="13450">
                  <c:v>64.7809209732649</c:v>
                </c:pt>
                <c:pt idx="13451">
                  <c:v>64.7809209732649</c:v>
                </c:pt>
                <c:pt idx="13452">
                  <c:v>64.7809209732649</c:v>
                </c:pt>
                <c:pt idx="13453">
                  <c:v>64.7809209732649</c:v>
                </c:pt>
                <c:pt idx="13454">
                  <c:v>64.7809209732649</c:v>
                </c:pt>
                <c:pt idx="13455">
                  <c:v>64.7809209732649</c:v>
                </c:pt>
                <c:pt idx="13456">
                  <c:v>64.7809209732649</c:v>
                </c:pt>
                <c:pt idx="13457">
                  <c:v>64.7809209732649</c:v>
                </c:pt>
                <c:pt idx="13458">
                  <c:v>64.7809209732649</c:v>
                </c:pt>
                <c:pt idx="13459">
                  <c:v>64.7809209732649</c:v>
                </c:pt>
                <c:pt idx="13460">
                  <c:v>64.7809209732649</c:v>
                </c:pt>
                <c:pt idx="13461">
                  <c:v>64.7809209732649</c:v>
                </c:pt>
                <c:pt idx="13462">
                  <c:v>64.7809209732649</c:v>
                </c:pt>
                <c:pt idx="13463">
                  <c:v>64.7809209732649</c:v>
                </c:pt>
                <c:pt idx="13464">
                  <c:v>64.7809209732649</c:v>
                </c:pt>
                <c:pt idx="13465">
                  <c:v>64.7809209732649</c:v>
                </c:pt>
                <c:pt idx="13466">
                  <c:v>64.7809209732649</c:v>
                </c:pt>
                <c:pt idx="13467">
                  <c:v>64.7809209732649</c:v>
                </c:pt>
                <c:pt idx="13468">
                  <c:v>64.7809209732649</c:v>
                </c:pt>
                <c:pt idx="13469">
                  <c:v>64.7809209732649</c:v>
                </c:pt>
                <c:pt idx="13470">
                  <c:v>64.7809209732649</c:v>
                </c:pt>
                <c:pt idx="13471">
                  <c:v>64.7809209732649</c:v>
                </c:pt>
                <c:pt idx="13472">
                  <c:v>64.7809209732649</c:v>
                </c:pt>
                <c:pt idx="13473">
                  <c:v>64.7809209732649</c:v>
                </c:pt>
                <c:pt idx="13474">
                  <c:v>64.7809209732649</c:v>
                </c:pt>
                <c:pt idx="13475">
                  <c:v>64.7809209732649</c:v>
                </c:pt>
                <c:pt idx="13476">
                  <c:v>64.7809209732649</c:v>
                </c:pt>
                <c:pt idx="13477">
                  <c:v>64.7809209732649</c:v>
                </c:pt>
                <c:pt idx="13478">
                  <c:v>64.7809209732649</c:v>
                </c:pt>
                <c:pt idx="13479">
                  <c:v>64.7809209732649</c:v>
                </c:pt>
                <c:pt idx="13480">
                  <c:v>64.7809209732649</c:v>
                </c:pt>
                <c:pt idx="13481">
                  <c:v>64.7809209732649</c:v>
                </c:pt>
                <c:pt idx="13482">
                  <c:v>64.7809209732649</c:v>
                </c:pt>
                <c:pt idx="13483">
                  <c:v>64.7809209732649</c:v>
                </c:pt>
                <c:pt idx="13484">
                  <c:v>64.7809209732649</c:v>
                </c:pt>
                <c:pt idx="13485">
                  <c:v>64.7809209732649</c:v>
                </c:pt>
                <c:pt idx="13486">
                  <c:v>64.7809209732649</c:v>
                </c:pt>
                <c:pt idx="13487">
                  <c:v>64.7809209732649</c:v>
                </c:pt>
                <c:pt idx="13488">
                  <c:v>64.7809209732649</c:v>
                </c:pt>
                <c:pt idx="13489">
                  <c:v>64.7809209732649</c:v>
                </c:pt>
                <c:pt idx="13490">
                  <c:v>64.7809209732649</c:v>
                </c:pt>
                <c:pt idx="13491">
                  <c:v>64.7809209732649</c:v>
                </c:pt>
                <c:pt idx="13492">
                  <c:v>64.7809209732649</c:v>
                </c:pt>
                <c:pt idx="13493">
                  <c:v>64.7809209732649</c:v>
                </c:pt>
                <c:pt idx="13494">
                  <c:v>64.7809209732649</c:v>
                </c:pt>
                <c:pt idx="13495">
                  <c:v>64.7809209732649</c:v>
                </c:pt>
                <c:pt idx="13496">
                  <c:v>64.7809209732649</c:v>
                </c:pt>
                <c:pt idx="13497">
                  <c:v>64.7809209732649</c:v>
                </c:pt>
                <c:pt idx="13498">
                  <c:v>64.7809209732649</c:v>
                </c:pt>
                <c:pt idx="13499">
                  <c:v>64.7809209732649</c:v>
                </c:pt>
                <c:pt idx="13500">
                  <c:v>64.7809209732649</c:v>
                </c:pt>
                <c:pt idx="13501">
                  <c:v>64.7809209732649</c:v>
                </c:pt>
                <c:pt idx="13502">
                  <c:v>64.7809209732649</c:v>
                </c:pt>
                <c:pt idx="13503">
                  <c:v>64.7809209732649</c:v>
                </c:pt>
                <c:pt idx="13504">
                  <c:v>64.7809209732649</c:v>
                </c:pt>
                <c:pt idx="13505">
                  <c:v>64.7809209732649</c:v>
                </c:pt>
                <c:pt idx="13506">
                  <c:v>64.7809209732649</c:v>
                </c:pt>
                <c:pt idx="13507">
                  <c:v>64.7809209732649</c:v>
                </c:pt>
                <c:pt idx="13508">
                  <c:v>64.7809209732649</c:v>
                </c:pt>
                <c:pt idx="13509">
                  <c:v>64.7809209732649</c:v>
                </c:pt>
                <c:pt idx="13510">
                  <c:v>64.7809209732649</c:v>
                </c:pt>
                <c:pt idx="13511">
                  <c:v>64.7809209732649</c:v>
                </c:pt>
                <c:pt idx="13512">
                  <c:v>64.7809209732649</c:v>
                </c:pt>
                <c:pt idx="13513">
                  <c:v>64.7809209732649</c:v>
                </c:pt>
                <c:pt idx="13514">
                  <c:v>64.7809209732649</c:v>
                </c:pt>
                <c:pt idx="13515">
                  <c:v>64.7809209732649</c:v>
                </c:pt>
                <c:pt idx="13516">
                  <c:v>64.7809209732649</c:v>
                </c:pt>
                <c:pt idx="13517">
                  <c:v>64.7809209732649</c:v>
                </c:pt>
                <c:pt idx="13518">
                  <c:v>64.7809209732649</c:v>
                </c:pt>
                <c:pt idx="13519">
                  <c:v>64.7809209732649</c:v>
                </c:pt>
                <c:pt idx="13520">
                  <c:v>64.7809209732649</c:v>
                </c:pt>
                <c:pt idx="13521">
                  <c:v>64.7809209732649</c:v>
                </c:pt>
                <c:pt idx="13522">
                  <c:v>64.7809209732649</c:v>
                </c:pt>
                <c:pt idx="13523">
                  <c:v>64.7809209732649</c:v>
                </c:pt>
                <c:pt idx="13524">
                  <c:v>64.7809209732649</c:v>
                </c:pt>
                <c:pt idx="13525">
                  <c:v>64.7809209732649</c:v>
                </c:pt>
                <c:pt idx="13526">
                  <c:v>64.7809209732649</c:v>
                </c:pt>
                <c:pt idx="13527">
                  <c:v>64.7809209732649</c:v>
                </c:pt>
                <c:pt idx="13528">
                  <c:v>64.7809209732649</c:v>
                </c:pt>
                <c:pt idx="13529">
                  <c:v>64.7809209732649</c:v>
                </c:pt>
                <c:pt idx="13530">
                  <c:v>64.7809209732649</c:v>
                </c:pt>
                <c:pt idx="13531">
                  <c:v>64.7809209732649</c:v>
                </c:pt>
                <c:pt idx="13532">
                  <c:v>64.7809209732649</c:v>
                </c:pt>
                <c:pt idx="13533">
                  <c:v>64.7809209732649</c:v>
                </c:pt>
                <c:pt idx="13534">
                  <c:v>64.7809209732649</c:v>
                </c:pt>
                <c:pt idx="13535">
                  <c:v>64.7809209732649</c:v>
                </c:pt>
                <c:pt idx="13536">
                  <c:v>64.7809209732649</c:v>
                </c:pt>
                <c:pt idx="13537">
                  <c:v>64.7809209732649</c:v>
                </c:pt>
                <c:pt idx="13538">
                  <c:v>64.7809209732649</c:v>
                </c:pt>
                <c:pt idx="13539">
                  <c:v>64.7809209732649</c:v>
                </c:pt>
                <c:pt idx="13540">
                  <c:v>64.7809209732649</c:v>
                </c:pt>
                <c:pt idx="13541">
                  <c:v>64.7809209732649</c:v>
                </c:pt>
                <c:pt idx="13542">
                  <c:v>64.7809209732649</c:v>
                </c:pt>
                <c:pt idx="13543">
                  <c:v>64.7809209732649</c:v>
                </c:pt>
                <c:pt idx="13544">
                  <c:v>64.7809209732649</c:v>
                </c:pt>
                <c:pt idx="13545">
                  <c:v>64.7809209732649</c:v>
                </c:pt>
                <c:pt idx="13546">
                  <c:v>64.7809209732649</c:v>
                </c:pt>
                <c:pt idx="13547">
                  <c:v>64.7809209732649</c:v>
                </c:pt>
                <c:pt idx="13548">
                  <c:v>64.7809209732649</c:v>
                </c:pt>
                <c:pt idx="13549">
                  <c:v>64.7809209732649</c:v>
                </c:pt>
                <c:pt idx="13550">
                  <c:v>64.7809209732649</c:v>
                </c:pt>
                <c:pt idx="13551">
                  <c:v>64.7809209732649</c:v>
                </c:pt>
                <c:pt idx="13552">
                  <c:v>64.7809209732649</c:v>
                </c:pt>
                <c:pt idx="13553">
                  <c:v>64.7809209732649</c:v>
                </c:pt>
                <c:pt idx="13554">
                  <c:v>64.7809209732649</c:v>
                </c:pt>
                <c:pt idx="13555">
                  <c:v>64.7809209732649</c:v>
                </c:pt>
                <c:pt idx="13556">
                  <c:v>64.7809209732649</c:v>
                </c:pt>
                <c:pt idx="13557">
                  <c:v>64.7809209732649</c:v>
                </c:pt>
                <c:pt idx="13558">
                  <c:v>64.7809209732649</c:v>
                </c:pt>
                <c:pt idx="13559">
                  <c:v>64.7809209732649</c:v>
                </c:pt>
                <c:pt idx="13560">
                  <c:v>64.7809209732649</c:v>
                </c:pt>
                <c:pt idx="13561">
                  <c:v>64.7809209732649</c:v>
                </c:pt>
                <c:pt idx="13562">
                  <c:v>64.7809209732649</c:v>
                </c:pt>
                <c:pt idx="13563">
                  <c:v>64.7809209732649</c:v>
                </c:pt>
                <c:pt idx="13564">
                  <c:v>64.7809209732649</c:v>
                </c:pt>
                <c:pt idx="13565">
                  <c:v>64.7809209732649</c:v>
                </c:pt>
                <c:pt idx="13566">
                  <c:v>64.7809209732649</c:v>
                </c:pt>
                <c:pt idx="13567">
                  <c:v>64.7809209732649</c:v>
                </c:pt>
                <c:pt idx="13568">
                  <c:v>64.7809209732649</c:v>
                </c:pt>
                <c:pt idx="13569">
                  <c:v>64.7809209732649</c:v>
                </c:pt>
                <c:pt idx="13570">
                  <c:v>64.7809209732649</c:v>
                </c:pt>
                <c:pt idx="13571">
                  <c:v>64.7809209732649</c:v>
                </c:pt>
                <c:pt idx="13572">
                  <c:v>64.7809209732649</c:v>
                </c:pt>
                <c:pt idx="13573">
                  <c:v>64.7809209732649</c:v>
                </c:pt>
                <c:pt idx="13574">
                  <c:v>64.7809209732649</c:v>
                </c:pt>
                <c:pt idx="13575">
                  <c:v>64.7809209732649</c:v>
                </c:pt>
                <c:pt idx="13576">
                  <c:v>64.7809209732649</c:v>
                </c:pt>
                <c:pt idx="13577">
                  <c:v>64.7809209732649</c:v>
                </c:pt>
                <c:pt idx="13578">
                  <c:v>64.7809209732649</c:v>
                </c:pt>
                <c:pt idx="13579">
                  <c:v>64.7809209732649</c:v>
                </c:pt>
                <c:pt idx="13580">
                  <c:v>64.7809209732649</c:v>
                </c:pt>
                <c:pt idx="13581">
                  <c:v>64.7809209732649</c:v>
                </c:pt>
                <c:pt idx="13582">
                  <c:v>64.7809209732649</c:v>
                </c:pt>
                <c:pt idx="13583">
                  <c:v>64.7809209732649</c:v>
                </c:pt>
                <c:pt idx="13584">
                  <c:v>64.7809209732649</c:v>
                </c:pt>
                <c:pt idx="13585">
                  <c:v>64.7809209732649</c:v>
                </c:pt>
                <c:pt idx="13586">
                  <c:v>64.7809209732649</c:v>
                </c:pt>
                <c:pt idx="13587">
                  <c:v>64.7809209732649</c:v>
                </c:pt>
                <c:pt idx="13588">
                  <c:v>64.7809209732649</c:v>
                </c:pt>
                <c:pt idx="13589">
                  <c:v>64.7809209732649</c:v>
                </c:pt>
                <c:pt idx="13590">
                  <c:v>64.7809209732649</c:v>
                </c:pt>
                <c:pt idx="13591">
                  <c:v>64.7809209732649</c:v>
                </c:pt>
                <c:pt idx="13592">
                  <c:v>64.7809209732649</c:v>
                </c:pt>
                <c:pt idx="13593">
                  <c:v>64.7809209732649</c:v>
                </c:pt>
                <c:pt idx="13594">
                  <c:v>64.7809209732649</c:v>
                </c:pt>
                <c:pt idx="13595">
                  <c:v>64.7809209732649</c:v>
                </c:pt>
                <c:pt idx="13596">
                  <c:v>64.7809209732649</c:v>
                </c:pt>
                <c:pt idx="13597">
                  <c:v>64.7809209732649</c:v>
                </c:pt>
                <c:pt idx="13598">
                  <c:v>64.7809209732649</c:v>
                </c:pt>
                <c:pt idx="13599">
                  <c:v>64.7809209732649</c:v>
                </c:pt>
                <c:pt idx="13600">
                  <c:v>64.7809209732649</c:v>
                </c:pt>
                <c:pt idx="13601">
                  <c:v>64.7809209732649</c:v>
                </c:pt>
                <c:pt idx="13602">
                  <c:v>64.7809209732649</c:v>
                </c:pt>
                <c:pt idx="13603">
                  <c:v>64.7809209732649</c:v>
                </c:pt>
                <c:pt idx="13604">
                  <c:v>64.7809209732649</c:v>
                </c:pt>
                <c:pt idx="13605">
                  <c:v>64.7809209732649</c:v>
                </c:pt>
                <c:pt idx="13606">
                  <c:v>64.7809209732649</c:v>
                </c:pt>
                <c:pt idx="13607">
                  <c:v>64.7809209732649</c:v>
                </c:pt>
                <c:pt idx="13608">
                  <c:v>64.7809209732649</c:v>
                </c:pt>
                <c:pt idx="13609">
                  <c:v>64.7809209732649</c:v>
                </c:pt>
                <c:pt idx="13610">
                  <c:v>64.7809209732649</c:v>
                </c:pt>
                <c:pt idx="13611">
                  <c:v>64.7809209732649</c:v>
                </c:pt>
                <c:pt idx="13612">
                  <c:v>64.7809209732649</c:v>
                </c:pt>
                <c:pt idx="13613">
                  <c:v>64.7809209732649</c:v>
                </c:pt>
                <c:pt idx="13614">
                  <c:v>64.7809209732649</c:v>
                </c:pt>
                <c:pt idx="13615">
                  <c:v>64.7809209732649</c:v>
                </c:pt>
                <c:pt idx="13616">
                  <c:v>64.7809209732649</c:v>
                </c:pt>
                <c:pt idx="13617">
                  <c:v>64.7809209732649</c:v>
                </c:pt>
                <c:pt idx="13618">
                  <c:v>64.7809209732649</c:v>
                </c:pt>
                <c:pt idx="13619">
                  <c:v>64.7809209732649</c:v>
                </c:pt>
                <c:pt idx="13620">
                  <c:v>64.7809209732649</c:v>
                </c:pt>
                <c:pt idx="13621">
                  <c:v>64.7809209732649</c:v>
                </c:pt>
                <c:pt idx="13622">
                  <c:v>64.7809209732649</c:v>
                </c:pt>
                <c:pt idx="13623">
                  <c:v>64.7809209732649</c:v>
                </c:pt>
                <c:pt idx="13624">
                  <c:v>64.7809209732649</c:v>
                </c:pt>
                <c:pt idx="13625">
                  <c:v>64.7809209732649</c:v>
                </c:pt>
                <c:pt idx="13626">
                  <c:v>64.7809209732649</c:v>
                </c:pt>
                <c:pt idx="13627">
                  <c:v>64.7809209732649</c:v>
                </c:pt>
                <c:pt idx="13628">
                  <c:v>64.7809209732649</c:v>
                </c:pt>
                <c:pt idx="13629">
                  <c:v>64.7809209732649</c:v>
                </c:pt>
                <c:pt idx="13630">
                  <c:v>64.7809209732649</c:v>
                </c:pt>
                <c:pt idx="13631">
                  <c:v>64.7809209732649</c:v>
                </c:pt>
                <c:pt idx="13632">
                  <c:v>64.7809209732649</c:v>
                </c:pt>
                <c:pt idx="13633">
                  <c:v>64.7809209732649</c:v>
                </c:pt>
                <c:pt idx="13634">
                  <c:v>64.7809209732649</c:v>
                </c:pt>
                <c:pt idx="13635">
                  <c:v>64.7809209732649</c:v>
                </c:pt>
                <c:pt idx="13636">
                  <c:v>64.7809209732649</c:v>
                </c:pt>
                <c:pt idx="13637">
                  <c:v>64.7809209732649</c:v>
                </c:pt>
                <c:pt idx="13638">
                  <c:v>64.7809209732649</c:v>
                </c:pt>
                <c:pt idx="13639">
                  <c:v>64.7809209732649</c:v>
                </c:pt>
                <c:pt idx="13640">
                  <c:v>64.7809209732649</c:v>
                </c:pt>
                <c:pt idx="13641">
                  <c:v>64.7809209732649</c:v>
                </c:pt>
                <c:pt idx="13642">
                  <c:v>64.7809209732649</c:v>
                </c:pt>
                <c:pt idx="13643">
                  <c:v>64.7809209732649</c:v>
                </c:pt>
                <c:pt idx="13644">
                  <c:v>64.7809209732649</c:v>
                </c:pt>
                <c:pt idx="13645">
                  <c:v>64.7809209732649</c:v>
                </c:pt>
                <c:pt idx="13646">
                  <c:v>64.7809209732649</c:v>
                </c:pt>
                <c:pt idx="13647">
                  <c:v>64.7809209732649</c:v>
                </c:pt>
                <c:pt idx="13648">
                  <c:v>64.7809209732649</c:v>
                </c:pt>
                <c:pt idx="13649">
                  <c:v>64.7809209732649</c:v>
                </c:pt>
                <c:pt idx="13650">
                  <c:v>64.7809209732649</c:v>
                </c:pt>
                <c:pt idx="13651">
                  <c:v>64.7809209732649</c:v>
                </c:pt>
                <c:pt idx="13652">
                  <c:v>64.7809209732649</c:v>
                </c:pt>
                <c:pt idx="13653">
                  <c:v>64.7809209732649</c:v>
                </c:pt>
                <c:pt idx="13654">
                  <c:v>64.7809209732649</c:v>
                </c:pt>
                <c:pt idx="13655">
                  <c:v>64.7809209732649</c:v>
                </c:pt>
                <c:pt idx="13656">
                  <c:v>64.7809209732649</c:v>
                </c:pt>
                <c:pt idx="13657">
                  <c:v>64.7809209732649</c:v>
                </c:pt>
                <c:pt idx="13658">
                  <c:v>64.7809209732649</c:v>
                </c:pt>
                <c:pt idx="13659">
                  <c:v>64.7809209732649</c:v>
                </c:pt>
                <c:pt idx="13660">
                  <c:v>64.7809209732649</c:v>
                </c:pt>
                <c:pt idx="13661">
                  <c:v>64.7809209732649</c:v>
                </c:pt>
                <c:pt idx="13662">
                  <c:v>64.7809209732649</c:v>
                </c:pt>
                <c:pt idx="13663">
                  <c:v>64.7809209732649</c:v>
                </c:pt>
                <c:pt idx="13664">
                  <c:v>64.7809209732649</c:v>
                </c:pt>
                <c:pt idx="13665">
                  <c:v>64.7809209732649</c:v>
                </c:pt>
                <c:pt idx="13666">
                  <c:v>64.7809209732649</c:v>
                </c:pt>
                <c:pt idx="13667">
                  <c:v>64.7809209732649</c:v>
                </c:pt>
                <c:pt idx="13668">
                  <c:v>64.7809209732649</c:v>
                </c:pt>
                <c:pt idx="13669">
                  <c:v>64.7809209732649</c:v>
                </c:pt>
                <c:pt idx="13670">
                  <c:v>64.7809209732649</c:v>
                </c:pt>
                <c:pt idx="13671">
                  <c:v>64.7809209732649</c:v>
                </c:pt>
                <c:pt idx="13672">
                  <c:v>64.7809209732649</c:v>
                </c:pt>
                <c:pt idx="13673">
                  <c:v>64.7809209732649</c:v>
                </c:pt>
                <c:pt idx="13674">
                  <c:v>64.7809209732649</c:v>
                </c:pt>
                <c:pt idx="13675">
                  <c:v>64.7809209732649</c:v>
                </c:pt>
                <c:pt idx="13676">
                  <c:v>64.7809209732649</c:v>
                </c:pt>
                <c:pt idx="13677">
                  <c:v>64.7809209732649</c:v>
                </c:pt>
                <c:pt idx="13678">
                  <c:v>64.7809209732649</c:v>
                </c:pt>
                <c:pt idx="13679">
                  <c:v>64.7809209732649</c:v>
                </c:pt>
                <c:pt idx="13680">
                  <c:v>64.7809209732649</c:v>
                </c:pt>
                <c:pt idx="13681">
                  <c:v>64.7809209732649</c:v>
                </c:pt>
                <c:pt idx="13682">
                  <c:v>64.7809209732649</c:v>
                </c:pt>
                <c:pt idx="13683">
                  <c:v>64.7809209732649</c:v>
                </c:pt>
                <c:pt idx="13684">
                  <c:v>64.7809209732649</c:v>
                </c:pt>
                <c:pt idx="13685">
                  <c:v>64.7809209732649</c:v>
                </c:pt>
                <c:pt idx="13686">
                  <c:v>64.7809209732649</c:v>
                </c:pt>
                <c:pt idx="13687">
                  <c:v>64.7809209732649</c:v>
                </c:pt>
                <c:pt idx="13688">
                  <c:v>64.7809209732649</c:v>
                </c:pt>
                <c:pt idx="13689">
                  <c:v>64.7809209732649</c:v>
                </c:pt>
                <c:pt idx="13690">
                  <c:v>64.7809209732649</c:v>
                </c:pt>
                <c:pt idx="13691">
                  <c:v>64.7809209732649</c:v>
                </c:pt>
                <c:pt idx="13692">
                  <c:v>64.7809209732649</c:v>
                </c:pt>
                <c:pt idx="13693">
                  <c:v>64.7809209732649</c:v>
                </c:pt>
                <c:pt idx="13694">
                  <c:v>64.7809209732649</c:v>
                </c:pt>
                <c:pt idx="13695">
                  <c:v>64.7809209732649</c:v>
                </c:pt>
                <c:pt idx="13696">
                  <c:v>64.7809209732649</c:v>
                </c:pt>
                <c:pt idx="13697">
                  <c:v>64.7809209732649</c:v>
                </c:pt>
                <c:pt idx="13698">
                  <c:v>64.7809209732649</c:v>
                </c:pt>
                <c:pt idx="13699">
                  <c:v>64.7809209732649</c:v>
                </c:pt>
                <c:pt idx="13700">
                  <c:v>64.7809209732649</c:v>
                </c:pt>
                <c:pt idx="13701">
                  <c:v>64.7809209732649</c:v>
                </c:pt>
                <c:pt idx="13702">
                  <c:v>64.7809209732649</c:v>
                </c:pt>
                <c:pt idx="13703">
                  <c:v>64.7809209732649</c:v>
                </c:pt>
                <c:pt idx="13704">
                  <c:v>64.7809209732649</c:v>
                </c:pt>
                <c:pt idx="13705">
                  <c:v>64.7809209732649</c:v>
                </c:pt>
                <c:pt idx="13706">
                  <c:v>64.7809209732649</c:v>
                </c:pt>
                <c:pt idx="13707">
                  <c:v>64.7809209732649</c:v>
                </c:pt>
                <c:pt idx="13708">
                  <c:v>64.7809209732649</c:v>
                </c:pt>
                <c:pt idx="13709">
                  <c:v>64.7809209732649</c:v>
                </c:pt>
                <c:pt idx="13710">
                  <c:v>64.7809209732649</c:v>
                </c:pt>
                <c:pt idx="13711">
                  <c:v>64.7809209732649</c:v>
                </c:pt>
                <c:pt idx="13712">
                  <c:v>64.7809209732649</c:v>
                </c:pt>
                <c:pt idx="13713">
                  <c:v>64.7809209732649</c:v>
                </c:pt>
                <c:pt idx="13714">
                  <c:v>64.7809209732649</c:v>
                </c:pt>
                <c:pt idx="13715">
                  <c:v>64.7809209732649</c:v>
                </c:pt>
                <c:pt idx="13716">
                  <c:v>64.7809209732649</c:v>
                </c:pt>
                <c:pt idx="13717">
                  <c:v>64.7809209732649</c:v>
                </c:pt>
                <c:pt idx="13718">
                  <c:v>64.7809209732649</c:v>
                </c:pt>
                <c:pt idx="13719">
                  <c:v>64.7809209732649</c:v>
                </c:pt>
                <c:pt idx="13720">
                  <c:v>64.7809209732649</c:v>
                </c:pt>
                <c:pt idx="13721">
                  <c:v>64.7809209732649</c:v>
                </c:pt>
                <c:pt idx="13722">
                  <c:v>64.7809209732649</c:v>
                </c:pt>
                <c:pt idx="13723">
                  <c:v>64.7809209732649</c:v>
                </c:pt>
                <c:pt idx="13724">
                  <c:v>64.7809209732649</c:v>
                </c:pt>
                <c:pt idx="13725">
                  <c:v>64.7809209732649</c:v>
                </c:pt>
                <c:pt idx="13726">
                  <c:v>64.7809209732649</c:v>
                </c:pt>
                <c:pt idx="13727">
                  <c:v>64.7809209732649</c:v>
                </c:pt>
                <c:pt idx="13728">
                  <c:v>64.7809209732649</c:v>
                </c:pt>
                <c:pt idx="13729">
                  <c:v>64.7809209732649</c:v>
                </c:pt>
                <c:pt idx="13730">
                  <c:v>64.7809209732649</c:v>
                </c:pt>
                <c:pt idx="13731">
                  <c:v>64.7809209732649</c:v>
                </c:pt>
                <c:pt idx="13732">
                  <c:v>64.7809209732649</c:v>
                </c:pt>
                <c:pt idx="13733">
                  <c:v>64.7809209732649</c:v>
                </c:pt>
                <c:pt idx="13734">
                  <c:v>64.7809209732649</c:v>
                </c:pt>
                <c:pt idx="13735">
                  <c:v>64.7809209732649</c:v>
                </c:pt>
                <c:pt idx="13736">
                  <c:v>64.7809209732649</c:v>
                </c:pt>
                <c:pt idx="13737">
                  <c:v>64.7809209732649</c:v>
                </c:pt>
                <c:pt idx="13738">
                  <c:v>64.7809209732649</c:v>
                </c:pt>
                <c:pt idx="13739">
                  <c:v>64.7809209732649</c:v>
                </c:pt>
                <c:pt idx="13740">
                  <c:v>64.7809209732649</c:v>
                </c:pt>
                <c:pt idx="13741">
                  <c:v>64.7809209732649</c:v>
                </c:pt>
                <c:pt idx="13742">
                  <c:v>64.7809209732649</c:v>
                </c:pt>
                <c:pt idx="13743">
                  <c:v>64.7809209732649</c:v>
                </c:pt>
                <c:pt idx="13744">
                  <c:v>64.7809209732649</c:v>
                </c:pt>
                <c:pt idx="13745">
                  <c:v>64.7809209732649</c:v>
                </c:pt>
                <c:pt idx="13746">
                  <c:v>64.7809209732649</c:v>
                </c:pt>
                <c:pt idx="13747">
                  <c:v>64.7809209732649</c:v>
                </c:pt>
                <c:pt idx="13748">
                  <c:v>64.7809209732649</c:v>
                </c:pt>
                <c:pt idx="13749">
                  <c:v>64.7809209732649</c:v>
                </c:pt>
                <c:pt idx="13750">
                  <c:v>64.7809209732649</c:v>
                </c:pt>
                <c:pt idx="13751">
                  <c:v>64.7809209732649</c:v>
                </c:pt>
                <c:pt idx="13752">
                  <c:v>64.7809209732649</c:v>
                </c:pt>
                <c:pt idx="13753">
                  <c:v>64.7809209732649</c:v>
                </c:pt>
                <c:pt idx="13754">
                  <c:v>64.7809209732649</c:v>
                </c:pt>
                <c:pt idx="13755">
                  <c:v>64.7809209732649</c:v>
                </c:pt>
                <c:pt idx="13756">
                  <c:v>64.7809209732649</c:v>
                </c:pt>
                <c:pt idx="13757">
                  <c:v>64.7809209732649</c:v>
                </c:pt>
                <c:pt idx="13758">
                  <c:v>64.7809209732649</c:v>
                </c:pt>
                <c:pt idx="13759">
                  <c:v>64.7809209732649</c:v>
                </c:pt>
                <c:pt idx="13760">
                  <c:v>64.7809209732649</c:v>
                </c:pt>
                <c:pt idx="13761">
                  <c:v>64.7809209732649</c:v>
                </c:pt>
                <c:pt idx="13762">
                  <c:v>64.7809209732649</c:v>
                </c:pt>
                <c:pt idx="13763">
                  <c:v>64.7809209732649</c:v>
                </c:pt>
                <c:pt idx="13764">
                  <c:v>64.7809209732649</c:v>
                </c:pt>
                <c:pt idx="13765">
                  <c:v>64.7809209732649</c:v>
                </c:pt>
                <c:pt idx="13766">
                  <c:v>64.7809209732649</c:v>
                </c:pt>
                <c:pt idx="13767">
                  <c:v>64.7809209732649</c:v>
                </c:pt>
                <c:pt idx="13768">
                  <c:v>64.7809209732649</c:v>
                </c:pt>
                <c:pt idx="13769">
                  <c:v>64.7809209732649</c:v>
                </c:pt>
                <c:pt idx="13770">
                  <c:v>64.7809209732649</c:v>
                </c:pt>
                <c:pt idx="13771">
                  <c:v>64.7809209732649</c:v>
                </c:pt>
                <c:pt idx="13772">
                  <c:v>64.7809209732649</c:v>
                </c:pt>
                <c:pt idx="13773">
                  <c:v>64.7809209732649</c:v>
                </c:pt>
                <c:pt idx="13774">
                  <c:v>64.7809209732649</c:v>
                </c:pt>
                <c:pt idx="13775">
                  <c:v>64.7809209732649</c:v>
                </c:pt>
                <c:pt idx="13776">
                  <c:v>64.7809209732649</c:v>
                </c:pt>
                <c:pt idx="13777">
                  <c:v>64.7809209732649</c:v>
                </c:pt>
                <c:pt idx="13778">
                  <c:v>64.7809209732649</c:v>
                </c:pt>
                <c:pt idx="13779">
                  <c:v>64.7809209732649</c:v>
                </c:pt>
                <c:pt idx="13780">
                  <c:v>64.7809209732649</c:v>
                </c:pt>
                <c:pt idx="13781">
                  <c:v>64.7809209732649</c:v>
                </c:pt>
                <c:pt idx="13782">
                  <c:v>64.7809209732649</c:v>
                </c:pt>
                <c:pt idx="13783">
                  <c:v>64.7809209732649</c:v>
                </c:pt>
                <c:pt idx="13784">
                  <c:v>64.7809209732649</c:v>
                </c:pt>
                <c:pt idx="13785">
                  <c:v>64.7809209732649</c:v>
                </c:pt>
                <c:pt idx="13786">
                  <c:v>64.7809209732649</c:v>
                </c:pt>
                <c:pt idx="13787">
                  <c:v>64.7809209732649</c:v>
                </c:pt>
                <c:pt idx="13788">
                  <c:v>64.7809209732649</c:v>
                </c:pt>
                <c:pt idx="13789">
                  <c:v>64.7809209732649</c:v>
                </c:pt>
                <c:pt idx="13790">
                  <c:v>64.7809209732649</c:v>
                </c:pt>
                <c:pt idx="13791">
                  <c:v>64.7809209732649</c:v>
                </c:pt>
                <c:pt idx="13792">
                  <c:v>64.7809209732649</c:v>
                </c:pt>
                <c:pt idx="13793">
                  <c:v>64.7809209732649</c:v>
                </c:pt>
                <c:pt idx="13794">
                  <c:v>64.7809209732649</c:v>
                </c:pt>
                <c:pt idx="13795">
                  <c:v>64.7809209732649</c:v>
                </c:pt>
                <c:pt idx="13796">
                  <c:v>64.7809209732649</c:v>
                </c:pt>
                <c:pt idx="13797">
                  <c:v>64.7809209732649</c:v>
                </c:pt>
                <c:pt idx="13798">
                  <c:v>64.7809209732649</c:v>
                </c:pt>
                <c:pt idx="13799">
                  <c:v>64.7809209732649</c:v>
                </c:pt>
                <c:pt idx="13800">
                  <c:v>64.7809209732649</c:v>
                </c:pt>
                <c:pt idx="13801">
                  <c:v>64.7809209732649</c:v>
                </c:pt>
                <c:pt idx="13802">
                  <c:v>64.7809209732649</c:v>
                </c:pt>
                <c:pt idx="13803">
                  <c:v>64.7809209732649</c:v>
                </c:pt>
                <c:pt idx="13804">
                  <c:v>64.7809209732649</c:v>
                </c:pt>
                <c:pt idx="13805">
                  <c:v>64.7809209732649</c:v>
                </c:pt>
                <c:pt idx="13806">
                  <c:v>64.7809209732649</c:v>
                </c:pt>
                <c:pt idx="13807">
                  <c:v>64.7809209732649</c:v>
                </c:pt>
                <c:pt idx="13808">
                  <c:v>64.7809209732649</c:v>
                </c:pt>
                <c:pt idx="13809">
                  <c:v>64.7809209732649</c:v>
                </c:pt>
                <c:pt idx="13810">
                  <c:v>64.7809209732649</c:v>
                </c:pt>
                <c:pt idx="13811">
                  <c:v>64.7809209732649</c:v>
                </c:pt>
                <c:pt idx="13812">
                  <c:v>64.7809209732649</c:v>
                </c:pt>
                <c:pt idx="13813">
                  <c:v>64.7809209732649</c:v>
                </c:pt>
                <c:pt idx="13814">
                  <c:v>64.7809209732649</c:v>
                </c:pt>
                <c:pt idx="13815">
                  <c:v>64.7809209732649</c:v>
                </c:pt>
                <c:pt idx="13816">
                  <c:v>64.7809209732649</c:v>
                </c:pt>
                <c:pt idx="13817">
                  <c:v>64.7809209732649</c:v>
                </c:pt>
                <c:pt idx="13818">
                  <c:v>64.7809209732649</c:v>
                </c:pt>
                <c:pt idx="13819">
                  <c:v>64.7809209732649</c:v>
                </c:pt>
                <c:pt idx="13820">
                  <c:v>64.7809209732649</c:v>
                </c:pt>
                <c:pt idx="13821">
                  <c:v>64.7809209732649</c:v>
                </c:pt>
                <c:pt idx="13822">
                  <c:v>64.7809209732649</c:v>
                </c:pt>
                <c:pt idx="13823">
                  <c:v>64.7809209732649</c:v>
                </c:pt>
                <c:pt idx="13824">
                  <c:v>64.7809209732649</c:v>
                </c:pt>
                <c:pt idx="13825">
                  <c:v>64.7809209732649</c:v>
                </c:pt>
                <c:pt idx="13826">
                  <c:v>64.7809209732649</c:v>
                </c:pt>
                <c:pt idx="13827">
                  <c:v>64.7809209732649</c:v>
                </c:pt>
                <c:pt idx="13828">
                  <c:v>64.7809209732649</c:v>
                </c:pt>
                <c:pt idx="13829">
                  <c:v>64.7809209732649</c:v>
                </c:pt>
                <c:pt idx="13830">
                  <c:v>64.7809209732649</c:v>
                </c:pt>
                <c:pt idx="13831">
                  <c:v>64.7809209732649</c:v>
                </c:pt>
                <c:pt idx="13832">
                  <c:v>64.7809209732649</c:v>
                </c:pt>
                <c:pt idx="13833">
                  <c:v>64.7809209732649</c:v>
                </c:pt>
                <c:pt idx="13834">
                  <c:v>64.7809209732649</c:v>
                </c:pt>
                <c:pt idx="13835">
                  <c:v>64.7809209732649</c:v>
                </c:pt>
                <c:pt idx="13836">
                  <c:v>64.7809209732649</c:v>
                </c:pt>
                <c:pt idx="13837">
                  <c:v>64.7809209732649</c:v>
                </c:pt>
                <c:pt idx="13838">
                  <c:v>64.7809209732649</c:v>
                </c:pt>
                <c:pt idx="13839">
                  <c:v>64.7809209732649</c:v>
                </c:pt>
                <c:pt idx="13840">
                  <c:v>64.7809209732649</c:v>
                </c:pt>
                <c:pt idx="13841">
                  <c:v>64.7809209732649</c:v>
                </c:pt>
                <c:pt idx="13842">
                  <c:v>64.7809209732649</c:v>
                </c:pt>
                <c:pt idx="13843">
                  <c:v>64.7809209732649</c:v>
                </c:pt>
                <c:pt idx="13844">
                  <c:v>64.7809209732649</c:v>
                </c:pt>
                <c:pt idx="13845">
                  <c:v>64.7809209732649</c:v>
                </c:pt>
                <c:pt idx="13846">
                  <c:v>64.7809209732649</c:v>
                </c:pt>
                <c:pt idx="13847">
                  <c:v>64.7809209732649</c:v>
                </c:pt>
                <c:pt idx="13848">
                  <c:v>64.7809209732649</c:v>
                </c:pt>
                <c:pt idx="13849">
                  <c:v>64.7809209732649</c:v>
                </c:pt>
                <c:pt idx="13850">
                  <c:v>64.7809209732649</c:v>
                </c:pt>
                <c:pt idx="13851">
                  <c:v>64.7809209732649</c:v>
                </c:pt>
                <c:pt idx="13852">
                  <c:v>64.7809209732649</c:v>
                </c:pt>
                <c:pt idx="13853">
                  <c:v>64.7809209732649</c:v>
                </c:pt>
                <c:pt idx="13854">
                  <c:v>64.7809209732649</c:v>
                </c:pt>
                <c:pt idx="13855">
                  <c:v>64.7809209732649</c:v>
                </c:pt>
                <c:pt idx="13856">
                  <c:v>64.7809209732649</c:v>
                </c:pt>
                <c:pt idx="13857">
                  <c:v>64.7809209732649</c:v>
                </c:pt>
                <c:pt idx="13858">
                  <c:v>64.7809209732649</c:v>
                </c:pt>
                <c:pt idx="13859">
                  <c:v>64.7809209732649</c:v>
                </c:pt>
                <c:pt idx="13860">
                  <c:v>64.7809209732649</c:v>
                </c:pt>
                <c:pt idx="13861">
                  <c:v>64.7809209732649</c:v>
                </c:pt>
                <c:pt idx="13862">
                  <c:v>64.7809209732649</c:v>
                </c:pt>
                <c:pt idx="13863">
                  <c:v>64.7809209732649</c:v>
                </c:pt>
                <c:pt idx="13864">
                  <c:v>64.7809209732649</c:v>
                </c:pt>
                <c:pt idx="13865">
                  <c:v>64.7809209732649</c:v>
                </c:pt>
                <c:pt idx="13866">
                  <c:v>64.7809209732649</c:v>
                </c:pt>
                <c:pt idx="13867">
                  <c:v>64.7809209732649</c:v>
                </c:pt>
                <c:pt idx="13868">
                  <c:v>64.7809209732649</c:v>
                </c:pt>
                <c:pt idx="13869">
                  <c:v>64.7809209732649</c:v>
                </c:pt>
                <c:pt idx="13870">
                  <c:v>64.7809209732649</c:v>
                </c:pt>
                <c:pt idx="13871">
                  <c:v>64.7809209732649</c:v>
                </c:pt>
                <c:pt idx="13872">
                  <c:v>64.7809209732649</c:v>
                </c:pt>
                <c:pt idx="13873">
                  <c:v>64.7809209732649</c:v>
                </c:pt>
                <c:pt idx="13874">
                  <c:v>64.7809209732649</c:v>
                </c:pt>
                <c:pt idx="13875">
                  <c:v>64.7809209732649</c:v>
                </c:pt>
                <c:pt idx="13876">
                  <c:v>64.7809209732649</c:v>
                </c:pt>
                <c:pt idx="13877">
                  <c:v>64.7809209732649</c:v>
                </c:pt>
                <c:pt idx="13878">
                  <c:v>64.7809209732649</c:v>
                </c:pt>
                <c:pt idx="13879">
                  <c:v>64.7809209732649</c:v>
                </c:pt>
                <c:pt idx="13880">
                  <c:v>64.7809209732649</c:v>
                </c:pt>
                <c:pt idx="13881">
                  <c:v>64.7809209732649</c:v>
                </c:pt>
                <c:pt idx="13882">
                  <c:v>64.7809209732649</c:v>
                </c:pt>
                <c:pt idx="13883">
                  <c:v>64.7809209732649</c:v>
                </c:pt>
                <c:pt idx="13884">
                  <c:v>64.7809209732649</c:v>
                </c:pt>
                <c:pt idx="13885">
                  <c:v>64.7809209732649</c:v>
                </c:pt>
                <c:pt idx="13886">
                  <c:v>64.7809209732649</c:v>
                </c:pt>
                <c:pt idx="13887">
                  <c:v>64.7809209732649</c:v>
                </c:pt>
                <c:pt idx="13888">
                  <c:v>64.7809209732649</c:v>
                </c:pt>
                <c:pt idx="13889">
                  <c:v>64.7809209732649</c:v>
                </c:pt>
                <c:pt idx="13890">
                  <c:v>64.7809209732649</c:v>
                </c:pt>
                <c:pt idx="13891">
                  <c:v>64.7809209732649</c:v>
                </c:pt>
                <c:pt idx="13892">
                  <c:v>64.7809209732649</c:v>
                </c:pt>
                <c:pt idx="13893">
                  <c:v>64.7809209732649</c:v>
                </c:pt>
                <c:pt idx="13894">
                  <c:v>64.7809209732649</c:v>
                </c:pt>
                <c:pt idx="13895">
                  <c:v>64.7809209732649</c:v>
                </c:pt>
                <c:pt idx="13896">
                  <c:v>64.7809209732649</c:v>
                </c:pt>
                <c:pt idx="13897">
                  <c:v>64.7809209732649</c:v>
                </c:pt>
                <c:pt idx="13898">
                  <c:v>64.7809209732649</c:v>
                </c:pt>
                <c:pt idx="13899">
                  <c:v>64.7809209732649</c:v>
                </c:pt>
                <c:pt idx="13900">
                  <c:v>64.7809209732649</c:v>
                </c:pt>
                <c:pt idx="13901">
                  <c:v>64.7809209732649</c:v>
                </c:pt>
                <c:pt idx="13902">
                  <c:v>64.7809209732649</c:v>
                </c:pt>
                <c:pt idx="13903">
                  <c:v>64.7809209732649</c:v>
                </c:pt>
                <c:pt idx="13904">
                  <c:v>64.7809209732649</c:v>
                </c:pt>
                <c:pt idx="13905">
                  <c:v>64.7809209732649</c:v>
                </c:pt>
                <c:pt idx="13906">
                  <c:v>64.7809209732649</c:v>
                </c:pt>
                <c:pt idx="13907">
                  <c:v>64.7809209732649</c:v>
                </c:pt>
                <c:pt idx="13908">
                  <c:v>64.7809209732649</c:v>
                </c:pt>
                <c:pt idx="13909">
                  <c:v>64.7809209732649</c:v>
                </c:pt>
                <c:pt idx="13910">
                  <c:v>64.7809209732649</c:v>
                </c:pt>
                <c:pt idx="13911">
                  <c:v>64.7809209732649</c:v>
                </c:pt>
                <c:pt idx="13912">
                  <c:v>64.7809209732649</c:v>
                </c:pt>
                <c:pt idx="13913">
                  <c:v>64.7809209732649</c:v>
                </c:pt>
                <c:pt idx="13914">
                  <c:v>64.7809209732649</c:v>
                </c:pt>
                <c:pt idx="13915">
                  <c:v>64.7809209732649</c:v>
                </c:pt>
                <c:pt idx="13916">
                  <c:v>64.7809209732649</c:v>
                </c:pt>
                <c:pt idx="13917">
                  <c:v>64.7809209732649</c:v>
                </c:pt>
                <c:pt idx="13918">
                  <c:v>64.7809209732649</c:v>
                </c:pt>
                <c:pt idx="13919">
                  <c:v>64.7809209732649</c:v>
                </c:pt>
                <c:pt idx="13920">
                  <c:v>64.7809209732649</c:v>
                </c:pt>
                <c:pt idx="13921">
                  <c:v>64.7809209732649</c:v>
                </c:pt>
                <c:pt idx="13922">
                  <c:v>64.7809209732649</c:v>
                </c:pt>
                <c:pt idx="13923">
                  <c:v>64.7809209732649</c:v>
                </c:pt>
                <c:pt idx="13924">
                  <c:v>64.7809209732649</c:v>
                </c:pt>
                <c:pt idx="13925">
                  <c:v>64.7809209732649</c:v>
                </c:pt>
                <c:pt idx="13926">
                  <c:v>64.7809209732649</c:v>
                </c:pt>
                <c:pt idx="13927">
                  <c:v>64.7809209732649</c:v>
                </c:pt>
                <c:pt idx="13928">
                  <c:v>64.7809209732649</c:v>
                </c:pt>
                <c:pt idx="13929">
                  <c:v>64.7809209732649</c:v>
                </c:pt>
                <c:pt idx="13930">
                  <c:v>64.7809209732649</c:v>
                </c:pt>
                <c:pt idx="13931">
                  <c:v>64.7809209732649</c:v>
                </c:pt>
                <c:pt idx="13932">
                  <c:v>64.7809209732649</c:v>
                </c:pt>
                <c:pt idx="13933">
                  <c:v>64.7809209732649</c:v>
                </c:pt>
                <c:pt idx="13934">
                  <c:v>64.7809209732649</c:v>
                </c:pt>
                <c:pt idx="13935">
                  <c:v>64.7809209732649</c:v>
                </c:pt>
                <c:pt idx="13936">
                  <c:v>64.7809209732649</c:v>
                </c:pt>
                <c:pt idx="13937">
                  <c:v>64.7809209732649</c:v>
                </c:pt>
                <c:pt idx="13938">
                  <c:v>64.7809209732649</c:v>
                </c:pt>
                <c:pt idx="13939">
                  <c:v>64.7809209732649</c:v>
                </c:pt>
                <c:pt idx="13940">
                  <c:v>64.7809209732649</c:v>
                </c:pt>
                <c:pt idx="13941">
                  <c:v>64.7809209732649</c:v>
                </c:pt>
                <c:pt idx="13942">
                  <c:v>64.7809209732649</c:v>
                </c:pt>
                <c:pt idx="13943">
                  <c:v>64.7809209732649</c:v>
                </c:pt>
                <c:pt idx="13944">
                  <c:v>64.7809209732649</c:v>
                </c:pt>
                <c:pt idx="13945">
                  <c:v>64.7809209732649</c:v>
                </c:pt>
                <c:pt idx="13946">
                  <c:v>64.7809209732649</c:v>
                </c:pt>
                <c:pt idx="13947">
                  <c:v>64.7809209732649</c:v>
                </c:pt>
                <c:pt idx="13948">
                  <c:v>64.7809209732649</c:v>
                </c:pt>
                <c:pt idx="13949">
                  <c:v>64.7809209732649</c:v>
                </c:pt>
                <c:pt idx="13950">
                  <c:v>64.7809209732649</c:v>
                </c:pt>
                <c:pt idx="13951">
                  <c:v>64.7809209732649</c:v>
                </c:pt>
                <c:pt idx="13952">
                  <c:v>64.7809209732649</c:v>
                </c:pt>
                <c:pt idx="13953">
                  <c:v>64.7809209732649</c:v>
                </c:pt>
                <c:pt idx="13954">
                  <c:v>64.7809209732649</c:v>
                </c:pt>
                <c:pt idx="13955">
                  <c:v>64.7809209732649</c:v>
                </c:pt>
                <c:pt idx="13956">
                  <c:v>64.7809209732649</c:v>
                </c:pt>
                <c:pt idx="13957">
                  <c:v>64.7809209732649</c:v>
                </c:pt>
                <c:pt idx="13958">
                  <c:v>64.7809209732649</c:v>
                </c:pt>
                <c:pt idx="13959">
                  <c:v>64.7809209732649</c:v>
                </c:pt>
                <c:pt idx="13960">
                  <c:v>64.7809209732649</c:v>
                </c:pt>
                <c:pt idx="13961">
                  <c:v>64.7809209732649</c:v>
                </c:pt>
                <c:pt idx="13962">
                  <c:v>64.7809209732649</c:v>
                </c:pt>
                <c:pt idx="13963">
                  <c:v>64.7809209732649</c:v>
                </c:pt>
                <c:pt idx="13964">
                  <c:v>64.7809209732649</c:v>
                </c:pt>
                <c:pt idx="13965">
                  <c:v>64.7809209732649</c:v>
                </c:pt>
                <c:pt idx="13966">
                  <c:v>64.7809209732649</c:v>
                </c:pt>
                <c:pt idx="13967">
                  <c:v>64.7809209732649</c:v>
                </c:pt>
                <c:pt idx="13968">
                  <c:v>64.7809209732649</c:v>
                </c:pt>
                <c:pt idx="13969">
                  <c:v>64.7809209732649</c:v>
                </c:pt>
                <c:pt idx="13970">
                  <c:v>64.7809209732649</c:v>
                </c:pt>
                <c:pt idx="13971">
                  <c:v>64.7809209732649</c:v>
                </c:pt>
                <c:pt idx="13972">
                  <c:v>64.7809209732649</c:v>
                </c:pt>
                <c:pt idx="13973">
                  <c:v>64.7809209732649</c:v>
                </c:pt>
                <c:pt idx="13974">
                  <c:v>64.7809209732649</c:v>
                </c:pt>
                <c:pt idx="13975">
                  <c:v>64.7809209732649</c:v>
                </c:pt>
                <c:pt idx="13976">
                  <c:v>64.7809209732649</c:v>
                </c:pt>
                <c:pt idx="13977">
                  <c:v>64.7809209732649</c:v>
                </c:pt>
                <c:pt idx="13978">
                  <c:v>64.7809209732649</c:v>
                </c:pt>
                <c:pt idx="13979">
                  <c:v>64.7809209732649</c:v>
                </c:pt>
                <c:pt idx="13980">
                  <c:v>64.7809209732649</c:v>
                </c:pt>
                <c:pt idx="13981">
                  <c:v>64.7809209732649</c:v>
                </c:pt>
                <c:pt idx="13982">
                  <c:v>64.7809209732649</c:v>
                </c:pt>
                <c:pt idx="13983">
                  <c:v>64.7809209732649</c:v>
                </c:pt>
                <c:pt idx="13984">
                  <c:v>64.7809209732649</c:v>
                </c:pt>
                <c:pt idx="13985">
                  <c:v>64.7809209732649</c:v>
                </c:pt>
                <c:pt idx="13986">
                  <c:v>64.7809209732649</c:v>
                </c:pt>
                <c:pt idx="13987">
                  <c:v>64.7809209732649</c:v>
                </c:pt>
                <c:pt idx="13988">
                  <c:v>64.7809209732649</c:v>
                </c:pt>
                <c:pt idx="13989">
                  <c:v>64.7809209732649</c:v>
                </c:pt>
                <c:pt idx="13990">
                  <c:v>64.7809209732649</c:v>
                </c:pt>
                <c:pt idx="13991">
                  <c:v>64.7809209732649</c:v>
                </c:pt>
                <c:pt idx="13992">
                  <c:v>64.7809209732649</c:v>
                </c:pt>
                <c:pt idx="13993">
                  <c:v>64.7809209732649</c:v>
                </c:pt>
                <c:pt idx="13994">
                  <c:v>64.7809209732649</c:v>
                </c:pt>
                <c:pt idx="13995">
                  <c:v>64.7809209732649</c:v>
                </c:pt>
                <c:pt idx="13996">
                  <c:v>64.7809209732649</c:v>
                </c:pt>
                <c:pt idx="13997">
                  <c:v>64.7809209732649</c:v>
                </c:pt>
                <c:pt idx="13998">
                  <c:v>64.7809209732649</c:v>
                </c:pt>
                <c:pt idx="13999">
                  <c:v>64.7809209732649</c:v>
                </c:pt>
                <c:pt idx="14000">
                  <c:v>64.7809209732649</c:v>
                </c:pt>
                <c:pt idx="14001">
                  <c:v>64.7809209732649</c:v>
                </c:pt>
                <c:pt idx="14002">
                  <c:v>64.7809209732649</c:v>
                </c:pt>
                <c:pt idx="14003">
                  <c:v>64.7809209732649</c:v>
                </c:pt>
                <c:pt idx="14004">
                  <c:v>64.7809209732649</c:v>
                </c:pt>
                <c:pt idx="14005">
                  <c:v>64.7809209732649</c:v>
                </c:pt>
                <c:pt idx="14006">
                  <c:v>64.7809209732649</c:v>
                </c:pt>
                <c:pt idx="14007">
                  <c:v>64.7809209732649</c:v>
                </c:pt>
                <c:pt idx="14008">
                  <c:v>64.7809209732649</c:v>
                </c:pt>
                <c:pt idx="14009">
                  <c:v>64.7809209732649</c:v>
                </c:pt>
                <c:pt idx="14010">
                  <c:v>64.7809209732649</c:v>
                </c:pt>
                <c:pt idx="14011">
                  <c:v>64.7809209732649</c:v>
                </c:pt>
                <c:pt idx="14012">
                  <c:v>64.7809209732649</c:v>
                </c:pt>
                <c:pt idx="14013">
                  <c:v>64.7809209732649</c:v>
                </c:pt>
                <c:pt idx="14014">
                  <c:v>64.7809209732649</c:v>
                </c:pt>
                <c:pt idx="14015">
                  <c:v>64.7809209732649</c:v>
                </c:pt>
                <c:pt idx="14016">
                  <c:v>64.7809209732649</c:v>
                </c:pt>
                <c:pt idx="14017">
                  <c:v>64.7809209732649</c:v>
                </c:pt>
                <c:pt idx="14018">
                  <c:v>64.7809209732649</c:v>
                </c:pt>
                <c:pt idx="14019">
                  <c:v>64.7809209732649</c:v>
                </c:pt>
                <c:pt idx="14020">
                  <c:v>64.7809209732649</c:v>
                </c:pt>
                <c:pt idx="14021">
                  <c:v>64.7809209732649</c:v>
                </c:pt>
                <c:pt idx="14022">
                  <c:v>64.7809209732649</c:v>
                </c:pt>
                <c:pt idx="14023">
                  <c:v>64.7809209732649</c:v>
                </c:pt>
                <c:pt idx="14024">
                  <c:v>64.7809209732649</c:v>
                </c:pt>
                <c:pt idx="14025">
                  <c:v>64.7809209732649</c:v>
                </c:pt>
                <c:pt idx="14026">
                  <c:v>64.7809209732649</c:v>
                </c:pt>
                <c:pt idx="14027">
                  <c:v>64.7809209732649</c:v>
                </c:pt>
                <c:pt idx="14028">
                  <c:v>64.7809209732649</c:v>
                </c:pt>
                <c:pt idx="14029">
                  <c:v>64.7809209732649</c:v>
                </c:pt>
                <c:pt idx="14030">
                  <c:v>64.7809209732649</c:v>
                </c:pt>
                <c:pt idx="14031">
                  <c:v>64.7809209732649</c:v>
                </c:pt>
                <c:pt idx="14032">
                  <c:v>64.7809209732649</c:v>
                </c:pt>
                <c:pt idx="14033">
                  <c:v>64.7809209732649</c:v>
                </c:pt>
                <c:pt idx="14034">
                  <c:v>64.7809209732649</c:v>
                </c:pt>
                <c:pt idx="14035">
                  <c:v>64.7809209732649</c:v>
                </c:pt>
                <c:pt idx="14036">
                  <c:v>64.7809209732649</c:v>
                </c:pt>
                <c:pt idx="14037">
                  <c:v>64.7809209732649</c:v>
                </c:pt>
                <c:pt idx="14038">
                  <c:v>64.7809209732649</c:v>
                </c:pt>
                <c:pt idx="14039">
                  <c:v>64.7809209732649</c:v>
                </c:pt>
                <c:pt idx="14040">
                  <c:v>64.7809209732649</c:v>
                </c:pt>
                <c:pt idx="14041">
                  <c:v>64.7809209732649</c:v>
                </c:pt>
                <c:pt idx="14042">
                  <c:v>64.7809209732649</c:v>
                </c:pt>
                <c:pt idx="14043">
                  <c:v>64.7809209732649</c:v>
                </c:pt>
                <c:pt idx="14044">
                  <c:v>64.7809209732649</c:v>
                </c:pt>
                <c:pt idx="14045">
                  <c:v>64.7809209732649</c:v>
                </c:pt>
                <c:pt idx="14046">
                  <c:v>64.7809209732649</c:v>
                </c:pt>
                <c:pt idx="14047">
                  <c:v>64.7809209732649</c:v>
                </c:pt>
                <c:pt idx="14048">
                  <c:v>64.7809209732649</c:v>
                </c:pt>
                <c:pt idx="14049">
                  <c:v>64.7809209732649</c:v>
                </c:pt>
                <c:pt idx="14050">
                  <c:v>64.7809209732649</c:v>
                </c:pt>
                <c:pt idx="14051">
                  <c:v>64.7809209732649</c:v>
                </c:pt>
                <c:pt idx="14052">
                  <c:v>64.7809209732649</c:v>
                </c:pt>
                <c:pt idx="14053">
                  <c:v>64.7809209732649</c:v>
                </c:pt>
                <c:pt idx="14054">
                  <c:v>64.7809209732649</c:v>
                </c:pt>
                <c:pt idx="14055">
                  <c:v>64.7809209732649</c:v>
                </c:pt>
                <c:pt idx="14056">
                  <c:v>64.7809209732649</c:v>
                </c:pt>
                <c:pt idx="14057">
                  <c:v>64.7809209732649</c:v>
                </c:pt>
                <c:pt idx="14058">
                  <c:v>64.7809209732649</c:v>
                </c:pt>
                <c:pt idx="14059">
                  <c:v>64.7809209732649</c:v>
                </c:pt>
                <c:pt idx="14060">
                  <c:v>64.7809209732649</c:v>
                </c:pt>
                <c:pt idx="14061">
                  <c:v>64.7809209732649</c:v>
                </c:pt>
                <c:pt idx="14062">
                  <c:v>64.7809209732649</c:v>
                </c:pt>
                <c:pt idx="14063">
                  <c:v>64.7809209732649</c:v>
                </c:pt>
                <c:pt idx="14064">
                  <c:v>64.7809209732649</c:v>
                </c:pt>
                <c:pt idx="14065">
                  <c:v>64.7809209732649</c:v>
                </c:pt>
                <c:pt idx="14066">
                  <c:v>64.7809209732649</c:v>
                </c:pt>
                <c:pt idx="14067">
                  <c:v>64.7809209732649</c:v>
                </c:pt>
                <c:pt idx="14068">
                  <c:v>64.7809209732649</c:v>
                </c:pt>
                <c:pt idx="14069">
                  <c:v>64.7809209732649</c:v>
                </c:pt>
                <c:pt idx="14070">
                  <c:v>64.7809209732649</c:v>
                </c:pt>
                <c:pt idx="14071">
                  <c:v>64.7809209732649</c:v>
                </c:pt>
                <c:pt idx="14072">
                  <c:v>64.7809209732649</c:v>
                </c:pt>
                <c:pt idx="14073">
                  <c:v>64.7809209732649</c:v>
                </c:pt>
                <c:pt idx="14074">
                  <c:v>64.7809209732649</c:v>
                </c:pt>
                <c:pt idx="14075">
                  <c:v>64.7809209732649</c:v>
                </c:pt>
                <c:pt idx="14076">
                  <c:v>64.7809209732649</c:v>
                </c:pt>
                <c:pt idx="14077">
                  <c:v>64.7809209732649</c:v>
                </c:pt>
                <c:pt idx="14078">
                  <c:v>64.7809209732649</c:v>
                </c:pt>
                <c:pt idx="14079">
                  <c:v>64.7809209732649</c:v>
                </c:pt>
                <c:pt idx="14080">
                  <c:v>64.7809209732649</c:v>
                </c:pt>
                <c:pt idx="14081">
                  <c:v>64.7809209732649</c:v>
                </c:pt>
                <c:pt idx="14082">
                  <c:v>64.7809209732649</c:v>
                </c:pt>
                <c:pt idx="14083">
                  <c:v>64.7809209732649</c:v>
                </c:pt>
                <c:pt idx="14084">
                  <c:v>64.7809209732649</c:v>
                </c:pt>
                <c:pt idx="14085">
                  <c:v>64.7809209732649</c:v>
                </c:pt>
                <c:pt idx="14086">
                  <c:v>64.7809209732649</c:v>
                </c:pt>
                <c:pt idx="14087">
                  <c:v>64.7809209732649</c:v>
                </c:pt>
                <c:pt idx="14088">
                  <c:v>64.7809209732649</c:v>
                </c:pt>
                <c:pt idx="14089">
                  <c:v>64.7809209732649</c:v>
                </c:pt>
                <c:pt idx="14090">
                  <c:v>64.7809209732649</c:v>
                </c:pt>
                <c:pt idx="14091">
                  <c:v>64.7809209732649</c:v>
                </c:pt>
                <c:pt idx="14092">
                  <c:v>64.7809209732649</c:v>
                </c:pt>
                <c:pt idx="14093">
                  <c:v>64.7809209732649</c:v>
                </c:pt>
                <c:pt idx="14094">
                  <c:v>64.7809209732649</c:v>
                </c:pt>
                <c:pt idx="14095">
                  <c:v>64.7809209732649</c:v>
                </c:pt>
                <c:pt idx="14096">
                  <c:v>64.7809209732649</c:v>
                </c:pt>
                <c:pt idx="14097">
                  <c:v>64.7809209732649</c:v>
                </c:pt>
                <c:pt idx="14098">
                  <c:v>64.7809209732649</c:v>
                </c:pt>
                <c:pt idx="14099">
                  <c:v>64.7809209732649</c:v>
                </c:pt>
                <c:pt idx="14100">
                  <c:v>64.7809209732649</c:v>
                </c:pt>
                <c:pt idx="14101">
                  <c:v>64.7809209732649</c:v>
                </c:pt>
                <c:pt idx="14102">
                  <c:v>64.7809209732649</c:v>
                </c:pt>
                <c:pt idx="14103">
                  <c:v>64.7809209732649</c:v>
                </c:pt>
                <c:pt idx="14104">
                  <c:v>64.7809209732649</c:v>
                </c:pt>
                <c:pt idx="14105">
                  <c:v>64.7809209732649</c:v>
                </c:pt>
                <c:pt idx="14106">
                  <c:v>64.7809209732649</c:v>
                </c:pt>
                <c:pt idx="14107">
                  <c:v>64.7809209732649</c:v>
                </c:pt>
                <c:pt idx="14108">
                  <c:v>64.7809209732649</c:v>
                </c:pt>
                <c:pt idx="14109">
                  <c:v>64.7809209732649</c:v>
                </c:pt>
                <c:pt idx="14110">
                  <c:v>64.7809209732649</c:v>
                </c:pt>
                <c:pt idx="14111">
                  <c:v>64.7809209732649</c:v>
                </c:pt>
                <c:pt idx="14112">
                  <c:v>64.7809209732649</c:v>
                </c:pt>
                <c:pt idx="14113">
                  <c:v>64.7809209732649</c:v>
                </c:pt>
                <c:pt idx="14114">
                  <c:v>64.7809209732649</c:v>
                </c:pt>
                <c:pt idx="14115">
                  <c:v>64.7809209732649</c:v>
                </c:pt>
                <c:pt idx="14116">
                  <c:v>64.7809209732649</c:v>
                </c:pt>
                <c:pt idx="14117">
                  <c:v>64.7809209732649</c:v>
                </c:pt>
                <c:pt idx="14118">
                  <c:v>64.7809209732649</c:v>
                </c:pt>
                <c:pt idx="14119">
                  <c:v>64.7809209732649</c:v>
                </c:pt>
                <c:pt idx="14120">
                  <c:v>64.7809209732649</c:v>
                </c:pt>
                <c:pt idx="14121">
                  <c:v>64.7809209732649</c:v>
                </c:pt>
                <c:pt idx="14122">
                  <c:v>64.7809209732649</c:v>
                </c:pt>
                <c:pt idx="14123">
                  <c:v>64.7809209732649</c:v>
                </c:pt>
                <c:pt idx="14124">
                  <c:v>64.7809209732649</c:v>
                </c:pt>
                <c:pt idx="14125">
                  <c:v>64.7809209732649</c:v>
                </c:pt>
                <c:pt idx="14126">
                  <c:v>64.7809209732649</c:v>
                </c:pt>
                <c:pt idx="14127">
                  <c:v>64.7809209732649</c:v>
                </c:pt>
                <c:pt idx="14128">
                  <c:v>64.7809209732649</c:v>
                </c:pt>
                <c:pt idx="14129">
                  <c:v>64.7809209732649</c:v>
                </c:pt>
                <c:pt idx="14130">
                  <c:v>64.7809209732649</c:v>
                </c:pt>
                <c:pt idx="14131">
                  <c:v>64.7809209732649</c:v>
                </c:pt>
                <c:pt idx="14132">
                  <c:v>64.7809209732649</c:v>
                </c:pt>
                <c:pt idx="14133">
                  <c:v>64.7809209732649</c:v>
                </c:pt>
                <c:pt idx="14134">
                  <c:v>64.7809209732649</c:v>
                </c:pt>
                <c:pt idx="14135">
                  <c:v>64.7809209732649</c:v>
                </c:pt>
                <c:pt idx="14136">
                  <c:v>64.7809209732649</c:v>
                </c:pt>
                <c:pt idx="14137">
                  <c:v>64.7809209732649</c:v>
                </c:pt>
                <c:pt idx="14138">
                  <c:v>64.7809209732649</c:v>
                </c:pt>
                <c:pt idx="14139">
                  <c:v>64.7809209732649</c:v>
                </c:pt>
                <c:pt idx="14140">
                  <c:v>64.7809209732649</c:v>
                </c:pt>
                <c:pt idx="14141">
                  <c:v>64.7809209732649</c:v>
                </c:pt>
                <c:pt idx="14142">
                  <c:v>64.7809209732649</c:v>
                </c:pt>
                <c:pt idx="14143">
                  <c:v>64.7809209732649</c:v>
                </c:pt>
                <c:pt idx="14144">
                  <c:v>64.7809209732649</c:v>
                </c:pt>
                <c:pt idx="14145">
                  <c:v>64.7809209732649</c:v>
                </c:pt>
                <c:pt idx="14146">
                  <c:v>64.7809209732649</c:v>
                </c:pt>
                <c:pt idx="14147">
                  <c:v>64.7809209732649</c:v>
                </c:pt>
                <c:pt idx="14148">
                  <c:v>64.7809209732649</c:v>
                </c:pt>
                <c:pt idx="14149">
                  <c:v>64.7809209732649</c:v>
                </c:pt>
                <c:pt idx="14150">
                  <c:v>64.7809209732649</c:v>
                </c:pt>
                <c:pt idx="14151">
                  <c:v>64.7809209732649</c:v>
                </c:pt>
                <c:pt idx="14152">
                  <c:v>64.7809209732649</c:v>
                </c:pt>
                <c:pt idx="14153">
                  <c:v>64.7809209732649</c:v>
                </c:pt>
                <c:pt idx="14154">
                  <c:v>64.7809209732649</c:v>
                </c:pt>
                <c:pt idx="14155">
                  <c:v>64.7809209732649</c:v>
                </c:pt>
                <c:pt idx="14156">
                  <c:v>64.7809209732649</c:v>
                </c:pt>
                <c:pt idx="14157">
                  <c:v>64.7809209732649</c:v>
                </c:pt>
                <c:pt idx="14158">
                  <c:v>64.7809209732649</c:v>
                </c:pt>
                <c:pt idx="14159">
                  <c:v>64.7809209732649</c:v>
                </c:pt>
                <c:pt idx="14160">
                  <c:v>64.7809209732649</c:v>
                </c:pt>
                <c:pt idx="14161">
                  <c:v>64.7809209732649</c:v>
                </c:pt>
                <c:pt idx="14162">
                  <c:v>64.7809209732649</c:v>
                </c:pt>
                <c:pt idx="14163">
                  <c:v>64.7809209732649</c:v>
                </c:pt>
                <c:pt idx="14164">
                  <c:v>64.7809209732649</c:v>
                </c:pt>
                <c:pt idx="14165">
                  <c:v>64.7809209732649</c:v>
                </c:pt>
                <c:pt idx="14166">
                  <c:v>64.7809209732649</c:v>
                </c:pt>
                <c:pt idx="14167">
                  <c:v>64.7809209732649</c:v>
                </c:pt>
                <c:pt idx="14168">
                  <c:v>64.7809209732649</c:v>
                </c:pt>
                <c:pt idx="14169">
                  <c:v>64.7809209732649</c:v>
                </c:pt>
                <c:pt idx="14170">
                  <c:v>64.7809209732649</c:v>
                </c:pt>
                <c:pt idx="14171">
                  <c:v>64.7809209732649</c:v>
                </c:pt>
                <c:pt idx="14172">
                  <c:v>64.7809209732649</c:v>
                </c:pt>
                <c:pt idx="14173">
                  <c:v>64.7809209732649</c:v>
                </c:pt>
                <c:pt idx="14174">
                  <c:v>64.7809209732649</c:v>
                </c:pt>
                <c:pt idx="14175">
                  <c:v>64.7809209732649</c:v>
                </c:pt>
                <c:pt idx="14176">
                  <c:v>64.7809209732649</c:v>
                </c:pt>
                <c:pt idx="14177">
                  <c:v>64.7809209732649</c:v>
                </c:pt>
                <c:pt idx="14178">
                  <c:v>64.7809209732649</c:v>
                </c:pt>
                <c:pt idx="14179">
                  <c:v>64.7809209732649</c:v>
                </c:pt>
                <c:pt idx="14180">
                  <c:v>64.7809209732649</c:v>
                </c:pt>
                <c:pt idx="14181">
                  <c:v>64.7809209732649</c:v>
                </c:pt>
                <c:pt idx="14182">
                  <c:v>64.7809209732649</c:v>
                </c:pt>
                <c:pt idx="14183">
                  <c:v>64.7809209732649</c:v>
                </c:pt>
                <c:pt idx="14184">
                  <c:v>64.7809209732649</c:v>
                </c:pt>
                <c:pt idx="14185">
                  <c:v>64.7809209732649</c:v>
                </c:pt>
                <c:pt idx="14186">
                  <c:v>64.7809209732649</c:v>
                </c:pt>
                <c:pt idx="14187">
                  <c:v>64.7809209732649</c:v>
                </c:pt>
                <c:pt idx="14188">
                  <c:v>64.7809209732649</c:v>
                </c:pt>
                <c:pt idx="14189">
                  <c:v>64.7809209732649</c:v>
                </c:pt>
                <c:pt idx="14190">
                  <c:v>64.7809209732649</c:v>
                </c:pt>
                <c:pt idx="14191">
                  <c:v>64.7809209732649</c:v>
                </c:pt>
                <c:pt idx="14192">
                  <c:v>64.7809209732649</c:v>
                </c:pt>
                <c:pt idx="14193">
                  <c:v>64.7809209732649</c:v>
                </c:pt>
                <c:pt idx="14194">
                  <c:v>64.7809209732649</c:v>
                </c:pt>
                <c:pt idx="14195">
                  <c:v>64.7809209732649</c:v>
                </c:pt>
                <c:pt idx="14196">
                  <c:v>64.7809209732649</c:v>
                </c:pt>
                <c:pt idx="14197">
                  <c:v>64.7809209732649</c:v>
                </c:pt>
                <c:pt idx="14198">
                  <c:v>64.7809209732649</c:v>
                </c:pt>
                <c:pt idx="14199">
                  <c:v>64.7809209732649</c:v>
                </c:pt>
                <c:pt idx="14200">
                  <c:v>64.7809209732649</c:v>
                </c:pt>
                <c:pt idx="14201">
                  <c:v>64.7809209732649</c:v>
                </c:pt>
                <c:pt idx="14202">
                  <c:v>64.7809209732649</c:v>
                </c:pt>
                <c:pt idx="14203">
                  <c:v>64.7809209732649</c:v>
                </c:pt>
                <c:pt idx="14204">
                  <c:v>64.7809209732649</c:v>
                </c:pt>
                <c:pt idx="14205">
                  <c:v>64.7809209732649</c:v>
                </c:pt>
                <c:pt idx="14206">
                  <c:v>64.7809209732649</c:v>
                </c:pt>
                <c:pt idx="14207">
                  <c:v>64.7809209732649</c:v>
                </c:pt>
                <c:pt idx="14208">
                  <c:v>64.7809209732649</c:v>
                </c:pt>
                <c:pt idx="14209">
                  <c:v>64.7809209732649</c:v>
                </c:pt>
                <c:pt idx="14210">
                  <c:v>64.7809209732649</c:v>
                </c:pt>
                <c:pt idx="14211">
                  <c:v>64.7809209732649</c:v>
                </c:pt>
                <c:pt idx="14212">
                  <c:v>64.7809209732649</c:v>
                </c:pt>
                <c:pt idx="14213">
                  <c:v>64.7809209732649</c:v>
                </c:pt>
                <c:pt idx="14214">
                  <c:v>64.7809209732649</c:v>
                </c:pt>
                <c:pt idx="14215">
                  <c:v>64.7809209732649</c:v>
                </c:pt>
                <c:pt idx="14216">
                  <c:v>64.7809209732649</c:v>
                </c:pt>
                <c:pt idx="14217">
                  <c:v>64.7809209732649</c:v>
                </c:pt>
                <c:pt idx="14218">
                  <c:v>64.7809209732649</c:v>
                </c:pt>
                <c:pt idx="14219">
                  <c:v>64.7809209732649</c:v>
                </c:pt>
                <c:pt idx="14220">
                  <c:v>64.7809209732649</c:v>
                </c:pt>
                <c:pt idx="14221">
                  <c:v>64.7809209732649</c:v>
                </c:pt>
                <c:pt idx="14222">
                  <c:v>64.7809209732649</c:v>
                </c:pt>
                <c:pt idx="14223">
                  <c:v>64.7809209732649</c:v>
                </c:pt>
                <c:pt idx="14224">
                  <c:v>64.7809209732649</c:v>
                </c:pt>
                <c:pt idx="14225">
                  <c:v>64.7809209732649</c:v>
                </c:pt>
                <c:pt idx="14226">
                  <c:v>64.7809209732649</c:v>
                </c:pt>
                <c:pt idx="14227">
                  <c:v>64.7809209732649</c:v>
                </c:pt>
                <c:pt idx="14228">
                  <c:v>64.7809209732649</c:v>
                </c:pt>
                <c:pt idx="14229">
                  <c:v>64.7809209732649</c:v>
                </c:pt>
                <c:pt idx="14230">
                  <c:v>64.7809209732649</c:v>
                </c:pt>
                <c:pt idx="14231">
                  <c:v>64.7809209732649</c:v>
                </c:pt>
                <c:pt idx="14232">
                  <c:v>64.7809209732649</c:v>
                </c:pt>
                <c:pt idx="14233">
                  <c:v>64.7809209732649</c:v>
                </c:pt>
                <c:pt idx="14234">
                  <c:v>64.7809209732649</c:v>
                </c:pt>
                <c:pt idx="14235">
                  <c:v>64.7809209732649</c:v>
                </c:pt>
                <c:pt idx="14236">
                  <c:v>64.7809209732649</c:v>
                </c:pt>
                <c:pt idx="14237">
                  <c:v>64.7809209732649</c:v>
                </c:pt>
                <c:pt idx="14238">
                  <c:v>64.7809209732649</c:v>
                </c:pt>
                <c:pt idx="14239">
                  <c:v>64.7809209732649</c:v>
                </c:pt>
                <c:pt idx="14240">
                  <c:v>64.7809209732649</c:v>
                </c:pt>
                <c:pt idx="14241">
                  <c:v>64.7809209732649</c:v>
                </c:pt>
                <c:pt idx="14242">
                  <c:v>64.7809209732649</c:v>
                </c:pt>
                <c:pt idx="14243">
                  <c:v>64.7809209732649</c:v>
                </c:pt>
                <c:pt idx="14244">
                  <c:v>64.7809209732649</c:v>
                </c:pt>
                <c:pt idx="14245">
                  <c:v>64.7809209732649</c:v>
                </c:pt>
                <c:pt idx="14246">
                  <c:v>64.7809209732649</c:v>
                </c:pt>
                <c:pt idx="14247">
                  <c:v>64.7809209732649</c:v>
                </c:pt>
                <c:pt idx="14248">
                  <c:v>64.7809209732649</c:v>
                </c:pt>
                <c:pt idx="14249">
                  <c:v>64.7809209732649</c:v>
                </c:pt>
                <c:pt idx="14250">
                  <c:v>64.7809209732649</c:v>
                </c:pt>
                <c:pt idx="14251">
                  <c:v>64.7809209732649</c:v>
                </c:pt>
                <c:pt idx="14252">
                  <c:v>64.7809209732649</c:v>
                </c:pt>
                <c:pt idx="14253">
                  <c:v>64.7809209732649</c:v>
                </c:pt>
                <c:pt idx="14254">
                  <c:v>64.7809209732649</c:v>
                </c:pt>
                <c:pt idx="14255">
                  <c:v>64.7809209732649</c:v>
                </c:pt>
                <c:pt idx="14256">
                  <c:v>64.7809209732649</c:v>
                </c:pt>
                <c:pt idx="14257">
                  <c:v>64.7809209732649</c:v>
                </c:pt>
                <c:pt idx="14258">
                  <c:v>64.7809209732649</c:v>
                </c:pt>
                <c:pt idx="14259">
                  <c:v>64.7809209732649</c:v>
                </c:pt>
                <c:pt idx="14260">
                  <c:v>64.7809209732649</c:v>
                </c:pt>
                <c:pt idx="14261">
                  <c:v>64.7809209732649</c:v>
                </c:pt>
                <c:pt idx="14262">
                  <c:v>64.7809209732649</c:v>
                </c:pt>
                <c:pt idx="14263">
                  <c:v>64.7809209732649</c:v>
                </c:pt>
                <c:pt idx="14264">
                  <c:v>64.7809209732649</c:v>
                </c:pt>
                <c:pt idx="14265">
                  <c:v>64.7809209732649</c:v>
                </c:pt>
                <c:pt idx="14266">
                  <c:v>64.7809209732649</c:v>
                </c:pt>
                <c:pt idx="14267">
                  <c:v>64.7809209732649</c:v>
                </c:pt>
                <c:pt idx="14268">
                  <c:v>64.7809209732649</c:v>
                </c:pt>
                <c:pt idx="14269">
                  <c:v>64.7809209732649</c:v>
                </c:pt>
                <c:pt idx="14270">
                  <c:v>64.7809209732649</c:v>
                </c:pt>
                <c:pt idx="14271">
                  <c:v>64.7809209732649</c:v>
                </c:pt>
                <c:pt idx="14272">
                  <c:v>64.7809209732649</c:v>
                </c:pt>
                <c:pt idx="14273">
                  <c:v>64.7809209732649</c:v>
                </c:pt>
                <c:pt idx="14274">
                  <c:v>64.7809209732649</c:v>
                </c:pt>
                <c:pt idx="14275">
                  <c:v>64.7809209732649</c:v>
                </c:pt>
                <c:pt idx="14276">
                  <c:v>64.7809209732649</c:v>
                </c:pt>
                <c:pt idx="14277">
                  <c:v>64.7809209732649</c:v>
                </c:pt>
                <c:pt idx="14278">
                  <c:v>64.7809209732649</c:v>
                </c:pt>
                <c:pt idx="14279">
                  <c:v>64.7809209732649</c:v>
                </c:pt>
                <c:pt idx="14280">
                  <c:v>64.7809209732649</c:v>
                </c:pt>
                <c:pt idx="14281">
                  <c:v>64.7809209732649</c:v>
                </c:pt>
                <c:pt idx="14282">
                  <c:v>64.7809209732649</c:v>
                </c:pt>
                <c:pt idx="14283">
                  <c:v>64.7809209732649</c:v>
                </c:pt>
                <c:pt idx="14284">
                  <c:v>64.7809209732649</c:v>
                </c:pt>
                <c:pt idx="14285">
                  <c:v>64.7809209732649</c:v>
                </c:pt>
                <c:pt idx="14286">
                  <c:v>64.7809209732649</c:v>
                </c:pt>
                <c:pt idx="14287">
                  <c:v>64.7809209732649</c:v>
                </c:pt>
                <c:pt idx="14288">
                  <c:v>64.7809209732649</c:v>
                </c:pt>
                <c:pt idx="14289">
                  <c:v>64.7809209732649</c:v>
                </c:pt>
                <c:pt idx="14290">
                  <c:v>64.7809209732649</c:v>
                </c:pt>
                <c:pt idx="14291">
                  <c:v>64.7809209732649</c:v>
                </c:pt>
                <c:pt idx="14292">
                  <c:v>64.7809209732649</c:v>
                </c:pt>
                <c:pt idx="14293">
                  <c:v>64.7809209732649</c:v>
                </c:pt>
                <c:pt idx="14294">
                  <c:v>64.7809209732649</c:v>
                </c:pt>
                <c:pt idx="14295">
                  <c:v>64.7809209732649</c:v>
                </c:pt>
                <c:pt idx="14296">
                  <c:v>64.7809209732649</c:v>
                </c:pt>
                <c:pt idx="14297">
                  <c:v>64.7809209732649</c:v>
                </c:pt>
                <c:pt idx="14298">
                  <c:v>64.7809209732649</c:v>
                </c:pt>
                <c:pt idx="14299">
                  <c:v>64.7809209732649</c:v>
                </c:pt>
                <c:pt idx="14300">
                  <c:v>64.7809209732649</c:v>
                </c:pt>
                <c:pt idx="14301">
                  <c:v>64.7809209732649</c:v>
                </c:pt>
                <c:pt idx="14302">
                  <c:v>64.7809209732649</c:v>
                </c:pt>
                <c:pt idx="14303">
                  <c:v>64.7809209732649</c:v>
                </c:pt>
                <c:pt idx="14304">
                  <c:v>64.7809209732649</c:v>
                </c:pt>
                <c:pt idx="14305">
                  <c:v>64.7809209732649</c:v>
                </c:pt>
                <c:pt idx="14306">
                  <c:v>64.7809209732649</c:v>
                </c:pt>
                <c:pt idx="14307">
                  <c:v>64.7809209732649</c:v>
                </c:pt>
                <c:pt idx="14308">
                  <c:v>64.7809209732649</c:v>
                </c:pt>
                <c:pt idx="14309">
                  <c:v>64.7809209732649</c:v>
                </c:pt>
                <c:pt idx="14310">
                  <c:v>64.7809209732649</c:v>
                </c:pt>
                <c:pt idx="14311">
                  <c:v>64.7809209732649</c:v>
                </c:pt>
                <c:pt idx="14312">
                  <c:v>64.7809209732649</c:v>
                </c:pt>
                <c:pt idx="14313">
                  <c:v>64.7809209732649</c:v>
                </c:pt>
                <c:pt idx="14314">
                  <c:v>64.7809209732649</c:v>
                </c:pt>
                <c:pt idx="14315">
                  <c:v>64.7809209732649</c:v>
                </c:pt>
                <c:pt idx="14316">
                  <c:v>64.7809209732649</c:v>
                </c:pt>
                <c:pt idx="14317">
                  <c:v>64.7809209732649</c:v>
                </c:pt>
                <c:pt idx="14318">
                  <c:v>64.7809209732649</c:v>
                </c:pt>
                <c:pt idx="14319">
                  <c:v>64.7809209732649</c:v>
                </c:pt>
                <c:pt idx="14320">
                  <c:v>64.7809209732649</c:v>
                </c:pt>
                <c:pt idx="14321">
                  <c:v>64.7809209732649</c:v>
                </c:pt>
                <c:pt idx="14322">
                  <c:v>64.7809209732649</c:v>
                </c:pt>
                <c:pt idx="14323">
                  <c:v>64.7809209732649</c:v>
                </c:pt>
                <c:pt idx="14324">
                  <c:v>64.7809209732649</c:v>
                </c:pt>
                <c:pt idx="14325">
                  <c:v>64.7809209732649</c:v>
                </c:pt>
                <c:pt idx="14326">
                  <c:v>64.7809209732649</c:v>
                </c:pt>
                <c:pt idx="14327">
                  <c:v>64.7809209732649</c:v>
                </c:pt>
                <c:pt idx="14328">
                  <c:v>64.7809209732649</c:v>
                </c:pt>
                <c:pt idx="14329">
                  <c:v>64.7809209732649</c:v>
                </c:pt>
                <c:pt idx="14330">
                  <c:v>64.7809209732649</c:v>
                </c:pt>
                <c:pt idx="14331">
                  <c:v>64.7809209732649</c:v>
                </c:pt>
                <c:pt idx="14332">
                  <c:v>64.7809209732649</c:v>
                </c:pt>
                <c:pt idx="14333">
                  <c:v>64.7809209732649</c:v>
                </c:pt>
                <c:pt idx="14334">
                  <c:v>64.7809209732649</c:v>
                </c:pt>
                <c:pt idx="14335">
                  <c:v>64.7809209732649</c:v>
                </c:pt>
                <c:pt idx="14336">
                  <c:v>64.7809209732649</c:v>
                </c:pt>
                <c:pt idx="14337">
                  <c:v>64.7809209732649</c:v>
                </c:pt>
                <c:pt idx="14338">
                  <c:v>64.7809209732649</c:v>
                </c:pt>
                <c:pt idx="14339">
                  <c:v>64.7809209732649</c:v>
                </c:pt>
                <c:pt idx="14340">
                  <c:v>64.7809209732649</c:v>
                </c:pt>
                <c:pt idx="14341">
                  <c:v>64.7809209732649</c:v>
                </c:pt>
                <c:pt idx="14342">
                  <c:v>64.7809209732649</c:v>
                </c:pt>
                <c:pt idx="14343">
                  <c:v>64.7809209732649</c:v>
                </c:pt>
                <c:pt idx="14344">
                  <c:v>64.7809209732649</c:v>
                </c:pt>
                <c:pt idx="14345">
                  <c:v>64.7809209732649</c:v>
                </c:pt>
                <c:pt idx="14346">
                  <c:v>64.7809209732649</c:v>
                </c:pt>
                <c:pt idx="14347">
                  <c:v>64.7809209732649</c:v>
                </c:pt>
                <c:pt idx="14348">
                  <c:v>64.7809209732649</c:v>
                </c:pt>
                <c:pt idx="14349">
                  <c:v>64.7809209732649</c:v>
                </c:pt>
                <c:pt idx="14350">
                  <c:v>64.7809209732649</c:v>
                </c:pt>
                <c:pt idx="14351">
                  <c:v>64.7809209732649</c:v>
                </c:pt>
                <c:pt idx="14352">
                  <c:v>64.7809209732649</c:v>
                </c:pt>
                <c:pt idx="14353">
                  <c:v>64.7809209732649</c:v>
                </c:pt>
                <c:pt idx="14354">
                  <c:v>64.7809209732649</c:v>
                </c:pt>
                <c:pt idx="14355">
                  <c:v>64.7809209732649</c:v>
                </c:pt>
                <c:pt idx="14356">
                  <c:v>64.7809209732649</c:v>
                </c:pt>
                <c:pt idx="14357">
                  <c:v>64.7809209732649</c:v>
                </c:pt>
                <c:pt idx="14358">
                  <c:v>64.7809209732649</c:v>
                </c:pt>
                <c:pt idx="14359">
                  <c:v>64.7809209732649</c:v>
                </c:pt>
                <c:pt idx="14360">
                  <c:v>64.7809209732649</c:v>
                </c:pt>
                <c:pt idx="14361">
                  <c:v>64.7809209732649</c:v>
                </c:pt>
                <c:pt idx="14362">
                  <c:v>64.7809209732649</c:v>
                </c:pt>
                <c:pt idx="14363">
                  <c:v>64.7809209732649</c:v>
                </c:pt>
                <c:pt idx="14364">
                  <c:v>64.7809209732649</c:v>
                </c:pt>
                <c:pt idx="14365">
                  <c:v>64.7809209732649</c:v>
                </c:pt>
                <c:pt idx="14366">
                  <c:v>64.7809209732649</c:v>
                </c:pt>
                <c:pt idx="14367">
                  <c:v>64.7809209732649</c:v>
                </c:pt>
                <c:pt idx="14368">
                  <c:v>64.7809209732649</c:v>
                </c:pt>
                <c:pt idx="14369">
                  <c:v>64.7809209732649</c:v>
                </c:pt>
                <c:pt idx="14370">
                  <c:v>64.7809209732649</c:v>
                </c:pt>
                <c:pt idx="14371">
                  <c:v>64.7809209732649</c:v>
                </c:pt>
                <c:pt idx="14372">
                  <c:v>64.7809209732649</c:v>
                </c:pt>
                <c:pt idx="14373">
                  <c:v>64.7809209732649</c:v>
                </c:pt>
                <c:pt idx="14374">
                  <c:v>64.7809209732649</c:v>
                </c:pt>
                <c:pt idx="14375">
                  <c:v>64.7809209732649</c:v>
                </c:pt>
                <c:pt idx="14376">
                  <c:v>64.7809209732649</c:v>
                </c:pt>
                <c:pt idx="14377">
                  <c:v>64.7809209732649</c:v>
                </c:pt>
                <c:pt idx="14378">
                  <c:v>64.7809209732649</c:v>
                </c:pt>
                <c:pt idx="14379">
                  <c:v>64.7809209732649</c:v>
                </c:pt>
                <c:pt idx="14380">
                  <c:v>64.7809209732649</c:v>
                </c:pt>
                <c:pt idx="14381">
                  <c:v>64.7809209732649</c:v>
                </c:pt>
                <c:pt idx="14382">
                  <c:v>64.7809209732649</c:v>
                </c:pt>
                <c:pt idx="14383">
                  <c:v>64.7809209732649</c:v>
                </c:pt>
                <c:pt idx="14384">
                  <c:v>64.7809209732649</c:v>
                </c:pt>
                <c:pt idx="14385">
                  <c:v>64.7809209732649</c:v>
                </c:pt>
                <c:pt idx="14386">
                  <c:v>64.7809209732649</c:v>
                </c:pt>
                <c:pt idx="14387">
                  <c:v>64.7809209732649</c:v>
                </c:pt>
                <c:pt idx="14388">
                  <c:v>64.7809209732649</c:v>
                </c:pt>
                <c:pt idx="14389">
                  <c:v>64.7809209732649</c:v>
                </c:pt>
                <c:pt idx="14390">
                  <c:v>64.7809209732649</c:v>
                </c:pt>
                <c:pt idx="14391">
                  <c:v>64.7809209732649</c:v>
                </c:pt>
                <c:pt idx="14392">
                  <c:v>64.7809209732649</c:v>
                </c:pt>
                <c:pt idx="14393">
                  <c:v>64.7809209732649</c:v>
                </c:pt>
                <c:pt idx="14394">
                  <c:v>64.7809209732649</c:v>
                </c:pt>
                <c:pt idx="14395">
                  <c:v>64.7809209732649</c:v>
                </c:pt>
                <c:pt idx="14396">
                  <c:v>64.7809209732649</c:v>
                </c:pt>
                <c:pt idx="14397">
                  <c:v>64.7809209732649</c:v>
                </c:pt>
                <c:pt idx="14398">
                  <c:v>64.7809209732649</c:v>
                </c:pt>
                <c:pt idx="14399">
                  <c:v>64.7809209732649</c:v>
                </c:pt>
                <c:pt idx="14400">
                  <c:v>64.7809209732649</c:v>
                </c:pt>
                <c:pt idx="14401">
                  <c:v>64.7809209732649</c:v>
                </c:pt>
                <c:pt idx="14402">
                  <c:v>64.7809209732649</c:v>
                </c:pt>
                <c:pt idx="14403">
                  <c:v>64.7809209732649</c:v>
                </c:pt>
                <c:pt idx="14404">
                  <c:v>64.7809209732649</c:v>
                </c:pt>
                <c:pt idx="14405">
                  <c:v>64.7809209732649</c:v>
                </c:pt>
                <c:pt idx="14406">
                  <c:v>64.7809209732649</c:v>
                </c:pt>
                <c:pt idx="14407">
                  <c:v>64.7809209732649</c:v>
                </c:pt>
                <c:pt idx="14408">
                  <c:v>64.7809209732649</c:v>
                </c:pt>
                <c:pt idx="14409">
                  <c:v>64.7809209732649</c:v>
                </c:pt>
                <c:pt idx="14410">
                  <c:v>64.7809209732649</c:v>
                </c:pt>
                <c:pt idx="14411">
                  <c:v>64.7809209732649</c:v>
                </c:pt>
                <c:pt idx="14412">
                  <c:v>64.7809209732649</c:v>
                </c:pt>
                <c:pt idx="14413">
                  <c:v>64.7809209732649</c:v>
                </c:pt>
                <c:pt idx="14414">
                  <c:v>64.7809209732649</c:v>
                </c:pt>
                <c:pt idx="14415">
                  <c:v>64.7809209732649</c:v>
                </c:pt>
                <c:pt idx="14416">
                  <c:v>64.7809209732649</c:v>
                </c:pt>
                <c:pt idx="14417">
                  <c:v>64.7809209732649</c:v>
                </c:pt>
                <c:pt idx="14418">
                  <c:v>64.7809209732649</c:v>
                </c:pt>
                <c:pt idx="14419">
                  <c:v>64.7809209732649</c:v>
                </c:pt>
                <c:pt idx="14420">
                  <c:v>64.7809209732649</c:v>
                </c:pt>
                <c:pt idx="14421">
                  <c:v>64.7809209732649</c:v>
                </c:pt>
                <c:pt idx="14422">
                  <c:v>64.7809209732649</c:v>
                </c:pt>
                <c:pt idx="14423">
                  <c:v>64.7809209732649</c:v>
                </c:pt>
                <c:pt idx="14424">
                  <c:v>64.7809209732649</c:v>
                </c:pt>
                <c:pt idx="14425">
                  <c:v>64.7809209732649</c:v>
                </c:pt>
                <c:pt idx="14426">
                  <c:v>64.7809209732649</c:v>
                </c:pt>
                <c:pt idx="14427">
                  <c:v>64.7809209732649</c:v>
                </c:pt>
                <c:pt idx="14428">
                  <c:v>64.7809209732649</c:v>
                </c:pt>
                <c:pt idx="14429">
                  <c:v>64.7809209732649</c:v>
                </c:pt>
                <c:pt idx="14430">
                  <c:v>64.7809209732649</c:v>
                </c:pt>
                <c:pt idx="14431">
                  <c:v>64.7809209732649</c:v>
                </c:pt>
                <c:pt idx="14432">
                  <c:v>64.7809209732649</c:v>
                </c:pt>
                <c:pt idx="14433">
                  <c:v>64.7809209732649</c:v>
                </c:pt>
                <c:pt idx="14434">
                  <c:v>64.7809209732649</c:v>
                </c:pt>
                <c:pt idx="14435">
                  <c:v>64.7809209732649</c:v>
                </c:pt>
                <c:pt idx="14436">
                  <c:v>64.7809209732649</c:v>
                </c:pt>
                <c:pt idx="14437">
                  <c:v>64.7809209732649</c:v>
                </c:pt>
                <c:pt idx="14438">
                  <c:v>64.7809209732649</c:v>
                </c:pt>
                <c:pt idx="14439">
                  <c:v>64.7809209732649</c:v>
                </c:pt>
                <c:pt idx="14440">
                  <c:v>64.7809209732649</c:v>
                </c:pt>
                <c:pt idx="14441">
                  <c:v>64.7809209732649</c:v>
                </c:pt>
                <c:pt idx="14442">
                  <c:v>64.7809209732649</c:v>
                </c:pt>
                <c:pt idx="14443">
                  <c:v>64.7809209732649</c:v>
                </c:pt>
                <c:pt idx="14444">
                  <c:v>64.7809209732649</c:v>
                </c:pt>
                <c:pt idx="14445">
                  <c:v>64.7809209732649</c:v>
                </c:pt>
                <c:pt idx="14446">
                  <c:v>64.7809209732649</c:v>
                </c:pt>
                <c:pt idx="14447">
                  <c:v>64.7809209732649</c:v>
                </c:pt>
                <c:pt idx="14448">
                  <c:v>64.7809209732649</c:v>
                </c:pt>
                <c:pt idx="14449">
                  <c:v>64.7809209732649</c:v>
                </c:pt>
                <c:pt idx="14450">
                  <c:v>64.7809209732649</c:v>
                </c:pt>
                <c:pt idx="14451">
                  <c:v>64.7809209732649</c:v>
                </c:pt>
                <c:pt idx="14452">
                  <c:v>64.7809209732649</c:v>
                </c:pt>
                <c:pt idx="14453">
                  <c:v>64.7809209732649</c:v>
                </c:pt>
                <c:pt idx="14454">
                  <c:v>64.7809209732649</c:v>
                </c:pt>
                <c:pt idx="14455">
                  <c:v>64.7809209732649</c:v>
                </c:pt>
                <c:pt idx="14456">
                  <c:v>64.7809209732649</c:v>
                </c:pt>
                <c:pt idx="14457">
                  <c:v>64.7809209732649</c:v>
                </c:pt>
                <c:pt idx="14458">
                  <c:v>64.7809209732649</c:v>
                </c:pt>
                <c:pt idx="14459">
                  <c:v>64.7809209732649</c:v>
                </c:pt>
                <c:pt idx="14460">
                  <c:v>64.7809209732649</c:v>
                </c:pt>
                <c:pt idx="14461">
                  <c:v>64.7809209732649</c:v>
                </c:pt>
                <c:pt idx="14462">
                  <c:v>64.7809209732649</c:v>
                </c:pt>
                <c:pt idx="14463">
                  <c:v>64.7809209732649</c:v>
                </c:pt>
                <c:pt idx="14464">
                  <c:v>64.7809209732649</c:v>
                </c:pt>
                <c:pt idx="14465">
                  <c:v>64.7809209732649</c:v>
                </c:pt>
                <c:pt idx="14466">
                  <c:v>64.7809209732649</c:v>
                </c:pt>
                <c:pt idx="14467">
                  <c:v>64.7809209732649</c:v>
                </c:pt>
                <c:pt idx="14468">
                  <c:v>64.7809209732649</c:v>
                </c:pt>
                <c:pt idx="14469">
                  <c:v>64.7809209732649</c:v>
                </c:pt>
                <c:pt idx="14470">
                  <c:v>64.7809209732649</c:v>
                </c:pt>
                <c:pt idx="14471">
                  <c:v>64.7809209732649</c:v>
                </c:pt>
                <c:pt idx="14472">
                  <c:v>64.7809209732649</c:v>
                </c:pt>
                <c:pt idx="14473">
                  <c:v>64.7809209732649</c:v>
                </c:pt>
                <c:pt idx="14474">
                  <c:v>64.7809209732649</c:v>
                </c:pt>
                <c:pt idx="14475">
                  <c:v>64.7809209732649</c:v>
                </c:pt>
                <c:pt idx="14476">
                  <c:v>64.7809209732649</c:v>
                </c:pt>
                <c:pt idx="14477">
                  <c:v>64.7809209732649</c:v>
                </c:pt>
                <c:pt idx="14478">
                  <c:v>64.7809209732649</c:v>
                </c:pt>
                <c:pt idx="14479">
                  <c:v>64.7809209732649</c:v>
                </c:pt>
                <c:pt idx="14480">
                  <c:v>64.7809209732649</c:v>
                </c:pt>
                <c:pt idx="14481">
                  <c:v>64.7809209732649</c:v>
                </c:pt>
                <c:pt idx="14482">
                  <c:v>64.7809209732649</c:v>
                </c:pt>
                <c:pt idx="14483">
                  <c:v>64.7809209732649</c:v>
                </c:pt>
                <c:pt idx="14484">
                  <c:v>64.7809209732649</c:v>
                </c:pt>
                <c:pt idx="14485">
                  <c:v>64.7809209732649</c:v>
                </c:pt>
                <c:pt idx="14486">
                  <c:v>64.7809209732649</c:v>
                </c:pt>
                <c:pt idx="14487">
                  <c:v>64.7809209732649</c:v>
                </c:pt>
                <c:pt idx="14488">
                  <c:v>64.7809209732649</c:v>
                </c:pt>
                <c:pt idx="14489">
                  <c:v>64.7809209732649</c:v>
                </c:pt>
                <c:pt idx="14490">
                  <c:v>64.7809209732649</c:v>
                </c:pt>
                <c:pt idx="14491">
                  <c:v>64.7809209732649</c:v>
                </c:pt>
                <c:pt idx="14492">
                  <c:v>64.7809209732649</c:v>
                </c:pt>
                <c:pt idx="14493">
                  <c:v>64.7809209732649</c:v>
                </c:pt>
                <c:pt idx="14494">
                  <c:v>64.7809209732649</c:v>
                </c:pt>
                <c:pt idx="14495">
                  <c:v>64.7809209732649</c:v>
                </c:pt>
                <c:pt idx="14496">
                  <c:v>64.7809209732649</c:v>
                </c:pt>
                <c:pt idx="14497">
                  <c:v>64.7809209732649</c:v>
                </c:pt>
                <c:pt idx="14498">
                  <c:v>64.7809209732649</c:v>
                </c:pt>
                <c:pt idx="14499">
                  <c:v>64.7809209732649</c:v>
                </c:pt>
                <c:pt idx="14500">
                  <c:v>64.7809209732649</c:v>
                </c:pt>
                <c:pt idx="14501">
                  <c:v>64.7809209732649</c:v>
                </c:pt>
                <c:pt idx="14502">
                  <c:v>64.7809209732649</c:v>
                </c:pt>
                <c:pt idx="14503">
                  <c:v>64.7809209732649</c:v>
                </c:pt>
                <c:pt idx="14504">
                  <c:v>64.7809209732649</c:v>
                </c:pt>
                <c:pt idx="14505">
                  <c:v>64.7809209732649</c:v>
                </c:pt>
                <c:pt idx="14506">
                  <c:v>64.7809209732649</c:v>
                </c:pt>
                <c:pt idx="14507">
                  <c:v>64.7809209732649</c:v>
                </c:pt>
                <c:pt idx="14508">
                  <c:v>64.7809209732649</c:v>
                </c:pt>
                <c:pt idx="14509">
                  <c:v>64.7809209732649</c:v>
                </c:pt>
                <c:pt idx="14510">
                  <c:v>64.7809209732649</c:v>
                </c:pt>
                <c:pt idx="14511">
                  <c:v>64.7809209732649</c:v>
                </c:pt>
                <c:pt idx="14512">
                  <c:v>64.7809209732649</c:v>
                </c:pt>
                <c:pt idx="14513">
                  <c:v>64.7809209732649</c:v>
                </c:pt>
                <c:pt idx="14514">
                  <c:v>64.7809209732649</c:v>
                </c:pt>
                <c:pt idx="14515">
                  <c:v>64.7809209732649</c:v>
                </c:pt>
                <c:pt idx="14516">
                  <c:v>64.7809209732649</c:v>
                </c:pt>
                <c:pt idx="14517">
                  <c:v>64.7809209732649</c:v>
                </c:pt>
                <c:pt idx="14518">
                  <c:v>64.7809209732649</c:v>
                </c:pt>
                <c:pt idx="14519">
                  <c:v>64.7809209732649</c:v>
                </c:pt>
                <c:pt idx="14520">
                  <c:v>64.7809209732649</c:v>
                </c:pt>
                <c:pt idx="14521">
                  <c:v>64.7809209732649</c:v>
                </c:pt>
                <c:pt idx="14522">
                  <c:v>64.7809209732649</c:v>
                </c:pt>
                <c:pt idx="14523">
                  <c:v>64.7809209732649</c:v>
                </c:pt>
                <c:pt idx="14524">
                  <c:v>64.7809209732649</c:v>
                </c:pt>
                <c:pt idx="14525">
                  <c:v>64.7809209732649</c:v>
                </c:pt>
                <c:pt idx="14526">
                  <c:v>64.7809209732649</c:v>
                </c:pt>
                <c:pt idx="14527">
                  <c:v>64.7809209732649</c:v>
                </c:pt>
                <c:pt idx="14528">
                  <c:v>64.7809209732649</c:v>
                </c:pt>
                <c:pt idx="14529">
                  <c:v>64.7809209732649</c:v>
                </c:pt>
                <c:pt idx="14530">
                  <c:v>64.7809209732649</c:v>
                </c:pt>
                <c:pt idx="14531">
                  <c:v>64.7809209732649</c:v>
                </c:pt>
                <c:pt idx="14532">
                  <c:v>64.7809209732649</c:v>
                </c:pt>
                <c:pt idx="14533">
                  <c:v>64.7809209732649</c:v>
                </c:pt>
                <c:pt idx="14534">
                  <c:v>64.7809209732649</c:v>
                </c:pt>
                <c:pt idx="14535">
                  <c:v>64.7809209732649</c:v>
                </c:pt>
                <c:pt idx="14536">
                  <c:v>64.7809209732649</c:v>
                </c:pt>
                <c:pt idx="14537">
                  <c:v>64.7809209732649</c:v>
                </c:pt>
                <c:pt idx="14538">
                  <c:v>64.7809209732649</c:v>
                </c:pt>
                <c:pt idx="14539">
                  <c:v>64.7809209732649</c:v>
                </c:pt>
                <c:pt idx="14540">
                  <c:v>64.7809209732649</c:v>
                </c:pt>
                <c:pt idx="14541">
                  <c:v>64.7809209732649</c:v>
                </c:pt>
                <c:pt idx="14542">
                  <c:v>64.7809209732649</c:v>
                </c:pt>
                <c:pt idx="14543">
                  <c:v>64.7809209732649</c:v>
                </c:pt>
                <c:pt idx="14544">
                  <c:v>64.7809209732649</c:v>
                </c:pt>
                <c:pt idx="14545">
                  <c:v>64.7809209732649</c:v>
                </c:pt>
                <c:pt idx="14546">
                  <c:v>64.7809209732649</c:v>
                </c:pt>
                <c:pt idx="14547">
                  <c:v>64.7809209732649</c:v>
                </c:pt>
                <c:pt idx="14548">
                  <c:v>64.7809209732649</c:v>
                </c:pt>
                <c:pt idx="14549">
                  <c:v>64.7809209732649</c:v>
                </c:pt>
                <c:pt idx="14550">
                  <c:v>64.7809209732649</c:v>
                </c:pt>
                <c:pt idx="14551">
                  <c:v>64.7809209732649</c:v>
                </c:pt>
                <c:pt idx="14552">
                  <c:v>64.7809209732649</c:v>
                </c:pt>
                <c:pt idx="14553">
                  <c:v>64.7809209732649</c:v>
                </c:pt>
                <c:pt idx="14554">
                  <c:v>64.7809209732649</c:v>
                </c:pt>
                <c:pt idx="14555">
                  <c:v>64.7809209732649</c:v>
                </c:pt>
                <c:pt idx="14556">
                  <c:v>64.7809209732649</c:v>
                </c:pt>
                <c:pt idx="14557">
                  <c:v>64.7809209732649</c:v>
                </c:pt>
                <c:pt idx="14558">
                  <c:v>64.7809209732649</c:v>
                </c:pt>
                <c:pt idx="14559">
                  <c:v>64.7809209732649</c:v>
                </c:pt>
                <c:pt idx="14560">
                  <c:v>64.7809209732649</c:v>
                </c:pt>
                <c:pt idx="14561">
                  <c:v>64.7809209732649</c:v>
                </c:pt>
                <c:pt idx="14562">
                  <c:v>64.7809209732649</c:v>
                </c:pt>
                <c:pt idx="14563">
                  <c:v>64.7809209732649</c:v>
                </c:pt>
                <c:pt idx="14564">
                  <c:v>64.7809209732649</c:v>
                </c:pt>
                <c:pt idx="14565">
                  <c:v>64.7809209732649</c:v>
                </c:pt>
                <c:pt idx="14566">
                  <c:v>64.7809209732649</c:v>
                </c:pt>
                <c:pt idx="14567">
                  <c:v>64.7809209732649</c:v>
                </c:pt>
                <c:pt idx="14568">
                  <c:v>64.7809209732649</c:v>
                </c:pt>
                <c:pt idx="14569">
                  <c:v>64.7809209732649</c:v>
                </c:pt>
                <c:pt idx="14570">
                  <c:v>64.7809209732649</c:v>
                </c:pt>
                <c:pt idx="14571">
                  <c:v>64.7809209732649</c:v>
                </c:pt>
                <c:pt idx="14572">
                  <c:v>64.7809209732649</c:v>
                </c:pt>
                <c:pt idx="14573">
                  <c:v>64.7809209732649</c:v>
                </c:pt>
                <c:pt idx="14574">
                  <c:v>64.7809209732649</c:v>
                </c:pt>
                <c:pt idx="14575">
                  <c:v>64.7809209732649</c:v>
                </c:pt>
                <c:pt idx="14576">
                  <c:v>64.7809209732649</c:v>
                </c:pt>
                <c:pt idx="14577">
                  <c:v>64.7809209732649</c:v>
                </c:pt>
                <c:pt idx="14578">
                  <c:v>64.7809209732649</c:v>
                </c:pt>
                <c:pt idx="14579">
                  <c:v>64.7809209732649</c:v>
                </c:pt>
                <c:pt idx="14580">
                  <c:v>64.7809209732649</c:v>
                </c:pt>
                <c:pt idx="14581">
                  <c:v>64.7809209732649</c:v>
                </c:pt>
                <c:pt idx="14582">
                  <c:v>64.7809209732649</c:v>
                </c:pt>
                <c:pt idx="14583">
                  <c:v>64.7809209732649</c:v>
                </c:pt>
                <c:pt idx="14584">
                  <c:v>64.7809209732649</c:v>
                </c:pt>
                <c:pt idx="14585">
                  <c:v>64.7809209732649</c:v>
                </c:pt>
                <c:pt idx="14586">
                  <c:v>64.7809209732649</c:v>
                </c:pt>
                <c:pt idx="14587">
                  <c:v>64.7809209732649</c:v>
                </c:pt>
                <c:pt idx="14588">
                  <c:v>64.7809209732649</c:v>
                </c:pt>
                <c:pt idx="14589">
                  <c:v>64.7809209732649</c:v>
                </c:pt>
                <c:pt idx="14590">
                  <c:v>64.7809209732649</c:v>
                </c:pt>
                <c:pt idx="14591">
                  <c:v>64.7809209732649</c:v>
                </c:pt>
                <c:pt idx="14592">
                  <c:v>64.7809209732649</c:v>
                </c:pt>
                <c:pt idx="14593">
                  <c:v>64.7809209732649</c:v>
                </c:pt>
                <c:pt idx="14594">
                  <c:v>64.7809209732649</c:v>
                </c:pt>
                <c:pt idx="14595">
                  <c:v>64.7809209732649</c:v>
                </c:pt>
                <c:pt idx="14596">
                  <c:v>64.7809209732649</c:v>
                </c:pt>
                <c:pt idx="14597">
                  <c:v>64.7809209732649</c:v>
                </c:pt>
                <c:pt idx="14598">
                  <c:v>64.7809209732649</c:v>
                </c:pt>
                <c:pt idx="14599">
                  <c:v>64.7809209732649</c:v>
                </c:pt>
                <c:pt idx="14600">
                  <c:v>64.7809209732649</c:v>
                </c:pt>
                <c:pt idx="14601">
                  <c:v>64.7809209732649</c:v>
                </c:pt>
                <c:pt idx="14602">
                  <c:v>64.7809209732649</c:v>
                </c:pt>
                <c:pt idx="14603">
                  <c:v>64.7809209732649</c:v>
                </c:pt>
                <c:pt idx="14604">
                  <c:v>64.7809209732649</c:v>
                </c:pt>
                <c:pt idx="14605">
                  <c:v>64.7809209732649</c:v>
                </c:pt>
                <c:pt idx="14606">
                  <c:v>64.7809209732649</c:v>
                </c:pt>
                <c:pt idx="14607">
                  <c:v>64.7809209732649</c:v>
                </c:pt>
                <c:pt idx="14608">
                  <c:v>64.7809209732649</c:v>
                </c:pt>
                <c:pt idx="14609">
                  <c:v>64.7809209732649</c:v>
                </c:pt>
                <c:pt idx="14610">
                  <c:v>64.7809209732649</c:v>
                </c:pt>
                <c:pt idx="14611">
                  <c:v>64.7809209732649</c:v>
                </c:pt>
                <c:pt idx="14612">
                  <c:v>64.7809209732649</c:v>
                </c:pt>
                <c:pt idx="14613">
                  <c:v>64.7809209732649</c:v>
                </c:pt>
                <c:pt idx="14614">
                  <c:v>64.7809209732649</c:v>
                </c:pt>
                <c:pt idx="14615">
                  <c:v>64.7809209732649</c:v>
                </c:pt>
                <c:pt idx="14616">
                  <c:v>64.7809209732649</c:v>
                </c:pt>
                <c:pt idx="14617">
                  <c:v>64.7809209732649</c:v>
                </c:pt>
                <c:pt idx="14618">
                  <c:v>64.7809209732649</c:v>
                </c:pt>
                <c:pt idx="14619">
                  <c:v>64.7809209732649</c:v>
                </c:pt>
                <c:pt idx="14620">
                  <c:v>64.7809209732649</c:v>
                </c:pt>
                <c:pt idx="14621">
                  <c:v>64.7809209732649</c:v>
                </c:pt>
                <c:pt idx="14622">
                  <c:v>64.7809209732649</c:v>
                </c:pt>
                <c:pt idx="14623">
                  <c:v>64.7809209732649</c:v>
                </c:pt>
                <c:pt idx="14624">
                  <c:v>64.7809209732649</c:v>
                </c:pt>
                <c:pt idx="14625">
                  <c:v>64.7809209732649</c:v>
                </c:pt>
                <c:pt idx="14626">
                  <c:v>64.7809209732649</c:v>
                </c:pt>
                <c:pt idx="14627">
                  <c:v>64.7809209732649</c:v>
                </c:pt>
                <c:pt idx="14628">
                  <c:v>64.7809209732649</c:v>
                </c:pt>
                <c:pt idx="14629">
                  <c:v>64.7809209732649</c:v>
                </c:pt>
                <c:pt idx="14630">
                  <c:v>64.7809209732649</c:v>
                </c:pt>
                <c:pt idx="14631">
                  <c:v>64.7809209732649</c:v>
                </c:pt>
                <c:pt idx="14632">
                  <c:v>64.7809209732649</c:v>
                </c:pt>
                <c:pt idx="14633">
                  <c:v>64.7809209732649</c:v>
                </c:pt>
                <c:pt idx="14634">
                  <c:v>64.7809209732649</c:v>
                </c:pt>
                <c:pt idx="14635">
                  <c:v>64.7809209732649</c:v>
                </c:pt>
                <c:pt idx="14636">
                  <c:v>64.7809209732649</c:v>
                </c:pt>
                <c:pt idx="14637">
                  <c:v>64.7809209732649</c:v>
                </c:pt>
                <c:pt idx="14638">
                  <c:v>64.7809209732649</c:v>
                </c:pt>
                <c:pt idx="14639">
                  <c:v>64.7809209732649</c:v>
                </c:pt>
                <c:pt idx="14640">
                  <c:v>64.7809209732649</c:v>
                </c:pt>
                <c:pt idx="14641">
                  <c:v>64.7809209732649</c:v>
                </c:pt>
                <c:pt idx="14642">
                  <c:v>64.7809209732649</c:v>
                </c:pt>
                <c:pt idx="14643">
                  <c:v>64.7809209732649</c:v>
                </c:pt>
                <c:pt idx="14644">
                  <c:v>64.7809209732649</c:v>
                </c:pt>
                <c:pt idx="14645">
                  <c:v>64.7809209732649</c:v>
                </c:pt>
                <c:pt idx="14646">
                  <c:v>64.7809209732649</c:v>
                </c:pt>
                <c:pt idx="14647">
                  <c:v>64.7809209732649</c:v>
                </c:pt>
                <c:pt idx="14648">
                  <c:v>64.7809209732649</c:v>
                </c:pt>
                <c:pt idx="14649">
                  <c:v>64.7809209732649</c:v>
                </c:pt>
                <c:pt idx="14650">
                  <c:v>64.7809209732649</c:v>
                </c:pt>
                <c:pt idx="14651">
                  <c:v>64.7809209732649</c:v>
                </c:pt>
                <c:pt idx="14652">
                  <c:v>64.7809209732649</c:v>
                </c:pt>
                <c:pt idx="14653">
                  <c:v>64.7809209732649</c:v>
                </c:pt>
                <c:pt idx="14654">
                  <c:v>64.7809209732649</c:v>
                </c:pt>
                <c:pt idx="14655">
                  <c:v>64.7809209732649</c:v>
                </c:pt>
                <c:pt idx="14656">
                  <c:v>64.7809209732649</c:v>
                </c:pt>
                <c:pt idx="14657">
                  <c:v>64.7809209732649</c:v>
                </c:pt>
                <c:pt idx="14658">
                  <c:v>64.7809209732649</c:v>
                </c:pt>
                <c:pt idx="14659">
                  <c:v>64.7809209732649</c:v>
                </c:pt>
                <c:pt idx="14660">
                  <c:v>64.7809209732649</c:v>
                </c:pt>
                <c:pt idx="14661">
                  <c:v>64.7809209732649</c:v>
                </c:pt>
                <c:pt idx="14662">
                  <c:v>64.7809209732649</c:v>
                </c:pt>
                <c:pt idx="14663">
                  <c:v>64.7809209732649</c:v>
                </c:pt>
                <c:pt idx="14664">
                  <c:v>64.7809209732649</c:v>
                </c:pt>
                <c:pt idx="14665">
                  <c:v>64.7809209732649</c:v>
                </c:pt>
                <c:pt idx="14666">
                  <c:v>64.7809209732649</c:v>
                </c:pt>
                <c:pt idx="14667">
                  <c:v>64.7809209732649</c:v>
                </c:pt>
                <c:pt idx="14668">
                  <c:v>64.7809209732649</c:v>
                </c:pt>
                <c:pt idx="14669">
                  <c:v>64.7809209732649</c:v>
                </c:pt>
                <c:pt idx="14670">
                  <c:v>64.7809209732649</c:v>
                </c:pt>
                <c:pt idx="14671">
                  <c:v>64.7809209732649</c:v>
                </c:pt>
                <c:pt idx="14672">
                  <c:v>64.7809209732649</c:v>
                </c:pt>
                <c:pt idx="14673">
                  <c:v>64.7809209732649</c:v>
                </c:pt>
                <c:pt idx="14674">
                  <c:v>64.7809209732649</c:v>
                </c:pt>
                <c:pt idx="14675">
                  <c:v>64.7809209732649</c:v>
                </c:pt>
                <c:pt idx="14676">
                  <c:v>64.7809209732649</c:v>
                </c:pt>
                <c:pt idx="14677">
                  <c:v>64.7809209732649</c:v>
                </c:pt>
                <c:pt idx="14678">
                  <c:v>64.7809209732649</c:v>
                </c:pt>
                <c:pt idx="14679">
                  <c:v>64.7809209732649</c:v>
                </c:pt>
                <c:pt idx="14680">
                  <c:v>64.7809209732649</c:v>
                </c:pt>
                <c:pt idx="14681">
                  <c:v>64.7809209732649</c:v>
                </c:pt>
                <c:pt idx="14682">
                  <c:v>64.7809209732649</c:v>
                </c:pt>
                <c:pt idx="14683">
                  <c:v>64.7809209732649</c:v>
                </c:pt>
                <c:pt idx="14684">
                  <c:v>64.7809209732649</c:v>
                </c:pt>
                <c:pt idx="14685">
                  <c:v>64.7809209732649</c:v>
                </c:pt>
                <c:pt idx="14686">
                  <c:v>64.7809209732649</c:v>
                </c:pt>
                <c:pt idx="14687">
                  <c:v>64.7809209732649</c:v>
                </c:pt>
                <c:pt idx="14688">
                  <c:v>64.7809209732649</c:v>
                </c:pt>
                <c:pt idx="14689">
                  <c:v>64.7809209732649</c:v>
                </c:pt>
                <c:pt idx="14690">
                  <c:v>64.7809209732649</c:v>
                </c:pt>
                <c:pt idx="14691">
                  <c:v>64.7809209732649</c:v>
                </c:pt>
                <c:pt idx="14692">
                  <c:v>64.7809209732649</c:v>
                </c:pt>
                <c:pt idx="14693">
                  <c:v>64.7809209732649</c:v>
                </c:pt>
                <c:pt idx="14694">
                  <c:v>64.7809209732649</c:v>
                </c:pt>
                <c:pt idx="14695">
                  <c:v>64.7809209732649</c:v>
                </c:pt>
                <c:pt idx="14696">
                  <c:v>64.7809209732649</c:v>
                </c:pt>
                <c:pt idx="14697">
                  <c:v>64.7809209732649</c:v>
                </c:pt>
                <c:pt idx="14698">
                  <c:v>64.7809209732649</c:v>
                </c:pt>
                <c:pt idx="14699">
                  <c:v>64.7809209732649</c:v>
                </c:pt>
                <c:pt idx="14700">
                  <c:v>64.7809209732649</c:v>
                </c:pt>
                <c:pt idx="14701">
                  <c:v>64.7809209732649</c:v>
                </c:pt>
                <c:pt idx="14702">
                  <c:v>64.7809209732649</c:v>
                </c:pt>
                <c:pt idx="14703">
                  <c:v>64.7809209732649</c:v>
                </c:pt>
                <c:pt idx="14704">
                  <c:v>64.7809209732649</c:v>
                </c:pt>
                <c:pt idx="14705">
                  <c:v>64.7809209732649</c:v>
                </c:pt>
                <c:pt idx="14706">
                  <c:v>64.7809209732649</c:v>
                </c:pt>
                <c:pt idx="14707">
                  <c:v>64.7809209732649</c:v>
                </c:pt>
                <c:pt idx="14708">
                  <c:v>64.7809209732649</c:v>
                </c:pt>
                <c:pt idx="14709">
                  <c:v>64.7809209732649</c:v>
                </c:pt>
                <c:pt idx="14710">
                  <c:v>64.7809209732649</c:v>
                </c:pt>
                <c:pt idx="14711">
                  <c:v>64.7809209732649</c:v>
                </c:pt>
                <c:pt idx="14712">
                  <c:v>64.7809209732649</c:v>
                </c:pt>
                <c:pt idx="14713">
                  <c:v>64.7809209732649</c:v>
                </c:pt>
                <c:pt idx="14714">
                  <c:v>64.7809209732649</c:v>
                </c:pt>
                <c:pt idx="14715">
                  <c:v>64.7809209732649</c:v>
                </c:pt>
                <c:pt idx="14716">
                  <c:v>64.7809209732649</c:v>
                </c:pt>
                <c:pt idx="14717">
                  <c:v>64.7809209732649</c:v>
                </c:pt>
                <c:pt idx="14718">
                  <c:v>64.7809209732649</c:v>
                </c:pt>
                <c:pt idx="14719">
                  <c:v>64.7809209732649</c:v>
                </c:pt>
                <c:pt idx="14720">
                  <c:v>64.7809209732649</c:v>
                </c:pt>
                <c:pt idx="14721">
                  <c:v>64.7809209732649</c:v>
                </c:pt>
                <c:pt idx="14722">
                  <c:v>64.7809209732649</c:v>
                </c:pt>
                <c:pt idx="14723">
                  <c:v>64.7809209732649</c:v>
                </c:pt>
                <c:pt idx="14724">
                  <c:v>64.7809209732649</c:v>
                </c:pt>
                <c:pt idx="14725">
                  <c:v>64.7809209732649</c:v>
                </c:pt>
                <c:pt idx="14726">
                  <c:v>64.7809209732649</c:v>
                </c:pt>
                <c:pt idx="14727">
                  <c:v>64.7809209732649</c:v>
                </c:pt>
                <c:pt idx="14728">
                  <c:v>64.7809209732649</c:v>
                </c:pt>
                <c:pt idx="14729">
                  <c:v>64.7809209732649</c:v>
                </c:pt>
                <c:pt idx="14730">
                  <c:v>64.7809209732649</c:v>
                </c:pt>
                <c:pt idx="14731">
                  <c:v>64.7809209732649</c:v>
                </c:pt>
                <c:pt idx="14732">
                  <c:v>64.7809209732649</c:v>
                </c:pt>
                <c:pt idx="14733">
                  <c:v>64.7809209732649</c:v>
                </c:pt>
                <c:pt idx="14734">
                  <c:v>64.7809209732649</c:v>
                </c:pt>
                <c:pt idx="14735">
                  <c:v>64.7809209732649</c:v>
                </c:pt>
                <c:pt idx="14736">
                  <c:v>64.7809209732649</c:v>
                </c:pt>
                <c:pt idx="14737">
                  <c:v>64.7809209732649</c:v>
                </c:pt>
                <c:pt idx="14738">
                  <c:v>64.7809209732649</c:v>
                </c:pt>
                <c:pt idx="14739">
                  <c:v>64.7809209732649</c:v>
                </c:pt>
                <c:pt idx="14740">
                  <c:v>64.7809209732649</c:v>
                </c:pt>
                <c:pt idx="14741">
                  <c:v>64.7809209732649</c:v>
                </c:pt>
                <c:pt idx="14742">
                  <c:v>64.7809209732649</c:v>
                </c:pt>
                <c:pt idx="14743">
                  <c:v>64.7809209732649</c:v>
                </c:pt>
                <c:pt idx="14744">
                  <c:v>64.7809209732649</c:v>
                </c:pt>
                <c:pt idx="14745">
                  <c:v>64.7809209732649</c:v>
                </c:pt>
                <c:pt idx="14746">
                  <c:v>64.7809209732649</c:v>
                </c:pt>
                <c:pt idx="14747">
                  <c:v>64.7809209732649</c:v>
                </c:pt>
                <c:pt idx="14748">
                  <c:v>64.7809209732649</c:v>
                </c:pt>
                <c:pt idx="14749">
                  <c:v>64.7809209732649</c:v>
                </c:pt>
                <c:pt idx="14750">
                  <c:v>64.7809209732649</c:v>
                </c:pt>
                <c:pt idx="14751">
                  <c:v>64.7809209732649</c:v>
                </c:pt>
                <c:pt idx="14752">
                  <c:v>64.7809209732649</c:v>
                </c:pt>
                <c:pt idx="14753">
                  <c:v>64.7809209732649</c:v>
                </c:pt>
                <c:pt idx="14754">
                  <c:v>64.7809209732649</c:v>
                </c:pt>
                <c:pt idx="14755">
                  <c:v>64.7809209732649</c:v>
                </c:pt>
                <c:pt idx="14756">
                  <c:v>64.7809209732649</c:v>
                </c:pt>
                <c:pt idx="14757">
                  <c:v>64.7809209732649</c:v>
                </c:pt>
                <c:pt idx="14758">
                  <c:v>64.7809209732649</c:v>
                </c:pt>
                <c:pt idx="14759">
                  <c:v>64.7809209732649</c:v>
                </c:pt>
                <c:pt idx="14760">
                  <c:v>64.7809209732649</c:v>
                </c:pt>
                <c:pt idx="14761">
                  <c:v>64.7809209732649</c:v>
                </c:pt>
                <c:pt idx="14762">
                  <c:v>64.7809209732649</c:v>
                </c:pt>
                <c:pt idx="14763">
                  <c:v>64.7809209732649</c:v>
                </c:pt>
                <c:pt idx="14764">
                  <c:v>64.7809209732649</c:v>
                </c:pt>
                <c:pt idx="14765">
                  <c:v>64.7809209732649</c:v>
                </c:pt>
                <c:pt idx="14766">
                  <c:v>64.7809209732649</c:v>
                </c:pt>
                <c:pt idx="14767">
                  <c:v>64.7809209732649</c:v>
                </c:pt>
                <c:pt idx="14768">
                  <c:v>64.7809209732649</c:v>
                </c:pt>
                <c:pt idx="14769">
                  <c:v>64.7809209732649</c:v>
                </c:pt>
                <c:pt idx="14770">
                  <c:v>64.7809209732649</c:v>
                </c:pt>
                <c:pt idx="14771">
                  <c:v>64.7809209732649</c:v>
                </c:pt>
                <c:pt idx="14772">
                  <c:v>64.7809209732649</c:v>
                </c:pt>
                <c:pt idx="14773">
                  <c:v>64.7809209732649</c:v>
                </c:pt>
                <c:pt idx="14774">
                  <c:v>64.7809209732649</c:v>
                </c:pt>
                <c:pt idx="14775">
                  <c:v>64.7809209732649</c:v>
                </c:pt>
                <c:pt idx="14776">
                  <c:v>64.7809209732649</c:v>
                </c:pt>
                <c:pt idx="14777">
                  <c:v>64.7809209732649</c:v>
                </c:pt>
                <c:pt idx="14778">
                  <c:v>64.7809209732649</c:v>
                </c:pt>
                <c:pt idx="14779">
                  <c:v>64.7809209732649</c:v>
                </c:pt>
                <c:pt idx="14780">
                  <c:v>64.7809209732649</c:v>
                </c:pt>
                <c:pt idx="14781">
                  <c:v>64.7809209732649</c:v>
                </c:pt>
                <c:pt idx="14782">
                  <c:v>64.7809209732649</c:v>
                </c:pt>
                <c:pt idx="14783">
                  <c:v>64.7809209732649</c:v>
                </c:pt>
                <c:pt idx="14784">
                  <c:v>64.7809209732649</c:v>
                </c:pt>
                <c:pt idx="14785">
                  <c:v>64.7809209732649</c:v>
                </c:pt>
                <c:pt idx="14786">
                  <c:v>64.7809209732649</c:v>
                </c:pt>
                <c:pt idx="14787">
                  <c:v>64.7809209732649</c:v>
                </c:pt>
                <c:pt idx="14788">
                  <c:v>64.7809209732649</c:v>
                </c:pt>
                <c:pt idx="14789">
                  <c:v>64.7809209732649</c:v>
                </c:pt>
                <c:pt idx="14790">
                  <c:v>64.7809209732649</c:v>
                </c:pt>
                <c:pt idx="14791">
                  <c:v>64.7809209732649</c:v>
                </c:pt>
                <c:pt idx="14792">
                  <c:v>64.7809209732649</c:v>
                </c:pt>
                <c:pt idx="14793">
                  <c:v>64.7809209732649</c:v>
                </c:pt>
                <c:pt idx="14794">
                  <c:v>64.7809209732649</c:v>
                </c:pt>
                <c:pt idx="14795">
                  <c:v>64.7809209732649</c:v>
                </c:pt>
                <c:pt idx="14796">
                  <c:v>64.7809209732649</c:v>
                </c:pt>
                <c:pt idx="14797">
                  <c:v>64.7809209732649</c:v>
                </c:pt>
                <c:pt idx="14798">
                  <c:v>64.7809209732649</c:v>
                </c:pt>
                <c:pt idx="14799">
                  <c:v>64.7809209732649</c:v>
                </c:pt>
                <c:pt idx="14800">
                  <c:v>64.7809209732649</c:v>
                </c:pt>
                <c:pt idx="14801">
                  <c:v>64.7809209732649</c:v>
                </c:pt>
                <c:pt idx="14802">
                  <c:v>64.7809209732649</c:v>
                </c:pt>
                <c:pt idx="14803">
                  <c:v>64.7809209732649</c:v>
                </c:pt>
                <c:pt idx="14804">
                  <c:v>64.7809209732649</c:v>
                </c:pt>
                <c:pt idx="14805">
                  <c:v>64.7809209732649</c:v>
                </c:pt>
                <c:pt idx="14806">
                  <c:v>64.7809209732649</c:v>
                </c:pt>
                <c:pt idx="14807">
                  <c:v>64.7809209732649</c:v>
                </c:pt>
                <c:pt idx="14808">
                  <c:v>64.7809209732649</c:v>
                </c:pt>
                <c:pt idx="14809">
                  <c:v>64.7809209732649</c:v>
                </c:pt>
                <c:pt idx="14810">
                  <c:v>64.7809209732649</c:v>
                </c:pt>
                <c:pt idx="14811">
                  <c:v>64.7809209732649</c:v>
                </c:pt>
                <c:pt idx="14812">
                  <c:v>64.7809209732649</c:v>
                </c:pt>
                <c:pt idx="14813">
                  <c:v>64.7809209732649</c:v>
                </c:pt>
                <c:pt idx="14814">
                  <c:v>64.7809209732649</c:v>
                </c:pt>
                <c:pt idx="14815">
                  <c:v>64.7809209732649</c:v>
                </c:pt>
                <c:pt idx="14816">
                  <c:v>64.7809209732649</c:v>
                </c:pt>
                <c:pt idx="14817">
                  <c:v>64.7809209732649</c:v>
                </c:pt>
                <c:pt idx="14818">
                  <c:v>64.7809209732649</c:v>
                </c:pt>
                <c:pt idx="14819">
                  <c:v>64.7809209732649</c:v>
                </c:pt>
                <c:pt idx="14820">
                  <c:v>64.7809209732649</c:v>
                </c:pt>
                <c:pt idx="14821">
                  <c:v>64.7809209732649</c:v>
                </c:pt>
                <c:pt idx="14822">
                  <c:v>64.7809209732649</c:v>
                </c:pt>
                <c:pt idx="14823">
                  <c:v>64.7809209732649</c:v>
                </c:pt>
                <c:pt idx="14824">
                  <c:v>64.7809209732649</c:v>
                </c:pt>
                <c:pt idx="14825">
                  <c:v>64.7809209732649</c:v>
                </c:pt>
                <c:pt idx="14826">
                  <c:v>64.7809209732649</c:v>
                </c:pt>
                <c:pt idx="14827">
                  <c:v>64.7809209732649</c:v>
                </c:pt>
                <c:pt idx="14828">
                  <c:v>64.7809209732649</c:v>
                </c:pt>
                <c:pt idx="14829">
                  <c:v>64.7809209732649</c:v>
                </c:pt>
                <c:pt idx="14830">
                  <c:v>64.7809209732649</c:v>
                </c:pt>
                <c:pt idx="14831">
                  <c:v>64.7809209732649</c:v>
                </c:pt>
                <c:pt idx="14832">
                  <c:v>64.7809209732649</c:v>
                </c:pt>
                <c:pt idx="14833">
                  <c:v>64.7809209732649</c:v>
                </c:pt>
                <c:pt idx="14834">
                  <c:v>64.7809209732649</c:v>
                </c:pt>
                <c:pt idx="14835">
                  <c:v>64.7809209732649</c:v>
                </c:pt>
                <c:pt idx="14836">
                  <c:v>64.7809209732649</c:v>
                </c:pt>
                <c:pt idx="14837">
                  <c:v>64.7809209732649</c:v>
                </c:pt>
                <c:pt idx="14838">
                  <c:v>64.7809209732649</c:v>
                </c:pt>
                <c:pt idx="14839">
                  <c:v>64.7809209732649</c:v>
                </c:pt>
                <c:pt idx="14840">
                  <c:v>64.7809209732649</c:v>
                </c:pt>
                <c:pt idx="14841">
                  <c:v>64.7809209732649</c:v>
                </c:pt>
                <c:pt idx="14842">
                  <c:v>64.7809209732649</c:v>
                </c:pt>
                <c:pt idx="14843">
                  <c:v>64.7809209732649</c:v>
                </c:pt>
                <c:pt idx="14844">
                  <c:v>64.7809209732649</c:v>
                </c:pt>
                <c:pt idx="14845">
                  <c:v>64.7809209732649</c:v>
                </c:pt>
                <c:pt idx="14846">
                  <c:v>64.7809209732649</c:v>
                </c:pt>
                <c:pt idx="14847">
                  <c:v>64.7809209732649</c:v>
                </c:pt>
                <c:pt idx="14848">
                  <c:v>64.7809209732649</c:v>
                </c:pt>
                <c:pt idx="14849">
                  <c:v>64.7809209732649</c:v>
                </c:pt>
                <c:pt idx="14850">
                  <c:v>64.7809209732649</c:v>
                </c:pt>
                <c:pt idx="14851">
                  <c:v>64.7809209732649</c:v>
                </c:pt>
                <c:pt idx="14852">
                  <c:v>64.7809209732649</c:v>
                </c:pt>
                <c:pt idx="14853">
                  <c:v>64.7809209732649</c:v>
                </c:pt>
                <c:pt idx="14854">
                  <c:v>64.7809209732649</c:v>
                </c:pt>
                <c:pt idx="14855">
                  <c:v>64.7809209732649</c:v>
                </c:pt>
                <c:pt idx="14856">
                  <c:v>64.7809209732649</c:v>
                </c:pt>
                <c:pt idx="14857">
                  <c:v>64.7809209732649</c:v>
                </c:pt>
                <c:pt idx="14858">
                  <c:v>64.7809209732649</c:v>
                </c:pt>
                <c:pt idx="14859">
                  <c:v>64.7809209732649</c:v>
                </c:pt>
                <c:pt idx="14860">
                  <c:v>64.7809209732649</c:v>
                </c:pt>
                <c:pt idx="14861">
                  <c:v>64.7809209732649</c:v>
                </c:pt>
                <c:pt idx="14862">
                  <c:v>64.7809209732649</c:v>
                </c:pt>
                <c:pt idx="14863">
                  <c:v>64.7809209732649</c:v>
                </c:pt>
                <c:pt idx="14864">
                  <c:v>64.7809209732649</c:v>
                </c:pt>
                <c:pt idx="14865">
                  <c:v>64.7809209732649</c:v>
                </c:pt>
                <c:pt idx="14866">
                  <c:v>64.7809209732649</c:v>
                </c:pt>
                <c:pt idx="14867">
                  <c:v>64.7809209732649</c:v>
                </c:pt>
                <c:pt idx="14868">
                  <c:v>64.7809209732649</c:v>
                </c:pt>
                <c:pt idx="14869">
                  <c:v>64.7809209732649</c:v>
                </c:pt>
                <c:pt idx="14870">
                  <c:v>64.7809209732649</c:v>
                </c:pt>
                <c:pt idx="14871">
                  <c:v>64.7809209732649</c:v>
                </c:pt>
                <c:pt idx="14872">
                  <c:v>64.7809209732649</c:v>
                </c:pt>
                <c:pt idx="14873">
                  <c:v>64.7809209732649</c:v>
                </c:pt>
                <c:pt idx="14874">
                  <c:v>64.7809209732649</c:v>
                </c:pt>
                <c:pt idx="14875">
                  <c:v>64.7809209732649</c:v>
                </c:pt>
                <c:pt idx="14876">
                  <c:v>64.7809209732649</c:v>
                </c:pt>
                <c:pt idx="14877">
                  <c:v>64.7809209732649</c:v>
                </c:pt>
                <c:pt idx="14878">
                  <c:v>64.7809209732649</c:v>
                </c:pt>
                <c:pt idx="14879">
                  <c:v>64.7809209732649</c:v>
                </c:pt>
                <c:pt idx="14880">
                  <c:v>64.7809209732649</c:v>
                </c:pt>
                <c:pt idx="14881">
                  <c:v>64.7809209732649</c:v>
                </c:pt>
                <c:pt idx="14882">
                  <c:v>64.7809209732649</c:v>
                </c:pt>
                <c:pt idx="14883">
                  <c:v>64.7809209732649</c:v>
                </c:pt>
                <c:pt idx="14884">
                  <c:v>64.7809209732649</c:v>
                </c:pt>
                <c:pt idx="14885">
                  <c:v>64.7809209732649</c:v>
                </c:pt>
                <c:pt idx="14886">
                  <c:v>64.7809209732649</c:v>
                </c:pt>
                <c:pt idx="14887">
                  <c:v>64.7809209732649</c:v>
                </c:pt>
                <c:pt idx="14888">
                  <c:v>64.7809209732649</c:v>
                </c:pt>
                <c:pt idx="14889">
                  <c:v>64.7809209732649</c:v>
                </c:pt>
                <c:pt idx="14890">
                  <c:v>64.7809209732649</c:v>
                </c:pt>
                <c:pt idx="14891">
                  <c:v>64.7809209732649</c:v>
                </c:pt>
                <c:pt idx="14892">
                  <c:v>64.7809209732649</c:v>
                </c:pt>
                <c:pt idx="14893">
                  <c:v>64.7809209732649</c:v>
                </c:pt>
                <c:pt idx="14894">
                  <c:v>64.7809209732649</c:v>
                </c:pt>
                <c:pt idx="14895">
                  <c:v>64.7809209732649</c:v>
                </c:pt>
                <c:pt idx="14896">
                  <c:v>64.7809209732649</c:v>
                </c:pt>
                <c:pt idx="14897">
                  <c:v>64.7809209732649</c:v>
                </c:pt>
                <c:pt idx="14898">
                  <c:v>64.7809209732649</c:v>
                </c:pt>
                <c:pt idx="14899">
                  <c:v>64.7809209732649</c:v>
                </c:pt>
                <c:pt idx="14900">
                  <c:v>64.7809209732649</c:v>
                </c:pt>
                <c:pt idx="14901">
                  <c:v>64.7809209732649</c:v>
                </c:pt>
                <c:pt idx="14902">
                  <c:v>64.7809209732649</c:v>
                </c:pt>
                <c:pt idx="14903">
                  <c:v>64.7809209732649</c:v>
                </c:pt>
                <c:pt idx="14904">
                  <c:v>64.7809209732649</c:v>
                </c:pt>
                <c:pt idx="14905">
                  <c:v>64.7809209732649</c:v>
                </c:pt>
                <c:pt idx="14906">
                  <c:v>64.7809209732649</c:v>
                </c:pt>
                <c:pt idx="14907">
                  <c:v>64.7809209732649</c:v>
                </c:pt>
                <c:pt idx="14908">
                  <c:v>64.7809209732649</c:v>
                </c:pt>
                <c:pt idx="14909">
                  <c:v>64.7809209732649</c:v>
                </c:pt>
                <c:pt idx="14910">
                  <c:v>64.7809209732649</c:v>
                </c:pt>
                <c:pt idx="14911">
                  <c:v>64.7809209732649</c:v>
                </c:pt>
                <c:pt idx="14912">
                  <c:v>64.7809209732649</c:v>
                </c:pt>
                <c:pt idx="14913">
                  <c:v>64.7809209732649</c:v>
                </c:pt>
                <c:pt idx="14914">
                  <c:v>64.7809209732649</c:v>
                </c:pt>
                <c:pt idx="14915">
                  <c:v>64.7809209732649</c:v>
                </c:pt>
                <c:pt idx="14916">
                  <c:v>64.7809209732649</c:v>
                </c:pt>
                <c:pt idx="14917">
                  <c:v>64.7809209732649</c:v>
                </c:pt>
                <c:pt idx="14918">
                  <c:v>64.7809209732649</c:v>
                </c:pt>
                <c:pt idx="14919">
                  <c:v>64.7809209732649</c:v>
                </c:pt>
                <c:pt idx="14920">
                  <c:v>64.7809209732649</c:v>
                </c:pt>
                <c:pt idx="14921">
                  <c:v>64.7809209732649</c:v>
                </c:pt>
                <c:pt idx="14922">
                  <c:v>64.7809209732649</c:v>
                </c:pt>
                <c:pt idx="14923">
                  <c:v>64.7809209732649</c:v>
                </c:pt>
                <c:pt idx="14924">
                  <c:v>64.7809209732649</c:v>
                </c:pt>
                <c:pt idx="14925">
                  <c:v>64.7809209732649</c:v>
                </c:pt>
                <c:pt idx="14926">
                  <c:v>64.7809209732649</c:v>
                </c:pt>
                <c:pt idx="14927">
                  <c:v>64.7809209732649</c:v>
                </c:pt>
                <c:pt idx="14928">
                  <c:v>64.7809209732649</c:v>
                </c:pt>
                <c:pt idx="14929">
                  <c:v>64.7809209732649</c:v>
                </c:pt>
                <c:pt idx="14930">
                  <c:v>64.7809209732649</c:v>
                </c:pt>
                <c:pt idx="14931">
                  <c:v>64.7809209732649</c:v>
                </c:pt>
                <c:pt idx="14932">
                  <c:v>64.7809209732649</c:v>
                </c:pt>
                <c:pt idx="14933">
                  <c:v>64.7809209732649</c:v>
                </c:pt>
                <c:pt idx="14934">
                  <c:v>64.7809209732649</c:v>
                </c:pt>
                <c:pt idx="14935">
                  <c:v>64.7809209732649</c:v>
                </c:pt>
                <c:pt idx="14936">
                  <c:v>64.7809209732649</c:v>
                </c:pt>
                <c:pt idx="14937">
                  <c:v>64.7809209732649</c:v>
                </c:pt>
                <c:pt idx="14938">
                  <c:v>64.7809209732649</c:v>
                </c:pt>
                <c:pt idx="14939">
                  <c:v>64.7809209732649</c:v>
                </c:pt>
                <c:pt idx="14940">
                  <c:v>64.7809209732649</c:v>
                </c:pt>
                <c:pt idx="14941">
                  <c:v>64.7809209732649</c:v>
                </c:pt>
                <c:pt idx="14942">
                  <c:v>64.7809209732649</c:v>
                </c:pt>
                <c:pt idx="14943">
                  <c:v>64.7809209732649</c:v>
                </c:pt>
                <c:pt idx="14944">
                  <c:v>64.7809209732649</c:v>
                </c:pt>
                <c:pt idx="14945">
                  <c:v>64.7809209732649</c:v>
                </c:pt>
                <c:pt idx="14946">
                  <c:v>64.7809209732649</c:v>
                </c:pt>
                <c:pt idx="14947">
                  <c:v>64.7809209732649</c:v>
                </c:pt>
                <c:pt idx="14948">
                  <c:v>64.7809209732649</c:v>
                </c:pt>
                <c:pt idx="14949">
                  <c:v>64.7809209732649</c:v>
                </c:pt>
                <c:pt idx="14950">
                  <c:v>64.7809209732649</c:v>
                </c:pt>
                <c:pt idx="14951">
                  <c:v>64.7809209732649</c:v>
                </c:pt>
                <c:pt idx="14952">
                  <c:v>64.7809209732649</c:v>
                </c:pt>
                <c:pt idx="14953">
                  <c:v>64.7809209732649</c:v>
                </c:pt>
                <c:pt idx="14954">
                  <c:v>64.7809209732649</c:v>
                </c:pt>
                <c:pt idx="14955">
                  <c:v>64.7809209732649</c:v>
                </c:pt>
                <c:pt idx="14956">
                  <c:v>64.7809209732649</c:v>
                </c:pt>
                <c:pt idx="14957">
                  <c:v>64.7809209732649</c:v>
                </c:pt>
                <c:pt idx="14958">
                  <c:v>64.7809209732649</c:v>
                </c:pt>
                <c:pt idx="14959">
                  <c:v>64.7809209732649</c:v>
                </c:pt>
                <c:pt idx="14960">
                  <c:v>64.7809209732649</c:v>
                </c:pt>
                <c:pt idx="14961">
                  <c:v>64.7809209732649</c:v>
                </c:pt>
                <c:pt idx="14962">
                  <c:v>64.7809209732649</c:v>
                </c:pt>
                <c:pt idx="14963">
                  <c:v>64.7809209732649</c:v>
                </c:pt>
                <c:pt idx="14964">
                  <c:v>64.7809209732649</c:v>
                </c:pt>
                <c:pt idx="14965">
                  <c:v>64.7809209732649</c:v>
                </c:pt>
                <c:pt idx="14966">
                  <c:v>64.7809209732649</c:v>
                </c:pt>
                <c:pt idx="14967">
                  <c:v>64.7809209732649</c:v>
                </c:pt>
                <c:pt idx="14968">
                  <c:v>64.7809209732649</c:v>
                </c:pt>
                <c:pt idx="14969">
                  <c:v>64.7809209732649</c:v>
                </c:pt>
                <c:pt idx="14970">
                  <c:v>64.7809209732649</c:v>
                </c:pt>
                <c:pt idx="14971">
                  <c:v>64.7809209732649</c:v>
                </c:pt>
                <c:pt idx="14972">
                  <c:v>64.7809209732649</c:v>
                </c:pt>
                <c:pt idx="14973">
                  <c:v>64.7809209732649</c:v>
                </c:pt>
                <c:pt idx="14974">
                  <c:v>64.7809209732649</c:v>
                </c:pt>
                <c:pt idx="14975">
                  <c:v>64.7809209732649</c:v>
                </c:pt>
                <c:pt idx="14976">
                  <c:v>64.7809209732649</c:v>
                </c:pt>
                <c:pt idx="14977">
                  <c:v>64.7809209732649</c:v>
                </c:pt>
                <c:pt idx="14978">
                  <c:v>64.7809209732649</c:v>
                </c:pt>
                <c:pt idx="14979">
                  <c:v>64.7809209732649</c:v>
                </c:pt>
                <c:pt idx="14980">
                  <c:v>64.7809209732649</c:v>
                </c:pt>
                <c:pt idx="14981">
                  <c:v>64.7809209732649</c:v>
                </c:pt>
                <c:pt idx="14982">
                  <c:v>64.7809209732649</c:v>
                </c:pt>
                <c:pt idx="14983">
                  <c:v>64.7809209732649</c:v>
                </c:pt>
                <c:pt idx="14984">
                  <c:v>64.7809209732649</c:v>
                </c:pt>
                <c:pt idx="14985">
                  <c:v>64.7809209732649</c:v>
                </c:pt>
                <c:pt idx="14986">
                  <c:v>64.7809209732649</c:v>
                </c:pt>
                <c:pt idx="14987">
                  <c:v>64.7809209732649</c:v>
                </c:pt>
                <c:pt idx="14988">
                  <c:v>64.7809209732649</c:v>
                </c:pt>
                <c:pt idx="14989">
                  <c:v>64.7809209732649</c:v>
                </c:pt>
                <c:pt idx="14990">
                  <c:v>64.7809209732649</c:v>
                </c:pt>
                <c:pt idx="14991">
                  <c:v>64.7809209732649</c:v>
                </c:pt>
                <c:pt idx="14992">
                  <c:v>64.7809209732649</c:v>
                </c:pt>
                <c:pt idx="14993">
                  <c:v>64.7809209732649</c:v>
                </c:pt>
                <c:pt idx="14994">
                  <c:v>64.7809209732649</c:v>
                </c:pt>
                <c:pt idx="14995">
                  <c:v>64.7809209732649</c:v>
                </c:pt>
                <c:pt idx="14996">
                  <c:v>64.7809209732649</c:v>
                </c:pt>
                <c:pt idx="14997">
                  <c:v>64.7809209732649</c:v>
                </c:pt>
                <c:pt idx="14998">
                  <c:v>64.7809209732649</c:v>
                </c:pt>
                <c:pt idx="14999">
                  <c:v>64.7809209732649</c:v>
                </c:pt>
                <c:pt idx="15000">
                  <c:v>64.7809209732649</c:v>
                </c:pt>
                <c:pt idx="15001">
                  <c:v>64.7809209732649</c:v>
                </c:pt>
                <c:pt idx="15002">
                  <c:v>64.7809209732649</c:v>
                </c:pt>
                <c:pt idx="15003">
                  <c:v>64.7809209732649</c:v>
                </c:pt>
                <c:pt idx="15004">
                  <c:v>64.7809209732649</c:v>
                </c:pt>
                <c:pt idx="15005">
                  <c:v>64.7809209732649</c:v>
                </c:pt>
                <c:pt idx="15006">
                  <c:v>64.7809209732649</c:v>
                </c:pt>
                <c:pt idx="15007">
                  <c:v>64.7809209732649</c:v>
                </c:pt>
                <c:pt idx="15008">
                  <c:v>64.7809209732649</c:v>
                </c:pt>
                <c:pt idx="15009">
                  <c:v>64.7809209732649</c:v>
                </c:pt>
                <c:pt idx="15010">
                  <c:v>64.7809209732649</c:v>
                </c:pt>
                <c:pt idx="15011">
                  <c:v>64.7809209732649</c:v>
                </c:pt>
                <c:pt idx="15012">
                  <c:v>64.7809209732649</c:v>
                </c:pt>
                <c:pt idx="15013">
                  <c:v>64.7809209732649</c:v>
                </c:pt>
                <c:pt idx="15014">
                  <c:v>64.7809209732649</c:v>
                </c:pt>
                <c:pt idx="15015">
                  <c:v>64.7809209732649</c:v>
                </c:pt>
                <c:pt idx="15016">
                  <c:v>64.7809209732649</c:v>
                </c:pt>
                <c:pt idx="15017">
                  <c:v>64.7809209732649</c:v>
                </c:pt>
                <c:pt idx="15018">
                  <c:v>64.7809209732649</c:v>
                </c:pt>
                <c:pt idx="15019">
                  <c:v>64.7809209732649</c:v>
                </c:pt>
                <c:pt idx="15020">
                  <c:v>64.7809209732649</c:v>
                </c:pt>
                <c:pt idx="15021">
                  <c:v>64.7809209732649</c:v>
                </c:pt>
                <c:pt idx="15022">
                  <c:v>64.7809209732649</c:v>
                </c:pt>
                <c:pt idx="15023">
                  <c:v>64.7809209732649</c:v>
                </c:pt>
                <c:pt idx="15024">
                  <c:v>64.7809209732649</c:v>
                </c:pt>
                <c:pt idx="15025">
                  <c:v>64.7809209732649</c:v>
                </c:pt>
                <c:pt idx="15026">
                  <c:v>64.7809209732649</c:v>
                </c:pt>
                <c:pt idx="15027">
                  <c:v>64.7809209732649</c:v>
                </c:pt>
                <c:pt idx="15028">
                  <c:v>64.7809209732649</c:v>
                </c:pt>
                <c:pt idx="15029">
                  <c:v>64.7809209732649</c:v>
                </c:pt>
                <c:pt idx="15030">
                  <c:v>64.7809209732649</c:v>
                </c:pt>
                <c:pt idx="15031">
                  <c:v>64.7809209732649</c:v>
                </c:pt>
                <c:pt idx="15032">
                  <c:v>64.7809209732649</c:v>
                </c:pt>
                <c:pt idx="15033">
                  <c:v>64.7809209732649</c:v>
                </c:pt>
                <c:pt idx="15034">
                  <c:v>64.7809209732649</c:v>
                </c:pt>
                <c:pt idx="15035">
                  <c:v>64.7809209732649</c:v>
                </c:pt>
                <c:pt idx="15036">
                  <c:v>64.7809209732649</c:v>
                </c:pt>
                <c:pt idx="15037">
                  <c:v>64.7809209732649</c:v>
                </c:pt>
                <c:pt idx="15038">
                  <c:v>64.7809209732649</c:v>
                </c:pt>
                <c:pt idx="15039">
                  <c:v>64.7809209732649</c:v>
                </c:pt>
                <c:pt idx="15040">
                  <c:v>64.7809209732649</c:v>
                </c:pt>
                <c:pt idx="15041">
                  <c:v>64.7809209732649</c:v>
                </c:pt>
                <c:pt idx="15042">
                  <c:v>64.7809209732649</c:v>
                </c:pt>
                <c:pt idx="15043">
                  <c:v>64.7809209732649</c:v>
                </c:pt>
                <c:pt idx="15044">
                  <c:v>64.7809209732649</c:v>
                </c:pt>
                <c:pt idx="15045">
                  <c:v>64.7809209732649</c:v>
                </c:pt>
                <c:pt idx="15046">
                  <c:v>64.7809209732649</c:v>
                </c:pt>
                <c:pt idx="15047">
                  <c:v>64.7809209732649</c:v>
                </c:pt>
                <c:pt idx="15048">
                  <c:v>64.7809209732649</c:v>
                </c:pt>
                <c:pt idx="15049">
                  <c:v>64.7809209732649</c:v>
                </c:pt>
                <c:pt idx="15050">
                  <c:v>64.7809209732649</c:v>
                </c:pt>
                <c:pt idx="15051">
                  <c:v>64.7809209732649</c:v>
                </c:pt>
                <c:pt idx="15052">
                  <c:v>64.7809209732649</c:v>
                </c:pt>
                <c:pt idx="15053">
                  <c:v>64.7809209732649</c:v>
                </c:pt>
                <c:pt idx="15054">
                  <c:v>64.7809209732649</c:v>
                </c:pt>
                <c:pt idx="15055">
                  <c:v>64.7809209732649</c:v>
                </c:pt>
                <c:pt idx="15056">
                  <c:v>64.7809209732649</c:v>
                </c:pt>
                <c:pt idx="15057">
                  <c:v>64.7809209732649</c:v>
                </c:pt>
                <c:pt idx="15058">
                  <c:v>64.7809209732649</c:v>
                </c:pt>
                <c:pt idx="15059">
                  <c:v>64.7809209732649</c:v>
                </c:pt>
                <c:pt idx="15060">
                  <c:v>64.7809209732649</c:v>
                </c:pt>
                <c:pt idx="15061">
                  <c:v>64.7809209732649</c:v>
                </c:pt>
                <c:pt idx="15062">
                  <c:v>64.7809209732649</c:v>
                </c:pt>
                <c:pt idx="15063">
                  <c:v>64.7809209732649</c:v>
                </c:pt>
                <c:pt idx="15064">
                  <c:v>64.7809209732649</c:v>
                </c:pt>
                <c:pt idx="15065">
                  <c:v>64.7809209732649</c:v>
                </c:pt>
                <c:pt idx="15066">
                  <c:v>64.7809209732649</c:v>
                </c:pt>
                <c:pt idx="15067">
                  <c:v>64.7809209732649</c:v>
                </c:pt>
                <c:pt idx="15068">
                  <c:v>64.7809209732649</c:v>
                </c:pt>
                <c:pt idx="15069">
                  <c:v>64.7809209732649</c:v>
                </c:pt>
                <c:pt idx="15070">
                  <c:v>64.7809209732649</c:v>
                </c:pt>
                <c:pt idx="15071">
                  <c:v>64.7809209732649</c:v>
                </c:pt>
                <c:pt idx="15072">
                  <c:v>64.7809209732649</c:v>
                </c:pt>
                <c:pt idx="15073">
                  <c:v>64.7809209732649</c:v>
                </c:pt>
                <c:pt idx="15074">
                  <c:v>64.7809209732649</c:v>
                </c:pt>
                <c:pt idx="15075">
                  <c:v>64.7809209732649</c:v>
                </c:pt>
                <c:pt idx="15076">
                  <c:v>64.7809209732649</c:v>
                </c:pt>
                <c:pt idx="15077">
                  <c:v>64.7809209732649</c:v>
                </c:pt>
                <c:pt idx="15078">
                  <c:v>64.7809209732649</c:v>
                </c:pt>
                <c:pt idx="15079">
                  <c:v>64.7809209732649</c:v>
                </c:pt>
                <c:pt idx="15080">
                  <c:v>64.7809209732649</c:v>
                </c:pt>
                <c:pt idx="15081">
                  <c:v>64.7809209732649</c:v>
                </c:pt>
                <c:pt idx="15082">
                  <c:v>64.7809209732649</c:v>
                </c:pt>
                <c:pt idx="15083">
                  <c:v>64.7809209732649</c:v>
                </c:pt>
                <c:pt idx="15084">
                  <c:v>64.7809209732649</c:v>
                </c:pt>
                <c:pt idx="15085">
                  <c:v>64.7809209732649</c:v>
                </c:pt>
                <c:pt idx="15086">
                  <c:v>64.7809209732649</c:v>
                </c:pt>
                <c:pt idx="15087">
                  <c:v>64.7809209732649</c:v>
                </c:pt>
                <c:pt idx="15088">
                  <c:v>64.7809209732649</c:v>
                </c:pt>
                <c:pt idx="15089">
                  <c:v>64.7809209732649</c:v>
                </c:pt>
                <c:pt idx="15090">
                  <c:v>64.7809209732649</c:v>
                </c:pt>
                <c:pt idx="15091">
                  <c:v>64.7809209732649</c:v>
                </c:pt>
                <c:pt idx="15092">
                  <c:v>64.7809209732649</c:v>
                </c:pt>
                <c:pt idx="15093">
                  <c:v>64.7809209732649</c:v>
                </c:pt>
                <c:pt idx="15094">
                  <c:v>64.7809209732649</c:v>
                </c:pt>
                <c:pt idx="15095">
                  <c:v>64.7809209732649</c:v>
                </c:pt>
                <c:pt idx="15096">
                  <c:v>64.7809209732649</c:v>
                </c:pt>
                <c:pt idx="15097">
                  <c:v>64.7809209732649</c:v>
                </c:pt>
                <c:pt idx="15098">
                  <c:v>64.7809209732649</c:v>
                </c:pt>
                <c:pt idx="15099">
                  <c:v>64.7809209732649</c:v>
                </c:pt>
                <c:pt idx="15100">
                  <c:v>64.7809209732649</c:v>
                </c:pt>
                <c:pt idx="15101">
                  <c:v>64.7809209732649</c:v>
                </c:pt>
                <c:pt idx="15102">
                  <c:v>64.7809209732649</c:v>
                </c:pt>
                <c:pt idx="15103">
                  <c:v>64.7809209732649</c:v>
                </c:pt>
                <c:pt idx="15104">
                  <c:v>64.7809209732649</c:v>
                </c:pt>
                <c:pt idx="15105">
                  <c:v>64.7809209732649</c:v>
                </c:pt>
                <c:pt idx="15106">
                  <c:v>64.7809209732649</c:v>
                </c:pt>
                <c:pt idx="15107">
                  <c:v>64.7809209732649</c:v>
                </c:pt>
                <c:pt idx="15108">
                  <c:v>64.7809209732649</c:v>
                </c:pt>
                <c:pt idx="15109">
                  <c:v>64.7809209732649</c:v>
                </c:pt>
                <c:pt idx="15110">
                  <c:v>64.7809209732649</c:v>
                </c:pt>
                <c:pt idx="15111">
                  <c:v>64.7809209732649</c:v>
                </c:pt>
                <c:pt idx="15112">
                  <c:v>64.7809209732649</c:v>
                </c:pt>
                <c:pt idx="15113">
                  <c:v>64.7809209732649</c:v>
                </c:pt>
                <c:pt idx="15114">
                  <c:v>64.7809209732649</c:v>
                </c:pt>
                <c:pt idx="15115">
                  <c:v>64.7809209732649</c:v>
                </c:pt>
                <c:pt idx="15116">
                  <c:v>64.7809209732649</c:v>
                </c:pt>
                <c:pt idx="15117">
                  <c:v>64.7809209732649</c:v>
                </c:pt>
                <c:pt idx="15118">
                  <c:v>64.7809209732649</c:v>
                </c:pt>
                <c:pt idx="15119">
                  <c:v>64.7809209732649</c:v>
                </c:pt>
                <c:pt idx="15120">
                  <c:v>64.7809209732649</c:v>
                </c:pt>
                <c:pt idx="15121">
                  <c:v>64.7809209732649</c:v>
                </c:pt>
                <c:pt idx="15122">
                  <c:v>64.7809209732649</c:v>
                </c:pt>
                <c:pt idx="15123">
                  <c:v>64.7809209732649</c:v>
                </c:pt>
                <c:pt idx="15124">
                  <c:v>64.7809209732649</c:v>
                </c:pt>
                <c:pt idx="15125">
                  <c:v>64.7809209732649</c:v>
                </c:pt>
                <c:pt idx="15126">
                  <c:v>64.7809209732649</c:v>
                </c:pt>
                <c:pt idx="15127">
                  <c:v>64.7809209732649</c:v>
                </c:pt>
                <c:pt idx="15128">
                  <c:v>64.7809209732649</c:v>
                </c:pt>
                <c:pt idx="15129">
                  <c:v>64.7809209732649</c:v>
                </c:pt>
                <c:pt idx="15130">
                  <c:v>64.7809209732649</c:v>
                </c:pt>
                <c:pt idx="15131">
                  <c:v>64.7809209732649</c:v>
                </c:pt>
                <c:pt idx="15132">
                  <c:v>64.7809209732649</c:v>
                </c:pt>
                <c:pt idx="15133">
                  <c:v>64.7809209732649</c:v>
                </c:pt>
                <c:pt idx="15134">
                  <c:v>64.7809209732649</c:v>
                </c:pt>
                <c:pt idx="15135">
                  <c:v>64.7809209732649</c:v>
                </c:pt>
                <c:pt idx="15136">
                  <c:v>64.7809209732649</c:v>
                </c:pt>
                <c:pt idx="15137">
                  <c:v>64.7809209732649</c:v>
                </c:pt>
                <c:pt idx="15138">
                  <c:v>64.7809209732649</c:v>
                </c:pt>
                <c:pt idx="15139">
                  <c:v>64.7809209732649</c:v>
                </c:pt>
                <c:pt idx="15140">
                  <c:v>64.7809209732649</c:v>
                </c:pt>
                <c:pt idx="15141">
                  <c:v>64.7809209732649</c:v>
                </c:pt>
                <c:pt idx="15142">
                  <c:v>64.7809209732649</c:v>
                </c:pt>
                <c:pt idx="15143">
                  <c:v>64.7809209732649</c:v>
                </c:pt>
                <c:pt idx="15144">
                  <c:v>64.7809209732649</c:v>
                </c:pt>
                <c:pt idx="15145">
                  <c:v>64.7809209732649</c:v>
                </c:pt>
                <c:pt idx="15146">
                  <c:v>64.7809209732649</c:v>
                </c:pt>
                <c:pt idx="15147">
                  <c:v>64.7809209732649</c:v>
                </c:pt>
                <c:pt idx="15148">
                  <c:v>64.7809209732649</c:v>
                </c:pt>
                <c:pt idx="15149">
                  <c:v>64.7809209732649</c:v>
                </c:pt>
                <c:pt idx="15150">
                  <c:v>64.7809209732649</c:v>
                </c:pt>
                <c:pt idx="15151">
                  <c:v>64.7809209732649</c:v>
                </c:pt>
                <c:pt idx="15152">
                  <c:v>64.7809209732649</c:v>
                </c:pt>
                <c:pt idx="15153">
                  <c:v>64.7809209732649</c:v>
                </c:pt>
                <c:pt idx="15154">
                  <c:v>64.7809209732649</c:v>
                </c:pt>
                <c:pt idx="15155">
                  <c:v>64.7809209732649</c:v>
                </c:pt>
                <c:pt idx="15156">
                  <c:v>64.7809209732649</c:v>
                </c:pt>
                <c:pt idx="15157">
                  <c:v>64.7809209732649</c:v>
                </c:pt>
                <c:pt idx="15158">
                  <c:v>64.7809209732649</c:v>
                </c:pt>
                <c:pt idx="15159">
                  <c:v>64.7809209732649</c:v>
                </c:pt>
                <c:pt idx="15160">
                  <c:v>64.7809209732649</c:v>
                </c:pt>
                <c:pt idx="15161">
                  <c:v>64.7809209732649</c:v>
                </c:pt>
                <c:pt idx="15162">
                  <c:v>64.7809209732649</c:v>
                </c:pt>
                <c:pt idx="15163">
                  <c:v>64.7809209732649</c:v>
                </c:pt>
                <c:pt idx="15164">
                  <c:v>64.7809209732649</c:v>
                </c:pt>
                <c:pt idx="15165">
                  <c:v>64.7809209732649</c:v>
                </c:pt>
                <c:pt idx="15166">
                  <c:v>64.7809209732649</c:v>
                </c:pt>
                <c:pt idx="15167">
                  <c:v>64.7809209732649</c:v>
                </c:pt>
                <c:pt idx="15168">
                  <c:v>64.7809209732649</c:v>
                </c:pt>
                <c:pt idx="15169">
                  <c:v>64.7809209732649</c:v>
                </c:pt>
                <c:pt idx="15170">
                  <c:v>64.7809209732649</c:v>
                </c:pt>
                <c:pt idx="15171">
                  <c:v>64.7809209732649</c:v>
                </c:pt>
                <c:pt idx="15172">
                  <c:v>64.7809209732649</c:v>
                </c:pt>
                <c:pt idx="15173">
                  <c:v>64.7809209732649</c:v>
                </c:pt>
                <c:pt idx="15174">
                  <c:v>64.7809209732649</c:v>
                </c:pt>
                <c:pt idx="15175">
                  <c:v>64.7809209732649</c:v>
                </c:pt>
                <c:pt idx="15176">
                  <c:v>64.7809209732649</c:v>
                </c:pt>
                <c:pt idx="15177">
                  <c:v>64.7809209732649</c:v>
                </c:pt>
                <c:pt idx="15178">
                  <c:v>64.7809209732649</c:v>
                </c:pt>
                <c:pt idx="15179">
                  <c:v>64.7809209732649</c:v>
                </c:pt>
                <c:pt idx="15180">
                  <c:v>64.7809209732649</c:v>
                </c:pt>
                <c:pt idx="15181">
                  <c:v>64.7809209732649</c:v>
                </c:pt>
                <c:pt idx="15182">
                  <c:v>64.7809209732649</c:v>
                </c:pt>
                <c:pt idx="15183">
                  <c:v>64.7809209732649</c:v>
                </c:pt>
                <c:pt idx="15184">
                  <c:v>64.7809209732649</c:v>
                </c:pt>
                <c:pt idx="15185">
                  <c:v>64.7809209732649</c:v>
                </c:pt>
                <c:pt idx="15186">
                  <c:v>64.7809209732649</c:v>
                </c:pt>
                <c:pt idx="15187">
                  <c:v>64.7809209732649</c:v>
                </c:pt>
                <c:pt idx="15188">
                  <c:v>64.7809209732649</c:v>
                </c:pt>
                <c:pt idx="15189">
                  <c:v>64.7809209732649</c:v>
                </c:pt>
                <c:pt idx="15190">
                  <c:v>64.7809209732649</c:v>
                </c:pt>
                <c:pt idx="15191">
                  <c:v>64.7809209732649</c:v>
                </c:pt>
                <c:pt idx="15192">
                  <c:v>64.7809209732649</c:v>
                </c:pt>
                <c:pt idx="15193">
                  <c:v>64.7809209732649</c:v>
                </c:pt>
                <c:pt idx="15194">
                  <c:v>64.7809209732649</c:v>
                </c:pt>
                <c:pt idx="15195">
                  <c:v>64.7809209732649</c:v>
                </c:pt>
                <c:pt idx="15196">
                  <c:v>64.7809209732649</c:v>
                </c:pt>
                <c:pt idx="15197">
                  <c:v>64.7809209732649</c:v>
                </c:pt>
                <c:pt idx="15198">
                  <c:v>64.7809209732649</c:v>
                </c:pt>
                <c:pt idx="15199">
                  <c:v>64.7809209732649</c:v>
                </c:pt>
                <c:pt idx="15200">
                  <c:v>64.7809209732649</c:v>
                </c:pt>
                <c:pt idx="15201">
                  <c:v>64.7809209732649</c:v>
                </c:pt>
                <c:pt idx="15202">
                  <c:v>64.7809209732649</c:v>
                </c:pt>
                <c:pt idx="15203">
                  <c:v>64.7809209732649</c:v>
                </c:pt>
                <c:pt idx="15204">
                  <c:v>64.7809209732649</c:v>
                </c:pt>
                <c:pt idx="15205">
                  <c:v>64.7809209732649</c:v>
                </c:pt>
                <c:pt idx="15206">
                  <c:v>64.7809209732649</c:v>
                </c:pt>
                <c:pt idx="15207">
                  <c:v>64.7809209732649</c:v>
                </c:pt>
                <c:pt idx="15208">
                  <c:v>64.7809209732649</c:v>
                </c:pt>
                <c:pt idx="15209">
                  <c:v>64.7809209732649</c:v>
                </c:pt>
                <c:pt idx="15210">
                  <c:v>64.7809209732649</c:v>
                </c:pt>
                <c:pt idx="15211">
                  <c:v>64.7809209732649</c:v>
                </c:pt>
                <c:pt idx="15212">
                  <c:v>64.7809209732649</c:v>
                </c:pt>
                <c:pt idx="15213">
                  <c:v>64.7809209732649</c:v>
                </c:pt>
                <c:pt idx="15214">
                  <c:v>64.7809209732649</c:v>
                </c:pt>
                <c:pt idx="15215">
                  <c:v>64.7809209732649</c:v>
                </c:pt>
                <c:pt idx="15216">
                  <c:v>64.7809209732649</c:v>
                </c:pt>
                <c:pt idx="15217">
                  <c:v>64.7809209732649</c:v>
                </c:pt>
                <c:pt idx="15218">
                  <c:v>64.7809209732649</c:v>
                </c:pt>
                <c:pt idx="15219">
                  <c:v>64.7809209732649</c:v>
                </c:pt>
                <c:pt idx="15220">
                  <c:v>64.7809209732649</c:v>
                </c:pt>
                <c:pt idx="15221">
                  <c:v>64.7809209732649</c:v>
                </c:pt>
                <c:pt idx="15222">
                  <c:v>64.7809209732649</c:v>
                </c:pt>
                <c:pt idx="15223">
                  <c:v>64.7809209732649</c:v>
                </c:pt>
                <c:pt idx="15224">
                  <c:v>64.7809209732649</c:v>
                </c:pt>
                <c:pt idx="15225">
                  <c:v>64.7809209732649</c:v>
                </c:pt>
                <c:pt idx="15226">
                  <c:v>64.7809209732649</c:v>
                </c:pt>
                <c:pt idx="15227">
                  <c:v>64.7809209732649</c:v>
                </c:pt>
                <c:pt idx="15228">
                  <c:v>64.7809209732649</c:v>
                </c:pt>
                <c:pt idx="15229">
                  <c:v>64.7809209732649</c:v>
                </c:pt>
                <c:pt idx="15230">
                  <c:v>64.7809209732649</c:v>
                </c:pt>
                <c:pt idx="15231">
                  <c:v>64.7809209732649</c:v>
                </c:pt>
                <c:pt idx="15232">
                  <c:v>64.7809209732649</c:v>
                </c:pt>
                <c:pt idx="15233">
                  <c:v>64.7809209732649</c:v>
                </c:pt>
                <c:pt idx="15234">
                  <c:v>64.7809209732649</c:v>
                </c:pt>
                <c:pt idx="15235">
                  <c:v>64.7809209732649</c:v>
                </c:pt>
                <c:pt idx="15236">
                  <c:v>64.7809209732649</c:v>
                </c:pt>
                <c:pt idx="15237">
                  <c:v>64.7809209732649</c:v>
                </c:pt>
                <c:pt idx="15238">
                  <c:v>64.7809209732649</c:v>
                </c:pt>
                <c:pt idx="15239">
                  <c:v>64.7809209732649</c:v>
                </c:pt>
                <c:pt idx="15240">
                  <c:v>64.7809209732649</c:v>
                </c:pt>
                <c:pt idx="15241">
                  <c:v>64.7809209732649</c:v>
                </c:pt>
                <c:pt idx="15242">
                  <c:v>64.7809209732649</c:v>
                </c:pt>
                <c:pt idx="15243">
                  <c:v>64.7809209732649</c:v>
                </c:pt>
                <c:pt idx="15244">
                  <c:v>64.7809209732649</c:v>
                </c:pt>
                <c:pt idx="15245">
                  <c:v>64.7809209732649</c:v>
                </c:pt>
                <c:pt idx="15246">
                  <c:v>64.7809209732649</c:v>
                </c:pt>
                <c:pt idx="15247">
                  <c:v>64.7809209732649</c:v>
                </c:pt>
                <c:pt idx="15248">
                  <c:v>64.7809209732649</c:v>
                </c:pt>
                <c:pt idx="15249">
                  <c:v>64.7809209732649</c:v>
                </c:pt>
                <c:pt idx="15250">
                  <c:v>64.7809209732649</c:v>
                </c:pt>
                <c:pt idx="15251">
                  <c:v>64.7809209732649</c:v>
                </c:pt>
                <c:pt idx="15252">
                  <c:v>64.7809209732649</c:v>
                </c:pt>
                <c:pt idx="15253">
                  <c:v>64.7809209732649</c:v>
                </c:pt>
                <c:pt idx="15254">
                  <c:v>64.7809209732649</c:v>
                </c:pt>
                <c:pt idx="15255">
                  <c:v>64.7809209732649</c:v>
                </c:pt>
                <c:pt idx="15256">
                  <c:v>64.7809209732649</c:v>
                </c:pt>
                <c:pt idx="15257">
                  <c:v>64.7809209732649</c:v>
                </c:pt>
                <c:pt idx="15258">
                  <c:v>64.7809209732649</c:v>
                </c:pt>
                <c:pt idx="15259">
                  <c:v>64.7809209732649</c:v>
                </c:pt>
                <c:pt idx="15260">
                  <c:v>64.7809209732649</c:v>
                </c:pt>
                <c:pt idx="15261">
                  <c:v>64.7809209732649</c:v>
                </c:pt>
                <c:pt idx="15262">
                  <c:v>64.7809209732649</c:v>
                </c:pt>
                <c:pt idx="15263">
                  <c:v>64.7809209732649</c:v>
                </c:pt>
                <c:pt idx="15264">
                  <c:v>64.7809209732649</c:v>
                </c:pt>
                <c:pt idx="15265">
                  <c:v>64.7809209732649</c:v>
                </c:pt>
                <c:pt idx="15266">
                  <c:v>64.7809209732649</c:v>
                </c:pt>
                <c:pt idx="15267">
                  <c:v>64.7809209732649</c:v>
                </c:pt>
                <c:pt idx="15268">
                  <c:v>64.7809209732649</c:v>
                </c:pt>
                <c:pt idx="15269">
                  <c:v>64.7809209732649</c:v>
                </c:pt>
                <c:pt idx="15270">
                  <c:v>64.7809209732649</c:v>
                </c:pt>
                <c:pt idx="15271">
                  <c:v>64.7809209732649</c:v>
                </c:pt>
                <c:pt idx="15272">
                  <c:v>64.7809209732649</c:v>
                </c:pt>
                <c:pt idx="15273">
                  <c:v>64.7809209732649</c:v>
                </c:pt>
                <c:pt idx="15274">
                  <c:v>64.7809209732649</c:v>
                </c:pt>
                <c:pt idx="15275">
                  <c:v>64.7809209732649</c:v>
                </c:pt>
                <c:pt idx="15276">
                  <c:v>64.7809209732649</c:v>
                </c:pt>
                <c:pt idx="15277">
                  <c:v>64.7809209732649</c:v>
                </c:pt>
                <c:pt idx="15278">
                  <c:v>64.7809209732649</c:v>
                </c:pt>
                <c:pt idx="15279">
                  <c:v>64.7809209732649</c:v>
                </c:pt>
                <c:pt idx="15280">
                  <c:v>64.7809209732649</c:v>
                </c:pt>
                <c:pt idx="15281">
                  <c:v>64.7809209732649</c:v>
                </c:pt>
                <c:pt idx="15282">
                  <c:v>64.7809209732649</c:v>
                </c:pt>
                <c:pt idx="15283">
                  <c:v>64.7809209732649</c:v>
                </c:pt>
                <c:pt idx="15284">
                  <c:v>64.7809209732649</c:v>
                </c:pt>
                <c:pt idx="15285">
                  <c:v>64.7809209732649</c:v>
                </c:pt>
                <c:pt idx="15286">
                  <c:v>64.7809209732649</c:v>
                </c:pt>
                <c:pt idx="15287">
                  <c:v>64.7809209732649</c:v>
                </c:pt>
                <c:pt idx="15288">
                  <c:v>64.7809209732649</c:v>
                </c:pt>
                <c:pt idx="15289">
                  <c:v>64.7809209732649</c:v>
                </c:pt>
                <c:pt idx="15290">
                  <c:v>64.7809209732649</c:v>
                </c:pt>
                <c:pt idx="15291">
                  <c:v>64.7809209732649</c:v>
                </c:pt>
                <c:pt idx="15292">
                  <c:v>64.7809209732649</c:v>
                </c:pt>
                <c:pt idx="15293">
                  <c:v>64.7809209732649</c:v>
                </c:pt>
                <c:pt idx="15294">
                  <c:v>64.7809209732649</c:v>
                </c:pt>
                <c:pt idx="15295">
                  <c:v>64.7809209732649</c:v>
                </c:pt>
                <c:pt idx="15296">
                  <c:v>64.7809209732649</c:v>
                </c:pt>
                <c:pt idx="15297">
                  <c:v>64.7809209732649</c:v>
                </c:pt>
                <c:pt idx="15298">
                  <c:v>64.7809209732649</c:v>
                </c:pt>
                <c:pt idx="15299">
                  <c:v>64.7809209732649</c:v>
                </c:pt>
                <c:pt idx="15300">
                  <c:v>64.7809209732649</c:v>
                </c:pt>
                <c:pt idx="15301">
                  <c:v>64.7809209732649</c:v>
                </c:pt>
                <c:pt idx="15302">
                  <c:v>64.7809209732649</c:v>
                </c:pt>
                <c:pt idx="15303">
                  <c:v>64.7809209732649</c:v>
                </c:pt>
                <c:pt idx="15304">
                  <c:v>64.7809209732649</c:v>
                </c:pt>
                <c:pt idx="15305">
                  <c:v>64.7809209732649</c:v>
                </c:pt>
                <c:pt idx="15306">
                  <c:v>64.7809209732649</c:v>
                </c:pt>
                <c:pt idx="15307">
                  <c:v>64.7809209732649</c:v>
                </c:pt>
                <c:pt idx="15308">
                  <c:v>64.7809209732649</c:v>
                </c:pt>
                <c:pt idx="15309">
                  <c:v>64.7809209732649</c:v>
                </c:pt>
                <c:pt idx="15310">
                  <c:v>64.7809209732649</c:v>
                </c:pt>
                <c:pt idx="15311">
                  <c:v>64.7809209732649</c:v>
                </c:pt>
                <c:pt idx="15312">
                  <c:v>64.7809209732649</c:v>
                </c:pt>
                <c:pt idx="15313">
                  <c:v>64.7809209732649</c:v>
                </c:pt>
                <c:pt idx="15314">
                  <c:v>64.7809209732649</c:v>
                </c:pt>
                <c:pt idx="15315">
                  <c:v>64.7809209732649</c:v>
                </c:pt>
                <c:pt idx="15316">
                  <c:v>64.7809209732649</c:v>
                </c:pt>
                <c:pt idx="15317">
                  <c:v>64.7809209732649</c:v>
                </c:pt>
                <c:pt idx="15318">
                  <c:v>64.7809209732649</c:v>
                </c:pt>
                <c:pt idx="15319">
                  <c:v>64.7809209732649</c:v>
                </c:pt>
                <c:pt idx="15320">
                  <c:v>64.7809209732649</c:v>
                </c:pt>
                <c:pt idx="15321">
                  <c:v>64.7809209732649</c:v>
                </c:pt>
                <c:pt idx="15322">
                  <c:v>64.7809209732649</c:v>
                </c:pt>
                <c:pt idx="15323">
                  <c:v>64.7809209732649</c:v>
                </c:pt>
                <c:pt idx="15324">
                  <c:v>64.7809209732649</c:v>
                </c:pt>
                <c:pt idx="15325">
                  <c:v>64.7809209732649</c:v>
                </c:pt>
                <c:pt idx="15326">
                  <c:v>64.7809209732649</c:v>
                </c:pt>
                <c:pt idx="15327">
                  <c:v>64.7809209732649</c:v>
                </c:pt>
                <c:pt idx="15328">
                  <c:v>64.7809209732649</c:v>
                </c:pt>
                <c:pt idx="15329">
                  <c:v>64.7809209732649</c:v>
                </c:pt>
                <c:pt idx="15330">
                  <c:v>64.7809209732649</c:v>
                </c:pt>
                <c:pt idx="15331">
                  <c:v>64.7809209732649</c:v>
                </c:pt>
                <c:pt idx="15332">
                  <c:v>64.7809209732649</c:v>
                </c:pt>
                <c:pt idx="15333">
                  <c:v>64.7809209732649</c:v>
                </c:pt>
                <c:pt idx="15334">
                  <c:v>64.7809209732649</c:v>
                </c:pt>
                <c:pt idx="15335">
                  <c:v>64.7809209732649</c:v>
                </c:pt>
                <c:pt idx="15336">
                  <c:v>64.7809209732649</c:v>
                </c:pt>
                <c:pt idx="15337">
                  <c:v>64.7809209732649</c:v>
                </c:pt>
                <c:pt idx="15338">
                  <c:v>64.7809209732649</c:v>
                </c:pt>
                <c:pt idx="15339">
                  <c:v>64.7809209732649</c:v>
                </c:pt>
                <c:pt idx="15340">
                  <c:v>64.7809209732649</c:v>
                </c:pt>
                <c:pt idx="15341">
                  <c:v>64.7809209732649</c:v>
                </c:pt>
                <c:pt idx="15342">
                  <c:v>64.7809209732649</c:v>
                </c:pt>
                <c:pt idx="15343">
                  <c:v>64.7809209732649</c:v>
                </c:pt>
                <c:pt idx="15344">
                  <c:v>64.7809209732649</c:v>
                </c:pt>
                <c:pt idx="15345">
                  <c:v>64.7809209732649</c:v>
                </c:pt>
                <c:pt idx="15346">
                  <c:v>64.7809209732649</c:v>
                </c:pt>
                <c:pt idx="15347">
                  <c:v>64.7809209732649</c:v>
                </c:pt>
                <c:pt idx="15348">
                  <c:v>64.7809209732649</c:v>
                </c:pt>
                <c:pt idx="15349">
                  <c:v>64.7809209732649</c:v>
                </c:pt>
                <c:pt idx="15350">
                  <c:v>64.7809209732649</c:v>
                </c:pt>
                <c:pt idx="15351">
                  <c:v>64.7809209732649</c:v>
                </c:pt>
                <c:pt idx="15352">
                  <c:v>64.7809209732649</c:v>
                </c:pt>
                <c:pt idx="15353">
                  <c:v>64.7809209732649</c:v>
                </c:pt>
                <c:pt idx="15354">
                  <c:v>64.7809209732649</c:v>
                </c:pt>
                <c:pt idx="15355">
                  <c:v>64.7809209732649</c:v>
                </c:pt>
                <c:pt idx="15356">
                  <c:v>64.7809209732649</c:v>
                </c:pt>
                <c:pt idx="15357">
                  <c:v>64.7809209732649</c:v>
                </c:pt>
                <c:pt idx="15358">
                  <c:v>64.7809209732649</c:v>
                </c:pt>
                <c:pt idx="15359">
                  <c:v>64.7809209732649</c:v>
                </c:pt>
                <c:pt idx="15360">
                  <c:v>64.7809209732649</c:v>
                </c:pt>
                <c:pt idx="15361">
                  <c:v>64.7809209732649</c:v>
                </c:pt>
                <c:pt idx="15362">
                  <c:v>64.7809209732649</c:v>
                </c:pt>
                <c:pt idx="15363">
                  <c:v>64.7809209732649</c:v>
                </c:pt>
                <c:pt idx="15364">
                  <c:v>64.7809209732649</c:v>
                </c:pt>
                <c:pt idx="15365">
                  <c:v>64.7809209732649</c:v>
                </c:pt>
                <c:pt idx="15366">
                  <c:v>64.7809209732649</c:v>
                </c:pt>
                <c:pt idx="15367">
                  <c:v>64.7809209732649</c:v>
                </c:pt>
                <c:pt idx="15368">
                  <c:v>64.7809209732649</c:v>
                </c:pt>
                <c:pt idx="15369">
                  <c:v>64.7809209732649</c:v>
                </c:pt>
                <c:pt idx="15370">
                  <c:v>64.7809209732649</c:v>
                </c:pt>
                <c:pt idx="15371">
                  <c:v>64.7809209732649</c:v>
                </c:pt>
                <c:pt idx="15372">
                  <c:v>64.7809209732649</c:v>
                </c:pt>
                <c:pt idx="15373">
                  <c:v>64.7809209732649</c:v>
                </c:pt>
                <c:pt idx="15374">
                  <c:v>64.7809209732649</c:v>
                </c:pt>
                <c:pt idx="15375">
                  <c:v>64.7809209732649</c:v>
                </c:pt>
                <c:pt idx="15376">
                  <c:v>64.7809209732649</c:v>
                </c:pt>
                <c:pt idx="15377">
                  <c:v>64.7809209732649</c:v>
                </c:pt>
                <c:pt idx="15378">
                  <c:v>64.7809209732649</c:v>
                </c:pt>
                <c:pt idx="15379">
                  <c:v>64.7809209732649</c:v>
                </c:pt>
                <c:pt idx="15380">
                  <c:v>64.7809209732649</c:v>
                </c:pt>
                <c:pt idx="15381">
                  <c:v>64.7809209732649</c:v>
                </c:pt>
                <c:pt idx="15382">
                  <c:v>64.7809209732649</c:v>
                </c:pt>
                <c:pt idx="15383">
                  <c:v>64.7809209732649</c:v>
                </c:pt>
                <c:pt idx="15384">
                  <c:v>64.7809209732649</c:v>
                </c:pt>
                <c:pt idx="15385">
                  <c:v>64.7809209732649</c:v>
                </c:pt>
                <c:pt idx="15386">
                  <c:v>64.7809209732649</c:v>
                </c:pt>
                <c:pt idx="15387">
                  <c:v>64.7809209732649</c:v>
                </c:pt>
                <c:pt idx="15388">
                  <c:v>64.7809209732649</c:v>
                </c:pt>
                <c:pt idx="15389">
                  <c:v>64.7809209732649</c:v>
                </c:pt>
                <c:pt idx="15390">
                  <c:v>64.7809209732649</c:v>
                </c:pt>
                <c:pt idx="15391">
                  <c:v>64.7809209732649</c:v>
                </c:pt>
                <c:pt idx="15392">
                  <c:v>64.7809209732649</c:v>
                </c:pt>
                <c:pt idx="15393">
                  <c:v>64.7809209732649</c:v>
                </c:pt>
                <c:pt idx="15394">
                  <c:v>64.7809209732649</c:v>
                </c:pt>
                <c:pt idx="15395">
                  <c:v>64.7809209732649</c:v>
                </c:pt>
                <c:pt idx="15396">
                  <c:v>64.7809209732649</c:v>
                </c:pt>
                <c:pt idx="15397">
                  <c:v>64.7809209732649</c:v>
                </c:pt>
                <c:pt idx="15398">
                  <c:v>64.7809209732649</c:v>
                </c:pt>
                <c:pt idx="15399">
                  <c:v>64.7809209732649</c:v>
                </c:pt>
                <c:pt idx="15400">
                  <c:v>64.7809209732649</c:v>
                </c:pt>
                <c:pt idx="15401">
                  <c:v>64.7809209732649</c:v>
                </c:pt>
                <c:pt idx="15402">
                  <c:v>64.7809209732649</c:v>
                </c:pt>
                <c:pt idx="15403">
                  <c:v>64.7809209732649</c:v>
                </c:pt>
                <c:pt idx="15404">
                  <c:v>64.7809209732649</c:v>
                </c:pt>
                <c:pt idx="15405">
                  <c:v>64.7809209732649</c:v>
                </c:pt>
                <c:pt idx="15406">
                  <c:v>64.7809209732649</c:v>
                </c:pt>
                <c:pt idx="15407">
                  <c:v>64.7809209732649</c:v>
                </c:pt>
                <c:pt idx="15408">
                  <c:v>64.7809209732649</c:v>
                </c:pt>
                <c:pt idx="15409">
                  <c:v>64.7809209732649</c:v>
                </c:pt>
                <c:pt idx="15410">
                  <c:v>64.7809209732649</c:v>
                </c:pt>
                <c:pt idx="15411">
                  <c:v>64.7809209732649</c:v>
                </c:pt>
                <c:pt idx="15412">
                  <c:v>64.7809209732649</c:v>
                </c:pt>
                <c:pt idx="15413">
                  <c:v>64.7809209732649</c:v>
                </c:pt>
                <c:pt idx="15414">
                  <c:v>64.7809209732649</c:v>
                </c:pt>
                <c:pt idx="15415">
                  <c:v>64.7809209732649</c:v>
                </c:pt>
                <c:pt idx="15416">
                  <c:v>64.7809209732649</c:v>
                </c:pt>
                <c:pt idx="15417">
                  <c:v>64.7809209732649</c:v>
                </c:pt>
                <c:pt idx="15418">
                  <c:v>64.7809209732649</c:v>
                </c:pt>
                <c:pt idx="15419">
                  <c:v>64.7809209732649</c:v>
                </c:pt>
                <c:pt idx="15420">
                  <c:v>64.7809209732649</c:v>
                </c:pt>
                <c:pt idx="15421">
                  <c:v>64.7809209732649</c:v>
                </c:pt>
                <c:pt idx="15422">
                  <c:v>64.7809209732649</c:v>
                </c:pt>
                <c:pt idx="15423">
                  <c:v>64.7809209732649</c:v>
                </c:pt>
                <c:pt idx="15424">
                  <c:v>64.7809209732649</c:v>
                </c:pt>
                <c:pt idx="15425">
                  <c:v>64.7809209732649</c:v>
                </c:pt>
                <c:pt idx="15426">
                  <c:v>64.7809209732649</c:v>
                </c:pt>
                <c:pt idx="15427">
                  <c:v>64.7809209732649</c:v>
                </c:pt>
                <c:pt idx="15428">
                  <c:v>64.7809209732649</c:v>
                </c:pt>
                <c:pt idx="15429">
                  <c:v>64.7809209732649</c:v>
                </c:pt>
                <c:pt idx="15430">
                  <c:v>64.7809209732649</c:v>
                </c:pt>
                <c:pt idx="15431">
                  <c:v>64.7809209732649</c:v>
                </c:pt>
                <c:pt idx="15432">
                  <c:v>64.7809209732649</c:v>
                </c:pt>
                <c:pt idx="15433">
                  <c:v>64.7809209732649</c:v>
                </c:pt>
                <c:pt idx="15434">
                  <c:v>64.7809209732649</c:v>
                </c:pt>
                <c:pt idx="15435">
                  <c:v>64.7809209732649</c:v>
                </c:pt>
                <c:pt idx="15436">
                  <c:v>64.7809209732649</c:v>
                </c:pt>
                <c:pt idx="15437">
                  <c:v>64.7809209732649</c:v>
                </c:pt>
                <c:pt idx="15438">
                  <c:v>64.7809209732649</c:v>
                </c:pt>
                <c:pt idx="15439">
                  <c:v>64.7809209732649</c:v>
                </c:pt>
                <c:pt idx="15440">
                  <c:v>64.7809209732649</c:v>
                </c:pt>
                <c:pt idx="15441">
                  <c:v>64.7809209732649</c:v>
                </c:pt>
                <c:pt idx="15442">
                  <c:v>64.7809209732649</c:v>
                </c:pt>
                <c:pt idx="15443">
                  <c:v>64.7809209732649</c:v>
                </c:pt>
                <c:pt idx="15444">
                  <c:v>64.7809209732649</c:v>
                </c:pt>
                <c:pt idx="15445">
                  <c:v>64.7809209732649</c:v>
                </c:pt>
                <c:pt idx="15446">
                  <c:v>64.7809209732649</c:v>
                </c:pt>
                <c:pt idx="15447">
                  <c:v>64.7809209732649</c:v>
                </c:pt>
                <c:pt idx="15448">
                  <c:v>64.7809209732649</c:v>
                </c:pt>
                <c:pt idx="15449">
                  <c:v>64.7809209732649</c:v>
                </c:pt>
                <c:pt idx="15450">
                  <c:v>64.7809209732649</c:v>
                </c:pt>
                <c:pt idx="15451">
                  <c:v>64.7809209732649</c:v>
                </c:pt>
                <c:pt idx="15452">
                  <c:v>64.7809209732649</c:v>
                </c:pt>
                <c:pt idx="15453">
                  <c:v>64.7809209732649</c:v>
                </c:pt>
                <c:pt idx="15454">
                  <c:v>64.7809209732649</c:v>
                </c:pt>
                <c:pt idx="15455">
                  <c:v>64.7809209732649</c:v>
                </c:pt>
                <c:pt idx="15456">
                  <c:v>64.7809209732649</c:v>
                </c:pt>
                <c:pt idx="15457">
                  <c:v>64.7809209732649</c:v>
                </c:pt>
                <c:pt idx="15458">
                  <c:v>64.7809209732649</c:v>
                </c:pt>
                <c:pt idx="15459">
                  <c:v>64.7809209732649</c:v>
                </c:pt>
                <c:pt idx="15460">
                  <c:v>64.7809209732649</c:v>
                </c:pt>
                <c:pt idx="15461">
                  <c:v>64.7809209732649</c:v>
                </c:pt>
                <c:pt idx="15462">
                  <c:v>64.7809209732649</c:v>
                </c:pt>
                <c:pt idx="15463">
                  <c:v>64.7809209732649</c:v>
                </c:pt>
                <c:pt idx="15464">
                  <c:v>64.7809209732649</c:v>
                </c:pt>
                <c:pt idx="15465">
                  <c:v>64.7809209732649</c:v>
                </c:pt>
                <c:pt idx="15466">
                  <c:v>64.7809209732649</c:v>
                </c:pt>
                <c:pt idx="15467">
                  <c:v>64.7809209732649</c:v>
                </c:pt>
                <c:pt idx="15468">
                  <c:v>64.7809209732649</c:v>
                </c:pt>
                <c:pt idx="15469">
                  <c:v>64.7809209732649</c:v>
                </c:pt>
                <c:pt idx="15470">
                  <c:v>64.7809209732649</c:v>
                </c:pt>
                <c:pt idx="15471">
                  <c:v>64.7809209732649</c:v>
                </c:pt>
                <c:pt idx="15472">
                  <c:v>64.7809209732649</c:v>
                </c:pt>
                <c:pt idx="15473">
                  <c:v>64.7809209732649</c:v>
                </c:pt>
                <c:pt idx="15474">
                  <c:v>64.7809209732649</c:v>
                </c:pt>
                <c:pt idx="15475">
                  <c:v>64.7809209732649</c:v>
                </c:pt>
                <c:pt idx="15476">
                  <c:v>64.7809209732649</c:v>
                </c:pt>
                <c:pt idx="15477">
                  <c:v>64.7809209732649</c:v>
                </c:pt>
                <c:pt idx="15478">
                  <c:v>64.7809209732649</c:v>
                </c:pt>
                <c:pt idx="15479">
                  <c:v>64.7809209732649</c:v>
                </c:pt>
                <c:pt idx="15480">
                  <c:v>64.7809209732649</c:v>
                </c:pt>
                <c:pt idx="15481">
                  <c:v>64.7809209732649</c:v>
                </c:pt>
                <c:pt idx="15482">
                  <c:v>64.7809209732649</c:v>
                </c:pt>
                <c:pt idx="15483">
                  <c:v>64.7809209732649</c:v>
                </c:pt>
                <c:pt idx="15484">
                  <c:v>64.7809209732649</c:v>
                </c:pt>
                <c:pt idx="15485">
                  <c:v>64.7809209732649</c:v>
                </c:pt>
                <c:pt idx="15486">
                  <c:v>64.7809209732649</c:v>
                </c:pt>
                <c:pt idx="15487">
                  <c:v>64.7809209732649</c:v>
                </c:pt>
                <c:pt idx="15488">
                  <c:v>64.7809209732649</c:v>
                </c:pt>
                <c:pt idx="15489">
                  <c:v>64.7809209732649</c:v>
                </c:pt>
                <c:pt idx="15490">
                  <c:v>64.7809209732649</c:v>
                </c:pt>
                <c:pt idx="15491">
                  <c:v>64.7809209732649</c:v>
                </c:pt>
                <c:pt idx="15492">
                  <c:v>64.7809209732649</c:v>
                </c:pt>
                <c:pt idx="15493">
                  <c:v>64.7809209732649</c:v>
                </c:pt>
                <c:pt idx="15494">
                  <c:v>64.7809209732649</c:v>
                </c:pt>
                <c:pt idx="15495">
                  <c:v>64.7809209732649</c:v>
                </c:pt>
                <c:pt idx="15496">
                  <c:v>64.7809209732649</c:v>
                </c:pt>
                <c:pt idx="15497">
                  <c:v>64.7809209732649</c:v>
                </c:pt>
                <c:pt idx="15498">
                  <c:v>64.7809209732649</c:v>
                </c:pt>
                <c:pt idx="15499">
                  <c:v>64.7809209732649</c:v>
                </c:pt>
                <c:pt idx="15500">
                  <c:v>64.7809209732649</c:v>
                </c:pt>
                <c:pt idx="15501">
                  <c:v>64.7809209732649</c:v>
                </c:pt>
                <c:pt idx="15502">
                  <c:v>64.7809209732649</c:v>
                </c:pt>
                <c:pt idx="15503">
                  <c:v>64.7809209732649</c:v>
                </c:pt>
                <c:pt idx="15504">
                  <c:v>64.7809209732649</c:v>
                </c:pt>
                <c:pt idx="15505">
                  <c:v>64.7809209732649</c:v>
                </c:pt>
                <c:pt idx="15506">
                  <c:v>64.7809209732649</c:v>
                </c:pt>
                <c:pt idx="15507">
                  <c:v>64.7809209732649</c:v>
                </c:pt>
                <c:pt idx="15508">
                  <c:v>64.7809209732649</c:v>
                </c:pt>
                <c:pt idx="15509">
                  <c:v>64.7809209732649</c:v>
                </c:pt>
                <c:pt idx="15510">
                  <c:v>64.7809209732649</c:v>
                </c:pt>
                <c:pt idx="15511">
                  <c:v>64.7809209732649</c:v>
                </c:pt>
                <c:pt idx="15512">
                  <c:v>64.7809209732649</c:v>
                </c:pt>
                <c:pt idx="15513">
                  <c:v>64.7809209732649</c:v>
                </c:pt>
                <c:pt idx="15514">
                  <c:v>64.7809209732649</c:v>
                </c:pt>
                <c:pt idx="15515">
                  <c:v>64.7809209732649</c:v>
                </c:pt>
                <c:pt idx="15516">
                  <c:v>64.7809209732649</c:v>
                </c:pt>
                <c:pt idx="15517">
                  <c:v>64.7809209732649</c:v>
                </c:pt>
                <c:pt idx="15518">
                  <c:v>64.7809209732649</c:v>
                </c:pt>
                <c:pt idx="15519">
                  <c:v>64.7809209732649</c:v>
                </c:pt>
                <c:pt idx="15520">
                  <c:v>64.7809209732649</c:v>
                </c:pt>
                <c:pt idx="15521">
                  <c:v>64.7809209732649</c:v>
                </c:pt>
                <c:pt idx="15522">
                  <c:v>64.7809209732649</c:v>
                </c:pt>
                <c:pt idx="15523">
                  <c:v>64.7809209732649</c:v>
                </c:pt>
                <c:pt idx="15524">
                  <c:v>64.7809209732649</c:v>
                </c:pt>
                <c:pt idx="15525">
                  <c:v>64.7809209732649</c:v>
                </c:pt>
                <c:pt idx="15526">
                  <c:v>64.7809209732649</c:v>
                </c:pt>
                <c:pt idx="15527">
                  <c:v>64.7809209732649</c:v>
                </c:pt>
                <c:pt idx="15528">
                  <c:v>64.7809209732649</c:v>
                </c:pt>
                <c:pt idx="15529">
                  <c:v>64.7809209732649</c:v>
                </c:pt>
                <c:pt idx="15530">
                  <c:v>64.7809209732649</c:v>
                </c:pt>
                <c:pt idx="15531">
                  <c:v>64.7809209732649</c:v>
                </c:pt>
                <c:pt idx="15532">
                  <c:v>64.7809209732649</c:v>
                </c:pt>
                <c:pt idx="15533">
                  <c:v>64.7809209732649</c:v>
                </c:pt>
                <c:pt idx="15534">
                  <c:v>64.7809209732649</c:v>
                </c:pt>
                <c:pt idx="15535">
                  <c:v>64.7809209732649</c:v>
                </c:pt>
                <c:pt idx="15536">
                  <c:v>64.7809209732649</c:v>
                </c:pt>
                <c:pt idx="15537">
                  <c:v>64.7809209732649</c:v>
                </c:pt>
                <c:pt idx="15538">
                  <c:v>64.7809209732649</c:v>
                </c:pt>
                <c:pt idx="15539">
                  <c:v>64.7809209732649</c:v>
                </c:pt>
                <c:pt idx="15540">
                  <c:v>64.7809209732649</c:v>
                </c:pt>
                <c:pt idx="15541">
                  <c:v>64.7809209732649</c:v>
                </c:pt>
                <c:pt idx="15542">
                  <c:v>64.7809209732649</c:v>
                </c:pt>
                <c:pt idx="15543">
                  <c:v>64.7809209732649</c:v>
                </c:pt>
                <c:pt idx="15544">
                  <c:v>64.7809209732649</c:v>
                </c:pt>
                <c:pt idx="15545">
                  <c:v>64.7809209732649</c:v>
                </c:pt>
                <c:pt idx="15546">
                  <c:v>64.7809209732649</c:v>
                </c:pt>
                <c:pt idx="15547">
                  <c:v>64.7809209732649</c:v>
                </c:pt>
                <c:pt idx="15548">
                  <c:v>64.7809209732649</c:v>
                </c:pt>
                <c:pt idx="15549">
                  <c:v>64.7809209732649</c:v>
                </c:pt>
                <c:pt idx="15550">
                  <c:v>64.7809209732649</c:v>
                </c:pt>
                <c:pt idx="15551">
                  <c:v>64.7809209732649</c:v>
                </c:pt>
                <c:pt idx="15552">
                  <c:v>64.7809209732649</c:v>
                </c:pt>
                <c:pt idx="15553">
                  <c:v>64.7809209732649</c:v>
                </c:pt>
                <c:pt idx="15554">
                  <c:v>64.7809209732649</c:v>
                </c:pt>
                <c:pt idx="15555">
                  <c:v>64.7809209732649</c:v>
                </c:pt>
                <c:pt idx="15556">
                  <c:v>64.7809209732649</c:v>
                </c:pt>
                <c:pt idx="15557">
                  <c:v>64.7809209732649</c:v>
                </c:pt>
                <c:pt idx="15558">
                  <c:v>64.7809209732649</c:v>
                </c:pt>
                <c:pt idx="15559">
                  <c:v>64.7809209732649</c:v>
                </c:pt>
                <c:pt idx="15560">
                  <c:v>64.7809209732649</c:v>
                </c:pt>
                <c:pt idx="15561">
                  <c:v>64.7809209732649</c:v>
                </c:pt>
                <c:pt idx="15562">
                  <c:v>64.7809209732649</c:v>
                </c:pt>
                <c:pt idx="15563">
                  <c:v>64.7809209732649</c:v>
                </c:pt>
                <c:pt idx="15564">
                  <c:v>64.7809209732649</c:v>
                </c:pt>
                <c:pt idx="15565">
                  <c:v>64.7809209732649</c:v>
                </c:pt>
                <c:pt idx="15566">
                  <c:v>64.7809209732649</c:v>
                </c:pt>
                <c:pt idx="15567">
                  <c:v>64.7809209732649</c:v>
                </c:pt>
                <c:pt idx="15568">
                  <c:v>64.7809209732649</c:v>
                </c:pt>
                <c:pt idx="15569">
                  <c:v>64.7809209732649</c:v>
                </c:pt>
                <c:pt idx="15570">
                  <c:v>64.7809209732649</c:v>
                </c:pt>
                <c:pt idx="15571">
                  <c:v>64.7809209732649</c:v>
                </c:pt>
                <c:pt idx="15572">
                  <c:v>64.7809209732649</c:v>
                </c:pt>
                <c:pt idx="15573">
                  <c:v>64.7809209732649</c:v>
                </c:pt>
                <c:pt idx="15574">
                  <c:v>64.7809209732649</c:v>
                </c:pt>
                <c:pt idx="15575">
                  <c:v>64.7809209732649</c:v>
                </c:pt>
                <c:pt idx="15576">
                  <c:v>64.7809209732649</c:v>
                </c:pt>
                <c:pt idx="15577">
                  <c:v>64.7809209732649</c:v>
                </c:pt>
                <c:pt idx="15578">
                  <c:v>64.7809209732649</c:v>
                </c:pt>
                <c:pt idx="15579">
                  <c:v>64.7809209732649</c:v>
                </c:pt>
                <c:pt idx="15580">
                  <c:v>64.7809209732649</c:v>
                </c:pt>
                <c:pt idx="15581">
                  <c:v>64.7809209732649</c:v>
                </c:pt>
                <c:pt idx="15582">
                  <c:v>64.7809209732649</c:v>
                </c:pt>
                <c:pt idx="15583">
                  <c:v>64.7809209732649</c:v>
                </c:pt>
                <c:pt idx="15584">
                  <c:v>64.7809209732649</c:v>
                </c:pt>
                <c:pt idx="15585">
                  <c:v>64.7809209732649</c:v>
                </c:pt>
                <c:pt idx="15586">
                  <c:v>64.7809209732649</c:v>
                </c:pt>
                <c:pt idx="15587">
                  <c:v>64.7809209732649</c:v>
                </c:pt>
                <c:pt idx="15588">
                  <c:v>64.7809209732649</c:v>
                </c:pt>
                <c:pt idx="15589">
                  <c:v>64.7809209732649</c:v>
                </c:pt>
                <c:pt idx="15590">
                  <c:v>64.7809209732649</c:v>
                </c:pt>
                <c:pt idx="15591">
                  <c:v>64.7809209732649</c:v>
                </c:pt>
                <c:pt idx="15592">
                  <c:v>64.7809209732649</c:v>
                </c:pt>
                <c:pt idx="15593">
                  <c:v>64.7809209732649</c:v>
                </c:pt>
                <c:pt idx="15594">
                  <c:v>64.7809209732649</c:v>
                </c:pt>
                <c:pt idx="15595">
                  <c:v>64.7809209732649</c:v>
                </c:pt>
                <c:pt idx="15596">
                  <c:v>64.7809209732649</c:v>
                </c:pt>
                <c:pt idx="15597">
                  <c:v>64.7809209732649</c:v>
                </c:pt>
                <c:pt idx="15598">
                  <c:v>64.7809209732649</c:v>
                </c:pt>
                <c:pt idx="15599">
                  <c:v>64.7809209732649</c:v>
                </c:pt>
                <c:pt idx="15600">
                  <c:v>64.7809209732649</c:v>
                </c:pt>
                <c:pt idx="15601">
                  <c:v>64.7809209732649</c:v>
                </c:pt>
                <c:pt idx="15602">
                  <c:v>64.7809209732649</c:v>
                </c:pt>
                <c:pt idx="15603">
                  <c:v>64.7809209732649</c:v>
                </c:pt>
                <c:pt idx="15604">
                  <c:v>64.7809209732649</c:v>
                </c:pt>
                <c:pt idx="15605">
                  <c:v>64.7809209732649</c:v>
                </c:pt>
                <c:pt idx="15606">
                  <c:v>64.7809209732649</c:v>
                </c:pt>
                <c:pt idx="15607">
                  <c:v>64.7809209732649</c:v>
                </c:pt>
                <c:pt idx="15608">
                  <c:v>64.7809209732649</c:v>
                </c:pt>
                <c:pt idx="15609">
                  <c:v>64.7809209732649</c:v>
                </c:pt>
                <c:pt idx="15610">
                  <c:v>64.7809209732649</c:v>
                </c:pt>
                <c:pt idx="15611">
                  <c:v>64.7809209732649</c:v>
                </c:pt>
                <c:pt idx="15612">
                  <c:v>64.7809209732649</c:v>
                </c:pt>
                <c:pt idx="15613">
                  <c:v>64.7809209732649</c:v>
                </c:pt>
                <c:pt idx="15614">
                  <c:v>64.7809209732649</c:v>
                </c:pt>
                <c:pt idx="15615">
                  <c:v>64.7809209732649</c:v>
                </c:pt>
                <c:pt idx="15616">
                  <c:v>64.7809209732649</c:v>
                </c:pt>
                <c:pt idx="15617">
                  <c:v>64.7809209732649</c:v>
                </c:pt>
                <c:pt idx="15618">
                  <c:v>64.7809209732649</c:v>
                </c:pt>
                <c:pt idx="15619">
                  <c:v>64.7809209732649</c:v>
                </c:pt>
                <c:pt idx="15620">
                  <c:v>64.7809209732649</c:v>
                </c:pt>
                <c:pt idx="15621">
                  <c:v>64.7809209732649</c:v>
                </c:pt>
                <c:pt idx="15622">
                  <c:v>64.7809209732649</c:v>
                </c:pt>
                <c:pt idx="15623">
                  <c:v>64.7809209732649</c:v>
                </c:pt>
                <c:pt idx="15624">
                  <c:v>64.7809209732649</c:v>
                </c:pt>
                <c:pt idx="15625">
                  <c:v>64.7809209732649</c:v>
                </c:pt>
                <c:pt idx="15626">
                  <c:v>64.7809209732649</c:v>
                </c:pt>
                <c:pt idx="15627">
                  <c:v>64.7809209732649</c:v>
                </c:pt>
                <c:pt idx="15628">
                  <c:v>64.7809209732649</c:v>
                </c:pt>
                <c:pt idx="15629">
                  <c:v>64.7809209732649</c:v>
                </c:pt>
                <c:pt idx="15630">
                  <c:v>64.7809209732649</c:v>
                </c:pt>
                <c:pt idx="15631">
                  <c:v>64.7809209732649</c:v>
                </c:pt>
                <c:pt idx="15632">
                  <c:v>64.7809209732649</c:v>
                </c:pt>
                <c:pt idx="15633">
                  <c:v>64.7809209732649</c:v>
                </c:pt>
                <c:pt idx="15634">
                  <c:v>64.7809209732649</c:v>
                </c:pt>
                <c:pt idx="15635">
                  <c:v>64.7809209732649</c:v>
                </c:pt>
                <c:pt idx="15636">
                  <c:v>64.7809209732649</c:v>
                </c:pt>
                <c:pt idx="15637">
                  <c:v>64.7809209732649</c:v>
                </c:pt>
                <c:pt idx="15638">
                  <c:v>64.7809209732649</c:v>
                </c:pt>
                <c:pt idx="15639">
                  <c:v>64.7809209732649</c:v>
                </c:pt>
                <c:pt idx="15640">
                  <c:v>64.7809209732649</c:v>
                </c:pt>
                <c:pt idx="15641">
                  <c:v>64.7809209732649</c:v>
                </c:pt>
                <c:pt idx="15642">
                  <c:v>64.7809209732649</c:v>
                </c:pt>
                <c:pt idx="15643">
                  <c:v>64.7809209732649</c:v>
                </c:pt>
                <c:pt idx="15644">
                  <c:v>64.7809209732649</c:v>
                </c:pt>
                <c:pt idx="15645">
                  <c:v>64.7809209732649</c:v>
                </c:pt>
                <c:pt idx="15646">
                  <c:v>64.7809209732649</c:v>
                </c:pt>
                <c:pt idx="15647">
                  <c:v>64.7809209732649</c:v>
                </c:pt>
                <c:pt idx="15648">
                  <c:v>64.7809209732649</c:v>
                </c:pt>
                <c:pt idx="15649">
                  <c:v>64.7809209732649</c:v>
                </c:pt>
                <c:pt idx="15650">
                  <c:v>64.7809209732649</c:v>
                </c:pt>
                <c:pt idx="15651">
                  <c:v>64.7809209732649</c:v>
                </c:pt>
                <c:pt idx="15652">
                  <c:v>64.7809209732649</c:v>
                </c:pt>
                <c:pt idx="15653">
                  <c:v>64.7809209732649</c:v>
                </c:pt>
                <c:pt idx="15654">
                  <c:v>64.7809209732649</c:v>
                </c:pt>
                <c:pt idx="15655">
                  <c:v>64.7809209732649</c:v>
                </c:pt>
                <c:pt idx="15656">
                  <c:v>64.7809209732649</c:v>
                </c:pt>
                <c:pt idx="15657">
                  <c:v>64.7809209732649</c:v>
                </c:pt>
                <c:pt idx="15658">
                  <c:v>64.7809209732649</c:v>
                </c:pt>
                <c:pt idx="15659">
                  <c:v>64.7809209732649</c:v>
                </c:pt>
                <c:pt idx="15660">
                  <c:v>64.7809209732649</c:v>
                </c:pt>
                <c:pt idx="15661">
                  <c:v>64.7809209732649</c:v>
                </c:pt>
                <c:pt idx="15662">
                  <c:v>64.7809209732649</c:v>
                </c:pt>
                <c:pt idx="15663">
                  <c:v>64.7809209732649</c:v>
                </c:pt>
                <c:pt idx="15664">
                  <c:v>64.7809209732649</c:v>
                </c:pt>
                <c:pt idx="15665">
                  <c:v>64.7809209732649</c:v>
                </c:pt>
                <c:pt idx="15666">
                  <c:v>64.7809209732649</c:v>
                </c:pt>
                <c:pt idx="15667">
                  <c:v>64.7809209732649</c:v>
                </c:pt>
                <c:pt idx="15668">
                  <c:v>64.7809209732649</c:v>
                </c:pt>
                <c:pt idx="15669">
                  <c:v>64.7809209732649</c:v>
                </c:pt>
                <c:pt idx="15670">
                  <c:v>64.7809209732649</c:v>
                </c:pt>
                <c:pt idx="15671">
                  <c:v>64.7809209732649</c:v>
                </c:pt>
                <c:pt idx="15672">
                  <c:v>64.7809209732649</c:v>
                </c:pt>
                <c:pt idx="15673">
                  <c:v>64.7809209732649</c:v>
                </c:pt>
                <c:pt idx="15674">
                  <c:v>64.7809209732649</c:v>
                </c:pt>
                <c:pt idx="15675">
                  <c:v>64.7809209732649</c:v>
                </c:pt>
                <c:pt idx="15676">
                  <c:v>64.7809209732649</c:v>
                </c:pt>
                <c:pt idx="15677">
                  <c:v>64.7809209732649</c:v>
                </c:pt>
                <c:pt idx="15678">
                  <c:v>64.7809209732649</c:v>
                </c:pt>
                <c:pt idx="15679">
                  <c:v>64.7809209732649</c:v>
                </c:pt>
                <c:pt idx="15680">
                  <c:v>64.7809209732649</c:v>
                </c:pt>
                <c:pt idx="15681">
                  <c:v>64.7809209732649</c:v>
                </c:pt>
                <c:pt idx="15682">
                  <c:v>64.7809209732649</c:v>
                </c:pt>
                <c:pt idx="15683">
                  <c:v>64.7809209732649</c:v>
                </c:pt>
                <c:pt idx="15684">
                  <c:v>64.7809209732649</c:v>
                </c:pt>
                <c:pt idx="15685">
                  <c:v>64.7809209732649</c:v>
                </c:pt>
                <c:pt idx="15686">
                  <c:v>64.7809209732649</c:v>
                </c:pt>
                <c:pt idx="15687">
                  <c:v>64.7809209732649</c:v>
                </c:pt>
                <c:pt idx="15688">
                  <c:v>64.7809209732649</c:v>
                </c:pt>
                <c:pt idx="15689">
                  <c:v>64.7809209732649</c:v>
                </c:pt>
                <c:pt idx="15690">
                  <c:v>64.7809209732649</c:v>
                </c:pt>
                <c:pt idx="15691">
                  <c:v>64.7809209732649</c:v>
                </c:pt>
                <c:pt idx="15692">
                  <c:v>64.7809209732649</c:v>
                </c:pt>
                <c:pt idx="15693">
                  <c:v>64.7809209732649</c:v>
                </c:pt>
                <c:pt idx="15694">
                  <c:v>64.7809209732649</c:v>
                </c:pt>
                <c:pt idx="15695">
                  <c:v>64.7809209732649</c:v>
                </c:pt>
              </c:numCache>
            </c:numRef>
          </c:val>
          <c:smooth val="0"/>
        </c:ser>
        <c:ser>
          <c:idx val="6"/>
          <c:order val="6"/>
          <c:tx>
            <c:v>rest 3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full_battery_user7.csv!$K$2:$K$20993</c:f>
              <c:numCache>
                <c:formatCode>0.00</c:formatCode>
                <c:ptCount val="20992"/>
                <c:pt idx="15696">
                  <c:v>58.70197191205854</c:v>
                </c:pt>
                <c:pt idx="15697">
                  <c:v>58.70197191205854</c:v>
                </c:pt>
                <c:pt idx="15698">
                  <c:v>58.70197191205854</c:v>
                </c:pt>
                <c:pt idx="15699">
                  <c:v>58.70197191205854</c:v>
                </c:pt>
                <c:pt idx="15700">
                  <c:v>58.70197191205854</c:v>
                </c:pt>
                <c:pt idx="15701">
                  <c:v>58.70197191205854</c:v>
                </c:pt>
                <c:pt idx="15702">
                  <c:v>58.70197191205854</c:v>
                </c:pt>
                <c:pt idx="15703">
                  <c:v>58.70197191205854</c:v>
                </c:pt>
                <c:pt idx="15704">
                  <c:v>58.70197191205854</c:v>
                </c:pt>
                <c:pt idx="15705">
                  <c:v>58.70197191205854</c:v>
                </c:pt>
                <c:pt idx="15706">
                  <c:v>58.70197191205854</c:v>
                </c:pt>
                <c:pt idx="15707">
                  <c:v>58.70197191205854</c:v>
                </c:pt>
                <c:pt idx="15708">
                  <c:v>58.70197191205854</c:v>
                </c:pt>
                <c:pt idx="15709">
                  <c:v>58.70197191205854</c:v>
                </c:pt>
                <c:pt idx="15710">
                  <c:v>58.70197191205854</c:v>
                </c:pt>
                <c:pt idx="15711">
                  <c:v>58.70197191205854</c:v>
                </c:pt>
                <c:pt idx="15712">
                  <c:v>58.70197191205854</c:v>
                </c:pt>
                <c:pt idx="15713">
                  <c:v>58.70197191205854</c:v>
                </c:pt>
                <c:pt idx="15714">
                  <c:v>58.70197191205854</c:v>
                </c:pt>
                <c:pt idx="15715">
                  <c:v>58.70197191205854</c:v>
                </c:pt>
                <c:pt idx="15716">
                  <c:v>58.70197191205854</c:v>
                </c:pt>
                <c:pt idx="15717">
                  <c:v>58.70197191205854</c:v>
                </c:pt>
                <c:pt idx="15718">
                  <c:v>58.70197191205854</c:v>
                </c:pt>
                <c:pt idx="15719">
                  <c:v>58.70197191205854</c:v>
                </c:pt>
                <c:pt idx="15720">
                  <c:v>58.70197191205854</c:v>
                </c:pt>
                <c:pt idx="15721">
                  <c:v>58.70197191205854</c:v>
                </c:pt>
                <c:pt idx="15722">
                  <c:v>58.70197191205854</c:v>
                </c:pt>
                <c:pt idx="15723">
                  <c:v>58.70197191205854</c:v>
                </c:pt>
                <c:pt idx="15724">
                  <c:v>58.70197191205854</c:v>
                </c:pt>
                <c:pt idx="15725">
                  <c:v>58.70197191205854</c:v>
                </c:pt>
                <c:pt idx="15726">
                  <c:v>58.70197191205854</c:v>
                </c:pt>
                <c:pt idx="15727">
                  <c:v>58.70197191205854</c:v>
                </c:pt>
                <c:pt idx="15728">
                  <c:v>58.70197191205854</c:v>
                </c:pt>
                <c:pt idx="15729">
                  <c:v>58.70197191205854</c:v>
                </c:pt>
                <c:pt idx="15730">
                  <c:v>58.70197191205854</c:v>
                </c:pt>
                <c:pt idx="15731">
                  <c:v>58.70197191205854</c:v>
                </c:pt>
                <c:pt idx="15732">
                  <c:v>58.70197191205854</c:v>
                </c:pt>
                <c:pt idx="15733">
                  <c:v>58.70197191205854</c:v>
                </c:pt>
                <c:pt idx="15734">
                  <c:v>58.70197191205854</c:v>
                </c:pt>
                <c:pt idx="15735">
                  <c:v>58.70197191205854</c:v>
                </c:pt>
                <c:pt idx="15736">
                  <c:v>58.70197191205854</c:v>
                </c:pt>
                <c:pt idx="15737">
                  <c:v>58.70197191205854</c:v>
                </c:pt>
                <c:pt idx="15738">
                  <c:v>58.70197191205854</c:v>
                </c:pt>
                <c:pt idx="15739">
                  <c:v>58.70197191205854</c:v>
                </c:pt>
                <c:pt idx="15740">
                  <c:v>58.70197191205854</c:v>
                </c:pt>
                <c:pt idx="15741">
                  <c:v>58.70197191205854</c:v>
                </c:pt>
                <c:pt idx="15742">
                  <c:v>58.70197191205854</c:v>
                </c:pt>
                <c:pt idx="15743">
                  <c:v>58.70197191205854</c:v>
                </c:pt>
                <c:pt idx="15744">
                  <c:v>58.70197191205854</c:v>
                </c:pt>
                <c:pt idx="15745">
                  <c:v>58.70197191205854</c:v>
                </c:pt>
                <c:pt idx="15746">
                  <c:v>58.70197191205854</c:v>
                </c:pt>
                <c:pt idx="15747">
                  <c:v>58.70197191205854</c:v>
                </c:pt>
                <c:pt idx="15748">
                  <c:v>58.70197191205854</c:v>
                </c:pt>
                <c:pt idx="15749">
                  <c:v>58.70197191205854</c:v>
                </c:pt>
                <c:pt idx="15750">
                  <c:v>58.70197191205854</c:v>
                </c:pt>
                <c:pt idx="15751">
                  <c:v>58.70197191205854</c:v>
                </c:pt>
                <c:pt idx="15752">
                  <c:v>58.70197191205854</c:v>
                </c:pt>
                <c:pt idx="15753">
                  <c:v>58.70197191205854</c:v>
                </c:pt>
                <c:pt idx="15754">
                  <c:v>58.70197191205854</c:v>
                </c:pt>
                <c:pt idx="15755">
                  <c:v>58.70197191205854</c:v>
                </c:pt>
                <c:pt idx="15756">
                  <c:v>58.70197191205854</c:v>
                </c:pt>
                <c:pt idx="15757">
                  <c:v>58.70197191205854</c:v>
                </c:pt>
                <c:pt idx="15758">
                  <c:v>58.70197191205854</c:v>
                </c:pt>
                <c:pt idx="15759">
                  <c:v>58.70197191205854</c:v>
                </c:pt>
                <c:pt idx="15760">
                  <c:v>58.70197191205854</c:v>
                </c:pt>
                <c:pt idx="15761">
                  <c:v>58.70197191205854</c:v>
                </c:pt>
                <c:pt idx="15762">
                  <c:v>58.70197191205854</c:v>
                </c:pt>
                <c:pt idx="15763">
                  <c:v>58.70197191205854</c:v>
                </c:pt>
                <c:pt idx="15764">
                  <c:v>58.70197191205854</c:v>
                </c:pt>
                <c:pt idx="15765">
                  <c:v>58.70197191205854</c:v>
                </c:pt>
                <c:pt idx="15766">
                  <c:v>58.70197191205854</c:v>
                </c:pt>
                <c:pt idx="15767">
                  <c:v>58.70197191205854</c:v>
                </c:pt>
                <c:pt idx="15768">
                  <c:v>58.70197191205854</c:v>
                </c:pt>
                <c:pt idx="15769">
                  <c:v>58.70197191205854</c:v>
                </c:pt>
                <c:pt idx="15770">
                  <c:v>58.70197191205854</c:v>
                </c:pt>
                <c:pt idx="15771">
                  <c:v>58.70197191205854</c:v>
                </c:pt>
                <c:pt idx="15772">
                  <c:v>58.70197191205854</c:v>
                </c:pt>
                <c:pt idx="15773">
                  <c:v>58.70197191205854</c:v>
                </c:pt>
                <c:pt idx="15774">
                  <c:v>58.70197191205854</c:v>
                </c:pt>
                <c:pt idx="15775">
                  <c:v>58.70197191205854</c:v>
                </c:pt>
                <c:pt idx="15776">
                  <c:v>58.70197191205854</c:v>
                </c:pt>
                <c:pt idx="15777">
                  <c:v>58.70197191205854</c:v>
                </c:pt>
                <c:pt idx="15778">
                  <c:v>58.70197191205854</c:v>
                </c:pt>
                <c:pt idx="15779">
                  <c:v>58.70197191205854</c:v>
                </c:pt>
                <c:pt idx="15780">
                  <c:v>58.70197191205854</c:v>
                </c:pt>
                <c:pt idx="15781">
                  <c:v>58.70197191205854</c:v>
                </c:pt>
                <c:pt idx="15782">
                  <c:v>58.70197191205854</c:v>
                </c:pt>
                <c:pt idx="15783">
                  <c:v>58.70197191205854</c:v>
                </c:pt>
                <c:pt idx="15784">
                  <c:v>58.70197191205854</c:v>
                </c:pt>
                <c:pt idx="15785">
                  <c:v>58.70197191205854</c:v>
                </c:pt>
                <c:pt idx="15786">
                  <c:v>58.70197191205854</c:v>
                </c:pt>
                <c:pt idx="15787">
                  <c:v>58.70197191205854</c:v>
                </c:pt>
                <c:pt idx="15788">
                  <c:v>58.70197191205854</c:v>
                </c:pt>
                <c:pt idx="15789">
                  <c:v>58.70197191205854</c:v>
                </c:pt>
                <c:pt idx="15790">
                  <c:v>58.70197191205854</c:v>
                </c:pt>
                <c:pt idx="15791">
                  <c:v>58.70197191205854</c:v>
                </c:pt>
                <c:pt idx="15792">
                  <c:v>58.70197191205854</c:v>
                </c:pt>
                <c:pt idx="15793">
                  <c:v>58.70197191205854</c:v>
                </c:pt>
                <c:pt idx="15794">
                  <c:v>58.70197191205854</c:v>
                </c:pt>
                <c:pt idx="15795">
                  <c:v>58.70197191205854</c:v>
                </c:pt>
                <c:pt idx="15796">
                  <c:v>58.70197191205854</c:v>
                </c:pt>
                <c:pt idx="15797">
                  <c:v>58.70197191205854</c:v>
                </c:pt>
                <c:pt idx="15798">
                  <c:v>58.70197191205854</c:v>
                </c:pt>
                <c:pt idx="15799">
                  <c:v>58.70197191205854</c:v>
                </c:pt>
                <c:pt idx="15800">
                  <c:v>58.70197191205854</c:v>
                </c:pt>
                <c:pt idx="15801">
                  <c:v>58.70197191205854</c:v>
                </c:pt>
                <c:pt idx="15802">
                  <c:v>58.70197191205854</c:v>
                </c:pt>
                <c:pt idx="15803">
                  <c:v>58.70197191205854</c:v>
                </c:pt>
                <c:pt idx="15804">
                  <c:v>58.70197191205854</c:v>
                </c:pt>
                <c:pt idx="15805">
                  <c:v>58.70197191205854</c:v>
                </c:pt>
                <c:pt idx="15806">
                  <c:v>58.70197191205854</c:v>
                </c:pt>
                <c:pt idx="15807">
                  <c:v>58.70197191205854</c:v>
                </c:pt>
                <c:pt idx="15808">
                  <c:v>58.70197191205854</c:v>
                </c:pt>
                <c:pt idx="15809">
                  <c:v>58.70197191205854</c:v>
                </c:pt>
                <c:pt idx="15810">
                  <c:v>58.70197191205854</c:v>
                </c:pt>
                <c:pt idx="15811">
                  <c:v>58.70197191205854</c:v>
                </c:pt>
                <c:pt idx="15812">
                  <c:v>58.70197191205854</c:v>
                </c:pt>
                <c:pt idx="15813">
                  <c:v>58.70197191205854</c:v>
                </c:pt>
                <c:pt idx="15814">
                  <c:v>58.70197191205854</c:v>
                </c:pt>
                <c:pt idx="15815">
                  <c:v>58.70197191205854</c:v>
                </c:pt>
                <c:pt idx="15816">
                  <c:v>58.70197191205854</c:v>
                </c:pt>
                <c:pt idx="15817">
                  <c:v>58.70197191205854</c:v>
                </c:pt>
                <c:pt idx="15818">
                  <c:v>58.70197191205854</c:v>
                </c:pt>
                <c:pt idx="15819">
                  <c:v>58.70197191205854</c:v>
                </c:pt>
                <c:pt idx="15820">
                  <c:v>58.70197191205854</c:v>
                </c:pt>
                <c:pt idx="15821">
                  <c:v>58.70197191205854</c:v>
                </c:pt>
                <c:pt idx="15822">
                  <c:v>58.70197191205854</c:v>
                </c:pt>
                <c:pt idx="15823">
                  <c:v>58.70197191205854</c:v>
                </c:pt>
                <c:pt idx="15824">
                  <c:v>58.70197191205854</c:v>
                </c:pt>
                <c:pt idx="15825">
                  <c:v>58.70197191205854</c:v>
                </c:pt>
                <c:pt idx="15826">
                  <c:v>58.70197191205854</c:v>
                </c:pt>
                <c:pt idx="15827">
                  <c:v>58.70197191205854</c:v>
                </c:pt>
                <c:pt idx="15828">
                  <c:v>58.70197191205854</c:v>
                </c:pt>
                <c:pt idx="15829">
                  <c:v>58.70197191205854</c:v>
                </c:pt>
                <c:pt idx="15830">
                  <c:v>58.70197191205854</c:v>
                </c:pt>
                <c:pt idx="15831">
                  <c:v>58.70197191205854</c:v>
                </c:pt>
                <c:pt idx="15832">
                  <c:v>58.70197191205854</c:v>
                </c:pt>
                <c:pt idx="15833">
                  <c:v>58.70197191205854</c:v>
                </c:pt>
                <c:pt idx="15834">
                  <c:v>58.70197191205854</c:v>
                </c:pt>
                <c:pt idx="15835">
                  <c:v>58.70197191205854</c:v>
                </c:pt>
                <c:pt idx="15836">
                  <c:v>58.70197191205854</c:v>
                </c:pt>
                <c:pt idx="15837">
                  <c:v>58.70197191205854</c:v>
                </c:pt>
                <c:pt idx="15838">
                  <c:v>58.70197191205854</c:v>
                </c:pt>
                <c:pt idx="15839">
                  <c:v>58.70197191205854</c:v>
                </c:pt>
                <c:pt idx="15840">
                  <c:v>58.70197191205854</c:v>
                </c:pt>
                <c:pt idx="15841">
                  <c:v>58.70197191205854</c:v>
                </c:pt>
                <c:pt idx="15842">
                  <c:v>58.70197191205854</c:v>
                </c:pt>
                <c:pt idx="15843">
                  <c:v>58.70197191205854</c:v>
                </c:pt>
                <c:pt idx="15844">
                  <c:v>58.70197191205854</c:v>
                </c:pt>
                <c:pt idx="15845">
                  <c:v>58.70197191205854</c:v>
                </c:pt>
                <c:pt idx="15846">
                  <c:v>58.70197191205854</c:v>
                </c:pt>
                <c:pt idx="15847">
                  <c:v>58.70197191205854</c:v>
                </c:pt>
                <c:pt idx="15848">
                  <c:v>58.70197191205854</c:v>
                </c:pt>
                <c:pt idx="15849">
                  <c:v>58.70197191205854</c:v>
                </c:pt>
                <c:pt idx="15850">
                  <c:v>58.70197191205854</c:v>
                </c:pt>
                <c:pt idx="15851">
                  <c:v>58.70197191205854</c:v>
                </c:pt>
                <c:pt idx="15852">
                  <c:v>58.70197191205854</c:v>
                </c:pt>
                <c:pt idx="15853">
                  <c:v>58.70197191205854</c:v>
                </c:pt>
                <c:pt idx="15854">
                  <c:v>58.70197191205854</c:v>
                </c:pt>
                <c:pt idx="15855">
                  <c:v>58.70197191205854</c:v>
                </c:pt>
                <c:pt idx="15856">
                  <c:v>58.70197191205854</c:v>
                </c:pt>
                <c:pt idx="15857">
                  <c:v>58.70197191205854</c:v>
                </c:pt>
                <c:pt idx="15858">
                  <c:v>58.70197191205854</c:v>
                </c:pt>
                <c:pt idx="15859">
                  <c:v>58.70197191205854</c:v>
                </c:pt>
                <c:pt idx="15860">
                  <c:v>58.70197191205854</c:v>
                </c:pt>
                <c:pt idx="15861">
                  <c:v>58.70197191205854</c:v>
                </c:pt>
                <c:pt idx="15862">
                  <c:v>58.70197191205854</c:v>
                </c:pt>
                <c:pt idx="15863">
                  <c:v>58.70197191205854</c:v>
                </c:pt>
                <c:pt idx="15864">
                  <c:v>58.70197191205854</c:v>
                </c:pt>
                <c:pt idx="15865">
                  <c:v>58.70197191205854</c:v>
                </c:pt>
                <c:pt idx="15866">
                  <c:v>58.70197191205854</c:v>
                </c:pt>
                <c:pt idx="15867">
                  <c:v>58.70197191205854</c:v>
                </c:pt>
                <c:pt idx="15868">
                  <c:v>58.70197191205854</c:v>
                </c:pt>
                <c:pt idx="15869">
                  <c:v>58.70197191205854</c:v>
                </c:pt>
                <c:pt idx="15870">
                  <c:v>58.70197191205854</c:v>
                </c:pt>
                <c:pt idx="15871">
                  <c:v>58.70197191205854</c:v>
                </c:pt>
                <c:pt idx="15872">
                  <c:v>58.70197191205854</c:v>
                </c:pt>
                <c:pt idx="15873">
                  <c:v>58.70197191205854</c:v>
                </c:pt>
                <c:pt idx="15874">
                  <c:v>58.70197191205854</c:v>
                </c:pt>
                <c:pt idx="15875">
                  <c:v>58.70197191205854</c:v>
                </c:pt>
                <c:pt idx="15876">
                  <c:v>58.70197191205854</c:v>
                </c:pt>
                <c:pt idx="15877">
                  <c:v>58.70197191205854</c:v>
                </c:pt>
                <c:pt idx="15878">
                  <c:v>58.70197191205854</c:v>
                </c:pt>
                <c:pt idx="15879">
                  <c:v>58.70197191205854</c:v>
                </c:pt>
                <c:pt idx="15880">
                  <c:v>58.70197191205854</c:v>
                </c:pt>
                <c:pt idx="15881">
                  <c:v>58.70197191205854</c:v>
                </c:pt>
                <c:pt idx="15882">
                  <c:v>58.70197191205854</c:v>
                </c:pt>
                <c:pt idx="15883">
                  <c:v>58.70197191205854</c:v>
                </c:pt>
                <c:pt idx="15884">
                  <c:v>58.70197191205854</c:v>
                </c:pt>
                <c:pt idx="15885">
                  <c:v>58.70197191205854</c:v>
                </c:pt>
                <c:pt idx="15886">
                  <c:v>58.70197191205854</c:v>
                </c:pt>
                <c:pt idx="15887">
                  <c:v>58.70197191205854</c:v>
                </c:pt>
                <c:pt idx="15888">
                  <c:v>58.70197191205854</c:v>
                </c:pt>
                <c:pt idx="15889">
                  <c:v>58.70197191205854</c:v>
                </c:pt>
                <c:pt idx="15890">
                  <c:v>58.70197191205854</c:v>
                </c:pt>
                <c:pt idx="15891">
                  <c:v>58.70197191205854</c:v>
                </c:pt>
                <c:pt idx="15892">
                  <c:v>58.70197191205854</c:v>
                </c:pt>
                <c:pt idx="15893">
                  <c:v>58.70197191205854</c:v>
                </c:pt>
                <c:pt idx="15894">
                  <c:v>58.70197191205854</c:v>
                </c:pt>
                <c:pt idx="15895">
                  <c:v>58.70197191205854</c:v>
                </c:pt>
                <c:pt idx="15896">
                  <c:v>58.70197191205854</c:v>
                </c:pt>
                <c:pt idx="15897">
                  <c:v>58.70197191205854</c:v>
                </c:pt>
                <c:pt idx="15898">
                  <c:v>58.70197191205854</c:v>
                </c:pt>
                <c:pt idx="15899">
                  <c:v>58.70197191205854</c:v>
                </c:pt>
                <c:pt idx="15900">
                  <c:v>58.70197191205854</c:v>
                </c:pt>
                <c:pt idx="15901">
                  <c:v>58.70197191205854</c:v>
                </c:pt>
                <c:pt idx="15902">
                  <c:v>58.70197191205854</c:v>
                </c:pt>
                <c:pt idx="15903">
                  <c:v>58.70197191205854</c:v>
                </c:pt>
                <c:pt idx="15904">
                  <c:v>58.70197191205854</c:v>
                </c:pt>
                <c:pt idx="15905">
                  <c:v>58.70197191205854</c:v>
                </c:pt>
                <c:pt idx="15906">
                  <c:v>58.70197191205854</c:v>
                </c:pt>
                <c:pt idx="15907">
                  <c:v>58.70197191205854</c:v>
                </c:pt>
                <c:pt idx="15908">
                  <c:v>58.70197191205854</c:v>
                </c:pt>
                <c:pt idx="15909">
                  <c:v>58.70197191205854</c:v>
                </c:pt>
                <c:pt idx="15910">
                  <c:v>58.70197191205854</c:v>
                </c:pt>
                <c:pt idx="15911">
                  <c:v>58.70197191205854</c:v>
                </c:pt>
                <c:pt idx="15912">
                  <c:v>58.70197191205854</c:v>
                </c:pt>
                <c:pt idx="15913">
                  <c:v>58.70197191205854</c:v>
                </c:pt>
                <c:pt idx="15914">
                  <c:v>58.70197191205854</c:v>
                </c:pt>
                <c:pt idx="15915">
                  <c:v>58.70197191205854</c:v>
                </c:pt>
                <c:pt idx="15916">
                  <c:v>58.70197191205854</c:v>
                </c:pt>
                <c:pt idx="15917">
                  <c:v>58.70197191205854</c:v>
                </c:pt>
                <c:pt idx="15918">
                  <c:v>58.70197191205854</c:v>
                </c:pt>
                <c:pt idx="15919">
                  <c:v>58.70197191205854</c:v>
                </c:pt>
                <c:pt idx="15920">
                  <c:v>58.70197191205854</c:v>
                </c:pt>
                <c:pt idx="15921">
                  <c:v>58.70197191205854</c:v>
                </c:pt>
                <c:pt idx="15922">
                  <c:v>58.70197191205854</c:v>
                </c:pt>
                <c:pt idx="15923">
                  <c:v>58.70197191205854</c:v>
                </c:pt>
                <c:pt idx="15924">
                  <c:v>58.70197191205854</c:v>
                </c:pt>
                <c:pt idx="15925">
                  <c:v>58.70197191205854</c:v>
                </c:pt>
                <c:pt idx="15926">
                  <c:v>58.70197191205854</c:v>
                </c:pt>
                <c:pt idx="15927">
                  <c:v>58.70197191205854</c:v>
                </c:pt>
                <c:pt idx="15928">
                  <c:v>58.70197191205854</c:v>
                </c:pt>
                <c:pt idx="15929">
                  <c:v>58.70197191205854</c:v>
                </c:pt>
                <c:pt idx="15930">
                  <c:v>58.70197191205854</c:v>
                </c:pt>
                <c:pt idx="15931">
                  <c:v>58.70197191205854</c:v>
                </c:pt>
                <c:pt idx="15932">
                  <c:v>58.70197191205854</c:v>
                </c:pt>
                <c:pt idx="15933">
                  <c:v>58.70197191205854</c:v>
                </c:pt>
                <c:pt idx="15934">
                  <c:v>58.70197191205854</c:v>
                </c:pt>
                <c:pt idx="15935">
                  <c:v>58.70197191205854</c:v>
                </c:pt>
                <c:pt idx="15936">
                  <c:v>58.70197191205854</c:v>
                </c:pt>
                <c:pt idx="15937">
                  <c:v>58.70197191205854</c:v>
                </c:pt>
                <c:pt idx="15938">
                  <c:v>58.70197191205854</c:v>
                </c:pt>
                <c:pt idx="15939">
                  <c:v>58.70197191205854</c:v>
                </c:pt>
                <c:pt idx="15940">
                  <c:v>58.70197191205854</c:v>
                </c:pt>
                <c:pt idx="15941">
                  <c:v>58.70197191205854</c:v>
                </c:pt>
                <c:pt idx="15942">
                  <c:v>58.70197191205854</c:v>
                </c:pt>
                <c:pt idx="15943">
                  <c:v>58.70197191205854</c:v>
                </c:pt>
                <c:pt idx="15944">
                  <c:v>58.70197191205854</c:v>
                </c:pt>
                <c:pt idx="15945">
                  <c:v>58.70197191205854</c:v>
                </c:pt>
                <c:pt idx="15946">
                  <c:v>58.70197191205854</c:v>
                </c:pt>
                <c:pt idx="15947">
                  <c:v>58.70197191205854</c:v>
                </c:pt>
                <c:pt idx="15948">
                  <c:v>58.70197191205854</c:v>
                </c:pt>
                <c:pt idx="15949">
                  <c:v>58.70197191205854</c:v>
                </c:pt>
                <c:pt idx="15950">
                  <c:v>58.70197191205854</c:v>
                </c:pt>
                <c:pt idx="15951">
                  <c:v>58.70197191205854</c:v>
                </c:pt>
                <c:pt idx="15952">
                  <c:v>58.70197191205854</c:v>
                </c:pt>
                <c:pt idx="15953">
                  <c:v>58.70197191205854</c:v>
                </c:pt>
                <c:pt idx="15954">
                  <c:v>58.70197191205854</c:v>
                </c:pt>
                <c:pt idx="15955">
                  <c:v>58.70197191205854</c:v>
                </c:pt>
                <c:pt idx="15956">
                  <c:v>58.70197191205854</c:v>
                </c:pt>
                <c:pt idx="15957">
                  <c:v>58.70197191205854</c:v>
                </c:pt>
                <c:pt idx="15958">
                  <c:v>58.70197191205854</c:v>
                </c:pt>
                <c:pt idx="15959">
                  <c:v>58.70197191205854</c:v>
                </c:pt>
                <c:pt idx="15960">
                  <c:v>58.70197191205854</c:v>
                </c:pt>
                <c:pt idx="15961">
                  <c:v>58.70197191205854</c:v>
                </c:pt>
                <c:pt idx="15962">
                  <c:v>58.70197191205854</c:v>
                </c:pt>
                <c:pt idx="15963">
                  <c:v>58.70197191205854</c:v>
                </c:pt>
                <c:pt idx="15964">
                  <c:v>58.70197191205854</c:v>
                </c:pt>
                <c:pt idx="15965">
                  <c:v>58.70197191205854</c:v>
                </c:pt>
                <c:pt idx="15966">
                  <c:v>58.70197191205854</c:v>
                </c:pt>
                <c:pt idx="15967">
                  <c:v>58.70197191205854</c:v>
                </c:pt>
                <c:pt idx="15968">
                  <c:v>58.70197191205854</c:v>
                </c:pt>
                <c:pt idx="15969">
                  <c:v>58.70197191205854</c:v>
                </c:pt>
                <c:pt idx="15970">
                  <c:v>58.70197191205854</c:v>
                </c:pt>
                <c:pt idx="15971">
                  <c:v>58.70197191205854</c:v>
                </c:pt>
                <c:pt idx="15972">
                  <c:v>58.70197191205854</c:v>
                </c:pt>
                <c:pt idx="15973">
                  <c:v>58.70197191205854</c:v>
                </c:pt>
                <c:pt idx="15974">
                  <c:v>58.70197191205854</c:v>
                </c:pt>
                <c:pt idx="15975">
                  <c:v>58.70197191205854</c:v>
                </c:pt>
                <c:pt idx="15976">
                  <c:v>58.70197191205854</c:v>
                </c:pt>
                <c:pt idx="15977">
                  <c:v>58.70197191205854</c:v>
                </c:pt>
                <c:pt idx="15978">
                  <c:v>58.70197191205854</c:v>
                </c:pt>
                <c:pt idx="15979">
                  <c:v>58.70197191205854</c:v>
                </c:pt>
                <c:pt idx="15980">
                  <c:v>58.70197191205854</c:v>
                </c:pt>
                <c:pt idx="15981">
                  <c:v>58.70197191205854</c:v>
                </c:pt>
                <c:pt idx="15982">
                  <c:v>58.70197191205854</c:v>
                </c:pt>
                <c:pt idx="15983">
                  <c:v>58.70197191205854</c:v>
                </c:pt>
                <c:pt idx="15984">
                  <c:v>58.70197191205854</c:v>
                </c:pt>
                <c:pt idx="15985">
                  <c:v>58.70197191205854</c:v>
                </c:pt>
                <c:pt idx="15986">
                  <c:v>58.70197191205854</c:v>
                </c:pt>
                <c:pt idx="15987">
                  <c:v>58.70197191205854</c:v>
                </c:pt>
                <c:pt idx="15988">
                  <c:v>58.70197191205854</c:v>
                </c:pt>
                <c:pt idx="15989">
                  <c:v>58.70197191205854</c:v>
                </c:pt>
                <c:pt idx="15990">
                  <c:v>58.70197191205854</c:v>
                </c:pt>
                <c:pt idx="15991">
                  <c:v>58.70197191205854</c:v>
                </c:pt>
                <c:pt idx="15992">
                  <c:v>58.70197191205854</c:v>
                </c:pt>
                <c:pt idx="15993">
                  <c:v>58.70197191205854</c:v>
                </c:pt>
                <c:pt idx="15994">
                  <c:v>58.70197191205854</c:v>
                </c:pt>
                <c:pt idx="15995">
                  <c:v>58.70197191205854</c:v>
                </c:pt>
                <c:pt idx="15996">
                  <c:v>58.70197191205854</c:v>
                </c:pt>
                <c:pt idx="15997">
                  <c:v>58.70197191205854</c:v>
                </c:pt>
                <c:pt idx="15998">
                  <c:v>58.70197191205854</c:v>
                </c:pt>
                <c:pt idx="15999">
                  <c:v>58.70197191205854</c:v>
                </c:pt>
                <c:pt idx="16000">
                  <c:v>58.70197191205854</c:v>
                </c:pt>
                <c:pt idx="16001">
                  <c:v>58.70197191205854</c:v>
                </c:pt>
                <c:pt idx="16002">
                  <c:v>58.70197191205854</c:v>
                </c:pt>
                <c:pt idx="16003">
                  <c:v>58.70197191205854</c:v>
                </c:pt>
                <c:pt idx="16004">
                  <c:v>58.70197191205854</c:v>
                </c:pt>
                <c:pt idx="16005">
                  <c:v>58.70197191205854</c:v>
                </c:pt>
                <c:pt idx="16006">
                  <c:v>58.70197191205854</c:v>
                </c:pt>
                <c:pt idx="16007">
                  <c:v>58.70197191205854</c:v>
                </c:pt>
                <c:pt idx="16008">
                  <c:v>58.70197191205854</c:v>
                </c:pt>
                <c:pt idx="16009">
                  <c:v>58.70197191205854</c:v>
                </c:pt>
                <c:pt idx="16010">
                  <c:v>58.70197191205854</c:v>
                </c:pt>
                <c:pt idx="16011">
                  <c:v>58.70197191205854</c:v>
                </c:pt>
                <c:pt idx="16012">
                  <c:v>58.70197191205854</c:v>
                </c:pt>
                <c:pt idx="16013">
                  <c:v>58.70197191205854</c:v>
                </c:pt>
                <c:pt idx="16014">
                  <c:v>58.70197191205854</c:v>
                </c:pt>
                <c:pt idx="16015">
                  <c:v>58.70197191205854</c:v>
                </c:pt>
                <c:pt idx="16016">
                  <c:v>58.70197191205854</c:v>
                </c:pt>
                <c:pt idx="16017">
                  <c:v>58.70197191205854</c:v>
                </c:pt>
                <c:pt idx="16018">
                  <c:v>58.70197191205854</c:v>
                </c:pt>
                <c:pt idx="16019">
                  <c:v>58.70197191205854</c:v>
                </c:pt>
                <c:pt idx="16020">
                  <c:v>58.70197191205854</c:v>
                </c:pt>
                <c:pt idx="16021">
                  <c:v>58.70197191205854</c:v>
                </c:pt>
                <c:pt idx="16022">
                  <c:v>58.70197191205854</c:v>
                </c:pt>
                <c:pt idx="16023">
                  <c:v>58.70197191205854</c:v>
                </c:pt>
                <c:pt idx="16024">
                  <c:v>58.70197191205854</c:v>
                </c:pt>
                <c:pt idx="16025">
                  <c:v>58.70197191205854</c:v>
                </c:pt>
                <c:pt idx="16026">
                  <c:v>58.70197191205854</c:v>
                </c:pt>
                <c:pt idx="16027">
                  <c:v>58.70197191205854</c:v>
                </c:pt>
                <c:pt idx="16028">
                  <c:v>58.70197191205854</c:v>
                </c:pt>
                <c:pt idx="16029">
                  <c:v>58.70197191205854</c:v>
                </c:pt>
                <c:pt idx="16030">
                  <c:v>58.70197191205854</c:v>
                </c:pt>
                <c:pt idx="16031">
                  <c:v>58.70197191205854</c:v>
                </c:pt>
                <c:pt idx="16032">
                  <c:v>58.70197191205854</c:v>
                </c:pt>
                <c:pt idx="16033">
                  <c:v>58.70197191205854</c:v>
                </c:pt>
                <c:pt idx="16034">
                  <c:v>58.70197191205854</c:v>
                </c:pt>
                <c:pt idx="16035">
                  <c:v>58.70197191205854</c:v>
                </c:pt>
                <c:pt idx="16036">
                  <c:v>58.70197191205854</c:v>
                </c:pt>
                <c:pt idx="16037">
                  <c:v>58.70197191205854</c:v>
                </c:pt>
                <c:pt idx="16038">
                  <c:v>58.70197191205854</c:v>
                </c:pt>
                <c:pt idx="16039">
                  <c:v>58.70197191205854</c:v>
                </c:pt>
                <c:pt idx="16040">
                  <c:v>58.70197191205854</c:v>
                </c:pt>
                <c:pt idx="16041">
                  <c:v>58.70197191205854</c:v>
                </c:pt>
                <c:pt idx="16042">
                  <c:v>58.70197191205854</c:v>
                </c:pt>
                <c:pt idx="16043">
                  <c:v>58.70197191205854</c:v>
                </c:pt>
                <c:pt idx="16044">
                  <c:v>58.70197191205854</c:v>
                </c:pt>
                <c:pt idx="16045">
                  <c:v>58.70197191205854</c:v>
                </c:pt>
                <c:pt idx="16046">
                  <c:v>58.70197191205854</c:v>
                </c:pt>
                <c:pt idx="16047">
                  <c:v>58.70197191205854</c:v>
                </c:pt>
                <c:pt idx="16048">
                  <c:v>58.70197191205854</c:v>
                </c:pt>
                <c:pt idx="16049">
                  <c:v>58.70197191205854</c:v>
                </c:pt>
                <c:pt idx="16050">
                  <c:v>58.70197191205854</c:v>
                </c:pt>
                <c:pt idx="16051">
                  <c:v>58.70197191205854</c:v>
                </c:pt>
                <c:pt idx="16052">
                  <c:v>58.70197191205854</c:v>
                </c:pt>
                <c:pt idx="16053">
                  <c:v>58.70197191205854</c:v>
                </c:pt>
                <c:pt idx="16054">
                  <c:v>58.70197191205854</c:v>
                </c:pt>
                <c:pt idx="16055">
                  <c:v>58.70197191205854</c:v>
                </c:pt>
                <c:pt idx="16056">
                  <c:v>58.70197191205854</c:v>
                </c:pt>
                <c:pt idx="16057">
                  <c:v>58.70197191205854</c:v>
                </c:pt>
                <c:pt idx="16058">
                  <c:v>58.70197191205854</c:v>
                </c:pt>
                <c:pt idx="16059">
                  <c:v>58.70197191205854</c:v>
                </c:pt>
                <c:pt idx="16060">
                  <c:v>58.70197191205854</c:v>
                </c:pt>
                <c:pt idx="16061">
                  <c:v>58.70197191205854</c:v>
                </c:pt>
                <c:pt idx="16062">
                  <c:v>58.70197191205854</c:v>
                </c:pt>
                <c:pt idx="16063">
                  <c:v>58.70197191205854</c:v>
                </c:pt>
                <c:pt idx="16064">
                  <c:v>58.70197191205854</c:v>
                </c:pt>
                <c:pt idx="16065">
                  <c:v>58.70197191205854</c:v>
                </c:pt>
                <c:pt idx="16066">
                  <c:v>58.70197191205854</c:v>
                </c:pt>
                <c:pt idx="16067">
                  <c:v>58.70197191205854</c:v>
                </c:pt>
                <c:pt idx="16068">
                  <c:v>58.70197191205854</c:v>
                </c:pt>
                <c:pt idx="16069">
                  <c:v>58.70197191205854</c:v>
                </c:pt>
                <c:pt idx="16070">
                  <c:v>58.70197191205854</c:v>
                </c:pt>
                <c:pt idx="16071">
                  <c:v>58.70197191205854</c:v>
                </c:pt>
                <c:pt idx="16072">
                  <c:v>58.70197191205854</c:v>
                </c:pt>
                <c:pt idx="16073">
                  <c:v>58.70197191205854</c:v>
                </c:pt>
                <c:pt idx="16074">
                  <c:v>58.70197191205854</c:v>
                </c:pt>
                <c:pt idx="16075">
                  <c:v>58.70197191205854</c:v>
                </c:pt>
                <c:pt idx="16076">
                  <c:v>58.70197191205854</c:v>
                </c:pt>
                <c:pt idx="16077">
                  <c:v>58.70197191205854</c:v>
                </c:pt>
                <c:pt idx="16078">
                  <c:v>58.70197191205854</c:v>
                </c:pt>
                <c:pt idx="16079">
                  <c:v>58.70197191205854</c:v>
                </c:pt>
                <c:pt idx="16080">
                  <c:v>58.70197191205854</c:v>
                </c:pt>
                <c:pt idx="16081">
                  <c:v>58.70197191205854</c:v>
                </c:pt>
                <c:pt idx="16082">
                  <c:v>58.70197191205854</c:v>
                </c:pt>
                <c:pt idx="16083">
                  <c:v>58.70197191205854</c:v>
                </c:pt>
                <c:pt idx="16084">
                  <c:v>58.70197191205854</c:v>
                </c:pt>
                <c:pt idx="16085">
                  <c:v>58.70197191205854</c:v>
                </c:pt>
                <c:pt idx="16086">
                  <c:v>58.70197191205854</c:v>
                </c:pt>
                <c:pt idx="16087">
                  <c:v>58.70197191205854</c:v>
                </c:pt>
                <c:pt idx="16088">
                  <c:v>58.70197191205854</c:v>
                </c:pt>
                <c:pt idx="16089">
                  <c:v>58.70197191205854</c:v>
                </c:pt>
                <c:pt idx="16090">
                  <c:v>58.70197191205854</c:v>
                </c:pt>
                <c:pt idx="16091">
                  <c:v>58.70197191205854</c:v>
                </c:pt>
                <c:pt idx="16092">
                  <c:v>58.70197191205854</c:v>
                </c:pt>
                <c:pt idx="16093">
                  <c:v>58.70197191205854</c:v>
                </c:pt>
                <c:pt idx="16094">
                  <c:v>58.70197191205854</c:v>
                </c:pt>
                <c:pt idx="16095">
                  <c:v>58.70197191205854</c:v>
                </c:pt>
                <c:pt idx="16096">
                  <c:v>58.70197191205854</c:v>
                </c:pt>
                <c:pt idx="16097">
                  <c:v>58.70197191205854</c:v>
                </c:pt>
                <c:pt idx="16098">
                  <c:v>58.70197191205854</c:v>
                </c:pt>
                <c:pt idx="16099">
                  <c:v>58.70197191205854</c:v>
                </c:pt>
                <c:pt idx="16100">
                  <c:v>58.70197191205854</c:v>
                </c:pt>
                <c:pt idx="16101">
                  <c:v>58.70197191205854</c:v>
                </c:pt>
                <c:pt idx="16102">
                  <c:v>58.70197191205854</c:v>
                </c:pt>
                <c:pt idx="16103">
                  <c:v>58.70197191205854</c:v>
                </c:pt>
                <c:pt idx="16104">
                  <c:v>58.70197191205854</c:v>
                </c:pt>
                <c:pt idx="16105">
                  <c:v>58.70197191205854</c:v>
                </c:pt>
                <c:pt idx="16106">
                  <c:v>58.70197191205854</c:v>
                </c:pt>
                <c:pt idx="16107">
                  <c:v>58.70197191205854</c:v>
                </c:pt>
                <c:pt idx="16108">
                  <c:v>58.70197191205854</c:v>
                </c:pt>
                <c:pt idx="16109">
                  <c:v>58.70197191205854</c:v>
                </c:pt>
                <c:pt idx="16110">
                  <c:v>58.70197191205854</c:v>
                </c:pt>
                <c:pt idx="16111">
                  <c:v>58.70197191205854</c:v>
                </c:pt>
                <c:pt idx="16112">
                  <c:v>58.70197191205854</c:v>
                </c:pt>
                <c:pt idx="16113">
                  <c:v>58.70197191205854</c:v>
                </c:pt>
                <c:pt idx="16114">
                  <c:v>58.70197191205854</c:v>
                </c:pt>
                <c:pt idx="16115">
                  <c:v>58.70197191205854</c:v>
                </c:pt>
                <c:pt idx="16116">
                  <c:v>58.70197191205854</c:v>
                </c:pt>
                <c:pt idx="16117">
                  <c:v>58.70197191205854</c:v>
                </c:pt>
                <c:pt idx="16118">
                  <c:v>58.70197191205854</c:v>
                </c:pt>
                <c:pt idx="16119">
                  <c:v>58.70197191205854</c:v>
                </c:pt>
                <c:pt idx="16120">
                  <c:v>58.70197191205854</c:v>
                </c:pt>
                <c:pt idx="16121">
                  <c:v>58.70197191205854</c:v>
                </c:pt>
                <c:pt idx="16122">
                  <c:v>58.70197191205854</c:v>
                </c:pt>
                <c:pt idx="16123">
                  <c:v>58.70197191205854</c:v>
                </c:pt>
                <c:pt idx="16124">
                  <c:v>58.70197191205854</c:v>
                </c:pt>
                <c:pt idx="16125">
                  <c:v>58.70197191205854</c:v>
                </c:pt>
                <c:pt idx="16126">
                  <c:v>58.70197191205854</c:v>
                </c:pt>
                <c:pt idx="16127">
                  <c:v>58.70197191205854</c:v>
                </c:pt>
                <c:pt idx="16128">
                  <c:v>58.70197191205854</c:v>
                </c:pt>
                <c:pt idx="16129">
                  <c:v>58.70197191205854</c:v>
                </c:pt>
                <c:pt idx="16130">
                  <c:v>58.70197191205854</c:v>
                </c:pt>
                <c:pt idx="16131">
                  <c:v>58.70197191205854</c:v>
                </c:pt>
                <c:pt idx="16132">
                  <c:v>58.70197191205854</c:v>
                </c:pt>
                <c:pt idx="16133">
                  <c:v>58.70197191205854</c:v>
                </c:pt>
                <c:pt idx="16134">
                  <c:v>58.70197191205854</c:v>
                </c:pt>
                <c:pt idx="16135">
                  <c:v>58.70197191205854</c:v>
                </c:pt>
                <c:pt idx="16136">
                  <c:v>58.70197191205854</c:v>
                </c:pt>
                <c:pt idx="16137">
                  <c:v>58.70197191205854</c:v>
                </c:pt>
                <c:pt idx="16138">
                  <c:v>58.70197191205854</c:v>
                </c:pt>
                <c:pt idx="16139">
                  <c:v>58.70197191205854</c:v>
                </c:pt>
                <c:pt idx="16140">
                  <c:v>58.70197191205854</c:v>
                </c:pt>
                <c:pt idx="16141">
                  <c:v>58.70197191205854</c:v>
                </c:pt>
                <c:pt idx="16142">
                  <c:v>58.70197191205854</c:v>
                </c:pt>
                <c:pt idx="16143">
                  <c:v>58.70197191205854</c:v>
                </c:pt>
                <c:pt idx="16144">
                  <c:v>58.70197191205854</c:v>
                </c:pt>
                <c:pt idx="16145">
                  <c:v>58.70197191205854</c:v>
                </c:pt>
                <c:pt idx="16146">
                  <c:v>58.70197191205854</c:v>
                </c:pt>
                <c:pt idx="16147">
                  <c:v>58.70197191205854</c:v>
                </c:pt>
                <c:pt idx="16148">
                  <c:v>58.70197191205854</c:v>
                </c:pt>
                <c:pt idx="16149">
                  <c:v>58.70197191205854</c:v>
                </c:pt>
                <c:pt idx="16150">
                  <c:v>58.70197191205854</c:v>
                </c:pt>
                <c:pt idx="16151">
                  <c:v>58.70197191205854</c:v>
                </c:pt>
                <c:pt idx="16152">
                  <c:v>58.70197191205854</c:v>
                </c:pt>
                <c:pt idx="16153">
                  <c:v>58.70197191205854</c:v>
                </c:pt>
                <c:pt idx="16154">
                  <c:v>58.70197191205854</c:v>
                </c:pt>
                <c:pt idx="16155">
                  <c:v>58.70197191205854</c:v>
                </c:pt>
                <c:pt idx="16156">
                  <c:v>58.70197191205854</c:v>
                </c:pt>
                <c:pt idx="16157">
                  <c:v>58.70197191205854</c:v>
                </c:pt>
                <c:pt idx="16158">
                  <c:v>58.70197191205854</c:v>
                </c:pt>
                <c:pt idx="16159">
                  <c:v>58.70197191205854</c:v>
                </c:pt>
                <c:pt idx="16160">
                  <c:v>58.70197191205854</c:v>
                </c:pt>
                <c:pt idx="16161">
                  <c:v>58.70197191205854</c:v>
                </c:pt>
                <c:pt idx="16162">
                  <c:v>58.70197191205854</c:v>
                </c:pt>
                <c:pt idx="16163">
                  <c:v>58.70197191205854</c:v>
                </c:pt>
                <c:pt idx="16164">
                  <c:v>58.70197191205854</c:v>
                </c:pt>
                <c:pt idx="16165">
                  <c:v>58.70197191205854</c:v>
                </c:pt>
                <c:pt idx="16166">
                  <c:v>58.70197191205854</c:v>
                </c:pt>
                <c:pt idx="16167">
                  <c:v>58.70197191205854</c:v>
                </c:pt>
                <c:pt idx="16168">
                  <c:v>58.70197191205854</c:v>
                </c:pt>
                <c:pt idx="16169">
                  <c:v>58.70197191205854</c:v>
                </c:pt>
                <c:pt idx="16170">
                  <c:v>58.70197191205854</c:v>
                </c:pt>
                <c:pt idx="16171">
                  <c:v>58.70197191205854</c:v>
                </c:pt>
                <c:pt idx="16172">
                  <c:v>58.70197191205854</c:v>
                </c:pt>
                <c:pt idx="16173">
                  <c:v>58.70197191205854</c:v>
                </c:pt>
                <c:pt idx="16174">
                  <c:v>58.70197191205854</c:v>
                </c:pt>
                <c:pt idx="16175">
                  <c:v>58.70197191205854</c:v>
                </c:pt>
                <c:pt idx="16176">
                  <c:v>58.70197191205854</c:v>
                </c:pt>
                <c:pt idx="16177">
                  <c:v>58.70197191205854</c:v>
                </c:pt>
                <c:pt idx="16178">
                  <c:v>58.70197191205854</c:v>
                </c:pt>
                <c:pt idx="16179">
                  <c:v>58.70197191205854</c:v>
                </c:pt>
                <c:pt idx="16180">
                  <c:v>58.70197191205854</c:v>
                </c:pt>
                <c:pt idx="16181">
                  <c:v>58.70197191205854</c:v>
                </c:pt>
                <c:pt idx="16182">
                  <c:v>58.70197191205854</c:v>
                </c:pt>
                <c:pt idx="16183">
                  <c:v>58.70197191205854</c:v>
                </c:pt>
                <c:pt idx="16184">
                  <c:v>58.70197191205854</c:v>
                </c:pt>
                <c:pt idx="16185">
                  <c:v>58.70197191205854</c:v>
                </c:pt>
                <c:pt idx="16186">
                  <c:v>58.70197191205854</c:v>
                </c:pt>
                <c:pt idx="16187">
                  <c:v>58.70197191205854</c:v>
                </c:pt>
                <c:pt idx="16188">
                  <c:v>58.70197191205854</c:v>
                </c:pt>
                <c:pt idx="16189">
                  <c:v>58.70197191205854</c:v>
                </c:pt>
                <c:pt idx="16190">
                  <c:v>58.70197191205854</c:v>
                </c:pt>
                <c:pt idx="16191">
                  <c:v>58.70197191205854</c:v>
                </c:pt>
                <c:pt idx="16192">
                  <c:v>58.70197191205854</c:v>
                </c:pt>
                <c:pt idx="16193">
                  <c:v>58.70197191205854</c:v>
                </c:pt>
                <c:pt idx="16194">
                  <c:v>58.70197191205854</c:v>
                </c:pt>
                <c:pt idx="16195">
                  <c:v>58.70197191205854</c:v>
                </c:pt>
                <c:pt idx="16196">
                  <c:v>58.70197191205854</c:v>
                </c:pt>
                <c:pt idx="16197">
                  <c:v>58.70197191205854</c:v>
                </c:pt>
                <c:pt idx="16198">
                  <c:v>58.70197191205854</c:v>
                </c:pt>
                <c:pt idx="16199">
                  <c:v>58.70197191205854</c:v>
                </c:pt>
                <c:pt idx="16200">
                  <c:v>58.70197191205854</c:v>
                </c:pt>
                <c:pt idx="16201">
                  <c:v>58.70197191205854</c:v>
                </c:pt>
                <c:pt idx="16202">
                  <c:v>58.70197191205854</c:v>
                </c:pt>
                <c:pt idx="16203">
                  <c:v>58.70197191205854</c:v>
                </c:pt>
                <c:pt idx="16204">
                  <c:v>58.70197191205854</c:v>
                </c:pt>
                <c:pt idx="16205">
                  <c:v>58.70197191205854</c:v>
                </c:pt>
                <c:pt idx="16206">
                  <c:v>58.70197191205854</c:v>
                </c:pt>
                <c:pt idx="16207">
                  <c:v>58.70197191205854</c:v>
                </c:pt>
                <c:pt idx="16208">
                  <c:v>58.70197191205854</c:v>
                </c:pt>
                <c:pt idx="16209">
                  <c:v>58.70197191205854</c:v>
                </c:pt>
                <c:pt idx="16210">
                  <c:v>58.70197191205854</c:v>
                </c:pt>
                <c:pt idx="16211">
                  <c:v>58.70197191205854</c:v>
                </c:pt>
                <c:pt idx="16212">
                  <c:v>58.70197191205854</c:v>
                </c:pt>
                <c:pt idx="16213">
                  <c:v>58.70197191205854</c:v>
                </c:pt>
                <c:pt idx="16214">
                  <c:v>58.70197191205854</c:v>
                </c:pt>
                <c:pt idx="16215">
                  <c:v>58.70197191205854</c:v>
                </c:pt>
                <c:pt idx="16216">
                  <c:v>58.70197191205854</c:v>
                </c:pt>
                <c:pt idx="16217">
                  <c:v>58.70197191205854</c:v>
                </c:pt>
                <c:pt idx="16218">
                  <c:v>58.70197191205854</c:v>
                </c:pt>
                <c:pt idx="16219">
                  <c:v>58.70197191205854</c:v>
                </c:pt>
                <c:pt idx="16220">
                  <c:v>58.70197191205854</c:v>
                </c:pt>
                <c:pt idx="16221">
                  <c:v>58.70197191205854</c:v>
                </c:pt>
                <c:pt idx="16222">
                  <c:v>58.70197191205854</c:v>
                </c:pt>
                <c:pt idx="16223">
                  <c:v>58.70197191205854</c:v>
                </c:pt>
                <c:pt idx="16224">
                  <c:v>58.70197191205854</c:v>
                </c:pt>
                <c:pt idx="16225">
                  <c:v>58.70197191205854</c:v>
                </c:pt>
                <c:pt idx="16226">
                  <c:v>58.70197191205854</c:v>
                </c:pt>
                <c:pt idx="16227">
                  <c:v>58.70197191205854</c:v>
                </c:pt>
                <c:pt idx="16228">
                  <c:v>58.70197191205854</c:v>
                </c:pt>
                <c:pt idx="16229">
                  <c:v>58.70197191205854</c:v>
                </c:pt>
                <c:pt idx="16230">
                  <c:v>58.70197191205854</c:v>
                </c:pt>
                <c:pt idx="16231">
                  <c:v>58.70197191205854</c:v>
                </c:pt>
                <c:pt idx="16232">
                  <c:v>58.70197191205854</c:v>
                </c:pt>
                <c:pt idx="16233">
                  <c:v>58.70197191205854</c:v>
                </c:pt>
                <c:pt idx="16234">
                  <c:v>58.70197191205854</c:v>
                </c:pt>
                <c:pt idx="16235">
                  <c:v>58.70197191205854</c:v>
                </c:pt>
                <c:pt idx="16236">
                  <c:v>58.70197191205854</c:v>
                </c:pt>
                <c:pt idx="16237">
                  <c:v>58.70197191205854</c:v>
                </c:pt>
                <c:pt idx="16238">
                  <c:v>58.70197191205854</c:v>
                </c:pt>
                <c:pt idx="16239">
                  <c:v>58.70197191205854</c:v>
                </c:pt>
                <c:pt idx="16240">
                  <c:v>58.70197191205854</c:v>
                </c:pt>
                <c:pt idx="16241">
                  <c:v>58.70197191205854</c:v>
                </c:pt>
                <c:pt idx="16242">
                  <c:v>58.70197191205854</c:v>
                </c:pt>
                <c:pt idx="16243">
                  <c:v>58.70197191205854</c:v>
                </c:pt>
                <c:pt idx="16244">
                  <c:v>58.70197191205854</c:v>
                </c:pt>
                <c:pt idx="16245">
                  <c:v>58.70197191205854</c:v>
                </c:pt>
                <c:pt idx="16246">
                  <c:v>58.70197191205854</c:v>
                </c:pt>
                <c:pt idx="16247">
                  <c:v>58.70197191205854</c:v>
                </c:pt>
                <c:pt idx="16248">
                  <c:v>58.70197191205854</c:v>
                </c:pt>
                <c:pt idx="16249">
                  <c:v>58.70197191205854</c:v>
                </c:pt>
                <c:pt idx="16250">
                  <c:v>58.70197191205854</c:v>
                </c:pt>
                <c:pt idx="16251">
                  <c:v>58.70197191205854</c:v>
                </c:pt>
                <c:pt idx="16252">
                  <c:v>58.70197191205854</c:v>
                </c:pt>
                <c:pt idx="16253">
                  <c:v>58.70197191205854</c:v>
                </c:pt>
                <c:pt idx="16254">
                  <c:v>58.70197191205854</c:v>
                </c:pt>
                <c:pt idx="16255">
                  <c:v>58.70197191205854</c:v>
                </c:pt>
                <c:pt idx="16256">
                  <c:v>58.70197191205854</c:v>
                </c:pt>
                <c:pt idx="16257">
                  <c:v>58.70197191205854</c:v>
                </c:pt>
                <c:pt idx="16258">
                  <c:v>58.70197191205854</c:v>
                </c:pt>
                <c:pt idx="16259">
                  <c:v>58.70197191205854</c:v>
                </c:pt>
                <c:pt idx="16260">
                  <c:v>58.70197191205854</c:v>
                </c:pt>
                <c:pt idx="16261">
                  <c:v>58.70197191205854</c:v>
                </c:pt>
                <c:pt idx="16262">
                  <c:v>58.70197191205854</c:v>
                </c:pt>
                <c:pt idx="16263">
                  <c:v>58.70197191205854</c:v>
                </c:pt>
                <c:pt idx="16264">
                  <c:v>58.70197191205854</c:v>
                </c:pt>
                <c:pt idx="16265">
                  <c:v>58.70197191205854</c:v>
                </c:pt>
                <c:pt idx="16266">
                  <c:v>58.70197191205854</c:v>
                </c:pt>
                <c:pt idx="16267">
                  <c:v>58.70197191205854</c:v>
                </c:pt>
                <c:pt idx="16268">
                  <c:v>58.70197191205854</c:v>
                </c:pt>
                <c:pt idx="16269">
                  <c:v>58.70197191205854</c:v>
                </c:pt>
                <c:pt idx="16270">
                  <c:v>58.70197191205854</c:v>
                </c:pt>
                <c:pt idx="16271">
                  <c:v>58.70197191205854</c:v>
                </c:pt>
                <c:pt idx="16272">
                  <c:v>58.70197191205854</c:v>
                </c:pt>
                <c:pt idx="16273">
                  <c:v>58.70197191205854</c:v>
                </c:pt>
                <c:pt idx="16274">
                  <c:v>58.70197191205854</c:v>
                </c:pt>
                <c:pt idx="16275">
                  <c:v>58.70197191205854</c:v>
                </c:pt>
                <c:pt idx="16276">
                  <c:v>58.70197191205854</c:v>
                </c:pt>
                <c:pt idx="16277">
                  <c:v>58.70197191205854</c:v>
                </c:pt>
                <c:pt idx="16278">
                  <c:v>58.70197191205854</c:v>
                </c:pt>
                <c:pt idx="16279">
                  <c:v>58.70197191205854</c:v>
                </c:pt>
                <c:pt idx="16280">
                  <c:v>58.70197191205854</c:v>
                </c:pt>
                <c:pt idx="16281">
                  <c:v>58.70197191205854</c:v>
                </c:pt>
                <c:pt idx="16282">
                  <c:v>58.70197191205854</c:v>
                </c:pt>
                <c:pt idx="16283">
                  <c:v>58.70197191205854</c:v>
                </c:pt>
                <c:pt idx="16284">
                  <c:v>58.70197191205854</c:v>
                </c:pt>
                <c:pt idx="16285">
                  <c:v>58.70197191205854</c:v>
                </c:pt>
                <c:pt idx="16286">
                  <c:v>58.70197191205854</c:v>
                </c:pt>
                <c:pt idx="16287">
                  <c:v>58.70197191205854</c:v>
                </c:pt>
                <c:pt idx="16288">
                  <c:v>58.70197191205854</c:v>
                </c:pt>
                <c:pt idx="16289">
                  <c:v>58.70197191205854</c:v>
                </c:pt>
                <c:pt idx="16290">
                  <c:v>58.70197191205854</c:v>
                </c:pt>
                <c:pt idx="16291">
                  <c:v>58.70197191205854</c:v>
                </c:pt>
                <c:pt idx="16292">
                  <c:v>58.70197191205854</c:v>
                </c:pt>
                <c:pt idx="16293">
                  <c:v>58.70197191205854</c:v>
                </c:pt>
                <c:pt idx="16294">
                  <c:v>58.70197191205854</c:v>
                </c:pt>
                <c:pt idx="16295">
                  <c:v>58.70197191205854</c:v>
                </c:pt>
                <c:pt idx="16296">
                  <c:v>58.70197191205854</c:v>
                </c:pt>
                <c:pt idx="16297">
                  <c:v>58.70197191205854</c:v>
                </c:pt>
                <c:pt idx="16298">
                  <c:v>58.70197191205854</c:v>
                </c:pt>
                <c:pt idx="16299">
                  <c:v>58.70197191205854</c:v>
                </c:pt>
                <c:pt idx="16300">
                  <c:v>58.70197191205854</c:v>
                </c:pt>
                <c:pt idx="16301">
                  <c:v>58.70197191205854</c:v>
                </c:pt>
                <c:pt idx="16302">
                  <c:v>58.70197191205854</c:v>
                </c:pt>
                <c:pt idx="16303">
                  <c:v>58.70197191205854</c:v>
                </c:pt>
                <c:pt idx="16304">
                  <c:v>58.70197191205854</c:v>
                </c:pt>
                <c:pt idx="16305">
                  <c:v>58.70197191205854</c:v>
                </c:pt>
                <c:pt idx="16306">
                  <c:v>58.70197191205854</c:v>
                </c:pt>
                <c:pt idx="16307">
                  <c:v>58.70197191205854</c:v>
                </c:pt>
                <c:pt idx="16308">
                  <c:v>58.70197191205854</c:v>
                </c:pt>
                <c:pt idx="16309">
                  <c:v>58.70197191205854</c:v>
                </c:pt>
                <c:pt idx="16310">
                  <c:v>58.70197191205854</c:v>
                </c:pt>
                <c:pt idx="16311">
                  <c:v>58.70197191205854</c:v>
                </c:pt>
                <c:pt idx="16312">
                  <c:v>58.70197191205854</c:v>
                </c:pt>
                <c:pt idx="16313">
                  <c:v>58.70197191205854</c:v>
                </c:pt>
                <c:pt idx="16314">
                  <c:v>58.70197191205854</c:v>
                </c:pt>
                <c:pt idx="16315">
                  <c:v>58.70197191205854</c:v>
                </c:pt>
                <c:pt idx="16316">
                  <c:v>58.70197191205854</c:v>
                </c:pt>
                <c:pt idx="16317">
                  <c:v>58.70197191205854</c:v>
                </c:pt>
                <c:pt idx="16318">
                  <c:v>58.70197191205854</c:v>
                </c:pt>
                <c:pt idx="16319">
                  <c:v>58.70197191205854</c:v>
                </c:pt>
                <c:pt idx="16320">
                  <c:v>58.70197191205854</c:v>
                </c:pt>
                <c:pt idx="16321">
                  <c:v>58.70197191205854</c:v>
                </c:pt>
                <c:pt idx="16322">
                  <c:v>58.70197191205854</c:v>
                </c:pt>
                <c:pt idx="16323">
                  <c:v>58.70197191205854</c:v>
                </c:pt>
                <c:pt idx="16324">
                  <c:v>58.70197191205854</c:v>
                </c:pt>
                <c:pt idx="16325">
                  <c:v>58.70197191205854</c:v>
                </c:pt>
                <c:pt idx="16326">
                  <c:v>58.70197191205854</c:v>
                </c:pt>
                <c:pt idx="16327">
                  <c:v>58.70197191205854</c:v>
                </c:pt>
                <c:pt idx="16328">
                  <c:v>58.70197191205854</c:v>
                </c:pt>
                <c:pt idx="16329">
                  <c:v>58.70197191205854</c:v>
                </c:pt>
                <c:pt idx="16330">
                  <c:v>58.70197191205854</c:v>
                </c:pt>
                <c:pt idx="16331">
                  <c:v>58.70197191205854</c:v>
                </c:pt>
                <c:pt idx="16332">
                  <c:v>58.70197191205854</c:v>
                </c:pt>
                <c:pt idx="16333">
                  <c:v>58.70197191205854</c:v>
                </c:pt>
                <c:pt idx="16334">
                  <c:v>58.70197191205854</c:v>
                </c:pt>
                <c:pt idx="16335">
                  <c:v>58.70197191205854</c:v>
                </c:pt>
                <c:pt idx="16336">
                  <c:v>58.70197191205854</c:v>
                </c:pt>
                <c:pt idx="16337">
                  <c:v>58.70197191205854</c:v>
                </c:pt>
                <c:pt idx="16338">
                  <c:v>58.70197191205854</c:v>
                </c:pt>
                <c:pt idx="16339">
                  <c:v>58.70197191205854</c:v>
                </c:pt>
                <c:pt idx="16340">
                  <c:v>58.70197191205854</c:v>
                </c:pt>
                <c:pt idx="16341">
                  <c:v>58.70197191205854</c:v>
                </c:pt>
                <c:pt idx="16342">
                  <c:v>58.70197191205854</c:v>
                </c:pt>
                <c:pt idx="16343">
                  <c:v>58.70197191205854</c:v>
                </c:pt>
                <c:pt idx="16344">
                  <c:v>58.70197191205854</c:v>
                </c:pt>
                <c:pt idx="16345">
                  <c:v>58.70197191205854</c:v>
                </c:pt>
                <c:pt idx="16346">
                  <c:v>58.70197191205854</c:v>
                </c:pt>
                <c:pt idx="16347">
                  <c:v>58.70197191205854</c:v>
                </c:pt>
                <c:pt idx="16348">
                  <c:v>58.70197191205854</c:v>
                </c:pt>
                <c:pt idx="16349">
                  <c:v>58.70197191205854</c:v>
                </c:pt>
                <c:pt idx="16350">
                  <c:v>58.70197191205854</c:v>
                </c:pt>
                <c:pt idx="16351">
                  <c:v>58.70197191205854</c:v>
                </c:pt>
                <c:pt idx="16352">
                  <c:v>58.70197191205854</c:v>
                </c:pt>
                <c:pt idx="16353">
                  <c:v>58.70197191205854</c:v>
                </c:pt>
                <c:pt idx="16354">
                  <c:v>58.70197191205854</c:v>
                </c:pt>
                <c:pt idx="16355">
                  <c:v>58.70197191205854</c:v>
                </c:pt>
                <c:pt idx="16356">
                  <c:v>58.70197191205854</c:v>
                </c:pt>
                <c:pt idx="16357">
                  <c:v>58.70197191205854</c:v>
                </c:pt>
                <c:pt idx="16358">
                  <c:v>58.70197191205854</c:v>
                </c:pt>
                <c:pt idx="16359">
                  <c:v>58.70197191205854</c:v>
                </c:pt>
                <c:pt idx="16360">
                  <c:v>58.70197191205854</c:v>
                </c:pt>
                <c:pt idx="16361">
                  <c:v>58.70197191205854</c:v>
                </c:pt>
                <c:pt idx="16362">
                  <c:v>58.70197191205854</c:v>
                </c:pt>
                <c:pt idx="16363">
                  <c:v>58.70197191205854</c:v>
                </c:pt>
                <c:pt idx="16364">
                  <c:v>58.70197191205854</c:v>
                </c:pt>
                <c:pt idx="16365">
                  <c:v>58.70197191205854</c:v>
                </c:pt>
                <c:pt idx="16366">
                  <c:v>58.70197191205854</c:v>
                </c:pt>
                <c:pt idx="16367">
                  <c:v>58.70197191205854</c:v>
                </c:pt>
                <c:pt idx="16368">
                  <c:v>58.70197191205854</c:v>
                </c:pt>
                <c:pt idx="16369">
                  <c:v>58.70197191205854</c:v>
                </c:pt>
                <c:pt idx="16370">
                  <c:v>58.70197191205854</c:v>
                </c:pt>
                <c:pt idx="16371">
                  <c:v>58.70197191205854</c:v>
                </c:pt>
                <c:pt idx="16372">
                  <c:v>58.70197191205854</c:v>
                </c:pt>
                <c:pt idx="16373">
                  <c:v>58.70197191205854</c:v>
                </c:pt>
                <c:pt idx="16374">
                  <c:v>58.70197191205854</c:v>
                </c:pt>
                <c:pt idx="16375">
                  <c:v>58.70197191205854</c:v>
                </c:pt>
                <c:pt idx="16376">
                  <c:v>58.70197191205854</c:v>
                </c:pt>
                <c:pt idx="16377">
                  <c:v>58.70197191205854</c:v>
                </c:pt>
                <c:pt idx="16378">
                  <c:v>58.70197191205854</c:v>
                </c:pt>
                <c:pt idx="16379">
                  <c:v>58.70197191205854</c:v>
                </c:pt>
                <c:pt idx="16380">
                  <c:v>58.70197191205854</c:v>
                </c:pt>
                <c:pt idx="16381">
                  <c:v>58.70197191205854</c:v>
                </c:pt>
                <c:pt idx="16382">
                  <c:v>58.70197191205854</c:v>
                </c:pt>
                <c:pt idx="16383">
                  <c:v>58.70197191205854</c:v>
                </c:pt>
                <c:pt idx="16384">
                  <c:v>58.70197191205854</c:v>
                </c:pt>
                <c:pt idx="16385">
                  <c:v>58.70197191205854</c:v>
                </c:pt>
                <c:pt idx="16386">
                  <c:v>58.70197191205854</c:v>
                </c:pt>
                <c:pt idx="16387">
                  <c:v>58.70197191205854</c:v>
                </c:pt>
                <c:pt idx="16388">
                  <c:v>58.70197191205854</c:v>
                </c:pt>
                <c:pt idx="16389">
                  <c:v>58.70197191205854</c:v>
                </c:pt>
                <c:pt idx="16390">
                  <c:v>58.70197191205854</c:v>
                </c:pt>
                <c:pt idx="16391">
                  <c:v>58.70197191205854</c:v>
                </c:pt>
                <c:pt idx="16392">
                  <c:v>58.70197191205854</c:v>
                </c:pt>
                <c:pt idx="16393">
                  <c:v>58.70197191205854</c:v>
                </c:pt>
                <c:pt idx="16394">
                  <c:v>58.70197191205854</c:v>
                </c:pt>
                <c:pt idx="16395">
                  <c:v>58.70197191205854</c:v>
                </c:pt>
                <c:pt idx="16396">
                  <c:v>58.70197191205854</c:v>
                </c:pt>
                <c:pt idx="16397">
                  <c:v>58.70197191205854</c:v>
                </c:pt>
                <c:pt idx="16398">
                  <c:v>58.70197191205854</c:v>
                </c:pt>
                <c:pt idx="16399">
                  <c:v>58.70197191205854</c:v>
                </c:pt>
                <c:pt idx="16400">
                  <c:v>58.70197191205854</c:v>
                </c:pt>
                <c:pt idx="16401">
                  <c:v>58.70197191205854</c:v>
                </c:pt>
                <c:pt idx="16402">
                  <c:v>58.70197191205854</c:v>
                </c:pt>
                <c:pt idx="16403">
                  <c:v>58.70197191205854</c:v>
                </c:pt>
                <c:pt idx="16404">
                  <c:v>58.70197191205854</c:v>
                </c:pt>
                <c:pt idx="16405">
                  <c:v>58.70197191205854</c:v>
                </c:pt>
                <c:pt idx="16406">
                  <c:v>58.70197191205854</c:v>
                </c:pt>
                <c:pt idx="16407">
                  <c:v>58.70197191205854</c:v>
                </c:pt>
                <c:pt idx="16408">
                  <c:v>58.70197191205854</c:v>
                </c:pt>
                <c:pt idx="16409">
                  <c:v>58.70197191205854</c:v>
                </c:pt>
                <c:pt idx="16410">
                  <c:v>58.70197191205854</c:v>
                </c:pt>
                <c:pt idx="16411">
                  <c:v>58.70197191205854</c:v>
                </c:pt>
                <c:pt idx="16412">
                  <c:v>58.70197191205854</c:v>
                </c:pt>
                <c:pt idx="16413">
                  <c:v>58.70197191205854</c:v>
                </c:pt>
                <c:pt idx="16414">
                  <c:v>58.70197191205854</c:v>
                </c:pt>
                <c:pt idx="16415">
                  <c:v>58.70197191205854</c:v>
                </c:pt>
                <c:pt idx="16416">
                  <c:v>58.70197191205854</c:v>
                </c:pt>
                <c:pt idx="16417">
                  <c:v>58.70197191205854</c:v>
                </c:pt>
                <c:pt idx="16418">
                  <c:v>58.70197191205854</c:v>
                </c:pt>
                <c:pt idx="16419">
                  <c:v>58.70197191205854</c:v>
                </c:pt>
                <c:pt idx="16420">
                  <c:v>58.70197191205854</c:v>
                </c:pt>
                <c:pt idx="16421">
                  <c:v>58.70197191205854</c:v>
                </c:pt>
                <c:pt idx="16422">
                  <c:v>58.70197191205854</c:v>
                </c:pt>
                <c:pt idx="16423">
                  <c:v>58.70197191205854</c:v>
                </c:pt>
                <c:pt idx="16424">
                  <c:v>58.70197191205854</c:v>
                </c:pt>
                <c:pt idx="16425">
                  <c:v>58.70197191205854</c:v>
                </c:pt>
                <c:pt idx="16426">
                  <c:v>58.70197191205854</c:v>
                </c:pt>
                <c:pt idx="16427">
                  <c:v>58.70197191205854</c:v>
                </c:pt>
                <c:pt idx="16428">
                  <c:v>58.70197191205854</c:v>
                </c:pt>
                <c:pt idx="16429">
                  <c:v>58.70197191205854</c:v>
                </c:pt>
                <c:pt idx="16430">
                  <c:v>58.70197191205854</c:v>
                </c:pt>
                <c:pt idx="16431">
                  <c:v>58.70197191205854</c:v>
                </c:pt>
                <c:pt idx="16432">
                  <c:v>58.70197191205854</c:v>
                </c:pt>
                <c:pt idx="16433">
                  <c:v>58.70197191205854</c:v>
                </c:pt>
                <c:pt idx="16434">
                  <c:v>58.70197191205854</c:v>
                </c:pt>
                <c:pt idx="16435">
                  <c:v>58.70197191205854</c:v>
                </c:pt>
                <c:pt idx="16436">
                  <c:v>58.70197191205854</c:v>
                </c:pt>
                <c:pt idx="16437">
                  <c:v>58.70197191205854</c:v>
                </c:pt>
                <c:pt idx="16438">
                  <c:v>58.70197191205854</c:v>
                </c:pt>
                <c:pt idx="16439">
                  <c:v>58.70197191205854</c:v>
                </c:pt>
                <c:pt idx="16440">
                  <c:v>58.70197191205854</c:v>
                </c:pt>
                <c:pt idx="16441">
                  <c:v>58.70197191205854</c:v>
                </c:pt>
                <c:pt idx="16442">
                  <c:v>58.70197191205854</c:v>
                </c:pt>
                <c:pt idx="16443">
                  <c:v>58.70197191205854</c:v>
                </c:pt>
                <c:pt idx="16444">
                  <c:v>58.70197191205854</c:v>
                </c:pt>
                <c:pt idx="16445">
                  <c:v>58.70197191205854</c:v>
                </c:pt>
                <c:pt idx="16446">
                  <c:v>58.70197191205854</c:v>
                </c:pt>
                <c:pt idx="16447">
                  <c:v>58.70197191205854</c:v>
                </c:pt>
                <c:pt idx="16448">
                  <c:v>58.70197191205854</c:v>
                </c:pt>
                <c:pt idx="16449">
                  <c:v>58.70197191205854</c:v>
                </c:pt>
                <c:pt idx="16450">
                  <c:v>58.70197191205854</c:v>
                </c:pt>
                <c:pt idx="16451">
                  <c:v>58.70197191205854</c:v>
                </c:pt>
                <c:pt idx="16452">
                  <c:v>58.70197191205854</c:v>
                </c:pt>
                <c:pt idx="16453">
                  <c:v>58.70197191205854</c:v>
                </c:pt>
                <c:pt idx="16454">
                  <c:v>58.70197191205854</c:v>
                </c:pt>
                <c:pt idx="16455">
                  <c:v>58.70197191205854</c:v>
                </c:pt>
                <c:pt idx="16456">
                  <c:v>58.70197191205854</c:v>
                </c:pt>
                <c:pt idx="16457">
                  <c:v>58.70197191205854</c:v>
                </c:pt>
                <c:pt idx="16458">
                  <c:v>58.70197191205854</c:v>
                </c:pt>
                <c:pt idx="16459">
                  <c:v>58.70197191205854</c:v>
                </c:pt>
                <c:pt idx="16460">
                  <c:v>58.70197191205854</c:v>
                </c:pt>
                <c:pt idx="16461">
                  <c:v>58.70197191205854</c:v>
                </c:pt>
                <c:pt idx="16462">
                  <c:v>58.70197191205854</c:v>
                </c:pt>
                <c:pt idx="16463">
                  <c:v>58.70197191205854</c:v>
                </c:pt>
                <c:pt idx="16464">
                  <c:v>58.70197191205854</c:v>
                </c:pt>
                <c:pt idx="16465">
                  <c:v>58.70197191205854</c:v>
                </c:pt>
                <c:pt idx="16466">
                  <c:v>58.70197191205854</c:v>
                </c:pt>
                <c:pt idx="16467">
                  <c:v>58.70197191205854</c:v>
                </c:pt>
                <c:pt idx="16468">
                  <c:v>58.70197191205854</c:v>
                </c:pt>
                <c:pt idx="16469">
                  <c:v>58.70197191205854</c:v>
                </c:pt>
                <c:pt idx="16470">
                  <c:v>58.70197191205854</c:v>
                </c:pt>
                <c:pt idx="16471">
                  <c:v>58.70197191205854</c:v>
                </c:pt>
                <c:pt idx="16472">
                  <c:v>58.70197191205854</c:v>
                </c:pt>
                <c:pt idx="16473">
                  <c:v>58.70197191205854</c:v>
                </c:pt>
                <c:pt idx="16474">
                  <c:v>58.70197191205854</c:v>
                </c:pt>
                <c:pt idx="16475">
                  <c:v>58.70197191205854</c:v>
                </c:pt>
                <c:pt idx="16476">
                  <c:v>58.70197191205854</c:v>
                </c:pt>
                <c:pt idx="16477">
                  <c:v>58.70197191205854</c:v>
                </c:pt>
                <c:pt idx="16478">
                  <c:v>58.70197191205854</c:v>
                </c:pt>
                <c:pt idx="16479">
                  <c:v>58.70197191205854</c:v>
                </c:pt>
                <c:pt idx="16480">
                  <c:v>58.70197191205854</c:v>
                </c:pt>
                <c:pt idx="16481">
                  <c:v>58.70197191205854</c:v>
                </c:pt>
                <c:pt idx="16482">
                  <c:v>58.70197191205854</c:v>
                </c:pt>
                <c:pt idx="16483">
                  <c:v>58.70197191205854</c:v>
                </c:pt>
                <c:pt idx="16484">
                  <c:v>58.70197191205854</c:v>
                </c:pt>
                <c:pt idx="16485">
                  <c:v>58.70197191205854</c:v>
                </c:pt>
                <c:pt idx="16486">
                  <c:v>58.70197191205854</c:v>
                </c:pt>
                <c:pt idx="16487">
                  <c:v>58.70197191205854</c:v>
                </c:pt>
                <c:pt idx="16488">
                  <c:v>58.70197191205854</c:v>
                </c:pt>
                <c:pt idx="16489">
                  <c:v>58.70197191205854</c:v>
                </c:pt>
                <c:pt idx="16490">
                  <c:v>58.70197191205854</c:v>
                </c:pt>
                <c:pt idx="16491">
                  <c:v>58.70197191205854</c:v>
                </c:pt>
                <c:pt idx="16492">
                  <c:v>58.70197191205854</c:v>
                </c:pt>
                <c:pt idx="16493">
                  <c:v>58.70197191205854</c:v>
                </c:pt>
                <c:pt idx="16494">
                  <c:v>58.70197191205854</c:v>
                </c:pt>
                <c:pt idx="16495">
                  <c:v>58.70197191205854</c:v>
                </c:pt>
                <c:pt idx="16496">
                  <c:v>58.70197191205854</c:v>
                </c:pt>
                <c:pt idx="16497">
                  <c:v>58.70197191205854</c:v>
                </c:pt>
                <c:pt idx="16498">
                  <c:v>58.70197191205854</c:v>
                </c:pt>
                <c:pt idx="16499">
                  <c:v>58.70197191205854</c:v>
                </c:pt>
                <c:pt idx="16500">
                  <c:v>58.70197191205854</c:v>
                </c:pt>
                <c:pt idx="16501">
                  <c:v>58.70197191205854</c:v>
                </c:pt>
                <c:pt idx="16502">
                  <c:v>58.70197191205854</c:v>
                </c:pt>
                <c:pt idx="16503">
                  <c:v>58.70197191205854</c:v>
                </c:pt>
                <c:pt idx="16504">
                  <c:v>58.70197191205854</c:v>
                </c:pt>
                <c:pt idx="16505">
                  <c:v>58.70197191205854</c:v>
                </c:pt>
                <c:pt idx="16506">
                  <c:v>58.70197191205854</c:v>
                </c:pt>
                <c:pt idx="16507">
                  <c:v>58.70197191205854</c:v>
                </c:pt>
                <c:pt idx="16508">
                  <c:v>58.70197191205854</c:v>
                </c:pt>
                <c:pt idx="16509">
                  <c:v>58.70197191205854</c:v>
                </c:pt>
                <c:pt idx="16510">
                  <c:v>58.70197191205854</c:v>
                </c:pt>
                <c:pt idx="16511">
                  <c:v>58.70197191205854</c:v>
                </c:pt>
                <c:pt idx="16512">
                  <c:v>58.70197191205854</c:v>
                </c:pt>
                <c:pt idx="16513">
                  <c:v>58.70197191205854</c:v>
                </c:pt>
                <c:pt idx="16514">
                  <c:v>58.70197191205854</c:v>
                </c:pt>
                <c:pt idx="16515">
                  <c:v>58.70197191205854</c:v>
                </c:pt>
                <c:pt idx="16516">
                  <c:v>58.70197191205854</c:v>
                </c:pt>
                <c:pt idx="16517">
                  <c:v>58.70197191205854</c:v>
                </c:pt>
                <c:pt idx="16518">
                  <c:v>58.70197191205854</c:v>
                </c:pt>
                <c:pt idx="16519">
                  <c:v>58.70197191205854</c:v>
                </c:pt>
                <c:pt idx="16520">
                  <c:v>58.70197191205854</c:v>
                </c:pt>
                <c:pt idx="16521">
                  <c:v>58.70197191205854</c:v>
                </c:pt>
                <c:pt idx="16522">
                  <c:v>58.70197191205854</c:v>
                </c:pt>
                <c:pt idx="16523">
                  <c:v>58.70197191205854</c:v>
                </c:pt>
                <c:pt idx="16524">
                  <c:v>58.70197191205854</c:v>
                </c:pt>
                <c:pt idx="16525">
                  <c:v>58.70197191205854</c:v>
                </c:pt>
                <c:pt idx="16526">
                  <c:v>58.70197191205854</c:v>
                </c:pt>
                <c:pt idx="16527">
                  <c:v>58.70197191205854</c:v>
                </c:pt>
                <c:pt idx="16528">
                  <c:v>58.70197191205854</c:v>
                </c:pt>
                <c:pt idx="16529">
                  <c:v>58.70197191205854</c:v>
                </c:pt>
                <c:pt idx="16530">
                  <c:v>58.70197191205854</c:v>
                </c:pt>
                <c:pt idx="16531">
                  <c:v>58.70197191205854</c:v>
                </c:pt>
                <c:pt idx="16532">
                  <c:v>58.70197191205854</c:v>
                </c:pt>
                <c:pt idx="16533">
                  <c:v>58.70197191205854</c:v>
                </c:pt>
                <c:pt idx="16534">
                  <c:v>58.70197191205854</c:v>
                </c:pt>
                <c:pt idx="16535">
                  <c:v>58.70197191205854</c:v>
                </c:pt>
                <c:pt idx="16536">
                  <c:v>58.70197191205854</c:v>
                </c:pt>
                <c:pt idx="16537">
                  <c:v>58.70197191205854</c:v>
                </c:pt>
                <c:pt idx="16538">
                  <c:v>58.70197191205854</c:v>
                </c:pt>
                <c:pt idx="16539">
                  <c:v>58.70197191205854</c:v>
                </c:pt>
                <c:pt idx="16540">
                  <c:v>58.70197191205854</c:v>
                </c:pt>
                <c:pt idx="16541">
                  <c:v>58.70197191205854</c:v>
                </c:pt>
                <c:pt idx="16542">
                  <c:v>58.70197191205854</c:v>
                </c:pt>
                <c:pt idx="16543">
                  <c:v>58.70197191205854</c:v>
                </c:pt>
                <c:pt idx="16544">
                  <c:v>58.70197191205854</c:v>
                </c:pt>
                <c:pt idx="16545">
                  <c:v>58.70197191205854</c:v>
                </c:pt>
                <c:pt idx="16546">
                  <c:v>58.70197191205854</c:v>
                </c:pt>
                <c:pt idx="16547">
                  <c:v>58.70197191205854</c:v>
                </c:pt>
                <c:pt idx="16548">
                  <c:v>58.70197191205854</c:v>
                </c:pt>
                <c:pt idx="16549">
                  <c:v>58.70197191205854</c:v>
                </c:pt>
                <c:pt idx="16550">
                  <c:v>58.70197191205854</c:v>
                </c:pt>
                <c:pt idx="16551">
                  <c:v>58.70197191205854</c:v>
                </c:pt>
                <c:pt idx="16552">
                  <c:v>58.70197191205854</c:v>
                </c:pt>
                <c:pt idx="16553">
                  <c:v>58.70197191205854</c:v>
                </c:pt>
                <c:pt idx="16554">
                  <c:v>58.70197191205854</c:v>
                </c:pt>
                <c:pt idx="16555">
                  <c:v>58.70197191205854</c:v>
                </c:pt>
                <c:pt idx="16556">
                  <c:v>58.70197191205854</c:v>
                </c:pt>
                <c:pt idx="16557">
                  <c:v>58.70197191205854</c:v>
                </c:pt>
                <c:pt idx="16558">
                  <c:v>58.70197191205854</c:v>
                </c:pt>
                <c:pt idx="16559">
                  <c:v>58.70197191205854</c:v>
                </c:pt>
                <c:pt idx="16560">
                  <c:v>58.70197191205854</c:v>
                </c:pt>
                <c:pt idx="16561">
                  <c:v>58.70197191205854</c:v>
                </c:pt>
                <c:pt idx="16562">
                  <c:v>58.70197191205854</c:v>
                </c:pt>
                <c:pt idx="16563">
                  <c:v>58.70197191205854</c:v>
                </c:pt>
                <c:pt idx="16564">
                  <c:v>58.70197191205854</c:v>
                </c:pt>
                <c:pt idx="16565">
                  <c:v>58.70197191205854</c:v>
                </c:pt>
                <c:pt idx="16566">
                  <c:v>58.70197191205854</c:v>
                </c:pt>
                <c:pt idx="16567">
                  <c:v>58.70197191205854</c:v>
                </c:pt>
                <c:pt idx="16568">
                  <c:v>58.70197191205854</c:v>
                </c:pt>
                <c:pt idx="16569">
                  <c:v>58.70197191205854</c:v>
                </c:pt>
                <c:pt idx="16570">
                  <c:v>58.70197191205854</c:v>
                </c:pt>
                <c:pt idx="16571">
                  <c:v>58.70197191205854</c:v>
                </c:pt>
                <c:pt idx="16572">
                  <c:v>58.70197191205854</c:v>
                </c:pt>
                <c:pt idx="16573">
                  <c:v>58.70197191205854</c:v>
                </c:pt>
                <c:pt idx="16574">
                  <c:v>58.70197191205854</c:v>
                </c:pt>
                <c:pt idx="16575">
                  <c:v>58.70197191205854</c:v>
                </c:pt>
                <c:pt idx="16576">
                  <c:v>58.70197191205854</c:v>
                </c:pt>
                <c:pt idx="16577">
                  <c:v>58.70197191205854</c:v>
                </c:pt>
                <c:pt idx="16578">
                  <c:v>58.70197191205854</c:v>
                </c:pt>
                <c:pt idx="16579">
                  <c:v>58.70197191205854</c:v>
                </c:pt>
                <c:pt idx="16580">
                  <c:v>58.70197191205854</c:v>
                </c:pt>
                <c:pt idx="16581">
                  <c:v>58.70197191205854</c:v>
                </c:pt>
                <c:pt idx="16582">
                  <c:v>58.70197191205854</c:v>
                </c:pt>
                <c:pt idx="16583">
                  <c:v>58.70197191205854</c:v>
                </c:pt>
                <c:pt idx="16584">
                  <c:v>58.70197191205854</c:v>
                </c:pt>
                <c:pt idx="16585">
                  <c:v>58.70197191205854</c:v>
                </c:pt>
                <c:pt idx="16586">
                  <c:v>58.70197191205854</c:v>
                </c:pt>
                <c:pt idx="16587">
                  <c:v>58.70197191205854</c:v>
                </c:pt>
                <c:pt idx="16588">
                  <c:v>58.70197191205854</c:v>
                </c:pt>
                <c:pt idx="16589">
                  <c:v>58.70197191205854</c:v>
                </c:pt>
                <c:pt idx="16590">
                  <c:v>58.70197191205854</c:v>
                </c:pt>
                <c:pt idx="16591">
                  <c:v>58.70197191205854</c:v>
                </c:pt>
                <c:pt idx="16592">
                  <c:v>58.70197191205854</c:v>
                </c:pt>
                <c:pt idx="16593">
                  <c:v>58.70197191205854</c:v>
                </c:pt>
                <c:pt idx="16594">
                  <c:v>58.70197191205854</c:v>
                </c:pt>
                <c:pt idx="16595">
                  <c:v>58.70197191205854</c:v>
                </c:pt>
                <c:pt idx="16596">
                  <c:v>58.70197191205854</c:v>
                </c:pt>
                <c:pt idx="16597">
                  <c:v>58.70197191205854</c:v>
                </c:pt>
                <c:pt idx="16598">
                  <c:v>58.70197191205854</c:v>
                </c:pt>
                <c:pt idx="16599">
                  <c:v>58.70197191205854</c:v>
                </c:pt>
                <c:pt idx="16600">
                  <c:v>58.70197191205854</c:v>
                </c:pt>
                <c:pt idx="16601">
                  <c:v>58.70197191205854</c:v>
                </c:pt>
                <c:pt idx="16602">
                  <c:v>58.70197191205854</c:v>
                </c:pt>
                <c:pt idx="16603">
                  <c:v>58.70197191205854</c:v>
                </c:pt>
                <c:pt idx="16604">
                  <c:v>58.70197191205854</c:v>
                </c:pt>
                <c:pt idx="16605">
                  <c:v>58.70197191205854</c:v>
                </c:pt>
                <c:pt idx="16606">
                  <c:v>58.70197191205854</c:v>
                </c:pt>
                <c:pt idx="16607">
                  <c:v>58.70197191205854</c:v>
                </c:pt>
                <c:pt idx="16608">
                  <c:v>58.70197191205854</c:v>
                </c:pt>
                <c:pt idx="16609">
                  <c:v>58.70197191205854</c:v>
                </c:pt>
                <c:pt idx="16610">
                  <c:v>58.70197191205854</c:v>
                </c:pt>
                <c:pt idx="16611">
                  <c:v>58.70197191205854</c:v>
                </c:pt>
                <c:pt idx="16612">
                  <c:v>58.70197191205854</c:v>
                </c:pt>
                <c:pt idx="16613">
                  <c:v>58.70197191205854</c:v>
                </c:pt>
                <c:pt idx="16614">
                  <c:v>58.70197191205854</c:v>
                </c:pt>
                <c:pt idx="16615">
                  <c:v>58.70197191205854</c:v>
                </c:pt>
                <c:pt idx="16616">
                  <c:v>58.70197191205854</c:v>
                </c:pt>
                <c:pt idx="16617">
                  <c:v>58.70197191205854</c:v>
                </c:pt>
                <c:pt idx="16618">
                  <c:v>58.70197191205854</c:v>
                </c:pt>
                <c:pt idx="16619">
                  <c:v>58.70197191205854</c:v>
                </c:pt>
                <c:pt idx="16620">
                  <c:v>58.70197191205854</c:v>
                </c:pt>
                <c:pt idx="16621">
                  <c:v>58.70197191205854</c:v>
                </c:pt>
                <c:pt idx="16622">
                  <c:v>58.70197191205854</c:v>
                </c:pt>
                <c:pt idx="16623">
                  <c:v>58.70197191205854</c:v>
                </c:pt>
                <c:pt idx="16624">
                  <c:v>58.70197191205854</c:v>
                </c:pt>
                <c:pt idx="16625">
                  <c:v>58.70197191205854</c:v>
                </c:pt>
                <c:pt idx="16626">
                  <c:v>58.70197191205854</c:v>
                </c:pt>
                <c:pt idx="16627">
                  <c:v>58.70197191205854</c:v>
                </c:pt>
                <c:pt idx="16628">
                  <c:v>58.70197191205854</c:v>
                </c:pt>
                <c:pt idx="16629">
                  <c:v>58.70197191205854</c:v>
                </c:pt>
                <c:pt idx="16630">
                  <c:v>58.70197191205854</c:v>
                </c:pt>
                <c:pt idx="16631">
                  <c:v>58.70197191205854</c:v>
                </c:pt>
                <c:pt idx="16632">
                  <c:v>58.70197191205854</c:v>
                </c:pt>
                <c:pt idx="16633">
                  <c:v>58.70197191205854</c:v>
                </c:pt>
                <c:pt idx="16634">
                  <c:v>58.70197191205854</c:v>
                </c:pt>
                <c:pt idx="16635">
                  <c:v>58.70197191205854</c:v>
                </c:pt>
                <c:pt idx="16636">
                  <c:v>58.70197191205854</c:v>
                </c:pt>
                <c:pt idx="16637">
                  <c:v>58.70197191205854</c:v>
                </c:pt>
                <c:pt idx="16638">
                  <c:v>58.70197191205854</c:v>
                </c:pt>
                <c:pt idx="16639">
                  <c:v>58.70197191205854</c:v>
                </c:pt>
                <c:pt idx="16640">
                  <c:v>58.70197191205854</c:v>
                </c:pt>
                <c:pt idx="16641">
                  <c:v>58.70197191205854</c:v>
                </c:pt>
                <c:pt idx="16642">
                  <c:v>58.70197191205854</c:v>
                </c:pt>
                <c:pt idx="16643">
                  <c:v>58.70197191205854</c:v>
                </c:pt>
                <c:pt idx="16644">
                  <c:v>58.70197191205854</c:v>
                </c:pt>
                <c:pt idx="16645">
                  <c:v>58.70197191205854</c:v>
                </c:pt>
                <c:pt idx="16646">
                  <c:v>58.70197191205854</c:v>
                </c:pt>
                <c:pt idx="16647">
                  <c:v>58.70197191205854</c:v>
                </c:pt>
                <c:pt idx="16648">
                  <c:v>58.70197191205854</c:v>
                </c:pt>
                <c:pt idx="16649">
                  <c:v>58.70197191205854</c:v>
                </c:pt>
                <c:pt idx="16650">
                  <c:v>58.70197191205854</c:v>
                </c:pt>
                <c:pt idx="16651">
                  <c:v>58.70197191205854</c:v>
                </c:pt>
                <c:pt idx="16652">
                  <c:v>58.70197191205854</c:v>
                </c:pt>
                <c:pt idx="16653">
                  <c:v>58.70197191205854</c:v>
                </c:pt>
                <c:pt idx="16654">
                  <c:v>58.70197191205854</c:v>
                </c:pt>
                <c:pt idx="16655">
                  <c:v>58.70197191205854</c:v>
                </c:pt>
                <c:pt idx="16656">
                  <c:v>58.70197191205854</c:v>
                </c:pt>
                <c:pt idx="16657">
                  <c:v>58.70197191205854</c:v>
                </c:pt>
                <c:pt idx="16658">
                  <c:v>58.70197191205854</c:v>
                </c:pt>
                <c:pt idx="16659">
                  <c:v>58.70197191205854</c:v>
                </c:pt>
                <c:pt idx="16660">
                  <c:v>58.70197191205854</c:v>
                </c:pt>
                <c:pt idx="16661">
                  <c:v>58.70197191205854</c:v>
                </c:pt>
                <c:pt idx="16662">
                  <c:v>58.70197191205854</c:v>
                </c:pt>
                <c:pt idx="16663">
                  <c:v>58.70197191205854</c:v>
                </c:pt>
                <c:pt idx="16664">
                  <c:v>58.70197191205854</c:v>
                </c:pt>
                <c:pt idx="16665">
                  <c:v>58.70197191205854</c:v>
                </c:pt>
                <c:pt idx="16666">
                  <c:v>58.70197191205854</c:v>
                </c:pt>
                <c:pt idx="16667">
                  <c:v>58.70197191205854</c:v>
                </c:pt>
                <c:pt idx="16668">
                  <c:v>58.70197191205854</c:v>
                </c:pt>
                <c:pt idx="16669">
                  <c:v>58.70197191205854</c:v>
                </c:pt>
                <c:pt idx="16670">
                  <c:v>58.70197191205854</c:v>
                </c:pt>
                <c:pt idx="16671">
                  <c:v>58.70197191205854</c:v>
                </c:pt>
                <c:pt idx="16672">
                  <c:v>58.70197191205854</c:v>
                </c:pt>
                <c:pt idx="16673">
                  <c:v>58.70197191205854</c:v>
                </c:pt>
                <c:pt idx="16674">
                  <c:v>58.70197191205854</c:v>
                </c:pt>
                <c:pt idx="16675">
                  <c:v>58.70197191205854</c:v>
                </c:pt>
                <c:pt idx="16676">
                  <c:v>58.70197191205854</c:v>
                </c:pt>
                <c:pt idx="16677">
                  <c:v>58.70197191205854</c:v>
                </c:pt>
                <c:pt idx="16678">
                  <c:v>58.70197191205854</c:v>
                </c:pt>
                <c:pt idx="16679">
                  <c:v>58.70197191205854</c:v>
                </c:pt>
                <c:pt idx="16680">
                  <c:v>58.70197191205854</c:v>
                </c:pt>
                <c:pt idx="16681">
                  <c:v>58.70197191205854</c:v>
                </c:pt>
                <c:pt idx="16682">
                  <c:v>58.70197191205854</c:v>
                </c:pt>
                <c:pt idx="16683">
                  <c:v>58.70197191205854</c:v>
                </c:pt>
                <c:pt idx="16684">
                  <c:v>58.70197191205854</c:v>
                </c:pt>
                <c:pt idx="16685">
                  <c:v>58.70197191205854</c:v>
                </c:pt>
                <c:pt idx="16686">
                  <c:v>58.70197191205854</c:v>
                </c:pt>
                <c:pt idx="16687">
                  <c:v>58.70197191205854</c:v>
                </c:pt>
                <c:pt idx="16688">
                  <c:v>58.70197191205854</c:v>
                </c:pt>
                <c:pt idx="16689">
                  <c:v>58.70197191205854</c:v>
                </c:pt>
                <c:pt idx="16690">
                  <c:v>58.70197191205854</c:v>
                </c:pt>
                <c:pt idx="16691">
                  <c:v>58.70197191205854</c:v>
                </c:pt>
                <c:pt idx="16692">
                  <c:v>58.70197191205854</c:v>
                </c:pt>
                <c:pt idx="16693">
                  <c:v>58.70197191205854</c:v>
                </c:pt>
                <c:pt idx="16694">
                  <c:v>58.70197191205854</c:v>
                </c:pt>
                <c:pt idx="16695">
                  <c:v>58.70197191205854</c:v>
                </c:pt>
                <c:pt idx="16696">
                  <c:v>58.70197191205854</c:v>
                </c:pt>
                <c:pt idx="16697">
                  <c:v>58.70197191205854</c:v>
                </c:pt>
                <c:pt idx="16698">
                  <c:v>58.70197191205854</c:v>
                </c:pt>
                <c:pt idx="16699">
                  <c:v>58.70197191205854</c:v>
                </c:pt>
                <c:pt idx="16700">
                  <c:v>58.70197191205854</c:v>
                </c:pt>
                <c:pt idx="16701">
                  <c:v>58.70197191205854</c:v>
                </c:pt>
                <c:pt idx="16702">
                  <c:v>58.70197191205854</c:v>
                </c:pt>
                <c:pt idx="16703">
                  <c:v>58.70197191205854</c:v>
                </c:pt>
                <c:pt idx="16704">
                  <c:v>58.70197191205854</c:v>
                </c:pt>
                <c:pt idx="16705">
                  <c:v>58.70197191205854</c:v>
                </c:pt>
                <c:pt idx="16706">
                  <c:v>58.70197191205854</c:v>
                </c:pt>
                <c:pt idx="16707">
                  <c:v>58.70197191205854</c:v>
                </c:pt>
                <c:pt idx="16708">
                  <c:v>58.70197191205854</c:v>
                </c:pt>
                <c:pt idx="16709">
                  <c:v>58.70197191205854</c:v>
                </c:pt>
                <c:pt idx="16710">
                  <c:v>58.70197191205854</c:v>
                </c:pt>
                <c:pt idx="16711">
                  <c:v>58.70197191205854</c:v>
                </c:pt>
                <c:pt idx="16712">
                  <c:v>58.70197191205854</c:v>
                </c:pt>
                <c:pt idx="16713">
                  <c:v>58.70197191205854</c:v>
                </c:pt>
                <c:pt idx="16714">
                  <c:v>58.70197191205854</c:v>
                </c:pt>
                <c:pt idx="16715">
                  <c:v>58.70197191205854</c:v>
                </c:pt>
                <c:pt idx="16716">
                  <c:v>58.70197191205854</c:v>
                </c:pt>
                <c:pt idx="16717">
                  <c:v>58.70197191205854</c:v>
                </c:pt>
                <c:pt idx="16718">
                  <c:v>58.70197191205854</c:v>
                </c:pt>
                <c:pt idx="16719">
                  <c:v>58.70197191205854</c:v>
                </c:pt>
                <c:pt idx="16720">
                  <c:v>58.70197191205854</c:v>
                </c:pt>
                <c:pt idx="16721">
                  <c:v>58.70197191205854</c:v>
                </c:pt>
                <c:pt idx="16722">
                  <c:v>58.70197191205854</c:v>
                </c:pt>
                <c:pt idx="16723">
                  <c:v>58.70197191205854</c:v>
                </c:pt>
                <c:pt idx="16724">
                  <c:v>58.70197191205854</c:v>
                </c:pt>
                <c:pt idx="16725">
                  <c:v>58.70197191205854</c:v>
                </c:pt>
                <c:pt idx="16726">
                  <c:v>58.70197191205854</c:v>
                </c:pt>
                <c:pt idx="16727">
                  <c:v>58.70197191205854</c:v>
                </c:pt>
                <c:pt idx="16728">
                  <c:v>58.70197191205854</c:v>
                </c:pt>
                <c:pt idx="16729">
                  <c:v>58.70197191205854</c:v>
                </c:pt>
                <c:pt idx="16730">
                  <c:v>58.70197191205854</c:v>
                </c:pt>
                <c:pt idx="16731">
                  <c:v>58.70197191205854</c:v>
                </c:pt>
                <c:pt idx="16732">
                  <c:v>58.70197191205854</c:v>
                </c:pt>
                <c:pt idx="16733">
                  <c:v>58.70197191205854</c:v>
                </c:pt>
                <c:pt idx="16734">
                  <c:v>58.70197191205854</c:v>
                </c:pt>
                <c:pt idx="16735">
                  <c:v>58.70197191205854</c:v>
                </c:pt>
                <c:pt idx="16736">
                  <c:v>58.70197191205854</c:v>
                </c:pt>
                <c:pt idx="16737">
                  <c:v>58.70197191205854</c:v>
                </c:pt>
                <c:pt idx="16738">
                  <c:v>58.70197191205854</c:v>
                </c:pt>
                <c:pt idx="16739">
                  <c:v>58.70197191205854</c:v>
                </c:pt>
                <c:pt idx="16740">
                  <c:v>58.70197191205854</c:v>
                </c:pt>
                <c:pt idx="16741">
                  <c:v>58.70197191205854</c:v>
                </c:pt>
                <c:pt idx="16742">
                  <c:v>58.70197191205854</c:v>
                </c:pt>
                <c:pt idx="16743">
                  <c:v>58.70197191205854</c:v>
                </c:pt>
                <c:pt idx="16744">
                  <c:v>58.70197191205854</c:v>
                </c:pt>
                <c:pt idx="16745">
                  <c:v>58.70197191205854</c:v>
                </c:pt>
                <c:pt idx="16746">
                  <c:v>58.70197191205854</c:v>
                </c:pt>
                <c:pt idx="16747">
                  <c:v>58.70197191205854</c:v>
                </c:pt>
                <c:pt idx="16748">
                  <c:v>58.70197191205854</c:v>
                </c:pt>
                <c:pt idx="16749">
                  <c:v>58.70197191205854</c:v>
                </c:pt>
                <c:pt idx="16750">
                  <c:v>58.70197191205854</c:v>
                </c:pt>
                <c:pt idx="16751">
                  <c:v>58.70197191205854</c:v>
                </c:pt>
                <c:pt idx="16752">
                  <c:v>58.70197191205854</c:v>
                </c:pt>
                <c:pt idx="16753">
                  <c:v>58.70197191205854</c:v>
                </c:pt>
                <c:pt idx="16754">
                  <c:v>58.70197191205854</c:v>
                </c:pt>
                <c:pt idx="16755">
                  <c:v>58.70197191205854</c:v>
                </c:pt>
                <c:pt idx="16756">
                  <c:v>58.70197191205854</c:v>
                </c:pt>
                <c:pt idx="16757">
                  <c:v>58.70197191205854</c:v>
                </c:pt>
                <c:pt idx="16758">
                  <c:v>58.70197191205854</c:v>
                </c:pt>
                <c:pt idx="16759">
                  <c:v>58.70197191205854</c:v>
                </c:pt>
                <c:pt idx="16760">
                  <c:v>58.70197191205854</c:v>
                </c:pt>
                <c:pt idx="16761">
                  <c:v>58.70197191205854</c:v>
                </c:pt>
                <c:pt idx="16762">
                  <c:v>58.70197191205854</c:v>
                </c:pt>
                <c:pt idx="16763">
                  <c:v>58.70197191205854</c:v>
                </c:pt>
                <c:pt idx="16764">
                  <c:v>58.70197191205854</c:v>
                </c:pt>
                <c:pt idx="16765">
                  <c:v>58.70197191205854</c:v>
                </c:pt>
                <c:pt idx="16766">
                  <c:v>58.70197191205854</c:v>
                </c:pt>
                <c:pt idx="16767">
                  <c:v>58.70197191205854</c:v>
                </c:pt>
                <c:pt idx="16768">
                  <c:v>58.70197191205854</c:v>
                </c:pt>
                <c:pt idx="16769">
                  <c:v>58.70197191205854</c:v>
                </c:pt>
                <c:pt idx="16770">
                  <c:v>58.70197191205854</c:v>
                </c:pt>
                <c:pt idx="16771">
                  <c:v>58.70197191205854</c:v>
                </c:pt>
                <c:pt idx="16772">
                  <c:v>58.70197191205854</c:v>
                </c:pt>
                <c:pt idx="16773">
                  <c:v>58.70197191205854</c:v>
                </c:pt>
                <c:pt idx="16774">
                  <c:v>58.70197191205854</c:v>
                </c:pt>
                <c:pt idx="16775">
                  <c:v>58.70197191205854</c:v>
                </c:pt>
                <c:pt idx="16776">
                  <c:v>58.70197191205854</c:v>
                </c:pt>
                <c:pt idx="16777">
                  <c:v>58.70197191205854</c:v>
                </c:pt>
                <c:pt idx="16778">
                  <c:v>58.70197191205854</c:v>
                </c:pt>
                <c:pt idx="16779">
                  <c:v>58.70197191205854</c:v>
                </c:pt>
                <c:pt idx="16780">
                  <c:v>58.70197191205854</c:v>
                </c:pt>
                <c:pt idx="16781">
                  <c:v>58.70197191205854</c:v>
                </c:pt>
                <c:pt idx="16782">
                  <c:v>58.70197191205854</c:v>
                </c:pt>
                <c:pt idx="16783">
                  <c:v>58.70197191205854</c:v>
                </c:pt>
                <c:pt idx="16784">
                  <c:v>58.70197191205854</c:v>
                </c:pt>
                <c:pt idx="16785">
                  <c:v>58.70197191205854</c:v>
                </c:pt>
                <c:pt idx="16786">
                  <c:v>58.70197191205854</c:v>
                </c:pt>
                <c:pt idx="16787">
                  <c:v>58.70197191205854</c:v>
                </c:pt>
                <c:pt idx="16788">
                  <c:v>58.70197191205854</c:v>
                </c:pt>
                <c:pt idx="16789">
                  <c:v>58.70197191205854</c:v>
                </c:pt>
                <c:pt idx="16790">
                  <c:v>58.70197191205854</c:v>
                </c:pt>
                <c:pt idx="16791">
                  <c:v>58.70197191205854</c:v>
                </c:pt>
                <c:pt idx="16792">
                  <c:v>58.70197191205854</c:v>
                </c:pt>
                <c:pt idx="16793">
                  <c:v>58.70197191205854</c:v>
                </c:pt>
                <c:pt idx="16794">
                  <c:v>58.70197191205854</c:v>
                </c:pt>
                <c:pt idx="16795">
                  <c:v>58.70197191205854</c:v>
                </c:pt>
                <c:pt idx="16796">
                  <c:v>58.70197191205854</c:v>
                </c:pt>
                <c:pt idx="16797">
                  <c:v>58.70197191205854</c:v>
                </c:pt>
                <c:pt idx="16798">
                  <c:v>58.70197191205854</c:v>
                </c:pt>
                <c:pt idx="16799">
                  <c:v>58.70197191205854</c:v>
                </c:pt>
                <c:pt idx="16800">
                  <c:v>58.70197191205854</c:v>
                </c:pt>
                <c:pt idx="16801">
                  <c:v>58.70197191205854</c:v>
                </c:pt>
                <c:pt idx="16802">
                  <c:v>58.70197191205854</c:v>
                </c:pt>
                <c:pt idx="16803">
                  <c:v>58.70197191205854</c:v>
                </c:pt>
                <c:pt idx="16804">
                  <c:v>58.70197191205854</c:v>
                </c:pt>
                <c:pt idx="16805">
                  <c:v>58.70197191205854</c:v>
                </c:pt>
                <c:pt idx="16806">
                  <c:v>58.70197191205854</c:v>
                </c:pt>
                <c:pt idx="16807">
                  <c:v>58.70197191205854</c:v>
                </c:pt>
                <c:pt idx="16808">
                  <c:v>58.70197191205854</c:v>
                </c:pt>
                <c:pt idx="16809">
                  <c:v>58.70197191205854</c:v>
                </c:pt>
                <c:pt idx="16810">
                  <c:v>58.70197191205854</c:v>
                </c:pt>
                <c:pt idx="16811">
                  <c:v>58.70197191205854</c:v>
                </c:pt>
                <c:pt idx="16812">
                  <c:v>58.70197191205854</c:v>
                </c:pt>
                <c:pt idx="16813">
                  <c:v>58.70197191205854</c:v>
                </c:pt>
                <c:pt idx="16814">
                  <c:v>58.70197191205854</c:v>
                </c:pt>
                <c:pt idx="16815">
                  <c:v>58.70197191205854</c:v>
                </c:pt>
                <c:pt idx="16816">
                  <c:v>58.70197191205854</c:v>
                </c:pt>
                <c:pt idx="16817">
                  <c:v>58.70197191205854</c:v>
                </c:pt>
                <c:pt idx="16818">
                  <c:v>58.70197191205854</c:v>
                </c:pt>
                <c:pt idx="16819">
                  <c:v>58.70197191205854</c:v>
                </c:pt>
                <c:pt idx="16820">
                  <c:v>58.70197191205854</c:v>
                </c:pt>
                <c:pt idx="16821">
                  <c:v>58.70197191205854</c:v>
                </c:pt>
                <c:pt idx="16822">
                  <c:v>58.70197191205854</c:v>
                </c:pt>
                <c:pt idx="16823">
                  <c:v>58.70197191205854</c:v>
                </c:pt>
                <c:pt idx="16824">
                  <c:v>58.70197191205854</c:v>
                </c:pt>
                <c:pt idx="16825">
                  <c:v>58.70197191205854</c:v>
                </c:pt>
                <c:pt idx="16826">
                  <c:v>58.70197191205854</c:v>
                </c:pt>
                <c:pt idx="16827">
                  <c:v>58.70197191205854</c:v>
                </c:pt>
                <c:pt idx="16828">
                  <c:v>58.70197191205854</c:v>
                </c:pt>
                <c:pt idx="16829">
                  <c:v>58.70197191205854</c:v>
                </c:pt>
                <c:pt idx="16830">
                  <c:v>58.70197191205854</c:v>
                </c:pt>
                <c:pt idx="16831">
                  <c:v>58.70197191205854</c:v>
                </c:pt>
                <c:pt idx="16832">
                  <c:v>58.70197191205854</c:v>
                </c:pt>
                <c:pt idx="16833">
                  <c:v>58.70197191205854</c:v>
                </c:pt>
                <c:pt idx="16834">
                  <c:v>58.70197191205854</c:v>
                </c:pt>
                <c:pt idx="16835">
                  <c:v>58.70197191205854</c:v>
                </c:pt>
                <c:pt idx="16836">
                  <c:v>58.70197191205854</c:v>
                </c:pt>
                <c:pt idx="16837">
                  <c:v>58.70197191205854</c:v>
                </c:pt>
                <c:pt idx="16838">
                  <c:v>58.70197191205854</c:v>
                </c:pt>
                <c:pt idx="16839">
                  <c:v>58.70197191205854</c:v>
                </c:pt>
                <c:pt idx="16840">
                  <c:v>58.70197191205854</c:v>
                </c:pt>
                <c:pt idx="16841">
                  <c:v>58.70197191205854</c:v>
                </c:pt>
                <c:pt idx="16842">
                  <c:v>58.70197191205854</c:v>
                </c:pt>
                <c:pt idx="16843">
                  <c:v>58.70197191205854</c:v>
                </c:pt>
                <c:pt idx="16844">
                  <c:v>58.70197191205854</c:v>
                </c:pt>
                <c:pt idx="16845">
                  <c:v>58.70197191205854</c:v>
                </c:pt>
                <c:pt idx="16846">
                  <c:v>58.70197191205854</c:v>
                </c:pt>
                <c:pt idx="16847">
                  <c:v>58.70197191205854</c:v>
                </c:pt>
                <c:pt idx="16848">
                  <c:v>58.70197191205854</c:v>
                </c:pt>
                <c:pt idx="16849">
                  <c:v>58.70197191205854</c:v>
                </c:pt>
                <c:pt idx="16850">
                  <c:v>58.70197191205854</c:v>
                </c:pt>
                <c:pt idx="16851">
                  <c:v>58.70197191205854</c:v>
                </c:pt>
                <c:pt idx="16852">
                  <c:v>58.70197191205854</c:v>
                </c:pt>
                <c:pt idx="16853">
                  <c:v>58.70197191205854</c:v>
                </c:pt>
                <c:pt idx="16854">
                  <c:v>58.70197191205854</c:v>
                </c:pt>
                <c:pt idx="16855">
                  <c:v>58.70197191205854</c:v>
                </c:pt>
                <c:pt idx="16856">
                  <c:v>58.70197191205854</c:v>
                </c:pt>
                <c:pt idx="16857">
                  <c:v>58.70197191205854</c:v>
                </c:pt>
                <c:pt idx="16858">
                  <c:v>58.70197191205854</c:v>
                </c:pt>
                <c:pt idx="16859">
                  <c:v>58.70197191205854</c:v>
                </c:pt>
                <c:pt idx="16860">
                  <c:v>58.70197191205854</c:v>
                </c:pt>
                <c:pt idx="16861">
                  <c:v>58.70197191205854</c:v>
                </c:pt>
                <c:pt idx="16862">
                  <c:v>58.70197191205854</c:v>
                </c:pt>
                <c:pt idx="16863">
                  <c:v>58.70197191205854</c:v>
                </c:pt>
                <c:pt idx="16864">
                  <c:v>58.70197191205854</c:v>
                </c:pt>
                <c:pt idx="16865">
                  <c:v>58.70197191205854</c:v>
                </c:pt>
                <c:pt idx="16866">
                  <c:v>58.70197191205854</c:v>
                </c:pt>
                <c:pt idx="16867">
                  <c:v>58.70197191205854</c:v>
                </c:pt>
                <c:pt idx="16868">
                  <c:v>58.70197191205854</c:v>
                </c:pt>
                <c:pt idx="16869">
                  <c:v>58.70197191205854</c:v>
                </c:pt>
                <c:pt idx="16870">
                  <c:v>58.70197191205854</c:v>
                </c:pt>
                <c:pt idx="16871">
                  <c:v>58.70197191205854</c:v>
                </c:pt>
                <c:pt idx="16872">
                  <c:v>58.70197191205854</c:v>
                </c:pt>
                <c:pt idx="16873">
                  <c:v>58.70197191205854</c:v>
                </c:pt>
                <c:pt idx="16874">
                  <c:v>58.70197191205854</c:v>
                </c:pt>
                <c:pt idx="16875">
                  <c:v>58.70197191205854</c:v>
                </c:pt>
                <c:pt idx="16876">
                  <c:v>58.70197191205854</c:v>
                </c:pt>
                <c:pt idx="16877">
                  <c:v>58.70197191205854</c:v>
                </c:pt>
                <c:pt idx="16878">
                  <c:v>58.70197191205854</c:v>
                </c:pt>
                <c:pt idx="16879">
                  <c:v>58.70197191205854</c:v>
                </c:pt>
                <c:pt idx="16880">
                  <c:v>58.70197191205854</c:v>
                </c:pt>
                <c:pt idx="16881">
                  <c:v>58.70197191205854</c:v>
                </c:pt>
                <c:pt idx="16882">
                  <c:v>58.70197191205854</c:v>
                </c:pt>
                <c:pt idx="16883">
                  <c:v>58.70197191205854</c:v>
                </c:pt>
                <c:pt idx="16884">
                  <c:v>58.70197191205854</c:v>
                </c:pt>
                <c:pt idx="16885">
                  <c:v>58.70197191205854</c:v>
                </c:pt>
                <c:pt idx="16886">
                  <c:v>58.70197191205854</c:v>
                </c:pt>
                <c:pt idx="16887">
                  <c:v>58.70197191205854</c:v>
                </c:pt>
                <c:pt idx="16888">
                  <c:v>58.70197191205854</c:v>
                </c:pt>
                <c:pt idx="16889">
                  <c:v>58.70197191205854</c:v>
                </c:pt>
                <c:pt idx="16890">
                  <c:v>58.70197191205854</c:v>
                </c:pt>
                <c:pt idx="16891">
                  <c:v>58.70197191205854</c:v>
                </c:pt>
                <c:pt idx="16892">
                  <c:v>58.70197191205854</c:v>
                </c:pt>
                <c:pt idx="16893">
                  <c:v>58.70197191205854</c:v>
                </c:pt>
                <c:pt idx="16894">
                  <c:v>58.70197191205854</c:v>
                </c:pt>
                <c:pt idx="16895">
                  <c:v>58.70197191205854</c:v>
                </c:pt>
                <c:pt idx="16896">
                  <c:v>58.70197191205854</c:v>
                </c:pt>
                <c:pt idx="16897">
                  <c:v>58.70197191205854</c:v>
                </c:pt>
                <c:pt idx="16898">
                  <c:v>58.70197191205854</c:v>
                </c:pt>
                <c:pt idx="16899">
                  <c:v>58.70197191205854</c:v>
                </c:pt>
                <c:pt idx="16900">
                  <c:v>58.70197191205854</c:v>
                </c:pt>
                <c:pt idx="16901">
                  <c:v>58.70197191205854</c:v>
                </c:pt>
                <c:pt idx="16902">
                  <c:v>58.70197191205854</c:v>
                </c:pt>
                <c:pt idx="16903">
                  <c:v>58.70197191205854</c:v>
                </c:pt>
                <c:pt idx="16904">
                  <c:v>58.70197191205854</c:v>
                </c:pt>
                <c:pt idx="16905">
                  <c:v>58.70197191205854</c:v>
                </c:pt>
                <c:pt idx="16906">
                  <c:v>58.70197191205854</c:v>
                </c:pt>
                <c:pt idx="16907">
                  <c:v>58.70197191205854</c:v>
                </c:pt>
                <c:pt idx="16908">
                  <c:v>58.70197191205854</c:v>
                </c:pt>
                <c:pt idx="16909">
                  <c:v>58.70197191205854</c:v>
                </c:pt>
                <c:pt idx="16910">
                  <c:v>58.70197191205854</c:v>
                </c:pt>
                <c:pt idx="16911">
                  <c:v>58.70197191205854</c:v>
                </c:pt>
                <c:pt idx="16912">
                  <c:v>58.70197191205854</c:v>
                </c:pt>
                <c:pt idx="16913">
                  <c:v>58.70197191205854</c:v>
                </c:pt>
                <c:pt idx="16914">
                  <c:v>58.70197191205854</c:v>
                </c:pt>
                <c:pt idx="16915">
                  <c:v>58.70197191205854</c:v>
                </c:pt>
                <c:pt idx="16916">
                  <c:v>58.70197191205854</c:v>
                </c:pt>
                <c:pt idx="16917">
                  <c:v>58.70197191205854</c:v>
                </c:pt>
                <c:pt idx="16918">
                  <c:v>58.70197191205854</c:v>
                </c:pt>
                <c:pt idx="16919">
                  <c:v>58.70197191205854</c:v>
                </c:pt>
                <c:pt idx="16920">
                  <c:v>58.70197191205854</c:v>
                </c:pt>
                <c:pt idx="16921">
                  <c:v>58.70197191205854</c:v>
                </c:pt>
                <c:pt idx="16922">
                  <c:v>58.70197191205854</c:v>
                </c:pt>
                <c:pt idx="16923">
                  <c:v>58.70197191205854</c:v>
                </c:pt>
                <c:pt idx="16924">
                  <c:v>58.70197191205854</c:v>
                </c:pt>
                <c:pt idx="16925">
                  <c:v>58.70197191205854</c:v>
                </c:pt>
                <c:pt idx="16926">
                  <c:v>58.70197191205854</c:v>
                </c:pt>
                <c:pt idx="16927">
                  <c:v>58.70197191205854</c:v>
                </c:pt>
                <c:pt idx="16928">
                  <c:v>58.70197191205854</c:v>
                </c:pt>
                <c:pt idx="16929">
                  <c:v>58.70197191205854</c:v>
                </c:pt>
                <c:pt idx="16930">
                  <c:v>58.70197191205854</c:v>
                </c:pt>
                <c:pt idx="16931">
                  <c:v>58.70197191205854</c:v>
                </c:pt>
                <c:pt idx="16932">
                  <c:v>58.70197191205854</c:v>
                </c:pt>
                <c:pt idx="16933">
                  <c:v>58.70197191205854</c:v>
                </c:pt>
                <c:pt idx="16934">
                  <c:v>58.70197191205854</c:v>
                </c:pt>
                <c:pt idx="16935">
                  <c:v>58.70197191205854</c:v>
                </c:pt>
                <c:pt idx="16936">
                  <c:v>58.70197191205854</c:v>
                </c:pt>
                <c:pt idx="16937">
                  <c:v>58.70197191205854</c:v>
                </c:pt>
                <c:pt idx="16938">
                  <c:v>58.70197191205854</c:v>
                </c:pt>
                <c:pt idx="16939">
                  <c:v>58.70197191205854</c:v>
                </c:pt>
                <c:pt idx="16940">
                  <c:v>58.70197191205854</c:v>
                </c:pt>
                <c:pt idx="16941">
                  <c:v>58.70197191205854</c:v>
                </c:pt>
                <c:pt idx="16942">
                  <c:v>58.70197191205854</c:v>
                </c:pt>
                <c:pt idx="16943">
                  <c:v>58.70197191205854</c:v>
                </c:pt>
                <c:pt idx="16944">
                  <c:v>58.70197191205854</c:v>
                </c:pt>
                <c:pt idx="16945">
                  <c:v>58.70197191205854</c:v>
                </c:pt>
                <c:pt idx="16946">
                  <c:v>58.70197191205854</c:v>
                </c:pt>
                <c:pt idx="16947">
                  <c:v>58.70197191205854</c:v>
                </c:pt>
                <c:pt idx="16948">
                  <c:v>58.70197191205854</c:v>
                </c:pt>
                <c:pt idx="16949">
                  <c:v>58.70197191205854</c:v>
                </c:pt>
                <c:pt idx="16950">
                  <c:v>58.70197191205854</c:v>
                </c:pt>
                <c:pt idx="16951">
                  <c:v>58.70197191205854</c:v>
                </c:pt>
                <c:pt idx="16952">
                  <c:v>58.70197191205854</c:v>
                </c:pt>
                <c:pt idx="16953">
                  <c:v>58.70197191205854</c:v>
                </c:pt>
                <c:pt idx="16954">
                  <c:v>58.70197191205854</c:v>
                </c:pt>
                <c:pt idx="16955">
                  <c:v>58.70197191205854</c:v>
                </c:pt>
                <c:pt idx="16956">
                  <c:v>58.70197191205854</c:v>
                </c:pt>
                <c:pt idx="16957">
                  <c:v>58.70197191205854</c:v>
                </c:pt>
                <c:pt idx="16958">
                  <c:v>58.70197191205854</c:v>
                </c:pt>
                <c:pt idx="16959">
                  <c:v>58.70197191205854</c:v>
                </c:pt>
                <c:pt idx="16960">
                  <c:v>58.70197191205854</c:v>
                </c:pt>
                <c:pt idx="16961">
                  <c:v>58.70197191205854</c:v>
                </c:pt>
                <c:pt idx="16962">
                  <c:v>58.70197191205854</c:v>
                </c:pt>
                <c:pt idx="16963">
                  <c:v>58.70197191205854</c:v>
                </c:pt>
                <c:pt idx="16964">
                  <c:v>58.70197191205854</c:v>
                </c:pt>
                <c:pt idx="16965">
                  <c:v>58.70197191205854</c:v>
                </c:pt>
                <c:pt idx="16966">
                  <c:v>58.70197191205854</c:v>
                </c:pt>
                <c:pt idx="16967">
                  <c:v>58.70197191205854</c:v>
                </c:pt>
                <c:pt idx="16968">
                  <c:v>58.70197191205854</c:v>
                </c:pt>
                <c:pt idx="16969">
                  <c:v>58.70197191205854</c:v>
                </c:pt>
                <c:pt idx="16970">
                  <c:v>58.70197191205854</c:v>
                </c:pt>
                <c:pt idx="16971">
                  <c:v>58.70197191205854</c:v>
                </c:pt>
                <c:pt idx="16972">
                  <c:v>58.70197191205854</c:v>
                </c:pt>
                <c:pt idx="16973">
                  <c:v>58.70197191205854</c:v>
                </c:pt>
                <c:pt idx="16974">
                  <c:v>58.70197191205854</c:v>
                </c:pt>
                <c:pt idx="16975">
                  <c:v>58.70197191205854</c:v>
                </c:pt>
                <c:pt idx="16976">
                  <c:v>58.70197191205854</c:v>
                </c:pt>
                <c:pt idx="16977">
                  <c:v>58.70197191205854</c:v>
                </c:pt>
                <c:pt idx="16978">
                  <c:v>58.70197191205854</c:v>
                </c:pt>
                <c:pt idx="16979">
                  <c:v>58.70197191205854</c:v>
                </c:pt>
                <c:pt idx="16980">
                  <c:v>58.70197191205854</c:v>
                </c:pt>
                <c:pt idx="16981">
                  <c:v>58.70197191205854</c:v>
                </c:pt>
                <c:pt idx="16982">
                  <c:v>58.70197191205854</c:v>
                </c:pt>
                <c:pt idx="16983">
                  <c:v>58.70197191205854</c:v>
                </c:pt>
                <c:pt idx="16984">
                  <c:v>58.70197191205854</c:v>
                </c:pt>
                <c:pt idx="16985">
                  <c:v>58.70197191205854</c:v>
                </c:pt>
                <c:pt idx="16986">
                  <c:v>58.70197191205854</c:v>
                </c:pt>
                <c:pt idx="16987">
                  <c:v>58.70197191205854</c:v>
                </c:pt>
                <c:pt idx="16988">
                  <c:v>58.70197191205854</c:v>
                </c:pt>
                <c:pt idx="16989">
                  <c:v>58.70197191205854</c:v>
                </c:pt>
                <c:pt idx="16990">
                  <c:v>58.70197191205854</c:v>
                </c:pt>
                <c:pt idx="16991">
                  <c:v>58.70197191205854</c:v>
                </c:pt>
                <c:pt idx="16992">
                  <c:v>58.70197191205854</c:v>
                </c:pt>
                <c:pt idx="16993">
                  <c:v>58.70197191205854</c:v>
                </c:pt>
                <c:pt idx="16994">
                  <c:v>58.70197191205854</c:v>
                </c:pt>
                <c:pt idx="16995">
                  <c:v>58.70197191205854</c:v>
                </c:pt>
                <c:pt idx="16996">
                  <c:v>58.70197191205854</c:v>
                </c:pt>
                <c:pt idx="16997">
                  <c:v>58.70197191205854</c:v>
                </c:pt>
                <c:pt idx="16998">
                  <c:v>58.70197191205854</c:v>
                </c:pt>
                <c:pt idx="16999">
                  <c:v>58.70197191205854</c:v>
                </c:pt>
                <c:pt idx="17000">
                  <c:v>58.70197191205854</c:v>
                </c:pt>
                <c:pt idx="17001">
                  <c:v>58.70197191205854</c:v>
                </c:pt>
                <c:pt idx="17002">
                  <c:v>58.70197191205854</c:v>
                </c:pt>
                <c:pt idx="17003">
                  <c:v>58.70197191205854</c:v>
                </c:pt>
                <c:pt idx="17004">
                  <c:v>58.70197191205854</c:v>
                </c:pt>
                <c:pt idx="17005">
                  <c:v>58.70197191205854</c:v>
                </c:pt>
                <c:pt idx="17006">
                  <c:v>58.70197191205854</c:v>
                </c:pt>
                <c:pt idx="17007">
                  <c:v>58.70197191205854</c:v>
                </c:pt>
                <c:pt idx="17008">
                  <c:v>58.70197191205854</c:v>
                </c:pt>
                <c:pt idx="17009">
                  <c:v>58.70197191205854</c:v>
                </c:pt>
                <c:pt idx="17010">
                  <c:v>58.70197191205854</c:v>
                </c:pt>
                <c:pt idx="17011">
                  <c:v>58.70197191205854</c:v>
                </c:pt>
                <c:pt idx="17012">
                  <c:v>58.70197191205854</c:v>
                </c:pt>
                <c:pt idx="17013">
                  <c:v>58.70197191205854</c:v>
                </c:pt>
                <c:pt idx="17014">
                  <c:v>58.70197191205854</c:v>
                </c:pt>
                <c:pt idx="17015">
                  <c:v>58.70197191205854</c:v>
                </c:pt>
                <c:pt idx="17016">
                  <c:v>58.70197191205854</c:v>
                </c:pt>
                <c:pt idx="17017">
                  <c:v>58.70197191205854</c:v>
                </c:pt>
                <c:pt idx="17018">
                  <c:v>58.70197191205854</c:v>
                </c:pt>
                <c:pt idx="17019">
                  <c:v>58.70197191205854</c:v>
                </c:pt>
                <c:pt idx="17020">
                  <c:v>58.70197191205854</c:v>
                </c:pt>
                <c:pt idx="17021">
                  <c:v>58.70197191205854</c:v>
                </c:pt>
                <c:pt idx="17022">
                  <c:v>58.70197191205854</c:v>
                </c:pt>
                <c:pt idx="17023">
                  <c:v>58.70197191205854</c:v>
                </c:pt>
                <c:pt idx="17024">
                  <c:v>58.70197191205854</c:v>
                </c:pt>
                <c:pt idx="17025">
                  <c:v>58.70197191205854</c:v>
                </c:pt>
                <c:pt idx="17026">
                  <c:v>58.70197191205854</c:v>
                </c:pt>
                <c:pt idx="17027">
                  <c:v>58.70197191205854</c:v>
                </c:pt>
                <c:pt idx="17028">
                  <c:v>58.70197191205854</c:v>
                </c:pt>
                <c:pt idx="17029">
                  <c:v>58.70197191205854</c:v>
                </c:pt>
                <c:pt idx="17030">
                  <c:v>58.70197191205854</c:v>
                </c:pt>
                <c:pt idx="17031">
                  <c:v>58.70197191205854</c:v>
                </c:pt>
                <c:pt idx="17032">
                  <c:v>58.70197191205854</c:v>
                </c:pt>
                <c:pt idx="17033">
                  <c:v>58.70197191205854</c:v>
                </c:pt>
                <c:pt idx="17034">
                  <c:v>58.70197191205854</c:v>
                </c:pt>
                <c:pt idx="17035">
                  <c:v>58.70197191205854</c:v>
                </c:pt>
                <c:pt idx="17036">
                  <c:v>58.70197191205854</c:v>
                </c:pt>
                <c:pt idx="17037">
                  <c:v>58.70197191205854</c:v>
                </c:pt>
                <c:pt idx="17038">
                  <c:v>58.70197191205854</c:v>
                </c:pt>
                <c:pt idx="17039">
                  <c:v>58.70197191205854</c:v>
                </c:pt>
                <c:pt idx="17040">
                  <c:v>58.70197191205854</c:v>
                </c:pt>
                <c:pt idx="17041">
                  <c:v>58.70197191205854</c:v>
                </c:pt>
                <c:pt idx="17042">
                  <c:v>58.70197191205854</c:v>
                </c:pt>
                <c:pt idx="17043">
                  <c:v>58.70197191205854</c:v>
                </c:pt>
                <c:pt idx="17044">
                  <c:v>58.70197191205854</c:v>
                </c:pt>
                <c:pt idx="17045">
                  <c:v>58.70197191205854</c:v>
                </c:pt>
                <c:pt idx="17046">
                  <c:v>58.70197191205854</c:v>
                </c:pt>
                <c:pt idx="17047">
                  <c:v>58.70197191205854</c:v>
                </c:pt>
                <c:pt idx="17048">
                  <c:v>58.70197191205854</c:v>
                </c:pt>
                <c:pt idx="17049">
                  <c:v>58.70197191205854</c:v>
                </c:pt>
                <c:pt idx="17050">
                  <c:v>58.70197191205854</c:v>
                </c:pt>
                <c:pt idx="17051">
                  <c:v>58.70197191205854</c:v>
                </c:pt>
                <c:pt idx="17052">
                  <c:v>58.70197191205854</c:v>
                </c:pt>
                <c:pt idx="17053">
                  <c:v>58.70197191205854</c:v>
                </c:pt>
                <c:pt idx="17054">
                  <c:v>58.70197191205854</c:v>
                </c:pt>
                <c:pt idx="17055">
                  <c:v>58.70197191205854</c:v>
                </c:pt>
                <c:pt idx="17056">
                  <c:v>58.70197191205854</c:v>
                </c:pt>
                <c:pt idx="17057">
                  <c:v>58.70197191205854</c:v>
                </c:pt>
                <c:pt idx="17058">
                  <c:v>58.70197191205854</c:v>
                </c:pt>
                <c:pt idx="17059">
                  <c:v>58.70197191205854</c:v>
                </c:pt>
                <c:pt idx="17060">
                  <c:v>58.70197191205854</c:v>
                </c:pt>
                <c:pt idx="17061">
                  <c:v>58.70197191205854</c:v>
                </c:pt>
                <c:pt idx="17062">
                  <c:v>58.70197191205854</c:v>
                </c:pt>
                <c:pt idx="17063">
                  <c:v>58.70197191205854</c:v>
                </c:pt>
                <c:pt idx="17064">
                  <c:v>58.70197191205854</c:v>
                </c:pt>
                <c:pt idx="17065">
                  <c:v>58.70197191205854</c:v>
                </c:pt>
                <c:pt idx="17066">
                  <c:v>58.70197191205854</c:v>
                </c:pt>
                <c:pt idx="17067">
                  <c:v>58.70197191205854</c:v>
                </c:pt>
                <c:pt idx="17068">
                  <c:v>58.70197191205854</c:v>
                </c:pt>
                <c:pt idx="17069">
                  <c:v>58.70197191205854</c:v>
                </c:pt>
                <c:pt idx="17070">
                  <c:v>58.70197191205854</c:v>
                </c:pt>
                <c:pt idx="17071">
                  <c:v>58.70197191205854</c:v>
                </c:pt>
                <c:pt idx="17072">
                  <c:v>58.70197191205854</c:v>
                </c:pt>
                <c:pt idx="17073">
                  <c:v>58.70197191205854</c:v>
                </c:pt>
                <c:pt idx="17074">
                  <c:v>58.70197191205854</c:v>
                </c:pt>
                <c:pt idx="17075">
                  <c:v>58.70197191205854</c:v>
                </c:pt>
                <c:pt idx="17076">
                  <c:v>58.70197191205854</c:v>
                </c:pt>
                <c:pt idx="17077">
                  <c:v>58.70197191205854</c:v>
                </c:pt>
                <c:pt idx="17078">
                  <c:v>58.70197191205854</c:v>
                </c:pt>
                <c:pt idx="17079">
                  <c:v>58.70197191205854</c:v>
                </c:pt>
                <c:pt idx="17080">
                  <c:v>58.70197191205854</c:v>
                </c:pt>
                <c:pt idx="17081">
                  <c:v>58.70197191205854</c:v>
                </c:pt>
                <c:pt idx="17082">
                  <c:v>58.70197191205854</c:v>
                </c:pt>
                <c:pt idx="17083">
                  <c:v>58.70197191205854</c:v>
                </c:pt>
                <c:pt idx="17084">
                  <c:v>58.70197191205854</c:v>
                </c:pt>
                <c:pt idx="17085">
                  <c:v>58.70197191205854</c:v>
                </c:pt>
                <c:pt idx="17086">
                  <c:v>58.70197191205854</c:v>
                </c:pt>
                <c:pt idx="17087">
                  <c:v>58.70197191205854</c:v>
                </c:pt>
                <c:pt idx="17088">
                  <c:v>58.70197191205854</c:v>
                </c:pt>
                <c:pt idx="17089">
                  <c:v>58.70197191205854</c:v>
                </c:pt>
                <c:pt idx="17090">
                  <c:v>58.70197191205854</c:v>
                </c:pt>
                <c:pt idx="17091">
                  <c:v>58.70197191205854</c:v>
                </c:pt>
                <c:pt idx="17092">
                  <c:v>58.70197191205854</c:v>
                </c:pt>
                <c:pt idx="17093">
                  <c:v>58.70197191205854</c:v>
                </c:pt>
                <c:pt idx="17094">
                  <c:v>58.70197191205854</c:v>
                </c:pt>
                <c:pt idx="17095">
                  <c:v>58.70197191205854</c:v>
                </c:pt>
                <c:pt idx="17096">
                  <c:v>58.70197191205854</c:v>
                </c:pt>
                <c:pt idx="17097">
                  <c:v>58.70197191205854</c:v>
                </c:pt>
                <c:pt idx="17098">
                  <c:v>58.70197191205854</c:v>
                </c:pt>
                <c:pt idx="17099">
                  <c:v>58.70197191205854</c:v>
                </c:pt>
                <c:pt idx="17100">
                  <c:v>58.70197191205854</c:v>
                </c:pt>
                <c:pt idx="17101">
                  <c:v>58.70197191205854</c:v>
                </c:pt>
                <c:pt idx="17102">
                  <c:v>58.70197191205854</c:v>
                </c:pt>
                <c:pt idx="17103">
                  <c:v>58.70197191205854</c:v>
                </c:pt>
                <c:pt idx="17104">
                  <c:v>58.70197191205854</c:v>
                </c:pt>
                <c:pt idx="17105">
                  <c:v>58.70197191205854</c:v>
                </c:pt>
                <c:pt idx="17106">
                  <c:v>58.70197191205854</c:v>
                </c:pt>
                <c:pt idx="17107">
                  <c:v>58.70197191205854</c:v>
                </c:pt>
                <c:pt idx="17108">
                  <c:v>58.70197191205854</c:v>
                </c:pt>
                <c:pt idx="17109">
                  <c:v>58.70197191205854</c:v>
                </c:pt>
                <c:pt idx="17110">
                  <c:v>58.70197191205854</c:v>
                </c:pt>
                <c:pt idx="17111">
                  <c:v>58.70197191205854</c:v>
                </c:pt>
                <c:pt idx="17112">
                  <c:v>58.70197191205854</c:v>
                </c:pt>
                <c:pt idx="17113">
                  <c:v>58.70197191205854</c:v>
                </c:pt>
                <c:pt idx="17114">
                  <c:v>58.70197191205854</c:v>
                </c:pt>
                <c:pt idx="17115">
                  <c:v>58.70197191205854</c:v>
                </c:pt>
                <c:pt idx="17116">
                  <c:v>58.70197191205854</c:v>
                </c:pt>
                <c:pt idx="17117">
                  <c:v>58.70197191205854</c:v>
                </c:pt>
                <c:pt idx="17118">
                  <c:v>58.70197191205854</c:v>
                </c:pt>
                <c:pt idx="17119">
                  <c:v>58.70197191205854</c:v>
                </c:pt>
                <c:pt idx="17120">
                  <c:v>58.70197191205854</c:v>
                </c:pt>
                <c:pt idx="17121">
                  <c:v>58.70197191205854</c:v>
                </c:pt>
                <c:pt idx="17122">
                  <c:v>58.70197191205854</c:v>
                </c:pt>
                <c:pt idx="17123">
                  <c:v>58.70197191205854</c:v>
                </c:pt>
                <c:pt idx="17124">
                  <c:v>58.70197191205854</c:v>
                </c:pt>
                <c:pt idx="17125">
                  <c:v>58.70197191205854</c:v>
                </c:pt>
                <c:pt idx="17126">
                  <c:v>58.70197191205854</c:v>
                </c:pt>
                <c:pt idx="17127">
                  <c:v>58.70197191205854</c:v>
                </c:pt>
                <c:pt idx="17128">
                  <c:v>58.70197191205854</c:v>
                </c:pt>
                <c:pt idx="17129">
                  <c:v>58.70197191205854</c:v>
                </c:pt>
                <c:pt idx="17130">
                  <c:v>58.70197191205854</c:v>
                </c:pt>
                <c:pt idx="17131">
                  <c:v>58.70197191205854</c:v>
                </c:pt>
                <c:pt idx="17132">
                  <c:v>58.70197191205854</c:v>
                </c:pt>
                <c:pt idx="17133">
                  <c:v>58.70197191205854</c:v>
                </c:pt>
                <c:pt idx="17134">
                  <c:v>58.70197191205854</c:v>
                </c:pt>
                <c:pt idx="17135">
                  <c:v>58.70197191205854</c:v>
                </c:pt>
                <c:pt idx="17136">
                  <c:v>58.70197191205854</c:v>
                </c:pt>
                <c:pt idx="17137">
                  <c:v>58.70197191205854</c:v>
                </c:pt>
                <c:pt idx="17138">
                  <c:v>58.70197191205854</c:v>
                </c:pt>
                <c:pt idx="17139">
                  <c:v>58.70197191205854</c:v>
                </c:pt>
                <c:pt idx="17140">
                  <c:v>58.70197191205854</c:v>
                </c:pt>
                <c:pt idx="17141">
                  <c:v>58.70197191205854</c:v>
                </c:pt>
                <c:pt idx="17142">
                  <c:v>58.70197191205854</c:v>
                </c:pt>
                <c:pt idx="17143">
                  <c:v>58.70197191205854</c:v>
                </c:pt>
                <c:pt idx="17144">
                  <c:v>58.70197191205854</c:v>
                </c:pt>
                <c:pt idx="17145">
                  <c:v>58.70197191205854</c:v>
                </c:pt>
                <c:pt idx="17146">
                  <c:v>58.70197191205854</c:v>
                </c:pt>
                <c:pt idx="17147">
                  <c:v>58.70197191205854</c:v>
                </c:pt>
                <c:pt idx="17148">
                  <c:v>58.70197191205854</c:v>
                </c:pt>
                <c:pt idx="17149">
                  <c:v>58.70197191205854</c:v>
                </c:pt>
                <c:pt idx="17150">
                  <c:v>58.70197191205854</c:v>
                </c:pt>
                <c:pt idx="17151">
                  <c:v>58.70197191205854</c:v>
                </c:pt>
                <c:pt idx="17152">
                  <c:v>58.70197191205854</c:v>
                </c:pt>
                <c:pt idx="17153">
                  <c:v>58.70197191205854</c:v>
                </c:pt>
                <c:pt idx="17154">
                  <c:v>58.70197191205854</c:v>
                </c:pt>
                <c:pt idx="17155">
                  <c:v>58.70197191205854</c:v>
                </c:pt>
                <c:pt idx="17156">
                  <c:v>58.70197191205854</c:v>
                </c:pt>
                <c:pt idx="17157">
                  <c:v>58.70197191205854</c:v>
                </c:pt>
                <c:pt idx="17158">
                  <c:v>58.70197191205854</c:v>
                </c:pt>
                <c:pt idx="17159">
                  <c:v>58.70197191205854</c:v>
                </c:pt>
                <c:pt idx="17160">
                  <c:v>58.70197191205854</c:v>
                </c:pt>
                <c:pt idx="17161">
                  <c:v>58.70197191205854</c:v>
                </c:pt>
                <c:pt idx="17162">
                  <c:v>58.70197191205854</c:v>
                </c:pt>
                <c:pt idx="17163">
                  <c:v>58.70197191205854</c:v>
                </c:pt>
                <c:pt idx="17164">
                  <c:v>58.70197191205854</c:v>
                </c:pt>
                <c:pt idx="17165">
                  <c:v>58.70197191205854</c:v>
                </c:pt>
                <c:pt idx="17166">
                  <c:v>58.70197191205854</c:v>
                </c:pt>
                <c:pt idx="17167">
                  <c:v>58.70197191205854</c:v>
                </c:pt>
                <c:pt idx="17168">
                  <c:v>58.70197191205854</c:v>
                </c:pt>
                <c:pt idx="17169">
                  <c:v>58.70197191205854</c:v>
                </c:pt>
                <c:pt idx="17170">
                  <c:v>58.70197191205854</c:v>
                </c:pt>
                <c:pt idx="17171">
                  <c:v>58.70197191205854</c:v>
                </c:pt>
                <c:pt idx="17172">
                  <c:v>58.70197191205854</c:v>
                </c:pt>
                <c:pt idx="17173">
                  <c:v>58.70197191205854</c:v>
                </c:pt>
                <c:pt idx="17174">
                  <c:v>58.70197191205854</c:v>
                </c:pt>
                <c:pt idx="17175">
                  <c:v>58.70197191205854</c:v>
                </c:pt>
                <c:pt idx="17176">
                  <c:v>58.70197191205854</c:v>
                </c:pt>
                <c:pt idx="17177">
                  <c:v>58.70197191205854</c:v>
                </c:pt>
                <c:pt idx="17178">
                  <c:v>58.70197191205854</c:v>
                </c:pt>
                <c:pt idx="17179">
                  <c:v>58.70197191205854</c:v>
                </c:pt>
                <c:pt idx="17180">
                  <c:v>58.70197191205854</c:v>
                </c:pt>
                <c:pt idx="17181">
                  <c:v>58.70197191205854</c:v>
                </c:pt>
                <c:pt idx="17182">
                  <c:v>58.70197191205854</c:v>
                </c:pt>
                <c:pt idx="17183">
                  <c:v>58.70197191205854</c:v>
                </c:pt>
                <c:pt idx="17184">
                  <c:v>58.70197191205854</c:v>
                </c:pt>
                <c:pt idx="17185">
                  <c:v>58.70197191205854</c:v>
                </c:pt>
                <c:pt idx="17186">
                  <c:v>58.70197191205854</c:v>
                </c:pt>
                <c:pt idx="17187">
                  <c:v>58.70197191205854</c:v>
                </c:pt>
                <c:pt idx="17188">
                  <c:v>58.70197191205854</c:v>
                </c:pt>
                <c:pt idx="17189">
                  <c:v>58.70197191205854</c:v>
                </c:pt>
                <c:pt idx="17190">
                  <c:v>58.70197191205854</c:v>
                </c:pt>
                <c:pt idx="17191">
                  <c:v>58.70197191205854</c:v>
                </c:pt>
                <c:pt idx="17192">
                  <c:v>58.70197191205854</c:v>
                </c:pt>
                <c:pt idx="17193">
                  <c:v>58.70197191205854</c:v>
                </c:pt>
                <c:pt idx="17194">
                  <c:v>58.70197191205854</c:v>
                </c:pt>
                <c:pt idx="17195">
                  <c:v>58.70197191205854</c:v>
                </c:pt>
                <c:pt idx="17196">
                  <c:v>58.70197191205854</c:v>
                </c:pt>
                <c:pt idx="17197">
                  <c:v>58.70197191205854</c:v>
                </c:pt>
                <c:pt idx="17198">
                  <c:v>58.70197191205854</c:v>
                </c:pt>
                <c:pt idx="17199">
                  <c:v>58.70197191205854</c:v>
                </c:pt>
                <c:pt idx="17200">
                  <c:v>58.70197191205854</c:v>
                </c:pt>
                <c:pt idx="17201">
                  <c:v>58.70197191205854</c:v>
                </c:pt>
                <c:pt idx="17202">
                  <c:v>58.70197191205854</c:v>
                </c:pt>
                <c:pt idx="17203">
                  <c:v>58.70197191205854</c:v>
                </c:pt>
                <c:pt idx="17204">
                  <c:v>58.70197191205854</c:v>
                </c:pt>
                <c:pt idx="17205">
                  <c:v>58.70197191205854</c:v>
                </c:pt>
                <c:pt idx="17206">
                  <c:v>58.70197191205854</c:v>
                </c:pt>
                <c:pt idx="17207">
                  <c:v>58.70197191205854</c:v>
                </c:pt>
                <c:pt idx="17208">
                  <c:v>58.70197191205854</c:v>
                </c:pt>
                <c:pt idx="17209">
                  <c:v>58.70197191205854</c:v>
                </c:pt>
                <c:pt idx="17210">
                  <c:v>58.70197191205854</c:v>
                </c:pt>
                <c:pt idx="17211">
                  <c:v>58.70197191205854</c:v>
                </c:pt>
                <c:pt idx="17212">
                  <c:v>58.70197191205854</c:v>
                </c:pt>
                <c:pt idx="17213">
                  <c:v>58.70197191205854</c:v>
                </c:pt>
                <c:pt idx="17214">
                  <c:v>58.70197191205854</c:v>
                </c:pt>
                <c:pt idx="17215">
                  <c:v>58.70197191205854</c:v>
                </c:pt>
                <c:pt idx="17216">
                  <c:v>58.70197191205854</c:v>
                </c:pt>
                <c:pt idx="17217">
                  <c:v>58.70197191205854</c:v>
                </c:pt>
                <c:pt idx="17218">
                  <c:v>58.70197191205854</c:v>
                </c:pt>
                <c:pt idx="17219">
                  <c:v>58.70197191205854</c:v>
                </c:pt>
                <c:pt idx="17220">
                  <c:v>58.70197191205854</c:v>
                </c:pt>
                <c:pt idx="17221">
                  <c:v>58.70197191205854</c:v>
                </c:pt>
                <c:pt idx="17222">
                  <c:v>58.70197191205854</c:v>
                </c:pt>
                <c:pt idx="17223">
                  <c:v>58.70197191205854</c:v>
                </c:pt>
                <c:pt idx="17224">
                  <c:v>58.70197191205854</c:v>
                </c:pt>
                <c:pt idx="17225">
                  <c:v>58.70197191205854</c:v>
                </c:pt>
                <c:pt idx="17226">
                  <c:v>58.70197191205854</c:v>
                </c:pt>
                <c:pt idx="17227">
                  <c:v>58.70197191205854</c:v>
                </c:pt>
                <c:pt idx="17228">
                  <c:v>58.70197191205854</c:v>
                </c:pt>
                <c:pt idx="17229">
                  <c:v>58.70197191205854</c:v>
                </c:pt>
                <c:pt idx="17230">
                  <c:v>58.70197191205854</c:v>
                </c:pt>
                <c:pt idx="17231">
                  <c:v>58.70197191205854</c:v>
                </c:pt>
                <c:pt idx="17232">
                  <c:v>58.70197191205854</c:v>
                </c:pt>
                <c:pt idx="17233">
                  <c:v>58.70197191205854</c:v>
                </c:pt>
                <c:pt idx="17234">
                  <c:v>58.70197191205854</c:v>
                </c:pt>
                <c:pt idx="17235">
                  <c:v>58.70197191205854</c:v>
                </c:pt>
                <c:pt idx="17236">
                  <c:v>58.70197191205854</c:v>
                </c:pt>
                <c:pt idx="17237">
                  <c:v>58.70197191205854</c:v>
                </c:pt>
                <c:pt idx="17238">
                  <c:v>58.70197191205854</c:v>
                </c:pt>
                <c:pt idx="17239">
                  <c:v>58.70197191205854</c:v>
                </c:pt>
                <c:pt idx="17240">
                  <c:v>58.70197191205854</c:v>
                </c:pt>
                <c:pt idx="17241">
                  <c:v>58.70197191205854</c:v>
                </c:pt>
                <c:pt idx="17242">
                  <c:v>58.70197191205854</c:v>
                </c:pt>
                <c:pt idx="17243">
                  <c:v>58.70197191205854</c:v>
                </c:pt>
                <c:pt idx="17244">
                  <c:v>58.70197191205854</c:v>
                </c:pt>
                <c:pt idx="17245">
                  <c:v>58.70197191205854</c:v>
                </c:pt>
                <c:pt idx="17246">
                  <c:v>58.70197191205854</c:v>
                </c:pt>
                <c:pt idx="17247">
                  <c:v>58.70197191205854</c:v>
                </c:pt>
                <c:pt idx="17248">
                  <c:v>58.70197191205854</c:v>
                </c:pt>
                <c:pt idx="17249">
                  <c:v>58.70197191205854</c:v>
                </c:pt>
                <c:pt idx="17250">
                  <c:v>58.70197191205854</c:v>
                </c:pt>
                <c:pt idx="17251">
                  <c:v>58.70197191205854</c:v>
                </c:pt>
                <c:pt idx="17252">
                  <c:v>58.70197191205854</c:v>
                </c:pt>
                <c:pt idx="17253">
                  <c:v>58.70197191205854</c:v>
                </c:pt>
                <c:pt idx="17254">
                  <c:v>58.70197191205854</c:v>
                </c:pt>
                <c:pt idx="17255">
                  <c:v>58.70197191205854</c:v>
                </c:pt>
                <c:pt idx="17256">
                  <c:v>58.70197191205854</c:v>
                </c:pt>
                <c:pt idx="17257">
                  <c:v>58.70197191205854</c:v>
                </c:pt>
                <c:pt idx="17258">
                  <c:v>58.70197191205854</c:v>
                </c:pt>
                <c:pt idx="17259">
                  <c:v>58.70197191205854</c:v>
                </c:pt>
                <c:pt idx="17260">
                  <c:v>58.70197191205854</c:v>
                </c:pt>
                <c:pt idx="17261">
                  <c:v>58.70197191205854</c:v>
                </c:pt>
                <c:pt idx="17262">
                  <c:v>58.70197191205854</c:v>
                </c:pt>
                <c:pt idx="17263">
                  <c:v>58.70197191205854</c:v>
                </c:pt>
                <c:pt idx="17264">
                  <c:v>58.70197191205854</c:v>
                </c:pt>
                <c:pt idx="17265">
                  <c:v>58.70197191205854</c:v>
                </c:pt>
                <c:pt idx="17266">
                  <c:v>58.70197191205854</c:v>
                </c:pt>
                <c:pt idx="17267">
                  <c:v>58.70197191205854</c:v>
                </c:pt>
                <c:pt idx="17268">
                  <c:v>58.70197191205854</c:v>
                </c:pt>
                <c:pt idx="17269">
                  <c:v>58.70197191205854</c:v>
                </c:pt>
                <c:pt idx="17270">
                  <c:v>58.70197191205854</c:v>
                </c:pt>
                <c:pt idx="17271">
                  <c:v>58.70197191205854</c:v>
                </c:pt>
                <c:pt idx="17272">
                  <c:v>58.70197191205854</c:v>
                </c:pt>
              </c:numCache>
            </c:numRef>
          </c:val>
          <c:smooth val="0"/>
        </c:ser>
        <c:ser>
          <c:idx val="7"/>
          <c:order val="7"/>
          <c:tx>
            <c:v>tetris 9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full_battery_user7.csv!$L$2:$L$20993</c:f>
              <c:numCache>
                <c:formatCode>0.00</c:formatCode>
                <c:ptCount val="20992"/>
                <c:pt idx="17273">
                  <c:v>57.94940893739982</c:v>
                </c:pt>
                <c:pt idx="17274">
                  <c:v>57.94940893739982</c:v>
                </c:pt>
                <c:pt idx="17275">
                  <c:v>57.94940893739982</c:v>
                </c:pt>
                <c:pt idx="17276">
                  <c:v>57.94940893739982</c:v>
                </c:pt>
                <c:pt idx="17277">
                  <c:v>57.94940893739982</c:v>
                </c:pt>
                <c:pt idx="17278">
                  <c:v>57.94940893739982</c:v>
                </c:pt>
                <c:pt idx="17279">
                  <c:v>57.94940893739982</c:v>
                </c:pt>
                <c:pt idx="17280">
                  <c:v>57.94940893739982</c:v>
                </c:pt>
                <c:pt idx="17281">
                  <c:v>57.94940893739982</c:v>
                </c:pt>
                <c:pt idx="17282">
                  <c:v>57.94940893739982</c:v>
                </c:pt>
                <c:pt idx="17283">
                  <c:v>57.94940893739982</c:v>
                </c:pt>
                <c:pt idx="17284">
                  <c:v>57.94940893739982</c:v>
                </c:pt>
                <c:pt idx="17285">
                  <c:v>57.94940893739982</c:v>
                </c:pt>
                <c:pt idx="17286">
                  <c:v>57.94940893739982</c:v>
                </c:pt>
                <c:pt idx="17287">
                  <c:v>57.94940893739982</c:v>
                </c:pt>
                <c:pt idx="17288">
                  <c:v>57.94940893739982</c:v>
                </c:pt>
                <c:pt idx="17289">
                  <c:v>57.94940893739982</c:v>
                </c:pt>
                <c:pt idx="17290">
                  <c:v>57.94940893739982</c:v>
                </c:pt>
                <c:pt idx="17291">
                  <c:v>57.94940893739982</c:v>
                </c:pt>
                <c:pt idx="17292">
                  <c:v>57.94940893739982</c:v>
                </c:pt>
                <c:pt idx="17293">
                  <c:v>57.94940893739982</c:v>
                </c:pt>
                <c:pt idx="17294">
                  <c:v>57.94940893739982</c:v>
                </c:pt>
                <c:pt idx="17295">
                  <c:v>57.94940893739982</c:v>
                </c:pt>
                <c:pt idx="17296">
                  <c:v>57.94940893739982</c:v>
                </c:pt>
                <c:pt idx="17297">
                  <c:v>57.94940893739982</c:v>
                </c:pt>
                <c:pt idx="17298">
                  <c:v>57.94940893739982</c:v>
                </c:pt>
                <c:pt idx="17299">
                  <c:v>57.94940893739982</c:v>
                </c:pt>
                <c:pt idx="17300">
                  <c:v>57.94940893739982</c:v>
                </c:pt>
                <c:pt idx="17301">
                  <c:v>57.94940893739982</c:v>
                </c:pt>
                <c:pt idx="17302">
                  <c:v>57.94940893739982</c:v>
                </c:pt>
                <c:pt idx="17303">
                  <c:v>57.94940893739982</c:v>
                </c:pt>
                <c:pt idx="17304">
                  <c:v>57.94940893739982</c:v>
                </c:pt>
                <c:pt idx="17305">
                  <c:v>57.94940893739982</c:v>
                </c:pt>
                <c:pt idx="17306">
                  <c:v>57.94940893739982</c:v>
                </c:pt>
                <c:pt idx="17307">
                  <c:v>57.94940893739982</c:v>
                </c:pt>
                <c:pt idx="17308">
                  <c:v>57.94940893739982</c:v>
                </c:pt>
                <c:pt idx="17309">
                  <c:v>57.94940893739982</c:v>
                </c:pt>
                <c:pt idx="17310">
                  <c:v>57.94940893739982</c:v>
                </c:pt>
                <c:pt idx="17311">
                  <c:v>57.94940893739982</c:v>
                </c:pt>
                <c:pt idx="17312">
                  <c:v>57.94940893739982</c:v>
                </c:pt>
                <c:pt idx="17313">
                  <c:v>57.94940893739982</c:v>
                </c:pt>
                <c:pt idx="17314">
                  <c:v>57.94940893739982</c:v>
                </c:pt>
                <c:pt idx="17315">
                  <c:v>57.94940893739982</c:v>
                </c:pt>
                <c:pt idx="17316">
                  <c:v>57.94940893739982</c:v>
                </c:pt>
                <c:pt idx="17317">
                  <c:v>57.94940893739982</c:v>
                </c:pt>
                <c:pt idx="17318">
                  <c:v>57.94940893739982</c:v>
                </c:pt>
                <c:pt idx="17319">
                  <c:v>57.94940893739982</c:v>
                </c:pt>
                <c:pt idx="17320">
                  <c:v>57.94940893739982</c:v>
                </c:pt>
                <c:pt idx="17321">
                  <c:v>57.94940893739982</c:v>
                </c:pt>
                <c:pt idx="17322">
                  <c:v>57.94940893739982</c:v>
                </c:pt>
                <c:pt idx="17323">
                  <c:v>57.94940893739982</c:v>
                </c:pt>
                <c:pt idx="17324">
                  <c:v>57.94940893739982</c:v>
                </c:pt>
                <c:pt idx="17325">
                  <c:v>57.94940893739982</c:v>
                </c:pt>
                <c:pt idx="17326">
                  <c:v>57.94940893739982</c:v>
                </c:pt>
                <c:pt idx="17327">
                  <c:v>57.94940893739982</c:v>
                </c:pt>
                <c:pt idx="17328">
                  <c:v>57.94940893739982</c:v>
                </c:pt>
                <c:pt idx="17329">
                  <c:v>57.94940893739982</c:v>
                </c:pt>
                <c:pt idx="17330">
                  <c:v>57.94940893739982</c:v>
                </c:pt>
                <c:pt idx="17331">
                  <c:v>57.94940893739982</c:v>
                </c:pt>
                <c:pt idx="17332">
                  <c:v>57.94940893739982</c:v>
                </c:pt>
                <c:pt idx="17333">
                  <c:v>57.94940893739982</c:v>
                </c:pt>
                <c:pt idx="17334">
                  <c:v>57.94940893739982</c:v>
                </c:pt>
                <c:pt idx="17335">
                  <c:v>57.94940893739982</c:v>
                </c:pt>
                <c:pt idx="17336">
                  <c:v>57.94940893739982</c:v>
                </c:pt>
                <c:pt idx="17337">
                  <c:v>57.94940893739982</c:v>
                </c:pt>
                <c:pt idx="17338">
                  <c:v>57.94940893739982</c:v>
                </c:pt>
                <c:pt idx="17339">
                  <c:v>57.94940893739982</c:v>
                </c:pt>
                <c:pt idx="17340">
                  <c:v>57.94940893739982</c:v>
                </c:pt>
                <c:pt idx="17341">
                  <c:v>57.94940893739982</c:v>
                </c:pt>
                <c:pt idx="17342">
                  <c:v>57.94940893739982</c:v>
                </c:pt>
                <c:pt idx="17343">
                  <c:v>57.94940893739982</c:v>
                </c:pt>
                <c:pt idx="17344">
                  <c:v>57.94940893739982</c:v>
                </c:pt>
                <c:pt idx="17345">
                  <c:v>57.94940893739982</c:v>
                </c:pt>
                <c:pt idx="17346">
                  <c:v>57.94940893739982</c:v>
                </c:pt>
                <c:pt idx="17347">
                  <c:v>57.94940893739982</c:v>
                </c:pt>
                <c:pt idx="17348">
                  <c:v>57.94940893739982</c:v>
                </c:pt>
                <c:pt idx="17349">
                  <c:v>57.94940893739982</c:v>
                </c:pt>
                <c:pt idx="17350">
                  <c:v>57.94940893739982</c:v>
                </c:pt>
                <c:pt idx="17351">
                  <c:v>57.94940893739982</c:v>
                </c:pt>
                <c:pt idx="17352">
                  <c:v>57.94940893739982</c:v>
                </c:pt>
                <c:pt idx="17353">
                  <c:v>57.94940893739982</c:v>
                </c:pt>
                <c:pt idx="17354">
                  <c:v>57.94940893739982</c:v>
                </c:pt>
                <c:pt idx="17355">
                  <c:v>57.94940893739982</c:v>
                </c:pt>
                <c:pt idx="17356">
                  <c:v>57.94940893739982</c:v>
                </c:pt>
                <c:pt idx="17357">
                  <c:v>57.94940893739982</c:v>
                </c:pt>
                <c:pt idx="17358">
                  <c:v>57.94940893739982</c:v>
                </c:pt>
                <c:pt idx="17359">
                  <c:v>57.94940893739982</c:v>
                </c:pt>
                <c:pt idx="17360">
                  <c:v>57.94940893739982</c:v>
                </c:pt>
                <c:pt idx="17361">
                  <c:v>57.94940893739982</c:v>
                </c:pt>
                <c:pt idx="17362">
                  <c:v>57.94940893739982</c:v>
                </c:pt>
                <c:pt idx="17363">
                  <c:v>57.94940893739982</c:v>
                </c:pt>
                <c:pt idx="17364">
                  <c:v>57.94940893739982</c:v>
                </c:pt>
                <c:pt idx="17365">
                  <c:v>57.94940893739982</c:v>
                </c:pt>
                <c:pt idx="17366">
                  <c:v>57.94940893739982</c:v>
                </c:pt>
                <c:pt idx="17367">
                  <c:v>57.94940893739982</c:v>
                </c:pt>
                <c:pt idx="17368">
                  <c:v>57.94940893739982</c:v>
                </c:pt>
                <c:pt idx="17369">
                  <c:v>57.94940893739982</c:v>
                </c:pt>
                <c:pt idx="17370">
                  <c:v>57.94940893739982</c:v>
                </c:pt>
                <c:pt idx="17371">
                  <c:v>57.94940893739982</c:v>
                </c:pt>
                <c:pt idx="17372">
                  <c:v>57.94940893739982</c:v>
                </c:pt>
                <c:pt idx="17373">
                  <c:v>57.94940893739982</c:v>
                </c:pt>
                <c:pt idx="17374">
                  <c:v>57.94940893739982</c:v>
                </c:pt>
                <c:pt idx="17375">
                  <c:v>57.94940893739982</c:v>
                </c:pt>
                <c:pt idx="17376">
                  <c:v>57.94940893739982</c:v>
                </c:pt>
                <c:pt idx="17377">
                  <c:v>57.94940893739982</c:v>
                </c:pt>
                <c:pt idx="17378">
                  <c:v>57.94940893739982</c:v>
                </c:pt>
                <c:pt idx="17379">
                  <c:v>57.94940893739982</c:v>
                </c:pt>
                <c:pt idx="17380">
                  <c:v>57.94940893739982</c:v>
                </c:pt>
                <c:pt idx="17381">
                  <c:v>57.94940893739982</c:v>
                </c:pt>
                <c:pt idx="17382">
                  <c:v>57.94940893739982</c:v>
                </c:pt>
                <c:pt idx="17383">
                  <c:v>57.94940893739982</c:v>
                </c:pt>
                <c:pt idx="17384">
                  <c:v>57.94940893739982</c:v>
                </c:pt>
                <c:pt idx="17385">
                  <c:v>57.94940893739982</c:v>
                </c:pt>
                <c:pt idx="17386">
                  <c:v>57.94940893739982</c:v>
                </c:pt>
                <c:pt idx="17387">
                  <c:v>57.94940893739982</c:v>
                </c:pt>
                <c:pt idx="17388">
                  <c:v>57.94940893739982</c:v>
                </c:pt>
                <c:pt idx="17389">
                  <c:v>57.94940893739982</c:v>
                </c:pt>
                <c:pt idx="17390">
                  <c:v>57.94940893739982</c:v>
                </c:pt>
                <c:pt idx="17391">
                  <c:v>57.94940893739982</c:v>
                </c:pt>
                <c:pt idx="17392">
                  <c:v>57.94940893739982</c:v>
                </c:pt>
                <c:pt idx="17393">
                  <c:v>57.94940893739982</c:v>
                </c:pt>
                <c:pt idx="17394">
                  <c:v>57.94940893739982</c:v>
                </c:pt>
                <c:pt idx="17395">
                  <c:v>57.94940893739982</c:v>
                </c:pt>
                <c:pt idx="17396">
                  <c:v>57.94940893739982</c:v>
                </c:pt>
                <c:pt idx="17397">
                  <c:v>57.94940893739982</c:v>
                </c:pt>
                <c:pt idx="17398">
                  <c:v>57.94940893739982</c:v>
                </c:pt>
                <c:pt idx="17399">
                  <c:v>57.94940893739982</c:v>
                </c:pt>
                <c:pt idx="17400">
                  <c:v>57.94940893739982</c:v>
                </c:pt>
                <c:pt idx="17401">
                  <c:v>57.94940893739982</c:v>
                </c:pt>
                <c:pt idx="17402">
                  <c:v>57.94940893739982</c:v>
                </c:pt>
                <c:pt idx="17403">
                  <c:v>57.94940893739982</c:v>
                </c:pt>
                <c:pt idx="17404">
                  <c:v>57.94940893739982</c:v>
                </c:pt>
                <c:pt idx="17405">
                  <c:v>57.94940893739982</c:v>
                </c:pt>
                <c:pt idx="17406">
                  <c:v>57.94940893739982</c:v>
                </c:pt>
                <c:pt idx="17407">
                  <c:v>57.94940893739982</c:v>
                </c:pt>
                <c:pt idx="17408">
                  <c:v>57.94940893739982</c:v>
                </c:pt>
                <c:pt idx="17409">
                  <c:v>57.94940893739982</c:v>
                </c:pt>
                <c:pt idx="17410">
                  <c:v>57.94940893739982</c:v>
                </c:pt>
                <c:pt idx="17411">
                  <c:v>57.94940893739982</c:v>
                </c:pt>
                <c:pt idx="17412">
                  <c:v>57.94940893739982</c:v>
                </c:pt>
                <c:pt idx="17413">
                  <c:v>57.94940893739982</c:v>
                </c:pt>
                <c:pt idx="17414">
                  <c:v>57.94940893739982</c:v>
                </c:pt>
                <c:pt idx="17415">
                  <c:v>57.94940893739982</c:v>
                </c:pt>
                <c:pt idx="17416">
                  <c:v>57.94940893739982</c:v>
                </c:pt>
                <c:pt idx="17417">
                  <c:v>57.94940893739982</c:v>
                </c:pt>
                <c:pt idx="17418">
                  <c:v>57.94940893739982</c:v>
                </c:pt>
                <c:pt idx="17419">
                  <c:v>57.94940893739982</c:v>
                </c:pt>
                <c:pt idx="17420">
                  <c:v>57.94940893739982</c:v>
                </c:pt>
                <c:pt idx="17421">
                  <c:v>57.94940893739982</c:v>
                </c:pt>
                <c:pt idx="17422">
                  <c:v>57.94940893739982</c:v>
                </c:pt>
                <c:pt idx="17423">
                  <c:v>57.94940893739982</c:v>
                </c:pt>
                <c:pt idx="17424">
                  <c:v>57.94940893739982</c:v>
                </c:pt>
                <c:pt idx="17425">
                  <c:v>57.94940893739982</c:v>
                </c:pt>
                <c:pt idx="17426">
                  <c:v>57.94940893739982</c:v>
                </c:pt>
                <c:pt idx="17427">
                  <c:v>57.94940893739982</c:v>
                </c:pt>
                <c:pt idx="17428">
                  <c:v>57.94940893739982</c:v>
                </c:pt>
                <c:pt idx="17429">
                  <c:v>57.94940893739982</c:v>
                </c:pt>
                <c:pt idx="17430">
                  <c:v>57.94940893739982</c:v>
                </c:pt>
                <c:pt idx="17431">
                  <c:v>57.94940893739982</c:v>
                </c:pt>
                <c:pt idx="17432">
                  <c:v>57.94940893739982</c:v>
                </c:pt>
                <c:pt idx="17433">
                  <c:v>57.94940893739982</c:v>
                </c:pt>
                <c:pt idx="17434">
                  <c:v>57.94940893739982</c:v>
                </c:pt>
                <c:pt idx="17435">
                  <c:v>57.94940893739982</c:v>
                </c:pt>
                <c:pt idx="17436">
                  <c:v>57.94940893739982</c:v>
                </c:pt>
                <c:pt idx="17437">
                  <c:v>57.94940893739982</c:v>
                </c:pt>
                <c:pt idx="17438">
                  <c:v>57.94940893739982</c:v>
                </c:pt>
                <c:pt idx="17439">
                  <c:v>57.94940893739982</c:v>
                </c:pt>
                <c:pt idx="17440">
                  <c:v>57.94940893739982</c:v>
                </c:pt>
                <c:pt idx="17441">
                  <c:v>57.94940893739982</c:v>
                </c:pt>
                <c:pt idx="17442">
                  <c:v>57.94940893739982</c:v>
                </c:pt>
                <c:pt idx="17443">
                  <c:v>57.94940893739982</c:v>
                </c:pt>
                <c:pt idx="17444">
                  <c:v>57.94940893739982</c:v>
                </c:pt>
                <c:pt idx="17445">
                  <c:v>57.94940893739982</c:v>
                </c:pt>
                <c:pt idx="17446">
                  <c:v>57.94940893739982</c:v>
                </c:pt>
                <c:pt idx="17447">
                  <c:v>57.94940893739982</c:v>
                </c:pt>
                <c:pt idx="17448">
                  <c:v>57.94940893739982</c:v>
                </c:pt>
                <c:pt idx="17449">
                  <c:v>57.94940893739982</c:v>
                </c:pt>
                <c:pt idx="17450">
                  <c:v>57.94940893739982</c:v>
                </c:pt>
                <c:pt idx="17451">
                  <c:v>57.94940893739982</c:v>
                </c:pt>
                <c:pt idx="17452">
                  <c:v>57.94940893739982</c:v>
                </c:pt>
                <c:pt idx="17453">
                  <c:v>57.94940893739982</c:v>
                </c:pt>
                <c:pt idx="17454">
                  <c:v>57.94940893739982</c:v>
                </c:pt>
                <c:pt idx="17455">
                  <c:v>57.94940893739982</c:v>
                </c:pt>
                <c:pt idx="17456">
                  <c:v>57.94940893739982</c:v>
                </c:pt>
                <c:pt idx="17457">
                  <c:v>57.94940893739982</c:v>
                </c:pt>
                <c:pt idx="17458">
                  <c:v>57.94940893739982</c:v>
                </c:pt>
                <c:pt idx="17459">
                  <c:v>57.94940893739982</c:v>
                </c:pt>
                <c:pt idx="17460">
                  <c:v>57.94940893739982</c:v>
                </c:pt>
                <c:pt idx="17461">
                  <c:v>57.94940893739982</c:v>
                </c:pt>
                <c:pt idx="17462">
                  <c:v>57.94940893739982</c:v>
                </c:pt>
                <c:pt idx="17463">
                  <c:v>57.94940893739982</c:v>
                </c:pt>
                <c:pt idx="17464">
                  <c:v>57.94940893739982</c:v>
                </c:pt>
                <c:pt idx="17465">
                  <c:v>57.94940893739982</c:v>
                </c:pt>
                <c:pt idx="17466">
                  <c:v>57.94940893739982</c:v>
                </c:pt>
                <c:pt idx="17467">
                  <c:v>57.94940893739982</c:v>
                </c:pt>
                <c:pt idx="17468">
                  <c:v>57.94940893739982</c:v>
                </c:pt>
                <c:pt idx="17469">
                  <c:v>57.94940893739982</c:v>
                </c:pt>
                <c:pt idx="17470">
                  <c:v>57.94940893739982</c:v>
                </c:pt>
                <c:pt idx="17471">
                  <c:v>57.94940893739982</c:v>
                </c:pt>
                <c:pt idx="17472">
                  <c:v>57.94940893739982</c:v>
                </c:pt>
                <c:pt idx="17473">
                  <c:v>57.94940893739982</c:v>
                </c:pt>
                <c:pt idx="17474">
                  <c:v>57.94940893739982</c:v>
                </c:pt>
                <c:pt idx="17475">
                  <c:v>57.94940893739982</c:v>
                </c:pt>
                <c:pt idx="17476">
                  <c:v>57.94940893739982</c:v>
                </c:pt>
                <c:pt idx="17477">
                  <c:v>57.94940893739982</c:v>
                </c:pt>
                <c:pt idx="17478">
                  <c:v>57.94940893739982</c:v>
                </c:pt>
                <c:pt idx="17479">
                  <c:v>57.94940893739982</c:v>
                </c:pt>
                <c:pt idx="17480">
                  <c:v>57.94940893739982</c:v>
                </c:pt>
                <c:pt idx="17481">
                  <c:v>57.94940893739982</c:v>
                </c:pt>
                <c:pt idx="17482">
                  <c:v>57.94940893739982</c:v>
                </c:pt>
                <c:pt idx="17483">
                  <c:v>57.94940893739982</c:v>
                </c:pt>
                <c:pt idx="17484">
                  <c:v>57.94940893739982</c:v>
                </c:pt>
                <c:pt idx="17485">
                  <c:v>57.94940893739982</c:v>
                </c:pt>
                <c:pt idx="17486">
                  <c:v>57.94940893739982</c:v>
                </c:pt>
                <c:pt idx="17487">
                  <c:v>57.94940893739982</c:v>
                </c:pt>
                <c:pt idx="17488">
                  <c:v>57.94940893739982</c:v>
                </c:pt>
                <c:pt idx="17489">
                  <c:v>57.94940893739982</c:v>
                </c:pt>
                <c:pt idx="17490">
                  <c:v>57.94940893739982</c:v>
                </c:pt>
                <c:pt idx="17491">
                  <c:v>57.94940893739982</c:v>
                </c:pt>
                <c:pt idx="17492">
                  <c:v>57.94940893739982</c:v>
                </c:pt>
                <c:pt idx="17493">
                  <c:v>57.94940893739982</c:v>
                </c:pt>
                <c:pt idx="17494">
                  <c:v>57.94940893739982</c:v>
                </c:pt>
                <c:pt idx="17495">
                  <c:v>57.94940893739982</c:v>
                </c:pt>
                <c:pt idx="17496">
                  <c:v>57.94940893739982</c:v>
                </c:pt>
                <c:pt idx="17497">
                  <c:v>57.94940893739982</c:v>
                </c:pt>
                <c:pt idx="17498">
                  <c:v>57.94940893739982</c:v>
                </c:pt>
                <c:pt idx="17499">
                  <c:v>57.94940893739982</c:v>
                </c:pt>
                <c:pt idx="17500">
                  <c:v>57.94940893739982</c:v>
                </c:pt>
                <c:pt idx="17501">
                  <c:v>57.94940893739982</c:v>
                </c:pt>
                <c:pt idx="17502">
                  <c:v>57.94940893739982</c:v>
                </c:pt>
                <c:pt idx="17503">
                  <c:v>57.94940893739982</c:v>
                </c:pt>
                <c:pt idx="17504">
                  <c:v>57.94940893739982</c:v>
                </c:pt>
                <c:pt idx="17505">
                  <c:v>57.94940893739982</c:v>
                </c:pt>
                <c:pt idx="17506">
                  <c:v>57.94940893739982</c:v>
                </c:pt>
                <c:pt idx="17507">
                  <c:v>57.94940893739982</c:v>
                </c:pt>
                <c:pt idx="17508">
                  <c:v>57.94940893739982</c:v>
                </c:pt>
                <c:pt idx="17509">
                  <c:v>57.94940893739982</c:v>
                </c:pt>
                <c:pt idx="17510">
                  <c:v>57.94940893739982</c:v>
                </c:pt>
                <c:pt idx="17511">
                  <c:v>57.94940893739982</c:v>
                </c:pt>
                <c:pt idx="17512">
                  <c:v>57.94940893739982</c:v>
                </c:pt>
                <c:pt idx="17513">
                  <c:v>57.94940893739982</c:v>
                </c:pt>
                <c:pt idx="17514">
                  <c:v>57.94940893739982</c:v>
                </c:pt>
                <c:pt idx="17515">
                  <c:v>57.94940893739982</c:v>
                </c:pt>
                <c:pt idx="17516">
                  <c:v>57.94940893739982</c:v>
                </c:pt>
                <c:pt idx="17517">
                  <c:v>57.94940893739982</c:v>
                </c:pt>
                <c:pt idx="17518">
                  <c:v>57.94940893739982</c:v>
                </c:pt>
                <c:pt idx="17519">
                  <c:v>57.94940893739982</c:v>
                </c:pt>
                <c:pt idx="17520">
                  <c:v>57.94940893739982</c:v>
                </c:pt>
                <c:pt idx="17521">
                  <c:v>57.94940893739982</c:v>
                </c:pt>
                <c:pt idx="17522">
                  <c:v>57.94940893739982</c:v>
                </c:pt>
                <c:pt idx="17523">
                  <c:v>57.94940893739982</c:v>
                </c:pt>
                <c:pt idx="17524">
                  <c:v>57.94940893739982</c:v>
                </c:pt>
                <c:pt idx="17525">
                  <c:v>57.94940893739982</c:v>
                </c:pt>
                <c:pt idx="17526">
                  <c:v>57.94940893739982</c:v>
                </c:pt>
                <c:pt idx="17527">
                  <c:v>57.94940893739982</c:v>
                </c:pt>
                <c:pt idx="17528">
                  <c:v>57.94940893739982</c:v>
                </c:pt>
                <c:pt idx="17529">
                  <c:v>57.94940893739982</c:v>
                </c:pt>
                <c:pt idx="17530">
                  <c:v>57.94940893739982</c:v>
                </c:pt>
                <c:pt idx="17531">
                  <c:v>57.94940893739982</c:v>
                </c:pt>
                <c:pt idx="17532">
                  <c:v>57.94940893739982</c:v>
                </c:pt>
                <c:pt idx="17533">
                  <c:v>57.94940893739982</c:v>
                </c:pt>
                <c:pt idx="17534">
                  <c:v>57.94940893739982</c:v>
                </c:pt>
                <c:pt idx="17535">
                  <c:v>57.94940893739982</c:v>
                </c:pt>
                <c:pt idx="17536">
                  <c:v>57.94940893739982</c:v>
                </c:pt>
                <c:pt idx="17537">
                  <c:v>57.94940893739982</c:v>
                </c:pt>
                <c:pt idx="17538">
                  <c:v>57.94940893739982</c:v>
                </c:pt>
                <c:pt idx="17539">
                  <c:v>57.94940893739982</c:v>
                </c:pt>
                <c:pt idx="17540">
                  <c:v>57.94940893739982</c:v>
                </c:pt>
                <c:pt idx="17541">
                  <c:v>57.94940893739982</c:v>
                </c:pt>
                <c:pt idx="17542">
                  <c:v>57.94940893739982</c:v>
                </c:pt>
                <c:pt idx="17543">
                  <c:v>57.94940893739982</c:v>
                </c:pt>
                <c:pt idx="17544">
                  <c:v>57.94940893739982</c:v>
                </c:pt>
                <c:pt idx="17545">
                  <c:v>57.94940893739982</c:v>
                </c:pt>
                <c:pt idx="17546">
                  <c:v>57.94940893739982</c:v>
                </c:pt>
                <c:pt idx="17547">
                  <c:v>57.94940893739982</c:v>
                </c:pt>
                <c:pt idx="17548">
                  <c:v>57.94940893739982</c:v>
                </c:pt>
                <c:pt idx="17549">
                  <c:v>57.94940893739982</c:v>
                </c:pt>
                <c:pt idx="17550">
                  <c:v>57.94940893739982</c:v>
                </c:pt>
                <c:pt idx="17551">
                  <c:v>57.94940893739982</c:v>
                </c:pt>
                <c:pt idx="17552">
                  <c:v>57.94940893739982</c:v>
                </c:pt>
                <c:pt idx="17553">
                  <c:v>57.94940893739982</c:v>
                </c:pt>
                <c:pt idx="17554">
                  <c:v>57.94940893739982</c:v>
                </c:pt>
                <c:pt idx="17555">
                  <c:v>57.94940893739982</c:v>
                </c:pt>
                <c:pt idx="17556">
                  <c:v>57.94940893739982</c:v>
                </c:pt>
                <c:pt idx="17557">
                  <c:v>57.94940893739982</c:v>
                </c:pt>
                <c:pt idx="17558">
                  <c:v>57.94940893739982</c:v>
                </c:pt>
                <c:pt idx="17559">
                  <c:v>57.94940893739982</c:v>
                </c:pt>
                <c:pt idx="17560">
                  <c:v>57.94940893739982</c:v>
                </c:pt>
                <c:pt idx="17561">
                  <c:v>57.94940893739982</c:v>
                </c:pt>
                <c:pt idx="17562">
                  <c:v>57.94940893739982</c:v>
                </c:pt>
                <c:pt idx="17563">
                  <c:v>57.94940893739982</c:v>
                </c:pt>
                <c:pt idx="17564">
                  <c:v>57.94940893739982</c:v>
                </c:pt>
                <c:pt idx="17565">
                  <c:v>57.94940893739982</c:v>
                </c:pt>
                <c:pt idx="17566">
                  <c:v>57.94940893739982</c:v>
                </c:pt>
                <c:pt idx="17567">
                  <c:v>57.94940893739982</c:v>
                </c:pt>
                <c:pt idx="17568">
                  <c:v>57.94940893739982</c:v>
                </c:pt>
                <c:pt idx="17569">
                  <c:v>57.94940893739982</c:v>
                </c:pt>
                <c:pt idx="17570">
                  <c:v>57.94940893739982</c:v>
                </c:pt>
                <c:pt idx="17571">
                  <c:v>57.94940893739982</c:v>
                </c:pt>
                <c:pt idx="17572">
                  <c:v>57.94940893739982</c:v>
                </c:pt>
                <c:pt idx="17573">
                  <c:v>57.94940893739982</c:v>
                </c:pt>
                <c:pt idx="17574">
                  <c:v>57.94940893739982</c:v>
                </c:pt>
                <c:pt idx="17575">
                  <c:v>57.94940893739982</c:v>
                </c:pt>
                <c:pt idx="17576">
                  <c:v>57.94940893739982</c:v>
                </c:pt>
                <c:pt idx="17577">
                  <c:v>57.94940893739982</c:v>
                </c:pt>
                <c:pt idx="17578">
                  <c:v>57.94940893739982</c:v>
                </c:pt>
                <c:pt idx="17579">
                  <c:v>57.94940893739982</c:v>
                </c:pt>
                <c:pt idx="17580">
                  <c:v>57.94940893739982</c:v>
                </c:pt>
                <c:pt idx="17581">
                  <c:v>57.94940893739982</c:v>
                </c:pt>
                <c:pt idx="17582">
                  <c:v>57.94940893739982</c:v>
                </c:pt>
                <c:pt idx="17583">
                  <c:v>57.94940893739982</c:v>
                </c:pt>
                <c:pt idx="17584">
                  <c:v>57.94940893739982</c:v>
                </c:pt>
                <c:pt idx="17585">
                  <c:v>57.94940893739982</c:v>
                </c:pt>
                <c:pt idx="17586">
                  <c:v>57.94940893739982</c:v>
                </c:pt>
                <c:pt idx="17587">
                  <c:v>57.94940893739982</c:v>
                </c:pt>
                <c:pt idx="17588">
                  <c:v>57.94940893739982</c:v>
                </c:pt>
                <c:pt idx="17589">
                  <c:v>57.94940893739982</c:v>
                </c:pt>
                <c:pt idx="17590">
                  <c:v>57.94940893739982</c:v>
                </c:pt>
                <c:pt idx="17591">
                  <c:v>57.94940893739982</c:v>
                </c:pt>
                <c:pt idx="17592">
                  <c:v>57.94940893739982</c:v>
                </c:pt>
                <c:pt idx="17593">
                  <c:v>57.94940893739982</c:v>
                </c:pt>
                <c:pt idx="17594">
                  <c:v>57.94940893739982</c:v>
                </c:pt>
                <c:pt idx="17595">
                  <c:v>57.94940893739982</c:v>
                </c:pt>
                <c:pt idx="17596">
                  <c:v>57.94940893739982</c:v>
                </c:pt>
                <c:pt idx="17597">
                  <c:v>57.94940893739982</c:v>
                </c:pt>
                <c:pt idx="17598">
                  <c:v>57.94940893739982</c:v>
                </c:pt>
                <c:pt idx="17599">
                  <c:v>57.94940893739982</c:v>
                </c:pt>
                <c:pt idx="17600">
                  <c:v>57.94940893739982</c:v>
                </c:pt>
                <c:pt idx="17601">
                  <c:v>57.94940893739982</c:v>
                </c:pt>
                <c:pt idx="17602">
                  <c:v>57.94940893739982</c:v>
                </c:pt>
                <c:pt idx="17603">
                  <c:v>57.94940893739982</c:v>
                </c:pt>
                <c:pt idx="17604">
                  <c:v>57.94940893739982</c:v>
                </c:pt>
                <c:pt idx="17605">
                  <c:v>57.94940893739982</c:v>
                </c:pt>
                <c:pt idx="17606">
                  <c:v>57.94940893739982</c:v>
                </c:pt>
                <c:pt idx="17607">
                  <c:v>57.94940893739982</c:v>
                </c:pt>
                <c:pt idx="17608">
                  <c:v>57.94940893739982</c:v>
                </c:pt>
                <c:pt idx="17609">
                  <c:v>57.94940893739982</c:v>
                </c:pt>
                <c:pt idx="17610">
                  <c:v>57.94940893739982</c:v>
                </c:pt>
                <c:pt idx="17611">
                  <c:v>57.94940893739982</c:v>
                </c:pt>
                <c:pt idx="17612">
                  <c:v>57.94940893739982</c:v>
                </c:pt>
                <c:pt idx="17613">
                  <c:v>57.94940893739982</c:v>
                </c:pt>
                <c:pt idx="17614">
                  <c:v>57.94940893739982</c:v>
                </c:pt>
                <c:pt idx="17615">
                  <c:v>57.94940893739982</c:v>
                </c:pt>
                <c:pt idx="17616">
                  <c:v>57.94940893739982</c:v>
                </c:pt>
                <c:pt idx="17617">
                  <c:v>57.94940893739982</c:v>
                </c:pt>
                <c:pt idx="17618">
                  <c:v>57.94940893739982</c:v>
                </c:pt>
                <c:pt idx="17619">
                  <c:v>57.94940893739982</c:v>
                </c:pt>
                <c:pt idx="17620">
                  <c:v>57.94940893739982</c:v>
                </c:pt>
                <c:pt idx="17621">
                  <c:v>57.94940893739982</c:v>
                </c:pt>
                <c:pt idx="17622">
                  <c:v>57.94940893739982</c:v>
                </c:pt>
                <c:pt idx="17623">
                  <c:v>57.94940893739982</c:v>
                </c:pt>
                <c:pt idx="17624">
                  <c:v>57.94940893739982</c:v>
                </c:pt>
                <c:pt idx="17625">
                  <c:v>57.94940893739982</c:v>
                </c:pt>
                <c:pt idx="17626">
                  <c:v>57.94940893739982</c:v>
                </c:pt>
                <c:pt idx="17627">
                  <c:v>57.94940893739982</c:v>
                </c:pt>
                <c:pt idx="17628">
                  <c:v>57.94940893739982</c:v>
                </c:pt>
                <c:pt idx="17629">
                  <c:v>57.94940893739982</c:v>
                </c:pt>
                <c:pt idx="17630">
                  <c:v>57.94940893739982</c:v>
                </c:pt>
                <c:pt idx="17631">
                  <c:v>57.94940893739982</c:v>
                </c:pt>
                <c:pt idx="17632">
                  <c:v>57.94940893739982</c:v>
                </c:pt>
                <c:pt idx="17633">
                  <c:v>57.94940893739982</c:v>
                </c:pt>
                <c:pt idx="17634">
                  <c:v>57.94940893739982</c:v>
                </c:pt>
                <c:pt idx="17635">
                  <c:v>57.94940893739982</c:v>
                </c:pt>
                <c:pt idx="17636">
                  <c:v>57.94940893739982</c:v>
                </c:pt>
                <c:pt idx="17637">
                  <c:v>57.94940893739982</c:v>
                </c:pt>
                <c:pt idx="17638">
                  <c:v>57.94940893739982</c:v>
                </c:pt>
                <c:pt idx="17639">
                  <c:v>57.94940893739982</c:v>
                </c:pt>
                <c:pt idx="17640">
                  <c:v>57.94940893739982</c:v>
                </c:pt>
                <c:pt idx="17641">
                  <c:v>57.94940893739982</c:v>
                </c:pt>
                <c:pt idx="17642">
                  <c:v>57.94940893739982</c:v>
                </c:pt>
                <c:pt idx="17643">
                  <c:v>57.94940893739982</c:v>
                </c:pt>
                <c:pt idx="17644">
                  <c:v>57.94940893739982</c:v>
                </c:pt>
                <c:pt idx="17645">
                  <c:v>57.94940893739982</c:v>
                </c:pt>
                <c:pt idx="17646">
                  <c:v>57.94940893739982</c:v>
                </c:pt>
                <c:pt idx="17647">
                  <c:v>57.94940893739982</c:v>
                </c:pt>
                <c:pt idx="17648">
                  <c:v>57.94940893739982</c:v>
                </c:pt>
                <c:pt idx="17649">
                  <c:v>57.94940893739982</c:v>
                </c:pt>
                <c:pt idx="17650">
                  <c:v>57.94940893739982</c:v>
                </c:pt>
                <c:pt idx="17651">
                  <c:v>57.94940893739982</c:v>
                </c:pt>
                <c:pt idx="17652">
                  <c:v>57.94940893739982</c:v>
                </c:pt>
                <c:pt idx="17653">
                  <c:v>57.94940893739982</c:v>
                </c:pt>
                <c:pt idx="17654">
                  <c:v>57.94940893739982</c:v>
                </c:pt>
                <c:pt idx="17655">
                  <c:v>57.94940893739982</c:v>
                </c:pt>
                <c:pt idx="17656">
                  <c:v>57.94940893739982</c:v>
                </c:pt>
                <c:pt idx="17657">
                  <c:v>57.94940893739982</c:v>
                </c:pt>
                <c:pt idx="17658">
                  <c:v>57.94940893739982</c:v>
                </c:pt>
                <c:pt idx="17659">
                  <c:v>57.94940893739982</c:v>
                </c:pt>
                <c:pt idx="17660">
                  <c:v>57.94940893739982</c:v>
                </c:pt>
                <c:pt idx="17661">
                  <c:v>57.94940893739982</c:v>
                </c:pt>
                <c:pt idx="17662">
                  <c:v>57.94940893739982</c:v>
                </c:pt>
                <c:pt idx="17663">
                  <c:v>57.94940893739982</c:v>
                </c:pt>
                <c:pt idx="17664">
                  <c:v>57.94940893739982</c:v>
                </c:pt>
                <c:pt idx="17665">
                  <c:v>57.94940893739982</c:v>
                </c:pt>
                <c:pt idx="17666">
                  <c:v>57.94940893739982</c:v>
                </c:pt>
                <c:pt idx="17667">
                  <c:v>57.94940893739982</c:v>
                </c:pt>
                <c:pt idx="17668">
                  <c:v>57.94940893739982</c:v>
                </c:pt>
                <c:pt idx="17669">
                  <c:v>57.94940893739982</c:v>
                </c:pt>
                <c:pt idx="17670">
                  <c:v>57.94940893739982</c:v>
                </c:pt>
                <c:pt idx="17671">
                  <c:v>57.94940893739982</c:v>
                </c:pt>
                <c:pt idx="17672">
                  <c:v>57.94940893739982</c:v>
                </c:pt>
                <c:pt idx="17673">
                  <c:v>57.94940893739982</c:v>
                </c:pt>
                <c:pt idx="17674">
                  <c:v>57.94940893739982</c:v>
                </c:pt>
                <c:pt idx="17675">
                  <c:v>57.94940893739982</c:v>
                </c:pt>
                <c:pt idx="17676">
                  <c:v>57.94940893739982</c:v>
                </c:pt>
                <c:pt idx="17677">
                  <c:v>57.94940893739982</c:v>
                </c:pt>
                <c:pt idx="17678">
                  <c:v>57.94940893739982</c:v>
                </c:pt>
                <c:pt idx="17679">
                  <c:v>57.94940893739982</c:v>
                </c:pt>
                <c:pt idx="17680">
                  <c:v>57.94940893739982</c:v>
                </c:pt>
                <c:pt idx="17681">
                  <c:v>57.94940893739982</c:v>
                </c:pt>
                <c:pt idx="17682">
                  <c:v>57.94940893739982</c:v>
                </c:pt>
                <c:pt idx="17683">
                  <c:v>57.94940893739982</c:v>
                </c:pt>
                <c:pt idx="17684">
                  <c:v>57.94940893739982</c:v>
                </c:pt>
                <c:pt idx="17685">
                  <c:v>57.94940893739982</c:v>
                </c:pt>
                <c:pt idx="17686">
                  <c:v>57.94940893739982</c:v>
                </c:pt>
                <c:pt idx="17687">
                  <c:v>57.94940893739982</c:v>
                </c:pt>
                <c:pt idx="17688">
                  <c:v>57.94940893739982</c:v>
                </c:pt>
                <c:pt idx="17689">
                  <c:v>57.94940893739982</c:v>
                </c:pt>
                <c:pt idx="17690">
                  <c:v>57.94940893739982</c:v>
                </c:pt>
                <c:pt idx="17691">
                  <c:v>57.94940893739982</c:v>
                </c:pt>
                <c:pt idx="17692">
                  <c:v>57.94940893739982</c:v>
                </c:pt>
                <c:pt idx="17693">
                  <c:v>57.94940893739982</c:v>
                </c:pt>
                <c:pt idx="17694">
                  <c:v>57.94940893739982</c:v>
                </c:pt>
                <c:pt idx="17695">
                  <c:v>57.94940893739982</c:v>
                </c:pt>
                <c:pt idx="17696">
                  <c:v>57.94940893739982</c:v>
                </c:pt>
                <c:pt idx="17697">
                  <c:v>57.94940893739982</c:v>
                </c:pt>
                <c:pt idx="17698">
                  <c:v>57.94940893739982</c:v>
                </c:pt>
                <c:pt idx="17699">
                  <c:v>57.94940893739982</c:v>
                </c:pt>
                <c:pt idx="17700">
                  <c:v>57.94940893739982</c:v>
                </c:pt>
                <c:pt idx="17701">
                  <c:v>57.94940893739982</c:v>
                </c:pt>
                <c:pt idx="17702">
                  <c:v>57.94940893739982</c:v>
                </c:pt>
                <c:pt idx="17703">
                  <c:v>57.94940893739982</c:v>
                </c:pt>
                <c:pt idx="17704">
                  <c:v>57.94940893739982</c:v>
                </c:pt>
                <c:pt idx="17705">
                  <c:v>57.94940893739982</c:v>
                </c:pt>
                <c:pt idx="17706">
                  <c:v>57.94940893739982</c:v>
                </c:pt>
                <c:pt idx="17707">
                  <c:v>57.94940893739982</c:v>
                </c:pt>
                <c:pt idx="17708">
                  <c:v>57.94940893739982</c:v>
                </c:pt>
                <c:pt idx="17709">
                  <c:v>57.94940893739982</c:v>
                </c:pt>
                <c:pt idx="17710">
                  <c:v>57.94940893739982</c:v>
                </c:pt>
                <c:pt idx="17711">
                  <c:v>57.94940893739982</c:v>
                </c:pt>
                <c:pt idx="17712">
                  <c:v>57.94940893739982</c:v>
                </c:pt>
                <c:pt idx="17713">
                  <c:v>57.94940893739982</c:v>
                </c:pt>
                <c:pt idx="17714">
                  <c:v>57.94940893739982</c:v>
                </c:pt>
                <c:pt idx="17715">
                  <c:v>57.94940893739982</c:v>
                </c:pt>
                <c:pt idx="17716">
                  <c:v>57.94940893739982</c:v>
                </c:pt>
                <c:pt idx="17717">
                  <c:v>57.94940893739982</c:v>
                </c:pt>
                <c:pt idx="17718">
                  <c:v>57.94940893739982</c:v>
                </c:pt>
                <c:pt idx="17719">
                  <c:v>57.94940893739982</c:v>
                </c:pt>
                <c:pt idx="17720">
                  <c:v>57.94940893739982</c:v>
                </c:pt>
                <c:pt idx="17721">
                  <c:v>57.94940893739982</c:v>
                </c:pt>
                <c:pt idx="17722">
                  <c:v>57.94940893739982</c:v>
                </c:pt>
                <c:pt idx="17723">
                  <c:v>57.94940893739982</c:v>
                </c:pt>
                <c:pt idx="17724">
                  <c:v>57.94940893739982</c:v>
                </c:pt>
                <c:pt idx="17725">
                  <c:v>57.94940893739982</c:v>
                </c:pt>
                <c:pt idx="17726">
                  <c:v>57.94940893739982</c:v>
                </c:pt>
                <c:pt idx="17727">
                  <c:v>57.94940893739982</c:v>
                </c:pt>
                <c:pt idx="17728">
                  <c:v>57.94940893739982</c:v>
                </c:pt>
                <c:pt idx="17729">
                  <c:v>57.94940893739982</c:v>
                </c:pt>
                <c:pt idx="17730">
                  <c:v>57.94940893739982</c:v>
                </c:pt>
                <c:pt idx="17731">
                  <c:v>57.94940893739982</c:v>
                </c:pt>
                <c:pt idx="17732">
                  <c:v>57.94940893739982</c:v>
                </c:pt>
                <c:pt idx="17733">
                  <c:v>57.94940893739982</c:v>
                </c:pt>
                <c:pt idx="17734">
                  <c:v>57.94940893739982</c:v>
                </c:pt>
                <c:pt idx="17735">
                  <c:v>57.94940893739982</c:v>
                </c:pt>
                <c:pt idx="17736">
                  <c:v>57.94940893739982</c:v>
                </c:pt>
                <c:pt idx="17737">
                  <c:v>57.94940893739982</c:v>
                </c:pt>
                <c:pt idx="17738">
                  <c:v>57.94940893739982</c:v>
                </c:pt>
                <c:pt idx="17739">
                  <c:v>57.94940893739982</c:v>
                </c:pt>
                <c:pt idx="17740">
                  <c:v>57.94940893739982</c:v>
                </c:pt>
                <c:pt idx="17741">
                  <c:v>57.94940893739982</c:v>
                </c:pt>
                <c:pt idx="17742">
                  <c:v>57.94940893739982</c:v>
                </c:pt>
                <c:pt idx="17743">
                  <c:v>57.94940893739982</c:v>
                </c:pt>
                <c:pt idx="17744">
                  <c:v>57.94940893739982</c:v>
                </c:pt>
                <c:pt idx="17745">
                  <c:v>57.94940893739982</c:v>
                </c:pt>
                <c:pt idx="17746">
                  <c:v>57.94940893739982</c:v>
                </c:pt>
                <c:pt idx="17747">
                  <c:v>57.94940893739982</c:v>
                </c:pt>
                <c:pt idx="17748">
                  <c:v>57.94940893739982</c:v>
                </c:pt>
                <c:pt idx="17749">
                  <c:v>57.94940893739982</c:v>
                </c:pt>
                <c:pt idx="17750">
                  <c:v>57.94940893739982</c:v>
                </c:pt>
                <c:pt idx="17751">
                  <c:v>57.94940893739982</c:v>
                </c:pt>
                <c:pt idx="17752">
                  <c:v>57.94940893739982</c:v>
                </c:pt>
                <c:pt idx="17753">
                  <c:v>57.94940893739982</c:v>
                </c:pt>
                <c:pt idx="17754">
                  <c:v>57.94940893739982</c:v>
                </c:pt>
                <c:pt idx="17755">
                  <c:v>57.94940893739982</c:v>
                </c:pt>
                <c:pt idx="17756">
                  <c:v>57.94940893739982</c:v>
                </c:pt>
                <c:pt idx="17757">
                  <c:v>57.94940893739982</c:v>
                </c:pt>
                <c:pt idx="17758">
                  <c:v>57.94940893739982</c:v>
                </c:pt>
                <c:pt idx="17759">
                  <c:v>57.94940893739982</c:v>
                </c:pt>
                <c:pt idx="17760">
                  <c:v>57.94940893739982</c:v>
                </c:pt>
                <c:pt idx="17761">
                  <c:v>57.94940893739982</c:v>
                </c:pt>
                <c:pt idx="17762">
                  <c:v>57.94940893739982</c:v>
                </c:pt>
                <c:pt idx="17763">
                  <c:v>57.94940893739982</c:v>
                </c:pt>
                <c:pt idx="17764">
                  <c:v>57.94940893739982</c:v>
                </c:pt>
                <c:pt idx="17765">
                  <c:v>57.94940893739982</c:v>
                </c:pt>
                <c:pt idx="17766">
                  <c:v>57.94940893739982</c:v>
                </c:pt>
                <c:pt idx="17767">
                  <c:v>57.94940893739982</c:v>
                </c:pt>
                <c:pt idx="17768">
                  <c:v>57.94940893739982</c:v>
                </c:pt>
                <c:pt idx="17769">
                  <c:v>57.94940893739982</c:v>
                </c:pt>
                <c:pt idx="17770">
                  <c:v>57.94940893739982</c:v>
                </c:pt>
                <c:pt idx="17771">
                  <c:v>57.94940893739982</c:v>
                </c:pt>
                <c:pt idx="17772">
                  <c:v>57.94940893739982</c:v>
                </c:pt>
                <c:pt idx="17773">
                  <c:v>57.94940893739982</c:v>
                </c:pt>
                <c:pt idx="17774">
                  <c:v>57.94940893739982</c:v>
                </c:pt>
                <c:pt idx="17775">
                  <c:v>57.94940893739982</c:v>
                </c:pt>
                <c:pt idx="17776">
                  <c:v>57.94940893739982</c:v>
                </c:pt>
                <c:pt idx="17777">
                  <c:v>57.94940893739982</c:v>
                </c:pt>
                <c:pt idx="17778">
                  <c:v>57.94940893739982</c:v>
                </c:pt>
                <c:pt idx="17779">
                  <c:v>57.94940893739982</c:v>
                </c:pt>
                <c:pt idx="17780">
                  <c:v>57.94940893739982</c:v>
                </c:pt>
                <c:pt idx="17781">
                  <c:v>57.94940893739982</c:v>
                </c:pt>
                <c:pt idx="17782">
                  <c:v>57.94940893739982</c:v>
                </c:pt>
                <c:pt idx="17783">
                  <c:v>57.94940893739982</c:v>
                </c:pt>
                <c:pt idx="17784">
                  <c:v>57.94940893739982</c:v>
                </c:pt>
                <c:pt idx="17785">
                  <c:v>57.94940893739982</c:v>
                </c:pt>
                <c:pt idx="17786">
                  <c:v>57.94940893739982</c:v>
                </c:pt>
                <c:pt idx="17787">
                  <c:v>57.94940893739982</c:v>
                </c:pt>
                <c:pt idx="17788">
                  <c:v>57.94940893739982</c:v>
                </c:pt>
                <c:pt idx="17789">
                  <c:v>57.94940893739982</c:v>
                </c:pt>
                <c:pt idx="17790">
                  <c:v>57.94940893739982</c:v>
                </c:pt>
                <c:pt idx="17791">
                  <c:v>57.94940893739982</c:v>
                </c:pt>
                <c:pt idx="17792">
                  <c:v>57.94940893739982</c:v>
                </c:pt>
                <c:pt idx="17793">
                  <c:v>57.94940893739982</c:v>
                </c:pt>
                <c:pt idx="17794">
                  <c:v>57.94940893739982</c:v>
                </c:pt>
                <c:pt idx="17795">
                  <c:v>57.94940893739982</c:v>
                </c:pt>
                <c:pt idx="17796">
                  <c:v>57.94940893739982</c:v>
                </c:pt>
                <c:pt idx="17797">
                  <c:v>57.94940893739982</c:v>
                </c:pt>
                <c:pt idx="17798">
                  <c:v>57.94940893739982</c:v>
                </c:pt>
                <c:pt idx="17799">
                  <c:v>57.94940893739982</c:v>
                </c:pt>
                <c:pt idx="17800">
                  <c:v>57.94940893739982</c:v>
                </c:pt>
                <c:pt idx="17801">
                  <c:v>57.94940893739982</c:v>
                </c:pt>
                <c:pt idx="17802">
                  <c:v>57.94940893739982</c:v>
                </c:pt>
                <c:pt idx="17803">
                  <c:v>57.94940893739982</c:v>
                </c:pt>
                <c:pt idx="17804">
                  <c:v>57.94940893739982</c:v>
                </c:pt>
                <c:pt idx="17805">
                  <c:v>57.94940893739982</c:v>
                </c:pt>
                <c:pt idx="17806">
                  <c:v>57.94940893739982</c:v>
                </c:pt>
                <c:pt idx="17807">
                  <c:v>57.94940893739982</c:v>
                </c:pt>
                <c:pt idx="17808">
                  <c:v>57.94940893739982</c:v>
                </c:pt>
                <c:pt idx="17809">
                  <c:v>57.94940893739982</c:v>
                </c:pt>
                <c:pt idx="17810">
                  <c:v>57.94940893739982</c:v>
                </c:pt>
                <c:pt idx="17811">
                  <c:v>57.94940893739982</c:v>
                </c:pt>
                <c:pt idx="17812">
                  <c:v>57.94940893739982</c:v>
                </c:pt>
                <c:pt idx="17813">
                  <c:v>57.94940893739982</c:v>
                </c:pt>
                <c:pt idx="17814">
                  <c:v>57.94940893739982</c:v>
                </c:pt>
                <c:pt idx="17815">
                  <c:v>57.94940893739982</c:v>
                </c:pt>
                <c:pt idx="17816">
                  <c:v>57.94940893739982</c:v>
                </c:pt>
                <c:pt idx="17817">
                  <c:v>57.94940893739982</c:v>
                </c:pt>
                <c:pt idx="17818">
                  <c:v>57.94940893739982</c:v>
                </c:pt>
                <c:pt idx="17819">
                  <c:v>57.94940893739982</c:v>
                </c:pt>
                <c:pt idx="17820">
                  <c:v>57.94940893739982</c:v>
                </c:pt>
                <c:pt idx="17821">
                  <c:v>57.94940893739982</c:v>
                </c:pt>
                <c:pt idx="17822">
                  <c:v>57.94940893739982</c:v>
                </c:pt>
                <c:pt idx="17823">
                  <c:v>57.94940893739982</c:v>
                </c:pt>
                <c:pt idx="17824">
                  <c:v>57.94940893739982</c:v>
                </c:pt>
                <c:pt idx="17825">
                  <c:v>57.94940893739982</c:v>
                </c:pt>
                <c:pt idx="17826">
                  <c:v>57.94940893739982</c:v>
                </c:pt>
                <c:pt idx="17827">
                  <c:v>57.94940893739982</c:v>
                </c:pt>
                <c:pt idx="17828">
                  <c:v>57.94940893739982</c:v>
                </c:pt>
                <c:pt idx="17829">
                  <c:v>57.94940893739982</c:v>
                </c:pt>
                <c:pt idx="17830">
                  <c:v>57.94940893739982</c:v>
                </c:pt>
                <c:pt idx="17831">
                  <c:v>57.94940893739982</c:v>
                </c:pt>
                <c:pt idx="17832">
                  <c:v>57.94940893739982</c:v>
                </c:pt>
                <c:pt idx="17833">
                  <c:v>57.94940893739982</c:v>
                </c:pt>
                <c:pt idx="17834">
                  <c:v>57.94940893739982</c:v>
                </c:pt>
                <c:pt idx="17835">
                  <c:v>57.94940893739982</c:v>
                </c:pt>
                <c:pt idx="17836">
                  <c:v>57.94940893739982</c:v>
                </c:pt>
                <c:pt idx="17837">
                  <c:v>57.94940893739982</c:v>
                </c:pt>
                <c:pt idx="17838">
                  <c:v>57.94940893739982</c:v>
                </c:pt>
                <c:pt idx="17839">
                  <c:v>57.94940893739982</c:v>
                </c:pt>
                <c:pt idx="17840">
                  <c:v>57.94940893739982</c:v>
                </c:pt>
                <c:pt idx="17841">
                  <c:v>57.94940893739982</c:v>
                </c:pt>
                <c:pt idx="17842">
                  <c:v>57.94940893739982</c:v>
                </c:pt>
                <c:pt idx="17843">
                  <c:v>57.94940893739982</c:v>
                </c:pt>
                <c:pt idx="17844">
                  <c:v>57.94940893739982</c:v>
                </c:pt>
                <c:pt idx="17845">
                  <c:v>57.94940893739982</c:v>
                </c:pt>
                <c:pt idx="17846">
                  <c:v>57.94940893739982</c:v>
                </c:pt>
                <c:pt idx="17847">
                  <c:v>57.94940893739982</c:v>
                </c:pt>
                <c:pt idx="17848">
                  <c:v>57.94940893739982</c:v>
                </c:pt>
                <c:pt idx="17849">
                  <c:v>57.94940893739982</c:v>
                </c:pt>
                <c:pt idx="17850">
                  <c:v>57.94940893739982</c:v>
                </c:pt>
                <c:pt idx="17851">
                  <c:v>57.94940893739982</c:v>
                </c:pt>
                <c:pt idx="17852">
                  <c:v>57.94940893739982</c:v>
                </c:pt>
                <c:pt idx="17853">
                  <c:v>57.94940893739982</c:v>
                </c:pt>
                <c:pt idx="17854">
                  <c:v>57.94940893739982</c:v>
                </c:pt>
                <c:pt idx="17855">
                  <c:v>57.94940893739982</c:v>
                </c:pt>
                <c:pt idx="17856">
                  <c:v>57.94940893739982</c:v>
                </c:pt>
                <c:pt idx="17857">
                  <c:v>57.94940893739982</c:v>
                </c:pt>
                <c:pt idx="17858">
                  <c:v>57.94940893739982</c:v>
                </c:pt>
                <c:pt idx="17859">
                  <c:v>57.94940893739982</c:v>
                </c:pt>
                <c:pt idx="17860">
                  <c:v>57.94940893739982</c:v>
                </c:pt>
                <c:pt idx="17861">
                  <c:v>57.94940893739982</c:v>
                </c:pt>
                <c:pt idx="17862">
                  <c:v>57.94940893739982</c:v>
                </c:pt>
                <c:pt idx="17863">
                  <c:v>57.94940893739982</c:v>
                </c:pt>
                <c:pt idx="17864">
                  <c:v>57.94940893739982</c:v>
                </c:pt>
                <c:pt idx="17865">
                  <c:v>57.94940893739982</c:v>
                </c:pt>
                <c:pt idx="17866">
                  <c:v>57.94940893739982</c:v>
                </c:pt>
                <c:pt idx="17867">
                  <c:v>57.94940893739982</c:v>
                </c:pt>
                <c:pt idx="17868">
                  <c:v>57.94940893739982</c:v>
                </c:pt>
                <c:pt idx="17869">
                  <c:v>57.94940893739982</c:v>
                </c:pt>
                <c:pt idx="17870">
                  <c:v>57.94940893739982</c:v>
                </c:pt>
                <c:pt idx="17871">
                  <c:v>57.94940893739982</c:v>
                </c:pt>
                <c:pt idx="17872">
                  <c:v>57.94940893739982</c:v>
                </c:pt>
                <c:pt idx="17873">
                  <c:v>57.94940893739982</c:v>
                </c:pt>
                <c:pt idx="17874">
                  <c:v>57.94940893739982</c:v>
                </c:pt>
                <c:pt idx="17875">
                  <c:v>57.94940893739982</c:v>
                </c:pt>
                <c:pt idx="17876">
                  <c:v>57.94940893739982</c:v>
                </c:pt>
                <c:pt idx="17877">
                  <c:v>57.94940893739982</c:v>
                </c:pt>
                <c:pt idx="17878">
                  <c:v>57.94940893739982</c:v>
                </c:pt>
                <c:pt idx="17879">
                  <c:v>57.94940893739982</c:v>
                </c:pt>
                <c:pt idx="17880">
                  <c:v>57.94940893739982</c:v>
                </c:pt>
                <c:pt idx="17881">
                  <c:v>57.94940893739982</c:v>
                </c:pt>
                <c:pt idx="17882">
                  <c:v>57.94940893739982</c:v>
                </c:pt>
                <c:pt idx="17883">
                  <c:v>57.94940893739982</c:v>
                </c:pt>
                <c:pt idx="17884">
                  <c:v>57.94940893739982</c:v>
                </c:pt>
                <c:pt idx="17885">
                  <c:v>57.94940893739982</c:v>
                </c:pt>
                <c:pt idx="17886">
                  <c:v>57.94940893739982</c:v>
                </c:pt>
                <c:pt idx="17887">
                  <c:v>57.94940893739982</c:v>
                </c:pt>
                <c:pt idx="17888">
                  <c:v>57.94940893739982</c:v>
                </c:pt>
                <c:pt idx="17889">
                  <c:v>57.94940893739982</c:v>
                </c:pt>
                <c:pt idx="17890">
                  <c:v>57.94940893739982</c:v>
                </c:pt>
                <c:pt idx="17891">
                  <c:v>57.94940893739982</c:v>
                </c:pt>
                <c:pt idx="17892">
                  <c:v>57.94940893739982</c:v>
                </c:pt>
                <c:pt idx="17893">
                  <c:v>57.94940893739982</c:v>
                </c:pt>
                <c:pt idx="17894">
                  <c:v>57.94940893739982</c:v>
                </c:pt>
                <c:pt idx="17895">
                  <c:v>57.94940893739982</c:v>
                </c:pt>
                <c:pt idx="17896">
                  <c:v>57.94940893739982</c:v>
                </c:pt>
                <c:pt idx="17897">
                  <c:v>57.94940893739982</c:v>
                </c:pt>
                <c:pt idx="17898">
                  <c:v>57.94940893739982</c:v>
                </c:pt>
                <c:pt idx="17899">
                  <c:v>57.94940893739982</c:v>
                </c:pt>
                <c:pt idx="17900">
                  <c:v>57.94940893739982</c:v>
                </c:pt>
                <c:pt idx="17901">
                  <c:v>57.94940893739982</c:v>
                </c:pt>
                <c:pt idx="17902">
                  <c:v>57.94940893739982</c:v>
                </c:pt>
                <c:pt idx="17903">
                  <c:v>57.94940893739982</c:v>
                </c:pt>
                <c:pt idx="17904">
                  <c:v>57.94940893739982</c:v>
                </c:pt>
                <c:pt idx="17905">
                  <c:v>57.94940893739982</c:v>
                </c:pt>
                <c:pt idx="17906">
                  <c:v>57.94940893739982</c:v>
                </c:pt>
                <c:pt idx="17907">
                  <c:v>57.94940893739982</c:v>
                </c:pt>
                <c:pt idx="17908">
                  <c:v>57.94940893739982</c:v>
                </c:pt>
                <c:pt idx="17909">
                  <c:v>57.94940893739982</c:v>
                </c:pt>
                <c:pt idx="17910">
                  <c:v>57.94940893739982</c:v>
                </c:pt>
                <c:pt idx="17911">
                  <c:v>57.94940893739982</c:v>
                </c:pt>
                <c:pt idx="17912">
                  <c:v>57.94940893739982</c:v>
                </c:pt>
                <c:pt idx="17913">
                  <c:v>57.94940893739982</c:v>
                </c:pt>
                <c:pt idx="17914">
                  <c:v>57.94940893739982</c:v>
                </c:pt>
                <c:pt idx="17915">
                  <c:v>57.94940893739982</c:v>
                </c:pt>
                <c:pt idx="17916">
                  <c:v>57.94940893739982</c:v>
                </c:pt>
                <c:pt idx="17917">
                  <c:v>57.94940893739982</c:v>
                </c:pt>
                <c:pt idx="17918">
                  <c:v>57.94940893739982</c:v>
                </c:pt>
                <c:pt idx="17919">
                  <c:v>57.94940893739982</c:v>
                </c:pt>
                <c:pt idx="17920">
                  <c:v>57.94940893739982</c:v>
                </c:pt>
                <c:pt idx="17921">
                  <c:v>57.94940893739982</c:v>
                </c:pt>
                <c:pt idx="17922">
                  <c:v>57.94940893739982</c:v>
                </c:pt>
                <c:pt idx="17923">
                  <c:v>57.94940893739982</c:v>
                </c:pt>
                <c:pt idx="17924">
                  <c:v>57.94940893739982</c:v>
                </c:pt>
                <c:pt idx="17925">
                  <c:v>57.94940893739982</c:v>
                </c:pt>
                <c:pt idx="17926">
                  <c:v>57.94940893739982</c:v>
                </c:pt>
                <c:pt idx="17927">
                  <c:v>57.94940893739982</c:v>
                </c:pt>
                <c:pt idx="17928">
                  <c:v>57.94940893739982</c:v>
                </c:pt>
                <c:pt idx="17929">
                  <c:v>57.94940893739982</c:v>
                </c:pt>
                <c:pt idx="17930">
                  <c:v>57.94940893739982</c:v>
                </c:pt>
                <c:pt idx="17931">
                  <c:v>57.94940893739982</c:v>
                </c:pt>
                <c:pt idx="17932">
                  <c:v>57.94940893739982</c:v>
                </c:pt>
                <c:pt idx="17933">
                  <c:v>57.94940893739982</c:v>
                </c:pt>
                <c:pt idx="17934">
                  <c:v>57.94940893739982</c:v>
                </c:pt>
                <c:pt idx="17935">
                  <c:v>57.94940893739982</c:v>
                </c:pt>
                <c:pt idx="17936">
                  <c:v>57.94940893739982</c:v>
                </c:pt>
                <c:pt idx="17937">
                  <c:v>57.94940893739982</c:v>
                </c:pt>
                <c:pt idx="17938">
                  <c:v>57.94940893739982</c:v>
                </c:pt>
                <c:pt idx="17939">
                  <c:v>57.94940893739982</c:v>
                </c:pt>
                <c:pt idx="17940">
                  <c:v>57.94940893739982</c:v>
                </c:pt>
                <c:pt idx="17941">
                  <c:v>57.94940893739982</c:v>
                </c:pt>
                <c:pt idx="17942">
                  <c:v>57.94940893739982</c:v>
                </c:pt>
                <c:pt idx="17943">
                  <c:v>57.94940893739982</c:v>
                </c:pt>
                <c:pt idx="17944">
                  <c:v>57.94940893739982</c:v>
                </c:pt>
                <c:pt idx="17945">
                  <c:v>57.94940893739982</c:v>
                </c:pt>
                <c:pt idx="17946">
                  <c:v>57.94940893739982</c:v>
                </c:pt>
                <c:pt idx="17947">
                  <c:v>57.94940893739982</c:v>
                </c:pt>
                <c:pt idx="17948">
                  <c:v>57.94940893739982</c:v>
                </c:pt>
                <c:pt idx="17949">
                  <c:v>57.94940893739982</c:v>
                </c:pt>
                <c:pt idx="17950">
                  <c:v>57.94940893739982</c:v>
                </c:pt>
                <c:pt idx="17951">
                  <c:v>57.94940893739982</c:v>
                </c:pt>
                <c:pt idx="17952">
                  <c:v>57.94940893739982</c:v>
                </c:pt>
                <c:pt idx="17953">
                  <c:v>57.94940893739982</c:v>
                </c:pt>
                <c:pt idx="17954">
                  <c:v>57.94940893739982</c:v>
                </c:pt>
                <c:pt idx="17955">
                  <c:v>57.94940893739982</c:v>
                </c:pt>
                <c:pt idx="17956">
                  <c:v>57.94940893739982</c:v>
                </c:pt>
                <c:pt idx="17957">
                  <c:v>57.94940893739982</c:v>
                </c:pt>
                <c:pt idx="17958">
                  <c:v>57.94940893739982</c:v>
                </c:pt>
                <c:pt idx="17959">
                  <c:v>57.94940893739982</c:v>
                </c:pt>
                <c:pt idx="17960">
                  <c:v>57.94940893739982</c:v>
                </c:pt>
                <c:pt idx="17961">
                  <c:v>57.94940893739982</c:v>
                </c:pt>
                <c:pt idx="17962">
                  <c:v>57.94940893739982</c:v>
                </c:pt>
                <c:pt idx="17963">
                  <c:v>57.94940893739982</c:v>
                </c:pt>
                <c:pt idx="17964">
                  <c:v>57.94940893739982</c:v>
                </c:pt>
                <c:pt idx="17965">
                  <c:v>57.94940893739982</c:v>
                </c:pt>
                <c:pt idx="17966">
                  <c:v>57.94940893739982</c:v>
                </c:pt>
                <c:pt idx="17967">
                  <c:v>57.94940893739982</c:v>
                </c:pt>
                <c:pt idx="17968">
                  <c:v>57.94940893739982</c:v>
                </c:pt>
                <c:pt idx="17969">
                  <c:v>57.94940893739982</c:v>
                </c:pt>
                <c:pt idx="17970">
                  <c:v>57.94940893739982</c:v>
                </c:pt>
                <c:pt idx="17971">
                  <c:v>57.94940893739982</c:v>
                </c:pt>
                <c:pt idx="17972">
                  <c:v>57.94940893739982</c:v>
                </c:pt>
                <c:pt idx="17973">
                  <c:v>57.94940893739982</c:v>
                </c:pt>
                <c:pt idx="17974">
                  <c:v>57.94940893739982</c:v>
                </c:pt>
                <c:pt idx="17975">
                  <c:v>57.94940893739982</c:v>
                </c:pt>
                <c:pt idx="17976">
                  <c:v>57.94940893739982</c:v>
                </c:pt>
                <c:pt idx="17977">
                  <c:v>57.94940893739982</c:v>
                </c:pt>
                <c:pt idx="17978">
                  <c:v>57.94940893739982</c:v>
                </c:pt>
                <c:pt idx="17979">
                  <c:v>57.94940893739982</c:v>
                </c:pt>
                <c:pt idx="17980">
                  <c:v>57.94940893739982</c:v>
                </c:pt>
                <c:pt idx="17981">
                  <c:v>57.94940893739982</c:v>
                </c:pt>
                <c:pt idx="17982">
                  <c:v>57.94940893739982</c:v>
                </c:pt>
                <c:pt idx="17983">
                  <c:v>57.94940893739982</c:v>
                </c:pt>
                <c:pt idx="17984">
                  <c:v>57.94940893739982</c:v>
                </c:pt>
                <c:pt idx="17985">
                  <c:v>57.94940893739982</c:v>
                </c:pt>
                <c:pt idx="17986">
                  <c:v>57.94940893739982</c:v>
                </c:pt>
                <c:pt idx="17987">
                  <c:v>57.94940893739982</c:v>
                </c:pt>
                <c:pt idx="17988">
                  <c:v>57.94940893739982</c:v>
                </c:pt>
                <c:pt idx="17989">
                  <c:v>57.94940893739982</c:v>
                </c:pt>
                <c:pt idx="17990">
                  <c:v>57.94940893739982</c:v>
                </c:pt>
                <c:pt idx="17991">
                  <c:v>57.94940893739982</c:v>
                </c:pt>
                <c:pt idx="17992">
                  <c:v>57.94940893739982</c:v>
                </c:pt>
                <c:pt idx="17993">
                  <c:v>57.94940893739982</c:v>
                </c:pt>
                <c:pt idx="17994">
                  <c:v>57.94940893739982</c:v>
                </c:pt>
                <c:pt idx="17995">
                  <c:v>57.94940893739982</c:v>
                </c:pt>
                <c:pt idx="17996">
                  <c:v>57.94940893739982</c:v>
                </c:pt>
                <c:pt idx="17997">
                  <c:v>57.94940893739982</c:v>
                </c:pt>
                <c:pt idx="17998">
                  <c:v>57.94940893739982</c:v>
                </c:pt>
                <c:pt idx="17999">
                  <c:v>57.94940893739982</c:v>
                </c:pt>
                <c:pt idx="18000">
                  <c:v>57.94940893739982</c:v>
                </c:pt>
                <c:pt idx="18001">
                  <c:v>57.94940893739982</c:v>
                </c:pt>
                <c:pt idx="18002">
                  <c:v>57.94940893739982</c:v>
                </c:pt>
                <c:pt idx="18003">
                  <c:v>57.94940893739982</c:v>
                </c:pt>
                <c:pt idx="18004">
                  <c:v>57.94940893739982</c:v>
                </c:pt>
                <c:pt idx="18005">
                  <c:v>57.94940893739982</c:v>
                </c:pt>
                <c:pt idx="18006">
                  <c:v>57.94940893739982</c:v>
                </c:pt>
                <c:pt idx="18007">
                  <c:v>57.94940893739982</c:v>
                </c:pt>
                <c:pt idx="18008">
                  <c:v>57.94940893739982</c:v>
                </c:pt>
                <c:pt idx="18009">
                  <c:v>57.94940893739982</c:v>
                </c:pt>
                <c:pt idx="18010">
                  <c:v>57.94940893739982</c:v>
                </c:pt>
                <c:pt idx="18011">
                  <c:v>57.94940893739982</c:v>
                </c:pt>
                <c:pt idx="18012">
                  <c:v>57.94940893739982</c:v>
                </c:pt>
                <c:pt idx="18013">
                  <c:v>57.94940893739982</c:v>
                </c:pt>
                <c:pt idx="18014">
                  <c:v>57.94940893739982</c:v>
                </c:pt>
                <c:pt idx="18015">
                  <c:v>57.94940893739982</c:v>
                </c:pt>
                <c:pt idx="18016">
                  <c:v>57.94940893739982</c:v>
                </c:pt>
                <c:pt idx="18017">
                  <c:v>57.94940893739982</c:v>
                </c:pt>
                <c:pt idx="18018">
                  <c:v>57.94940893739982</c:v>
                </c:pt>
                <c:pt idx="18019">
                  <c:v>57.94940893739982</c:v>
                </c:pt>
                <c:pt idx="18020">
                  <c:v>57.94940893739982</c:v>
                </c:pt>
                <c:pt idx="18021">
                  <c:v>57.94940893739982</c:v>
                </c:pt>
                <c:pt idx="18022">
                  <c:v>57.94940893739982</c:v>
                </c:pt>
                <c:pt idx="18023">
                  <c:v>57.94940893739982</c:v>
                </c:pt>
                <c:pt idx="18024">
                  <c:v>57.94940893739982</c:v>
                </c:pt>
                <c:pt idx="18025">
                  <c:v>57.94940893739982</c:v>
                </c:pt>
                <c:pt idx="18026">
                  <c:v>57.94940893739982</c:v>
                </c:pt>
                <c:pt idx="18027">
                  <c:v>57.94940893739982</c:v>
                </c:pt>
                <c:pt idx="18028">
                  <c:v>57.94940893739982</c:v>
                </c:pt>
                <c:pt idx="18029">
                  <c:v>57.94940893739982</c:v>
                </c:pt>
                <c:pt idx="18030">
                  <c:v>57.94940893739982</c:v>
                </c:pt>
                <c:pt idx="18031">
                  <c:v>57.94940893739982</c:v>
                </c:pt>
                <c:pt idx="18032">
                  <c:v>57.94940893739982</c:v>
                </c:pt>
                <c:pt idx="18033">
                  <c:v>57.94940893739982</c:v>
                </c:pt>
                <c:pt idx="18034">
                  <c:v>57.94940893739982</c:v>
                </c:pt>
                <c:pt idx="18035">
                  <c:v>57.94940893739982</c:v>
                </c:pt>
                <c:pt idx="18036">
                  <c:v>57.94940893739982</c:v>
                </c:pt>
                <c:pt idx="18037">
                  <c:v>57.94940893739982</c:v>
                </c:pt>
                <c:pt idx="18038">
                  <c:v>57.94940893739982</c:v>
                </c:pt>
                <c:pt idx="18039">
                  <c:v>57.94940893739982</c:v>
                </c:pt>
                <c:pt idx="18040">
                  <c:v>57.94940893739982</c:v>
                </c:pt>
                <c:pt idx="18041">
                  <c:v>57.94940893739982</c:v>
                </c:pt>
                <c:pt idx="18042">
                  <c:v>57.94940893739982</c:v>
                </c:pt>
                <c:pt idx="18043">
                  <c:v>57.94940893739982</c:v>
                </c:pt>
                <c:pt idx="18044">
                  <c:v>57.94940893739982</c:v>
                </c:pt>
                <c:pt idx="18045">
                  <c:v>57.94940893739982</c:v>
                </c:pt>
                <c:pt idx="18046">
                  <c:v>57.94940893739982</c:v>
                </c:pt>
                <c:pt idx="18047">
                  <c:v>57.94940893739982</c:v>
                </c:pt>
                <c:pt idx="18048">
                  <c:v>57.94940893739982</c:v>
                </c:pt>
                <c:pt idx="18049">
                  <c:v>57.94940893739982</c:v>
                </c:pt>
                <c:pt idx="18050">
                  <c:v>57.94940893739982</c:v>
                </c:pt>
                <c:pt idx="18051">
                  <c:v>57.94940893739982</c:v>
                </c:pt>
                <c:pt idx="18052">
                  <c:v>57.94940893739982</c:v>
                </c:pt>
                <c:pt idx="18053">
                  <c:v>57.94940893739982</c:v>
                </c:pt>
                <c:pt idx="18054">
                  <c:v>57.94940893739982</c:v>
                </c:pt>
                <c:pt idx="18055">
                  <c:v>57.94940893739982</c:v>
                </c:pt>
                <c:pt idx="18056">
                  <c:v>57.94940893739982</c:v>
                </c:pt>
                <c:pt idx="18057">
                  <c:v>57.94940893739982</c:v>
                </c:pt>
                <c:pt idx="18058">
                  <c:v>57.94940893739982</c:v>
                </c:pt>
                <c:pt idx="18059">
                  <c:v>57.94940893739982</c:v>
                </c:pt>
                <c:pt idx="18060">
                  <c:v>57.94940893739982</c:v>
                </c:pt>
                <c:pt idx="18061">
                  <c:v>57.94940893739982</c:v>
                </c:pt>
                <c:pt idx="18062">
                  <c:v>57.94940893739982</c:v>
                </c:pt>
                <c:pt idx="18063">
                  <c:v>57.94940893739982</c:v>
                </c:pt>
                <c:pt idx="18064">
                  <c:v>57.94940893739982</c:v>
                </c:pt>
                <c:pt idx="18065">
                  <c:v>57.94940893739982</c:v>
                </c:pt>
                <c:pt idx="18066">
                  <c:v>57.94940893739982</c:v>
                </c:pt>
                <c:pt idx="18067">
                  <c:v>57.94940893739982</c:v>
                </c:pt>
                <c:pt idx="18068">
                  <c:v>57.94940893739982</c:v>
                </c:pt>
                <c:pt idx="18069">
                  <c:v>57.94940893739982</c:v>
                </c:pt>
                <c:pt idx="18070">
                  <c:v>57.94940893739982</c:v>
                </c:pt>
                <c:pt idx="18071">
                  <c:v>57.94940893739982</c:v>
                </c:pt>
                <c:pt idx="18072">
                  <c:v>57.94940893739982</c:v>
                </c:pt>
                <c:pt idx="18073">
                  <c:v>57.94940893739982</c:v>
                </c:pt>
                <c:pt idx="18074">
                  <c:v>57.94940893739982</c:v>
                </c:pt>
                <c:pt idx="18075">
                  <c:v>57.94940893739982</c:v>
                </c:pt>
                <c:pt idx="18076">
                  <c:v>57.94940893739982</c:v>
                </c:pt>
                <c:pt idx="18077">
                  <c:v>57.94940893739982</c:v>
                </c:pt>
                <c:pt idx="18078">
                  <c:v>57.94940893739982</c:v>
                </c:pt>
                <c:pt idx="18079">
                  <c:v>57.94940893739982</c:v>
                </c:pt>
                <c:pt idx="18080">
                  <c:v>57.94940893739982</c:v>
                </c:pt>
                <c:pt idx="18081">
                  <c:v>57.94940893739982</c:v>
                </c:pt>
                <c:pt idx="18082">
                  <c:v>57.94940893739982</c:v>
                </c:pt>
                <c:pt idx="18083">
                  <c:v>57.94940893739982</c:v>
                </c:pt>
                <c:pt idx="18084">
                  <c:v>57.94940893739982</c:v>
                </c:pt>
                <c:pt idx="18085">
                  <c:v>57.94940893739982</c:v>
                </c:pt>
                <c:pt idx="18086">
                  <c:v>57.94940893739982</c:v>
                </c:pt>
                <c:pt idx="18087">
                  <c:v>57.94940893739982</c:v>
                </c:pt>
                <c:pt idx="18088">
                  <c:v>57.94940893739982</c:v>
                </c:pt>
                <c:pt idx="18089">
                  <c:v>57.94940893739982</c:v>
                </c:pt>
                <c:pt idx="18090">
                  <c:v>57.94940893739982</c:v>
                </c:pt>
                <c:pt idx="18091">
                  <c:v>57.94940893739982</c:v>
                </c:pt>
                <c:pt idx="18092">
                  <c:v>57.94940893739982</c:v>
                </c:pt>
                <c:pt idx="18093">
                  <c:v>57.94940893739982</c:v>
                </c:pt>
                <c:pt idx="18094">
                  <c:v>57.94940893739982</c:v>
                </c:pt>
                <c:pt idx="18095">
                  <c:v>57.94940893739982</c:v>
                </c:pt>
                <c:pt idx="18096">
                  <c:v>57.94940893739982</c:v>
                </c:pt>
                <c:pt idx="18097">
                  <c:v>57.94940893739982</c:v>
                </c:pt>
                <c:pt idx="18098">
                  <c:v>57.94940893739982</c:v>
                </c:pt>
                <c:pt idx="18099">
                  <c:v>57.94940893739982</c:v>
                </c:pt>
                <c:pt idx="18100">
                  <c:v>57.94940893739982</c:v>
                </c:pt>
                <c:pt idx="18101">
                  <c:v>57.94940893739982</c:v>
                </c:pt>
                <c:pt idx="18102">
                  <c:v>57.94940893739982</c:v>
                </c:pt>
                <c:pt idx="18103">
                  <c:v>57.94940893739982</c:v>
                </c:pt>
                <c:pt idx="18104">
                  <c:v>57.94940893739982</c:v>
                </c:pt>
                <c:pt idx="18105">
                  <c:v>57.94940893739982</c:v>
                </c:pt>
                <c:pt idx="18106">
                  <c:v>57.94940893739982</c:v>
                </c:pt>
                <c:pt idx="18107">
                  <c:v>57.94940893739982</c:v>
                </c:pt>
                <c:pt idx="18108">
                  <c:v>57.94940893739982</c:v>
                </c:pt>
                <c:pt idx="18109">
                  <c:v>57.94940893739982</c:v>
                </c:pt>
                <c:pt idx="18110">
                  <c:v>57.94940893739982</c:v>
                </c:pt>
                <c:pt idx="18111">
                  <c:v>57.94940893739982</c:v>
                </c:pt>
                <c:pt idx="18112">
                  <c:v>57.94940893739982</c:v>
                </c:pt>
                <c:pt idx="18113">
                  <c:v>57.94940893739982</c:v>
                </c:pt>
                <c:pt idx="18114">
                  <c:v>57.94940893739982</c:v>
                </c:pt>
                <c:pt idx="18115">
                  <c:v>57.94940893739982</c:v>
                </c:pt>
                <c:pt idx="18116">
                  <c:v>57.94940893739982</c:v>
                </c:pt>
                <c:pt idx="18117">
                  <c:v>57.94940893739982</c:v>
                </c:pt>
                <c:pt idx="18118">
                  <c:v>57.94940893739982</c:v>
                </c:pt>
                <c:pt idx="18119">
                  <c:v>57.94940893739982</c:v>
                </c:pt>
                <c:pt idx="18120">
                  <c:v>57.94940893739982</c:v>
                </c:pt>
                <c:pt idx="18121">
                  <c:v>57.94940893739982</c:v>
                </c:pt>
                <c:pt idx="18122">
                  <c:v>57.94940893739982</c:v>
                </c:pt>
                <c:pt idx="18123">
                  <c:v>57.94940893739982</c:v>
                </c:pt>
                <c:pt idx="18124">
                  <c:v>57.94940893739982</c:v>
                </c:pt>
                <c:pt idx="18125">
                  <c:v>57.94940893739982</c:v>
                </c:pt>
                <c:pt idx="18126">
                  <c:v>57.94940893739982</c:v>
                </c:pt>
                <c:pt idx="18127">
                  <c:v>57.94940893739982</c:v>
                </c:pt>
                <c:pt idx="18128">
                  <c:v>57.94940893739982</c:v>
                </c:pt>
                <c:pt idx="18129">
                  <c:v>57.94940893739982</c:v>
                </c:pt>
                <c:pt idx="18130">
                  <c:v>57.94940893739982</c:v>
                </c:pt>
                <c:pt idx="18131">
                  <c:v>57.94940893739982</c:v>
                </c:pt>
                <c:pt idx="18132">
                  <c:v>57.94940893739982</c:v>
                </c:pt>
                <c:pt idx="18133">
                  <c:v>57.94940893739982</c:v>
                </c:pt>
                <c:pt idx="18134">
                  <c:v>57.94940893739982</c:v>
                </c:pt>
                <c:pt idx="18135">
                  <c:v>57.94940893739982</c:v>
                </c:pt>
                <c:pt idx="18136">
                  <c:v>57.94940893739982</c:v>
                </c:pt>
                <c:pt idx="18137">
                  <c:v>57.94940893739982</c:v>
                </c:pt>
                <c:pt idx="18138">
                  <c:v>57.94940893739982</c:v>
                </c:pt>
                <c:pt idx="18139">
                  <c:v>57.94940893739982</c:v>
                </c:pt>
                <c:pt idx="18140">
                  <c:v>57.94940893739982</c:v>
                </c:pt>
                <c:pt idx="18141">
                  <c:v>57.94940893739982</c:v>
                </c:pt>
                <c:pt idx="18142">
                  <c:v>57.94940893739982</c:v>
                </c:pt>
                <c:pt idx="18143">
                  <c:v>57.94940893739982</c:v>
                </c:pt>
                <c:pt idx="18144">
                  <c:v>57.94940893739982</c:v>
                </c:pt>
                <c:pt idx="18145">
                  <c:v>57.94940893739982</c:v>
                </c:pt>
                <c:pt idx="18146">
                  <c:v>57.94940893739982</c:v>
                </c:pt>
                <c:pt idx="18147">
                  <c:v>57.94940893739982</c:v>
                </c:pt>
                <c:pt idx="18148">
                  <c:v>57.94940893739982</c:v>
                </c:pt>
                <c:pt idx="18149">
                  <c:v>57.94940893739982</c:v>
                </c:pt>
                <c:pt idx="18150">
                  <c:v>57.94940893739982</c:v>
                </c:pt>
                <c:pt idx="18151">
                  <c:v>57.94940893739982</c:v>
                </c:pt>
                <c:pt idx="18152">
                  <c:v>57.94940893739982</c:v>
                </c:pt>
                <c:pt idx="18153">
                  <c:v>57.94940893739982</c:v>
                </c:pt>
                <c:pt idx="18154">
                  <c:v>57.94940893739982</c:v>
                </c:pt>
                <c:pt idx="18155">
                  <c:v>57.94940893739982</c:v>
                </c:pt>
                <c:pt idx="18156">
                  <c:v>57.94940893739982</c:v>
                </c:pt>
                <c:pt idx="18157">
                  <c:v>57.94940893739982</c:v>
                </c:pt>
                <c:pt idx="18158">
                  <c:v>57.94940893739982</c:v>
                </c:pt>
                <c:pt idx="18159">
                  <c:v>57.94940893739982</c:v>
                </c:pt>
                <c:pt idx="18160">
                  <c:v>57.94940893739982</c:v>
                </c:pt>
                <c:pt idx="18161">
                  <c:v>57.94940893739982</c:v>
                </c:pt>
                <c:pt idx="18162">
                  <c:v>57.94940893739982</c:v>
                </c:pt>
                <c:pt idx="18163">
                  <c:v>57.94940893739982</c:v>
                </c:pt>
                <c:pt idx="18164">
                  <c:v>57.94940893739982</c:v>
                </c:pt>
                <c:pt idx="18165">
                  <c:v>57.94940893739982</c:v>
                </c:pt>
                <c:pt idx="18166">
                  <c:v>57.94940893739982</c:v>
                </c:pt>
                <c:pt idx="18167">
                  <c:v>57.94940893739982</c:v>
                </c:pt>
                <c:pt idx="18168">
                  <c:v>57.94940893739982</c:v>
                </c:pt>
                <c:pt idx="18169">
                  <c:v>57.94940893739982</c:v>
                </c:pt>
                <c:pt idx="18170">
                  <c:v>57.94940893739982</c:v>
                </c:pt>
                <c:pt idx="18171">
                  <c:v>57.94940893739982</c:v>
                </c:pt>
                <c:pt idx="18172">
                  <c:v>57.94940893739982</c:v>
                </c:pt>
                <c:pt idx="18173">
                  <c:v>57.94940893739982</c:v>
                </c:pt>
                <c:pt idx="18174">
                  <c:v>57.94940893739982</c:v>
                </c:pt>
                <c:pt idx="18175">
                  <c:v>57.94940893739982</c:v>
                </c:pt>
                <c:pt idx="18176">
                  <c:v>57.94940893739982</c:v>
                </c:pt>
                <c:pt idx="18177">
                  <c:v>57.94940893739982</c:v>
                </c:pt>
                <c:pt idx="18178">
                  <c:v>57.94940893739982</c:v>
                </c:pt>
                <c:pt idx="18179">
                  <c:v>57.94940893739982</c:v>
                </c:pt>
                <c:pt idx="18180">
                  <c:v>57.94940893739982</c:v>
                </c:pt>
                <c:pt idx="18181">
                  <c:v>57.94940893739982</c:v>
                </c:pt>
                <c:pt idx="18182">
                  <c:v>57.94940893739982</c:v>
                </c:pt>
                <c:pt idx="18183">
                  <c:v>57.94940893739982</c:v>
                </c:pt>
                <c:pt idx="18184">
                  <c:v>57.94940893739982</c:v>
                </c:pt>
                <c:pt idx="18185">
                  <c:v>57.94940893739982</c:v>
                </c:pt>
                <c:pt idx="18186">
                  <c:v>57.94940893739982</c:v>
                </c:pt>
                <c:pt idx="18187">
                  <c:v>57.94940893739982</c:v>
                </c:pt>
                <c:pt idx="18188">
                  <c:v>57.94940893739982</c:v>
                </c:pt>
                <c:pt idx="18189">
                  <c:v>57.94940893739982</c:v>
                </c:pt>
                <c:pt idx="18190">
                  <c:v>57.94940893739982</c:v>
                </c:pt>
                <c:pt idx="18191">
                  <c:v>57.94940893739982</c:v>
                </c:pt>
                <c:pt idx="18192">
                  <c:v>57.94940893739982</c:v>
                </c:pt>
                <c:pt idx="18193">
                  <c:v>57.94940893739982</c:v>
                </c:pt>
                <c:pt idx="18194">
                  <c:v>57.94940893739982</c:v>
                </c:pt>
                <c:pt idx="18195">
                  <c:v>57.94940893739982</c:v>
                </c:pt>
                <c:pt idx="18196">
                  <c:v>57.94940893739982</c:v>
                </c:pt>
                <c:pt idx="18197">
                  <c:v>57.94940893739982</c:v>
                </c:pt>
                <c:pt idx="18198">
                  <c:v>57.94940893739982</c:v>
                </c:pt>
                <c:pt idx="18199">
                  <c:v>57.94940893739982</c:v>
                </c:pt>
                <c:pt idx="18200">
                  <c:v>57.94940893739982</c:v>
                </c:pt>
                <c:pt idx="18201">
                  <c:v>57.94940893739982</c:v>
                </c:pt>
                <c:pt idx="18202">
                  <c:v>57.94940893739982</c:v>
                </c:pt>
                <c:pt idx="18203">
                  <c:v>57.94940893739982</c:v>
                </c:pt>
                <c:pt idx="18204">
                  <c:v>57.94940893739982</c:v>
                </c:pt>
                <c:pt idx="18205">
                  <c:v>57.94940893739982</c:v>
                </c:pt>
                <c:pt idx="18206">
                  <c:v>57.94940893739982</c:v>
                </c:pt>
                <c:pt idx="18207">
                  <c:v>57.94940893739982</c:v>
                </c:pt>
                <c:pt idx="18208">
                  <c:v>57.94940893739982</c:v>
                </c:pt>
                <c:pt idx="18209">
                  <c:v>57.94940893739982</c:v>
                </c:pt>
                <c:pt idx="18210">
                  <c:v>57.94940893739982</c:v>
                </c:pt>
                <c:pt idx="18211">
                  <c:v>57.94940893739982</c:v>
                </c:pt>
                <c:pt idx="18212">
                  <c:v>57.94940893739982</c:v>
                </c:pt>
                <c:pt idx="18213">
                  <c:v>57.94940893739982</c:v>
                </c:pt>
                <c:pt idx="18214">
                  <c:v>57.94940893739982</c:v>
                </c:pt>
                <c:pt idx="18215">
                  <c:v>57.94940893739982</c:v>
                </c:pt>
                <c:pt idx="18216">
                  <c:v>57.94940893739982</c:v>
                </c:pt>
                <c:pt idx="18217">
                  <c:v>57.94940893739982</c:v>
                </c:pt>
                <c:pt idx="18218">
                  <c:v>57.94940893739982</c:v>
                </c:pt>
                <c:pt idx="18219">
                  <c:v>57.94940893739982</c:v>
                </c:pt>
                <c:pt idx="18220">
                  <c:v>57.94940893739982</c:v>
                </c:pt>
                <c:pt idx="18221">
                  <c:v>57.94940893739982</c:v>
                </c:pt>
                <c:pt idx="18222">
                  <c:v>57.94940893739982</c:v>
                </c:pt>
                <c:pt idx="18223">
                  <c:v>57.94940893739982</c:v>
                </c:pt>
                <c:pt idx="18224">
                  <c:v>57.94940893739982</c:v>
                </c:pt>
                <c:pt idx="18225">
                  <c:v>57.94940893739982</c:v>
                </c:pt>
                <c:pt idx="18226">
                  <c:v>57.94940893739982</c:v>
                </c:pt>
                <c:pt idx="18227">
                  <c:v>57.94940893739982</c:v>
                </c:pt>
                <c:pt idx="18228">
                  <c:v>57.94940893739982</c:v>
                </c:pt>
                <c:pt idx="18229">
                  <c:v>57.94940893739982</c:v>
                </c:pt>
                <c:pt idx="18230">
                  <c:v>57.94940893739982</c:v>
                </c:pt>
                <c:pt idx="18231">
                  <c:v>57.94940893739982</c:v>
                </c:pt>
                <c:pt idx="18232">
                  <c:v>57.94940893739982</c:v>
                </c:pt>
                <c:pt idx="18233">
                  <c:v>57.94940893739982</c:v>
                </c:pt>
                <c:pt idx="18234">
                  <c:v>57.94940893739982</c:v>
                </c:pt>
                <c:pt idx="18235">
                  <c:v>57.94940893739982</c:v>
                </c:pt>
                <c:pt idx="18236">
                  <c:v>57.94940893739982</c:v>
                </c:pt>
                <c:pt idx="18237">
                  <c:v>57.94940893739982</c:v>
                </c:pt>
                <c:pt idx="18238">
                  <c:v>57.94940893739982</c:v>
                </c:pt>
                <c:pt idx="18239">
                  <c:v>57.94940893739982</c:v>
                </c:pt>
                <c:pt idx="18240">
                  <c:v>57.94940893739982</c:v>
                </c:pt>
                <c:pt idx="18241">
                  <c:v>57.94940893739982</c:v>
                </c:pt>
                <c:pt idx="18242">
                  <c:v>57.94940893739982</c:v>
                </c:pt>
                <c:pt idx="18243">
                  <c:v>57.94940893739982</c:v>
                </c:pt>
                <c:pt idx="18244">
                  <c:v>57.94940893739982</c:v>
                </c:pt>
                <c:pt idx="18245">
                  <c:v>57.94940893739982</c:v>
                </c:pt>
                <c:pt idx="18246">
                  <c:v>57.94940893739982</c:v>
                </c:pt>
                <c:pt idx="18247">
                  <c:v>57.94940893739982</c:v>
                </c:pt>
                <c:pt idx="18248">
                  <c:v>57.94940893739982</c:v>
                </c:pt>
                <c:pt idx="18249">
                  <c:v>57.94940893739982</c:v>
                </c:pt>
                <c:pt idx="18250">
                  <c:v>57.94940893739982</c:v>
                </c:pt>
                <c:pt idx="18251">
                  <c:v>57.94940893739982</c:v>
                </c:pt>
                <c:pt idx="18252">
                  <c:v>57.94940893739982</c:v>
                </c:pt>
                <c:pt idx="18253">
                  <c:v>57.94940893739982</c:v>
                </c:pt>
                <c:pt idx="18254">
                  <c:v>57.94940893739982</c:v>
                </c:pt>
                <c:pt idx="18255">
                  <c:v>57.94940893739982</c:v>
                </c:pt>
                <c:pt idx="18256">
                  <c:v>57.94940893739982</c:v>
                </c:pt>
                <c:pt idx="18257">
                  <c:v>57.94940893739982</c:v>
                </c:pt>
                <c:pt idx="18258">
                  <c:v>57.94940893739982</c:v>
                </c:pt>
                <c:pt idx="18259">
                  <c:v>57.94940893739982</c:v>
                </c:pt>
                <c:pt idx="18260">
                  <c:v>57.94940893739982</c:v>
                </c:pt>
                <c:pt idx="18261">
                  <c:v>57.94940893739982</c:v>
                </c:pt>
                <c:pt idx="18262">
                  <c:v>57.94940893739982</c:v>
                </c:pt>
                <c:pt idx="18263">
                  <c:v>57.94940893739982</c:v>
                </c:pt>
                <c:pt idx="18264">
                  <c:v>57.94940893739982</c:v>
                </c:pt>
                <c:pt idx="18265">
                  <c:v>57.94940893739982</c:v>
                </c:pt>
                <c:pt idx="18266">
                  <c:v>57.94940893739982</c:v>
                </c:pt>
                <c:pt idx="18267">
                  <c:v>57.94940893739982</c:v>
                </c:pt>
                <c:pt idx="18268">
                  <c:v>57.94940893739982</c:v>
                </c:pt>
                <c:pt idx="18269">
                  <c:v>57.94940893739982</c:v>
                </c:pt>
                <c:pt idx="18270">
                  <c:v>57.94940893739982</c:v>
                </c:pt>
                <c:pt idx="18271">
                  <c:v>57.94940893739982</c:v>
                </c:pt>
                <c:pt idx="18272">
                  <c:v>57.94940893739982</c:v>
                </c:pt>
                <c:pt idx="18273">
                  <c:v>57.94940893739982</c:v>
                </c:pt>
                <c:pt idx="18274">
                  <c:v>57.94940893739982</c:v>
                </c:pt>
                <c:pt idx="18275">
                  <c:v>57.94940893739982</c:v>
                </c:pt>
                <c:pt idx="18276">
                  <c:v>57.94940893739982</c:v>
                </c:pt>
                <c:pt idx="18277">
                  <c:v>57.94940893739982</c:v>
                </c:pt>
                <c:pt idx="18278">
                  <c:v>57.94940893739982</c:v>
                </c:pt>
                <c:pt idx="18279">
                  <c:v>57.94940893739982</c:v>
                </c:pt>
                <c:pt idx="18280">
                  <c:v>57.94940893739982</c:v>
                </c:pt>
                <c:pt idx="18281">
                  <c:v>57.94940893739982</c:v>
                </c:pt>
                <c:pt idx="18282">
                  <c:v>57.94940893739982</c:v>
                </c:pt>
                <c:pt idx="18283">
                  <c:v>57.94940893739982</c:v>
                </c:pt>
                <c:pt idx="18284">
                  <c:v>57.94940893739982</c:v>
                </c:pt>
                <c:pt idx="18285">
                  <c:v>57.94940893739982</c:v>
                </c:pt>
                <c:pt idx="18286">
                  <c:v>57.94940893739982</c:v>
                </c:pt>
                <c:pt idx="18287">
                  <c:v>57.94940893739982</c:v>
                </c:pt>
                <c:pt idx="18288">
                  <c:v>57.94940893739982</c:v>
                </c:pt>
                <c:pt idx="18289">
                  <c:v>57.94940893739982</c:v>
                </c:pt>
                <c:pt idx="18290">
                  <c:v>57.94940893739982</c:v>
                </c:pt>
                <c:pt idx="18291">
                  <c:v>57.94940893739982</c:v>
                </c:pt>
                <c:pt idx="18292">
                  <c:v>57.94940893739982</c:v>
                </c:pt>
                <c:pt idx="18293">
                  <c:v>57.94940893739982</c:v>
                </c:pt>
                <c:pt idx="18294">
                  <c:v>57.94940893739982</c:v>
                </c:pt>
                <c:pt idx="18295">
                  <c:v>57.94940893739982</c:v>
                </c:pt>
                <c:pt idx="18296">
                  <c:v>57.94940893739982</c:v>
                </c:pt>
                <c:pt idx="18297">
                  <c:v>57.94940893739982</c:v>
                </c:pt>
                <c:pt idx="18298">
                  <c:v>57.94940893739982</c:v>
                </c:pt>
                <c:pt idx="18299">
                  <c:v>57.94940893739982</c:v>
                </c:pt>
                <c:pt idx="18300">
                  <c:v>57.94940893739982</c:v>
                </c:pt>
                <c:pt idx="18301">
                  <c:v>57.94940893739982</c:v>
                </c:pt>
                <c:pt idx="18302">
                  <c:v>57.94940893739982</c:v>
                </c:pt>
                <c:pt idx="18303">
                  <c:v>57.94940893739982</c:v>
                </c:pt>
                <c:pt idx="18304">
                  <c:v>57.94940893739982</c:v>
                </c:pt>
                <c:pt idx="18305">
                  <c:v>57.94940893739982</c:v>
                </c:pt>
                <c:pt idx="18306">
                  <c:v>57.94940893739982</c:v>
                </c:pt>
                <c:pt idx="18307">
                  <c:v>57.94940893739982</c:v>
                </c:pt>
                <c:pt idx="18308">
                  <c:v>57.94940893739982</c:v>
                </c:pt>
                <c:pt idx="18309">
                  <c:v>57.94940893739982</c:v>
                </c:pt>
                <c:pt idx="18310">
                  <c:v>57.94940893739982</c:v>
                </c:pt>
                <c:pt idx="18311">
                  <c:v>57.94940893739982</c:v>
                </c:pt>
                <c:pt idx="18312">
                  <c:v>57.94940893739982</c:v>
                </c:pt>
                <c:pt idx="18313">
                  <c:v>57.94940893739982</c:v>
                </c:pt>
                <c:pt idx="18314">
                  <c:v>57.94940893739982</c:v>
                </c:pt>
                <c:pt idx="18315">
                  <c:v>57.94940893739982</c:v>
                </c:pt>
                <c:pt idx="18316">
                  <c:v>57.94940893739982</c:v>
                </c:pt>
                <c:pt idx="18317">
                  <c:v>57.94940893739982</c:v>
                </c:pt>
                <c:pt idx="18318">
                  <c:v>57.94940893739982</c:v>
                </c:pt>
                <c:pt idx="18319">
                  <c:v>57.94940893739982</c:v>
                </c:pt>
                <c:pt idx="18320">
                  <c:v>57.94940893739982</c:v>
                </c:pt>
                <c:pt idx="18321">
                  <c:v>57.94940893739982</c:v>
                </c:pt>
                <c:pt idx="18322">
                  <c:v>57.94940893739982</c:v>
                </c:pt>
                <c:pt idx="18323">
                  <c:v>57.94940893739982</c:v>
                </c:pt>
                <c:pt idx="18324">
                  <c:v>57.94940893739982</c:v>
                </c:pt>
                <c:pt idx="18325">
                  <c:v>57.94940893739982</c:v>
                </c:pt>
                <c:pt idx="18326">
                  <c:v>57.94940893739982</c:v>
                </c:pt>
                <c:pt idx="18327">
                  <c:v>57.94940893739982</c:v>
                </c:pt>
                <c:pt idx="18328">
                  <c:v>57.94940893739982</c:v>
                </c:pt>
                <c:pt idx="18329">
                  <c:v>57.94940893739982</c:v>
                </c:pt>
                <c:pt idx="18330">
                  <c:v>57.94940893739982</c:v>
                </c:pt>
                <c:pt idx="18331">
                  <c:v>57.94940893739982</c:v>
                </c:pt>
                <c:pt idx="18332">
                  <c:v>57.94940893739982</c:v>
                </c:pt>
                <c:pt idx="18333">
                  <c:v>57.94940893739982</c:v>
                </c:pt>
                <c:pt idx="18334">
                  <c:v>57.94940893739982</c:v>
                </c:pt>
                <c:pt idx="18335">
                  <c:v>57.94940893739982</c:v>
                </c:pt>
                <c:pt idx="18336">
                  <c:v>57.94940893739982</c:v>
                </c:pt>
                <c:pt idx="18337">
                  <c:v>57.94940893739982</c:v>
                </c:pt>
                <c:pt idx="18338">
                  <c:v>57.94940893739982</c:v>
                </c:pt>
                <c:pt idx="18339">
                  <c:v>57.94940893739982</c:v>
                </c:pt>
                <c:pt idx="18340">
                  <c:v>57.94940893739982</c:v>
                </c:pt>
                <c:pt idx="18341">
                  <c:v>57.94940893739982</c:v>
                </c:pt>
                <c:pt idx="18342">
                  <c:v>57.94940893739982</c:v>
                </c:pt>
                <c:pt idx="18343">
                  <c:v>57.94940893739982</c:v>
                </c:pt>
                <c:pt idx="18344">
                  <c:v>57.94940893739982</c:v>
                </c:pt>
                <c:pt idx="18345">
                  <c:v>57.94940893739982</c:v>
                </c:pt>
                <c:pt idx="18346">
                  <c:v>57.94940893739982</c:v>
                </c:pt>
                <c:pt idx="18347">
                  <c:v>57.94940893739982</c:v>
                </c:pt>
                <c:pt idx="18348">
                  <c:v>57.94940893739982</c:v>
                </c:pt>
                <c:pt idx="18349">
                  <c:v>57.94940893739982</c:v>
                </c:pt>
                <c:pt idx="18350">
                  <c:v>57.94940893739982</c:v>
                </c:pt>
                <c:pt idx="18351">
                  <c:v>57.94940893739982</c:v>
                </c:pt>
                <c:pt idx="18352">
                  <c:v>57.94940893739982</c:v>
                </c:pt>
                <c:pt idx="18353">
                  <c:v>57.94940893739982</c:v>
                </c:pt>
                <c:pt idx="18354">
                  <c:v>57.94940893739982</c:v>
                </c:pt>
                <c:pt idx="18355">
                  <c:v>57.94940893739982</c:v>
                </c:pt>
                <c:pt idx="18356">
                  <c:v>57.94940893739982</c:v>
                </c:pt>
                <c:pt idx="18357">
                  <c:v>57.94940893739982</c:v>
                </c:pt>
                <c:pt idx="18358">
                  <c:v>57.94940893739982</c:v>
                </c:pt>
                <c:pt idx="18359">
                  <c:v>57.94940893739982</c:v>
                </c:pt>
                <c:pt idx="18360">
                  <c:v>57.94940893739982</c:v>
                </c:pt>
                <c:pt idx="18361">
                  <c:v>57.94940893739982</c:v>
                </c:pt>
                <c:pt idx="18362">
                  <c:v>57.94940893739982</c:v>
                </c:pt>
                <c:pt idx="18363">
                  <c:v>57.94940893739982</c:v>
                </c:pt>
                <c:pt idx="18364">
                  <c:v>57.94940893739982</c:v>
                </c:pt>
                <c:pt idx="18365">
                  <c:v>57.94940893739982</c:v>
                </c:pt>
                <c:pt idx="18366">
                  <c:v>57.94940893739982</c:v>
                </c:pt>
                <c:pt idx="18367">
                  <c:v>57.94940893739982</c:v>
                </c:pt>
                <c:pt idx="18368">
                  <c:v>57.94940893739982</c:v>
                </c:pt>
                <c:pt idx="18369">
                  <c:v>57.94940893739982</c:v>
                </c:pt>
                <c:pt idx="18370">
                  <c:v>57.94940893739982</c:v>
                </c:pt>
                <c:pt idx="18371">
                  <c:v>57.94940893739982</c:v>
                </c:pt>
                <c:pt idx="18372">
                  <c:v>57.94940893739982</c:v>
                </c:pt>
                <c:pt idx="18373">
                  <c:v>57.94940893739982</c:v>
                </c:pt>
                <c:pt idx="18374">
                  <c:v>57.94940893739982</c:v>
                </c:pt>
                <c:pt idx="18375">
                  <c:v>57.94940893739982</c:v>
                </c:pt>
                <c:pt idx="18376">
                  <c:v>57.94940893739982</c:v>
                </c:pt>
                <c:pt idx="18377">
                  <c:v>57.94940893739982</c:v>
                </c:pt>
                <c:pt idx="18378">
                  <c:v>57.94940893739982</c:v>
                </c:pt>
                <c:pt idx="18379">
                  <c:v>57.94940893739982</c:v>
                </c:pt>
                <c:pt idx="18380">
                  <c:v>57.94940893739982</c:v>
                </c:pt>
                <c:pt idx="18381">
                  <c:v>57.94940893739982</c:v>
                </c:pt>
                <c:pt idx="18382">
                  <c:v>57.94940893739982</c:v>
                </c:pt>
                <c:pt idx="18383">
                  <c:v>57.94940893739982</c:v>
                </c:pt>
                <c:pt idx="18384">
                  <c:v>57.94940893739982</c:v>
                </c:pt>
                <c:pt idx="18385">
                  <c:v>57.94940893739982</c:v>
                </c:pt>
                <c:pt idx="18386">
                  <c:v>57.94940893739982</c:v>
                </c:pt>
                <c:pt idx="18387">
                  <c:v>57.94940893739982</c:v>
                </c:pt>
                <c:pt idx="18388">
                  <c:v>57.94940893739982</c:v>
                </c:pt>
                <c:pt idx="18389">
                  <c:v>57.94940893739982</c:v>
                </c:pt>
                <c:pt idx="18390">
                  <c:v>57.94940893739982</c:v>
                </c:pt>
                <c:pt idx="18391">
                  <c:v>57.94940893739982</c:v>
                </c:pt>
                <c:pt idx="18392">
                  <c:v>57.94940893739982</c:v>
                </c:pt>
                <c:pt idx="18393">
                  <c:v>57.94940893739982</c:v>
                </c:pt>
                <c:pt idx="18394">
                  <c:v>57.94940893739982</c:v>
                </c:pt>
                <c:pt idx="18395">
                  <c:v>57.94940893739982</c:v>
                </c:pt>
                <c:pt idx="18396">
                  <c:v>57.94940893739982</c:v>
                </c:pt>
                <c:pt idx="18397">
                  <c:v>57.94940893739982</c:v>
                </c:pt>
                <c:pt idx="18398">
                  <c:v>57.94940893739982</c:v>
                </c:pt>
                <c:pt idx="18399">
                  <c:v>57.94940893739982</c:v>
                </c:pt>
                <c:pt idx="18400">
                  <c:v>57.94940893739982</c:v>
                </c:pt>
                <c:pt idx="18401">
                  <c:v>57.94940893739982</c:v>
                </c:pt>
                <c:pt idx="18402">
                  <c:v>57.94940893739982</c:v>
                </c:pt>
                <c:pt idx="18403">
                  <c:v>57.94940893739982</c:v>
                </c:pt>
                <c:pt idx="18404">
                  <c:v>57.94940893739982</c:v>
                </c:pt>
                <c:pt idx="18405">
                  <c:v>57.94940893739982</c:v>
                </c:pt>
                <c:pt idx="18406">
                  <c:v>57.94940893739982</c:v>
                </c:pt>
                <c:pt idx="18407">
                  <c:v>57.94940893739982</c:v>
                </c:pt>
                <c:pt idx="18408">
                  <c:v>57.94940893739982</c:v>
                </c:pt>
                <c:pt idx="18409">
                  <c:v>57.94940893739982</c:v>
                </c:pt>
                <c:pt idx="18410">
                  <c:v>57.94940893739982</c:v>
                </c:pt>
                <c:pt idx="18411">
                  <c:v>57.94940893739982</c:v>
                </c:pt>
                <c:pt idx="18412">
                  <c:v>57.94940893739982</c:v>
                </c:pt>
                <c:pt idx="18413">
                  <c:v>57.94940893739982</c:v>
                </c:pt>
                <c:pt idx="18414">
                  <c:v>57.94940893739982</c:v>
                </c:pt>
                <c:pt idx="18415">
                  <c:v>57.94940893739982</c:v>
                </c:pt>
                <c:pt idx="18416">
                  <c:v>57.94940893739982</c:v>
                </c:pt>
                <c:pt idx="18417">
                  <c:v>57.94940893739982</c:v>
                </c:pt>
                <c:pt idx="18418">
                  <c:v>57.94940893739982</c:v>
                </c:pt>
                <c:pt idx="18419">
                  <c:v>57.94940893739982</c:v>
                </c:pt>
                <c:pt idx="18420">
                  <c:v>57.94940893739982</c:v>
                </c:pt>
                <c:pt idx="18421">
                  <c:v>57.94940893739982</c:v>
                </c:pt>
                <c:pt idx="18422">
                  <c:v>57.94940893739982</c:v>
                </c:pt>
                <c:pt idx="18423">
                  <c:v>57.94940893739982</c:v>
                </c:pt>
                <c:pt idx="18424">
                  <c:v>57.94940893739982</c:v>
                </c:pt>
                <c:pt idx="18425">
                  <c:v>57.94940893739982</c:v>
                </c:pt>
                <c:pt idx="18426">
                  <c:v>57.94940893739982</c:v>
                </c:pt>
                <c:pt idx="18427">
                  <c:v>57.94940893739982</c:v>
                </c:pt>
                <c:pt idx="18428">
                  <c:v>57.94940893739982</c:v>
                </c:pt>
                <c:pt idx="18429">
                  <c:v>57.94940893739982</c:v>
                </c:pt>
                <c:pt idx="18430">
                  <c:v>57.94940893739982</c:v>
                </c:pt>
                <c:pt idx="18431">
                  <c:v>57.94940893739982</c:v>
                </c:pt>
                <c:pt idx="18432">
                  <c:v>57.94940893739982</c:v>
                </c:pt>
                <c:pt idx="18433">
                  <c:v>57.94940893739982</c:v>
                </c:pt>
                <c:pt idx="18434">
                  <c:v>57.94940893739982</c:v>
                </c:pt>
                <c:pt idx="18435">
                  <c:v>57.94940893739982</c:v>
                </c:pt>
                <c:pt idx="18436">
                  <c:v>57.94940893739982</c:v>
                </c:pt>
                <c:pt idx="18437">
                  <c:v>57.94940893739982</c:v>
                </c:pt>
                <c:pt idx="18438">
                  <c:v>57.94940893739982</c:v>
                </c:pt>
                <c:pt idx="18439">
                  <c:v>57.94940893739982</c:v>
                </c:pt>
                <c:pt idx="18440">
                  <c:v>57.94940893739982</c:v>
                </c:pt>
                <c:pt idx="18441">
                  <c:v>57.94940893739982</c:v>
                </c:pt>
                <c:pt idx="18442">
                  <c:v>57.94940893739982</c:v>
                </c:pt>
                <c:pt idx="18443">
                  <c:v>57.94940893739982</c:v>
                </c:pt>
                <c:pt idx="18444">
                  <c:v>57.94940893739982</c:v>
                </c:pt>
                <c:pt idx="18445">
                  <c:v>57.94940893739982</c:v>
                </c:pt>
                <c:pt idx="18446">
                  <c:v>57.94940893739982</c:v>
                </c:pt>
                <c:pt idx="18447">
                  <c:v>57.94940893739982</c:v>
                </c:pt>
                <c:pt idx="18448">
                  <c:v>57.94940893739982</c:v>
                </c:pt>
                <c:pt idx="18449">
                  <c:v>57.94940893739982</c:v>
                </c:pt>
                <c:pt idx="18450">
                  <c:v>57.94940893739982</c:v>
                </c:pt>
                <c:pt idx="18451">
                  <c:v>57.94940893739982</c:v>
                </c:pt>
                <c:pt idx="18452">
                  <c:v>57.94940893739982</c:v>
                </c:pt>
                <c:pt idx="18453">
                  <c:v>57.94940893739982</c:v>
                </c:pt>
                <c:pt idx="18454">
                  <c:v>57.94940893739982</c:v>
                </c:pt>
                <c:pt idx="18455">
                  <c:v>57.94940893739982</c:v>
                </c:pt>
                <c:pt idx="18456">
                  <c:v>57.94940893739982</c:v>
                </c:pt>
                <c:pt idx="18457">
                  <c:v>57.94940893739982</c:v>
                </c:pt>
                <c:pt idx="18458">
                  <c:v>57.94940893739982</c:v>
                </c:pt>
                <c:pt idx="18459">
                  <c:v>57.94940893739982</c:v>
                </c:pt>
                <c:pt idx="18460">
                  <c:v>57.94940893739982</c:v>
                </c:pt>
                <c:pt idx="18461">
                  <c:v>57.94940893739982</c:v>
                </c:pt>
                <c:pt idx="18462">
                  <c:v>57.94940893739982</c:v>
                </c:pt>
                <c:pt idx="18463">
                  <c:v>57.94940893739982</c:v>
                </c:pt>
                <c:pt idx="18464">
                  <c:v>57.94940893739982</c:v>
                </c:pt>
                <c:pt idx="18465">
                  <c:v>57.94940893739982</c:v>
                </c:pt>
                <c:pt idx="18466">
                  <c:v>57.94940893739982</c:v>
                </c:pt>
                <c:pt idx="18467">
                  <c:v>57.94940893739982</c:v>
                </c:pt>
                <c:pt idx="18468">
                  <c:v>57.94940893739982</c:v>
                </c:pt>
                <c:pt idx="18469">
                  <c:v>57.94940893739982</c:v>
                </c:pt>
                <c:pt idx="18470">
                  <c:v>57.94940893739982</c:v>
                </c:pt>
                <c:pt idx="18471">
                  <c:v>57.94940893739982</c:v>
                </c:pt>
                <c:pt idx="18472">
                  <c:v>57.94940893739982</c:v>
                </c:pt>
                <c:pt idx="18473">
                  <c:v>57.94940893739982</c:v>
                </c:pt>
                <c:pt idx="18474">
                  <c:v>57.94940893739982</c:v>
                </c:pt>
                <c:pt idx="18475">
                  <c:v>57.94940893739982</c:v>
                </c:pt>
                <c:pt idx="18476">
                  <c:v>57.94940893739982</c:v>
                </c:pt>
                <c:pt idx="18477">
                  <c:v>57.94940893739982</c:v>
                </c:pt>
                <c:pt idx="18478">
                  <c:v>57.94940893739982</c:v>
                </c:pt>
                <c:pt idx="18479">
                  <c:v>57.94940893739982</c:v>
                </c:pt>
                <c:pt idx="18480">
                  <c:v>57.94940893739982</c:v>
                </c:pt>
                <c:pt idx="18481">
                  <c:v>57.94940893739982</c:v>
                </c:pt>
                <c:pt idx="18482">
                  <c:v>57.94940893739982</c:v>
                </c:pt>
                <c:pt idx="18483">
                  <c:v>57.94940893739982</c:v>
                </c:pt>
                <c:pt idx="18484">
                  <c:v>57.94940893739982</c:v>
                </c:pt>
                <c:pt idx="18485">
                  <c:v>57.94940893739982</c:v>
                </c:pt>
                <c:pt idx="18486">
                  <c:v>57.94940893739982</c:v>
                </c:pt>
                <c:pt idx="18487">
                  <c:v>57.94940893739982</c:v>
                </c:pt>
                <c:pt idx="18488">
                  <c:v>57.94940893739982</c:v>
                </c:pt>
                <c:pt idx="18489">
                  <c:v>57.94940893739982</c:v>
                </c:pt>
                <c:pt idx="18490">
                  <c:v>57.94940893739982</c:v>
                </c:pt>
                <c:pt idx="18491">
                  <c:v>57.94940893739982</c:v>
                </c:pt>
                <c:pt idx="18492">
                  <c:v>57.94940893739982</c:v>
                </c:pt>
                <c:pt idx="18493">
                  <c:v>57.94940893739982</c:v>
                </c:pt>
                <c:pt idx="18494">
                  <c:v>57.94940893739982</c:v>
                </c:pt>
                <c:pt idx="18495">
                  <c:v>57.94940893739982</c:v>
                </c:pt>
                <c:pt idx="18496">
                  <c:v>57.94940893739982</c:v>
                </c:pt>
                <c:pt idx="18497">
                  <c:v>57.94940893739982</c:v>
                </c:pt>
                <c:pt idx="18498">
                  <c:v>57.94940893739982</c:v>
                </c:pt>
                <c:pt idx="18499">
                  <c:v>57.94940893739982</c:v>
                </c:pt>
                <c:pt idx="18500">
                  <c:v>57.94940893739982</c:v>
                </c:pt>
                <c:pt idx="18501">
                  <c:v>57.94940893739982</c:v>
                </c:pt>
                <c:pt idx="18502">
                  <c:v>57.94940893739982</c:v>
                </c:pt>
                <c:pt idx="18503">
                  <c:v>57.94940893739982</c:v>
                </c:pt>
                <c:pt idx="18504">
                  <c:v>57.94940893739982</c:v>
                </c:pt>
                <c:pt idx="18505">
                  <c:v>57.94940893739982</c:v>
                </c:pt>
                <c:pt idx="18506">
                  <c:v>57.94940893739982</c:v>
                </c:pt>
                <c:pt idx="18507">
                  <c:v>57.94940893739982</c:v>
                </c:pt>
                <c:pt idx="18508">
                  <c:v>57.94940893739982</c:v>
                </c:pt>
                <c:pt idx="18509">
                  <c:v>57.94940893739982</c:v>
                </c:pt>
                <c:pt idx="18510">
                  <c:v>57.94940893739982</c:v>
                </c:pt>
                <c:pt idx="18511">
                  <c:v>57.94940893739982</c:v>
                </c:pt>
                <c:pt idx="18512">
                  <c:v>57.94940893739982</c:v>
                </c:pt>
                <c:pt idx="18513">
                  <c:v>57.94940893739982</c:v>
                </c:pt>
                <c:pt idx="18514">
                  <c:v>57.94940893739982</c:v>
                </c:pt>
                <c:pt idx="18515">
                  <c:v>57.94940893739982</c:v>
                </c:pt>
                <c:pt idx="18516">
                  <c:v>57.94940893739982</c:v>
                </c:pt>
                <c:pt idx="18517">
                  <c:v>57.94940893739982</c:v>
                </c:pt>
                <c:pt idx="18518">
                  <c:v>57.94940893739982</c:v>
                </c:pt>
                <c:pt idx="18519">
                  <c:v>57.94940893739982</c:v>
                </c:pt>
                <c:pt idx="18520">
                  <c:v>57.94940893739982</c:v>
                </c:pt>
                <c:pt idx="18521">
                  <c:v>57.94940893739982</c:v>
                </c:pt>
                <c:pt idx="18522">
                  <c:v>57.94940893739982</c:v>
                </c:pt>
                <c:pt idx="18523">
                  <c:v>57.94940893739982</c:v>
                </c:pt>
                <c:pt idx="18524">
                  <c:v>57.94940893739982</c:v>
                </c:pt>
                <c:pt idx="18525">
                  <c:v>57.94940893739982</c:v>
                </c:pt>
                <c:pt idx="18526">
                  <c:v>57.94940893739982</c:v>
                </c:pt>
                <c:pt idx="18527">
                  <c:v>57.94940893739982</c:v>
                </c:pt>
                <c:pt idx="18528">
                  <c:v>57.94940893739982</c:v>
                </c:pt>
                <c:pt idx="18529">
                  <c:v>57.94940893739982</c:v>
                </c:pt>
                <c:pt idx="18530">
                  <c:v>57.94940893739982</c:v>
                </c:pt>
                <c:pt idx="18531">
                  <c:v>57.94940893739982</c:v>
                </c:pt>
                <c:pt idx="18532">
                  <c:v>57.94940893739982</c:v>
                </c:pt>
                <c:pt idx="18533">
                  <c:v>57.94940893739982</c:v>
                </c:pt>
                <c:pt idx="18534">
                  <c:v>57.94940893739982</c:v>
                </c:pt>
                <c:pt idx="18535">
                  <c:v>57.94940893739982</c:v>
                </c:pt>
                <c:pt idx="18536">
                  <c:v>57.94940893739982</c:v>
                </c:pt>
                <c:pt idx="18537">
                  <c:v>57.94940893739982</c:v>
                </c:pt>
                <c:pt idx="18538">
                  <c:v>57.94940893739982</c:v>
                </c:pt>
                <c:pt idx="18539">
                  <c:v>57.94940893739982</c:v>
                </c:pt>
                <c:pt idx="18540">
                  <c:v>57.94940893739982</c:v>
                </c:pt>
                <c:pt idx="18541">
                  <c:v>57.94940893739982</c:v>
                </c:pt>
                <c:pt idx="18542">
                  <c:v>57.94940893739982</c:v>
                </c:pt>
                <c:pt idx="18543">
                  <c:v>57.94940893739982</c:v>
                </c:pt>
                <c:pt idx="18544">
                  <c:v>57.94940893739982</c:v>
                </c:pt>
                <c:pt idx="18545">
                  <c:v>57.94940893739982</c:v>
                </c:pt>
                <c:pt idx="18546">
                  <c:v>57.94940893739982</c:v>
                </c:pt>
                <c:pt idx="18547">
                  <c:v>57.94940893739982</c:v>
                </c:pt>
                <c:pt idx="18548">
                  <c:v>57.94940893739982</c:v>
                </c:pt>
                <c:pt idx="18549">
                  <c:v>57.94940893739982</c:v>
                </c:pt>
                <c:pt idx="18550">
                  <c:v>57.94940893739982</c:v>
                </c:pt>
                <c:pt idx="18551">
                  <c:v>57.94940893739982</c:v>
                </c:pt>
                <c:pt idx="18552">
                  <c:v>57.94940893739982</c:v>
                </c:pt>
                <c:pt idx="18553">
                  <c:v>57.94940893739982</c:v>
                </c:pt>
                <c:pt idx="18554">
                  <c:v>57.94940893739982</c:v>
                </c:pt>
                <c:pt idx="18555">
                  <c:v>57.94940893739982</c:v>
                </c:pt>
                <c:pt idx="18556">
                  <c:v>57.94940893739982</c:v>
                </c:pt>
                <c:pt idx="18557">
                  <c:v>57.94940893739982</c:v>
                </c:pt>
                <c:pt idx="18558">
                  <c:v>57.94940893739982</c:v>
                </c:pt>
                <c:pt idx="18559">
                  <c:v>57.94940893739982</c:v>
                </c:pt>
                <c:pt idx="18560">
                  <c:v>57.94940893739982</c:v>
                </c:pt>
                <c:pt idx="18561">
                  <c:v>57.94940893739982</c:v>
                </c:pt>
                <c:pt idx="18562">
                  <c:v>57.94940893739982</c:v>
                </c:pt>
                <c:pt idx="18563">
                  <c:v>57.94940893739982</c:v>
                </c:pt>
                <c:pt idx="18564">
                  <c:v>57.94940893739982</c:v>
                </c:pt>
                <c:pt idx="18565">
                  <c:v>57.94940893739982</c:v>
                </c:pt>
                <c:pt idx="18566">
                  <c:v>57.94940893739982</c:v>
                </c:pt>
                <c:pt idx="18567">
                  <c:v>57.94940893739982</c:v>
                </c:pt>
                <c:pt idx="18568">
                  <c:v>57.94940893739982</c:v>
                </c:pt>
                <c:pt idx="18569">
                  <c:v>57.94940893739982</c:v>
                </c:pt>
                <c:pt idx="18570">
                  <c:v>57.94940893739982</c:v>
                </c:pt>
                <c:pt idx="18571">
                  <c:v>57.94940893739982</c:v>
                </c:pt>
                <c:pt idx="18572">
                  <c:v>57.94940893739982</c:v>
                </c:pt>
                <c:pt idx="18573">
                  <c:v>57.94940893739982</c:v>
                </c:pt>
                <c:pt idx="18574">
                  <c:v>57.94940893739982</c:v>
                </c:pt>
                <c:pt idx="18575">
                  <c:v>57.94940893739982</c:v>
                </c:pt>
                <c:pt idx="18576">
                  <c:v>57.94940893739982</c:v>
                </c:pt>
                <c:pt idx="18577">
                  <c:v>57.94940893739982</c:v>
                </c:pt>
                <c:pt idx="18578">
                  <c:v>57.94940893739982</c:v>
                </c:pt>
                <c:pt idx="18579">
                  <c:v>57.94940893739982</c:v>
                </c:pt>
                <c:pt idx="18580">
                  <c:v>57.94940893739982</c:v>
                </c:pt>
                <c:pt idx="18581">
                  <c:v>57.94940893739982</c:v>
                </c:pt>
                <c:pt idx="18582">
                  <c:v>57.94940893739982</c:v>
                </c:pt>
                <c:pt idx="18583">
                  <c:v>57.94940893739982</c:v>
                </c:pt>
                <c:pt idx="18584">
                  <c:v>57.94940893739982</c:v>
                </c:pt>
                <c:pt idx="18585">
                  <c:v>57.94940893739982</c:v>
                </c:pt>
                <c:pt idx="18586">
                  <c:v>57.94940893739982</c:v>
                </c:pt>
                <c:pt idx="18587">
                  <c:v>57.94940893739982</c:v>
                </c:pt>
                <c:pt idx="18588">
                  <c:v>57.94940893739982</c:v>
                </c:pt>
                <c:pt idx="18589">
                  <c:v>57.94940893739982</c:v>
                </c:pt>
                <c:pt idx="18590">
                  <c:v>57.94940893739982</c:v>
                </c:pt>
                <c:pt idx="18591">
                  <c:v>57.94940893739982</c:v>
                </c:pt>
                <c:pt idx="18592">
                  <c:v>57.94940893739982</c:v>
                </c:pt>
                <c:pt idx="18593">
                  <c:v>57.94940893739982</c:v>
                </c:pt>
                <c:pt idx="18594">
                  <c:v>57.94940893739982</c:v>
                </c:pt>
                <c:pt idx="18595">
                  <c:v>57.94940893739982</c:v>
                </c:pt>
                <c:pt idx="18596">
                  <c:v>57.94940893739982</c:v>
                </c:pt>
                <c:pt idx="18597">
                  <c:v>57.94940893739982</c:v>
                </c:pt>
                <c:pt idx="18598">
                  <c:v>57.94940893739982</c:v>
                </c:pt>
                <c:pt idx="18599">
                  <c:v>57.94940893739982</c:v>
                </c:pt>
                <c:pt idx="18600">
                  <c:v>57.94940893739982</c:v>
                </c:pt>
                <c:pt idx="18601">
                  <c:v>57.94940893739982</c:v>
                </c:pt>
                <c:pt idx="18602">
                  <c:v>57.94940893739982</c:v>
                </c:pt>
                <c:pt idx="18603">
                  <c:v>57.94940893739982</c:v>
                </c:pt>
                <c:pt idx="18604">
                  <c:v>57.94940893739982</c:v>
                </c:pt>
                <c:pt idx="18605">
                  <c:v>57.94940893739982</c:v>
                </c:pt>
                <c:pt idx="18606">
                  <c:v>57.94940893739982</c:v>
                </c:pt>
                <c:pt idx="18607">
                  <c:v>57.94940893739982</c:v>
                </c:pt>
                <c:pt idx="18608">
                  <c:v>57.94940893739982</c:v>
                </c:pt>
                <c:pt idx="18609">
                  <c:v>57.94940893739982</c:v>
                </c:pt>
                <c:pt idx="18610">
                  <c:v>57.94940893739982</c:v>
                </c:pt>
                <c:pt idx="18611">
                  <c:v>57.94940893739982</c:v>
                </c:pt>
                <c:pt idx="18612">
                  <c:v>57.94940893739982</c:v>
                </c:pt>
                <c:pt idx="18613">
                  <c:v>57.94940893739982</c:v>
                </c:pt>
                <c:pt idx="18614">
                  <c:v>57.94940893739982</c:v>
                </c:pt>
                <c:pt idx="18615">
                  <c:v>57.94940893739982</c:v>
                </c:pt>
                <c:pt idx="18616">
                  <c:v>57.94940893739982</c:v>
                </c:pt>
                <c:pt idx="18617">
                  <c:v>57.94940893739982</c:v>
                </c:pt>
                <c:pt idx="18618">
                  <c:v>57.94940893739982</c:v>
                </c:pt>
                <c:pt idx="18619">
                  <c:v>57.94940893739982</c:v>
                </c:pt>
                <c:pt idx="18620">
                  <c:v>57.94940893739982</c:v>
                </c:pt>
                <c:pt idx="18621">
                  <c:v>57.94940893739982</c:v>
                </c:pt>
                <c:pt idx="18622">
                  <c:v>57.94940893739982</c:v>
                </c:pt>
                <c:pt idx="18623">
                  <c:v>57.94940893739982</c:v>
                </c:pt>
                <c:pt idx="18624">
                  <c:v>57.94940893739982</c:v>
                </c:pt>
                <c:pt idx="18625">
                  <c:v>57.94940893739982</c:v>
                </c:pt>
                <c:pt idx="18626">
                  <c:v>57.94940893739982</c:v>
                </c:pt>
                <c:pt idx="18627">
                  <c:v>57.94940893739982</c:v>
                </c:pt>
                <c:pt idx="18628">
                  <c:v>57.94940893739982</c:v>
                </c:pt>
                <c:pt idx="18629">
                  <c:v>57.94940893739982</c:v>
                </c:pt>
                <c:pt idx="18630">
                  <c:v>57.94940893739982</c:v>
                </c:pt>
                <c:pt idx="18631">
                  <c:v>57.94940893739982</c:v>
                </c:pt>
                <c:pt idx="18632">
                  <c:v>57.94940893739982</c:v>
                </c:pt>
                <c:pt idx="18633">
                  <c:v>57.94940893739982</c:v>
                </c:pt>
                <c:pt idx="18634">
                  <c:v>57.94940893739982</c:v>
                </c:pt>
                <c:pt idx="18635">
                  <c:v>57.94940893739982</c:v>
                </c:pt>
                <c:pt idx="18636">
                  <c:v>57.94940893739982</c:v>
                </c:pt>
                <c:pt idx="18637">
                  <c:v>57.94940893739982</c:v>
                </c:pt>
                <c:pt idx="18638">
                  <c:v>57.94940893739982</c:v>
                </c:pt>
                <c:pt idx="18639">
                  <c:v>57.94940893739982</c:v>
                </c:pt>
                <c:pt idx="18640">
                  <c:v>57.94940893739982</c:v>
                </c:pt>
                <c:pt idx="18641">
                  <c:v>57.94940893739982</c:v>
                </c:pt>
                <c:pt idx="18642">
                  <c:v>57.94940893739982</c:v>
                </c:pt>
                <c:pt idx="18643">
                  <c:v>57.94940893739982</c:v>
                </c:pt>
                <c:pt idx="18644">
                  <c:v>57.94940893739982</c:v>
                </c:pt>
                <c:pt idx="18645">
                  <c:v>57.94940893739982</c:v>
                </c:pt>
                <c:pt idx="18646">
                  <c:v>57.94940893739982</c:v>
                </c:pt>
                <c:pt idx="18647">
                  <c:v>57.94940893739982</c:v>
                </c:pt>
                <c:pt idx="18648">
                  <c:v>57.94940893739982</c:v>
                </c:pt>
                <c:pt idx="18649">
                  <c:v>57.94940893739982</c:v>
                </c:pt>
                <c:pt idx="18650">
                  <c:v>57.94940893739982</c:v>
                </c:pt>
                <c:pt idx="18651">
                  <c:v>57.94940893739982</c:v>
                </c:pt>
                <c:pt idx="18652">
                  <c:v>57.94940893739982</c:v>
                </c:pt>
                <c:pt idx="18653">
                  <c:v>57.94940893739982</c:v>
                </c:pt>
                <c:pt idx="18654">
                  <c:v>57.94940893739982</c:v>
                </c:pt>
                <c:pt idx="18655">
                  <c:v>57.94940893739982</c:v>
                </c:pt>
                <c:pt idx="18656">
                  <c:v>57.94940893739982</c:v>
                </c:pt>
                <c:pt idx="18657">
                  <c:v>57.94940893739982</c:v>
                </c:pt>
                <c:pt idx="18658">
                  <c:v>57.94940893739982</c:v>
                </c:pt>
                <c:pt idx="18659">
                  <c:v>57.94940893739982</c:v>
                </c:pt>
                <c:pt idx="18660">
                  <c:v>57.94940893739982</c:v>
                </c:pt>
                <c:pt idx="18661">
                  <c:v>57.94940893739982</c:v>
                </c:pt>
                <c:pt idx="18662">
                  <c:v>57.94940893739982</c:v>
                </c:pt>
                <c:pt idx="18663">
                  <c:v>57.94940893739982</c:v>
                </c:pt>
                <c:pt idx="18664">
                  <c:v>57.94940893739982</c:v>
                </c:pt>
                <c:pt idx="18665">
                  <c:v>57.94940893739982</c:v>
                </c:pt>
                <c:pt idx="18666">
                  <c:v>57.94940893739982</c:v>
                </c:pt>
                <c:pt idx="18667">
                  <c:v>57.94940893739982</c:v>
                </c:pt>
                <c:pt idx="18668">
                  <c:v>57.94940893739982</c:v>
                </c:pt>
                <c:pt idx="18669">
                  <c:v>57.94940893739982</c:v>
                </c:pt>
                <c:pt idx="18670">
                  <c:v>57.94940893739982</c:v>
                </c:pt>
                <c:pt idx="18671">
                  <c:v>57.94940893739982</c:v>
                </c:pt>
                <c:pt idx="18672">
                  <c:v>57.94940893739982</c:v>
                </c:pt>
                <c:pt idx="18673">
                  <c:v>57.94940893739982</c:v>
                </c:pt>
                <c:pt idx="18674">
                  <c:v>57.94940893739982</c:v>
                </c:pt>
                <c:pt idx="18675">
                  <c:v>57.94940893739982</c:v>
                </c:pt>
                <c:pt idx="18676">
                  <c:v>57.94940893739982</c:v>
                </c:pt>
                <c:pt idx="18677">
                  <c:v>57.94940893739982</c:v>
                </c:pt>
                <c:pt idx="18678">
                  <c:v>57.94940893739982</c:v>
                </c:pt>
                <c:pt idx="18679">
                  <c:v>57.94940893739982</c:v>
                </c:pt>
                <c:pt idx="18680">
                  <c:v>57.94940893739982</c:v>
                </c:pt>
                <c:pt idx="18681">
                  <c:v>57.94940893739982</c:v>
                </c:pt>
                <c:pt idx="18682">
                  <c:v>57.94940893739982</c:v>
                </c:pt>
                <c:pt idx="18683">
                  <c:v>57.94940893739982</c:v>
                </c:pt>
                <c:pt idx="18684">
                  <c:v>57.94940893739982</c:v>
                </c:pt>
                <c:pt idx="18685">
                  <c:v>57.94940893739982</c:v>
                </c:pt>
                <c:pt idx="18686">
                  <c:v>57.94940893739982</c:v>
                </c:pt>
                <c:pt idx="18687">
                  <c:v>57.94940893739982</c:v>
                </c:pt>
                <c:pt idx="18688">
                  <c:v>57.94940893739982</c:v>
                </c:pt>
                <c:pt idx="18689">
                  <c:v>57.94940893739982</c:v>
                </c:pt>
                <c:pt idx="18690">
                  <c:v>57.94940893739982</c:v>
                </c:pt>
                <c:pt idx="18691">
                  <c:v>57.94940893739982</c:v>
                </c:pt>
                <c:pt idx="18692">
                  <c:v>57.94940893739982</c:v>
                </c:pt>
                <c:pt idx="18693">
                  <c:v>57.94940893739982</c:v>
                </c:pt>
                <c:pt idx="18694">
                  <c:v>57.94940893739982</c:v>
                </c:pt>
                <c:pt idx="18695">
                  <c:v>57.94940893739982</c:v>
                </c:pt>
                <c:pt idx="18696">
                  <c:v>57.94940893739982</c:v>
                </c:pt>
                <c:pt idx="18697">
                  <c:v>57.94940893739982</c:v>
                </c:pt>
                <c:pt idx="18698">
                  <c:v>57.94940893739982</c:v>
                </c:pt>
                <c:pt idx="18699">
                  <c:v>57.94940893739982</c:v>
                </c:pt>
                <c:pt idx="18700">
                  <c:v>57.94940893739982</c:v>
                </c:pt>
                <c:pt idx="18701">
                  <c:v>57.94940893739982</c:v>
                </c:pt>
                <c:pt idx="18702">
                  <c:v>57.94940893739982</c:v>
                </c:pt>
                <c:pt idx="18703">
                  <c:v>57.94940893739982</c:v>
                </c:pt>
                <c:pt idx="18704">
                  <c:v>57.94940893739982</c:v>
                </c:pt>
                <c:pt idx="18705">
                  <c:v>57.94940893739982</c:v>
                </c:pt>
                <c:pt idx="18706">
                  <c:v>57.94940893739982</c:v>
                </c:pt>
                <c:pt idx="18707">
                  <c:v>57.94940893739982</c:v>
                </c:pt>
                <c:pt idx="18708">
                  <c:v>57.94940893739982</c:v>
                </c:pt>
                <c:pt idx="18709">
                  <c:v>57.94940893739982</c:v>
                </c:pt>
                <c:pt idx="18710">
                  <c:v>57.94940893739982</c:v>
                </c:pt>
                <c:pt idx="18711">
                  <c:v>57.94940893739982</c:v>
                </c:pt>
                <c:pt idx="18712">
                  <c:v>57.94940893739982</c:v>
                </c:pt>
                <c:pt idx="18713">
                  <c:v>57.94940893739982</c:v>
                </c:pt>
                <c:pt idx="18714">
                  <c:v>57.94940893739982</c:v>
                </c:pt>
                <c:pt idx="18715">
                  <c:v>57.94940893739982</c:v>
                </c:pt>
                <c:pt idx="18716">
                  <c:v>57.94940893739982</c:v>
                </c:pt>
                <c:pt idx="18717">
                  <c:v>57.94940893739982</c:v>
                </c:pt>
                <c:pt idx="18718">
                  <c:v>57.94940893739982</c:v>
                </c:pt>
                <c:pt idx="18719">
                  <c:v>57.94940893739982</c:v>
                </c:pt>
                <c:pt idx="18720">
                  <c:v>57.94940893739982</c:v>
                </c:pt>
                <c:pt idx="18721">
                  <c:v>57.94940893739982</c:v>
                </c:pt>
                <c:pt idx="18722">
                  <c:v>57.94940893739982</c:v>
                </c:pt>
                <c:pt idx="18723">
                  <c:v>57.94940893739982</c:v>
                </c:pt>
                <c:pt idx="18724">
                  <c:v>57.94940893739982</c:v>
                </c:pt>
                <c:pt idx="18725">
                  <c:v>57.94940893739982</c:v>
                </c:pt>
                <c:pt idx="18726">
                  <c:v>57.94940893739982</c:v>
                </c:pt>
                <c:pt idx="18727">
                  <c:v>57.94940893739982</c:v>
                </c:pt>
                <c:pt idx="18728">
                  <c:v>57.94940893739982</c:v>
                </c:pt>
                <c:pt idx="18729">
                  <c:v>57.94940893739982</c:v>
                </c:pt>
                <c:pt idx="18730">
                  <c:v>57.94940893739982</c:v>
                </c:pt>
                <c:pt idx="18731">
                  <c:v>57.94940893739982</c:v>
                </c:pt>
                <c:pt idx="18732">
                  <c:v>57.94940893739982</c:v>
                </c:pt>
                <c:pt idx="18733">
                  <c:v>57.94940893739982</c:v>
                </c:pt>
                <c:pt idx="18734">
                  <c:v>57.94940893739982</c:v>
                </c:pt>
                <c:pt idx="18735">
                  <c:v>57.94940893739982</c:v>
                </c:pt>
                <c:pt idx="18736">
                  <c:v>57.94940893739982</c:v>
                </c:pt>
                <c:pt idx="18737">
                  <c:v>57.94940893739982</c:v>
                </c:pt>
                <c:pt idx="18738">
                  <c:v>57.94940893739982</c:v>
                </c:pt>
                <c:pt idx="18739">
                  <c:v>57.94940893739982</c:v>
                </c:pt>
                <c:pt idx="18740">
                  <c:v>57.94940893739982</c:v>
                </c:pt>
                <c:pt idx="18741">
                  <c:v>57.94940893739982</c:v>
                </c:pt>
                <c:pt idx="18742">
                  <c:v>57.94940893739982</c:v>
                </c:pt>
                <c:pt idx="18743">
                  <c:v>57.94940893739982</c:v>
                </c:pt>
                <c:pt idx="18744">
                  <c:v>57.94940893739982</c:v>
                </c:pt>
                <c:pt idx="18745">
                  <c:v>57.94940893739982</c:v>
                </c:pt>
                <c:pt idx="18746">
                  <c:v>57.94940893739982</c:v>
                </c:pt>
                <c:pt idx="18747">
                  <c:v>57.94940893739982</c:v>
                </c:pt>
                <c:pt idx="18748">
                  <c:v>57.94940893739982</c:v>
                </c:pt>
                <c:pt idx="18749">
                  <c:v>57.94940893739982</c:v>
                </c:pt>
                <c:pt idx="18750">
                  <c:v>57.94940893739982</c:v>
                </c:pt>
                <c:pt idx="18751">
                  <c:v>57.94940893739982</c:v>
                </c:pt>
                <c:pt idx="18752">
                  <c:v>57.94940893739982</c:v>
                </c:pt>
                <c:pt idx="18753">
                  <c:v>57.94940893739982</c:v>
                </c:pt>
                <c:pt idx="18754">
                  <c:v>57.94940893739982</c:v>
                </c:pt>
                <c:pt idx="18755">
                  <c:v>57.94940893739982</c:v>
                </c:pt>
                <c:pt idx="18756">
                  <c:v>57.94940893739982</c:v>
                </c:pt>
                <c:pt idx="18757">
                  <c:v>57.94940893739982</c:v>
                </c:pt>
                <c:pt idx="18758">
                  <c:v>57.94940893739982</c:v>
                </c:pt>
                <c:pt idx="18759">
                  <c:v>57.94940893739982</c:v>
                </c:pt>
                <c:pt idx="18760">
                  <c:v>57.94940893739982</c:v>
                </c:pt>
                <c:pt idx="18761">
                  <c:v>57.94940893739982</c:v>
                </c:pt>
                <c:pt idx="18762">
                  <c:v>57.94940893739982</c:v>
                </c:pt>
                <c:pt idx="18763">
                  <c:v>57.94940893739982</c:v>
                </c:pt>
                <c:pt idx="18764">
                  <c:v>57.94940893739982</c:v>
                </c:pt>
                <c:pt idx="18765">
                  <c:v>57.94940893739982</c:v>
                </c:pt>
                <c:pt idx="18766">
                  <c:v>57.94940893739982</c:v>
                </c:pt>
                <c:pt idx="18767">
                  <c:v>57.94940893739982</c:v>
                </c:pt>
                <c:pt idx="18768">
                  <c:v>57.94940893739982</c:v>
                </c:pt>
                <c:pt idx="18769">
                  <c:v>57.94940893739982</c:v>
                </c:pt>
                <c:pt idx="18770">
                  <c:v>57.94940893739982</c:v>
                </c:pt>
                <c:pt idx="18771">
                  <c:v>57.94940893739982</c:v>
                </c:pt>
                <c:pt idx="18772">
                  <c:v>57.94940893739982</c:v>
                </c:pt>
                <c:pt idx="18773">
                  <c:v>57.94940893739982</c:v>
                </c:pt>
                <c:pt idx="18774">
                  <c:v>57.94940893739982</c:v>
                </c:pt>
                <c:pt idx="18775">
                  <c:v>57.94940893739982</c:v>
                </c:pt>
                <c:pt idx="18776">
                  <c:v>57.94940893739982</c:v>
                </c:pt>
                <c:pt idx="18777">
                  <c:v>57.94940893739982</c:v>
                </c:pt>
                <c:pt idx="18778">
                  <c:v>57.94940893739982</c:v>
                </c:pt>
                <c:pt idx="18779">
                  <c:v>57.94940893739982</c:v>
                </c:pt>
                <c:pt idx="18780">
                  <c:v>57.94940893739982</c:v>
                </c:pt>
                <c:pt idx="18781">
                  <c:v>57.94940893739982</c:v>
                </c:pt>
                <c:pt idx="18782">
                  <c:v>57.94940893739982</c:v>
                </c:pt>
                <c:pt idx="18783">
                  <c:v>57.94940893739982</c:v>
                </c:pt>
                <c:pt idx="18784">
                  <c:v>57.94940893739982</c:v>
                </c:pt>
                <c:pt idx="18785">
                  <c:v>57.94940893739982</c:v>
                </c:pt>
                <c:pt idx="18786">
                  <c:v>57.94940893739982</c:v>
                </c:pt>
                <c:pt idx="18787">
                  <c:v>57.94940893739982</c:v>
                </c:pt>
                <c:pt idx="18788">
                  <c:v>57.94940893739982</c:v>
                </c:pt>
                <c:pt idx="18789">
                  <c:v>57.94940893739982</c:v>
                </c:pt>
                <c:pt idx="18790">
                  <c:v>57.94940893739982</c:v>
                </c:pt>
                <c:pt idx="18791">
                  <c:v>57.94940893739982</c:v>
                </c:pt>
                <c:pt idx="18792">
                  <c:v>57.94940893739982</c:v>
                </c:pt>
                <c:pt idx="18793">
                  <c:v>57.94940893739982</c:v>
                </c:pt>
                <c:pt idx="18794">
                  <c:v>57.94940893739982</c:v>
                </c:pt>
                <c:pt idx="18795">
                  <c:v>57.94940893739982</c:v>
                </c:pt>
                <c:pt idx="18796">
                  <c:v>57.94940893739982</c:v>
                </c:pt>
                <c:pt idx="18797">
                  <c:v>57.94940893739982</c:v>
                </c:pt>
                <c:pt idx="18798">
                  <c:v>57.94940893739982</c:v>
                </c:pt>
                <c:pt idx="18799">
                  <c:v>57.94940893739982</c:v>
                </c:pt>
                <c:pt idx="18800">
                  <c:v>57.94940893739982</c:v>
                </c:pt>
                <c:pt idx="18801">
                  <c:v>57.94940893739982</c:v>
                </c:pt>
                <c:pt idx="18802">
                  <c:v>57.94940893739982</c:v>
                </c:pt>
                <c:pt idx="18803">
                  <c:v>57.94940893739982</c:v>
                </c:pt>
                <c:pt idx="18804">
                  <c:v>57.94940893739982</c:v>
                </c:pt>
                <c:pt idx="18805">
                  <c:v>57.94940893739982</c:v>
                </c:pt>
                <c:pt idx="18806">
                  <c:v>57.94940893739982</c:v>
                </c:pt>
                <c:pt idx="18807">
                  <c:v>57.94940893739982</c:v>
                </c:pt>
                <c:pt idx="18808">
                  <c:v>57.94940893739982</c:v>
                </c:pt>
                <c:pt idx="18809">
                  <c:v>57.94940893739982</c:v>
                </c:pt>
                <c:pt idx="18810">
                  <c:v>57.94940893739982</c:v>
                </c:pt>
                <c:pt idx="18811">
                  <c:v>57.94940893739982</c:v>
                </c:pt>
                <c:pt idx="18812">
                  <c:v>57.94940893739982</c:v>
                </c:pt>
                <c:pt idx="18813">
                  <c:v>57.94940893739982</c:v>
                </c:pt>
                <c:pt idx="18814">
                  <c:v>57.94940893739982</c:v>
                </c:pt>
                <c:pt idx="18815">
                  <c:v>57.94940893739982</c:v>
                </c:pt>
                <c:pt idx="18816">
                  <c:v>57.94940893739982</c:v>
                </c:pt>
                <c:pt idx="18817">
                  <c:v>57.94940893739982</c:v>
                </c:pt>
                <c:pt idx="18818">
                  <c:v>57.94940893739982</c:v>
                </c:pt>
                <c:pt idx="18819">
                  <c:v>57.94940893739982</c:v>
                </c:pt>
                <c:pt idx="18820">
                  <c:v>57.94940893739982</c:v>
                </c:pt>
                <c:pt idx="18821">
                  <c:v>57.94940893739982</c:v>
                </c:pt>
                <c:pt idx="18822">
                  <c:v>57.94940893739982</c:v>
                </c:pt>
                <c:pt idx="18823">
                  <c:v>57.94940893739982</c:v>
                </c:pt>
                <c:pt idx="18824">
                  <c:v>57.94940893739982</c:v>
                </c:pt>
                <c:pt idx="18825">
                  <c:v>57.94940893739982</c:v>
                </c:pt>
                <c:pt idx="18826">
                  <c:v>57.94940893739982</c:v>
                </c:pt>
                <c:pt idx="18827">
                  <c:v>57.94940893739982</c:v>
                </c:pt>
                <c:pt idx="18828">
                  <c:v>57.94940893739982</c:v>
                </c:pt>
                <c:pt idx="18829">
                  <c:v>57.94940893739982</c:v>
                </c:pt>
                <c:pt idx="18830">
                  <c:v>57.94940893739982</c:v>
                </c:pt>
                <c:pt idx="18831">
                  <c:v>57.94940893739982</c:v>
                </c:pt>
                <c:pt idx="18832">
                  <c:v>57.94940893739982</c:v>
                </c:pt>
                <c:pt idx="18833">
                  <c:v>57.94940893739982</c:v>
                </c:pt>
                <c:pt idx="18834">
                  <c:v>57.94940893739982</c:v>
                </c:pt>
                <c:pt idx="18835">
                  <c:v>57.94940893739982</c:v>
                </c:pt>
                <c:pt idx="18836">
                  <c:v>57.94940893739982</c:v>
                </c:pt>
                <c:pt idx="18837">
                  <c:v>57.94940893739982</c:v>
                </c:pt>
                <c:pt idx="18838">
                  <c:v>57.94940893739982</c:v>
                </c:pt>
                <c:pt idx="18839">
                  <c:v>57.94940893739982</c:v>
                </c:pt>
                <c:pt idx="18840">
                  <c:v>57.94940893739982</c:v>
                </c:pt>
                <c:pt idx="18841">
                  <c:v>57.94940893739982</c:v>
                </c:pt>
                <c:pt idx="18842">
                  <c:v>57.94940893739982</c:v>
                </c:pt>
                <c:pt idx="18843">
                  <c:v>57.94940893739982</c:v>
                </c:pt>
                <c:pt idx="18844">
                  <c:v>57.94940893739982</c:v>
                </c:pt>
                <c:pt idx="18845">
                  <c:v>57.94940893739982</c:v>
                </c:pt>
                <c:pt idx="18846">
                  <c:v>57.94940893739982</c:v>
                </c:pt>
                <c:pt idx="18847">
                  <c:v>57.94940893739982</c:v>
                </c:pt>
                <c:pt idx="18848">
                  <c:v>57.94940893739982</c:v>
                </c:pt>
                <c:pt idx="18849">
                  <c:v>57.94940893739982</c:v>
                </c:pt>
                <c:pt idx="18850">
                  <c:v>57.94940893739982</c:v>
                </c:pt>
                <c:pt idx="18851">
                  <c:v>57.94940893739982</c:v>
                </c:pt>
                <c:pt idx="18852">
                  <c:v>57.94940893739982</c:v>
                </c:pt>
                <c:pt idx="18853">
                  <c:v>57.94940893739982</c:v>
                </c:pt>
                <c:pt idx="18854">
                  <c:v>57.94940893739982</c:v>
                </c:pt>
                <c:pt idx="18855">
                  <c:v>57.94940893739982</c:v>
                </c:pt>
                <c:pt idx="18856">
                  <c:v>57.94940893739982</c:v>
                </c:pt>
                <c:pt idx="18857">
                  <c:v>57.94940893739982</c:v>
                </c:pt>
                <c:pt idx="18858">
                  <c:v>57.94940893739982</c:v>
                </c:pt>
                <c:pt idx="18859">
                  <c:v>57.94940893739982</c:v>
                </c:pt>
                <c:pt idx="18860">
                  <c:v>57.94940893739982</c:v>
                </c:pt>
                <c:pt idx="18861">
                  <c:v>57.94940893739982</c:v>
                </c:pt>
                <c:pt idx="18862">
                  <c:v>57.94940893739982</c:v>
                </c:pt>
                <c:pt idx="18863">
                  <c:v>57.94940893739982</c:v>
                </c:pt>
                <c:pt idx="18864">
                  <c:v>57.94940893739982</c:v>
                </c:pt>
                <c:pt idx="18865">
                  <c:v>57.94940893739982</c:v>
                </c:pt>
                <c:pt idx="18866">
                  <c:v>57.94940893739982</c:v>
                </c:pt>
                <c:pt idx="18867">
                  <c:v>57.94940893739982</c:v>
                </c:pt>
                <c:pt idx="18868">
                  <c:v>57.94940893739982</c:v>
                </c:pt>
                <c:pt idx="18869">
                  <c:v>57.94940893739982</c:v>
                </c:pt>
                <c:pt idx="18870">
                  <c:v>57.94940893739982</c:v>
                </c:pt>
                <c:pt idx="18871">
                  <c:v>57.94940893739982</c:v>
                </c:pt>
                <c:pt idx="18872">
                  <c:v>57.94940893739982</c:v>
                </c:pt>
                <c:pt idx="18873">
                  <c:v>57.94940893739982</c:v>
                </c:pt>
                <c:pt idx="18874">
                  <c:v>57.94940893739982</c:v>
                </c:pt>
                <c:pt idx="18875">
                  <c:v>57.94940893739982</c:v>
                </c:pt>
                <c:pt idx="18876">
                  <c:v>57.94940893739982</c:v>
                </c:pt>
                <c:pt idx="18877">
                  <c:v>57.94940893739982</c:v>
                </c:pt>
                <c:pt idx="18878">
                  <c:v>57.94940893739982</c:v>
                </c:pt>
                <c:pt idx="18879">
                  <c:v>57.94940893739982</c:v>
                </c:pt>
                <c:pt idx="18880">
                  <c:v>57.94940893739982</c:v>
                </c:pt>
                <c:pt idx="18881">
                  <c:v>57.94940893739982</c:v>
                </c:pt>
                <c:pt idx="18882">
                  <c:v>57.94940893739982</c:v>
                </c:pt>
                <c:pt idx="18883">
                  <c:v>57.94940893739982</c:v>
                </c:pt>
                <c:pt idx="18884">
                  <c:v>57.94940893739982</c:v>
                </c:pt>
                <c:pt idx="18885">
                  <c:v>57.94940893739982</c:v>
                </c:pt>
                <c:pt idx="18886">
                  <c:v>57.94940893739982</c:v>
                </c:pt>
                <c:pt idx="18887">
                  <c:v>57.94940893739982</c:v>
                </c:pt>
                <c:pt idx="18888">
                  <c:v>57.94940893739982</c:v>
                </c:pt>
                <c:pt idx="18889">
                  <c:v>57.94940893739982</c:v>
                </c:pt>
                <c:pt idx="18890">
                  <c:v>57.94940893739982</c:v>
                </c:pt>
                <c:pt idx="18891">
                  <c:v>57.94940893739982</c:v>
                </c:pt>
                <c:pt idx="18892">
                  <c:v>57.94940893739982</c:v>
                </c:pt>
                <c:pt idx="18893">
                  <c:v>57.94940893739982</c:v>
                </c:pt>
                <c:pt idx="18894">
                  <c:v>57.94940893739982</c:v>
                </c:pt>
                <c:pt idx="18895">
                  <c:v>57.94940893739982</c:v>
                </c:pt>
                <c:pt idx="18896">
                  <c:v>57.94940893739982</c:v>
                </c:pt>
                <c:pt idx="18897">
                  <c:v>57.94940893739982</c:v>
                </c:pt>
                <c:pt idx="18898">
                  <c:v>57.94940893739982</c:v>
                </c:pt>
                <c:pt idx="18899">
                  <c:v>57.94940893739982</c:v>
                </c:pt>
                <c:pt idx="18900">
                  <c:v>57.94940893739982</c:v>
                </c:pt>
                <c:pt idx="18901">
                  <c:v>57.94940893739982</c:v>
                </c:pt>
                <c:pt idx="18902">
                  <c:v>57.94940893739982</c:v>
                </c:pt>
                <c:pt idx="18903">
                  <c:v>57.94940893739982</c:v>
                </c:pt>
                <c:pt idx="18904">
                  <c:v>57.94940893739982</c:v>
                </c:pt>
                <c:pt idx="18905">
                  <c:v>57.94940893739982</c:v>
                </c:pt>
                <c:pt idx="18906">
                  <c:v>57.94940893739982</c:v>
                </c:pt>
                <c:pt idx="18907">
                  <c:v>57.94940893739982</c:v>
                </c:pt>
                <c:pt idx="18908">
                  <c:v>57.94940893739982</c:v>
                </c:pt>
                <c:pt idx="18909">
                  <c:v>57.94940893739982</c:v>
                </c:pt>
                <c:pt idx="18910">
                  <c:v>57.94940893739982</c:v>
                </c:pt>
                <c:pt idx="18911">
                  <c:v>57.94940893739982</c:v>
                </c:pt>
                <c:pt idx="18912">
                  <c:v>57.94940893739982</c:v>
                </c:pt>
                <c:pt idx="18913">
                  <c:v>57.94940893739982</c:v>
                </c:pt>
                <c:pt idx="18914">
                  <c:v>57.94940893739982</c:v>
                </c:pt>
                <c:pt idx="18915">
                  <c:v>57.94940893739982</c:v>
                </c:pt>
                <c:pt idx="18916">
                  <c:v>57.94940893739982</c:v>
                </c:pt>
                <c:pt idx="18917">
                  <c:v>57.94940893739982</c:v>
                </c:pt>
                <c:pt idx="18918">
                  <c:v>57.94940893739982</c:v>
                </c:pt>
                <c:pt idx="18919">
                  <c:v>57.94940893739982</c:v>
                </c:pt>
                <c:pt idx="18920">
                  <c:v>57.94940893739982</c:v>
                </c:pt>
                <c:pt idx="18921">
                  <c:v>57.94940893739982</c:v>
                </c:pt>
                <c:pt idx="18922">
                  <c:v>57.94940893739982</c:v>
                </c:pt>
                <c:pt idx="18923">
                  <c:v>57.94940893739982</c:v>
                </c:pt>
                <c:pt idx="18924">
                  <c:v>57.94940893739982</c:v>
                </c:pt>
                <c:pt idx="18925">
                  <c:v>57.94940893739982</c:v>
                </c:pt>
                <c:pt idx="18926">
                  <c:v>57.94940893739982</c:v>
                </c:pt>
                <c:pt idx="18927">
                  <c:v>57.94940893739982</c:v>
                </c:pt>
                <c:pt idx="18928">
                  <c:v>57.94940893739982</c:v>
                </c:pt>
                <c:pt idx="18929">
                  <c:v>57.94940893739982</c:v>
                </c:pt>
                <c:pt idx="18930">
                  <c:v>57.94940893739982</c:v>
                </c:pt>
                <c:pt idx="18931">
                  <c:v>57.94940893739982</c:v>
                </c:pt>
                <c:pt idx="18932">
                  <c:v>57.94940893739982</c:v>
                </c:pt>
                <c:pt idx="18933">
                  <c:v>57.94940893739982</c:v>
                </c:pt>
                <c:pt idx="18934">
                  <c:v>57.94940893739982</c:v>
                </c:pt>
                <c:pt idx="18935">
                  <c:v>57.94940893739982</c:v>
                </c:pt>
                <c:pt idx="18936">
                  <c:v>57.94940893739982</c:v>
                </c:pt>
                <c:pt idx="18937">
                  <c:v>57.94940893739982</c:v>
                </c:pt>
                <c:pt idx="18938">
                  <c:v>57.94940893739982</c:v>
                </c:pt>
                <c:pt idx="18939">
                  <c:v>57.94940893739982</c:v>
                </c:pt>
                <c:pt idx="18940">
                  <c:v>57.94940893739982</c:v>
                </c:pt>
                <c:pt idx="18941">
                  <c:v>57.94940893739982</c:v>
                </c:pt>
                <c:pt idx="18942">
                  <c:v>57.94940893739982</c:v>
                </c:pt>
                <c:pt idx="18943">
                  <c:v>57.94940893739982</c:v>
                </c:pt>
                <c:pt idx="18944">
                  <c:v>57.94940893739982</c:v>
                </c:pt>
                <c:pt idx="18945">
                  <c:v>57.94940893739982</c:v>
                </c:pt>
                <c:pt idx="18946">
                  <c:v>57.94940893739982</c:v>
                </c:pt>
                <c:pt idx="18947">
                  <c:v>57.94940893739982</c:v>
                </c:pt>
                <c:pt idx="18948">
                  <c:v>57.94940893739982</c:v>
                </c:pt>
                <c:pt idx="18949">
                  <c:v>57.94940893739982</c:v>
                </c:pt>
                <c:pt idx="18950">
                  <c:v>57.94940893739982</c:v>
                </c:pt>
                <c:pt idx="18951">
                  <c:v>57.94940893739982</c:v>
                </c:pt>
                <c:pt idx="18952">
                  <c:v>57.94940893739982</c:v>
                </c:pt>
                <c:pt idx="18953">
                  <c:v>57.94940893739982</c:v>
                </c:pt>
                <c:pt idx="18954">
                  <c:v>57.94940893739982</c:v>
                </c:pt>
                <c:pt idx="18955">
                  <c:v>57.94940893739982</c:v>
                </c:pt>
                <c:pt idx="18956">
                  <c:v>57.94940893739982</c:v>
                </c:pt>
                <c:pt idx="18957">
                  <c:v>57.94940893739982</c:v>
                </c:pt>
                <c:pt idx="18958">
                  <c:v>57.94940893739982</c:v>
                </c:pt>
                <c:pt idx="18959">
                  <c:v>57.94940893739982</c:v>
                </c:pt>
                <c:pt idx="18960">
                  <c:v>57.94940893739982</c:v>
                </c:pt>
                <c:pt idx="18961">
                  <c:v>57.94940893739982</c:v>
                </c:pt>
                <c:pt idx="18962">
                  <c:v>57.94940893739982</c:v>
                </c:pt>
                <c:pt idx="18963">
                  <c:v>57.94940893739982</c:v>
                </c:pt>
                <c:pt idx="18964">
                  <c:v>57.94940893739982</c:v>
                </c:pt>
                <c:pt idx="18965">
                  <c:v>57.94940893739982</c:v>
                </c:pt>
                <c:pt idx="18966">
                  <c:v>57.94940893739982</c:v>
                </c:pt>
                <c:pt idx="18967">
                  <c:v>57.94940893739982</c:v>
                </c:pt>
                <c:pt idx="18968">
                  <c:v>57.94940893739982</c:v>
                </c:pt>
                <c:pt idx="18969">
                  <c:v>57.94940893739982</c:v>
                </c:pt>
                <c:pt idx="18970">
                  <c:v>57.94940893739982</c:v>
                </c:pt>
                <c:pt idx="18971">
                  <c:v>57.94940893739982</c:v>
                </c:pt>
                <c:pt idx="18972">
                  <c:v>57.94940893739982</c:v>
                </c:pt>
                <c:pt idx="18973">
                  <c:v>57.94940893739982</c:v>
                </c:pt>
                <c:pt idx="18974">
                  <c:v>57.94940893739982</c:v>
                </c:pt>
                <c:pt idx="18975">
                  <c:v>57.94940893739982</c:v>
                </c:pt>
                <c:pt idx="18976">
                  <c:v>57.94940893739982</c:v>
                </c:pt>
                <c:pt idx="18977">
                  <c:v>57.94940893739982</c:v>
                </c:pt>
                <c:pt idx="18978">
                  <c:v>57.94940893739982</c:v>
                </c:pt>
                <c:pt idx="18979">
                  <c:v>57.94940893739982</c:v>
                </c:pt>
                <c:pt idx="18980">
                  <c:v>57.94940893739982</c:v>
                </c:pt>
                <c:pt idx="18981">
                  <c:v>57.94940893739982</c:v>
                </c:pt>
                <c:pt idx="18982">
                  <c:v>57.94940893739982</c:v>
                </c:pt>
                <c:pt idx="18983">
                  <c:v>57.94940893739982</c:v>
                </c:pt>
                <c:pt idx="18984">
                  <c:v>57.94940893739982</c:v>
                </c:pt>
                <c:pt idx="18985">
                  <c:v>57.94940893739982</c:v>
                </c:pt>
                <c:pt idx="18986">
                  <c:v>57.94940893739982</c:v>
                </c:pt>
                <c:pt idx="18987">
                  <c:v>57.94940893739982</c:v>
                </c:pt>
                <c:pt idx="18988">
                  <c:v>57.94940893739982</c:v>
                </c:pt>
                <c:pt idx="18989">
                  <c:v>57.94940893739982</c:v>
                </c:pt>
                <c:pt idx="18990">
                  <c:v>57.94940893739982</c:v>
                </c:pt>
                <c:pt idx="18991">
                  <c:v>57.94940893739982</c:v>
                </c:pt>
                <c:pt idx="18992">
                  <c:v>57.94940893739982</c:v>
                </c:pt>
                <c:pt idx="18993">
                  <c:v>57.94940893739982</c:v>
                </c:pt>
                <c:pt idx="18994">
                  <c:v>57.94940893739982</c:v>
                </c:pt>
                <c:pt idx="18995">
                  <c:v>57.94940893739982</c:v>
                </c:pt>
                <c:pt idx="18996">
                  <c:v>57.94940893739982</c:v>
                </c:pt>
                <c:pt idx="18997">
                  <c:v>57.94940893739982</c:v>
                </c:pt>
                <c:pt idx="18998">
                  <c:v>57.94940893739982</c:v>
                </c:pt>
                <c:pt idx="18999">
                  <c:v>57.94940893739982</c:v>
                </c:pt>
                <c:pt idx="19000">
                  <c:v>57.94940893739982</c:v>
                </c:pt>
                <c:pt idx="19001">
                  <c:v>57.94940893739982</c:v>
                </c:pt>
                <c:pt idx="19002">
                  <c:v>57.94940893739982</c:v>
                </c:pt>
                <c:pt idx="19003">
                  <c:v>57.94940893739982</c:v>
                </c:pt>
                <c:pt idx="19004">
                  <c:v>57.94940893739982</c:v>
                </c:pt>
                <c:pt idx="19005">
                  <c:v>57.94940893739982</c:v>
                </c:pt>
                <c:pt idx="19006">
                  <c:v>57.94940893739982</c:v>
                </c:pt>
                <c:pt idx="19007">
                  <c:v>57.94940893739982</c:v>
                </c:pt>
                <c:pt idx="19008">
                  <c:v>57.94940893739982</c:v>
                </c:pt>
                <c:pt idx="19009">
                  <c:v>57.94940893739982</c:v>
                </c:pt>
                <c:pt idx="19010">
                  <c:v>57.94940893739982</c:v>
                </c:pt>
                <c:pt idx="19011">
                  <c:v>57.94940893739982</c:v>
                </c:pt>
                <c:pt idx="19012">
                  <c:v>57.94940893739982</c:v>
                </c:pt>
                <c:pt idx="19013">
                  <c:v>57.94940893739982</c:v>
                </c:pt>
                <c:pt idx="19014">
                  <c:v>57.94940893739982</c:v>
                </c:pt>
                <c:pt idx="19015">
                  <c:v>57.94940893739982</c:v>
                </c:pt>
                <c:pt idx="19016">
                  <c:v>57.94940893739982</c:v>
                </c:pt>
                <c:pt idx="19017">
                  <c:v>57.94940893739982</c:v>
                </c:pt>
                <c:pt idx="19018">
                  <c:v>57.94940893739982</c:v>
                </c:pt>
                <c:pt idx="19019">
                  <c:v>57.94940893739982</c:v>
                </c:pt>
                <c:pt idx="19020">
                  <c:v>57.94940893739982</c:v>
                </c:pt>
                <c:pt idx="19021">
                  <c:v>57.94940893739982</c:v>
                </c:pt>
                <c:pt idx="19022">
                  <c:v>57.94940893739982</c:v>
                </c:pt>
                <c:pt idx="19023">
                  <c:v>57.94940893739982</c:v>
                </c:pt>
                <c:pt idx="19024">
                  <c:v>57.94940893739982</c:v>
                </c:pt>
                <c:pt idx="19025">
                  <c:v>57.94940893739982</c:v>
                </c:pt>
                <c:pt idx="19026">
                  <c:v>57.94940893739982</c:v>
                </c:pt>
                <c:pt idx="19027">
                  <c:v>57.94940893739982</c:v>
                </c:pt>
                <c:pt idx="19028">
                  <c:v>57.94940893739982</c:v>
                </c:pt>
                <c:pt idx="19029">
                  <c:v>57.94940893739982</c:v>
                </c:pt>
                <c:pt idx="19030">
                  <c:v>57.94940893739982</c:v>
                </c:pt>
                <c:pt idx="19031">
                  <c:v>57.94940893739982</c:v>
                </c:pt>
                <c:pt idx="19032">
                  <c:v>57.94940893739982</c:v>
                </c:pt>
                <c:pt idx="19033">
                  <c:v>57.94940893739982</c:v>
                </c:pt>
                <c:pt idx="19034">
                  <c:v>57.94940893739982</c:v>
                </c:pt>
                <c:pt idx="19035">
                  <c:v>57.94940893739982</c:v>
                </c:pt>
                <c:pt idx="19036">
                  <c:v>57.94940893739982</c:v>
                </c:pt>
                <c:pt idx="19037">
                  <c:v>57.94940893739982</c:v>
                </c:pt>
                <c:pt idx="19038">
                  <c:v>57.94940893739982</c:v>
                </c:pt>
                <c:pt idx="19039">
                  <c:v>57.94940893739982</c:v>
                </c:pt>
                <c:pt idx="19040">
                  <c:v>57.94940893739982</c:v>
                </c:pt>
                <c:pt idx="19041">
                  <c:v>57.94940893739982</c:v>
                </c:pt>
                <c:pt idx="19042">
                  <c:v>57.94940893739982</c:v>
                </c:pt>
                <c:pt idx="19043">
                  <c:v>57.94940893739982</c:v>
                </c:pt>
                <c:pt idx="19044">
                  <c:v>57.94940893739982</c:v>
                </c:pt>
                <c:pt idx="19045">
                  <c:v>57.94940893739982</c:v>
                </c:pt>
                <c:pt idx="19046">
                  <c:v>57.94940893739982</c:v>
                </c:pt>
                <c:pt idx="19047">
                  <c:v>57.94940893739982</c:v>
                </c:pt>
                <c:pt idx="19048">
                  <c:v>57.94940893739982</c:v>
                </c:pt>
                <c:pt idx="19049">
                  <c:v>57.94940893739982</c:v>
                </c:pt>
                <c:pt idx="19050">
                  <c:v>57.94940893739982</c:v>
                </c:pt>
                <c:pt idx="19051">
                  <c:v>57.94940893739982</c:v>
                </c:pt>
                <c:pt idx="19052">
                  <c:v>57.94940893739982</c:v>
                </c:pt>
                <c:pt idx="19053">
                  <c:v>57.94940893739982</c:v>
                </c:pt>
                <c:pt idx="19054">
                  <c:v>57.94940893739982</c:v>
                </c:pt>
                <c:pt idx="19055">
                  <c:v>57.94940893739982</c:v>
                </c:pt>
                <c:pt idx="19056">
                  <c:v>57.94940893739982</c:v>
                </c:pt>
                <c:pt idx="19057">
                  <c:v>57.94940893739982</c:v>
                </c:pt>
                <c:pt idx="19058">
                  <c:v>57.94940893739982</c:v>
                </c:pt>
                <c:pt idx="19059">
                  <c:v>57.94940893739982</c:v>
                </c:pt>
                <c:pt idx="19060">
                  <c:v>57.94940893739982</c:v>
                </c:pt>
                <c:pt idx="19061">
                  <c:v>57.94940893739982</c:v>
                </c:pt>
                <c:pt idx="19062">
                  <c:v>57.94940893739982</c:v>
                </c:pt>
                <c:pt idx="19063">
                  <c:v>57.94940893739982</c:v>
                </c:pt>
                <c:pt idx="19064">
                  <c:v>57.94940893739982</c:v>
                </c:pt>
                <c:pt idx="19065">
                  <c:v>57.94940893739982</c:v>
                </c:pt>
                <c:pt idx="19066">
                  <c:v>57.94940893739982</c:v>
                </c:pt>
                <c:pt idx="19067">
                  <c:v>57.94940893739982</c:v>
                </c:pt>
                <c:pt idx="19068">
                  <c:v>57.94940893739982</c:v>
                </c:pt>
                <c:pt idx="19069">
                  <c:v>57.94940893739982</c:v>
                </c:pt>
                <c:pt idx="19070">
                  <c:v>57.94940893739982</c:v>
                </c:pt>
                <c:pt idx="19071">
                  <c:v>57.94940893739982</c:v>
                </c:pt>
                <c:pt idx="19072">
                  <c:v>57.94940893739982</c:v>
                </c:pt>
                <c:pt idx="19073">
                  <c:v>57.94940893739982</c:v>
                </c:pt>
                <c:pt idx="19074">
                  <c:v>57.94940893739982</c:v>
                </c:pt>
                <c:pt idx="19075">
                  <c:v>57.94940893739982</c:v>
                </c:pt>
                <c:pt idx="19076">
                  <c:v>57.94940893739982</c:v>
                </c:pt>
                <c:pt idx="19077">
                  <c:v>57.94940893739982</c:v>
                </c:pt>
                <c:pt idx="19078">
                  <c:v>57.94940893739982</c:v>
                </c:pt>
                <c:pt idx="19079">
                  <c:v>57.94940893739982</c:v>
                </c:pt>
                <c:pt idx="19080">
                  <c:v>57.94940893739982</c:v>
                </c:pt>
                <c:pt idx="19081">
                  <c:v>57.94940893739982</c:v>
                </c:pt>
                <c:pt idx="19082">
                  <c:v>57.94940893739982</c:v>
                </c:pt>
                <c:pt idx="19083">
                  <c:v>57.94940893739982</c:v>
                </c:pt>
                <c:pt idx="19084">
                  <c:v>57.94940893739982</c:v>
                </c:pt>
                <c:pt idx="19085">
                  <c:v>57.94940893739982</c:v>
                </c:pt>
                <c:pt idx="19086">
                  <c:v>57.94940893739982</c:v>
                </c:pt>
                <c:pt idx="19087">
                  <c:v>57.94940893739982</c:v>
                </c:pt>
                <c:pt idx="19088">
                  <c:v>57.94940893739982</c:v>
                </c:pt>
                <c:pt idx="19089">
                  <c:v>57.94940893739982</c:v>
                </c:pt>
                <c:pt idx="19090">
                  <c:v>57.94940893739982</c:v>
                </c:pt>
                <c:pt idx="19091">
                  <c:v>57.94940893739982</c:v>
                </c:pt>
                <c:pt idx="19092">
                  <c:v>57.94940893739982</c:v>
                </c:pt>
                <c:pt idx="19093">
                  <c:v>57.94940893739982</c:v>
                </c:pt>
                <c:pt idx="19094">
                  <c:v>57.94940893739982</c:v>
                </c:pt>
                <c:pt idx="19095">
                  <c:v>57.94940893739982</c:v>
                </c:pt>
                <c:pt idx="19096">
                  <c:v>57.94940893739982</c:v>
                </c:pt>
                <c:pt idx="19097">
                  <c:v>57.94940893739982</c:v>
                </c:pt>
                <c:pt idx="19098">
                  <c:v>57.94940893739982</c:v>
                </c:pt>
                <c:pt idx="19099">
                  <c:v>57.94940893739982</c:v>
                </c:pt>
                <c:pt idx="19100">
                  <c:v>57.94940893739982</c:v>
                </c:pt>
                <c:pt idx="19101">
                  <c:v>57.94940893739982</c:v>
                </c:pt>
                <c:pt idx="19102">
                  <c:v>57.94940893739982</c:v>
                </c:pt>
                <c:pt idx="19103">
                  <c:v>57.94940893739982</c:v>
                </c:pt>
                <c:pt idx="19104">
                  <c:v>57.94940893739982</c:v>
                </c:pt>
                <c:pt idx="19105">
                  <c:v>57.94940893739982</c:v>
                </c:pt>
                <c:pt idx="19106">
                  <c:v>57.94940893739982</c:v>
                </c:pt>
                <c:pt idx="19107">
                  <c:v>57.94940893739982</c:v>
                </c:pt>
                <c:pt idx="19108">
                  <c:v>57.94940893739982</c:v>
                </c:pt>
                <c:pt idx="19109">
                  <c:v>57.94940893739982</c:v>
                </c:pt>
                <c:pt idx="19110">
                  <c:v>57.94940893739982</c:v>
                </c:pt>
                <c:pt idx="19111">
                  <c:v>57.94940893739982</c:v>
                </c:pt>
                <c:pt idx="19112">
                  <c:v>57.94940893739982</c:v>
                </c:pt>
                <c:pt idx="19113">
                  <c:v>57.94940893739982</c:v>
                </c:pt>
                <c:pt idx="19114">
                  <c:v>57.94940893739982</c:v>
                </c:pt>
                <c:pt idx="19115">
                  <c:v>57.94940893739982</c:v>
                </c:pt>
                <c:pt idx="19116">
                  <c:v>57.94940893739982</c:v>
                </c:pt>
                <c:pt idx="19117">
                  <c:v>57.94940893739982</c:v>
                </c:pt>
                <c:pt idx="19118">
                  <c:v>57.94940893739982</c:v>
                </c:pt>
                <c:pt idx="19119">
                  <c:v>57.94940893739982</c:v>
                </c:pt>
                <c:pt idx="19120">
                  <c:v>57.94940893739982</c:v>
                </c:pt>
                <c:pt idx="19121">
                  <c:v>57.94940893739982</c:v>
                </c:pt>
                <c:pt idx="19122">
                  <c:v>57.94940893739982</c:v>
                </c:pt>
                <c:pt idx="19123">
                  <c:v>57.94940893739982</c:v>
                </c:pt>
                <c:pt idx="19124">
                  <c:v>57.94940893739982</c:v>
                </c:pt>
                <c:pt idx="19125">
                  <c:v>57.94940893739982</c:v>
                </c:pt>
                <c:pt idx="19126">
                  <c:v>57.94940893739982</c:v>
                </c:pt>
                <c:pt idx="19127">
                  <c:v>57.94940893739982</c:v>
                </c:pt>
                <c:pt idx="19128">
                  <c:v>57.94940893739982</c:v>
                </c:pt>
                <c:pt idx="19129">
                  <c:v>57.94940893739982</c:v>
                </c:pt>
                <c:pt idx="19130">
                  <c:v>57.94940893739982</c:v>
                </c:pt>
                <c:pt idx="19131">
                  <c:v>57.94940893739982</c:v>
                </c:pt>
                <c:pt idx="19132">
                  <c:v>57.94940893739982</c:v>
                </c:pt>
                <c:pt idx="19133">
                  <c:v>57.94940893739982</c:v>
                </c:pt>
                <c:pt idx="19134">
                  <c:v>57.94940893739982</c:v>
                </c:pt>
                <c:pt idx="19135">
                  <c:v>57.94940893739982</c:v>
                </c:pt>
                <c:pt idx="19136">
                  <c:v>57.94940893739982</c:v>
                </c:pt>
                <c:pt idx="19137">
                  <c:v>57.94940893739982</c:v>
                </c:pt>
                <c:pt idx="19138">
                  <c:v>57.94940893739982</c:v>
                </c:pt>
                <c:pt idx="19139">
                  <c:v>57.94940893739982</c:v>
                </c:pt>
                <c:pt idx="19140">
                  <c:v>57.94940893739982</c:v>
                </c:pt>
                <c:pt idx="19141">
                  <c:v>57.94940893739982</c:v>
                </c:pt>
                <c:pt idx="19142">
                  <c:v>57.94940893739982</c:v>
                </c:pt>
                <c:pt idx="19143">
                  <c:v>57.94940893739982</c:v>
                </c:pt>
                <c:pt idx="19144">
                  <c:v>57.94940893739982</c:v>
                </c:pt>
                <c:pt idx="19145">
                  <c:v>57.94940893739982</c:v>
                </c:pt>
                <c:pt idx="19146">
                  <c:v>57.94940893739982</c:v>
                </c:pt>
                <c:pt idx="19147">
                  <c:v>57.94940893739982</c:v>
                </c:pt>
                <c:pt idx="19148">
                  <c:v>57.94940893739982</c:v>
                </c:pt>
                <c:pt idx="19149">
                  <c:v>57.94940893739982</c:v>
                </c:pt>
                <c:pt idx="19150">
                  <c:v>57.94940893739982</c:v>
                </c:pt>
                <c:pt idx="19151">
                  <c:v>57.94940893739982</c:v>
                </c:pt>
                <c:pt idx="19152">
                  <c:v>57.94940893739982</c:v>
                </c:pt>
                <c:pt idx="19153">
                  <c:v>57.94940893739982</c:v>
                </c:pt>
                <c:pt idx="19154">
                  <c:v>57.94940893739982</c:v>
                </c:pt>
                <c:pt idx="19155">
                  <c:v>57.94940893739982</c:v>
                </c:pt>
                <c:pt idx="19156">
                  <c:v>57.94940893739982</c:v>
                </c:pt>
                <c:pt idx="19157">
                  <c:v>57.94940893739982</c:v>
                </c:pt>
                <c:pt idx="19158">
                  <c:v>57.94940893739982</c:v>
                </c:pt>
                <c:pt idx="19159">
                  <c:v>57.94940893739982</c:v>
                </c:pt>
                <c:pt idx="19160">
                  <c:v>57.94940893739982</c:v>
                </c:pt>
                <c:pt idx="19161">
                  <c:v>57.94940893739982</c:v>
                </c:pt>
                <c:pt idx="19162">
                  <c:v>57.94940893739982</c:v>
                </c:pt>
                <c:pt idx="19163">
                  <c:v>57.94940893739982</c:v>
                </c:pt>
                <c:pt idx="19164">
                  <c:v>57.94940893739982</c:v>
                </c:pt>
                <c:pt idx="19165">
                  <c:v>57.94940893739982</c:v>
                </c:pt>
                <c:pt idx="19166">
                  <c:v>57.94940893739982</c:v>
                </c:pt>
                <c:pt idx="19167">
                  <c:v>57.94940893739982</c:v>
                </c:pt>
                <c:pt idx="19168">
                  <c:v>57.94940893739982</c:v>
                </c:pt>
                <c:pt idx="19169">
                  <c:v>57.94940893739982</c:v>
                </c:pt>
                <c:pt idx="19170">
                  <c:v>57.94940893739982</c:v>
                </c:pt>
                <c:pt idx="19171">
                  <c:v>57.94940893739982</c:v>
                </c:pt>
                <c:pt idx="19172">
                  <c:v>57.94940893739982</c:v>
                </c:pt>
                <c:pt idx="19173">
                  <c:v>57.94940893739982</c:v>
                </c:pt>
                <c:pt idx="19174">
                  <c:v>57.94940893739982</c:v>
                </c:pt>
                <c:pt idx="19175">
                  <c:v>57.94940893739982</c:v>
                </c:pt>
                <c:pt idx="19176">
                  <c:v>57.94940893739982</c:v>
                </c:pt>
                <c:pt idx="19177">
                  <c:v>57.94940893739982</c:v>
                </c:pt>
                <c:pt idx="19178">
                  <c:v>57.94940893739982</c:v>
                </c:pt>
                <c:pt idx="19179">
                  <c:v>57.94940893739982</c:v>
                </c:pt>
                <c:pt idx="19180">
                  <c:v>57.94940893739982</c:v>
                </c:pt>
                <c:pt idx="19181">
                  <c:v>57.94940893739982</c:v>
                </c:pt>
                <c:pt idx="19182">
                  <c:v>57.94940893739982</c:v>
                </c:pt>
                <c:pt idx="19183">
                  <c:v>57.94940893739982</c:v>
                </c:pt>
                <c:pt idx="19184">
                  <c:v>57.94940893739982</c:v>
                </c:pt>
                <c:pt idx="19185">
                  <c:v>57.94940893739982</c:v>
                </c:pt>
                <c:pt idx="19186">
                  <c:v>57.94940893739982</c:v>
                </c:pt>
                <c:pt idx="19187">
                  <c:v>57.94940893739982</c:v>
                </c:pt>
                <c:pt idx="19188">
                  <c:v>57.94940893739982</c:v>
                </c:pt>
                <c:pt idx="19189">
                  <c:v>57.94940893739982</c:v>
                </c:pt>
                <c:pt idx="19190">
                  <c:v>57.94940893739982</c:v>
                </c:pt>
                <c:pt idx="19191">
                  <c:v>57.94940893739982</c:v>
                </c:pt>
                <c:pt idx="19192">
                  <c:v>57.94940893739982</c:v>
                </c:pt>
                <c:pt idx="19193">
                  <c:v>57.94940893739982</c:v>
                </c:pt>
                <c:pt idx="19194">
                  <c:v>57.94940893739982</c:v>
                </c:pt>
                <c:pt idx="19195">
                  <c:v>57.94940893739982</c:v>
                </c:pt>
                <c:pt idx="19196">
                  <c:v>57.94940893739982</c:v>
                </c:pt>
                <c:pt idx="19197">
                  <c:v>57.94940893739982</c:v>
                </c:pt>
                <c:pt idx="19198">
                  <c:v>57.94940893739982</c:v>
                </c:pt>
                <c:pt idx="19199">
                  <c:v>57.94940893739982</c:v>
                </c:pt>
                <c:pt idx="19200">
                  <c:v>57.94940893739982</c:v>
                </c:pt>
                <c:pt idx="19201">
                  <c:v>57.94940893739982</c:v>
                </c:pt>
                <c:pt idx="19202">
                  <c:v>57.94940893739982</c:v>
                </c:pt>
                <c:pt idx="19203">
                  <c:v>57.94940893739982</c:v>
                </c:pt>
                <c:pt idx="19204">
                  <c:v>57.94940893739982</c:v>
                </c:pt>
                <c:pt idx="19205">
                  <c:v>57.94940893739982</c:v>
                </c:pt>
                <c:pt idx="19206">
                  <c:v>57.94940893739982</c:v>
                </c:pt>
                <c:pt idx="19207">
                  <c:v>57.94940893739982</c:v>
                </c:pt>
                <c:pt idx="19208">
                  <c:v>57.94940893739982</c:v>
                </c:pt>
                <c:pt idx="19209">
                  <c:v>57.94940893739982</c:v>
                </c:pt>
                <c:pt idx="19210">
                  <c:v>57.94940893739982</c:v>
                </c:pt>
                <c:pt idx="19211">
                  <c:v>57.94940893739982</c:v>
                </c:pt>
                <c:pt idx="19212">
                  <c:v>57.94940893739982</c:v>
                </c:pt>
                <c:pt idx="19213">
                  <c:v>57.94940893739982</c:v>
                </c:pt>
                <c:pt idx="19214">
                  <c:v>57.94940893739982</c:v>
                </c:pt>
                <c:pt idx="19215">
                  <c:v>57.94940893739982</c:v>
                </c:pt>
                <c:pt idx="19216">
                  <c:v>57.94940893739982</c:v>
                </c:pt>
                <c:pt idx="19217">
                  <c:v>57.94940893739982</c:v>
                </c:pt>
                <c:pt idx="19218">
                  <c:v>57.94940893739982</c:v>
                </c:pt>
                <c:pt idx="19219">
                  <c:v>57.94940893739982</c:v>
                </c:pt>
                <c:pt idx="19220">
                  <c:v>57.94940893739982</c:v>
                </c:pt>
                <c:pt idx="19221">
                  <c:v>57.94940893739982</c:v>
                </c:pt>
                <c:pt idx="19222">
                  <c:v>57.94940893739982</c:v>
                </c:pt>
                <c:pt idx="19223">
                  <c:v>57.94940893739982</c:v>
                </c:pt>
                <c:pt idx="19224">
                  <c:v>57.94940893739982</c:v>
                </c:pt>
                <c:pt idx="19225">
                  <c:v>57.94940893739982</c:v>
                </c:pt>
                <c:pt idx="19226">
                  <c:v>57.94940893739982</c:v>
                </c:pt>
                <c:pt idx="19227">
                  <c:v>57.94940893739982</c:v>
                </c:pt>
                <c:pt idx="19228">
                  <c:v>57.94940893739982</c:v>
                </c:pt>
                <c:pt idx="19229">
                  <c:v>57.94940893739982</c:v>
                </c:pt>
                <c:pt idx="19230">
                  <c:v>57.94940893739982</c:v>
                </c:pt>
                <c:pt idx="19231">
                  <c:v>57.94940893739982</c:v>
                </c:pt>
                <c:pt idx="19232">
                  <c:v>57.94940893739982</c:v>
                </c:pt>
                <c:pt idx="19233">
                  <c:v>57.94940893739982</c:v>
                </c:pt>
                <c:pt idx="19234">
                  <c:v>57.94940893739982</c:v>
                </c:pt>
                <c:pt idx="19235">
                  <c:v>57.94940893739982</c:v>
                </c:pt>
                <c:pt idx="19236">
                  <c:v>57.94940893739982</c:v>
                </c:pt>
                <c:pt idx="19237">
                  <c:v>57.94940893739982</c:v>
                </c:pt>
                <c:pt idx="19238">
                  <c:v>57.94940893739982</c:v>
                </c:pt>
                <c:pt idx="19239">
                  <c:v>57.94940893739982</c:v>
                </c:pt>
                <c:pt idx="19240">
                  <c:v>57.94940893739982</c:v>
                </c:pt>
                <c:pt idx="19241">
                  <c:v>57.94940893739982</c:v>
                </c:pt>
                <c:pt idx="19242">
                  <c:v>57.94940893739982</c:v>
                </c:pt>
                <c:pt idx="19243">
                  <c:v>57.94940893739982</c:v>
                </c:pt>
                <c:pt idx="19244">
                  <c:v>57.94940893739982</c:v>
                </c:pt>
                <c:pt idx="19245">
                  <c:v>57.94940893739982</c:v>
                </c:pt>
                <c:pt idx="19246">
                  <c:v>57.94940893739982</c:v>
                </c:pt>
                <c:pt idx="19247">
                  <c:v>57.94940893739982</c:v>
                </c:pt>
                <c:pt idx="19248">
                  <c:v>57.94940893739982</c:v>
                </c:pt>
                <c:pt idx="19249">
                  <c:v>57.94940893739982</c:v>
                </c:pt>
                <c:pt idx="19250">
                  <c:v>57.94940893739982</c:v>
                </c:pt>
                <c:pt idx="19251">
                  <c:v>57.94940893739982</c:v>
                </c:pt>
                <c:pt idx="19252">
                  <c:v>57.94940893739982</c:v>
                </c:pt>
                <c:pt idx="19253">
                  <c:v>57.94940893739982</c:v>
                </c:pt>
                <c:pt idx="19254">
                  <c:v>57.94940893739982</c:v>
                </c:pt>
                <c:pt idx="19255">
                  <c:v>57.94940893739982</c:v>
                </c:pt>
                <c:pt idx="19256">
                  <c:v>57.94940893739982</c:v>
                </c:pt>
                <c:pt idx="19257">
                  <c:v>57.94940893739982</c:v>
                </c:pt>
                <c:pt idx="19258">
                  <c:v>57.94940893739982</c:v>
                </c:pt>
                <c:pt idx="19259">
                  <c:v>57.94940893739982</c:v>
                </c:pt>
                <c:pt idx="19260">
                  <c:v>57.94940893739982</c:v>
                </c:pt>
                <c:pt idx="19261">
                  <c:v>57.94940893739982</c:v>
                </c:pt>
                <c:pt idx="19262">
                  <c:v>57.94940893739982</c:v>
                </c:pt>
                <c:pt idx="19263">
                  <c:v>57.94940893739982</c:v>
                </c:pt>
                <c:pt idx="19264">
                  <c:v>57.94940893739982</c:v>
                </c:pt>
                <c:pt idx="19265">
                  <c:v>57.94940893739982</c:v>
                </c:pt>
                <c:pt idx="19266">
                  <c:v>57.94940893739982</c:v>
                </c:pt>
                <c:pt idx="19267">
                  <c:v>57.94940893739982</c:v>
                </c:pt>
                <c:pt idx="19268">
                  <c:v>57.94940893739982</c:v>
                </c:pt>
                <c:pt idx="19269">
                  <c:v>57.94940893739982</c:v>
                </c:pt>
                <c:pt idx="19270">
                  <c:v>57.94940893739982</c:v>
                </c:pt>
                <c:pt idx="19271">
                  <c:v>57.94940893739982</c:v>
                </c:pt>
                <c:pt idx="19272">
                  <c:v>57.94940893739982</c:v>
                </c:pt>
                <c:pt idx="19273">
                  <c:v>57.94940893739982</c:v>
                </c:pt>
                <c:pt idx="19274">
                  <c:v>57.94940893739982</c:v>
                </c:pt>
                <c:pt idx="19275">
                  <c:v>57.94940893739982</c:v>
                </c:pt>
                <c:pt idx="19276">
                  <c:v>57.94940893739982</c:v>
                </c:pt>
                <c:pt idx="19277">
                  <c:v>57.94940893739982</c:v>
                </c:pt>
                <c:pt idx="19278">
                  <c:v>57.94940893739982</c:v>
                </c:pt>
                <c:pt idx="19279">
                  <c:v>57.94940893739982</c:v>
                </c:pt>
                <c:pt idx="19280">
                  <c:v>57.94940893739982</c:v>
                </c:pt>
                <c:pt idx="19281">
                  <c:v>57.94940893739982</c:v>
                </c:pt>
                <c:pt idx="19282">
                  <c:v>57.94940893739982</c:v>
                </c:pt>
                <c:pt idx="19283">
                  <c:v>57.94940893739982</c:v>
                </c:pt>
                <c:pt idx="19284">
                  <c:v>57.94940893739982</c:v>
                </c:pt>
                <c:pt idx="19285">
                  <c:v>57.94940893739982</c:v>
                </c:pt>
                <c:pt idx="19286">
                  <c:v>57.94940893739982</c:v>
                </c:pt>
                <c:pt idx="19287">
                  <c:v>57.94940893739982</c:v>
                </c:pt>
                <c:pt idx="19288">
                  <c:v>57.94940893739982</c:v>
                </c:pt>
                <c:pt idx="19289">
                  <c:v>57.94940893739982</c:v>
                </c:pt>
                <c:pt idx="19290">
                  <c:v>57.94940893739982</c:v>
                </c:pt>
                <c:pt idx="19291">
                  <c:v>57.94940893739982</c:v>
                </c:pt>
                <c:pt idx="19292">
                  <c:v>57.94940893739982</c:v>
                </c:pt>
                <c:pt idx="19293">
                  <c:v>57.94940893739982</c:v>
                </c:pt>
                <c:pt idx="19294">
                  <c:v>57.94940893739982</c:v>
                </c:pt>
                <c:pt idx="19295">
                  <c:v>57.94940893739982</c:v>
                </c:pt>
                <c:pt idx="19296">
                  <c:v>57.94940893739982</c:v>
                </c:pt>
                <c:pt idx="19297">
                  <c:v>57.94940893739982</c:v>
                </c:pt>
                <c:pt idx="19298">
                  <c:v>57.94940893739982</c:v>
                </c:pt>
                <c:pt idx="19299">
                  <c:v>57.94940893739982</c:v>
                </c:pt>
                <c:pt idx="19300">
                  <c:v>57.94940893739982</c:v>
                </c:pt>
                <c:pt idx="19301">
                  <c:v>57.94940893739982</c:v>
                </c:pt>
                <c:pt idx="19302">
                  <c:v>57.94940893739982</c:v>
                </c:pt>
                <c:pt idx="19303">
                  <c:v>57.94940893739982</c:v>
                </c:pt>
                <c:pt idx="19304">
                  <c:v>57.94940893739982</c:v>
                </c:pt>
                <c:pt idx="19305">
                  <c:v>57.94940893739982</c:v>
                </c:pt>
                <c:pt idx="19306">
                  <c:v>57.94940893739982</c:v>
                </c:pt>
                <c:pt idx="19307">
                  <c:v>57.94940893739982</c:v>
                </c:pt>
                <c:pt idx="19308">
                  <c:v>57.94940893739982</c:v>
                </c:pt>
                <c:pt idx="19309">
                  <c:v>57.94940893739982</c:v>
                </c:pt>
                <c:pt idx="19310">
                  <c:v>57.94940893739982</c:v>
                </c:pt>
                <c:pt idx="19311">
                  <c:v>57.94940893739982</c:v>
                </c:pt>
                <c:pt idx="19312">
                  <c:v>57.94940893739982</c:v>
                </c:pt>
                <c:pt idx="19313">
                  <c:v>57.94940893739982</c:v>
                </c:pt>
                <c:pt idx="19314">
                  <c:v>57.94940893739982</c:v>
                </c:pt>
                <c:pt idx="19315">
                  <c:v>57.94940893739982</c:v>
                </c:pt>
                <c:pt idx="19316">
                  <c:v>57.94940893739982</c:v>
                </c:pt>
                <c:pt idx="19317">
                  <c:v>57.94940893739982</c:v>
                </c:pt>
                <c:pt idx="19318">
                  <c:v>57.94940893739982</c:v>
                </c:pt>
                <c:pt idx="19319">
                  <c:v>57.94940893739982</c:v>
                </c:pt>
                <c:pt idx="19320">
                  <c:v>57.94940893739982</c:v>
                </c:pt>
                <c:pt idx="19321">
                  <c:v>57.94940893739982</c:v>
                </c:pt>
                <c:pt idx="19322">
                  <c:v>57.94940893739982</c:v>
                </c:pt>
                <c:pt idx="19323">
                  <c:v>57.94940893739982</c:v>
                </c:pt>
                <c:pt idx="19324">
                  <c:v>57.94940893739982</c:v>
                </c:pt>
                <c:pt idx="19325">
                  <c:v>57.94940893739982</c:v>
                </c:pt>
                <c:pt idx="19326">
                  <c:v>57.94940893739982</c:v>
                </c:pt>
                <c:pt idx="19327">
                  <c:v>57.94940893739982</c:v>
                </c:pt>
                <c:pt idx="19328">
                  <c:v>57.94940893739982</c:v>
                </c:pt>
                <c:pt idx="19329">
                  <c:v>57.94940893739982</c:v>
                </c:pt>
                <c:pt idx="19330">
                  <c:v>57.94940893739982</c:v>
                </c:pt>
                <c:pt idx="19331">
                  <c:v>57.94940893739982</c:v>
                </c:pt>
                <c:pt idx="19332">
                  <c:v>57.94940893739982</c:v>
                </c:pt>
                <c:pt idx="19333">
                  <c:v>57.94940893739982</c:v>
                </c:pt>
                <c:pt idx="19334">
                  <c:v>57.94940893739982</c:v>
                </c:pt>
                <c:pt idx="19335">
                  <c:v>57.94940893739982</c:v>
                </c:pt>
                <c:pt idx="19336">
                  <c:v>57.94940893739982</c:v>
                </c:pt>
                <c:pt idx="19337">
                  <c:v>57.94940893739982</c:v>
                </c:pt>
                <c:pt idx="19338">
                  <c:v>57.94940893739982</c:v>
                </c:pt>
                <c:pt idx="19339">
                  <c:v>57.94940893739982</c:v>
                </c:pt>
                <c:pt idx="19340">
                  <c:v>57.94940893739982</c:v>
                </c:pt>
                <c:pt idx="19341">
                  <c:v>57.94940893739982</c:v>
                </c:pt>
                <c:pt idx="19342">
                  <c:v>57.94940893739982</c:v>
                </c:pt>
                <c:pt idx="19343">
                  <c:v>57.94940893739982</c:v>
                </c:pt>
                <c:pt idx="19344">
                  <c:v>57.94940893739982</c:v>
                </c:pt>
                <c:pt idx="19345">
                  <c:v>57.94940893739982</c:v>
                </c:pt>
                <c:pt idx="19346">
                  <c:v>57.94940893739982</c:v>
                </c:pt>
                <c:pt idx="19347">
                  <c:v>57.94940893739982</c:v>
                </c:pt>
                <c:pt idx="19348">
                  <c:v>57.94940893739982</c:v>
                </c:pt>
                <c:pt idx="19349">
                  <c:v>57.94940893739982</c:v>
                </c:pt>
                <c:pt idx="19350">
                  <c:v>57.94940893739982</c:v>
                </c:pt>
                <c:pt idx="19351">
                  <c:v>57.94940893739982</c:v>
                </c:pt>
                <c:pt idx="19352">
                  <c:v>57.94940893739982</c:v>
                </c:pt>
                <c:pt idx="19353">
                  <c:v>57.94940893739982</c:v>
                </c:pt>
                <c:pt idx="19354">
                  <c:v>57.94940893739982</c:v>
                </c:pt>
                <c:pt idx="19355">
                  <c:v>57.94940893739982</c:v>
                </c:pt>
                <c:pt idx="19356">
                  <c:v>57.94940893739982</c:v>
                </c:pt>
                <c:pt idx="19357">
                  <c:v>57.94940893739982</c:v>
                </c:pt>
                <c:pt idx="19358">
                  <c:v>57.94940893739982</c:v>
                </c:pt>
                <c:pt idx="19359">
                  <c:v>57.94940893739982</c:v>
                </c:pt>
                <c:pt idx="19360">
                  <c:v>57.94940893739982</c:v>
                </c:pt>
                <c:pt idx="19361">
                  <c:v>57.94940893739982</c:v>
                </c:pt>
                <c:pt idx="19362">
                  <c:v>57.94940893739982</c:v>
                </c:pt>
                <c:pt idx="19363">
                  <c:v>57.94940893739982</c:v>
                </c:pt>
                <c:pt idx="19364">
                  <c:v>57.94940893739982</c:v>
                </c:pt>
                <c:pt idx="19365">
                  <c:v>57.94940893739982</c:v>
                </c:pt>
                <c:pt idx="19366">
                  <c:v>57.94940893739982</c:v>
                </c:pt>
                <c:pt idx="19367">
                  <c:v>57.94940893739982</c:v>
                </c:pt>
                <c:pt idx="19368">
                  <c:v>57.94940893739982</c:v>
                </c:pt>
                <c:pt idx="19369">
                  <c:v>57.94940893739982</c:v>
                </c:pt>
                <c:pt idx="19370">
                  <c:v>57.94940893739982</c:v>
                </c:pt>
                <c:pt idx="19371">
                  <c:v>57.94940893739982</c:v>
                </c:pt>
                <c:pt idx="19372">
                  <c:v>57.94940893739982</c:v>
                </c:pt>
                <c:pt idx="19373">
                  <c:v>57.94940893739982</c:v>
                </c:pt>
                <c:pt idx="19374">
                  <c:v>57.94940893739982</c:v>
                </c:pt>
                <c:pt idx="19375">
                  <c:v>57.94940893739982</c:v>
                </c:pt>
                <c:pt idx="19376">
                  <c:v>57.94940893739982</c:v>
                </c:pt>
                <c:pt idx="19377">
                  <c:v>57.94940893739982</c:v>
                </c:pt>
                <c:pt idx="19378">
                  <c:v>57.94940893739982</c:v>
                </c:pt>
                <c:pt idx="19379">
                  <c:v>57.94940893739982</c:v>
                </c:pt>
                <c:pt idx="19380">
                  <c:v>57.94940893739982</c:v>
                </c:pt>
                <c:pt idx="19381">
                  <c:v>57.94940893739982</c:v>
                </c:pt>
                <c:pt idx="19382">
                  <c:v>57.94940893739982</c:v>
                </c:pt>
                <c:pt idx="19383">
                  <c:v>57.94940893739982</c:v>
                </c:pt>
                <c:pt idx="19384">
                  <c:v>57.94940893739982</c:v>
                </c:pt>
                <c:pt idx="19385">
                  <c:v>57.94940893739982</c:v>
                </c:pt>
                <c:pt idx="19386">
                  <c:v>57.94940893739982</c:v>
                </c:pt>
                <c:pt idx="19387">
                  <c:v>57.94940893739982</c:v>
                </c:pt>
                <c:pt idx="19388">
                  <c:v>57.94940893739982</c:v>
                </c:pt>
                <c:pt idx="19389">
                  <c:v>57.94940893739982</c:v>
                </c:pt>
                <c:pt idx="19390">
                  <c:v>57.94940893739982</c:v>
                </c:pt>
                <c:pt idx="19391">
                  <c:v>57.94940893739982</c:v>
                </c:pt>
                <c:pt idx="19392">
                  <c:v>57.94940893739982</c:v>
                </c:pt>
                <c:pt idx="19393">
                  <c:v>57.94940893739982</c:v>
                </c:pt>
                <c:pt idx="19394">
                  <c:v>57.94940893739982</c:v>
                </c:pt>
                <c:pt idx="19395">
                  <c:v>57.94940893739982</c:v>
                </c:pt>
                <c:pt idx="19396">
                  <c:v>57.94940893739982</c:v>
                </c:pt>
                <c:pt idx="19397">
                  <c:v>57.94940893739982</c:v>
                </c:pt>
                <c:pt idx="19398">
                  <c:v>57.94940893739982</c:v>
                </c:pt>
                <c:pt idx="19399">
                  <c:v>57.94940893739982</c:v>
                </c:pt>
                <c:pt idx="19400">
                  <c:v>57.94940893739982</c:v>
                </c:pt>
                <c:pt idx="19401">
                  <c:v>57.94940893739982</c:v>
                </c:pt>
                <c:pt idx="19402">
                  <c:v>57.94940893739982</c:v>
                </c:pt>
                <c:pt idx="19403">
                  <c:v>57.94940893739982</c:v>
                </c:pt>
                <c:pt idx="19404">
                  <c:v>57.94940893739982</c:v>
                </c:pt>
                <c:pt idx="19405">
                  <c:v>57.94940893739982</c:v>
                </c:pt>
                <c:pt idx="19406">
                  <c:v>57.94940893739982</c:v>
                </c:pt>
                <c:pt idx="19407">
                  <c:v>57.94940893739982</c:v>
                </c:pt>
                <c:pt idx="19408">
                  <c:v>57.94940893739982</c:v>
                </c:pt>
                <c:pt idx="19409">
                  <c:v>57.94940893739982</c:v>
                </c:pt>
                <c:pt idx="19410">
                  <c:v>57.94940893739982</c:v>
                </c:pt>
                <c:pt idx="19411">
                  <c:v>57.94940893739982</c:v>
                </c:pt>
                <c:pt idx="19412">
                  <c:v>57.94940893739982</c:v>
                </c:pt>
                <c:pt idx="19413">
                  <c:v>57.94940893739982</c:v>
                </c:pt>
                <c:pt idx="19414">
                  <c:v>57.94940893739982</c:v>
                </c:pt>
                <c:pt idx="19415">
                  <c:v>57.94940893739982</c:v>
                </c:pt>
                <c:pt idx="19416">
                  <c:v>57.94940893739982</c:v>
                </c:pt>
                <c:pt idx="19417">
                  <c:v>57.94940893739982</c:v>
                </c:pt>
                <c:pt idx="19418">
                  <c:v>57.94940893739982</c:v>
                </c:pt>
                <c:pt idx="19419">
                  <c:v>57.94940893739982</c:v>
                </c:pt>
                <c:pt idx="19420">
                  <c:v>57.94940893739982</c:v>
                </c:pt>
                <c:pt idx="19421">
                  <c:v>57.94940893739982</c:v>
                </c:pt>
                <c:pt idx="19422">
                  <c:v>57.94940893739982</c:v>
                </c:pt>
                <c:pt idx="19423">
                  <c:v>57.94940893739982</c:v>
                </c:pt>
                <c:pt idx="19424">
                  <c:v>57.94940893739982</c:v>
                </c:pt>
                <c:pt idx="19425">
                  <c:v>57.94940893739982</c:v>
                </c:pt>
                <c:pt idx="19426">
                  <c:v>57.94940893739982</c:v>
                </c:pt>
                <c:pt idx="19427">
                  <c:v>57.94940893739982</c:v>
                </c:pt>
                <c:pt idx="19428">
                  <c:v>57.94940893739982</c:v>
                </c:pt>
                <c:pt idx="19429">
                  <c:v>57.94940893739982</c:v>
                </c:pt>
                <c:pt idx="19430">
                  <c:v>57.94940893739982</c:v>
                </c:pt>
                <c:pt idx="19431">
                  <c:v>57.94940893739982</c:v>
                </c:pt>
                <c:pt idx="19432">
                  <c:v>57.94940893739982</c:v>
                </c:pt>
                <c:pt idx="19433">
                  <c:v>57.94940893739982</c:v>
                </c:pt>
                <c:pt idx="19434">
                  <c:v>57.94940893739982</c:v>
                </c:pt>
                <c:pt idx="19435">
                  <c:v>57.94940893739982</c:v>
                </c:pt>
                <c:pt idx="19436">
                  <c:v>57.94940893739982</c:v>
                </c:pt>
                <c:pt idx="19437">
                  <c:v>57.94940893739982</c:v>
                </c:pt>
                <c:pt idx="19438">
                  <c:v>57.94940893739982</c:v>
                </c:pt>
                <c:pt idx="19439">
                  <c:v>57.94940893739982</c:v>
                </c:pt>
                <c:pt idx="19440">
                  <c:v>57.94940893739982</c:v>
                </c:pt>
                <c:pt idx="19441">
                  <c:v>57.94940893739982</c:v>
                </c:pt>
                <c:pt idx="19442">
                  <c:v>57.94940893739982</c:v>
                </c:pt>
                <c:pt idx="19443">
                  <c:v>57.94940893739982</c:v>
                </c:pt>
                <c:pt idx="19444">
                  <c:v>57.94940893739982</c:v>
                </c:pt>
                <c:pt idx="19445">
                  <c:v>57.94940893739982</c:v>
                </c:pt>
                <c:pt idx="19446">
                  <c:v>57.94940893739982</c:v>
                </c:pt>
                <c:pt idx="19447">
                  <c:v>57.94940893739982</c:v>
                </c:pt>
                <c:pt idx="19448">
                  <c:v>57.94940893739982</c:v>
                </c:pt>
                <c:pt idx="19449">
                  <c:v>57.94940893739982</c:v>
                </c:pt>
                <c:pt idx="19450">
                  <c:v>57.94940893739982</c:v>
                </c:pt>
                <c:pt idx="19451">
                  <c:v>57.94940893739982</c:v>
                </c:pt>
                <c:pt idx="19452">
                  <c:v>57.94940893739982</c:v>
                </c:pt>
                <c:pt idx="19453">
                  <c:v>57.94940893739982</c:v>
                </c:pt>
                <c:pt idx="19454">
                  <c:v>57.94940893739982</c:v>
                </c:pt>
                <c:pt idx="19455">
                  <c:v>57.94940893739982</c:v>
                </c:pt>
                <c:pt idx="19456">
                  <c:v>57.94940893739982</c:v>
                </c:pt>
                <c:pt idx="19457">
                  <c:v>57.94940893739982</c:v>
                </c:pt>
                <c:pt idx="19458">
                  <c:v>57.94940893739982</c:v>
                </c:pt>
                <c:pt idx="19459">
                  <c:v>57.94940893739982</c:v>
                </c:pt>
                <c:pt idx="19460">
                  <c:v>57.94940893739982</c:v>
                </c:pt>
                <c:pt idx="19461">
                  <c:v>57.94940893739982</c:v>
                </c:pt>
                <c:pt idx="19462">
                  <c:v>57.94940893739982</c:v>
                </c:pt>
                <c:pt idx="19463">
                  <c:v>57.94940893739982</c:v>
                </c:pt>
                <c:pt idx="19464">
                  <c:v>57.94940893739982</c:v>
                </c:pt>
                <c:pt idx="19465">
                  <c:v>57.94940893739982</c:v>
                </c:pt>
                <c:pt idx="19466">
                  <c:v>57.94940893739982</c:v>
                </c:pt>
                <c:pt idx="19467">
                  <c:v>57.94940893739982</c:v>
                </c:pt>
                <c:pt idx="19468">
                  <c:v>57.94940893739982</c:v>
                </c:pt>
                <c:pt idx="19469">
                  <c:v>57.94940893739982</c:v>
                </c:pt>
                <c:pt idx="19470">
                  <c:v>57.94940893739982</c:v>
                </c:pt>
                <c:pt idx="19471">
                  <c:v>57.94940893739982</c:v>
                </c:pt>
                <c:pt idx="19472">
                  <c:v>57.94940893739982</c:v>
                </c:pt>
                <c:pt idx="19473">
                  <c:v>57.94940893739982</c:v>
                </c:pt>
                <c:pt idx="19474">
                  <c:v>57.94940893739982</c:v>
                </c:pt>
                <c:pt idx="19475">
                  <c:v>57.94940893739982</c:v>
                </c:pt>
                <c:pt idx="19476">
                  <c:v>57.94940893739982</c:v>
                </c:pt>
                <c:pt idx="19477">
                  <c:v>57.94940893739982</c:v>
                </c:pt>
                <c:pt idx="19478">
                  <c:v>57.94940893739982</c:v>
                </c:pt>
                <c:pt idx="19479">
                  <c:v>57.94940893739982</c:v>
                </c:pt>
                <c:pt idx="19480">
                  <c:v>57.94940893739982</c:v>
                </c:pt>
                <c:pt idx="19481">
                  <c:v>57.94940893739982</c:v>
                </c:pt>
              </c:numCache>
            </c:numRef>
          </c:val>
          <c:smooth val="0"/>
        </c:ser>
        <c:ser>
          <c:idx val="8"/>
          <c:order val="8"/>
          <c:tx>
            <c:v>rest 4 avg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full_battery_user7.csv!$M$2:$M$20993</c:f>
              <c:numCache>
                <c:formatCode>0.00</c:formatCode>
                <c:ptCount val="20992"/>
                <c:pt idx="19482">
                  <c:v>53.1267787626031</c:v>
                </c:pt>
                <c:pt idx="19483">
                  <c:v>53.1267787626031</c:v>
                </c:pt>
                <c:pt idx="19484">
                  <c:v>53.1267787626031</c:v>
                </c:pt>
                <c:pt idx="19485">
                  <c:v>53.1267787626031</c:v>
                </c:pt>
                <c:pt idx="19486">
                  <c:v>53.1267787626031</c:v>
                </c:pt>
                <c:pt idx="19487">
                  <c:v>53.1267787626031</c:v>
                </c:pt>
                <c:pt idx="19488">
                  <c:v>53.1267787626031</c:v>
                </c:pt>
                <c:pt idx="19489">
                  <c:v>53.1267787626031</c:v>
                </c:pt>
                <c:pt idx="19490">
                  <c:v>53.1267787626031</c:v>
                </c:pt>
                <c:pt idx="19491">
                  <c:v>53.1267787626031</c:v>
                </c:pt>
                <c:pt idx="19492">
                  <c:v>53.1267787626031</c:v>
                </c:pt>
                <c:pt idx="19493">
                  <c:v>53.1267787626031</c:v>
                </c:pt>
                <c:pt idx="19494">
                  <c:v>53.1267787626031</c:v>
                </c:pt>
                <c:pt idx="19495">
                  <c:v>53.1267787626031</c:v>
                </c:pt>
                <c:pt idx="19496">
                  <c:v>53.1267787626031</c:v>
                </c:pt>
                <c:pt idx="19497">
                  <c:v>53.1267787626031</c:v>
                </c:pt>
                <c:pt idx="19498">
                  <c:v>53.1267787626031</c:v>
                </c:pt>
                <c:pt idx="19499">
                  <c:v>53.1267787626031</c:v>
                </c:pt>
                <c:pt idx="19500">
                  <c:v>53.1267787626031</c:v>
                </c:pt>
                <c:pt idx="19501">
                  <c:v>53.1267787626031</c:v>
                </c:pt>
                <c:pt idx="19502">
                  <c:v>53.1267787626031</c:v>
                </c:pt>
                <c:pt idx="19503">
                  <c:v>53.1267787626031</c:v>
                </c:pt>
                <c:pt idx="19504">
                  <c:v>53.1267787626031</c:v>
                </c:pt>
                <c:pt idx="19505">
                  <c:v>53.1267787626031</c:v>
                </c:pt>
                <c:pt idx="19506">
                  <c:v>53.1267787626031</c:v>
                </c:pt>
                <c:pt idx="19507">
                  <c:v>53.1267787626031</c:v>
                </c:pt>
                <c:pt idx="19508">
                  <c:v>53.1267787626031</c:v>
                </c:pt>
                <c:pt idx="19509">
                  <c:v>53.1267787626031</c:v>
                </c:pt>
                <c:pt idx="19510">
                  <c:v>53.1267787626031</c:v>
                </c:pt>
                <c:pt idx="19511">
                  <c:v>53.1267787626031</c:v>
                </c:pt>
                <c:pt idx="19512">
                  <c:v>53.1267787626031</c:v>
                </c:pt>
                <c:pt idx="19513">
                  <c:v>53.1267787626031</c:v>
                </c:pt>
                <c:pt idx="19514">
                  <c:v>53.1267787626031</c:v>
                </c:pt>
                <c:pt idx="19515">
                  <c:v>53.1267787626031</c:v>
                </c:pt>
                <c:pt idx="19516">
                  <c:v>53.1267787626031</c:v>
                </c:pt>
                <c:pt idx="19517">
                  <c:v>53.1267787626031</c:v>
                </c:pt>
                <c:pt idx="19518">
                  <c:v>53.1267787626031</c:v>
                </c:pt>
                <c:pt idx="19519">
                  <c:v>53.1267787626031</c:v>
                </c:pt>
                <c:pt idx="19520">
                  <c:v>53.1267787626031</c:v>
                </c:pt>
                <c:pt idx="19521">
                  <c:v>53.1267787626031</c:v>
                </c:pt>
                <c:pt idx="19522">
                  <c:v>53.1267787626031</c:v>
                </c:pt>
                <c:pt idx="19523">
                  <c:v>53.1267787626031</c:v>
                </c:pt>
                <c:pt idx="19524">
                  <c:v>53.1267787626031</c:v>
                </c:pt>
                <c:pt idx="19525">
                  <c:v>53.1267787626031</c:v>
                </c:pt>
                <c:pt idx="19526">
                  <c:v>53.1267787626031</c:v>
                </c:pt>
                <c:pt idx="19527">
                  <c:v>53.1267787626031</c:v>
                </c:pt>
                <c:pt idx="19528">
                  <c:v>53.1267787626031</c:v>
                </c:pt>
                <c:pt idx="19529">
                  <c:v>53.1267787626031</c:v>
                </c:pt>
                <c:pt idx="19530">
                  <c:v>53.1267787626031</c:v>
                </c:pt>
                <c:pt idx="19531">
                  <c:v>53.1267787626031</c:v>
                </c:pt>
                <c:pt idx="19532">
                  <c:v>53.1267787626031</c:v>
                </c:pt>
                <c:pt idx="19533">
                  <c:v>53.1267787626031</c:v>
                </c:pt>
                <c:pt idx="19534">
                  <c:v>53.1267787626031</c:v>
                </c:pt>
                <c:pt idx="19535">
                  <c:v>53.1267787626031</c:v>
                </c:pt>
                <c:pt idx="19536">
                  <c:v>53.1267787626031</c:v>
                </c:pt>
                <c:pt idx="19537">
                  <c:v>53.1267787626031</c:v>
                </c:pt>
                <c:pt idx="19538">
                  <c:v>53.1267787626031</c:v>
                </c:pt>
                <c:pt idx="19539">
                  <c:v>53.1267787626031</c:v>
                </c:pt>
                <c:pt idx="19540">
                  <c:v>53.1267787626031</c:v>
                </c:pt>
                <c:pt idx="19541">
                  <c:v>53.1267787626031</c:v>
                </c:pt>
                <c:pt idx="19542">
                  <c:v>53.1267787626031</c:v>
                </c:pt>
                <c:pt idx="19543">
                  <c:v>53.1267787626031</c:v>
                </c:pt>
                <c:pt idx="19544">
                  <c:v>53.1267787626031</c:v>
                </c:pt>
                <c:pt idx="19545">
                  <c:v>53.1267787626031</c:v>
                </c:pt>
                <c:pt idx="19546">
                  <c:v>53.1267787626031</c:v>
                </c:pt>
                <c:pt idx="19547">
                  <c:v>53.1267787626031</c:v>
                </c:pt>
                <c:pt idx="19548">
                  <c:v>53.1267787626031</c:v>
                </c:pt>
                <c:pt idx="19549">
                  <c:v>53.1267787626031</c:v>
                </c:pt>
                <c:pt idx="19550">
                  <c:v>53.1267787626031</c:v>
                </c:pt>
                <c:pt idx="19551">
                  <c:v>53.1267787626031</c:v>
                </c:pt>
                <c:pt idx="19552">
                  <c:v>53.1267787626031</c:v>
                </c:pt>
                <c:pt idx="19553">
                  <c:v>53.1267787626031</c:v>
                </c:pt>
                <c:pt idx="19554">
                  <c:v>53.1267787626031</c:v>
                </c:pt>
                <c:pt idx="19555">
                  <c:v>53.1267787626031</c:v>
                </c:pt>
                <c:pt idx="19556">
                  <c:v>53.1267787626031</c:v>
                </c:pt>
                <c:pt idx="19557">
                  <c:v>53.1267787626031</c:v>
                </c:pt>
                <c:pt idx="19558">
                  <c:v>53.1267787626031</c:v>
                </c:pt>
                <c:pt idx="19559">
                  <c:v>53.1267787626031</c:v>
                </c:pt>
                <c:pt idx="19560">
                  <c:v>53.1267787626031</c:v>
                </c:pt>
                <c:pt idx="19561">
                  <c:v>53.1267787626031</c:v>
                </c:pt>
                <c:pt idx="19562">
                  <c:v>53.1267787626031</c:v>
                </c:pt>
                <c:pt idx="19563">
                  <c:v>53.1267787626031</c:v>
                </c:pt>
                <c:pt idx="19564">
                  <c:v>53.1267787626031</c:v>
                </c:pt>
                <c:pt idx="19565">
                  <c:v>53.1267787626031</c:v>
                </c:pt>
                <c:pt idx="19566">
                  <c:v>53.1267787626031</c:v>
                </c:pt>
                <c:pt idx="19567">
                  <c:v>53.1267787626031</c:v>
                </c:pt>
                <c:pt idx="19568">
                  <c:v>53.1267787626031</c:v>
                </c:pt>
                <c:pt idx="19569">
                  <c:v>53.1267787626031</c:v>
                </c:pt>
                <c:pt idx="19570">
                  <c:v>53.1267787626031</c:v>
                </c:pt>
                <c:pt idx="19571">
                  <c:v>53.1267787626031</c:v>
                </c:pt>
                <c:pt idx="19572">
                  <c:v>53.1267787626031</c:v>
                </c:pt>
                <c:pt idx="19573">
                  <c:v>53.1267787626031</c:v>
                </c:pt>
                <c:pt idx="19574">
                  <c:v>53.1267787626031</c:v>
                </c:pt>
                <c:pt idx="19575">
                  <c:v>53.1267787626031</c:v>
                </c:pt>
                <c:pt idx="19576">
                  <c:v>53.1267787626031</c:v>
                </c:pt>
                <c:pt idx="19577">
                  <c:v>53.1267787626031</c:v>
                </c:pt>
                <c:pt idx="19578">
                  <c:v>53.1267787626031</c:v>
                </c:pt>
                <c:pt idx="19579">
                  <c:v>53.1267787626031</c:v>
                </c:pt>
                <c:pt idx="19580">
                  <c:v>53.1267787626031</c:v>
                </c:pt>
                <c:pt idx="19581">
                  <c:v>53.1267787626031</c:v>
                </c:pt>
                <c:pt idx="19582">
                  <c:v>53.1267787626031</c:v>
                </c:pt>
                <c:pt idx="19583">
                  <c:v>53.1267787626031</c:v>
                </c:pt>
                <c:pt idx="19584">
                  <c:v>53.1267787626031</c:v>
                </c:pt>
                <c:pt idx="19585">
                  <c:v>53.1267787626031</c:v>
                </c:pt>
                <c:pt idx="19586">
                  <c:v>53.1267787626031</c:v>
                </c:pt>
                <c:pt idx="19587">
                  <c:v>53.1267787626031</c:v>
                </c:pt>
                <c:pt idx="19588">
                  <c:v>53.1267787626031</c:v>
                </c:pt>
                <c:pt idx="19589">
                  <c:v>53.1267787626031</c:v>
                </c:pt>
                <c:pt idx="19590">
                  <c:v>53.1267787626031</c:v>
                </c:pt>
                <c:pt idx="19591">
                  <c:v>53.1267787626031</c:v>
                </c:pt>
                <c:pt idx="19592">
                  <c:v>53.1267787626031</c:v>
                </c:pt>
                <c:pt idx="19593">
                  <c:v>53.1267787626031</c:v>
                </c:pt>
                <c:pt idx="19594">
                  <c:v>53.1267787626031</c:v>
                </c:pt>
                <c:pt idx="19595">
                  <c:v>53.1267787626031</c:v>
                </c:pt>
                <c:pt idx="19596">
                  <c:v>53.1267787626031</c:v>
                </c:pt>
                <c:pt idx="19597">
                  <c:v>53.1267787626031</c:v>
                </c:pt>
                <c:pt idx="19598">
                  <c:v>53.1267787626031</c:v>
                </c:pt>
                <c:pt idx="19599">
                  <c:v>53.1267787626031</c:v>
                </c:pt>
                <c:pt idx="19600">
                  <c:v>53.1267787626031</c:v>
                </c:pt>
                <c:pt idx="19601">
                  <c:v>53.1267787626031</c:v>
                </c:pt>
                <c:pt idx="19602">
                  <c:v>53.1267787626031</c:v>
                </c:pt>
                <c:pt idx="19603">
                  <c:v>53.1267787626031</c:v>
                </c:pt>
                <c:pt idx="19604">
                  <c:v>53.1267787626031</c:v>
                </c:pt>
                <c:pt idx="19605">
                  <c:v>53.1267787626031</c:v>
                </c:pt>
                <c:pt idx="19606">
                  <c:v>53.1267787626031</c:v>
                </c:pt>
                <c:pt idx="19607">
                  <c:v>53.1267787626031</c:v>
                </c:pt>
                <c:pt idx="19608">
                  <c:v>53.1267787626031</c:v>
                </c:pt>
                <c:pt idx="19609">
                  <c:v>53.1267787626031</c:v>
                </c:pt>
                <c:pt idx="19610">
                  <c:v>53.1267787626031</c:v>
                </c:pt>
                <c:pt idx="19611">
                  <c:v>53.1267787626031</c:v>
                </c:pt>
                <c:pt idx="19612">
                  <c:v>53.1267787626031</c:v>
                </c:pt>
                <c:pt idx="19613">
                  <c:v>53.1267787626031</c:v>
                </c:pt>
                <c:pt idx="19614">
                  <c:v>53.1267787626031</c:v>
                </c:pt>
                <c:pt idx="19615">
                  <c:v>53.1267787626031</c:v>
                </c:pt>
                <c:pt idx="19616">
                  <c:v>53.1267787626031</c:v>
                </c:pt>
                <c:pt idx="19617">
                  <c:v>53.1267787626031</c:v>
                </c:pt>
                <c:pt idx="19618">
                  <c:v>53.1267787626031</c:v>
                </c:pt>
                <c:pt idx="19619">
                  <c:v>53.1267787626031</c:v>
                </c:pt>
                <c:pt idx="19620">
                  <c:v>53.1267787626031</c:v>
                </c:pt>
                <c:pt idx="19621">
                  <c:v>53.1267787626031</c:v>
                </c:pt>
                <c:pt idx="19622">
                  <c:v>53.1267787626031</c:v>
                </c:pt>
                <c:pt idx="19623">
                  <c:v>53.1267787626031</c:v>
                </c:pt>
                <c:pt idx="19624">
                  <c:v>53.1267787626031</c:v>
                </c:pt>
                <c:pt idx="19625">
                  <c:v>53.1267787626031</c:v>
                </c:pt>
                <c:pt idx="19626">
                  <c:v>53.1267787626031</c:v>
                </c:pt>
                <c:pt idx="19627">
                  <c:v>53.1267787626031</c:v>
                </c:pt>
                <c:pt idx="19628">
                  <c:v>53.1267787626031</c:v>
                </c:pt>
                <c:pt idx="19629">
                  <c:v>53.1267787626031</c:v>
                </c:pt>
                <c:pt idx="19630">
                  <c:v>53.1267787626031</c:v>
                </c:pt>
                <c:pt idx="19631">
                  <c:v>53.1267787626031</c:v>
                </c:pt>
                <c:pt idx="19632">
                  <c:v>53.1267787626031</c:v>
                </c:pt>
                <c:pt idx="19633">
                  <c:v>53.1267787626031</c:v>
                </c:pt>
                <c:pt idx="19634">
                  <c:v>53.1267787626031</c:v>
                </c:pt>
                <c:pt idx="19635">
                  <c:v>53.1267787626031</c:v>
                </c:pt>
                <c:pt idx="19636">
                  <c:v>53.1267787626031</c:v>
                </c:pt>
                <c:pt idx="19637">
                  <c:v>53.1267787626031</c:v>
                </c:pt>
                <c:pt idx="19638">
                  <c:v>53.1267787626031</c:v>
                </c:pt>
                <c:pt idx="19639">
                  <c:v>53.1267787626031</c:v>
                </c:pt>
                <c:pt idx="19640">
                  <c:v>53.1267787626031</c:v>
                </c:pt>
                <c:pt idx="19641">
                  <c:v>53.1267787626031</c:v>
                </c:pt>
                <c:pt idx="19642">
                  <c:v>53.1267787626031</c:v>
                </c:pt>
                <c:pt idx="19643">
                  <c:v>53.1267787626031</c:v>
                </c:pt>
                <c:pt idx="19644">
                  <c:v>53.1267787626031</c:v>
                </c:pt>
                <c:pt idx="19645">
                  <c:v>53.1267787626031</c:v>
                </c:pt>
                <c:pt idx="19646">
                  <c:v>53.1267787626031</c:v>
                </c:pt>
                <c:pt idx="19647">
                  <c:v>53.1267787626031</c:v>
                </c:pt>
                <c:pt idx="19648">
                  <c:v>53.1267787626031</c:v>
                </c:pt>
                <c:pt idx="19649">
                  <c:v>53.1267787626031</c:v>
                </c:pt>
                <c:pt idx="19650">
                  <c:v>53.1267787626031</c:v>
                </c:pt>
                <c:pt idx="19651">
                  <c:v>53.1267787626031</c:v>
                </c:pt>
                <c:pt idx="19652">
                  <c:v>53.1267787626031</c:v>
                </c:pt>
                <c:pt idx="19653">
                  <c:v>53.1267787626031</c:v>
                </c:pt>
                <c:pt idx="19654">
                  <c:v>53.1267787626031</c:v>
                </c:pt>
                <c:pt idx="19655">
                  <c:v>53.1267787626031</c:v>
                </c:pt>
                <c:pt idx="19656">
                  <c:v>53.1267787626031</c:v>
                </c:pt>
                <c:pt idx="19657">
                  <c:v>53.1267787626031</c:v>
                </c:pt>
                <c:pt idx="19658">
                  <c:v>53.1267787626031</c:v>
                </c:pt>
                <c:pt idx="19659">
                  <c:v>53.1267787626031</c:v>
                </c:pt>
                <c:pt idx="19660">
                  <c:v>53.1267787626031</c:v>
                </c:pt>
                <c:pt idx="19661">
                  <c:v>53.1267787626031</c:v>
                </c:pt>
                <c:pt idx="19662">
                  <c:v>53.1267787626031</c:v>
                </c:pt>
                <c:pt idx="19663">
                  <c:v>53.1267787626031</c:v>
                </c:pt>
                <c:pt idx="19664">
                  <c:v>53.1267787626031</c:v>
                </c:pt>
                <c:pt idx="19665">
                  <c:v>53.1267787626031</c:v>
                </c:pt>
                <c:pt idx="19666">
                  <c:v>53.1267787626031</c:v>
                </c:pt>
                <c:pt idx="19667">
                  <c:v>53.1267787626031</c:v>
                </c:pt>
                <c:pt idx="19668">
                  <c:v>53.1267787626031</c:v>
                </c:pt>
                <c:pt idx="19669">
                  <c:v>53.1267787626031</c:v>
                </c:pt>
                <c:pt idx="19670">
                  <c:v>53.1267787626031</c:v>
                </c:pt>
                <c:pt idx="19671">
                  <c:v>53.1267787626031</c:v>
                </c:pt>
                <c:pt idx="19672">
                  <c:v>53.1267787626031</c:v>
                </c:pt>
                <c:pt idx="19673">
                  <c:v>53.1267787626031</c:v>
                </c:pt>
                <c:pt idx="19674">
                  <c:v>53.1267787626031</c:v>
                </c:pt>
                <c:pt idx="19675">
                  <c:v>53.1267787626031</c:v>
                </c:pt>
                <c:pt idx="19676">
                  <c:v>53.1267787626031</c:v>
                </c:pt>
                <c:pt idx="19677">
                  <c:v>53.1267787626031</c:v>
                </c:pt>
                <c:pt idx="19678">
                  <c:v>53.1267787626031</c:v>
                </c:pt>
                <c:pt idx="19679">
                  <c:v>53.1267787626031</c:v>
                </c:pt>
                <c:pt idx="19680">
                  <c:v>53.1267787626031</c:v>
                </c:pt>
                <c:pt idx="19681">
                  <c:v>53.1267787626031</c:v>
                </c:pt>
                <c:pt idx="19682">
                  <c:v>53.1267787626031</c:v>
                </c:pt>
                <c:pt idx="19683">
                  <c:v>53.1267787626031</c:v>
                </c:pt>
                <c:pt idx="19684">
                  <c:v>53.1267787626031</c:v>
                </c:pt>
                <c:pt idx="19685">
                  <c:v>53.1267787626031</c:v>
                </c:pt>
                <c:pt idx="19686">
                  <c:v>53.1267787626031</c:v>
                </c:pt>
                <c:pt idx="19687">
                  <c:v>53.1267787626031</c:v>
                </c:pt>
                <c:pt idx="19688">
                  <c:v>53.1267787626031</c:v>
                </c:pt>
                <c:pt idx="19689">
                  <c:v>53.1267787626031</c:v>
                </c:pt>
                <c:pt idx="19690">
                  <c:v>53.1267787626031</c:v>
                </c:pt>
                <c:pt idx="19691">
                  <c:v>53.1267787626031</c:v>
                </c:pt>
                <c:pt idx="19692">
                  <c:v>53.1267787626031</c:v>
                </c:pt>
                <c:pt idx="19693">
                  <c:v>53.1267787626031</c:v>
                </c:pt>
                <c:pt idx="19694">
                  <c:v>53.1267787626031</c:v>
                </c:pt>
                <c:pt idx="19695">
                  <c:v>53.1267787626031</c:v>
                </c:pt>
                <c:pt idx="19696">
                  <c:v>53.1267787626031</c:v>
                </c:pt>
                <c:pt idx="19697">
                  <c:v>53.1267787626031</c:v>
                </c:pt>
                <c:pt idx="19698">
                  <c:v>53.1267787626031</c:v>
                </c:pt>
                <c:pt idx="19699">
                  <c:v>53.1267787626031</c:v>
                </c:pt>
                <c:pt idx="19700">
                  <c:v>53.1267787626031</c:v>
                </c:pt>
                <c:pt idx="19701">
                  <c:v>53.1267787626031</c:v>
                </c:pt>
                <c:pt idx="19702">
                  <c:v>53.1267787626031</c:v>
                </c:pt>
                <c:pt idx="19703">
                  <c:v>53.1267787626031</c:v>
                </c:pt>
                <c:pt idx="19704">
                  <c:v>53.1267787626031</c:v>
                </c:pt>
                <c:pt idx="19705">
                  <c:v>53.1267787626031</c:v>
                </c:pt>
                <c:pt idx="19706">
                  <c:v>53.1267787626031</c:v>
                </c:pt>
                <c:pt idx="19707">
                  <c:v>53.1267787626031</c:v>
                </c:pt>
                <c:pt idx="19708">
                  <c:v>53.1267787626031</c:v>
                </c:pt>
                <c:pt idx="19709">
                  <c:v>53.1267787626031</c:v>
                </c:pt>
                <c:pt idx="19710">
                  <c:v>53.1267787626031</c:v>
                </c:pt>
                <c:pt idx="19711">
                  <c:v>53.1267787626031</c:v>
                </c:pt>
                <c:pt idx="19712">
                  <c:v>53.1267787626031</c:v>
                </c:pt>
                <c:pt idx="19713">
                  <c:v>53.1267787626031</c:v>
                </c:pt>
                <c:pt idx="19714">
                  <c:v>53.1267787626031</c:v>
                </c:pt>
                <c:pt idx="19715">
                  <c:v>53.1267787626031</c:v>
                </c:pt>
                <c:pt idx="19716">
                  <c:v>53.1267787626031</c:v>
                </c:pt>
                <c:pt idx="19717">
                  <c:v>53.1267787626031</c:v>
                </c:pt>
                <c:pt idx="19718">
                  <c:v>53.1267787626031</c:v>
                </c:pt>
                <c:pt idx="19719">
                  <c:v>53.1267787626031</c:v>
                </c:pt>
                <c:pt idx="19720">
                  <c:v>53.1267787626031</c:v>
                </c:pt>
                <c:pt idx="19721">
                  <c:v>53.1267787626031</c:v>
                </c:pt>
                <c:pt idx="19722">
                  <c:v>53.1267787626031</c:v>
                </c:pt>
                <c:pt idx="19723">
                  <c:v>53.1267787626031</c:v>
                </c:pt>
                <c:pt idx="19724">
                  <c:v>53.1267787626031</c:v>
                </c:pt>
                <c:pt idx="19725">
                  <c:v>53.1267787626031</c:v>
                </c:pt>
                <c:pt idx="19726">
                  <c:v>53.1267787626031</c:v>
                </c:pt>
                <c:pt idx="19727">
                  <c:v>53.1267787626031</c:v>
                </c:pt>
                <c:pt idx="19728">
                  <c:v>53.1267787626031</c:v>
                </c:pt>
                <c:pt idx="19729">
                  <c:v>53.1267787626031</c:v>
                </c:pt>
                <c:pt idx="19730">
                  <c:v>53.1267787626031</c:v>
                </c:pt>
                <c:pt idx="19731">
                  <c:v>53.1267787626031</c:v>
                </c:pt>
                <c:pt idx="19732">
                  <c:v>53.1267787626031</c:v>
                </c:pt>
                <c:pt idx="19733">
                  <c:v>53.1267787626031</c:v>
                </c:pt>
                <c:pt idx="19734">
                  <c:v>53.1267787626031</c:v>
                </c:pt>
                <c:pt idx="19735">
                  <c:v>53.1267787626031</c:v>
                </c:pt>
                <c:pt idx="19736">
                  <c:v>53.1267787626031</c:v>
                </c:pt>
                <c:pt idx="19737">
                  <c:v>53.1267787626031</c:v>
                </c:pt>
                <c:pt idx="19738">
                  <c:v>53.1267787626031</c:v>
                </c:pt>
                <c:pt idx="19739">
                  <c:v>53.1267787626031</c:v>
                </c:pt>
                <c:pt idx="19740">
                  <c:v>53.1267787626031</c:v>
                </c:pt>
                <c:pt idx="19741">
                  <c:v>53.1267787626031</c:v>
                </c:pt>
                <c:pt idx="19742">
                  <c:v>53.1267787626031</c:v>
                </c:pt>
                <c:pt idx="19743">
                  <c:v>53.1267787626031</c:v>
                </c:pt>
                <c:pt idx="19744">
                  <c:v>53.1267787626031</c:v>
                </c:pt>
                <c:pt idx="19745">
                  <c:v>53.1267787626031</c:v>
                </c:pt>
                <c:pt idx="19746">
                  <c:v>53.1267787626031</c:v>
                </c:pt>
                <c:pt idx="19747">
                  <c:v>53.1267787626031</c:v>
                </c:pt>
                <c:pt idx="19748">
                  <c:v>53.1267787626031</c:v>
                </c:pt>
                <c:pt idx="19749">
                  <c:v>53.1267787626031</c:v>
                </c:pt>
                <c:pt idx="19750">
                  <c:v>53.1267787626031</c:v>
                </c:pt>
                <c:pt idx="19751">
                  <c:v>53.1267787626031</c:v>
                </c:pt>
                <c:pt idx="19752">
                  <c:v>53.1267787626031</c:v>
                </c:pt>
                <c:pt idx="19753">
                  <c:v>53.1267787626031</c:v>
                </c:pt>
                <c:pt idx="19754">
                  <c:v>53.1267787626031</c:v>
                </c:pt>
                <c:pt idx="19755">
                  <c:v>53.1267787626031</c:v>
                </c:pt>
                <c:pt idx="19756">
                  <c:v>53.1267787626031</c:v>
                </c:pt>
                <c:pt idx="19757">
                  <c:v>53.1267787626031</c:v>
                </c:pt>
                <c:pt idx="19758">
                  <c:v>53.1267787626031</c:v>
                </c:pt>
                <c:pt idx="19759">
                  <c:v>53.1267787626031</c:v>
                </c:pt>
                <c:pt idx="19760">
                  <c:v>53.1267787626031</c:v>
                </c:pt>
                <c:pt idx="19761">
                  <c:v>53.1267787626031</c:v>
                </c:pt>
                <c:pt idx="19762">
                  <c:v>53.1267787626031</c:v>
                </c:pt>
                <c:pt idx="19763">
                  <c:v>53.1267787626031</c:v>
                </c:pt>
                <c:pt idx="19764">
                  <c:v>53.1267787626031</c:v>
                </c:pt>
                <c:pt idx="19765">
                  <c:v>53.1267787626031</c:v>
                </c:pt>
                <c:pt idx="19766">
                  <c:v>53.1267787626031</c:v>
                </c:pt>
                <c:pt idx="19767">
                  <c:v>53.1267787626031</c:v>
                </c:pt>
                <c:pt idx="19768">
                  <c:v>53.1267787626031</c:v>
                </c:pt>
                <c:pt idx="19769">
                  <c:v>53.1267787626031</c:v>
                </c:pt>
                <c:pt idx="19770">
                  <c:v>53.1267787626031</c:v>
                </c:pt>
                <c:pt idx="19771">
                  <c:v>53.1267787626031</c:v>
                </c:pt>
                <c:pt idx="19772">
                  <c:v>53.1267787626031</c:v>
                </c:pt>
                <c:pt idx="19773">
                  <c:v>53.1267787626031</c:v>
                </c:pt>
                <c:pt idx="19774">
                  <c:v>53.1267787626031</c:v>
                </c:pt>
                <c:pt idx="19775">
                  <c:v>53.1267787626031</c:v>
                </c:pt>
                <c:pt idx="19776">
                  <c:v>53.1267787626031</c:v>
                </c:pt>
                <c:pt idx="19777">
                  <c:v>53.1267787626031</c:v>
                </c:pt>
                <c:pt idx="19778">
                  <c:v>53.1267787626031</c:v>
                </c:pt>
                <c:pt idx="19779">
                  <c:v>53.1267787626031</c:v>
                </c:pt>
                <c:pt idx="19780">
                  <c:v>53.1267787626031</c:v>
                </c:pt>
                <c:pt idx="19781">
                  <c:v>53.1267787626031</c:v>
                </c:pt>
                <c:pt idx="19782">
                  <c:v>53.1267787626031</c:v>
                </c:pt>
                <c:pt idx="19783">
                  <c:v>53.1267787626031</c:v>
                </c:pt>
                <c:pt idx="19784">
                  <c:v>53.1267787626031</c:v>
                </c:pt>
                <c:pt idx="19785">
                  <c:v>53.1267787626031</c:v>
                </c:pt>
                <c:pt idx="19786">
                  <c:v>53.1267787626031</c:v>
                </c:pt>
                <c:pt idx="19787">
                  <c:v>53.1267787626031</c:v>
                </c:pt>
                <c:pt idx="19788">
                  <c:v>53.1267787626031</c:v>
                </c:pt>
                <c:pt idx="19789">
                  <c:v>53.1267787626031</c:v>
                </c:pt>
                <c:pt idx="19790">
                  <c:v>53.1267787626031</c:v>
                </c:pt>
                <c:pt idx="19791">
                  <c:v>53.1267787626031</c:v>
                </c:pt>
                <c:pt idx="19792">
                  <c:v>53.1267787626031</c:v>
                </c:pt>
                <c:pt idx="19793">
                  <c:v>53.1267787626031</c:v>
                </c:pt>
                <c:pt idx="19794">
                  <c:v>53.1267787626031</c:v>
                </c:pt>
                <c:pt idx="19795">
                  <c:v>53.1267787626031</c:v>
                </c:pt>
                <c:pt idx="19796">
                  <c:v>53.1267787626031</c:v>
                </c:pt>
                <c:pt idx="19797">
                  <c:v>53.1267787626031</c:v>
                </c:pt>
                <c:pt idx="19798">
                  <c:v>53.1267787626031</c:v>
                </c:pt>
                <c:pt idx="19799">
                  <c:v>53.1267787626031</c:v>
                </c:pt>
                <c:pt idx="19800">
                  <c:v>53.1267787626031</c:v>
                </c:pt>
                <c:pt idx="19801">
                  <c:v>53.1267787626031</c:v>
                </c:pt>
                <c:pt idx="19802">
                  <c:v>53.1267787626031</c:v>
                </c:pt>
                <c:pt idx="19803">
                  <c:v>53.1267787626031</c:v>
                </c:pt>
                <c:pt idx="19804">
                  <c:v>53.1267787626031</c:v>
                </c:pt>
                <c:pt idx="19805">
                  <c:v>53.1267787626031</c:v>
                </c:pt>
                <c:pt idx="19806">
                  <c:v>53.1267787626031</c:v>
                </c:pt>
                <c:pt idx="19807">
                  <c:v>53.1267787626031</c:v>
                </c:pt>
                <c:pt idx="19808">
                  <c:v>53.1267787626031</c:v>
                </c:pt>
                <c:pt idx="19809">
                  <c:v>53.1267787626031</c:v>
                </c:pt>
                <c:pt idx="19810">
                  <c:v>53.1267787626031</c:v>
                </c:pt>
                <c:pt idx="19811">
                  <c:v>53.1267787626031</c:v>
                </c:pt>
                <c:pt idx="19812">
                  <c:v>53.1267787626031</c:v>
                </c:pt>
                <c:pt idx="19813">
                  <c:v>53.1267787626031</c:v>
                </c:pt>
                <c:pt idx="19814">
                  <c:v>53.1267787626031</c:v>
                </c:pt>
                <c:pt idx="19815">
                  <c:v>53.1267787626031</c:v>
                </c:pt>
                <c:pt idx="19816">
                  <c:v>53.1267787626031</c:v>
                </c:pt>
                <c:pt idx="19817">
                  <c:v>53.1267787626031</c:v>
                </c:pt>
                <c:pt idx="19818">
                  <c:v>53.1267787626031</c:v>
                </c:pt>
                <c:pt idx="19819">
                  <c:v>53.1267787626031</c:v>
                </c:pt>
                <c:pt idx="19820">
                  <c:v>53.1267787626031</c:v>
                </c:pt>
                <c:pt idx="19821">
                  <c:v>53.1267787626031</c:v>
                </c:pt>
                <c:pt idx="19822">
                  <c:v>53.1267787626031</c:v>
                </c:pt>
                <c:pt idx="19823">
                  <c:v>53.1267787626031</c:v>
                </c:pt>
                <c:pt idx="19824">
                  <c:v>53.1267787626031</c:v>
                </c:pt>
                <c:pt idx="19825">
                  <c:v>53.1267787626031</c:v>
                </c:pt>
                <c:pt idx="19826">
                  <c:v>53.1267787626031</c:v>
                </c:pt>
                <c:pt idx="19827">
                  <c:v>53.1267787626031</c:v>
                </c:pt>
                <c:pt idx="19828">
                  <c:v>53.1267787626031</c:v>
                </c:pt>
                <c:pt idx="19829">
                  <c:v>53.1267787626031</c:v>
                </c:pt>
                <c:pt idx="19830">
                  <c:v>53.1267787626031</c:v>
                </c:pt>
                <c:pt idx="19831">
                  <c:v>53.1267787626031</c:v>
                </c:pt>
                <c:pt idx="19832">
                  <c:v>53.1267787626031</c:v>
                </c:pt>
                <c:pt idx="19833">
                  <c:v>53.1267787626031</c:v>
                </c:pt>
                <c:pt idx="19834">
                  <c:v>53.1267787626031</c:v>
                </c:pt>
                <c:pt idx="19835">
                  <c:v>53.1267787626031</c:v>
                </c:pt>
                <c:pt idx="19836">
                  <c:v>53.1267787626031</c:v>
                </c:pt>
                <c:pt idx="19837">
                  <c:v>53.1267787626031</c:v>
                </c:pt>
                <c:pt idx="19838">
                  <c:v>53.1267787626031</c:v>
                </c:pt>
                <c:pt idx="19839">
                  <c:v>53.1267787626031</c:v>
                </c:pt>
                <c:pt idx="19840">
                  <c:v>53.1267787626031</c:v>
                </c:pt>
                <c:pt idx="19841">
                  <c:v>53.1267787626031</c:v>
                </c:pt>
                <c:pt idx="19842">
                  <c:v>53.1267787626031</c:v>
                </c:pt>
                <c:pt idx="19843">
                  <c:v>53.1267787626031</c:v>
                </c:pt>
                <c:pt idx="19844">
                  <c:v>53.1267787626031</c:v>
                </c:pt>
                <c:pt idx="19845">
                  <c:v>53.1267787626031</c:v>
                </c:pt>
                <c:pt idx="19846">
                  <c:v>53.1267787626031</c:v>
                </c:pt>
                <c:pt idx="19847">
                  <c:v>53.1267787626031</c:v>
                </c:pt>
                <c:pt idx="19848">
                  <c:v>53.1267787626031</c:v>
                </c:pt>
                <c:pt idx="19849">
                  <c:v>53.1267787626031</c:v>
                </c:pt>
                <c:pt idx="19850">
                  <c:v>53.1267787626031</c:v>
                </c:pt>
                <c:pt idx="19851">
                  <c:v>53.1267787626031</c:v>
                </c:pt>
                <c:pt idx="19852">
                  <c:v>53.1267787626031</c:v>
                </c:pt>
                <c:pt idx="19853">
                  <c:v>53.1267787626031</c:v>
                </c:pt>
                <c:pt idx="19854">
                  <c:v>53.1267787626031</c:v>
                </c:pt>
                <c:pt idx="19855">
                  <c:v>53.1267787626031</c:v>
                </c:pt>
                <c:pt idx="19856">
                  <c:v>53.1267787626031</c:v>
                </c:pt>
                <c:pt idx="19857">
                  <c:v>53.1267787626031</c:v>
                </c:pt>
                <c:pt idx="19858">
                  <c:v>53.1267787626031</c:v>
                </c:pt>
                <c:pt idx="19859">
                  <c:v>53.1267787626031</c:v>
                </c:pt>
                <c:pt idx="19860">
                  <c:v>53.1267787626031</c:v>
                </c:pt>
                <c:pt idx="19861">
                  <c:v>53.1267787626031</c:v>
                </c:pt>
                <c:pt idx="19862">
                  <c:v>53.1267787626031</c:v>
                </c:pt>
                <c:pt idx="19863">
                  <c:v>53.1267787626031</c:v>
                </c:pt>
                <c:pt idx="19864">
                  <c:v>53.1267787626031</c:v>
                </c:pt>
                <c:pt idx="19865">
                  <c:v>53.1267787626031</c:v>
                </c:pt>
                <c:pt idx="19866">
                  <c:v>53.1267787626031</c:v>
                </c:pt>
                <c:pt idx="19867">
                  <c:v>53.1267787626031</c:v>
                </c:pt>
                <c:pt idx="19868">
                  <c:v>53.1267787626031</c:v>
                </c:pt>
                <c:pt idx="19869">
                  <c:v>53.1267787626031</c:v>
                </c:pt>
                <c:pt idx="19870">
                  <c:v>53.1267787626031</c:v>
                </c:pt>
                <c:pt idx="19871">
                  <c:v>53.1267787626031</c:v>
                </c:pt>
                <c:pt idx="19872">
                  <c:v>53.1267787626031</c:v>
                </c:pt>
                <c:pt idx="19873">
                  <c:v>53.1267787626031</c:v>
                </c:pt>
                <c:pt idx="19874">
                  <c:v>53.1267787626031</c:v>
                </c:pt>
                <c:pt idx="19875">
                  <c:v>53.1267787626031</c:v>
                </c:pt>
                <c:pt idx="19876">
                  <c:v>53.1267787626031</c:v>
                </c:pt>
                <c:pt idx="19877">
                  <c:v>53.1267787626031</c:v>
                </c:pt>
                <c:pt idx="19878">
                  <c:v>53.1267787626031</c:v>
                </c:pt>
                <c:pt idx="19879">
                  <c:v>53.1267787626031</c:v>
                </c:pt>
                <c:pt idx="19880">
                  <c:v>53.1267787626031</c:v>
                </c:pt>
                <c:pt idx="19881">
                  <c:v>53.1267787626031</c:v>
                </c:pt>
                <c:pt idx="19882">
                  <c:v>53.1267787626031</c:v>
                </c:pt>
                <c:pt idx="19883">
                  <c:v>53.1267787626031</c:v>
                </c:pt>
                <c:pt idx="19884">
                  <c:v>53.1267787626031</c:v>
                </c:pt>
                <c:pt idx="19885">
                  <c:v>53.1267787626031</c:v>
                </c:pt>
                <c:pt idx="19886">
                  <c:v>53.1267787626031</c:v>
                </c:pt>
                <c:pt idx="19887">
                  <c:v>53.1267787626031</c:v>
                </c:pt>
                <c:pt idx="19888">
                  <c:v>53.1267787626031</c:v>
                </c:pt>
                <c:pt idx="19889">
                  <c:v>53.1267787626031</c:v>
                </c:pt>
                <c:pt idx="19890">
                  <c:v>53.1267787626031</c:v>
                </c:pt>
                <c:pt idx="19891">
                  <c:v>53.1267787626031</c:v>
                </c:pt>
                <c:pt idx="19892">
                  <c:v>53.1267787626031</c:v>
                </c:pt>
                <c:pt idx="19893">
                  <c:v>53.1267787626031</c:v>
                </c:pt>
                <c:pt idx="19894">
                  <c:v>53.1267787626031</c:v>
                </c:pt>
                <c:pt idx="19895">
                  <c:v>53.1267787626031</c:v>
                </c:pt>
                <c:pt idx="19896">
                  <c:v>53.1267787626031</c:v>
                </c:pt>
                <c:pt idx="19897">
                  <c:v>53.1267787626031</c:v>
                </c:pt>
                <c:pt idx="19898">
                  <c:v>53.1267787626031</c:v>
                </c:pt>
                <c:pt idx="19899">
                  <c:v>53.1267787626031</c:v>
                </c:pt>
                <c:pt idx="19900">
                  <c:v>53.1267787626031</c:v>
                </c:pt>
                <c:pt idx="19901">
                  <c:v>53.1267787626031</c:v>
                </c:pt>
                <c:pt idx="19902">
                  <c:v>53.1267787626031</c:v>
                </c:pt>
                <c:pt idx="19903">
                  <c:v>53.1267787626031</c:v>
                </c:pt>
                <c:pt idx="19904">
                  <c:v>53.1267787626031</c:v>
                </c:pt>
                <c:pt idx="19905">
                  <c:v>53.1267787626031</c:v>
                </c:pt>
                <c:pt idx="19906">
                  <c:v>53.1267787626031</c:v>
                </c:pt>
                <c:pt idx="19907">
                  <c:v>53.1267787626031</c:v>
                </c:pt>
                <c:pt idx="19908">
                  <c:v>53.1267787626031</c:v>
                </c:pt>
                <c:pt idx="19909">
                  <c:v>53.1267787626031</c:v>
                </c:pt>
                <c:pt idx="19910">
                  <c:v>53.1267787626031</c:v>
                </c:pt>
                <c:pt idx="19911">
                  <c:v>53.1267787626031</c:v>
                </c:pt>
                <c:pt idx="19912">
                  <c:v>53.1267787626031</c:v>
                </c:pt>
                <c:pt idx="19913">
                  <c:v>53.1267787626031</c:v>
                </c:pt>
                <c:pt idx="19914">
                  <c:v>53.1267787626031</c:v>
                </c:pt>
                <c:pt idx="19915">
                  <c:v>53.1267787626031</c:v>
                </c:pt>
                <c:pt idx="19916">
                  <c:v>53.1267787626031</c:v>
                </c:pt>
                <c:pt idx="19917">
                  <c:v>53.1267787626031</c:v>
                </c:pt>
                <c:pt idx="19918">
                  <c:v>53.1267787626031</c:v>
                </c:pt>
                <c:pt idx="19919">
                  <c:v>53.1267787626031</c:v>
                </c:pt>
                <c:pt idx="19920">
                  <c:v>53.1267787626031</c:v>
                </c:pt>
                <c:pt idx="19921">
                  <c:v>53.1267787626031</c:v>
                </c:pt>
                <c:pt idx="19922">
                  <c:v>53.1267787626031</c:v>
                </c:pt>
                <c:pt idx="19923">
                  <c:v>53.1267787626031</c:v>
                </c:pt>
                <c:pt idx="19924">
                  <c:v>53.1267787626031</c:v>
                </c:pt>
                <c:pt idx="19925">
                  <c:v>53.1267787626031</c:v>
                </c:pt>
                <c:pt idx="19926">
                  <c:v>53.1267787626031</c:v>
                </c:pt>
                <c:pt idx="19927">
                  <c:v>53.1267787626031</c:v>
                </c:pt>
                <c:pt idx="19928">
                  <c:v>53.1267787626031</c:v>
                </c:pt>
                <c:pt idx="19929">
                  <c:v>53.1267787626031</c:v>
                </c:pt>
                <c:pt idx="19930">
                  <c:v>53.1267787626031</c:v>
                </c:pt>
                <c:pt idx="19931">
                  <c:v>53.1267787626031</c:v>
                </c:pt>
                <c:pt idx="19932">
                  <c:v>53.1267787626031</c:v>
                </c:pt>
                <c:pt idx="19933">
                  <c:v>53.1267787626031</c:v>
                </c:pt>
                <c:pt idx="19934">
                  <c:v>53.1267787626031</c:v>
                </c:pt>
                <c:pt idx="19935">
                  <c:v>53.1267787626031</c:v>
                </c:pt>
                <c:pt idx="19936">
                  <c:v>53.1267787626031</c:v>
                </c:pt>
                <c:pt idx="19937">
                  <c:v>53.1267787626031</c:v>
                </c:pt>
                <c:pt idx="19938">
                  <c:v>53.1267787626031</c:v>
                </c:pt>
                <c:pt idx="19939">
                  <c:v>53.1267787626031</c:v>
                </c:pt>
                <c:pt idx="19940">
                  <c:v>53.1267787626031</c:v>
                </c:pt>
                <c:pt idx="19941">
                  <c:v>53.1267787626031</c:v>
                </c:pt>
                <c:pt idx="19942">
                  <c:v>53.1267787626031</c:v>
                </c:pt>
                <c:pt idx="19943">
                  <c:v>53.1267787626031</c:v>
                </c:pt>
                <c:pt idx="19944">
                  <c:v>53.1267787626031</c:v>
                </c:pt>
                <c:pt idx="19945">
                  <c:v>53.1267787626031</c:v>
                </c:pt>
                <c:pt idx="19946">
                  <c:v>53.1267787626031</c:v>
                </c:pt>
                <c:pt idx="19947">
                  <c:v>53.1267787626031</c:v>
                </c:pt>
                <c:pt idx="19948">
                  <c:v>53.1267787626031</c:v>
                </c:pt>
                <c:pt idx="19949">
                  <c:v>53.1267787626031</c:v>
                </c:pt>
                <c:pt idx="19950">
                  <c:v>53.1267787626031</c:v>
                </c:pt>
                <c:pt idx="19951">
                  <c:v>53.1267787626031</c:v>
                </c:pt>
                <c:pt idx="19952">
                  <c:v>53.1267787626031</c:v>
                </c:pt>
                <c:pt idx="19953">
                  <c:v>53.1267787626031</c:v>
                </c:pt>
                <c:pt idx="19954">
                  <c:v>53.1267787626031</c:v>
                </c:pt>
                <c:pt idx="19955">
                  <c:v>53.1267787626031</c:v>
                </c:pt>
                <c:pt idx="19956">
                  <c:v>53.1267787626031</c:v>
                </c:pt>
                <c:pt idx="19957">
                  <c:v>53.1267787626031</c:v>
                </c:pt>
                <c:pt idx="19958">
                  <c:v>53.1267787626031</c:v>
                </c:pt>
                <c:pt idx="19959">
                  <c:v>53.1267787626031</c:v>
                </c:pt>
                <c:pt idx="19960">
                  <c:v>53.1267787626031</c:v>
                </c:pt>
                <c:pt idx="19961">
                  <c:v>53.1267787626031</c:v>
                </c:pt>
                <c:pt idx="19962">
                  <c:v>53.1267787626031</c:v>
                </c:pt>
                <c:pt idx="19963">
                  <c:v>53.1267787626031</c:v>
                </c:pt>
                <c:pt idx="19964">
                  <c:v>53.1267787626031</c:v>
                </c:pt>
                <c:pt idx="19965">
                  <c:v>53.1267787626031</c:v>
                </c:pt>
                <c:pt idx="19966">
                  <c:v>53.1267787626031</c:v>
                </c:pt>
                <c:pt idx="19967">
                  <c:v>53.1267787626031</c:v>
                </c:pt>
                <c:pt idx="19968">
                  <c:v>53.1267787626031</c:v>
                </c:pt>
                <c:pt idx="19969">
                  <c:v>53.1267787626031</c:v>
                </c:pt>
                <c:pt idx="19970">
                  <c:v>53.1267787626031</c:v>
                </c:pt>
                <c:pt idx="19971">
                  <c:v>53.1267787626031</c:v>
                </c:pt>
                <c:pt idx="19972">
                  <c:v>53.1267787626031</c:v>
                </c:pt>
                <c:pt idx="19973">
                  <c:v>53.1267787626031</c:v>
                </c:pt>
                <c:pt idx="19974">
                  <c:v>53.1267787626031</c:v>
                </c:pt>
                <c:pt idx="19975">
                  <c:v>53.1267787626031</c:v>
                </c:pt>
                <c:pt idx="19976">
                  <c:v>53.1267787626031</c:v>
                </c:pt>
                <c:pt idx="19977">
                  <c:v>53.1267787626031</c:v>
                </c:pt>
                <c:pt idx="19978">
                  <c:v>53.1267787626031</c:v>
                </c:pt>
                <c:pt idx="19979">
                  <c:v>53.1267787626031</c:v>
                </c:pt>
                <c:pt idx="19980">
                  <c:v>53.1267787626031</c:v>
                </c:pt>
                <c:pt idx="19981">
                  <c:v>53.1267787626031</c:v>
                </c:pt>
                <c:pt idx="19982">
                  <c:v>53.1267787626031</c:v>
                </c:pt>
                <c:pt idx="19983">
                  <c:v>53.1267787626031</c:v>
                </c:pt>
                <c:pt idx="19984">
                  <c:v>53.1267787626031</c:v>
                </c:pt>
                <c:pt idx="19985">
                  <c:v>53.1267787626031</c:v>
                </c:pt>
                <c:pt idx="19986">
                  <c:v>53.1267787626031</c:v>
                </c:pt>
                <c:pt idx="19987">
                  <c:v>53.1267787626031</c:v>
                </c:pt>
                <c:pt idx="19988">
                  <c:v>53.1267787626031</c:v>
                </c:pt>
                <c:pt idx="19989">
                  <c:v>53.1267787626031</c:v>
                </c:pt>
                <c:pt idx="19990">
                  <c:v>53.1267787626031</c:v>
                </c:pt>
                <c:pt idx="19991">
                  <c:v>53.1267787626031</c:v>
                </c:pt>
                <c:pt idx="19992">
                  <c:v>53.1267787626031</c:v>
                </c:pt>
                <c:pt idx="19993">
                  <c:v>53.1267787626031</c:v>
                </c:pt>
                <c:pt idx="19994">
                  <c:v>53.1267787626031</c:v>
                </c:pt>
                <c:pt idx="19995">
                  <c:v>53.1267787626031</c:v>
                </c:pt>
                <c:pt idx="19996">
                  <c:v>53.1267787626031</c:v>
                </c:pt>
                <c:pt idx="19997">
                  <c:v>53.1267787626031</c:v>
                </c:pt>
                <c:pt idx="19998">
                  <c:v>53.1267787626031</c:v>
                </c:pt>
                <c:pt idx="19999">
                  <c:v>53.1267787626031</c:v>
                </c:pt>
                <c:pt idx="20000">
                  <c:v>53.1267787626031</c:v>
                </c:pt>
                <c:pt idx="20001">
                  <c:v>53.1267787626031</c:v>
                </c:pt>
                <c:pt idx="20002">
                  <c:v>53.1267787626031</c:v>
                </c:pt>
                <c:pt idx="20003">
                  <c:v>53.1267787626031</c:v>
                </c:pt>
                <c:pt idx="20004">
                  <c:v>53.1267787626031</c:v>
                </c:pt>
                <c:pt idx="20005">
                  <c:v>53.1267787626031</c:v>
                </c:pt>
                <c:pt idx="20006">
                  <c:v>53.1267787626031</c:v>
                </c:pt>
                <c:pt idx="20007">
                  <c:v>53.1267787626031</c:v>
                </c:pt>
                <c:pt idx="20008">
                  <c:v>53.1267787626031</c:v>
                </c:pt>
                <c:pt idx="20009">
                  <c:v>53.1267787626031</c:v>
                </c:pt>
                <c:pt idx="20010">
                  <c:v>53.1267787626031</c:v>
                </c:pt>
                <c:pt idx="20011">
                  <c:v>53.1267787626031</c:v>
                </c:pt>
                <c:pt idx="20012">
                  <c:v>53.1267787626031</c:v>
                </c:pt>
                <c:pt idx="20013">
                  <c:v>53.1267787626031</c:v>
                </c:pt>
                <c:pt idx="20014">
                  <c:v>53.1267787626031</c:v>
                </c:pt>
                <c:pt idx="20015">
                  <c:v>53.1267787626031</c:v>
                </c:pt>
                <c:pt idx="20016">
                  <c:v>53.1267787626031</c:v>
                </c:pt>
                <c:pt idx="20017">
                  <c:v>53.1267787626031</c:v>
                </c:pt>
                <c:pt idx="20018">
                  <c:v>53.1267787626031</c:v>
                </c:pt>
                <c:pt idx="20019">
                  <c:v>53.1267787626031</c:v>
                </c:pt>
                <c:pt idx="20020">
                  <c:v>53.1267787626031</c:v>
                </c:pt>
                <c:pt idx="20021">
                  <c:v>53.1267787626031</c:v>
                </c:pt>
                <c:pt idx="20022">
                  <c:v>53.1267787626031</c:v>
                </c:pt>
                <c:pt idx="20023">
                  <c:v>53.1267787626031</c:v>
                </c:pt>
                <c:pt idx="20024">
                  <c:v>53.1267787626031</c:v>
                </c:pt>
                <c:pt idx="20025">
                  <c:v>53.1267787626031</c:v>
                </c:pt>
                <c:pt idx="20026">
                  <c:v>53.1267787626031</c:v>
                </c:pt>
                <c:pt idx="20027">
                  <c:v>53.1267787626031</c:v>
                </c:pt>
                <c:pt idx="20028">
                  <c:v>53.1267787626031</c:v>
                </c:pt>
                <c:pt idx="20029">
                  <c:v>53.1267787626031</c:v>
                </c:pt>
                <c:pt idx="20030">
                  <c:v>53.1267787626031</c:v>
                </c:pt>
                <c:pt idx="20031">
                  <c:v>53.1267787626031</c:v>
                </c:pt>
                <c:pt idx="20032">
                  <c:v>53.1267787626031</c:v>
                </c:pt>
                <c:pt idx="20033">
                  <c:v>53.1267787626031</c:v>
                </c:pt>
                <c:pt idx="20034">
                  <c:v>53.1267787626031</c:v>
                </c:pt>
                <c:pt idx="20035">
                  <c:v>53.1267787626031</c:v>
                </c:pt>
                <c:pt idx="20036">
                  <c:v>53.1267787626031</c:v>
                </c:pt>
                <c:pt idx="20037">
                  <c:v>53.1267787626031</c:v>
                </c:pt>
                <c:pt idx="20038">
                  <c:v>53.1267787626031</c:v>
                </c:pt>
                <c:pt idx="20039">
                  <c:v>53.1267787626031</c:v>
                </c:pt>
                <c:pt idx="20040">
                  <c:v>53.1267787626031</c:v>
                </c:pt>
                <c:pt idx="20041">
                  <c:v>53.1267787626031</c:v>
                </c:pt>
                <c:pt idx="20042">
                  <c:v>53.1267787626031</c:v>
                </c:pt>
                <c:pt idx="20043">
                  <c:v>53.1267787626031</c:v>
                </c:pt>
                <c:pt idx="20044">
                  <c:v>53.1267787626031</c:v>
                </c:pt>
                <c:pt idx="20045">
                  <c:v>53.1267787626031</c:v>
                </c:pt>
                <c:pt idx="20046">
                  <c:v>53.1267787626031</c:v>
                </c:pt>
                <c:pt idx="20047">
                  <c:v>53.1267787626031</c:v>
                </c:pt>
                <c:pt idx="20048">
                  <c:v>53.1267787626031</c:v>
                </c:pt>
                <c:pt idx="20049">
                  <c:v>53.1267787626031</c:v>
                </c:pt>
                <c:pt idx="20050">
                  <c:v>53.1267787626031</c:v>
                </c:pt>
                <c:pt idx="20051">
                  <c:v>53.1267787626031</c:v>
                </c:pt>
                <c:pt idx="20052">
                  <c:v>53.1267787626031</c:v>
                </c:pt>
                <c:pt idx="20053">
                  <c:v>53.1267787626031</c:v>
                </c:pt>
                <c:pt idx="20054">
                  <c:v>53.1267787626031</c:v>
                </c:pt>
                <c:pt idx="20055">
                  <c:v>53.1267787626031</c:v>
                </c:pt>
                <c:pt idx="20056">
                  <c:v>53.1267787626031</c:v>
                </c:pt>
                <c:pt idx="20057">
                  <c:v>53.1267787626031</c:v>
                </c:pt>
                <c:pt idx="20058">
                  <c:v>53.1267787626031</c:v>
                </c:pt>
                <c:pt idx="20059">
                  <c:v>53.1267787626031</c:v>
                </c:pt>
                <c:pt idx="20060">
                  <c:v>53.1267787626031</c:v>
                </c:pt>
                <c:pt idx="20061">
                  <c:v>53.1267787626031</c:v>
                </c:pt>
                <c:pt idx="20062">
                  <c:v>53.1267787626031</c:v>
                </c:pt>
                <c:pt idx="20063">
                  <c:v>53.1267787626031</c:v>
                </c:pt>
                <c:pt idx="20064">
                  <c:v>53.1267787626031</c:v>
                </c:pt>
                <c:pt idx="20065">
                  <c:v>53.1267787626031</c:v>
                </c:pt>
                <c:pt idx="20066">
                  <c:v>53.1267787626031</c:v>
                </c:pt>
                <c:pt idx="20067">
                  <c:v>53.1267787626031</c:v>
                </c:pt>
                <c:pt idx="20068">
                  <c:v>53.1267787626031</c:v>
                </c:pt>
                <c:pt idx="20069">
                  <c:v>53.1267787626031</c:v>
                </c:pt>
                <c:pt idx="20070">
                  <c:v>53.1267787626031</c:v>
                </c:pt>
                <c:pt idx="20071">
                  <c:v>53.1267787626031</c:v>
                </c:pt>
                <c:pt idx="20072">
                  <c:v>53.1267787626031</c:v>
                </c:pt>
                <c:pt idx="20073">
                  <c:v>53.1267787626031</c:v>
                </c:pt>
                <c:pt idx="20074">
                  <c:v>53.1267787626031</c:v>
                </c:pt>
                <c:pt idx="20075">
                  <c:v>53.1267787626031</c:v>
                </c:pt>
                <c:pt idx="20076">
                  <c:v>53.1267787626031</c:v>
                </c:pt>
                <c:pt idx="20077">
                  <c:v>53.1267787626031</c:v>
                </c:pt>
                <c:pt idx="20078">
                  <c:v>53.1267787626031</c:v>
                </c:pt>
                <c:pt idx="20079">
                  <c:v>53.1267787626031</c:v>
                </c:pt>
                <c:pt idx="20080">
                  <c:v>53.1267787626031</c:v>
                </c:pt>
                <c:pt idx="20081">
                  <c:v>53.1267787626031</c:v>
                </c:pt>
                <c:pt idx="20082">
                  <c:v>53.1267787626031</c:v>
                </c:pt>
                <c:pt idx="20083">
                  <c:v>53.1267787626031</c:v>
                </c:pt>
                <c:pt idx="20084">
                  <c:v>53.1267787626031</c:v>
                </c:pt>
                <c:pt idx="20085">
                  <c:v>53.1267787626031</c:v>
                </c:pt>
                <c:pt idx="20086">
                  <c:v>53.1267787626031</c:v>
                </c:pt>
                <c:pt idx="20087">
                  <c:v>53.1267787626031</c:v>
                </c:pt>
                <c:pt idx="20088">
                  <c:v>53.1267787626031</c:v>
                </c:pt>
                <c:pt idx="20089">
                  <c:v>53.1267787626031</c:v>
                </c:pt>
                <c:pt idx="20090">
                  <c:v>53.1267787626031</c:v>
                </c:pt>
                <c:pt idx="20091">
                  <c:v>53.1267787626031</c:v>
                </c:pt>
                <c:pt idx="20092">
                  <c:v>53.1267787626031</c:v>
                </c:pt>
                <c:pt idx="20093">
                  <c:v>53.1267787626031</c:v>
                </c:pt>
                <c:pt idx="20094">
                  <c:v>53.1267787626031</c:v>
                </c:pt>
                <c:pt idx="20095">
                  <c:v>53.1267787626031</c:v>
                </c:pt>
                <c:pt idx="20096">
                  <c:v>53.1267787626031</c:v>
                </c:pt>
                <c:pt idx="20097">
                  <c:v>53.1267787626031</c:v>
                </c:pt>
                <c:pt idx="20098">
                  <c:v>53.1267787626031</c:v>
                </c:pt>
                <c:pt idx="20099">
                  <c:v>53.1267787626031</c:v>
                </c:pt>
                <c:pt idx="20100">
                  <c:v>53.1267787626031</c:v>
                </c:pt>
                <c:pt idx="20101">
                  <c:v>53.1267787626031</c:v>
                </c:pt>
                <c:pt idx="20102">
                  <c:v>53.1267787626031</c:v>
                </c:pt>
                <c:pt idx="20103">
                  <c:v>53.1267787626031</c:v>
                </c:pt>
                <c:pt idx="20104">
                  <c:v>53.1267787626031</c:v>
                </c:pt>
                <c:pt idx="20105">
                  <c:v>53.1267787626031</c:v>
                </c:pt>
                <c:pt idx="20106">
                  <c:v>53.1267787626031</c:v>
                </c:pt>
                <c:pt idx="20107">
                  <c:v>53.1267787626031</c:v>
                </c:pt>
                <c:pt idx="20108">
                  <c:v>53.1267787626031</c:v>
                </c:pt>
                <c:pt idx="20109">
                  <c:v>53.1267787626031</c:v>
                </c:pt>
                <c:pt idx="20110">
                  <c:v>53.1267787626031</c:v>
                </c:pt>
                <c:pt idx="20111">
                  <c:v>53.1267787626031</c:v>
                </c:pt>
                <c:pt idx="20112">
                  <c:v>53.1267787626031</c:v>
                </c:pt>
                <c:pt idx="20113">
                  <c:v>53.1267787626031</c:v>
                </c:pt>
                <c:pt idx="20114">
                  <c:v>53.1267787626031</c:v>
                </c:pt>
                <c:pt idx="20115">
                  <c:v>53.1267787626031</c:v>
                </c:pt>
                <c:pt idx="20116">
                  <c:v>53.1267787626031</c:v>
                </c:pt>
                <c:pt idx="20117">
                  <c:v>53.1267787626031</c:v>
                </c:pt>
                <c:pt idx="20118">
                  <c:v>53.1267787626031</c:v>
                </c:pt>
                <c:pt idx="20119">
                  <c:v>53.1267787626031</c:v>
                </c:pt>
                <c:pt idx="20120">
                  <c:v>53.1267787626031</c:v>
                </c:pt>
                <c:pt idx="20121">
                  <c:v>53.1267787626031</c:v>
                </c:pt>
                <c:pt idx="20122">
                  <c:v>53.1267787626031</c:v>
                </c:pt>
                <c:pt idx="20123">
                  <c:v>53.1267787626031</c:v>
                </c:pt>
                <c:pt idx="20124">
                  <c:v>53.1267787626031</c:v>
                </c:pt>
                <c:pt idx="20125">
                  <c:v>53.1267787626031</c:v>
                </c:pt>
                <c:pt idx="20126">
                  <c:v>53.1267787626031</c:v>
                </c:pt>
                <c:pt idx="20127">
                  <c:v>53.1267787626031</c:v>
                </c:pt>
                <c:pt idx="20128">
                  <c:v>53.1267787626031</c:v>
                </c:pt>
                <c:pt idx="20129">
                  <c:v>53.1267787626031</c:v>
                </c:pt>
                <c:pt idx="20130">
                  <c:v>53.1267787626031</c:v>
                </c:pt>
                <c:pt idx="20131">
                  <c:v>53.1267787626031</c:v>
                </c:pt>
                <c:pt idx="20132">
                  <c:v>53.1267787626031</c:v>
                </c:pt>
                <c:pt idx="20133">
                  <c:v>53.1267787626031</c:v>
                </c:pt>
                <c:pt idx="20134">
                  <c:v>53.1267787626031</c:v>
                </c:pt>
                <c:pt idx="20135">
                  <c:v>53.1267787626031</c:v>
                </c:pt>
                <c:pt idx="20136">
                  <c:v>53.1267787626031</c:v>
                </c:pt>
                <c:pt idx="20137">
                  <c:v>53.1267787626031</c:v>
                </c:pt>
                <c:pt idx="20138">
                  <c:v>53.1267787626031</c:v>
                </c:pt>
                <c:pt idx="20139">
                  <c:v>53.1267787626031</c:v>
                </c:pt>
                <c:pt idx="20140">
                  <c:v>53.1267787626031</c:v>
                </c:pt>
                <c:pt idx="20141">
                  <c:v>53.1267787626031</c:v>
                </c:pt>
                <c:pt idx="20142">
                  <c:v>53.1267787626031</c:v>
                </c:pt>
                <c:pt idx="20143">
                  <c:v>53.1267787626031</c:v>
                </c:pt>
                <c:pt idx="20144">
                  <c:v>53.1267787626031</c:v>
                </c:pt>
                <c:pt idx="20145">
                  <c:v>53.1267787626031</c:v>
                </c:pt>
                <c:pt idx="20146">
                  <c:v>53.1267787626031</c:v>
                </c:pt>
                <c:pt idx="20147">
                  <c:v>53.1267787626031</c:v>
                </c:pt>
                <c:pt idx="20148">
                  <c:v>53.1267787626031</c:v>
                </c:pt>
                <c:pt idx="20149">
                  <c:v>53.1267787626031</c:v>
                </c:pt>
                <c:pt idx="20150">
                  <c:v>53.1267787626031</c:v>
                </c:pt>
                <c:pt idx="20151">
                  <c:v>53.1267787626031</c:v>
                </c:pt>
                <c:pt idx="20152">
                  <c:v>53.1267787626031</c:v>
                </c:pt>
                <c:pt idx="20153">
                  <c:v>53.1267787626031</c:v>
                </c:pt>
                <c:pt idx="20154">
                  <c:v>53.1267787626031</c:v>
                </c:pt>
                <c:pt idx="20155">
                  <c:v>53.1267787626031</c:v>
                </c:pt>
                <c:pt idx="20156">
                  <c:v>53.1267787626031</c:v>
                </c:pt>
                <c:pt idx="20157">
                  <c:v>53.1267787626031</c:v>
                </c:pt>
                <c:pt idx="20158">
                  <c:v>53.1267787626031</c:v>
                </c:pt>
                <c:pt idx="20159">
                  <c:v>53.1267787626031</c:v>
                </c:pt>
                <c:pt idx="20160">
                  <c:v>53.1267787626031</c:v>
                </c:pt>
                <c:pt idx="20161">
                  <c:v>53.1267787626031</c:v>
                </c:pt>
                <c:pt idx="20162">
                  <c:v>53.1267787626031</c:v>
                </c:pt>
                <c:pt idx="20163">
                  <c:v>53.1267787626031</c:v>
                </c:pt>
                <c:pt idx="20164">
                  <c:v>53.1267787626031</c:v>
                </c:pt>
                <c:pt idx="20165">
                  <c:v>53.1267787626031</c:v>
                </c:pt>
                <c:pt idx="20166">
                  <c:v>53.1267787626031</c:v>
                </c:pt>
                <c:pt idx="20167">
                  <c:v>53.1267787626031</c:v>
                </c:pt>
                <c:pt idx="20168">
                  <c:v>53.1267787626031</c:v>
                </c:pt>
                <c:pt idx="20169">
                  <c:v>53.1267787626031</c:v>
                </c:pt>
                <c:pt idx="20170">
                  <c:v>53.1267787626031</c:v>
                </c:pt>
                <c:pt idx="20171">
                  <c:v>53.1267787626031</c:v>
                </c:pt>
                <c:pt idx="20172">
                  <c:v>53.1267787626031</c:v>
                </c:pt>
                <c:pt idx="20173">
                  <c:v>53.1267787626031</c:v>
                </c:pt>
                <c:pt idx="20174">
                  <c:v>53.1267787626031</c:v>
                </c:pt>
                <c:pt idx="20175">
                  <c:v>53.1267787626031</c:v>
                </c:pt>
                <c:pt idx="20176">
                  <c:v>53.1267787626031</c:v>
                </c:pt>
                <c:pt idx="20177">
                  <c:v>53.1267787626031</c:v>
                </c:pt>
                <c:pt idx="20178">
                  <c:v>53.1267787626031</c:v>
                </c:pt>
                <c:pt idx="20179">
                  <c:v>53.1267787626031</c:v>
                </c:pt>
                <c:pt idx="20180">
                  <c:v>53.1267787626031</c:v>
                </c:pt>
                <c:pt idx="20181">
                  <c:v>53.1267787626031</c:v>
                </c:pt>
                <c:pt idx="20182">
                  <c:v>53.1267787626031</c:v>
                </c:pt>
                <c:pt idx="20183">
                  <c:v>53.1267787626031</c:v>
                </c:pt>
                <c:pt idx="20184">
                  <c:v>53.1267787626031</c:v>
                </c:pt>
                <c:pt idx="20185">
                  <c:v>53.1267787626031</c:v>
                </c:pt>
                <c:pt idx="20186">
                  <c:v>53.1267787626031</c:v>
                </c:pt>
                <c:pt idx="20187">
                  <c:v>53.1267787626031</c:v>
                </c:pt>
                <c:pt idx="20188">
                  <c:v>53.1267787626031</c:v>
                </c:pt>
                <c:pt idx="20189">
                  <c:v>53.1267787626031</c:v>
                </c:pt>
                <c:pt idx="20190">
                  <c:v>53.1267787626031</c:v>
                </c:pt>
                <c:pt idx="20191">
                  <c:v>53.1267787626031</c:v>
                </c:pt>
                <c:pt idx="20192">
                  <c:v>53.1267787626031</c:v>
                </c:pt>
                <c:pt idx="20193">
                  <c:v>53.1267787626031</c:v>
                </c:pt>
                <c:pt idx="20194">
                  <c:v>53.1267787626031</c:v>
                </c:pt>
                <c:pt idx="20195">
                  <c:v>53.1267787626031</c:v>
                </c:pt>
                <c:pt idx="20196">
                  <c:v>53.1267787626031</c:v>
                </c:pt>
                <c:pt idx="20197">
                  <c:v>53.1267787626031</c:v>
                </c:pt>
                <c:pt idx="20198">
                  <c:v>53.1267787626031</c:v>
                </c:pt>
                <c:pt idx="20199">
                  <c:v>53.1267787626031</c:v>
                </c:pt>
                <c:pt idx="20200">
                  <c:v>53.1267787626031</c:v>
                </c:pt>
                <c:pt idx="20201">
                  <c:v>53.1267787626031</c:v>
                </c:pt>
                <c:pt idx="20202">
                  <c:v>53.1267787626031</c:v>
                </c:pt>
                <c:pt idx="20203">
                  <c:v>53.1267787626031</c:v>
                </c:pt>
                <c:pt idx="20204">
                  <c:v>53.1267787626031</c:v>
                </c:pt>
                <c:pt idx="20205">
                  <c:v>53.1267787626031</c:v>
                </c:pt>
                <c:pt idx="20206">
                  <c:v>53.1267787626031</c:v>
                </c:pt>
                <c:pt idx="20207">
                  <c:v>53.1267787626031</c:v>
                </c:pt>
                <c:pt idx="20208">
                  <c:v>53.1267787626031</c:v>
                </c:pt>
                <c:pt idx="20209">
                  <c:v>53.1267787626031</c:v>
                </c:pt>
                <c:pt idx="20210">
                  <c:v>53.1267787626031</c:v>
                </c:pt>
                <c:pt idx="20211">
                  <c:v>53.1267787626031</c:v>
                </c:pt>
                <c:pt idx="20212">
                  <c:v>53.1267787626031</c:v>
                </c:pt>
                <c:pt idx="20213">
                  <c:v>53.1267787626031</c:v>
                </c:pt>
                <c:pt idx="20214">
                  <c:v>53.1267787626031</c:v>
                </c:pt>
                <c:pt idx="20215">
                  <c:v>53.1267787626031</c:v>
                </c:pt>
                <c:pt idx="20216">
                  <c:v>53.1267787626031</c:v>
                </c:pt>
                <c:pt idx="20217">
                  <c:v>53.1267787626031</c:v>
                </c:pt>
                <c:pt idx="20218">
                  <c:v>53.1267787626031</c:v>
                </c:pt>
                <c:pt idx="20219">
                  <c:v>53.1267787626031</c:v>
                </c:pt>
                <c:pt idx="20220">
                  <c:v>53.1267787626031</c:v>
                </c:pt>
                <c:pt idx="20221">
                  <c:v>53.1267787626031</c:v>
                </c:pt>
                <c:pt idx="20222">
                  <c:v>53.1267787626031</c:v>
                </c:pt>
                <c:pt idx="20223">
                  <c:v>53.1267787626031</c:v>
                </c:pt>
                <c:pt idx="20224">
                  <c:v>53.1267787626031</c:v>
                </c:pt>
                <c:pt idx="20225">
                  <c:v>53.1267787626031</c:v>
                </c:pt>
                <c:pt idx="20226">
                  <c:v>53.1267787626031</c:v>
                </c:pt>
                <c:pt idx="20227">
                  <c:v>53.1267787626031</c:v>
                </c:pt>
                <c:pt idx="20228">
                  <c:v>53.1267787626031</c:v>
                </c:pt>
                <c:pt idx="20229">
                  <c:v>53.1267787626031</c:v>
                </c:pt>
                <c:pt idx="20230">
                  <c:v>53.1267787626031</c:v>
                </c:pt>
                <c:pt idx="20231">
                  <c:v>53.1267787626031</c:v>
                </c:pt>
                <c:pt idx="20232">
                  <c:v>53.1267787626031</c:v>
                </c:pt>
                <c:pt idx="20233">
                  <c:v>53.1267787626031</c:v>
                </c:pt>
                <c:pt idx="20234">
                  <c:v>53.1267787626031</c:v>
                </c:pt>
                <c:pt idx="20235">
                  <c:v>53.1267787626031</c:v>
                </c:pt>
                <c:pt idx="20236">
                  <c:v>53.1267787626031</c:v>
                </c:pt>
                <c:pt idx="20237">
                  <c:v>53.1267787626031</c:v>
                </c:pt>
                <c:pt idx="20238">
                  <c:v>53.1267787626031</c:v>
                </c:pt>
                <c:pt idx="20239">
                  <c:v>53.1267787626031</c:v>
                </c:pt>
                <c:pt idx="20240">
                  <c:v>53.1267787626031</c:v>
                </c:pt>
                <c:pt idx="20241">
                  <c:v>53.1267787626031</c:v>
                </c:pt>
                <c:pt idx="20242">
                  <c:v>53.1267787626031</c:v>
                </c:pt>
                <c:pt idx="20243">
                  <c:v>53.1267787626031</c:v>
                </c:pt>
                <c:pt idx="20244">
                  <c:v>53.1267787626031</c:v>
                </c:pt>
                <c:pt idx="20245">
                  <c:v>53.1267787626031</c:v>
                </c:pt>
                <c:pt idx="20246">
                  <c:v>53.1267787626031</c:v>
                </c:pt>
                <c:pt idx="20247">
                  <c:v>53.1267787626031</c:v>
                </c:pt>
                <c:pt idx="20248">
                  <c:v>53.1267787626031</c:v>
                </c:pt>
                <c:pt idx="20249">
                  <c:v>53.1267787626031</c:v>
                </c:pt>
                <c:pt idx="20250">
                  <c:v>53.1267787626031</c:v>
                </c:pt>
                <c:pt idx="20251">
                  <c:v>53.1267787626031</c:v>
                </c:pt>
                <c:pt idx="20252">
                  <c:v>53.1267787626031</c:v>
                </c:pt>
                <c:pt idx="20253">
                  <c:v>53.1267787626031</c:v>
                </c:pt>
                <c:pt idx="20254">
                  <c:v>53.1267787626031</c:v>
                </c:pt>
                <c:pt idx="20255">
                  <c:v>53.1267787626031</c:v>
                </c:pt>
                <c:pt idx="20256">
                  <c:v>53.1267787626031</c:v>
                </c:pt>
                <c:pt idx="20257">
                  <c:v>53.1267787626031</c:v>
                </c:pt>
                <c:pt idx="20258">
                  <c:v>53.1267787626031</c:v>
                </c:pt>
                <c:pt idx="20259">
                  <c:v>53.1267787626031</c:v>
                </c:pt>
                <c:pt idx="20260">
                  <c:v>53.1267787626031</c:v>
                </c:pt>
                <c:pt idx="20261">
                  <c:v>53.1267787626031</c:v>
                </c:pt>
                <c:pt idx="20262">
                  <c:v>53.1267787626031</c:v>
                </c:pt>
                <c:pt idx="20263">
                  <c:v>53.1267787626031</c:v>
                </c:pt>
                <c:pt idx="20264">
                  <c:v>53.1267787626031</c:v>
                </c:pt>
                <c:pt idx="20265">
                  <c:v>53.1267787626031</c:v>
                </c:pt>
                <c:pt idx="20266">
                  <c:v>53.1267787626031</c:v>
                </c:pt>
                <c:pt idx="20267">
                  <c:v>53.1267787626031</c:v>
                </c:pt>
                <c:pt idx="20268">
                  <c:v>53.1267787626031</c:v>
                </c:pt>
                <c:pt idx="20269">
                  <c:v>53.1267787626031</c:v>
                </c:pt>
                <c:pt idx="20270">
                  <c:v>53.1267787626031</c:v>
                </c:pt>
                <c:pt idx="20271">
                  <c:v>53.1267787626031</c:v>
                </c:pt>
                <c:pt idx="20272">
                  <c:v>53.1267787626031</c:v>
                </c:pt>
                <c:pt idx="20273">
                  <c:v>53.1267787626031</c:v>
                </c:pt>
                <c:pt idx="20274">
                  <c:v>53.1267787626031</c:v>
                </c:pt>
                <c:pt idx="20275">
                  <c:v>53.1267787626031</c:v>
                </c:pt>
                <c:pt idx="20276">
                  <c:v>53.1267787626031</c:v>
                </c:pt>
                <c:pt idx="20277">
                  <c:v>53.1267787626031</c:v>
                </c:pt>
                <c:pt idx="20278">
                  <c:v>53.1267787626031</c:v>
                </c:pt>
                <c:pt idx="20279">
                  <c:v>53.1267787626031</c:v>
                </c:pt>
                <c:pt idx="20280">
                  <c:v>53.1267787626031</c:v>
                </c:pt>
                <c:pt idx="20281">
                  <c:v>53.1267787626031</c:v>
                </c:pt>
                <c:pt idx="20282">
                  <c:v>53.1267787626031</c:v>
                </c:pt>
                <c:pt idx="20283">
                  <c:v>53.1267787626031</c:v>
                </c:pt>
                <c:pt idx="20284">
                  <c:v>53.1267787626031</c:v>
                </c:pt>
                <c:pt idx="20285">
                  <c:v>53.1267787626031</c:v>
                </c:pt>
                <c:pt idx="20286">
                  <c:v>53.1267787626031</c:v>
                </c:pt>
                <c:pt idx="20287">
                  <c:v>53.1267787626031</c:v>
                </c:pt>
                <c:pt idx="20288">
                  <c:v>53.1267787626031</c:v>
                </c:pt>
                <c:pt idx="20289">
                  <c:v>53.1267787626031</c:v>
                </c:pt>
                <c:pt idx="20290">
                  <c:v>53.1267787626031</c:v>
                </c:pt>
                <c:pt idx="20291">
                  <c:v>53.1267787626031</c:v>
                </c:pt>
                <c:pt idx="20292">
                  <c:v>53.1267787626031</c:v>
                </c:pt>
                <c:pt idx="20293">
                  <c:v>53.1267787626031</c:v>
                </c:pt>
                <c:pt idx="20294">
                  <c:v>53.1267787626031</c:v>
                </c:pt>
                <c:pt idx="20295">
                  <c:v>53.1267787626031</c:v>
                </c:pt>
                <c:pt idx="20296">
                  <c:v>53.1267787626031</c:v>
                </c:pt>
                <c:pt idx="20297">
                  <c:v>53.1267787626031</c:v>
                </c:pt>
                <c:pt idx="20298">
                  <c:v>53.1267787626031</c:v>
                </c:pt>
                <c:pt idx="20299">
                  <c:v>53.1267787626031</c:v>
                </c:pt>
                <c:pt idx="20300">
                  <c:v>53.1267787626031</c:v>
                </c:pt>
                <c:pt idx="20301">
                  <c:v>53.1267787626031</c:v>
                </c:pt>
                <c:pt idx="20302">
                  <c:v>53.1267787626031</c:v>
                </c:pt>
                <c:pt idx="20303">
                  <c:v>53.1267787626031</c:v>
                </c:pt>
                <c:pt idx="20304">
                  <c:v>53.1267787626031</c:v>
                </c:pt>
                <c:pt idx="20305">
                  <c:v>53.1267787626031</c:v>
                </c:pt>
                <c:pt idx="20306">
                  <c:v>53.1267787626031</c:v>
                </c:pt>
                <c:pt idx="20307">
                  <c:v>53.1267787626031</c:v>
                </c:pt>
                <c:pt idx="20308">
                  <c:v>53.1267787626031</c:v>
                </c:pt>
                <c:pt idx="20309">
                  <c:v>53.1267787626031</c:v>
                </c:pt>
                <c:pt idx="20310">
                  <c:v>53.1267787626031</c:v>
                </c:pt>
                <c:pt idx="20311">
                  <c:v>53.1267787626031</c:v>
                </c:pt>
                <c:pt idx="20312">
                  <c:v>53.1267787626031</c:v>
                </c:pt>
                <c:pt idx="20313">
                  <c:v>53.1267787626031</c:v>
                </c:pt>
                <c:pt idx="20314">
                  <c:v>53.1267787626031</c:v>
                </c:pt>
                <c:pt idx="20315">
                  <c:v>53.1267787626031</c:v>
                </c:pt>
                <c:pt idx="20316">
                  <c:v>53.1267787626031</c:v>
                </c:pt>
                <c:pt idx="20317">
                  <c:v>53.1267787626031</c:v>
                </c:pt>
                <c:pt idx="20318">
                  <c:v>53.1267787626031</c:v>
                </c:pt>
                <c:pt idx="20319">
                  <c:v>53.1267787626031</c:v>
                </c:pt>
                <c:pt idx="20320">
                  <c:v>53.1267787626031</c:v>
                </c:pt>
                <c:pt idx="20321">
                  <c:v>53.1267787626031</c:v>
                </c:pt>
                <c:pt idx="20322">
                  <c:v>53.1267787626031</c:v>
                </c:pt>
                <c:pt idx="20323">
                  <c:v>53.1267787626031</c:v>
                </c:pt>
                <c:pt idx="20324">
                  <c:v>53.1267787626031</c:v>
                </c:pt>
                <c:pt idx="20325">
                  <c:v>53.1267787626031</c:v>
                </c:pt>
                <c:pt idx="20326">
                  <c:v>53.1267787626031</c:v>
                </c:pt>
                <c:pt idx="20327">
                  <c:v>53.1267787626031</c:v>
                </c:pt>
                <c:pt idx="20328">
                  <c:v>53.1267787626031</c:v>
                </c:pt>
                <c:pt idx="20329">
                  <c:v>53.1267787626031</c:v>
                </c:pt>
                <c:pt idx="20330">
                  <c:v>53.1267787626031</c:v>
                </c:pt>
                <c:pt idx="20331">
                  <c:v>53.1267787626031</c:v>
                </c:pt>
                <c:pt idx="20332">
                  <c:v>53.1267787626031</c:v>
                </c:pt>
                <c:pt idx="20333">
                  <c:v>53.1267787626031</c:v>
                </c:pt>
                <c:pt idx="20334">
                  <c:v>53.1267787626031</c:v>
                </c:pt>
                <c:pt idx="20335">
                  <c:v>53.1267787626031</c:v>
                </c:pt>
                <c:pt idx="20336">
                  <c:v>53.1267787626031</c:v>
                </c:pt>
                <c:pt idx="20337">
                  <c:v>53.1267787626031</c:v>
                </c:pt>
                <c:pt idx="20338">
                  <c:v>53.1267787626031</c:v>
                </c:pt>
                <c:pt idx="20339">
                  <c:v>53.1267787626031</c:v>
                </c:pt>
                <c:pt idx="20340">
                  <c:v>53.1267787626031</c:v>
                </c:pt>
                <c:pt idx="20341">
                  <c:v>53.1267787626031</c:v>
                </c:pt>
                <c:pt idx="20342">
                  <c:v>53.1267787626031</c:v>
                </c:pt>
                <c:pt idx="20343">
                  <c:v>53.1267787626031</c:v>
                </c:pt>
                <c:pt idx="20344">
                  <c:v>53.1267787626031</c:v>
                </c:pt>
                <c:pt idx="20345">
                  <c:v>53.1267787626031</c:v>
                </c:pt>
                <c:pt idx="20346">
                  <c:v>53.1267787626031</c:v>
                </c:pt>
                <c:pt idx="20347">
                  <c:v>53.1267787626031</c:v>
                </c:pt>
                <c:pt idx="20348">
                  <c:v>53.1267787626031</c:v>
                </c:pt>
                <c:pt idx="20349">
                  <c:v>53.1267787626031</c:v>
                </c:pt>
                <c:pt idx="20350">
                  <c:v>53.1267787626031</c:v>
                </c:pt>
                <c:pt idx="20351">
                  <c:v>53.1267787626031</c:v>
                </c:pt>
                <c:pt idx="20352">
                  <c:v>53.1267787626031</c:v>
                </c:pt>
                <c:pt idx="20353">
                  <c:v>53.1267787626031</c:v>
                </c:pt>
                <c:pt idx="20354">
                  <c:v>53.1267787626031</c:v>
                </c:pt>
                <c:pt idx="20355">
                  <c:v>53.1267787626031</c:v>
                </c:pt>
                <c:pt idx="20356">
                  <c:v>53.1267787626031</c:v>
                </c:pt>
                <c:pt idx="20357">
                  <c:v>53.1267787626031</c:v>
                </c:pt>
                <c:pt idx="20358">
                  <c:v>53.1267787626031</c:v>
                </c:pt>
                <c:pt idx="20359">
                  <c:v>53.1267787626031</c:v>
                </c:pt>
                <c:pt idx="20360">
                  <c:v>53.1267787626031</c:v>
                </c:pt>
                <c:pt idx="20361">
                  <c:v>53.1267787626031</c:v>
                </c:pt>
                <c:pt idx="20362">
                  <c:v>53.1267787626031</c:v>
                </c:pt>
                <c:pt idx="20363">
                  <c:v>53.1267787626031</c:v>
                </c:pt>
                <c:pt idx="20364">
                  <c:v>53.1267787626031</c:v>
                </c:pt>
                <c:pt idx="20365">
                  <c:v>53.1267787626031</c:v>
                </c:pt>
                <c:pt idx="20366">
                  <c:v>53.1267787626031</c:v>
                </c:pt>
                <c:pt idx="20367">
                  <c:v>53.1267787626031</c:v>
                </c:pt>
                <c:pt idx="20368">
                  <c:v>53.1267787626031</c:v>
                </c:pt>
                <c:pt idx="20369">
                  <c:v>53.1267787626031</c:v>
                </c:pt>
                <c:pt idx="20370">
                  <c:v>53.1267787626031</c:v>
                </c:pt>
                <c:pt idx="20371">
                  <c:v>53.1267787626031</c:v>
                </c:pt>
                <c:pt idx="20372">
                  <c:v>53.1267787626031</c:v>
                </c:pt>
                <c:pt idx="20373">
                  <c:v>53.1267787626031</c:v>
                </c:pt>
                <c:pt idx="20374">
                  <c:v>53.1267787626031</c:v>
                </c:pt>
                <c:pt idx="20375">
                  <c:v>53.1267787626031</c:v>
                </c:pt>
                <c:pt idx="20376">
                  <c:v>53.1267787626031</c:v>
                </c:pt>
                <c:pt idx="20377">
                  <c:v>53.1267787626031</c:v>
                </c:pt>
                <c:pt idx="20378">
                  <c:v>53.1267787626031</c:v>
                </c:pt>
                <c:pt idx="20379">
                  <c:v>53.1267787626031</c:v>
                </c:pt>
                <c:pt idx="20380">
                  <c:v>53.1267787626031</c:v>
                </c:pt>
                <c:pt idx="20381">
                  <c:v>53.1267787626031</c:v>
                </c:pt>
                <c:pt idx="20382">
                  <c:v>53.1267787626031</c:v>
                </c:pt>
                <c:pt idx="20383">
                  <c:v>53.1267787626031</c:v>
                </c:pt>
                <c:pt idx="20384">
                  <c:v>53.1267787626031</c:v>
                </c:pt>
                <c:pt idx="20385">
                  <c:v>53.1267787626031</c:v>
                </c:pt>
                <c:pt idx="20386">
                  <c:v>53.1267787626031</c:v>
                </c:pt>
                <c:pt idx="20387">
                  <c:v>53.1267787626031</c:v>
                </c:pt>
                <c:pt idx="20388">
                  <c:v>53.1267787626031</c:v>
                </c:pt>
                <c:pt idx="20389">
                  <c:v>53.1267787626031</c:v>
                </c:pt>
                <c:pt idx="20390">
                  <c:v>53.1267787626031</c:v>
                </c:pt>
                <c:pt idx="20391">
                  <c:v>53.1267787626031</c:v>
                </c:pt>
                <c:pt idx="20392">
                  <c:v>53.1267787626031</c:v>
                </c:pt>
                <c:pt idx="20393">
                  <c:v>53.1267787626031</c:v>
                </c:pt>
                <c:pt idx="20394">
                  <c:v>53.1267787626031</c:v>
                </c:pt>
                <c:pt idx="20395">
                  <c:v>53.1267787626031</c:v>
                </c:pt>
                <c:pt idx="20396">
                  <c:v>53.1267787626031</c:v>
                </c:pt>
                <c:pt idx="20397">
                  <c:v>53.1267787626031</c:v>
                </c:pt>
                <c:pt idx="20398">
                  <c:v>53.1267787626031</c:v>
                </c:pt>
                <c:pt idx="20399">
                  <c:v>53.1267787626031</c:v>
                </c:pt>
                <c:pt idx="20400">
                  <c:v>53.1267787626031</c:v>
                </c:pt>
                <c:pt idx="20401">
                  <c:v>53.1267787626031</c:v>
                </c:pt>
                <c:pt idx="20402">
                  <c:v>53.1267787626031</c:v>
                </c:pt>
                <c:pt idx="20403">
                  <c:v>53.1267787626031</c:v>
                </c:pt>
                <c:pt idx="20404">
                  <c:v>53.1267787626031</c:v>
                </c:pt>
                <c:pt idx="20405">
                  <c:v>53.1267787626031</c:v>
                </c:pt>
                <c:pt idx="20406">
                  <c:v>53.1267787626031</c:v>
                </c:pt>
                <c:pt idx="20407">
                  <c:v>53.1267787626031</c:v>
                </c:pt>
                <c:pt idx="20408">
                  <c:v>53.1267787626031</c:v>
                </c:pt>
                <c:pt idx="20409">
                  <c:v>53.1267787626031</c:v>
                </c:pt>
                <c:pt idx="20410">
                  <c:v>53.1267787626031</c:v>
                </c:pt>
                <c:pt idx="20411">
                  <c:v>53.1267787626031</c:v>
                </c:pt>
                <c:pt idx="20412">
                  <c:v>53.1267787626031</c:v>
                </c:pt>
                <c:pt idx="20413">
                  <c:v>53.1267787626031</c:v>
                </c:pt>
                <c:pt idx="20414">
                  <c:v>53.1267787626031</c:v>
                </c:pt>
                <c:pt idx="20415">
                  <c:v>53.1267787626031</c:v>
                </c:pt>
                <c:pt idx="20416">
                  <c:v>53.1267787626031</c:v>
                </c:pt>
                <c:pt idx="20417">
                  <c:v>53.1267787626031</c:v>
                </c:pt>
                <c:pt idx="20418">
                  <c:v>53.1267787626031</c:v>
                </c:pt>
                <c:pt idx="20419">
                  <c:v>53.1267787626031</c:v>
                </c:pt>
                <c:pt idx="20420">
                  <c:v>53.1267787626031</c:v>
                </c:pt>
                <c:pt idx="20421">
                  <c:v>53.1267787626031</c:v>
                </c:pt>
                <c:pt idx="20422">
                  <c:v>53.1267787626031</c:v>
                </c:pt>
                <c:pt idx="20423">
                  <c:v>53.1267787626031</c:v>
                </c:pt>
                <c:pt idx="20424">
                  <c:v>53.1267787626031</c:v>
                </c:pt>
                <c:pt idx="20425">
                  <c:v>53.1267787626031</c:v>
                </c:pt>
                <c:pt idx="20426">
                  <c:v>53.1267787626031</c:v>
                </c:pt>
                <c:pt idx="20427">
                  <c:v>53.1267787626031</c:v>
                </c:pt>
                <c:pt idx="20428">
                  <c:v>53.1267787626031</c:v>
                </c:pt>
                <c:pt idx="20429">
                  <c:v>53.1267787626031</c:v>
                </c:pt>
                <c:pt idx="20430">
                  <c:v>53.1267787626031</c:v>
                </c:pt>
                <c:pt idx="20431">
                  <c:v>53.1267787626031</c:v>
                </c:pt>
                <c:pt idx="20432">
                  <c:v>53.1267787626031</c:v>
                </c:pt>
                <c:pt idx="20433">
                  <c:v>53.1267787626031</c:v>
                </c:pt>
                <c:pt idx="20434">
                  <c:v>53.1267787626031</c:v>
                </c:pt>
                <c:pt idx="20435">
                  <c:v>53.1267787626031</c:v>
                </c:pt>
                <c:pt idx="20436">
                  <c:v>53.1267787626031</c:v>
                </c:pt>
                <c:pt idx="20437">
                  <c:v>53.1267787626031</c:v>
                </c:pt>
                <c:pt idx="20438">
                  <c:v>53.1267787626031</c:v>
                </c:pt>
                <c:pt idx="20439">
                  <c:v>53.1267787626031</c:v>
                </c:pt>
                <c:pt idx="20440">
                  <c:v>53.1267787626031</c:v>
                </c:pt>
                <c:pt idx="20441">
                  <c:v>53.1267787626031</c:v>
                </c:pt>
                <c:pt idx="20442">
                  <c:v>53.1267787626031</c:v>
                </c:pt>
                <c:pt idx="20443">
                  <c:v>53.1267787626031</c:v>
                </c:pt>
                <c:pt idx="20444">
                  <c:v>53.1267787626031</c:v>
                </c:pt>
                <c:pt idx="20445">
                  <c:v>53.1267787626031</c:v>
                </c:pt>
                <c:pt idx="20446">
                  <c:v>53.1267787626031</c:v>
                </c:pt>
                <c:pt idx="20447">
                  <c:v>53.1267787626031</c:v>
                </c:pt>
                <c:pt idx="20448">
                  <c:v>53.1267787626031</c:v>
                </c:pt>
                <c:pt idx="20449">
                  <c:v>53.1267787626031</c:v>
                </c:pt>
                <c:pt idx="20450">
                  <c:v>53.1267787626031</c:v>
                </c:pt>
                <c:pt idx="20451">
                  <c:v>53.1267787626031</c:v>
                </c:pt>
                <c:pt idx="20452">
                  <c:v>53.1267787626031</c:v>
                </c:pt>
                <c:pt idx="20453">
                  <c:v>53.1267787626031</c:v>
                </c:pt>
                <c:pt idx="20454">
                  <c:v>53.1267787626031</c:v>
                </c:pt>
                <c:pt idx="20455">
                  <c:v>53.1267787626031</c:v>
                </c:pt>
                <c:pt idx="20456">
                  <c:v>53.1267787626031</c:v>
                </c:pt>
                <c:pt idx="20457">
                  <c:v>53.1267787626031</c:v>
                </c:pt>
                <c:pt idx="20458">
                  <c:v>53.1267787626031</c:v>
                </c:pt>
                <c:pt idx="20459">
                  <c:v>53.1267787626031</c:v>
                </c:pt>
                <c:pt idx="20460">
                  <c:v>53.1267787626031</c:v>
                </c:pt>
                <c:pt idx="20461">
                  <c:v>53.1267787626031</c:v>
                </c:pt>
                <c:pt idx="20462">
                  <c:v>53.1267787626031</c:v>
                </c:pt>
                <c:pt idx="20463">
                  <c:v>53.1267787626031</c:v>
                </c:pt>
                <c:pt idx="20464">
                  <c:v>53.1267787626031</c:v>
                </c:pt>
                <c:pt idx="20465">
                  <c:v>53.1267787626031</c:v>
                </c:pt>
                <c:pt idx="20466">
                  <c:v>53.1267787626031</c:v>
                </c:pt>
                <c:pt idx="20467">
                  <c:v>53.1267787626031</c:v>
                </c:pt>
                <c:pt idx="20468">
                  <c:v>53.1267787626031</c:v>
                </c:pt>
                <c:pt idx="20469">
                  <c:v>53.1267787626031</c:v>
                </c:pt>
                <c:pt idx="20470">
                  <c:v>53.1267787626031</c:v>
                </c:pt>
                <c:pt idx="20471">
                  <c:v>53.1267787626031</c:v>
                </c:pt>
                <c:pt idx="20472">
                  <c:v>53.1267787626031</c:v>
                </c:pt>
                <c:pt idx="20473">
                  <c:v>53.1267787626031</c:v>
                </c:pt>
                <c:pt idx="20474">
                  <c:v>53.1267787626031</c:v>
                </c:pt>
                <c:pt idx="20475">
                  <c:v>53.1267787626031</c:v>
                </c:pt>
                <c:pt idx="20476">
                  <c:v>53.1267787626031</c:v>
                </c:pt>
                <c:pt idx="20477">
                  <c:v>53.1267787626031</c:v>
                </c:pt>
                <c:pt idx="20478">
                  <c:v>53.1267787626031</c:v>
                </c:pt>
                <c:pt idx="20479">
                  <c:v>53.1267787626031</c:v>
                </c:pt>
                <c:pt idx="20480">
                  <c:v>53.1267787626031</c:v>
                </c:pt>
                <c:pt idx="20481">
                  <c:v>53.1267787626031</c:v>
                </c:pt>
                <c:pt idx="20482">
                  <c:v>53.1267787626031</c:v>
                </c:pt>
                <c:pt idx="20483">
                  <c:v>53.1267787626031</c:v>
                </c:pt>
                <c:pt idx="20484">
                  <c:v>53.1267787626031</c:v>
                </c:pt>
                <c:pt idx="20485">
                  <c:v>53.1267787626031</c:v>
                </c:pt>
                <c:pt idx="20486">
                  <c:v>53.1267787626031</c:v>
                </c:pt>
                <c:pt idx="20487">
                  <c:v>53.1267787626031</c:v>
                </c:pt>
                <c:pt idx="20488">
                  <c:v>53.1267787626031</c:v>
                </c:pt>
                <c:pt idx="20489">
                  <c:v>53.1267787626031</c:v>
                </c:pt>
                <c:pt idx="20490">
                  <c:v>53.1267787626031</c:v>
                </c:pt>
                <c:pt idx="20491">
                  <c:v>53.1267787626031</c:v>
                </c:pt>
                <c:pt idx="20492">
                  <c:v>53.1267787626031</c:v>
                </c:pt>
                <c:pt idx="20493">
                  <c:v>53.1267787626031</c:v>
                </c:pt>
                <c:pt idx="20494">
                  <c:v>53.1267787626031</c:v>
                </c:pt>
                <c:pt idx="20495">
                  <c:v>53.1267787626031</c:v>
                </c:pt>
                <c:pt idx="20496">
                  <c:v>53.1267787626031</c:v>
                </c:pt>
                <c:pt idx="20497">
                  <c:v>53.1267787626031</c:v>
                </c:pt>
                <c:pt idx="20498">
                  <c:v>53.1267787626031</c:v>
                </c:pt>
                <c:pt idx="20499">
                  <c:v>53.1267787626031</c:v>
                </c:pt>
                <c:pt idx="20500">
                  <c:v>53.1267787626031</c:v>
                </c:pt>
                <c:pt idx="20501">
                  <c:v>53.1267787626031</c:v>
                </c:pt>
                <c:pt idx="20502">
                  <c:v>53.1267787626031</c:v>
                </c:pt>
                <c:pt idx="20503">
                  <c:v>53.1267787626031</c:v>
                </c:pt>
                <c:pt idx="20504">
                  <c:v>53.1267787626031</c:v>
                </c:pt>
                <c:pt idx="20505">
                  <c:v>53.1267787626031</c:v>
                </c:pt>
                <c:pt idx="20506">
                  <c:v>53.1267787626031</c:v>
                </c:pt>
                <c:pt idx="20507">
                  <c:v>53.1267787626031</c:v>
                </c:pt>
                <c:pt idx="20508">
                  <c:v>53.1267787626031</c:v>
                </c:pt>
                <c:pt idx="20509">
                  <c:v>53.1267787626031</c:v>
                </c:pt>
                <c:pt idx="20510">
                  <c:v>53.1267787626031</c:v>
                </c:pt>
                <c:pt idx="20511">
                  <c:v>53.1267787626031</c:v>
                </c:pt>
                <c:pt idx="20512">
                  <c:v>53.1267787626031</c:v>
                </c:pt>
                <c:pt idx="20513">
                  <c:v>53.1267787626031</c:v>
                </c:pt>
                <c:pt idx="20514">
                  <c:v>53.1267787626031</c:v>
                </c:pt>
                <c:pt idx="20515">
                  <c:v>53.1267787626031</c:v>
                </c:pt>
                <c:pt idx="20516">
                  <c:v>53.1267787626031</c:v>
                </c:pt>
                <c:pt idx="20517">
                  <c:v>53.1267787626031</c:v>
                </c:pt>
                <c:pt idx="20518">
                  <c:v>53.1267787626031</c:v>
                </c:pt>
                <c:pt idx="20519">
                  <c:v>53.1267787626031</c:v>
                </c:pt>
                <c:pt idx="20520">
                  <c:v>53.1267787626031</c:v>
                </c:pt>
                <c:pt idx="20521">
                  <c:v>53.1267787626031</c:v>
                </c:pt>
                <c:pt idx="20522">
                  <c:v>53.1267787626031</c:v>
                </c:pt>
                <c:pt idx="20523">
                  <c:v>53.1267787626031</c:v>
                </c:pt>
                <c:pt idx="20524">
                  <c:v>53.1267787626031</c:v>
                </c:pt>
                <c:pt idx="20525">
                  <c:v>53.1267787626031</c:v>
                </c:pt>
                <c:pt idx="20526">
                  <c:v>53.1267787626031</c:v>
                </c:pt>
                <c:pt idx="20527">
                  <c:v>53.1267787626031</c:v>
                </c:pt>
                <c:pt idx="20528">
                  <c:v>53.1267787626031</c:v>
                </c:pt>
                <c:pt idx="20529">
                  <c:v>53.1267787626031</c:v>
                </c:pt>
                <c:pt idx="20530">
                  <c:v>53.1267787626031</c:v>
                </c:pt>
                <c:pt idx="20531">
                  <c:v>53.1267787626031</c:v>
                </c:pt>
                <c:pt idx="20532">
                  <c:v>53.1267787626031</c:v>
                </c:pt>
                <c:pt idx="20533">
                  <c:v>53.1267787626031</c:v>
                </c:pt>
                <c:pt idx="20534">
                  <c:v>53.1267787626031</c:v>
                </c:pt>
                <c:pt idx="20535">
                  <c:v>53.1267787626031</c:v>
                </c:pt>
                <c:pt idx="20536">
                  <c:v>53.1267787626031</c:v>
                </c:pt>
                <c:pt idx="20537">
                  <c:v>53.1267787626031</c:v>
                </c:pt>
                <c:pt idx="20538">
                  <c:v>53.1267787626031</c:v>
                </c:pt>
                <c:pt idx="20539">
                  <c:v>53.1267787626031</c:v>
                </c:pt>
                <c:pt idx="20540">
                  <c:v>53.1267787626031</c:v>
                </c:pt>
                <c:pt idx="20541">
                  <c:v>53.1267787626031</c:v>
                </c:pt>
                <c:pt idx="20542">
                  <c:v>53.1267787626031</c:v>
                </c:pt>
                <c:pt idx="20543">
                  <c:v>53.1267787626031</c:v>
                </c:pt>
                <c:pt idx="20544">
                  <c:v>53.1267787626031</c:v>
                </c:pt>
                <c:pt idx="20545">
                  <c:v>53.1267787626031</c:v>
                </c:pt>
                <c:pt idx="20546">
                  <c:v>53.1267787626031</c:v>
                </c:pt>
                <c:pt idx="20547">
                  <c:v>53.1267787626031</c:v>
                </c:pt>
                <c:pt idx="20548">
                  <c:v>53.1267787626031</c:v>
                </c:pt>
                <c:pt idx="20549">
                  <c:v>53.1267787626031</c:v>
                </c:pt>
                <c:pt idx="20550">
                  <c:v>53.1267787626031</c:v>
                </c:pt>
                <c:pt idx="20551">
                  <c:v>53.1267787626031</c:v>
                </c:pt>
                <c:pt idx="20552">
                  <c:v>53.1267787626031</c:v>
                </c:pt>
                <c:pt idx="20553">
                  <c:v>53.1267787626031</c:v>
                </c:pt>
                <c:pt idx="20554">
                  <c:v>53.1267787626031</c:v>
                </c:pt>
                <c:pt idx="20555">
                  <c:v>53.1267787626031</c:v>
                </c:pt>
                <c:pt idx="20556">
                  <c:v>53.1267787626031</c:v>
                </c:pt>
                <c:pt idx="20557">
                  <c:v>53.1267787626031</c:v>
                </c:pt>
                <c:pt idx="20558">
                  <c:v>53.1267787626031</c:v>
                </c:pt>
                <c:pt idx="20559">
                  <c:v>53.1267787626031</c:v>
                </c:pt>
                <c:pt idx="20560">
                  <c:v>53.1267787626031</c:v>
                </c:pt>
                <c:pt idx="20561">
                  <c:v>53.1267787626031</c:v>
                </c:pt>
                <c:pt idx="20562">
                  <c:v>53.1267787626031</c:v>
                </c:pt>
                <c:pt idx="20563">
                  <c:v>53.1267787626031</c:v>
                </c:pt>
                <c:pt idx="20564">
                  <c:v>53.1267787626031</c:v>
                </c:pt>
                <c:pt idx="20565">
                  <c:v>53.1267787626031</c:v>
                </c:pt>
                <c:pt idx="20566">
                  <c:v>53.1267787626031</c:v>
                </c:pt>
                <c:pt idx="20567">
                  <c:v>53.1267787626031</c:v>
                </c:pt>
                <c:pt idx="20568">
                  <c:v>53.1267787626031</c:v>
                </c:pt>
                <c:pt idx="20569">
                  <c:v>53.1267787626031</c:v>
                </c:pt>
                <c:pt idx="20570">
                  <c:v>53.1267787626031</c:v>
                </c:pt>
                <c:pt idx="20571">
                  <c:v>53.1267787626031</c:v>
                </c:pt>
                <c:pt idx="20572">
                  <c:v>53.1267787626031</c:v>
                </c:pt>
                <c:pt idx="20573">
                  <c:v>53.1267787626031</c:v>
                </c:pt>
                <c:pt idx="20574">
                  <c:v>53.1267787626031</c:v>
                </c:pt>
                <c:pt idx="20575">
                  <c:v>53.1267787626031</c:v>
                </c:pt>
                <c:pt idx="20576">
                  <c:v>53.1267787626031</c:v>
                </c:pt>
                <c:pt idx="20577">
                  <c:v>53.1267787626031</c:v>
                </c:pt>
                <c:pt idx="20578">
                  <c:v>53.1267787626031</c:v>
                </c:pt>
                <c:pt idx="20579">
                  <c:v>53.1267787626031</c:v>
                </c:pt>
                <c:pt idx="20580">
                  <c:v>53.1267787626031</c:v>
                </c:pt>
                <c:pt idx="20581">
                  <c:v>53.1267787626031</c:v>
                </c:pt>
                <c:pt idx="20582">
                  <c:v>53.1267787626031</c:v>
                </c:pt>
                <c:pt idx="20583">
                  <c:v>53.1267787626031</c:v>
                </c:pt>
                <c:pt idx="20584">
                  <c:v>53.1267787626031</c:v>
                </c:pt>
                <c:pt idx="20585">
                  <c:v>53.1267787626031</c:v>
                </c:pt>
                <c:pt idx="20586">
                  <c:v>53.1267787626031</c:v>
                </c:pt>
                <c:pt idx="20587">
                  <c:v>53.1267787626031</c:v>
                </c:pt>
                <c:pt idx="20588">
                  <c:v>53.1267787626031</c:v>
                </c:pt>
                <c:pt idx="20589">
                  <c:v>53.1267787626031</c:v>
                </c:pt>
                <c:pt idx="20590">
                  <c:v>53.1267787626031</c:v>
                </c:pt>
                <c:pt idx="20591">
                  <c:v>53.1267787626031</c:v>
                </c:pt>
                <c:pt idx="20592">
                  <c:v>53.1267787626031</c:v>
                </c:pt>
                <c:pt idx="20593">
                  <c:v>53.1267787626031</c:v>
                </c:pt>
                <c:pt idx="20594">
                  <c:v>53.1267787626031</c:v>
                </c:pt>
                <c:pt idx="20595">
                  <c:v>53.1267787626031</c:v>
                </c:pt>
                <c:pt idx="20596">
                  <c:v>53.1267787626031</c:v>
                </c:pt>
                <c:pt idx="20597">
                  <c:v>53.1267787626031</c:v>
                </c:pt>
                <c:pt idx="20598">
                  <c:v>53.1267787626031</c:v>
                </c:pt>
                <c:pt idx="20599">
                  <c:v>53.1267787626031</c:v>
                </c:pt>
                <c:pt idx="20600">
                  <c:v>53.1267787626031</c:v>
                </c:pt>
                <c:pt idx="20601">
                  <c:v>53.1267787626031</c:v>
                </c:pt>
                <c:pt idx="20602">
                  <c:v>53.1267787626031</c:v>
                </c:pt>
                <c:pt idx="20603">
                  <c:v>53.1267787626031</c:v>
                </c:pt>
                <c:pt idx="20604">
                  <c:v>53.1267787626031</c:v>
                </c:pt>
                <c:pt idx="20605">
                  <c:v>53.1267787626031</c:v>
                </c:pt>
                <c:pt idx="20606">
                  <c:v>53.1267787626031</c:v>
                </c:pt>
                <c:pt idx="20607">
                  <c:v>53.1267787626031</c:v>
                </c:pt>
                <c:pt idx="20608">
                  <c:v>53.1267787626031</c:v>
                </c:pt>
                <c:pt idx="20609">
                  <c:v>53.1267787626031</c:v>
                </c:pt>
                <c:pt idx="20610">
                  <c:v>53.1267787626031</c:v>
                </c:pt>
                <c:pt idx="20611">
                  <c:v>53.1267787626031</c:v>
                </c:pt>
                <c:pt idx="20612">
                  <c:v>53.1267787626031</c:v>
                </c:pt>
                <c:pt idx="20613">
                  <c:v>53.1267787626031</c:v>
                </c:pt>
                <c:pt idx="20614">
                  <c:v>53.1267787626031</c:v>
                </c:pt>
                <c:pt idx="20615">
                  <c:v>53.1267787626031</c:v>
                </c:pt>
                <c:pt idx="20616">
                  <c:v>53.1267787626031</c:v>
                </c:pt>
                <c:pt idx="20617">
                  <c:v>53.1267787626031</c:v>
                </c:pt>
                <c:pt idx="20618">
                  <c:v>53.1267787626031</c:v>
                </c:pt>
                <c:pt idx="20619">
                  <c:v>53.1267787626031</c:v>
                </c:pt>
                <c:pt idx="20620">
                  <c:v>53.1267787626031</c:v>
                </c:pt>
                <c:pt idx="20621">
                  <c:v>53.1267787626031</c:v>
                </c:pt>
                <c:pt idx="20622">
                  <c:v>53.1267787626031</c:v>
                </c:pt>
                <c:pt idx="20623">
                  <c:v>53.1267787626031</c:v>
                </c:pt>
                <c:pt idx="20624">
                  <c:v>53.1267787626031</c:v>
                </c:pt>
                <c:pt idx="20625">
                  <c:v>53.1267787626031</c:v>
                </c:pt>
                <c:pt idx="20626">
                  <c:v>53.1267787626031</c:v>
                </c:pt>
                <c:pt idx="20627">
                  <c:v>53.1267787626031</c:v>
                </c:pt>
                <c:pt idx="20628">
                  <c:v>53.1267787626031</c:v>
                </c:pt>
                <c:pt idx="20629">
                  <c:v>53.1267787626031</c:v>
                </c:pt>
                <c:pt idx="20630">
                  <c:v>53.1267787626031</c:v>
                </c:pt>
                <c:pt idx="20631">
                  <c:v>53.1267787626031</c:v>
                </c:pt>
                <c:pt idx="20632">
                  <c:v>53.1267787626031</c:v>
                </c:pt>
                <c:pt idx="20633">
                  <c:v>53.1267787626031</c:v>
                </c:pt>
                <c:pt idx="20634">
                  <c:v>53.1267787626031</c:v>
                </c:pt>
                <c:pt idx="20635">
                  <c:v>53.1267787626031</c:v>
                </c:pt>
                <c:pt idx="20636">
                  <c:v>53.1267787626031</c:v>
                </c:pt>
                <c:pt idx="20637">
                  <c:v>53.1267787626031</c:v>
                </c:pt>
                <c:pt idx="20638">
                  <c:v>53.1267787626031</c:v>
                </c:pt>
                <c:pt idx="20639">
                  <c:v>53.1267787626031</c:v>
                </c:pt>
                <c:pt idx="20640">
                  <c:v>53.1267787626031</c:v>
                </c:pt>
                <c:pt idx="20641">
                  <c:v>53.1267787626031</c:v>
                </c:pt>
                <c:pt idx="20642">
                  <c:v>53.1267787626031</c:v>
                </c:pt>
                <c:pt idx="20643">
                  <c:v>53.1267787626031</c:v>
                </c:pt>
                <c:pt idx="20644">
                  <c:v>53.1267787626031</c:v>
                </c:pt>
                <c:pt idx="20645">
                  <c:v>53.1267787626031</c:v>
                </c:pt>
                <c:pt idx="20646">
                  <c:v>53.1267787626031</c:v>
                </c:pt>
                <c:pt idx="20647">
                  <c:v>53.1267787626031</c:v>
                </c:pt>
                <c:pt idx="20648">
                  <c:v>53.1267787626031</c:v>
                </c:pt>
                <c:pt idx="20649">
                  <c:v>53.1267787626031</c:v>
                </c:pt>
                <c:pt idx="20650">
                  <c:v>53.1267787626031</c:v>
                </c:pt>
                <c:pt idx="20651">
                  <c:v>53.1267787626031</c:v>
                </c:pt>
                <c:pt idx="20652">
                  <c:v>53.1267787626031</c:v>
                </c:pt>
                <c:pt idx="20653">
                  <c:v>53.1267787626031</c:v>
                </c:pt>
                <c:pt idx="20654">
                  <c:v>53.1267787626031</c:v>
                </c:pt>
                <c:pt idx="20655">
                  <c:v>53.1267787626031</c:v>
                </c:pt>
                <c:pt idx="20656">
                  <c:v>53.1267787626031</c:v>
                </c:pt>
                <c:pt idx="20657">
                  <c:v>53.1267787626031</c:v>
                </c:pt>
                <c:pt idx="20658">
                  <c:v>53.1267787626031</c:v>
                </c:pt>
                <c:pt idx="20659">
                  <c:v>53.1267787626031</c:v>
                </c:pt>
                <c:pt idx="20660">
                  <c:v>53.1267787626031</c:v>
                </c:pt>
                <c:pt idx="20661">
                  <c:v>53.1267787626031</c:v>
                </c:pt>
                <c:pt idx="20662">
                  <c:v>53.1267787626031</c:v>
                </c:pt>
                <c:pt idx="20663">
                  <c:v>53.1267787626031</c:v>
                </c:pt>
                <c:pt idx="20664">
                  <c:v>53.1267787626031</c:v>
                </c:pt>
                <c:pt idx="20665">
                  <c:v>53.1267787626031</c:v>
                </c:pt>
                <c:pt idx="20666">
                  <c:v>53.1267787626031</c:v>
                </c:pt>
                <c:pt idx="20667">
                  <c:v>53.1267787626031</c:v>
                </c:pt>
                <c:pt idx="20668">
                  <c:v>53.1267787626031</c:v>
                </c:pt>
                <c:pt idx="20669">
                  <c:v>53.1267787626031</c:v>
                </c:pt>
                <c:pt idx="20670">
                  <c:v>53.1267787626031</c:v>
                </c:pt>
                <c:pt idx="20671">
                  <c:v>53.1267787626031</c:v>
                </c:pt>
                <c:pt idx="20672">
                  <c:v>53.1267787626031</c:v>
                </c:pt>
                <c:pt idx="20673">
                  <c:v>53.1267787626031</c:v>
                </c:pt>
                <c:pt idx="20674">
                  <c:v>53.1267787626031</c:v>
                </c:pt>
                <c:pt idx="20675">
                  <c:v>53.1267787626031</c:v>
                </c:pt>
                <c:pt idx="20676">
                  <c:v>53.1267787626031</c:v>
                </c:pt>
                <c:pt idx="20677">
                  <c:v>53.1267787626031</c:v>
                </c:pt>
                <c:pt idx="20678">
                  <c:v>53.1267787626031</c:v>
                </c:pt>
                <c:pt idx="20679">
                  <c:v>53.1267787626031</c:v>
                </c:pt>
                <c:pt idx="20680">
                  <c:v>53.1267787626031</c:v>
                </c:pt>
                <c:pt idx="20681">
                  <c:v>53.1267787626031</c:v>
                </c:pt>
                <c:pt idx="20682">
                  <c:v>53.1267787626031</c:v>
                </c:pt>
                <c:pt idx="20683">
                  <c:v>53.1267787626031</c:v>
                </c:pt>
                <c:pt idx="20684">
                  <c:v>53.1267787626031</c:v>
                </c:pt>
                <c:pt idx="20685">
                  <c:v>53.1267787626031</c:v>
                </c:pt>
                <c:pt idx="20686">
                  <c:v>53.1267787626031</c:v>
                </c:pt>
                <c:pt idx="20687">
                  <c:v>53.1267787626031</c:v>
                </c:pt>
                <c:pt idx="20688">
                  <c:v>53.1267787626031</c:v>
                </c:pt>
                <c:pt idx="20689">
                  <c:v>53.1267787626031</c:v>
                </c:pt>
                <c:pt idx="20690">
                  <c:v>53.1267787626031</c:v>
                </c:pt>
                <c:pt idx="20691">
                  <c:v>53.1267787626031</c:v>
                </c:pt>
                <c:pt idx="20692">
                  <c:v>53.1267787626031</c:v>
                </c:pt>
                <c:pt idx="20693">
                  <c:v>53.1267787626031</c:v>
                </c:pt>
                <c:pt idx="20694">
                  <c:v>53.1267787626031</c:v>
                </c:pt>
                <c:pt idx="20695">
                  <c:v>53.1267787626031</c:v>
                </c:pt>
                <c:pt idx="20696">
                  <c:v>53.1267787626031</c:v>
                </c:pt>
                <c:pt idx="20697">
                  <c:v>53.1267787626031</c:v>
                </c:pt>
                <c:pt idx="20698">
                  <c:v>53.1267787626031</c:v>
                </c:pt>
                <c:pt idx="20699">
                  <c:v>53.1267787626031</c:v>
                </c:pt>
                <c:pt idx="20700">
                  <c:v>53.1267787626031</c:v>
                </c:pt>
                <c:pt idx="20701">
                  <c:v>53.1267787626031</c:v>
                </c:pt>
                <c:pt idx="20702">
                  <c:v>53.1267787626031</c:v>
                </c:pt>
                <c:pt idx="20703">
                  <c:v>53.1267787626031</c:v>
                </c:pt>
                <c:pt idx="20704">
                  <c:v>53.1267787626031</c:v>
                </c:pt>
                <c:pt idx="20705">
                  <c:v>53.1267787626031</c:v>
                </c:pt>
                <c:pt idx="20706">
                  <c:v>53.1267787626031</c:v>
                </c:pt>
                <c:pt idx="20707">
                  <c:v>53.1267787626031</c:v>
                </c:pt>
                <c:pt idx="20708">
                  <c:v>53.1267787626031</c:v>
                </c:pt>
                <c:pt idx="20709">
                  <c:v>53.1267787626031</c:v>
                </c:pt>
                <c:pt idx="20710">
                  <c:v>53.1267787626031</c:v>
                </c:pt>
                <c:pt idx="20711">
                  <c:v>53.1267787626031</c:v>
                </c:pt>
                <c:pt idx="20712">
                  <c:v>53.1267787626031</c:v>
                </c:pt>
                <c:pt idx="20713">
                  <c:v>53.1267787626031</c:v>
                </c:pt>
                <c:pt idx="20714">
                  <c:v>53.1267787626031</c:v>
                </c:pt>
                <c:pt idx="20715">
                  <c:v>53.1267787626031</c:v>
                </c:pt>
                <c:pt idx="20716">
                  <c:v>53.1267787626031</c:v>
                </c:pt>
                <c:pt idx="20717">
                  <c:v>53.1267787626031</c:v>
                </c:pt>
                <c:pt idx="20718">
                  <c:v>53.1267787626031</c:v>
                </c:pt>
                <c:pt idx="20719">
                  <c:v>53.1267787626031</c:v>
                </c:pt>
                <c:pt idx="20720">
                  <c:v>53.1267787626031</c:v>
                </c:pt>
                <c:pt idx="20721">
                  <c:v>53.1267787626031</c:v>
                </c:pt>
                <c:pt idx="20722">
                  <c:v>53.1267787626031</c:v>
                </c:pt>
                <c:pt idx="20723">
                  <c:v>53.1267787626031</c:v>
                </c:pt>
                <c:pt idx="20724">
                  <c:v>53.1267787626031</c:v>
                </c:pt>
                <c:pt idx="20725">
                  <c:v>53.1267787626031</c:v>
                </c:pt>
                <c:pt idx="20726">
                  <c:v>53.1267787626031</c:v>
                </c:pt>
                <c:pt idx="20727">
                  <c:v>53.1267787626031</c:v>
                </c:pt>
                <c:pt idx="20728">
                  <c:v>53.1267787626031</c:v>
                </c:pt>
                <c:pt idx="20729">
                  <c:v>53.1267787626031</c:v>
                </c:pt>
                <c:pt idx="20730">
                  <c:v>53.1267787626031</c:v>
                </c:pt>
                <c:pt idx="20731">
                  <c:v>53.1267787626031</c:v>
                </c:pt>
                <c:pt idx="20732">
                  <c:v>53.1267787626031</c:v>
                </c:pt>
                <c:pt idx="20733">
                  <c:v>53.1267787626031</c:v>
                </c:pt>
                <c:pt idx="20734">
                  <c:v>53.1267787626031</c:v>
                </c:pt>
                <c:pt idx="20735">
                  <c:v>53.1267787626031</c:v>
                </c:pt>
                <c:pt idx="20736">
                  <c:v>53.1267787626031</c:v>
                </c:pt>
                <c:pt idx="20737">
                  <c:v>53.1267787626031</c:v>
                </c:pt>
                <c:pt idx="20738">
                  <c:v>53.1267787626031</c:v>
                </c:pt>
                <c:pt idx="20739">
                  <c:v>53.1267787626031</c:v>
                </c:pt>
                <c:pt idx="20740">
                  <c:v>53.1267787626031</c:v>
                </c:pt>
                <c:pt idx="20741">
                  <c:v>53.1267787626031</c:v>
                </c:pt>
                <c:pt idx="20742">
                  <c:v>53.1267787626031</c:v>
                </c:pt>
                <c:pt idx="20743">
                  <c:v>53.1267787626031</c:v>
                </c:pt>
                <c:pt idx="20744">
                  <c:v>53.1267787626031</c:v>
                </c:pt>
                <c:pt idx="20745">
                  <c:v>53.1267787626031</c:v>
                </c:pt>
                <c:pt idx="20746">
                  <c:v>53.1267787626031</c:v>
                </c:pt>
                <c:pt idx="20747">
                  <c:v>53.1267787626031</c:v>
                </c:pt>
                <c:pt idx="20748">
                  <c:v>53.1267787626031</c:v>
                </c:pt>
                <c:pt idx="20749">
                  <c:v>53.1267787626031</c:v>
                </c:pt>
                <c:pt idx="20750">
                  <c:v>53.1267787626031</c:v>
                </c:pt>
                <c:pt idx="20751">
                  <c:v>53.1267787626031</c:v>
                </c:pt>
                <c:pt idx="20752">
                  <c:v>53.1267787626031</c:v>
                </c:pt>
                <c:pt idx="20753">
                  <c:v>53.1267787626031</c:v>
                </c:pt>
                <c:pt idx="20754">
                  <c:v>53.1267787626031</c:v>
                </c:pt>
                <c:pt idx="20755">
                  <c:v>53.1267787626031</c:v>
                </c:pt>
                <c:pt idx="20756">
                  <c:v>53.1267787626031</c:v>
                </c:pt>
                <c:pt idx="20757">
                  <c:v>53.1267787626031</c:v>
                </c:pt>
                <c:pt idx="20758">
                  <c:v>53.1267787626031</c:v>
                </c:pt>
                <c:pt idx="20759">
                  <c:v>53.1267787626031</c:v>
                </c:pt>
                <c:pt idx="20760">
                  <c:v>53.1267787626031</c:v>
                </c:pt>
                <c:pt idx="20761">
                  <c:v>53.1267787626031</c:v>
                </c:pt>
                <c:pt idx="20762">
                  <c:v>53.1267787626031</c:v>
                </c:pt>
                <c:pt idx="20763">
                  <c:v>53.1267787626031</c:v>
                </c:pt>
                <c:pt idx="20764">
                  <c:v>53.1267787626031</c:v>
                </c:pt>
                <c:pt idx="20765">
                  <c:v>53.1267787626031</c:v>
                </c:pt>
                <c:pt idx="20766">
                  <c:v>53.1267787626031</c:v>
                </c:pt>
                <c:pt idx="20767">
                  <c:v>53.1267787626031</c:v>
                </c:pt>
                <c:pt idx="20768">
                  <c:v>53.1267787626031</c:v>
                </c:pt>
                <c:pt idx="20769">
                  <c:v>53.1267787626031</c:v>
                </c:pt>
                <c:pt idx="20770">
                  <c:v>53.1267787626031</c:v>
                </c:pt>
                <c:pt idx="20771">
                  <c:v>53.1267787626031</c:v>
                </c:pt>
                <c:pt idx="20772">
                  <c:v>53.1267787626031</c:v>
                </c:pt>
                <c:pt idx="20773">
                  <c:v>53.1267787626031</c:v>
                </c:pt>
                <c:pt idx="20774">
                  <c:v>53.1267787626031</c:v>
                </c:pt>
                <c:pt idx="20775">
                  <c:v>53.1267787626031</c:v>
                </c:pt>
                <c:pt idx="20776">
                  <c:v>53.1267787626031</c:v>
                </c:pt>
                <c:pt idx="20777">
                  <c:v>53.1267787626031</c:v>
                </c:pt>
                <c:pt idx="20778">
                  <c:v>53.1267787626031</c:v>
                </c:pt>
                <c:pt idx="20779">
                  <c:v>53.1267787626031</c:v>
                </c:pt>
                <c:pt idx="20780">
                  <c:v>53.1267787626031</c:v>
                </c:pt>
                <c:pt idx="20781">
                  <c:v>53.1267787626031</c:v>
                </c:pt>
                <c:pt idx="20782">
                  <c:v>53.1267787626031</c:v>
                </c:pt>
                <c:pt idx="20783">
                  <c:v>53.1267787626031</c:v>
                </c:pt>
                <c:pt idx="20784">
                  <c:v>53.1267787626031</c:v>
                </c:pt>
                <c:pt idx="20785">
                  <c:v>53.1267787626031</c:v>
                </c:pt>
                <c:pt idx="20786">
                  <c:v>53.1267787626031</c:v>
                </c:pt>
                <c:pt idx="20787">
                  <c:v>53.1267787626031</c:v>
                </c:pt>
                <c:pt idx="20788">
                  <c:v>53.1267787626031</c:v>
                </c:pt>
                <c:pt idx="20789">
                  <c:v>53.1267787626031</c:v>
                </c:pt>
                <c:pt idx="20790">
                  <c:v>53.1267787626031</c:v>
                </c:pt>
                <c:pt idx="20791">
                  <c:v>53.1267787626031</c:v>
                </c:pt>
                <c:pt idx="20792">
                  <c:v>53.1267787626031</c:v>
                </c:pt>
                <c:pt idx="20793">
                  <c:v>53.1267787626031</c:v>
                </c:pt>
                <c:pt idx="20794">
                  <c:v>53.1267787626031</c:v>
                </c:pt>
                <c:pt idx="20795">
                  <c:v>53.1267787626031</c:v>
                </c:pt>
                <c:pt idx="20796">
                  <c:v>53.1267787626031</c:v>
                </c:pt>
                <c:pt idx="20797">
                  <c:v>53.1267787626031</c:v>
                </c:pt>
                <c:pt idx="20798">
                  <c:v>53.1267787626031</c:v>
                </c:pt>
                <c:pt idx="20799">
                  <c:v>53.1267787626031</c:v>
                </c:pt>
                <c:pt idx="20800">
                  <c:v>53.1267787626031</c:v>
                </c:pt>
                <c:pt idx="20801">
                  <c:v>53.1267787626031</c:v>
                </c:pt>
                <c:pt idx="20802">
                  <c:v>53.1267787626031</c:v>
                </c:pt>
                <c:pt idx="20803">
                  <c:v>53.1267787626031</c:v>
                </c:pt>
                <c:pt idx="20804">
                  <c:v>53.1267787626031</c:v>
                </c:pt>
                <c:pt idx="20805">
                  <c:v>53.1267787626031</c:v>
                </c:pt>
                <c:pt idx="20806">
                  <c:v>53.1267787626031</c:v>
                </c:pt>
                <c:pt idx="20807">
                  <c:v>53.1267787626031</c:v>
                </c:pt>
                <c:pt idx="20808">
                  <c:v>53.1267787626031</c:v>
                </c:pt>
                <c:pt idx="20809">
                  <c:v>53.1267787626031</c:v>
                </c:pt>
                <c:pt idx="20810">
                  <c:v>53.1267787626031</c:v>
                </c:pt>
                <c:pt idx="20811">
                  <c:v>53.1267787626031</c:v>
                </c:pt>
                <c:pt idx="20812">
                  <c:v>53.1267787626031</c:v>
                </c:pt>
                <c:pt idx="20813">
                  <c:v>53.1267787626031</c:v>
                </c:pt>
                <c:pt idx="20814">
                  <c:v>53.1267787626031</c:v>
                </c:pt>
                <c:pt idx="20815">
                  <c:v>53.1267787626031</c:v>
                </c:pt>
                <c:pt idx="20816">
                  <c:v>53.1267787626031</c:v>
                </c:pt>
                <c:pt idx="20817">
                  <c:v>53.1267787626031</c:v>
                </c:pt>
                <c:pt idx="20818">
                  <c:v>53.1267787626031</c:v>
                </c:pt>
                <c:pt idx="20819">
                  <c:v>53.1267787626031</c:v>
                </c:pt>
                <c:pt idx="20820">
                  <c:v>53.1267787626031</c:v>
                </c:pt>
                <c:pt idx="20821">
                  <c:v>53.1267787626031</c:v>
                </c:pt>
                <c:pt idx="20822">
                  <c:v>53.1267787626031</c:v>
                </c:pt>
                <c:pt idx="20823">
                  <c:v>53.1267787626031</c:v>
                </c:pt>
                <c:pt idx="20824">
                  <c:v>53.1267787626031</c:v>
                </c:pt>
                <c:pt idx="20825">
                  <c:v>53.1267787626031</c:v>
                </c:pt>
                <c:pt idx="20826">
                  <c:v>53.1267787626031</c:v>
                </c:pt>
                <c:pt idx="20827">
                  <c:v>53.1267787626031</c:v>
                </c:pt>
                <c:pt idx="20828">
                  <c:v>53.1267787626031</c:v>
                </c:pt>
                <c:pt idx="20829">
                  <c:v>53.1267787626031</c:v>
                </c:pt>
                <c:pt idx="20830">
                  <c:v>53.1267787626031</c:v>
                </c:pt>
                <c:pt idx="20831">
                  <c:v>53.1267787626031</c:v>
                </c:pt>
                <c:pt idx="20832">
                  <c:v>53.1267787626031</c:v>
                </c:pt>
                <c:pt idx="20833">
                  <c:v>53.1267787626031</c:v>
                </c:pt>
                <c:pt idx="20834">
                  <c:v>53.1267787626031</c:v>
                </c:pt>
                <c:pt idx="20835">
                  <c:v>53.1267787626031</c:v>
                </c:pt>
                <c:pt idx="20836">
                  <c:v>53.1267787626031</c:v>
                </c:pt>
                <c:pt idx="20837">
                  <c:v>53.1267787626031</c:v>
                </c:pt>
                <c:pt idx="20838">
                  <c:v>53.1267787626031</c:v>
                </c:pt>
                <c:pt idx="20839">
                  <c:v>53.1267787626031</c:v>
                </c:pt>
                <c:pt idx="20840">
                  <c:v>53.1267787626031</c:v>
                </c:pt>
                <c:pt idx="20841">
                  <c:v>53.1267787626031</c:v>
                </c:pt>
                <c:pt idx="20842">
                  <c:v>53.1267787626031</c:v>
                </c:pt>
                <c:pt idx="20843">
                  <c:v>53.1267787626031</c:v>
                </c:pt>
                <c:pt idx="20844">
                  <c:v>53.1267787626031</c:v>
                </c:pt>
                <c:pt idx="20845">
                  <c:v>53.1267787626031</c:v>
                </c:pt>
                <c:pt idx="20846">
                  <c:v>53.1267787626031</c:v>
                </c:pt>
                <c:pt idx="20847">
                  <c:v>53.1267787626031</c:v>
                </c:pt>
                <c:pt idx="20848">
                  <c:v>53.1267787626031</c:v>
                </c:pt>
                <c:pt idx="20849">
                  <c:v>53.1267787626031</c:v>
                </c:pt>
                <c:pt idx="20850">
                  <c:v>53.1267787626031</c:v>
                </c:pt>
                <c:pt idx="20851">
                  <c:v>53.1267787626031</c:v>
                </c:pt>
                <c:pt idx="20852">
                  <c:v>53.1267787626031</c:v>
                </c:pt>
                <c:pt idx="20853">
                  <c:v>53.1267787626031</c:v>
                </c:pt>
                <c:pt idx="20854">
                  <c:v>53.1267787626031</c:v>
                </c:pt>
                <c:pt idx="20855">
                  <c:v>53.1267787626031</c:v>
                </c:pt>
                <c:pt idx="20856">
                  <c:v>53.1267787626031</c:v>
                </c:pt>
                <c:pt idx="20857">
                  <c:v>53.1267787626031</c:v>
                </c:pt>
                <c:pt idx="20858">
                  <c:v>53.1267787626031</c:v>
                </c:pt>
                <c:pt idx="20859">
                  <c:v>53.1267787626031</c:v>
                </c:pt>
                <c:pt idx="20860">
                  <c:v>53.1267787626031</c:v>
                </c:pt>
                <c:pt idx="20861">
                  <c:v>53.1267787626031</c:v>
                </c:pt>
                <c:pt idx="20862">
                  <c:v>53.1267787626031</c:v>
                </c:pt>
                <c:pt idx="20863">
                  <c:v>53.1267787626031</c:v>
                </c:pt>
                <c:pt idx="20864">
                  <c:v>53.1267787626031</c:v>
                </c:pt>
                <c:pt idx="20865">
                  <c:v>53.1267787626031</c:v>
                </c:pt>
                <c:pt idx="20866">
                  <c:v>53.1267787626031</c:v>
                </c:pt>
                <c:pt idx="20867">
                  <c:v>53.1267787626031</c:v>
                </c:pt>
                <c:pt idx="20868">
                  <c:v>53.1267787626031</c:v>
                </c:pt>
                <c:pt idx="20869">
                  <c:v>53.1267787626031</c:v>
                </c:pt>
                <c:pt idx="20870">
                  <c:v>53.1267787626031</c:v>
                </c:pt>
                <c:pt idx="20871">
                  <c:v>53.1267787626031</c:v>
                </c:pt>
                <c:pt idx="20872">
                  <c:v>53.1267787626031</c:v>
                </c:pt>
                <c:pt idx="20873">
                  <c:v>53.1267787626031</c:v>
                </c:pt>
                <c:pt idx="20874">
                  <c:v>53.1267787626031</c:v>
                </c:pt>
                <c:pt idx="20875">
                  <c:v>53.1267787626031</c:v>
                </c:pt>
                <c:pt idx="20876">
                  <c:v>53.1267787626031</c:v>
                </c:pt>
                <c:pt idx="20877">
                  <c:v>53.1267787626031</c:v>
                </c:pt>
                <c:pt idx="20878">
                  <c:v>53.1267787626031</c:v>
                </c:pt>
                <c:pt idx="20879">
                  <c:v>53.1267787626031</c:v>
                </c:pt>
                <c:pt idx="20880">
                  <c:v>53.1267787626031</c:v>
                </c:pt>
                <c:pt idx="20881">
                  <c:v>53.1267787626031</c:v>
                </c:pt>
                <c:pt idx="20882">
                  <c:v>53.1267787626031</c:v>
                </c:pt>
                <c:pt idx="20883">
                  <c:v>53.1267787626031</c:v>
                </c:pt>
                <c:pt idx="20884">
                  <c:v>53.1267787626031</c:v>
                </c:pt>
                <c:pt idx="20885">
                  <c:v>53.1267787626031</c:v>
                </c:pt>
                <c:pt idx="20886">
                  <c:v>53.1267787626031</c:v>
                </c:pt>
                <c:pt idx="20887">
                  <c:v>53.1267787626031</c:v>
                </c:pt>
                <c:pt idx="20888">
                  <c:v>53.1267787626031</c:v>
                </c:pt>
                <c:pt idx="20889">
                  <c:v>53.1267787626031</c:v>
                </c:pt>
                <c:pt idx="20890">
                  <c:v>53.1267787626031</c:v>
                </c:pt>
                <c:pt idx="20891">
                  <c:v>53.1267787626031</c:v>
                </c:pt>
                <c:pt idx="20892">
                  <c:v>53.1267787626031</c:v>
                </c:pt>
                <c:pt idx="20893">
                  <c:v>53.1267787626031</c:v>
                </c:pt>
                <c:pt idx="20894">
                  <c:v>53.1267787626031</c:v>
                </c:pt>
                <c:pt idx="20895">
                  <c:v>53.1267787626031</c:v>
                </c:pt>
                <c:pt idx="20896">
                  <c:v>53.1267787626031</c:v>
                </c:pt>
                <c:pt idx="20897">
                  <c:v>53.1267787626031</c:v>
                </c:pt>
                <c:pt idx="20898">
                  <c:v>53.1267787626031</c:v>
                </c:pt>
                <c:pt idx="20899">
                  <c:v>53.1267787626031</c:v>
                </c:pt>
                <c:pt idx="20900">
                  <c:v>53.1267787626031</c:v>
                </c:pt>
                <c:pt idx="20901">
                  <c:v>53.1267787626031</c:v>
                </c:pt>
                <c:pt idx="20902">
                  <c:v>53.1267787626031</c:v>
                </c:pt>
                <c:pt idx="20903">
                  <c:v>53.1267787626031</c:v>
                </c:pt>
                <c:pt idx="20904">
                  <c:v>53.1267787626031</c:v>
                </c:pt>
                <c:pt idx="20905">
                  <c:v>53.1267787626031</c:v>
                </c:pt>
                <c:pt idx="20906">
                  <c:v>53.1267787626031</c:v>
                </c:pt>
                <c:pt idx="20907">
                  <c:v>53.1267787626031</c:v>
                </c:pt>
                <c:pt idx="20908">
                  <c:v>53.1267787626031</c:v>
                </c:pt>
                <c:pt idx="20909">
                  <c:v>53.1267787626031</c:v>
                </c:pt>
                <c:pt idx="20910">
                  <c:v>53.1267787626031</c:v>
                </c:pt>
                <c:pt idx="20911">
                  <c:v>53.1267787626031</c:v>
                </c:pt>
                <c:pt idx="20912">
                  <c:v>53.1267787626031</c:v>
                </c:pt>
                <c:pt idx="20913">
                  <c:v>53.1267787626031</c:v>
                </c:pt>
                <c:pt idx="20914">
                  <c:v>53.1267787626031</c:v>
                </c:pt>
                <c:pt idx="20915">
                  <c:v>53.1267787626031</c:v>
                </c:pt>
                <c:pt idx="20916">
                  <c:v>53.1267787626031</c:v>
                </c:pt>
                <c:pt idx="20917">
                  <c:v>53.1267787626031</c:v>
                </c:pt>
                <c:pt idx="20918">
                  <c:v>53.1267787626031</c:v>
                </c:pt>
                <c:pt idx="20919">
                  <c:v>53.1267787626031</c:v>
                </c:pt>
                <c:pt idx="20920">
                  <c:v>53.1267787626031</c:v>
                </c:pt>
                <c:pt idx="20921">
                  <c:v>53.1267787626031</c:v>
                </c:pt>
                <c:pt idx="20922">
                  <c:v>53.1267787626031</c:v>
                </c:pt>
                <c:pt idx="20923">
                  <c:v>53.1267787626031</c:v>
                </c:pt>
                <c:pt idx="20924">
                  <c:v>53.1267787626031</c:v>
                </c:pt>
                <c:pt idx="20925">
                  <c:v>53.1267787626031</c:v>
                </c:pt>
                <c:pt idx="20926">
                  <c:v>53.1267787626031</c:v>
                </c:pt>
                <c:pt idx="20927">
                  <c:v>53.1267787626031</c:v>
                </c:pt>
                <c:pt idx="20928">
                  <c:v>53.1267787626031</c:v>
                </c:pt>
                <c:pt idx="20929">
                  <c:v>53.1267787626031</c:v>
                </c:pt>
                <c:pt idx="20930">
                  <c:v>53.1267787626031</c:v>
                </c:pt>
                <c:pt idx="20931">
                  <c:v>53.1267787626031</c:v>
                </c:pt>
                <c:pt idx="20932">
                  <c:v>53.1267787626031</c:v>
                </c:pt>
                <c:pt idx="20933">
                  <c:v>53.1267787626031</c:v>
                </c:pt>
                <c:pt idx="20934">
                  <c:v>53.1267787626031</c:v>
                </c:pt>
                <c:pt idx="20935">
                  <c:v>53.1267787626031</c:v>
                </c:pt>
                <c:pt idx="20936">
                  <c:v>53.1267787626031</c:v>
                </c:pt>
                <c:pt idx="20937">
                  <c:v>53.1267787626031</c:v>
                </c:pt>
                <c:pt idx="20938">
                  <c:v>53.1267787626031</c:v>
                </c:pt>
                <c:pt idx="20939">
                  <c:v>53.1267787626031</c:v>
                </c:pt>
                <c:pt idx="20940">
                  <c:v>53.1267787626031</c:v>
                </c:pt>
                <c:pt idx="20941">
                  <c:v>53.1267787626031</c:v>
                </c:pt>
                <c:pt idx="20942">
                  <c:v>53.1267787626031</c:v>
                </c:pt>
                <c:pt idx="20943">
                  <c:v>53.1267787626031</c:v>
                </c:pt>
                <c:pt idx="20944">
                  <c:v>53.1267787626031</c:v>
                </c:pt>
                <c:pt idx="20945">
                  <c:v>53.1267787626031</c:v>
                </c:pt>
                <c:pt idx="20946">
                  <c:v>53.1267787626031</c:v>
                </c:pt>
                <c:pt idx="20947">
                  <c:v>53.1267787626031</c:v>
                </c:pt>
                <c:pt idx="20948">
                  <c:v>53.1267787626031</c:v>
                </c:pt>
                <c:pt idx="20949">
                  <c:v>53.1267787626031</c:v>
                </c:pt>
                <c:pt idx="20950">
                  <c:v>53.1267787626031</c:v>
                </c:pt>
                <c:pt idx="20951">
                  <c:v>53.1267787626031</c:v>
                </c:pt>
                <c:pt idx="20952">
                  <c:v>53.1267787626031</c:v>
                </c:pt>
                <c:pt idx="20953">
                  <c:v>53.1267787626031</c:v>
                </c:pt>
                <c:pt idx="20954">
                  <c:v>53.1267787626031</c:v>
                </c:pt>
                <c:pt idx="20955">
                  <c:v>53.1267787626031</c:v>
                </c:pt>
                <c:pt idx="20956">
                  <c:v>53.1267787626031</c:v>
                </c:pt>
                <c:pt idx="20957">
                  <c:v>53.1267787626031</c:v>
                </c:pt>
                <c:pt idx="20958">
                  <c:v>53.1267787626031</c:v>
                </c:pt>
                <c:pt idx="20959">
                  <c:v>53.1267787626031</c:v>
                </c:pt>
                <c:pt idx="20960">
                  <c:v>53.1267787626031</c:v>
                </c:pt>
                <c:pt idx="20961">
                  <c:v>53.1267787626031</c:v>
                </c:pt>
                <c:pt idx="20962">
                  <c:v>53.1267787626031</c:v>
                </c:pt>
                <c:pt idx="20963">
                  <c:v>53.1267787626031</c:v>
                </c:pt>
                <c:pt idx="20964">
                  <c:v>53.1267787626031</c:v>
                </c:pt>
                <c:pt idx="20965">
                  <c:v>53.1267787626031</c:v>
                </c:pt>
                <c:pt idx="20966">
                  <c:v>53.1267787626031</c:v>
                </c:pt>
                <c:pt idx="20967">
                  <c:v>53.1267787626031</c:v>
                </c:pt>
                <c:pt idx="20968">
                  <c:v>53.1267787626031</c:v>
                </c:pt>
                <c:pt idx="20969">
                  <c:v>53.1267787626031</c:v>
                </c:pt>
                <c:pt idx="20970">
                  <c:v>53.1267787626031</c:v>
                </c:pt>
                <c:pt idx="20971">
                  <c:v>53.1267787626031</c:v>
                </c:pt>
                <c:pt idx="20972">
                  <c:v>53.1267787626031</c:v>
                </c:pt>
                <c:pt idx="20973">
                  <c:v>53.1267787626031</c:v>
                </c:pt>
                <c:pt idx="20974">
                  <c:v>53.1267787626031</c:v>
                </c:pt>
                <c:pt idx="20975">
                  <c:v>53.1267787626031</c:v>
                </c:pt>
                <c:pt idx="20976">
                  <c:v>53.1267787626031</c:v>
                </c:pt>
                <c:pt idx="20977">
                  <c:v>53.1267787626031</c:v>
                </c:pt>
                <c:pt idx="20978">
                  <c:v>53.1267787626031</c:v>
                </c:pt>
                <c:pt idx="20979">
                  <c:v>53.1267787626031</c:v>
                </c:pt>
                <c:pt idx="20980">
                  <c:v>53.1267787626031</c:v>
                </c:pt>
                <c:pt idx="20981">
                  <c:v>53.1267787626031</c:v>
                </c:pt>
                <c:pt idx="20982">
                  <c:v>53.1267787626031</c:v>
                </c:pt>
                <c:pt idx="20983">
                  <c:v>53.1267787626031</c:v>
                </c:pt>
                <c:pt idx="20984">
                  <c:v>53.1267787626031</c:v>
                </c:pt>
                <c:pt idx="20985">
                  <c:v>53.1267787626031</c:v>
                </c:pt>
                <c:pt idx="20986">
                  <c:v>53.1267787626031</c:v>
                </c:pt>
                <c:pt idx="20987">
                  <c:v>53.1267787626031</c:v>
                </c:pt>
                <c:pt idx="20988">
                  <c:v>53.1267787626031</c:v>
                </c:pt>
                <c:pt idx="20989">
                  <c:v>53.1267787626031</c:v>
                </c:pt>
                <c:pt idx="20990">
                  <c:v>53.1267787626031</c:v>
                </c:pt>
                <c:pt idx="20991">
                  <c:v>53.1267787626031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2689208"/>
        <c:axId val="2092691288"/>
      </c:lineChart>
      <c:catAx>
        <c:axId val="209268920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092691288"/>
        <c:crosses val="autoZero"/>
        <c:auto val="1"/>
        <c:lblAlgn val="ctr"/>
        <c:lblOffset val="100"/>
        <c:noMultiLvlLbl val="0"/>
      </c:catAx>
      <c:valAx>
        <c:axId val="2092691288"/>
        <c:scaling>
          <c:orientation val="minMax"/>
          <c:max val="100.0"/>
          <c:min val="30.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0926892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</xdr:row>
      <xdr:rowOff>107950</xdr:rowOff>
    </xdr:from>
    <xdr:to>
      <xdr:col>24</xdr:col>
      <xdr:colOff>266700</xdr:colOff>
      <xdr:row>36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993"/>
  <sheetViews>
    <sheetView tabSelected="1" topLeftCell="H2" workbookViewId="0">
      <selection activeCell="Y28" sqref="Y28"/>
    </sheetView>
  </sheetViews>
  <sheetFormatPr baseColWidth="10" defaultRowHeight="15" x14ac:dyDescent="0"/>
  <cols>
    <col min="1" max="1" width="13.83203125" style="1" bestFit="1" customWidth="1"/>
    <col min="2" max="3" width="11" style="1" bestFit="1" customWidth="1"/>
    <col min="4" max="13" width="10.83203125" style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12</v>
      </c>
      <c r="F1" s="1" t="s">
        <v>11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</row>
    <row r="2" spans="1:13">
      <c r="A2" s="1">
        <v>1429152374.77156</v>
      </c>
      <c r="B2" s="1">
        <v>1</v>
      </c>
      <c r="C2" s="1">
        <v>56.6126708984375</v>
      </c>
      <c r="D2" s="1">
        <f>A2-$A$2</f>
        <v>0</v>
      </c>
      <c r="E2" s="1">
        <f>IF(B2&gt;0.75,C2,0)</f>
        <v>56.6126708984375</v>
      </c>
      <c r="G2" s="1">
        <f>AVERAGE($E$2:$E$1379)</f>
        <v>52.714179521653698</v>
      </c>
    </row>
    <row r="3" spans="1:13">
      <c r="A3" s="1">
        <v>1429152374.81603</v>
      </c>
      <c r="B3" s="1">
        <v>1</v>
      </c>
      <c r="C3" s="1">
        <v>56.482673645019503</v>
      </c>
      <c r="D3" s="1">
        <f t="shared" ref="D3:D66" si="0">A3-$A$2</f>
        <v>4.4470071792602539E-2</v>
      </c>
      <c r="E3" s="1">
        <f t="shared" ref="E3:E66" si="1">IF(B3&gt;0.75,C3,0)</f>
        <v>56.482673645019503</v>
      </c>
      <c r="G3" s="1">
        <f t="shared" ref="G3:G66" si="2">AVERAGE($E$2:$E$1379)</f>
        <v>52.714179521653698</v>
      </c>
    </row>
    <row r="4" spans="1:13">
      <c r="A4" s="1">
        <v>1429152374.8603799</v>
      </c>
      <c r="B4" s="1">
        <v>1</v>
      </c>
      <c r="C4" s="1">
        <v>56.258491516113203</v>
      </c>
      <c r="D4" s="1">
        <f t="shared" si="0"/>
        <v>8.8819980621337891E-2</v>
      </c>
      <c r="E4" s="1">
        <f t="shared" si="1"/>
        <v>56.258491516113203</v>
      </c>
      <c r="G4" s="1">
        <f t="shared" si="2"/>
        <v>52.714179521653698</v>
      </c>
    </row>
    <row r="5" spans="1:13">
      <c r="A5" s="1">
        <v>1429152374.9056201</v>
      </c>
      <c r="B5" s="1">
        <v>1</v>
      </c>
      <c r="C5" s="1">
        <v>56.094772338867102</v>
      </c>
      <c r="D5" s="1">
        <f t="shared" si="0"/>
        <v>0.13406014442443848</v>
      </c>
      <c r="E5" s="1">
        <f t="shared" si="1"/>
        <v>56.094772338867102</v>
      </c>
      <c r="G5" s="1">
        <f t="shared" si="2"/>
        <v>52.714179521653698</v>
      </c>
    </row>
    <row r="6" spans="1:13">
      <c r="A6" s="1">
        <v>1429152374.9495699</v>
      </c>
      <c r="B6" s="1">
        <v>1</v>
      </c>
      <c r="C6" s="1">
        <v>55.955860137939403</v>
      </c>
      <c r="D6" s="1">
        <f t="shared" si="0"/>
        <v>0.17800998687744141</v>
      </c>
      <c r="E6" s="1">
        <f t="shared" si="1"/>
        <v>55.955860137939403</v>
      </c>
      <c r="G6" s="1">
        <f t="shared" si="2"/>
        <v>52.714179521653698</v>
      </c>
    </row>
    <row r="7" spans="1:13">
      <c r="A7" s="1">
        <v>1429152375.0351901</v>
      </c>
      <c r="B7" s="1">
        <v>1</v>
      </c>
      <c r="C7" s="1">
        <v>55.715427398681598</v>
      </c>
      <c r="D7" s="1">
        <f t="shared" si="0"/>
        <v>0.26363015174865723</v>
      </c>
      <c r="E7" s="1">
        <f t="shared" si="1"/>
        <v>55.715427398681598</v>
      </c>
      <c r="G7" s="1">
        <f t="shared" si="2"/>
        <v>52.714179521653698</v>
      </c>
    </row>
    <row r="8" spans="1:13">
      <c r="A8" s="1">
        <v>1429152375.07727</v>
      </c>
      <c r="B8" s="1">
        <v>1</v>
      </c>
      <c r="C8" s="1">
        <v>55.827312469482401</v>
      </c>
      <c r="D8" s="1">
        <f t="shared" si="0"/>
        <v>0.3057100772857666</v>
      </c>
      <c r="E8" s="1">
        <f t="shared" si="1"/>
        <v>55.827312469482401</v>
      </c>
      <c r="G8" s="1">
        <f t="shared" si="2"/>
        <v>52.714179521653698</v>
      </c>
    </row>
    <row r="9" spans="1:13">
      <c r="A9" s="1">
        <v>1429152375.15276</v>
      </c>
      <c r="B9" s="1">
        <v>1</v>
      </c>
      <c r="C9" s="1">
        <v>56.129974365234297</v>
      </c>
      <c r="D9" s="1">
        <f t="shared" si="0"/>
        <v>0.38120007514953613</v>
      </c>
      <c r="E9" s="1">
        <f t="shared" si="1"/>
        <v>56.129974365234297</v>
      </c>
      <c r="G9" s="1">
        <f t="shared" si="2"/>
        <v>52.714179521653698</v>
      </c>
    </row>
    <row r="10" spans="1:13">
      <c r="A10" s="1">
        <v>1429152375.2239499</v>
      </c>
      <c r="B10" s="1">
        <v>1</v>
      </c>
      <c r="C10" s="1">
        <v>56.182178497314403</v>
      </c>
      <c r="D10" s="1">
        <f t="shared" si="0"/>
        <v>0.45238995552062988</v>
      </c>
      <c r="E10" s="1">
        <f t="shared" si="1"/>
        <v>56.182178497314403</v>
      </c>
      <c r="G10" s="1">
        <f t="shared" si="2"/>
        <v>52.714179521653698</v>
      </c>
    </row>
    <row r="11" spans="1:13">
      <c r="A11" s="1">
        <v>1429152375.28017</v>
      </c>
      <c r="B11" s="1">
        <v>1</v>
      </c>
      <c r="C11" s="1">
        <v>56.441841125488203</v>
      </c>
      <c r="D11" s="1">
        <f t="shared" si="0"/>
        <v>0.50861001014709473</v>
      </c>
      <c r="E11" s="1">
        <f t="shared" si="1"/>
        <v>56.441841125488203</v>
      </c>
      <c r="G11" s="1">
        <f t="shared" si="2"/>
        <v>52.714179521653698</v>
      </c>
    </row>
    <row r="12" spans="1:13">
      <c r="A12" s="1">
        <v>1429152375.3317001</v>
      </c>
      <c r="B12" s="1">
        <v>1</v>
      </c>
      <c r="C12" s="1">
        <v>56.390922546386697</v>
      </c>
      <c r="D12" s="1">
        <f t="shared" si="0"/>
        <v>0.56014013290405273</v>
      </c>
      <c r="E12" s="1">
        <f t="shared" si="1"/>
        <v>56.390922546386697</v>
      </c>
      <c r="G12" s="1">
        <f t="shared" si="2"/>
        <v>52.714179521653698</v>
      </c>
    </row>
    <row r="13" spans="1:13">
      <c r="A13" s="1">
        <v>1429152375.3714199</v>
      </c>
      <c r="B13" s="1">
        <v>1</v>
      </c>
      <c r="C13" s="1">
        <v>56.481124877929602</v>
      </c>
      <c r="D13" s="1">
        <f t="shared" si="0"/>
        <v>0.59985995292663574</v>
      </c>
      <c r="E13" s="1">
        <f t="shared" si="1"/>
        <v>56.481124877929602</v>
      </c>
      <c r="G13" s="1">
        <f t="shared" si="2"/>
        <v>52.714179521653698</v>
      </c>
    </row>
    <row r="14" spans="1:13">
      <c r="A14" s="1">
        <v>1429152375.43174</v>
      </c>
      <c r="B14" s="1">
        <v>1</v>
      </c>
      <c r="C14" s="1">
        <v>56.879634857177699</v>
      </c>
      <c r="D14" s="1">
        <f t="shared" si="0"/>
        <v>0.66018009185791016</v>
      </c>
      <c r="E14" s="1">
        <f t="shared" si="1"/>
        <v>56.879634857177699</v>
      </c>
      <c r="G14" s="1">
        <f t="shared" si="2"/>
        <v>52.714179521653698</v>
      </c>
    </row>
    <row r="15" spans="1:13">
      <c r="A15" s="1">
        <v>1429152375.48069</v>
      </c>
      <c r="B15" s="1">
        <v>1</v>
      </c>
      <c r="C15" s="1">
        <v>56.641185760497997</v>
      </c>
      <c r="D15" s="1">
        <f t="shared" si="0"/>
        <v>0.70913004875183105</v>
      </c>
      <c r="E15" s="1">
        <f t="shared" si="1"/>
        <v>56.641185760497997</v>
      </c>
      <c r="G15" s="1">
        <f t="shared" si="2"/>
        <v>52.714179521653698</v>
      </c>
    </row>
    <row r="16" spans="1:13">
      <c r="A16" s="1">
        <v>1429152375.5077</v>
      </c>
      <c r="B16" s="1">
        <v>1</v>
      </c>
      <c r="C16" s="1">
        <v>56.829097747802699</v>
      </c>
      <c r="D16" s="1">
        <f t="shared" si="0"/>
        <v>0.73614001274108887</v>
      </c>
      <c r="E16" s="1">
        <f t="shared" si="1"/>
        <v>56.829097747802699</v>
      </c>
      <c r="G16" s="1">
        <f t="shared" si="2"/>
        <v>52.714179521653698</v>
      </c>
    </row>
    <row r="17" spans="1:7">
      <c r="A17" s="1">
        <v>1429152375.5437</v>
      </c>
      <c r="B17" s="1">
        <v>1</v>
      </c>
      <c r="C17" s="1">
        <v>57.003116607666001</v>
      </c>
      <c r="D17" s="1">
        <f t="shared" si="0"/>
        <v>0.7721400260925293</v>
      </c>
      <c r="E17" s="1">
        <f t="shared" si="1"/>
        <v>57.003116607666001</v>
      </c>
      <c r="G17" s="1">
        <f t="shared" si="2"/>
        <v>52.714179521653698</v>
      </c>
    </row>
    <row r="18" spans="1:7">
      <c r="A18" s="1">
        <v>1429152375.5897501</v>
      </c>
      <c r="B18" s="1">
        <v>1</v>
      </c>
      <c r="C18" s="1">
        <v>56.769573211669901</v>
      </c>
      <c r="D18" s="1">
        <f t="shared" si="0"/>
        <v>0.81819009780883789</v>
      </c>
      <c r="E18" s="1">
        <f t="shared" si="1"/>
        <v>56.769573211669901</v>
      </c>
      <c r="G18" s="1">
        <f t="shared" si="2"/>
        <v>52.714179521653698</v>
      </c>
    </row>
    <row r="19" spans="1:7">
      <c r="A19" s="1">
        <v>1429152375.64481</v>
      </c>
      <c r="B19" s="1">
        <v>1</v>
      </c>
      <c r="C19" s="1">
        <v>56.819927215576101</v>
      </c>
      <c r="D19" s="1">
        <f t="shared" si="0"/>
        <v>0.87325000762939453</v>
      </c>
      <c r="E19" s="1">
        <f t="shared" si="1"/>
        <v>56.819927215576101</v>
      </c>
      <c r="G19" s="1">
        <f t="shared" si="2"/>
        <v>52.714179521653698</v>
      </c>
    </row>
    <row r="20" spans="1:7">
      <c r="A20" s="1">
        <v>1429152375.6735699</v>
      </c>
      <c r="B20" s="1">
        <v>1</v>
      </c>
      <c r="C20" s="1">
        <v>56.771091461181598</v>
      </c>
      <c r="D20" s="1">
        <f t="shared" si="0"/>
        <v>0.90200996398925781</v>
      </c>
      <c r="E20" s="1">
        <f t="shared" si="1"/>
        <v>56.771091461181598</v>
      </c>
      <c r="G20" s="1">
        <f t="shared" si="2"/>
        <v>52.714179521653698</v>
      </c>
    </row>
    <row r="21" spans="1:7">
      <c r="A21" s="1">
        <v>1429152375.70541</v>
      </c>
      <c r="B21" s="1">
        <v>1</v>
      </c>
      <c r="C21" s="1">
        <v>56.018608093261697</v>
      </c>
      <c r="D21" s="1">
        <f t="shared" si="0"/>
        <v>0.93385004997253418</v>
      </c>
      <c r="E21" s="1">
        <f t="shared" si="1"/>
        <v>56.018608093261697</v>
      </c>
      <c r="G21" s="1">
        <f t="shared" si="2"/>
        <v>52.714179521653698</v>
      </c>
    </row>
    <row r="22" spans="1:7">
      <c r="A22" s="1">
        <v>1429152375.7758601</v>
      </c>
      <c r="B22" s="1">
        <v>0</v>
      </c>
      <c r="C22" s="1">
        <v>0</v>
      </c>
      <c r="D22" s="1">
        <f t="shared" si="0"/>
        <v>1.0043001174926758</v>
      </c>
      <c r="G22" s="1">
        <f t="shared" si="2"/>
        <v>52.714179521653698</v>
      </c>
    </row>
    <row r="23" spans="1:7">
      <c r="A23" s="1">
        <v>1429152375.81322</v>
      </c>
      <c r="B23" s="1">
        <v>0</v>
      </c>
      <c r="C23" s="1">
        <v>0</v>
      </c>
      <c r="D23" s="1">
        <f t="shared" si="0"/>
        <v>1.0416600704193115</v>
      </c>
      <c r="G23" s="1">
        <f t="shared" si="2"/>
        <v>52.714179521653698</v>
      </c>
    </row>
    <row r="24" spans="1:7">
      <c r="A24" s="1">
        <v>1429152375.8485899</v>
      </c>
      <c r="B24" s="1">
        <v>1</v>
      </c>
      <c r="C24" s="1">
        <v>56.159511566162102</v>
      </c>
      <c r="D24" s="1">
        <f t="shared" si="0"/>
        <v>1.0770299434661865</v>
      </c>
      <c r="E24" s="1">
        <f t="shared" si="1"/>
        <v>56.159511566162102</v>
      </c>
      <c r="G24" s="1">
        <f t="shared" si="2"/>
        <v>52.714179521653698</v>
      </c>
    </row>
    <row r="25" spans="1:7">
      <c r="A25" s="1">
        <v>1429152375.88357</v>
      </c>
      <c r="B25" s="1">
        <v>1</v>
      </c>
      <c r="C25" s="1">
        <v>56.562652587890597</v>
      </c>
      <c r="D25" s="1">
        <f t="shared" si="0"/>
        <v>1.1120100021362305</v>
      </c>
      <c r="E25" s="1">
        <f t="shared" si="1"/>
        <v>56.562652587890597</v>
      </c>
      <c r="G25" s="1">
        <f t="shared" si="2"/>
        <v>52.714179521653698</v>
      </c>
    </row>
    <row r="26" spans="1:7">
      <c r="A26" s="1">
        <v>1429152375.96369</v>
      </c>
      <c r="B26" s="1">
        <v>1</v>
      </c>
      <c r="C26" s="1">
        <v>56.566715240478501</v>
      </c>
      <c r="D26" s="1">
        <f t="shared" si="0"/>
        <v>1.1921300888061523</v>
      </c>
      <c r="E26" s="1">
        <f t="shared" si="1"/>
        <v>56.566715240478501</v>
      </c>
      <c r="G26" s="1">
        <f t="shared" si="2"/>
        <v>52.714179521653698</v>
      </c>
    </row>
    <row r="27" spans="1:7">
      <c r="A27" s="1">
        <v>1429152376.0155599</v>
      </c>
      <c r="B27" s="1">
        <v>1</v>
      </c>
      <c r="C27" s="1">
        <v>56.826644897460902</v>
      </c>
      <c r="D27" s="1">
        <f t="shared" si="0"/>
        <v>1.2439999580383301</v>
      </c>
      <c r="E27" s="1">
        <f t="shared" si="1"/>
        <v>56.826644897460902</v>
      </c>
      <c r="G27" s="1">
        <f t="shared" si="2"/>
        <v>52.714179521653698</v>
      </c>
    </row>
    <row r="28" spans="1:7">
      <c r="A28" s="1">
        <v>1429152376.0629301</v>
      </c>
      <c r="B28" s="1">
        <v>1</v>
      </c>
      <c r="C28" s="1">
        <v>56.864990234375</v>
      </c>
      <c r="D28" s="1">
        <f t="shared" si="0"/>
        <v>1.291370153427124</v>
      </c>
      <c r="E28" s="1">
        <f t="shared" si="1"/>
        <v>56.864990234375</v>
      </c>
      <c r="G28" s="1">
        <f t="shared" si="2"/>
        <v>52.714179521653698</v>
      </c>
    </row>
    <row r="29" spans="1:7">
      <c r="A29" s="1">
        <v>1429152376.11555</v>
      </c>
      <c r="B29" s="1">
        <v>1</v>
      </c>
      <c r="C29" s="1">
        <v>56.895545959472599</v>
      </c>
      <c r="D29" s="1">
        <f t="shared" si="0"/>
        <v>1.3439900875091553</v>
      </c>
      <c r="E29" s="1">
        <f t="shared" si="1"/>
        <v>56.895545959472599</v>
      </c>
      <c r="G29" s="1">
        <f t="shared" si="2"/>
        <v>52.714179521653698</v>
      </c>
    </row>
    <row r="30" spans="1:7">
      <c r="A30" s="1">
        <v>1429152376.1710401</v>
      </c>
      <c r="B30" s="1">
        <v>1</v>
      </c>
      <c r="C30" s="1">
        <v>56.705394744872997</v>
      </c>
      <c r="D30" s="1">
        <f t="shared" si="0"/>
        <v>1.3994801044464111</v>
      </c>
      <c r="E30" s="1">
        <f t="shared" si="1"/>
        <v>56.705394744872997</v>
      </c>
      <c r="G30" s="1">
        <f t="shared" si="2"/>
        <v>52.714179521653698</v>
      </c>
    </row>
    <row r="31" spans="1:7">
      <c r="A31" s="1">
        <v>1429152376.2139599</v>
      </c>
      <c r="B31" s="1">
        <v>1</v>
      </c>
      <c r="C31" s="1">
        <v>56.076568603515597</v>
      </c>
      <c r="D31" s="1">
        <f t="shared" si="0"/>
        <v>1.4423999786376953</v>
      </c>
      <c r="E31" s="1">
        <f t="shared" si="1"/>
        <v>56.076568603515597</v>
      </c>
      <c r="G31" s="1">
        <f t="shared" si="2"/>
        <v>52.714179521653698</v>
      </c>
    </row>
    <row r="32" spans="1:7">
      <c r="A32" s="1">
        <v>1429152376.24544</v>
      </c>
      <c r="B32" s="1">
        <v>1</v>
      </c>
      <c r="C32" s="1">
        <v>56.281517028808501</v>
      </c>
      <c r="D32" s="1">
        <f t="shared" si="0"/>
        <v>1.4738800525665283</v>
      </c>
      <c r="E32" s="1">
        <f t="shared" si="1"/>
        <v>56.281517028808501</v>
      </c>
      <c r="G32" s="1">
        <f t="shared" si="2"/>
        <v>52.714179521653698</v>
      </c>
    </row>
    <row r="33" spans="1:7">
      <c r="A33" s="1">
        <v>1429152376.28035</v>
      </c>
      <c r="B33" s="1">
        <v>1</v>
      </c>
      <c r="C33" s="1">
        <v>55.856327056884702</v>
      </c>
      <c r="D33" s="1">
        <f t="shared" si="0"/>
        <v>1.5087900161743164</v>
      </c>
      <c r="E33" s="1">
        <f t="shared" si="1"/>
        <v>55.856327056884702</v>
      </c>
      <c r="G33" s="1">
        <f t="shared" si="2"/>
        <v>52.714179521653698</v>
      </c>
    </row>
    <row r="34" spans="1:7">
      <c r="A34" s="1">
        <v>1429152376.3073101</v>
      </c>
      <c r="B34" s="1">
        <v>1</v>
      </c>
      <c r="C34" s="1">
        <v>55.652309417724602</v>
      </c>
      <c r="D34" s="1">
        <f t="shared" si="0"/>
        <v>1.535750150680542</v>
      </c>
      <c r="E34" s="1">
        <f t="shared" si="1"/>
        <v>55.652309417724602</v>
      </c>
      <c r="G34" s="1">
        <f t="shared" si="2"/>
        <v>52.714179521653698</v>
      </c>
    </row>
    <row r="35" spans="1:7">
      <c r="A35" s="1">
        <v>1429152376.3483801</v>
      </c>
      <c r="B35" s="1">
        <v>1</v>
      </c>
      <c r="C35" s="1">
        <v>55.320514678955</v>
      </c>
      <c r="D35" s="1">
        <f t="shared" si="0"/>
        <v>1.5768201351165771</v>
      </c>
      <c r="E35" s="1">
        <f t="shared" si="1"/>
        <v>55.320514678955</v>
      </c>
      <c r="G35" s="1">
        <f t="shared" si="2"/>
        <v>52.714179521653698</v>
      </c>
    </row>
    <row r="36" spans="1:7">
      <c r="A36" s="1">
        <v>1429152376.39836</v>
      </c>
      <c r="B36" s="1">
        <v>1</v>
      </c>
      <c r="C36" s="1">
        <v>55.4970092773437</v>
      </c>
      <c r="D36" s="1">
        <f t="shared" si="0"/>
        <v>1.6268000602722168</v>
      </c>
      <c r="E36" s="1">
        <f t="shared" si="1"/>
        <v>55.4970092773437</v>
      </c>
      <c r="G36" s="1">
        <f t="shared" si="2"/>
        <v>52.714179521653698</v>
      </c>
    </row>
    <row r="37" spans="1:7">
      <c r="A37" s="1">
        <v>1429152376.4507401</v>
      </c>
      <c r="B37" s="1">
        <v>1</v>
      </c>
      <c r="C37" s="1">
        <v>55.695934295654197</v>
      </c>
      <c r="D37" s="1">
        <f t="shared" si="0"/>
        <v>1.6791801452636719</v>
      </c>
      <c r="E37" s="1">
        <f t="shared" si="1"/>
        <v>55.695934295654197</v>
      </c>
      <c r="G37" s="1">
        <f t="shared" si="2"/>
        <v>52.714179521653698</v>
      </c>
    </row>
    <row r="38" spans="1:7">
      <c r="A38" s="1">
        <v>1429152376.51509</v>
      </c>
      <c r="B38" s="1">
        <v>1</v>
      </c>
      <c r="C38" s="1">
        <v>56.385032653808501</v>
      </c>
      <c r="D38" s="1">
        <f t="shared" si="0"/>
        <v>1.7435300350189209</v>
      </c>
      <c r="E38" s="1">
        <f t="shared" si="1"/>
        <v>56.385032653808501</v>
      </c>
      <c r="G38" s="1">
        <f t="shared" si="2"/>
        <v>52.714179521653698</v>
      </c>
    </row>
    <row r="39" spans="1:7">
      <c r="A39" s="1">
        <v>1429152376.5593801</v>
      </c>
      <c r="B39" s="1">
        <v>1</v>
      </c>
      <c r="C39" s="1">
        <v>56.837318420410099</v>
      </c>
      <c r="D39" s="1">
        <f t="shared" si="0"/>
        <v>1.7878201007843018</v>
      </c>
      <c r="E39" s="1">
        <f t="shared" si="1"/>
        <v>56.837318420410099</v>
      </c>
      <c r="G39" s="1">
        <f t="shared" si="2"/>
        <v>52.714179521653698</v>
      </c>
    </row>
    <row r="40" spans="1:7">
      <c r="A40" s="1">
        <v>1429152376.60797</v>
      </c>
      <c r="B40" s="1">
        <v>1</v>
      </c>
      <c r="C40" s="1">
        <v>57.052646636962798</v>
      </c>
      <c r="D40" s="1">
        <f t="shared" si="0"/>
        <v>1.8364100456237793</v>
      </c>
      <c r="E40" s="1">
        <f t="shared" si="1"/>
        <v>57.052646636962798</v>
      </c>
      <c r="G40" s="1">
        <f t="shared" si="2"/>
        <v>52.714179521653698</v>
      </c>
    </row>
    <row r="41" spans="1:7">
      <c r="A41" s="1">
        <v>1429152376.63889</v>
      </c>
      <c r="B41" s="1">
        <v>1</v>
      </c>
      <c r="C41" s="1">
        <v>57.388912200927699</v>
      </c>
      <c r="D41" s="1">
        <f t="shared" si="0"/>
        <v>1.8673300743103027</v>
      </c>
      <c r="E41" s="1">
        <f t="shared" si="1"/>
        <v>57.388912200927699</v>
      </c>
      <c r="G41" s="1">
        <f t="shared" si="2"/>
        <v>52.714179521653698</v>
      </c>
    </row>
    <row r="42" spans="1:7">
      <c r="A42" s="1">
        <v>1429152376.6851699</v>
      </c>
      <c r="B42" s="1">
        <v>1</v>
      </c>
      <c r="C42" s="1">
        <v>57.931247711181598</v>
      </c>
      <c r="D42" s="1">
        <f t="shared" si="0"/>
        <v>1.9136099815368652</v>
      </c>
      <c r="E42" s="1">
        <f t="shared" si="1"/>
        <v>57.931247711181598</v>
      </c>
      <c r="G42" s="1">
        <f t="shared" si="2"/>
        <v>52.714179521653698</v>
      </c>
    </row>
    <row r="43" spans="1:7">
      <c r="A43" s="1">
        <v>1429152376.7211101</v>
      </c>
      <c r="B43" s="1">
        <v>1</v>
      </c>
      <c r="C43" s="1">
        <v>57.951171875</v>
      </c>
      <c r="D43" s="1">
        <f t="shared" si="0"/>
        <v>1.9495501518249512</v>
      </c>
      <c r="E43" s="1">
        <f t="shared" si="1"/>
        <v>57.951171875</v>
      </c>
      <c r="G43" s="1">
        <f t="shared" si="2"/>
        <v>52.714179521653698</v>
      </c>
    </row>
    <row r="44" spans="1:7">
      <c r="A44" s="1">
        <v>1429152376.76721</v>
      </c>
      <c r="B44" s="1">
        <v>1</v>
      </c>
      <c r="C44" s="1">
        <v>57.842338562011697</v>
      </c>
      <c r="D44" s="1">
        <f t="shared" si="0"/>
        <v>1.995650053024292</v>
      </c>
      <c r="E44" s="1">
        <f t="shared" si="1"/>
        <v>57.842338562011697</v>
      </c>
      <c r="G44" s="1">
        <f t="shared" si="2"/>
        <v>52.714179521653698</v>
      </c>
    </row>
    <row r="45" spans="1:7">
      <c r="A45" s="1">
        <v>1429152376.8066599</v>
      </c>
      <c r="B45" s="1">
        <v>1</v>
      </c>
      <c r="C45" s="1">
        <v>57.880752563476499</v>
      </c>
      <c r="D45" s="1">
        <f t="shared" si="0"/>
        <v>2.035099983215332</v>
      </c>
      <c r="E45" s="1">
        <f t="shared" si="1"/>
        <v>57.880752563476499</v>
      </c>
      <c r="G45" s="1">
        <f t="shared" si="2"/>
        <v>52.714179521653698</v>
      </c>
    </row>
    <row r="46" spans="1:7">
      <c r="A46" s="1">
        <v>1429152376.84552</v>
      </c>
      <c r="B46" s="1">
        <v>1</v>
      </c>
      <c r="C46" s="1">
        <v>57.337215423583899</v>
      </c>
      <c r="D46" s="1">
        <f t="shared" si="0"/>
        <v>2.0739600658416748</v>
      </c>
      <c r="E46" s="1">
        <f t="shared" si="1"/>
        <v>57.337215423583899</v>
      </c>
      <c r="G46" s="1">
        <f t="shared" si="2"/>
        <v>52.714179521653698</v>
      </c>
    </row>
    <row r="47" spans="1:7">
      <c r="A47" s="1">
        <v>1429152376.8845601</v>
      </c>
      <c r="B47" s="1">
        <v>1</v>
      </c>
      <c r="C47" s="1">
        <v>57.077198028564403</v>
      </c>
      <c r="D47" s="1">
        <f t="shared" si="0"/>
        <v>2.1130001544952393</v>
      </c>
      <c r="E47" s="1">
        <f t="shared" si="1"/>
        <v>57.077198028564403</v>
      </c>
      <c r="G47" s="1">
        <f t="shared" si="2"/>
        <v>52.714179521653698</v>
      </c>
    </row>
    <row r="48" spans="1:7">
      <c r="A48" s="1">
        <v>1429152376.9380801</v>
      </c>
      <c r="B48" s="1">
        <v>1</v>
      </c>
      <c r="C48" s="1">
        <v>56.6112060546875</v>
      </c>
      <c r="D48" s="1">
        <f t="shared" si="0"/>
        <v>2.1665201187133789</v>
      </c>
      <c r="E48" s="1">
        <f t="shared" si="1"/>
        <v>56.6112060546875</v>
      </c>
      <c r="G48" s="1">
        <f t="shared" si="2"/>
        <v>52.714179521653698</v>
      </c>
    </row>
    <row r="49" spans="1:7">
      <c r="A49" s="1">
        <v>1429152377.01563</v>
      </c>
      <c r="B49" s="1">
        <v>1</v>
      </c>
      <c r="C49" s="1">
        <v>56.278205871582003</v>
      </c>
      <c r="D49" s="1">
        <f t="shared" si="0"/>
        <v>2.2440700531005859</v>
      </c>
      <c r="E49" s="1">
        <f t="shared" si="1"/>
        <v>56.278205871582003</v>
      </c>
      <c r="G49" s="1">
        <f t="shared" si="2"/>
        <v>52.714179521653698</v>
      </c>
    </row>
    <row r="50" spans="1:7">
      <c r="A50" s="1">
        <v>1429152377.0762899</v>
      </c>
      <c r="B50" s="1">
        <v>0.92861208088191105</v>
      </c>
      <c r="C50" s="1">
        <v>56.616855621337798</v>
      </c>
      <c r="D50" s="1">
        <f t="shared" si="0"/>
        <v>2.3047299385070801</v>
      </c>
      <c r="E50" s="1">
        <f t="shared" si="1"/>
        <v>56.616855621337798</v>
      </c>
      <c r="G50" s="1">
        <f t="shared" si="2"/>
        <v>52.714179521653698</v>
      </c>
    </row>
    <row r="51" spans="1:7">
      <c r="A51" s="1">
        <v>1429152377.1249101</v>
      </c>
      <c r="B51" s="1">
        <v>0.85586391751732704</v>
      </c>
      <c r="C51" s="1">
        <v>56.243179321288999</v>
      </c>
      <c r="D51" s="1">
        <f t="shared" si="0"/>
        <v>2.3533501625061035</v>
      </c>
      <c r="E51" s="1">
        <f t="shared" si="1"/>
        <v>56.243179321288999</v>
      </c>
      <c r="G51" s="1">
        <f t="shared" si="2"/>
        <v>52.714179521653698</v>
      </c>
    </row>
    <row r="52" spans="1:7">
      <c r="A52" s="1">
        <v>1429152377.17851</v>
      </c>
      <c r="B52" s="1">
        <v>1</v>
      </c>
      <c r="C52" s="1">
        <v>55.891395568847599</v>
      </c>
      <c r="D52" s="1">
        <f t="shared" si="0"/>
        <v>2.4069499969482422</v>
      </c>
      <c r="E52" s="1">
        <f t="shared" si="1"/>
        <v>55.891395568847599</v>
      </c>
      <c r="G52" s="1">
        <f t="shared" si="2"/>
        <v>52.714179521653698</v>
      </c>
    </row>
    <row r="53" spans="1:7">
      <c r="A53" s="1">
        <v>1429152377.2194099</v>
      </c>
      <c r="B53" s="1">
        <v>1</v>
      </c>
      <c r="C53" s="1">
        <v>56.132209777832003</v>
      </c>
      <c r="D53" s="1">
        <f t="shared" si="0"/>
        <v>2.4478499889373779</v>
      </c>
      <c r="E53" s="1">
        <f t="shared" si="1"/>
        <v>56.132209777832003</v>
      </c>
      <c r="G53" s="1">
        <f t="shared" si="2"/>
        <v>52.714179521653698</v>
      </c>
    </row>
    <row r="54" spans="1:7">
      <c r="A54" s="1">
        <v>1429152377.2472</v>
      </c>
      <c r="B54" s="1">
        <v>1</v>
      </c>
      <c r="C54" s="1">
        <v>55.889919281005803</v>
      </c>
      <c r="D54" s="1">
        <f t="shared" si="0"/>
        <v>2.4756400585174561</v>
      </c>
      <c r="E54" s="1">
        <f t="shared" si="1"/>
        <v>55.889919281005803</v>
      </c>
      <c r="G54" s="1">
        <f t="shared" si="2"/>
        <v>52.714179521653698</v>
      </c>
    </row>
    <row r="55" spans="1:7">
      <c r="A55" s="1">
        <v>1429152377.2835</v>
      </c>
      <c r="B55" s="1">
        <v>1</v>
      </c>
      <c r="C55" s="1">
        <v>55.158023834228501</v>
      </c>
      <c r="D55" s="1">
        <f t="shared" si="0"/>
        <v>2.5119400024414062</v>
      </c>
      <c r="E55" s="1">
        <f t="shared" si="1"/>
        <v>55.158023834228501</v>
      </c>
      <c r="G55" s="1">
        <f t="shared" si="2"/>
        <v>52.714179521653698</v>
      </c>
    </row>
    <row r="56" spans="1:7">
      <c r="A56" s="1">
        <v>1429152377.3269801</v>
      </c>
      <c r="B56" s="1">
        <v>1</v>
      </c>
      <c r="C56" s="1">
        <v>54.843868255615199</v>
      </c>
      <c r="D56" s="1">
        <f t="shared" si="0"/>
        <v>2.5554201602935791</v>
      </c>
      <c r="E56" s="1">
        <f t="shared" si="1"/>
        <v>54.843868255615199</v>
      </c>
      <c r="G56" s="1">
        <f t="shared" si="2"/>
        <v>52.714179521653698</v>
      </c>
    </row>
    <row r="57" spans="1:7">
      <c r="A57" s="1">
        <v>1429152377.3692901</v>
      </c>
      <c r="B57" s="1">
        <v>1</v>
      </c>
      <c r="C57" s="1">
        <v>54.922691345214801</v>
      </c>
      <c r="D57" s="1">
        <f t="shared" si="0"/>
        <v>2.5977301597595215</v>
      </c>
      <c r="E57" s="1">
        <f t="shared" si="1"/>
        <v>54.922691345214801</v>
      </c>
      <c r="G57" s="1">
        <f t="shared" si="2"/>
        <v>52.714179521653698</v>
      </c>
    </row>
    <row r="58" spans="1:7">
      <c r="A58" s="1">
        <v>1429152377.4062099</v>
      </c>
      <c r="B58" s="1">
        <v>1</v>
      </c>
      <c r="C58" s="1">
        <v>54.888835906982401</v>
      </c>
      <c r="D58" s="1">
        <f t="shared" si="0"/>
        <v>2.6346499919891357</v>
      </c>
      <c r="E58" s="1">
        <f t="shared" si="1"/>
        <v>54.888835906982401</v>
      </c>
      <c r="G58" s="1">
        <f t="shared" si="2"/>
        <v>52.714179521653698</v>
      </c>
    </row>
    <row r="59" spans="1:7">
      <c r="A59" s="1">
        <v>1429152377.4524601</v>
      </c>
      <c r="B59" s="1">
        <v>1</v>
      </c>
      <c r="C59" s="1">
        <v>55.045780181884702</v>
      </c>
      <c r="D59" s="1">
        <f t="shared" si="0"/>
        <v>2.6809000968933105</v>
      </c>
      <c r="E59" s="1">
        <f t="shared" si="1"/>
        <v>55.045780181884702</v>
      </c>
      <c r="G59" s="1">
        <f t="shared" si="2"/>
        <v>52.714179521653698</v>
      </c>
    </row>
    <row r="60" spans="1:7">
      <c r="A60" s="1">
        <v>1429152377.4909999</v>
      </c>
      <c r="B60" s="1">
        <v>1</v>
      </c>
      <c r="C60" s="1">
        <v>54.898475646972599</v>
      </c>
      <c r="D60" s="1">
        <f t="shared" si="0"/>
        <v>2.7194399833679199</v>
      </c>
      <c r="E60" s="1">
        <f t="shared" si="1"/>
        <v>54.898475646972599</v>
      </c>
      <c r="G60" s="1">
        <f t="shared" si="2"/>
        <v>52.714179521653698</v>
      </c>
    </row>
    <row r="61" spans="1:7">
      <c r="A61" s="1">
        <v>1429152377.52914</v>
      </c>
      <c r="B61" s="1">
        <v>1</v>
      </c>
      <c r="C61" s="1">
        <v>54.6951293945312</v>
      </c>
      <c r="D61" s="1">
        <f t="shared" si="0"/>
        <v>2.757580041885376</v>
      </c>
      <c r="E61" s="1">
        <f t="shared" si="1"/>
        <v>54.6951293945312</v>
      </c>
      <c r="G61" s="1">
        <f t="shared" si="2"/>
        <v>52.714179521653698</v>
      </c>
    </row>
    <row r="62" spans="1:7">
      <c r="A62" s="1">
        <v>1429152377.55743</v>
      </c>
      <c r="B62" s="1">
        <v>1</v>
      </c>
      <c r="C62" s="1">
        <v>54.451160430908203</v>
      </c>
      <c r="D62" s="1">
        <f t="shared" si="0"/>
        <v>2.7858700752258301</v>
      </c>
      <c r="E62" s="1">
        <f t="shared" si="1"/>
        <v>54.451160430908203</v>
      </c>
      <c r="G62" s="1">
        <f t="shared" si="2"/>
        <v>52.714179521653698</v>
      </c>
    </row>
    <row r="63" spans="1:7">
      <c r="A63" s="1">
        <v>1429152377.6022401</v>
      </c>
      <c r="B63" s="1">
        <v>1</v>
      </c>
      <c r="C63" s="1">
        <v>54.070709228515597</v>
      </c>
      <c r="D63" s="1">
        <f t="shared" si="0"/>
        <v>2.8306801319122314</v>
      </c>
      <c r="E63" s="1">
        <f t="shared" si="1"/>
        <v>54.070709228515597</v>
      </c>
      <c r="G63" s="1">
        <f t="shared" si="2"/>
        <v>52.714179521653698</v>
      </c>
    </row>
    <row r="64" spans="1:7">
      <c r="A64" s="1">
        <v>1429152377.6357901</v>
      </c>
      <c r="B64" s="1">
        <v>1</v>
      </c>
      <c r="C64" s="1">
        <v>53.915824890136697</v>
      </c>
      <c r="D64" s="1">
        <f t="shared" si="0"/>
        <v>2.8642301559448242</v>
      </c>
      <c r="E64" s="1">
        <f t="shared" si="1"/>
        <v>53.915824890136697</v>
      </c>
      <c r="G64" s="1">
        <f t="shared" si="2"/>
        <v>52.714179521653698</v>
      </c>
    </row>
    <row r="65" spans="1:7">
      <c r="A65" s="1">
        <v>1429152377.67062</v>
      </c>
      <c r="B65" s="1">
        <v>1</v>
      </c>
      <c r="C65" s="1">
        <v>53.852210998535099</v>
      </c>
      <c r="D65" s="1">
        <f t="shared" si="0"/>
        <v>2.8990600109100342</v>
      </c>
      <c r="E65" s="1">
        <f t="shared" si="1"/>
        <v>53.852210998535099</v>
      </c>
      <c r="G65" s="1">
        <f t="shared" si="2"/>
        <v>52.714179521653698</v>
      </c>
    </row>
    <row r="66" spans="1:7">
      <c r="A66" s="1">
        <v>1429152377.7179899</v>
      </c>
      <c r="B66" s="1">
        <v>1</v>
      </c>
      <c r="C66" s="1">
        <v>53.602790832519503</v>
      </c>
      <c r="D66" s="1">
        <f t="shared" si="0"/>
        <v>2.946429967880249</v>
      </c>
      <c r="E66" s="1">
        <f t="shared" si="1"/>
        <v>53.602790832519503</v>
      </c>
      <c r="G66" s="1">
        <f t="shared" si="2"/>
        <v>52.714179521653698</v>
      </c>
    </row>
    <row r="67" spans="1:7">
      <c r="A67" s="1">
        <v>1429152377.77087</v>
      </c>
      <c r="B67" s="1">
        <v>1</v>
      </c>
      <c r="C67" s="1">
        <v>53.122642517089801</v>
      </c>
      <c r="D67" s="1">
        <f t="shared" ref="D67:D130" si="3">A67-$A$2</f>
        <v>2.9993100166320801</v>
      </c>
      <c r="E67" s="1">
        <f t="shared" ref="E67:E130" si="4">IF(B67&gt;0.75,C67,0)</f>
        <v>53.122642517089801</v>
      </c>
      <c r="G67" s="1">
        <f t="shared" ref="G67:G130" si="5">AVERAGE($E$2:$E$1379)</f>
        <v>52.714179521653698</v>
      </c>
    </row>
    <row r="68" spans="1:7">
      <c r="A68" s="1">
        <v>1429152377.8187699</v>
      </c>
      <c r="B68" s="1">
        <v>1</v>
      </c>
      <c r="C68" s="1">
        <v>52.932552337646399</v>
      </c>
      <c r="D68" s="1">
        <f t="shared" si="3"/>
        <v>3.0472099781036377</v>
      </c>
      <c r="E68" s="1">
        <f t="shared" si="4"/>
        <v>52.932552337646399</v>
      </c>
      <c r="G68" s="1">
        <f t="shared" si="5"/>
        <v>52.714179521653698</v>
      </c>
    </row>
    <row r="69" spans="1:7">
      <c r="A69" s="1">
        <v>1429152377.84987</v>
      </c>
      <c r="B69" s="1">
        <v>1</v>
      </c>
      <c r="C69" s="1">
        <v>52.778114318847599</v>
      </c>
      <c r="D69" s="1">
        <f t="shared" si="3"/>
        <v>3.0783100128173828</v>
      </c>
      <c r="E69" s="1">
        <f t="shared" si="4"/>
        <v>52.778114318847599</v>
      </c>
      <c r="G69" s="1">
        <f t="shared" si="5"/>
        <v>52.714179521653698</v>
      </c>
    </row>
    <row r="70" spans="1:7">
      <c r="A70" s="1">
        <v>1429152377.8996401</v>
      </c>
      <c r="B70" s="1">
        <v>1</v>
      </c>
      <c r="C70" s="1">
        <v>52.521270751953097</v>
      </c>
      <c r="D70" s="1">
        <f t="shared" si="3"/>
        <v>3.1280801296234131</v>
      </c>
      <c r="E70" s="1">
        <f t="shared" si="4"/>
        <v>52.521270751953097</v>
      </c>
      <c r="G70" s="1">
        <f t="shared" si="5"/>
        <v>52.714179521653698</v>
      </c>
    </row>
    <row r="71" spans="1:7">
      <c r="A71" s="1">
        <v>1429152377.9430201</v>
      </c>
      <c r="B71" s="1">
        <v>1</v>
      </c>
      <c r="C71" s="1">
        <v>52.379161834716697</v>
      </c>
      <c r="D71" s="1">
        <f t="shared" si="3"/>
        <v>3.1714601516723633</v>
      </c>
      <c r="E71" s="1">
        <f t="shared" si="4"/>
        <v>52.379161834716697</v>
      </c>
      <c r="G71" s="1">
        <f t="shared" si="5"/>
        <v>52.714179521653698</v>
      </c>
    </row>
    <row r="72" spans="1:7">
      <c r="A72" s="1">
        <v>1429152378.00546</v>
      </c>
      <c r="B72" s="1">
        <v>1</v>
      </c>
      <c r="C72" s="1">
        <v>52.211776733398402</v>
      </c>
      <c r="D72" s="1">
        <f t="shared" si="3"/>
        <v>3.2339000701904297</v>
      </c>
      <c r="E72" s="1">
        <f t="shared" si="4"/>
        <v>52.211776733398402</v>
      </c>
      <c r="G72" s="1">
        <f t="shared" si="5"/>
        <v>52.714179521653698</v>
      </c>
    </row>
    <row r="73" spans="1:7">
      <c r="A73" s="1">
        <v>1429152378.05986</v>
      </c>
      <c r="B73" s="1">
        <v>1</v>
      </c>
      <c r="C73" s="1">
        <v>52.7008056640625</v>
      </c>
      <c r="D73" s="1">
        <f t="shared" si="3"/>
        <v>3.2883000373840332</v>
      </c>
      <c r="E73" s="1">
        <f t="shared" si="4"/>
        <v>52.7008056640625</v>
      </c>
      <c r="G73" s="1">
        <f t="shared" si="5"/>
        <v>52.714179521653698</v>
      </c>
    </row>
    <row r="74" spans="1:7">
      <c r="A74" s="1">
        <v>1429152378.11481</v>
      </c>
      <c r="B74" s="1">
        <v>1</v>
      </c>
      <c r="C74" s="1">
        <v>52.840122222900298</v>
      </c>
      <c r="D74" s="1">
        <f t="shared" si="3"/>
        <v>3.343250036239624</v>
      </c>
      <c r="E74" s="1">
        <f t="shared" si="4"/>
        <v>52.840122222900298</v>
      </c>
      <c r="G74" s="1">
        <f t="shared" si="5"/>
        <v>52.714179521653698</v>
      </c>
    </row>
    <row r="75" spans="1:7">
      <c r="A75" s="1">
        <v>1429152378.1844399</v>
      </c>
      <c r="B75" s="1">
        <v>1</v>
      </c>
      <c r="C75" s="1">
        <v>53.057003021240199</v>
      </c>
      <c r="D75" s="1">
        <f t="shared" si="3"/>
        <v>3.4128799438476562</v>
      </c>
      <c r="E75" s="1">
        <f t="shared" si="4"/>
        <v>53.057003021240199</v>
      </c>
      <c r="G75" s="1">
        <f t="shared" si="5"/>
        <v>52.714179521653698</v>
      </c>
    </row>
    <row r="76" spans="1:7">
      <c r="A76" s="1">
        <v>1429152378.22895</v>
      </c>
      <c r="B76" s="1">
        <v>1</v>
      </c>
      <c r="C76" s="1">
        <v>53.401645660400298</v>
      </c>
      <c r="D76" s="1">
        <f t="shared" si="3"/>
        <v>3.4573900699615479</v>
      </c>
      <c r="E76" s="1">
        <f t="shared" si="4"/>
        <v>53.401645660400298</v>
      </c>
      <c r="G76" s="1">
        <f t="shared" si="5"/>
        <v>52.714179521653698</v>
      </c>
    </row>
    <row r="77" spans="1:7">
      <c r="A77" s="1">
        <v>1429152378.2685001</v>
      </c>
      <c r="B77" s="1">
        <v>1</v>
      </c>
      <c r="C77" s="1">
        <v>53.478935241699197</v>
      </c>
      <c r="D77" s="1">
        <f t="shared" si="3"/>
        <v>3.4969401359558105</v>
      </c>
      <c r="E77" s="1">
        <f t="shared" si="4"/>
        <v>53.478935241699197</v>
      </c>
      <c r="G77" s="1">
        <f t="shared" si="5"/>
        <v>52.714179521653698</v>
      </c>
    </row>
    <row r="78" spans="1:7">
      <c r="A78" s="1">
        <v>1429152378.29864</v>
      </c>
      <c r="B78" s="1">
        <v>1</v>
      </c>
      <c r="C78" s="1">
        <v>53.577896118163999</v>
      </c>
      <c r="D78" s="1">
        <f t="shared" si="3"/>
        <v>3.5270800590515137</v>
      </c>
      <c r="E78" s="1">
        <f t="shared" si="4"/>
        <v>53.577896118163999</v>
      </c>
      <c r="G78" s="1">
        <f t="shared" si="5"/>
        <v>52.714179521653698</v>
      </c>
    </row>
    <row r="79" spans="1:7">
      <c r="A79" s="1">
        <v>1429152378.34024</v>
      </c>
      <c r="B79" s="1">
        <v>1</v>
      </c>
      <c r="C79" s="1">
        <v>54.135726928710902</v>
      </c>
      <c r="D79" s="1">
        <f t="shared" si="3"/>
        <v>3.5686800479888916</v>
      </c>
      <c r="E79" s="1">
        <f t="shared" si="4"/>
        <v>54.135726928710902</v>
      </c>
      <c r="G79" s="1">
        <f t="shared" si="5"/>
        <v>52.714179521653698</v>
      </c>
    </row>
    <row r="80" spans="1:7">
      <c r="A80" s="1">
        <v>1429152378.3692901</v>
      </c>
      <c r="B80" s="1">
        <v>1</v>
      </c>
      <c r="C80" s="1">
        <v>54.177639007568303</v>
      </c>
      <c r="D80" s="1">
        <f t="shared" si="3"/>
        <v>3.5977301597595215</v>
      </c>
      <c r="E80" s="1">
        <f t="shared" si="4"/>
        <v>54.177639007568303</v>
      </c>
      <c r="G80" s="1">
        <f t="shared" si="5"/>
        <v>52.714179521653698</v>
      </c>
    </row>
    <row r="81" spans="1:7">
      <c r="A81" s="1">
        <v>1429152378.42853</v>
      </c>
      <c r="B81" s="1">
        <v>1</v>
      </c>
      <c r="C81" s="1">
        <v>54.156135559082003</v>
      </c>
      <c r="D81" s="1">
        <f t="shared" si="3"/>
        <v>3.6569700241088867</v>
      </c>
      <c r="E81" s="1">
        <f t="shared" si="4"/>
        <v>54.156135559082003</v>
      </c>
      <c r="G81" s="1">
        <f t="shared" si="5"/>
        <v>52.714179521653698</v>
      </c>
    </row>
    <row r="82" spans="1:7">
      <c r="A82" s="1">
        <v>1429152378.4633999</v>
      </c>
      <c r="B82" s="1">
        <v>1</v>
      </c>
      <c r="C82" s="1">
        <v>54.154434204101499</v>
      </c>
      <c r="D82" s="1">
        <f t="shared" si="3"/>
        <v>3.6918399333953857</v>
      </c>
      <c r="E82" s="1">
        <f t="shared" si="4"/>
        <v>54.154434204101499</v>
      </c>
      <c r="G82" s="1">
        <f t="shared" si="5"/>
        <v>52.714179521653698</v>
      </c>
    </row>
    <row r="83" spans="1:7">
      <c r="A83" s="1">
        <v>1429152378.5176001</v>
      </c>
      <c r="B83" s="1">
        <v>1</v>
      </c>
      <c r="C83" s="1">
        <v>54.1829414367675</v>
      </c>
      <c r="D83" s="1">
        <f t="shared" si="3"/>
        <v>3.7460401058197021</v>
      </c>
      <c r="E83" s="1">
        <f t="shared" si="4"/>
        <v>54.1829414367675</v>
      </c>
      <c r="G83" s="1">
        <f t="shared" si="5"/>
        <v>52.714179521653698</v>
      </c>
    </row>
    <row r="84" spans="1:7">
      <c r="A84" s="1">
        <v>1429152378.5508599</v>
      </c>
      <c r="B84" s="1">
        <v>1</v>
      </c>
      <c r="C84" s="1">
        <v>53.999824523925703</v>
      </c>
      <c r="D84" s="1">
        <f t="shared" si="3"/>
        <v>3.7792999744415283</v>
      </c>
      <c r="E84" s="1">
        <f t="shared" si="4"/>
        <v>53.999824523925703</v>
      </c>
      <c r="G84" s="1">
        <f t="shared" si="5"/>
        <v>52.714179521653698</v>
      </c>
    </row>
    <row r="85" spans="1:7">
      <c r="A85" s="1">
        <v>1429152378.59182</v>
      </c>
      <c r="B85" s="1">
        <v>1</v>
      </c>
      <c r="C85" s="1">
        <v>53.828659057617102</v>
      </c>
      <c r="D85" s="1">
        <f t="shared" si="3"/>
        <v>3.8202600479125977</v>
      </c>
      <c r="E85" s="1">
        <f t="shared" si="4"/>
        <v>53.828659057617102</v>
      </c>
      <c r="G85" s="1">
        <f t="shared" si="5"/>
        <v>52.714179521653698</v>
      </c>
    </row>
    <row r="86" spans="1:7">
      <c r="A86" s="1">
        <v>1429152378.6440101</v>
      </c>
      <c r="B86" s="1">
        <v>1</v>
      </c>
      <c r="C86" s="1">
        <v>54.081123352050703</v>
      </c>
      <c r="D86" s="1">
        <f t="shared" si="3"/>
        <v>3.8724501132965088</v>
      </c>
      <c r="E86" s="1">
        <f t="shared" si="4"/>
        <v>54.081123352050703</v>
      </c>
      <c r="G86" s="1">
        <f t="shared" si="5"/>
        <v>52.714179521653698</v>
      </c>
    </row>
    <row r="87" spans="1:7">
      <c r="A87" s="1">
        <v>1429152378.6748199</v>
      </c>
      <c r="B87" s="1">
        <v>1</v>
      </c>
      <c r="C87" s="1">
        <v>53.162643432617102</v>
      </c>
      <c r="D87" s="1">
        <f t="shared" si="3"/>
        <v>3.9032599925994873</v>
      </c>
      <c r="E87" s="1">
        <f t="shared" si="4"/>
        <v>53.162643432617102</v>
      </c>
      <c r="G87" s="1">
        <f t="shared" si="5"/>
        <v>52.714179521653698</v>
      </c>
    </row>
    <row r="88" spans="1:7">
      <c r="A88" s="1">
        <v>1429152378.71053</v>
      </c>
      <c r="B88" s="1">
        <v>1</v>
      </c>
      <c r="C88" s="1">
        <v>53.429332733154197</v>
      </c>
      <c r="D88" s="1">
        <f t="shared" si="3"/>
        <v>3.9389700889587402</v>
      </c>
      <c r="E88" s="1">
        <f t="shared" si="4"/>
        <v>53.429332733154197</v>
      </c>
      <c r="G88" s="1">
        <f t="shared" si="5"/>
        <v>52.714179521653698</v>
      </c>
    </row>
    <row r="89" spans="1:7">
      <c r="A89" s="1">
        <v>1429152378.7586901</v>
      </c>
      <c r="B89" s="1">
        <v>1</v>
      </c>
      <c r="C89" s="1">
        <v>53.081962585449197</v>
      </c>
      <c r="D89" s="1">
        <f t="shared" si="3"/>
        <v>3.9871301651000977</v>
      </c>
      <c r="E89" s="1">
        <f t="shared" si="4"/>
        <v>53.081962585449197</v>
      </c>
      <c r="G89" s="1">
        <f t="shared" si="5"/>
        <v>52.714179521653698</v>
      </c>
    </row>
    <row r="90" spans="1:7">
      <c r="A90" s="1">
        <v>1429152378.81231</v>
      </c>
      <c r="B90" s="1">
        <v>1</v>
      </c>
      <c r="C90" s="1">
        <v>53.258579254150298</v>
      </c>
      <c r="D90" s="1">
        <f t="shared" si="3"/>
        <v>4.0407500267028809</v>
      </c>
      <c r="E90" s="1">
        <f t="shared" si="4"/>
        <v>53.258579254150298</v>
      </c>
      <c r="G90" s="1">
        <f t="shared" si="5"/>
        <v>52.714179521653698</v>
      </c>
    </row>
    <row r="91" spans="1:7">
      <c r="A91" s="1">
        <v>1429152378.84937</v>
      </c>
      <c r="B91" s="1">
        <v>1</v>
      </c>
      <c r="C91" s="1">
        <v>53.2752876281738</v>
      </c>
      <c r="D91" s="1">
        <f t="shared" si="3"/>
        <v>4.0778100490570068</v>
      </c>
      <c r="E91" s="1">
        <f t="shared" si="4"/>
        <v>53.2752876281738</v>
      </c>
      <c r="G91" s="1">
        <f t="shared" si="5"/>
        <v>52.714179521653698</v>
      </c>
    </row>
    <row r="92" spans="1:7">
      <c r="A92" s="1">
        <v>1429152378.89943</v>
      </c>
      <c r="B92" s="1">
        <v>1</v>
      </c>
      <c r="C92" s="1">
        <v>53.8228149414062</v>
      </c>
      <c r="D92" s="1">
        <f t="shared" si="3"/>
        <v>4.1278700828552246</v>
      </c>
      <c r="E92" s="1">
        <f t="shared" si="4"/>
        <v>53.8228149414062</v>
      </c>
      <c r="G92" s="1">
        <f t="shared" si="5"/>
        <v>52.714179521653698</v>
      </c>
    </row>
    <row r="93" spans="1:7">
      <c r="A93" s="1">
        <v>1429152378.9542501</v>
      </c>
      <c r="B93" s="1">
        <v>1</v>
      </c>
      <c r="C93" s="1">
        <v>54.184253692626903</v>
      </c>
      <c r="D93" s="1">
        <f t="shared" si="3"/>
        <v>4.1826901435852051</v>
      </c>
      <c r="E93" s="1">
        <f t="shared" si="4"/>
        <v>54.184253692626903</v>
      </c>
      <c r="G93" s="1">
        <f t="shared" si="5"/>
        <v>52.714179521653698</v>
      </c>
    </row>
    <row r="94" spans="1:7">
      <c r="A94" s="1">
        <v>1429152379.0050499</v>
      </c>
      <c r="B94" s="1">
        <v>1</v>
      </c>
      <c r="C94" s="1">
        <v>54.811862945556598</v>
      </c>
      <c r="D94" s="1">
        <f t="shared" si="3"/>
        <v>4.233489990234375</v>
      </c>
      <c r="E94" s="1">
        <f t="shared" si="4"/>
        <v>54.811862945556598</v>
      </c>
      <c r="G94" s="1">
        <f t="shared" si="5"/>
        <v>52.714179521653698</v>
      </c>
    </row>
    <row r="95" spans="1:7">
      <c r="A95" s="1">
        <v>1429152379.0697999</v>
      </c>
      <c r="B95" s="1">
        <v>1</v>
      </c>
      <c r="C95" s="1">
        <v>54.766242980957003</v>
      </c>
      <c r="D95" s="1">
        <f t="shared" si="3"/>
        <v>4.2982399463653564</v>
      </c>
      <c r="E95" s="1">
        <f t="shared" si="4"/>
        <v>54.766242980957003</v>
      </c>
      <c r="G95" s="1">
        <f t="shared" si="5"/>
        <v>52.714179521653698</v>
      </c>
    </row>
    <row r="96" spans="1:7">
      <c r="A96" s="1">
        <v>1429152379.1180799</v>
      </c>
      <c r="B96" s="1">
        <v>1</v>
      </c>
      <c r="C96" s="1">
        <v>54.502189636230398</v>
      </c>
      <c r="D96" s="1">
        <f t="shared" si="3"/>
        <v>4.346519947052002</v>
      </c>
      <c r="E96" s="1">
        <f t="shared" si="4"/>
        <v>54.502189636230398</v>
      </c>
      <c r="G96" s="1">
        <f t="shared" si="5"/>
        <v>52.714179521653698</v>
      </c>
    </row>
    <row r="97" spans="1:7">
      <c r="A97" s="1">
        <v>1429152379.16682</v>
      </c>
      <c r="B97" s="1">
        <v>1</v>
      </c>
      <c r="C97" s="1">
        <v>53.902217864990199</v>
      </c>
      <c r="D97" s="1">
        <f t="shared" si="3"/>
        <v>4.3952600955963135</v>
      </c>
      <c r="E97" s="1">
        <f t="shared" si="4"/>
        <v>53.902217864990199</v>
      </c>
      <c r="G97" s="1">
        <f t="shared" si="5"/>
        <v>52.714179521653698</v>
      </c>
    </row>
    <row r="98" spans="1:7">
      <c r="A98" s="1">
        <v>1429152379.2318799</v>
      </c>
      <c r="B98" s="1">
        <v>1</v>
      </c>
      <c r="C98" s="1">
        <v>53.152748107910099</v>
      </c>
      <c r="D98" s="1">
        <f t="shared" si="3"/>
        <v>4.460319995880127</v>
      </c>
      <c r="E98" s="1">
        <f t="shared" si="4"/>
        <v>53.152748107910099</v>
      </c>
      <c r="G98" s="1">
        <f t="shared" si="5"/>
        <v>52.714179521653698</v>
      </c>
    </row>
    <row r="99" spans="1:7">
      <c r="A99" s="1">
        <v>1429152379.28229</v>
      </c>
      <c r="B99" s="1">
        <v>1</v>
      </c>
      <c r="C99" s="1">
        <v>53.452781677246001</v>
      </c>
      <c r="D99" s="1">
        <f t="shared" si="3"/>
        <v>4.5107300281524658</v>
      </c>
      <c r="E99" s="1">
        <f t="shared" si="4"/>
        <v>53.452781677246001</v>
      </c>
      <c r="G99" s="1">
        <f t="shared" si="5"/>
        <v>52.714179521653698</v>
      </c>
    </row>
    <row r="100" spans="1:7">
      <c r="A100" s="1">
        <v>1429152379.3092301</v>
      </c>
      <c r="B100" s="1">
        <v>1</v>
      </c>
      <c r="C100" s="1">
        <v>53.611171722412102</v>
      </c>
      <c r="D100" s="1">
        <f t="shared" si="3"/>
        <v>4.5376701354980469</v>
      </c>
      <c r="E100" s="1">
        <f t="shared" si="4"/>
        <v>53.611171722412102</v>
      </c>
      <c r="G100" s="1">
        <f t="shared" si="5"/>
        <v>52.714179521653698</v>
      </c>
    </row>
    <row r="101" spans="1:7">
      <c r="A101" s="1">
        <v>1429152379.33915</v>
      </c>
      <c r="B101" s="1">
        <v>1</v>
      </c>
      <c r="C101" s="1">
        <v>53.261531829833899</v>
      </c>
      <c r="D101" s="1">
        <f t="shared" si="3"/>
        <v>4.5675899982452393</v>
      </c>
      <c r="E101" s="1">
        <f t="shared" si="4"/>
        <v>53.261531829833899</v>
      </c>
      <c r="G101" s="1">
        <f t="shared" si="5"/>
        <v>52.714179521653698</v>
      </c>
    </row>
    <row r="102" spans="1:7">
      <c r="A102" s="1">
        <v>1429152379.39168</v>
      </c>
      <c r="B102" s="1">
        <v>1</v>
      </c>
      <c r="C102" s="1">
        <v>53.273174285888601</v>
      </c>
      <c r="D102" s="1">
        <f t="shared" si="3"/>
        <v>4.6201200485229492</v>
      </c>
      <c r="E102" s="1">
        <f t="shared" si="4"/>
        <v>53.273174285888601</v>
      </c>
      <c r="G102" s="1">
        <f t="shared" si="5"/>
        <v>52.714179521653698</v>
      </c>
    </row>
    <row r="103" spans="1:7">
      <c r="A103" s="1">
        <v>1429152379.43503</v>
      </c>
      <c r="B103" s="1">
        <v>1</v>
      </c>
      <c r="C103" s="1">
        <v>53.131462097167898</v>
      </c>
      <c r="D103" s="1">
        <f t="shared" si="3"/>
        <v>4.6634700298309326</v>
      </c>
      <c r="E103" s="1">
        <f t="shared" si="4"/>
        <v>53.131462097167898</v>
      </c>
      <c r="G103" s="1">
        <f t="shared" si="5"/>
        <v>52.714179521653698</v>
      </c>
    </row>
    <row r="104" spans="1:7">
      <c r="A104" s="1">
        <v>1429152379.48054</v>
      </c>
      <c r="B104" s="1">
        <v>1</v>
      </c>
      <c r="C104" s="1">
        <v>53.548011779785099</v>
      </c>
      <c r="D104" s="1">
        <f t="shared" si="3"/>
        <v>4.7089800834655762</v>
      </c>
      <c r="E104" s="1">
        <f t="shared" si="4"/>
        <v>53.548011779785099</v>
      </c>
      <c r="G104" s="1">
        <f t="shared" si="5"/>
        <v>52.714179521653698</v>
      </c>
    </row>
    <row r="105" spans="1:7">
      <c r="A105" s="1">
        <v>1429152379.5242801</v>
      </c>
      <c r="B105" s="1">
        <v>1</v>
      </c>
      <c r="C105" s="1">
        <v>53.560295104980398</v>
      </c>
      <c r="D105" s="1">
        <f t="shared" si="3"/>
        <v>4.7527201175689697</v>
      </c>
      <c r="E105" s="1">
        <f t="shared" si="4"/>
        <v>53.560295104980398</v>
      </c>
      <c r="G105" s="1">
        <f t="shared" si="5"/>
        <v>52.714179521653698</v>
      </c>
    </row>
    <row r="106" spans="1:7">
      <c r="A106" s="1">
        <v>1429152379.5772901</v>
      </c>
      <c r="B106" s="1">
        <v>1</v>
      </c>
      <c r="C106" s="1">
        <v>53.569183349609297</v>
      </c>
      <c r="D106" s="1">
        <f t="shared" si="3"/>
        <v>4.8057301044464111</v>
      </c>
      <c r="E106" s="1">
        <f t="shared" si="4"/>
        <v>53.569183349609297</v>
      </c>
      <c r="G106" s="1">
        <f t="shared" si="5"/>
        <v>52.714179521653698</v>
      </c>
    </row>
    <row r="107" spans="1:7">
      <c r="A107" s="1">
        <v>1429152379.6048501</v>
      </c>
      <c r="B107" s="1">
        <v>1</v>
      </c>
      <c r="C107" s="1">
        <v>53.202590942382798</v>
      </c>
      <c r="D107" s="1">
        <f t="shared" si="3"/>
        <v>4.8332901000976562</v>
      </c>
      <c r="E107" s="1">
        <f t="shared" si="4"/>
        <v>53.202590942382798</v>
      </c>
      <c r="G107" s="1">
        <f t="shared" si="5"/>
        <v>52.714179521653698</v>
      </c>
    </row>
    <row r="108" spans="1:7">
      <c r="A108" s="1">
        <v>1429152379.6557701</v>
      </c>
      <c r="B108" s="1">
        <v>1</v>
      </c>
      <c r="C108" s="1">
        <v>53.0279731750488</v>
      </c>
      <c r="D108" s="1">
        <f t="shared" si="3"/>
        <v>4.8842101097106934</v>
      </c>
      <c r="E108" s="1">
        <f t="shared" si="4"/>
        <v>53.0279731750488</v>
      </c>
      <c r="G108" s="1">
        <f t="shared" si="5"/>
        <v>52.714179521653698</v>
      </c>
    </row>
    <row r="109" spans="1:7">
      <c r="A109" s="1">
        <v>1429152379.70666</v>
      </c>
      <c r="B109" s="1">
        <v>1</v>
      </c>
      <c r="C109" s="1">
        <v>52.659385681152301</v>
      </c>
      <c r="D109" s="1">
        <f t="shared" si="3"/>
        <v>4.9351000785827637</v>
      </c>
      <c r="E109" s="1">
        <f t="shared" si="4"/>
        <v>52.659385681152301</v>
      </c>
      <c r="G109" s="1">
        <f t="shared" si="5"/>
        <v>52.714179521653698</v>
      </c>
    </row>
    <row r="110" spans="1:7">
      <c r="A110" s="1">
        <v>1429152379.7446899</v>
      </c>
      <c r="B110" s="1">
        <v>1</v>
      </c>
      <c r="C110" s="1">
        <v>52.741127014160099</v>
      </c>
      <c r="D110" s="1">
        <f t="shared" si="3"/>
        <v>4.9731299877166748</v>
      </c>
      <c r="E110" s="1">
        <f t="shared" si="4"/>
        <v>52.741127014160099</v>
      </c>
      <c r="G110" s="1">
        <f t="shared" si="5"/>
        <v>52.714179521653698</v>
      </c>
    </row>
    <row r="111" spans="1:7">
      <c r="A111" s="1">
        <v>1429152379.7722199</v>
      </c>
      <c r="B111" s="1">
        <v>1</v>
      </c>
      <c r="C111" s="1">
        <v>52.420448303222599</v>
      </c>
      <c r="D111" s="1">
        <f t="shared" si="3"/>
        <v>5.0006599426269531</v>
      </c>
      <c r="E111" s="1">
        <f t="shared" si="4"/>
        <v>52.420448303222599</v>
      </c>
      <c r="G111" s="1">
        <f t="shared" si="5"/>
        <v>52.714179521653698</v>
      </c>
    </row>
    <row r="112" spans="1:7">
      <c r="A112" s="1">
        <v>1429152379.7990799</v>
      </c>
      <c r="B112" s="1">
        <v>1</v>
      </c>
      <c r="C112" s="1">
        <v>52.571208953857401</v>
      </c>
      <c r="D112" s="1">
        <f t="shared" si="3"/>
        <v>5.0275199413299561</v>
      </c>
      <c r="E112" s="1">
        <f t="shared" si="4"/>
        <v>52.571208953857401</v>
      </c>
      <c r="G112" s="1">
        <f t="shared" si="5"/>
        <v>52.714179521653698</v>
      </c>
    </row>
    <row r="113" spans="1:7">
      <c r="A113" s="1">
        <v>1429152379.82954</v>
      </c>
      <c r="B113" s="1">
        <v>1</v>
      </c>
      <c r="C113" s="1">
        <v>52.176029205322202</v>
      </c>
      <c r="D113" s="1">
        <f t="shared" si="3"/>
        <v>5.0579800605773926</v>
      </c>
      <c r="E113" s="1">
        <f t="shared" si="4"/>
        <v>52.176029205322202</v>
      </c>
      <c r="G113" s="1">
        <f t="shared" si="5"/>
        <v>52.714179521653698</v>
      </c>
    </row>
    <row r="114" spans="1:7">
      <c r="A114" s="1">
        <v>1429152379.86199</v>
      </c>
      <c r="B114" s="1">
        <v>1</v>
      </c>
      <c r="C114" s="1">
        <v>52.024360656738203</v>
      </c>
      <c r="D114" s="1">
        <f t="shared" si="3"/>
        <v>5.0904300212860107</v>
      </c>
      <c r="E114" s="1">
        <f t="shared" si="4"/>
        <v>52.024360656738203</v>
      </c>
      <c r="G114" s="1">
        <f t="shared" si="5"/>
        <v>52.714179521653698</v>
      </c>
    </row>
    <row r="115" spans="1:7">
      <c r="A115" s="1">
        <v>1429152379.91822</v>
      </c>
      <c r="B115" s="1">
        <v>1</v>
      </c>
      <c r="C115" s="1">
        <v>52.124332427978501</v>
      </c>
      <c r="D115" s="1">
        <f t="shared" si="3"/>
        <v>5.1466600894927979</v>
      </c>
      <c r="E115" s="1">
        <f t="shared" si="4"/>
        <v>52.124332427978501</v>
      </c>
      <c r="G115" s="1">
        <f t="shared" si="5"/>
        <v>52.714179521653698</v>
      </c>
    </row>
    <row r="116" spans="1:7">
      <c r="A116" s="1">
        <v>1429152379.96644</v>
      </c>
      <c r="B116" s="1">
        <v>1</v>
      </c>
      <c r="C116" s="1">
        <v>52.473823547363203</v>
      </c>
      <c r="D116" s="1">
        <f t="shared" si="3"/>
        <v>5.1948800086975098</v>
      </c>
      <c r="E116" s="1">
        <f t="shared" si="4"/>
        <v>52.473823547363203</v>
      </c>
      <c r="G116" s="1">
        <f t="shared" si="5"/>
        <v>52.714179521653698</v>
      </c>
    </row>
    <row r="117" spans="1:7">
      <c r="A117" s="1">
        <v>1429152380.00947</v>
      </c>
      <c r="B117" s="1">
        <v>1</v>
      </c>
      <c r="C117" s="1">
        <v>52.437732696533203</v>
      </c>
      <c r="D117" s="1">
        <f t="shared" si="3"/>
        <v>5.2379100322723389</v>
      </c>
      <c r="E117" s="1">
        <f t="shared" si="4"/>
        <v>52.437732696533203</v>
      </c>
      <c r="G117" s="1">
        <f t="shared" si="5"/>
        <v>52.714179521653698</v>
      </c>
    </row>
    <row r="118" spans="1:7">
      <c r="A118" s="1">
        <v>1429152380.07196</v>
      </c>
      <c r="B118" s="1">
        <v>1</v>
      </c>
      <c r="C118" s="1">
        <v>51.957576751708899</v>
      </c>
      <c r="D118" s="1">
        <f t="shared" si="3"/>
        <v>5.3004000186920166</v>
      </c>
      <c r="E118" s="1">
        <f t="shared" si="4"/>
        <v>51.957576751708899</v>
      </c>
      <c r="G118" s="1">
        <f t="shared" si="5"/>
        <v>52.714179521653698</v>
      </c>
    </row>
    <row r="119" spans="1:7">
      <c r="A119" s="1">
        <v>1429152380.1357801</v>
      </c>
      <c r="B119" s="1">
        <v>1</v>
      </c>
      <c r="C119" s="1">
        <v>51.361991882324197</v>
      </c>
      <c r="D119" s="1">
        <f t="shared" si="3"/>
        <v>5.364220142364502</v>
      </c>
      <c r="E119" s="1">
        <f t="shared" si="4"/>
        <v>51.361991882324197</v>
      </c>
      <c r="G119" s="1">
        <f t="shared" si="5"/>
        <v>52.714179521653698</v>
      </c>
    </row>
    <row r="120" spans="1:7">
      <c r="A120" s="1">
        <v>1429152380.18401</v>
      </c>
      <c r="B120" s="1">
        <v>1</v>
      </c>
      <c r="C120" s="1">
        <v>51.029064178466697</v>
      </c>
      <c r="D120" s="1">
        <f t="shared" si="3"/>
        <v>5.4124500751495361</v>
      </c>
      <c r="E120" s="1">
        <f t="shared" si="4"/>
        <v>51.029064178466697</v>
      </c>
      <c r="G120" s="1">
        <f t="shared" si="5"/>
        <v>52.714179521653698</v>
      </c>
    </row>
    <row r="121" spans="1:7">
      <c r="A121" s="1">
        <v>1429152380.21856</v>
      </c>
      <c r="B121" s="1">
        <v>1</v>
      </c>
      <c r="C121" s="1">
        <v>51.1647338867187</v>
      </c>
      <c r="D121" s="1">
        <f t="shared" si="3"/>
        <v>5.4470000267028809</v>
      </c>
      <c r="E121" s="1">
        <f t="shared" si="4"/>
        <v>51.1647338867187</v>
      </c>
      <c r="G121" s="1">
        <f t="shared" si="5"/>
        <v>52.714179521653698</v>
      </c>
    </row>
    <row r="122" spans="1:7">
      <c r="A122" s="1">
        <v>1429152380.2678199</v>
      </c>
      <c r="B122" s="1">
        <v>1</v>
      </c>
      <c r="C122" s="1">
        <v>51.189189910888601</v>
      </c>
      <c r="D122" s="1">
        <f t="shared" si="3"/>
        <v>5.4962599277496338</v>
      </c>
      <c r="E122" s="1">
        <f t="shared" si="4"/>
        <v>51.189189910888601</v>
      </c>
      <c r="G122" s="1">
        <f t="shared" si="5"/>
        <v>52.714179521653698</v>
      </c>
    </row>
    <row r="123" spans="1:7">
      <c r="A123" s="1">
        <v>1429152380.29877</v>
      </c>
      <c r="B123" s="1">
        <v>1</v>
      </c>
      <c r="C123" s="1">
        <v>51.324489593505803</v>
      </c>
      <c r="D123" s="1">
        <f t="shared" si="3"/>
        <v>5.527209997177124</v>
      </c>
      <c r="E123" s="1">
        <f t="shared" si="4"/>
        <v>51.324489593505803</v>
      </c>
      <c r="G123" s="1">
        <f t="shared" si="5"/>
        <v>52.714179521653698</v>
      </c>
    </row>
    <row r="124" spans="1:7">
      <c r="A124" s="1">
        <v>1429152380.35286</v>
      </c>
      <c r="B124" s="1">
        <v>0.64250630342934001</v>
      </c>
      <c r="C124" s="1">
        <v>53.745368957519503</v>
      </c>
      <c r="D124" s="1">
        <f t="shared" si="3"/>
        <v>5.5813000202178955</v>
      </c>
      <c r="G124" s="1">
        <f t="shared" si="5"/>
        <v>52.714179521653698</v>
      </c>
    </row>
    <row r="125" spans="1:7">
      <c r="A125" s="1">
        <v>1429152380.38884</v>
      </c>
      <c r="B125" s="1">
        <v>0</v>
      </c>
      <c r="C125" s="1">
        <v>0</v>
      </c>
      <c r="D125" s="1">
        <f t="shared" si="3"/>
        <v>5.6172800064086914</v>
      </c>
      <c r="G125" s="1">
        <f t="shared" si="5"/>
        <v>52.714179521653698</v>
      </c>
    </row>
    <row r="126" spans="1:7">
      <c r="A126" s="1">
        <v>1429152380.4146399</v>
      </c>
      <c r="B126" s="1">
        <v>0</v>
      </c>
      <c r="C126" s="1">
        <v>0</v>
      </c>
      <c r="D126" s="1">
        <f t="shared" si="3"/>
        <v>5.6430799961090088</v>
      </c>
      <c r="G126" s="1">
        <f t="shared" si="5"/>
        <v>52.714179521653698</v>
      </c>
    </row>
    <row r="127" spans="1:7">
      <c r="A127" s="1">
        <v>1429152380.457</v>
      </c>
      <c r="B127" s="1">
        <v>0.98774624091358698</v>
      </c>
      <c r="C127" s="1">
        <v>50.878063201904197</v>
      </c>
      <c r="D127" s="1">
        <f t="shared" si="3"/>
        <v>5.6854400634765625</v>
      </c>
      <c r="E127" s="1">
        <f t="shared" si="4"/>
        <v>50.878063201904197</v>
      </c>
      <c r="G127" s="1">
        <f t="shared" si="5"/>
        <v>52.714179521653698</v>
      </c>
    </row>
    <row r="128" spans="1:7">
      <c r="A128" s="1">
        <v>1429152380.4892399</v>
      </c>
      <c r="B128" s="1">
        <v>1</v>
      </c>
      <c r="C128" s="1">
        <v>52.725456237792898</v>
      </c>
      <c r="D128" s="1">
        <f t="shared" si="3"/>
        <v>5.7176799774169922</v>
      </c>
      <c r="E128" s="1">
        <f t="shared" si="4"/>
        <v>52.725456237792898</v>
      </c>
      <c r="G128" s="1">
        <f t="shared" si="5"/>
        <v>52.714179521653698</v>
      </c>
    </row>
    <row r="129" spans="1:7">
      <c r="A129" s="1">
        <v>1429152380.51862</v>
      </c>
      <c r="B129" s="1">
        <v>1</v>
      </c>
      <c r="C129" s="1">
        <v>53.260005950927699</v>
      </c>
      <c r="D129" s="1">
        <f t="shared" si="3"/>
        <v>5.7470600605010986</v>
      </c>
      <c r="E129" s="1">
        <f t="shared" si="4"/>
        <v>53.260005950927699</v>
      </c>
      <c r="G129" s="1">
        <f t="shared" si="5"/>
        <v>52.714179521653698</v>
      </c>
    </row>
    <row r="130" spans="1:7">
      <c r="A130" s="1">
        <v>1429152380.5492101</v>
      </c>
      <c r="B130" s="1">
        <v>1</v>
      </c>
      <c r="C130" s="1">
        <v>53.679649353027301</v>
      </c>
      <c r="D130" s="1">
        <f t="shared" si="3"/>
        <v>5.7776501178741455</v>
      </c>
      <c r="E130" s="1">
        <f t="shared" si="4"/>
        <v>53.679649353027301</v>
      </c>
      <c r="G130" s="1">
        <f t="shared" si="5"/>
        <v>52.714179521653698</v>
      </c>
    </row>
    <row r="131" spans="1:7">
      <c r="A131" s="1">
        <v>1429152380.58442</v>
      </c>
      <c r="B131" s="1">
        <v>1</v>
      </c>
      <c r="C131" s="1">
        <v>54.2606391906738</v>
      </c>
      <c r="D131" s="1">
        <f t="shared" ref="D131:D194" si="6">A131-$A$2</f>
        <v>5.8128600120544434</v>
      </c>
      <c r="E131" s="1">
        <f t="shared" ref="E131:E194" si="7">IF(B131&gt;0.75,C131,0)</f>
        <v>54.2606391906738</v>
      </c>
      <c r="G131" s="1">
        <f t="shared" ref="G131:G194" si="8">AVERAGE($E$2:$E$1379)</f>
        <v>52.714179521653698</v>
      </c>
    </row>
    <row r="132" spans="1:7">
      <c r="A132" s="1">
        <v>1429152380.61799</v>
      </c>
      <c r="B132" s="1">
        <v>1</v>
      </c>
      <c r="C132" s="1">
        <v>54.933322906494098</v>
      </c>
      <c r="D132" s="1">
        <f t="shared" si="6"/>
        <v>5.8464300632476807</v>
      </c>
      <c r="E132" s="1">
        <f t="shared" si="7"/>
        <v>54.933322906494098</v>
      </c>
      <c r="G132" s="1">
        <f t="shared" si="8"/>
        <v>52.714179521653698</v>
      </c>
    </row>
    <row r="133" spans="1:7">
      <c r="A133" s="1">
        <v>1429152380.6635201</v>
      </c>
      <c r="B133" s="1">
        <v>1</v>
      </c>
      <c r="C133" s="1">
        <v>54.946174621582003</v>
      </c>
      <c r="D133" s="1">
        <f t="shared" si="6"/>
        <v>5.8919601440429688</v>
      </c>
      <c r="E133" s="1">
        <f t="shared" si="7"/>
        <v>54.946174621582003</v>
      </c>
      <c r="G133" s="1">
        <f t="shared" si="8"/>
        <v>52.714179521653698</v>
      </c>
    </row>
    <row r="134" spans="1:7">
      <c r="A134" s="1">
        <v>1429152380.70242</v>
      </c>
      <c r="B134" s="1">
        <v>1</v>
      </c>
      <c r="C134" s="1">
        <v>55.151718139648402</v>
      </c>
      <c r="D134" s="1">
        <f t="shared" si="6"/>
        <v>5.9308600425720215</v>
      </c>
      <c r="E134" s="1">
        <f t="shared" si="7"/>
        <v>55.151718139648402</v>
      </c>
      <c r="G134" s="1">
        <f t="shared" si="8"/>
        <v>52.714179521653698</v>
      </c>
    </row>
    <row r="135" spans="1:7">
      <c r="A135" s="1">
        <v>1429152380.7446401</v>
      </c>
      <c r="B135" s="1">
        <v>1</v>
      </c>
      <c r="C135" s="1">
        <v>54.351566314697202</v>
      </c>
      <c r="D135" s="1">
        <f t="shared" si="6"/>
        <v>5.9730801582336426</v>
      </c>
      <c r="E135" s="1">
        <f t="shared" si="7"/>
        <v>54.351566314697202</v>
      </c>
      <c r="G135" s="1">
        <f t="shared" si="8"/>
        <v>52.714179521653698</v>
      </c>
    </row>
    <row r="136" spans="1:7">
      <c r="A136" s="1">
        <v>1429152380.77654</v>
      </c>
      <c r="B136" s="1">
        <v>1</v>
      </c>
      <c r="C136" s="1">
        <v>53.820987701416001</v>
      </c>
      <c r="D136" s="1">
        <f t="shared" si="6"/>
        <v>6.0049800872802734</v>
      </c>
      <c r="E136" s="1">
        <f t="shared" si="7"/>
        <v>53.820987701416001</v>
      </c>
      <c r="G136" s="1">
        <f t="shared" si="8"/>
        <v>52.714179521653698</v>
      </c>
    </row>
    <row r="137" spans="1:7">
      <c r="A137" s="1">
        <v>1429152380.8155601</v>
      </c>
      <c r="B137" s="1">
        <v>1</v>
      </c>
      <c r="C137" s="1">
        <v>53.163036346435497</v>
      </c>
      <c r="D137" s="1">
        <f t="shared" si="6"/>
        <v>6.0440001487731934</v>
      </c>
      <c r="E137" s="1">
        <f t="shared" si="7"/>
        <v>53.163036346435497</v>
      </c>
      <c r="G137" s="1">
        <f t="shared" si="8"/>
        <v>52.714179521653698</v>
      </c>
    </row>
    <row r="138" spans="1:7">
      <c r="A138" s="1">
        <v>1429152380.8650899</v>
      </c>
      <c r="B138" s="1">
        <v>1</v>
      </c>
      <c r="C138" s="1">
        <v>52.431034088134702</v>
      </c>
      <c r="D138" s="1">
        <f t="shared" si="6"/>
        <v>6.0935299396514893</v>
      </c>
      <c r="E138" s="1">
        <f t="shared" si="7"/>
        <v>52.431034088134702</v>
      </c>
      <c r="G138" s="1">
        <f t="shared" si="8"/>
        <v>52.714179521653698</v>
      </c>
    </row>
    <row r="139" spans="1:7">
      <c r="A139" s="1">
        <v>1429152380.8923099</v>
      </c>
      <c r="B139" s="1">
        <v>1</v>
      </c>
      <c r="C139" s="1">
        <v>51.815231323242102</v>
      </c>
      <c r="D139" s="1">
        <f t="shared" si="6"/>
        <v>6.1207499504089355</v>
      </c>
      <c r="E139" s="1">
        <f t="shared" si="7"/>
        <v>51.815231323242102</v>
      </c>
      <c r="G139" s="1">
        <f t="shared" si="8"/>
        <v>52.714179521653698</v>
      </c>
    </row>
    <row r="140" spans="1:7">
      <c r="A140" s="1">
        <v>1429152380.9374001</v>
      </c>
      <c r="B140" s="1">
        <v>1</v>
      </c>
      <c r="C140" s="1">
        <v>51.047958374023402</v>
      </c>
      <c r="D140" s="1">
        <f t="shared" si="6"/>
        <v>6.1658401489257812</v>
      </c>
      <c r="E140" s="1">
        <f t="shared" si="7"/>
        <v>51.047958374023402</v>
      </c>
      <c r="G140" s="1">
        <f t="shared" si="8"/>
        <v>52.714179521653698</v>
      </c>
    </row>
    <row r="141" spans="1:7">
      <c r="A141" s="1">
        <v>1429152381.01229</v>
      </c>
      <c r="B141" s="1">
        <v>1</v>
      </c>
      <c r="C141" s="1">
        <v>50.13423538208</v>
      </c>
      <c r="D141" s="1">
        <f t="shared" si="6"/>
        <v>6.2407300472259521</v>
      </c>
      <c r="E141" s="1">
        <f t="shared" si="7"/>
        <v>50.13423538208</v>
      </c>
      <c r="G141" s="1">
        <f t="shared" si="8"/>
        <v>52.714179521653698</v>
      </c>
    </row>
    <row r="142" spans="1:7">
      <c r="A142" s="1">
        <v>1429152381.09447</v>
      </c>
      <c r="B142" s="1">
        <v>1</v>
      </c>
      <c r="C142" s="1">
        <v>49.754745483398402</v>
      </c>
      <c r="D142" s="1">
        <f t="shared" si="6"/>
        <v>6.3229100704193115</v>
      </c>
      <c r="E142" s="1">
        <f t="shared" si="7"/>
        <v>49.754745483398402</v>
      </c>
      <c r="G142" s="1">
        <f t="shared" si="8"/>
        <v>52.714179521653698</v>
      </c>
    </row>
    <row r="143" spans="1:7">
      <c r="A143" s="1">
        <v>1429152381.12553</v>
      </c>
      <c r="B143" s="1">
        <v>1</v>
      </c>
      <c r="C143" s="1">
        <v>49.770805358886697</v>
      </c>
      <c r="D143" s="1">
        <f t="shared" si="6"/>
        <v>6.3539700508117676</v>
      </c>
      <c r="E143" s="1">
        <f t="shared" si="7"/>
        <v>49.770805358886697</v>
      </c>
      <c r="G143" s="1">
        <f t="shared" si="8"/>
        <v>52.714179521653698</v>
      </c>
    </row>
    <row r="144" spans="1:7">
      <c r="A144" s="1">
        <v>1429152381.2055199</v>
      </c>
      <c r="B144" s="1">
        <v>1</v>
      </c>
      <c r="C144" s="1">
        <v>49.9702949523925</v>
      </c>
      <c r="D144" s="1">
        <f t="shared" si="6"/>
        <v>6.4339599609375</v>
      </c>
      <c r="E144" s="1">
        <f t="shared" si="7"/>
        <v>49.9702949523925</v>
      </c>
      <c r="G144" s="1">
        <f t="shared" si="8"/>
        <v>52.714179521653698</v>
      </c>
    </row>
    <row r="145" spans="1:7">
      <c r="A145" s="1">
        <v>1429152381.2534299</v>
      </c>
      <c r="B145" s="1">
        <v>1</v>
      </c>
      <c r="C145" s="1">
        <v>49.9825439453125</v>
      </c>
      <c r="D145" s="1">
        <f t="shared" si="6"/>
        <v>6.4818699359893799</v>
      </c>
      <c r="E145" s="1">
        <f t="shared" si="7"/>
        <v>49.9825439453125</v>
      </c>
      <c r="G145" s="1">
        <f t="shared" si="8"/>
        <v>52.714179521653698</v>
      </c>
    </row>
    <row r="146" spans="1:7">
      <c r="A146" s="1">
        <v>1429152381.31215</v>
      </c>
      <c r="B146" s="1">
        <v>1</v>
      </c>
      <c r="C146" s="1">
        <v>50.178783416747997</v>
      </c>
      <c r="D146" s="1">
        <f t="shared" si="6"/>
        <v>6.5405900478363037</v>
      </c>
      <c r="E146" s="1">
        <f t="shared" si="7"/>
        <v>50.178783416747997</v>
      </c>
      <c r="G146" s="1">
        <f t="shared" si="8"/>
        <v>52.714179521653698</v>
      </c>
    </row>
    <row r="147" spans="1:7">
      <c r="A147" s="1">
        <v>1429152381.38517</v>
      </c>
      <c r="B147" s="1">
        <v>1</v>
      </c>
      <c r="C147" s="1">
        <v>50.269287109375</v>
      </c>
      <c r="D147" s="1">
        <f t="shared" si="6"/>
        <v>6.6136100292205811</v>
      </c>
      <c r="E147" s="1">
        <f t="shared" si="7"/>
        <v>50.269287109375</v>
      </c>
      <c r="G147" s="1">
        <f t="shared" si="8"/>
        <v>52.714179521653698</v>
      </c>
    </row>
    <row r="148" spans="1:7">
      <c r="A148" s="1">
        <v>1429152381.4166801</v>
      </c>
      <c r="B148" s="1">
        <v>1</v>
      </c>
      <c r="C148" s="1">
        <v>50.182876586913999</v>
      </c>
      <c r="D148" s="1">
        <f t="shared" si="6"/>
        <v>6.6451201438903809</v>
      </c>
      <c r="E148" s="1">
        <f t="shared" si="7"/>
        <v>50.182876586913999</v>
      </c>
      <c r="G148" s="1">
        <f t="shared" si="8"/>
        <v>52.714179521653698</v>
      </c>
    </row>
    <row r="149" spans="1:7">
      <c r="A149" s="1">
        <v>1429152381.4596901</v>
      </c>
      <c r="B149" s="1">
        <v>1</v>
      </c>
      <c r="C149" s="1">
        <v>50.474235534667898</v>
      </c>
      <c r="D149" s="1">
        <f t="shared" si="6"/>
        <v>6.6881301403045654</v>
      </c>
      <c r="E149" s="1">
        <f t="shared" si="7"/>
        <v>50.474235534667898</v>
      </c>
      <c r="G149" s="1">
        <f t="shared" si="8"/>
        <v>52.714179521653698</v>
      </c>
    </row>
    <row r="150" spans="1:7">
      <c r="A150" s="1">
        <v>1429152381.49734</v>
      </c>
      <c r="B150" s="1">
        <v>1</v>
      </c>
      <c r="C150" s="1">
        <v>50.818546295166001</v>
      </c>
      <c r="D150" s="1">
        <f t="shared" si="6"/>
        <v>6.7257800102233887</v>
      </c>
      <c r="E150" s="1">
        <f t="shared" si="7"/>
        <v>50.818546295166001</v>
      </c>
      <c r="G150" s="1">
        <f t="shared" si="8"/>
        <v>52.714179521653698</v>
      </c>
    </row>
    <row r="151" spans="1:7">
      <c r="A151" s="1">
        <v>1429152381.5277901</v>
      </c>
      <c r="B151" s="1">
        <v>1</v>
      </c>
      <c r="C151" s="1">
        <v>50.711627960205</v>
      </c>
      <c r="D151" s="1">
        <f t="shared" si="6"/>
        <v>6.7562301158905029</v>
      </c>
      <c r="E151" s="1">
        <f t="shared" si="7"/>
        <v>50.711627960205</v>
      </c>
      <c r="G151" s="1">
        <f t="shared" si="8"/>
        <v>52.714179521653698</v>
      </c>
    </row>
    <row r="152" spans="1:7">
      <c r="A152" s="1">
        <v>1429152381.5616801</v>
      </c>
      <c r="B152" s="1">
        <v>1</v>
      </c>
      <c r="C152" s="1">
        <v>50.731155395507798</v>
      </c>
      <c r="D152" s="1">
        <f t="shared" si="6"/>
        <v>6.7901201248168945</v>
      </c>
      <c r="E152" s="1">
        <f t="shared" si="7"/>
        <v>50.731155395507798</v>
      </c>
      <c r="G152" s="1">
        <f t="shared" si="8"/>
        <v>52.714179521653698</v>
      </c>
    </row>
    <row r="153" spans="1:7">
      <c r="A153" s="1">
        <v>1429152381.59865</v>
      </c>
      <c r="B153" s="1">
        <v>1</v>
      </c>
      <c r="C153" s="1">
        <v>50.838851928710902</v>
      </c>
      <c r="D153" s="1">
        <f t="shared" si="6"/>
        <v>6.8270900249481201</v>
      </c>
      <c r="E153" s="1">
        <f t="shared" si="7"/>
        <v>50.838851928710902</v>
      </c>
      <c r="G153" s="1">
        <f t="shared" si="8"/>
        <v>52.714179521653698</v>
      </c>
    </row>
    <row r="154" spans="1:7">
      <c r="A154" s="1">
        <v>1429152381.6309099</v>
      </c>
      <c r="B154" s="1">
        <v>1</v>
      </c>
      <c r="C154" s="1">
        <v>50.760410308837798</v>
      </c>
      <c r="D154" s="1">
        <f t="shared" si="6"/>
        <v>6.8593499660491943</v>
      </c>
      <c r="E154" s="1">
        <f t="shared" si="7"/>
        <v>50.760410308837798</v>
      </c>
      <c r="G154" s="1">
        <f t="shared" si="8"/>
        <v>52.714179521653698</v>
      </c>
    </row>
    <row r="155" spans="1:7">
      <c r="A155" s="1">
        <v>1429152381.6751001</v>
      </c>
      <c r="B155" s="1">
        <v>1</v>
      </c>
      <c r="C155" s="1">
        <v>51.1035766601562</v>
      </c>
      <c r="D155" s="1">
        <f t="shared" si="6"/>
        <v>6.9035401344299316</v>
      </c>
      <c r="E155" s="1">
        <f t="shared" si="7"/>
        <v>51.1035766601562</v>
      </c>
      <c r="G155" s="1">
        <f t="shared" si="8"/>
        <v>52.714179521653698</v>
      </c>
    </row>
    <row r="156" spans="1:7">
      <c r="A156" s="1">
        <v>1429152381.71488</v>
      </c>
      <c r="B156" s="1">
        <v>1</v>
      </c>
      <c r="C156" s="1">
        <v>51.192310333251903</v>
      </c>
      <c r="D156" s="1">
        <f t="shared" si="6"/>
        <v>6.9433200359344482</v>
      </c>
      <c r="E156" s="1">
        <f t="shared" si="7"/>
        <v>51.192310333251903</v>
      </c>
      <c r="G156" s="1">
        <f t="shared" si="8"/>
        <v>52.714179521653698</v>
      </c>
    </row>
    <row r="157" spans="1:7">
      <c r="A157" s="1">
        <v>1429152381.75352</v>
      </c>
      <c r="B157" s="1">
        <v>1</v>
      </c>
      <c r="C157" s="1">
        <v>51.159587860107401</v>
      </c>
      <c r="D157" s="1">
        <f t="shared" si="6"/>
        <v>6.9819600582122803</v>
      </c>
      <c r="E157" s="1">
        <f t="shared" si="7"/>
        <v>51.159587860107401</v>
      </c>
      <c r="G157" s="1">
        <f t="shared" si="8"/>
        <v>52.714179521653698</v>
      </c>
    </row>
    <row r="158" spans="1:7">
      <c r="A158" s="1">
        <v>1429152381.7822101</v>
      </c>
      <c r="B158" s="1">
        <v>1</v>
      </c>
      <c r="C158" s="1">
        <v>51.114818572997997</v>
      </c>
      <c r="D158" s="1">
        <f t="shared" si="6"/>
        <v>7.0106501579284668</v>
      </c>
      <c r="E158" s="1">
        <f t="shared" si="7"/>
        <v>51.114818572997997</v>
      </c>
      <c r="G158" s="1">
        <f t="shared" si="8"/>
        <v>52.714179521653698</v>
      </c>
    </row>
    <row r="159" spans="1:7">
      <c r="A159" s="1">
        <v>1429152381.82179</v>
      </c>
      <c r="B159" s="1">
        <v>1</v>
      </c>
      <c r="C159" s="1">
        <v>51.310623168945298</v>
      </c>
      <c r="D159" s="1">
        <f t="shared" si="6"/>
        <v>7.0502300262451172</v>
      </c>
      <c r="E159" s="1">
        <f t="shared" si="7"/>
        <v>51.310623168945298</v>
      </c>
      <c r="G159" s="1">
        <f t="shared" si="8"/>
        <v>52.714179521653698</v>
      </c>
    </row>
    <row r="160" spans="1:7">
      <c r="A160" s="1">
        <v>1429152381.8591299</v>
      </c>
      <c r="B160" s="1">
        <v>1</v>
      </c>
      <c r="C160" s="1">
        <v>51.425670623779197</v>
      </c>
      <c r="D160" s="1">
        <f t="shared" si="6"/>
        <v>7.0875699520111084</v>
      </c>
      <c r="E160" s="1">
        <f t="shared" si="7"/>
        <v>51.425670623779197</v>
      </c>
      <c r="G160" s="1">
        <f t="shared" si="8"/>
        <v>52.714179521653698</v>
      </c>
    </row>
    <row r="161" spans="1:7">
      <c r="A161" s="1">
        <v>1429152381.9335201</v>
      </c>
      <c r="B161" s="1">
        <v>1</v>
      </c>
      <c r="C161" s="1">
        <v>51.712379455566399</v>
      </c>
      <c r="D161" s="1">
        <f t="shared" si="6"/>
        <v>7.1619601249694824</v>
      </c>
      <c r="E161" s="1">
        <f t="shared" si="7"/>
        <v>51.712379455566399</v>
      </c>
      <c r="G161" s="1">
        <f t="shared" si="8"/>
        <v>52.714179521653698</v>
      </c>
    </row>
    <row r="162" spans="1:7">
      <c r="A162" s="1">
        <v>1429152381.9830301</v>
      </c>
      <c r="B162" s="1">
        <v>1</v>
      </c>
      <c r="C162" s="1">
        <v>51.817276000976499</v>
      </c>
      <c r="D162" s="1">
        <f t="shared" si="6"/>
        <v>7.2114701271057129</v>
      </c>
      <c r="E162" s="1">
        <f t="shared" si="7"/>
        <v>51.817276000976499</v>
      </c>
      <c r="G162" s="1">
        <f t="shared" si="8"/>
        <v>52.714179521653698</v>
      </c>
    </row>
    <row r="163" spans="1:7">
      <c r="A163" s="1">
        <v>1429152382.03124</v>
      </c>
      <c r="B163" s="1">
        <v>1</v>
      </c>
      <c r="C163" s="1">
        <v>51.635143280029197</v>
      </c>
      <c r="D163" s="1">
        <f t="shared" si="6"/>
        <v>7.2596800327301025</v>
      </c>
      <c r="E163" s="1">
        <f t="shared" si="7"/>
        <v>51.635143280029197</v>
      </c>
      <c r="G163" s="1">
        <f t="shared" si="8"/>
        <v>52.714179521653698</v>
      </c>
    </row>
    <row r="164" spans="1:7">
      <c r="A164" s="1">
        <v>1429152382.0864699</v>
      </c>
      <c r="B164" s="1">
        <v>1</v>
      </c>
      <c r="C164" s="1">
        <v>51.976413726806598</v>
      </c>
      <c r="D164" s="1">
        <f t="shared" si="6"/>
        <v>7.3149099349975586</v>
      </c>
      <c r="E164" s="1">
        <f t="shared" si="7"/>
        <v>51.976413726806598</v>
      </c>
      <c r="G164" s="1">
        <f t="shared" si="8"/>
        <v>52.714179521653698</v>
      </c>
    </row>
    <row r="165" spans="1:7">
      <c r="A165" s="1">
        <v>1429152382.16242</v>
      </c>
      <c r="B165" s="1">
        <v>1</v>
      </c>
      <c r="C165" s="1">
        <v>51.987945556640597</v>
      </c>
      <c r="D165" s="1">
        <f t="shared" si="6"/>
        <v>7.3908600807189941</v>
      </c>
      <c r="E165" s="1">
        <f t="shared" si="7"/>
        <v>51.987945556640597</v>
      </c>
      <c r="G165" s="1">
        <f t="shared" si="8"/>
        <v>52.714179521653698</v>
      </c>
    </row>
    <row r="166" spans="1:7">
      <c r="A166" s="1">
        <v>1429152382.2044301</v>
      </c>
      <c r="B166" s="1">
        <v>1</v>
      </c>
      <c r="C166" s="1">
        <v>52.181072235107401</v>
      </c>
      <c r="D166" s="1">
        <f t="shared" si="6"/>
        <v>7.4328701496124268</v>
      </c>
      <c r="E166" s="1">
        <f t="shared" si="7"/>
        <v>52.181072235107401</v>
      </c>
      <c r="G166" s="1">
        <f t="shared" si="8"/>
        <v>52.714179521653698</v>
      </c>
    </row>
    <row r="167" spans="1:7">
      <c r="A167" s="1">
        <v>1429152382.2394199</v>
      </c>
      <c r="B167" s="1">
        <v>1</v>
      </c>
      <c r="C167" s="1">
        <v>52.248317718505803</v>
      </c>
      <c r="D167" s="1">
        <f t="shared" si="6"/>
        <v>7.4678599834442139</v>
      </c>
      <c r="E167" s="1">
        <f t="shared" si="7"/>
        <v>52.248317718505803</v>
      </c>
      <c r="G167" s="1">
        <f t="shared" si="8"/>
        <v>52.714179521653698</v>
      </c>
    </row>
    <row r="168" spans="1:7">
      <c r="A168" s="1">
        <v>1429152382.29616</v>
      </c>
      <c r="B168" s="1">
        <v>1</v>
      </c>
      <c r="C168" s="1">
        <v>52.3029975891113</v>
      </c>
      <c r="D168" s="1">
        <f t="shared" si="6"/>
        <v>7.5246000289916992</v>
      </c>
      <c r="E168" s="1">
        <f t="shared" si="7"/>
        <v>52.3029975891113</v>
      </c>
      <c r="G168" s="1">
        <f t="shared" si="8"/>
        <v>52.714179521653698</v>
      </c>
    </row>
    <row r="169" spans="1:7">
      <c r="A169" s="1">
        <v>1429152382.33494</v>
      </c>
      <c r="B169" s="1">
        <v>1</v>
      </c>
      <c r="C169" s="1">
        <v>51.931022644042898</v>
      </c>
      <c r="D169" s="1">
        <f t="shared" si="6"/>
        <v>7.5633800029754639</v>
      </c>
      <c r="E169" s="1">
        <f t="shared" si="7"/>
        <v>51.931022644042898</v>
      </c>
      <c r="G169" s="1">
        <f t="shared" si="8"/>
        <v>52.714179521653698</v>
      </c>
    </row>
    <row r="170" spans="1:7">
      <c r="A170" s="1">
        <v>1429152382.36445</v>
      </c>
      <c r="B170" s="1">
        <v>1</v>
      </c>
      <c r="C170" s="1">
        <v>51.722442626953097</v>
      </c>
      <c r="D170" s="1">
        <f t="shared" si="6"/>
        <v>7.5928900241851807</v>
      </c>
      <c r="E170" s="1">
        <f t="shared" si="7"/>
        <v>51.722442626953097</v>
      </c>
      <c r="G170" s="1">
        <f t="shared" si="8"/>
        <v>52.714179521653698</v>
      </c>
    </row>
    <row r="171" spans="1:7">
      <c r="A171" s="1">
        <v>1429152382.40906</v>
      </c>
      <c r="B171" s="1">
        <v>1</v>
      </c>
      <c r="C171" s="1">
        <v>51.825340270996001</v>
      </c>
      <c r="D171" s="1">
        <f t="shared" si="6"/>
        <v>7.6375000476837158</v>
      </c>
      <c r="E171" s="1">
        <f t="shared" si="7"/>
        <v>51.825340270996001</v>
      </c>
      <c r="G171" s="1">
        <f t="shared" si="8"/>
        <v>52.714179521653698</v>
      </c>
    </row>
    <row r="172" spans="1:7">
      <c r="A172" s="1">
        <v>1429152382.4499099</v>
      </c>
      <c r="B172" s="1">
        <v>1</v>
      </c>
      <c r="C172" s="1">
        <v>51.975608825683501</v>
      </c>
      <c r="D172" s="1">
        <f t="shared" si="6"/>
        <v>7.6783499717712402</v>
      </c>
      <c r="E172" s="1">
        <f t="shared" si="7"/>
        <v>51.975608825683501</v>
      </c>
      <c r="G172" s="1">
        <f t="shared" si="8"/>
        <v>52.714179521653698</v>
      </c>
    </row>
    <row r="173" spans="1:7">
      <c r="A173" s="1">
        <v>1429152382.4833701</v>
      </c>
      <c r="B173" s="1">
        <v>1</v>
      </c>
      <c r="C173" s="1">
        <v>51.804264068603501</v>
      </c>
      <c r="D173" s="1">
        <f t="shared" si="6"/>
        <v>7.7118101119995117</v>
      </c>
      <c r="E173" s="1">
        <f t="shared" si="7"/>
        <v>51.804264068603501</v>
      </c>
      <c r="G173" s="1">
        <f t="shared" si="8"/>
        <v>52.714179521653698</v>
      </c>
    </row>
    <row r="174" spans="1:7">
      <c r="A174" s="1">
        <v>1429152382.5214801</v>
      </c>
      <c r="B174" s="1">
        <v>1</v>
      </c>
      <c r="C174" s="1">
        <v>51.995567321777301</v>
      </c>
      <c r="D174" s="1">
        <f t="shared" si="6"/>
        <v>7.749920129776001</v>
      </c>
      <c r="E174" s="1">
        <f t="shared" si="7"/>
        <v>51.995567321777301</v>
      </c>
      <c r="G174" s="1">
        <f t="shared" si="8"/>
        <v>52.714179521653698</v>
      </c>
    </row>
    <row r="175" spans="1:7">
      <c r="A175" s="1">
        <v>1429152382.55178</v>
      </c>
      <c r="B175" s="1">
        <v>1</v>
      </c>
      <c r="C175" s="1">
        <v>52.263275146484297</v>
      </c>
      <c r="D175" s="1">
        <f t="shared" si="6"/>
        <v>7.7802200317382812</v>
      </c>
      <c r="E175" s="1">
        <f t="shared" si="7"/>
        <v>52.263275146484297</v>
      </c>
      <c r="G175" s="1">
        <f t="shared" si="8"/>
        <v>52.714179521653698</v>
      </c>
    </row>
    <row r="176" spans="1:7">
      <c r="A176" s="1">
        <v>1429152382.6047699</v>
      </c>
      <c r="B176" s="1">
        <v>1</v>
      </c>
      <c r="C176" s="1">
        <v>52.224163055419901</v>
      </c>
      <c r="D176" s="1">
        <f t="shared" si="6"/>
        <v>7.8332099914550781</v>
      </c>
      <c r="E176" s="1">
        <f t="shared" si="7"/>
        <v>52.224163055419901</v>
      </c>
      <c r="G176" s="1">
        <f t="shared" si="8"/>
        <v>52.714179521653698</v>
      </c>
    </row>
    <row r="177" spans="1:7">
      <c r="A177" s="1">
        <v>1429152382.6322401</v>
      </c>
      <c r="B177" s="1">
        <v>1</v>
      </c>
      <c r="C177" s="1">
        <v>52.480941772460902</v>
      </c>
      <c r="D177" s="1">
        <f t="shared" si="6"/>
        <v>7.860680103302002</v>
      </c>
      <c r="E177" s="1">
        <f t="shared" si="7"/>
        <v>52.480941772460902</v>
      </c>
      <c r="G177" s="1">
        <f t="shared" si="8"/>
        <v>52.714179521653698</v>
      </c>
    </row>
    <row r="178" spans="1:7">
      <c r="A178" s="1">
        <v>1429152382.6625099</v>
      </c>
      <c r="B178" s="1">
        <v>1</v>
      </c>
      <c r="C178" s="1">
        <v>52.334686279296797</v>
      </c>
      <c r="D178" s="1">
        <f t="shared" si="6"/>
        <v>7.8909499645233154</v>
      </c>
      <c r="E178" s="1">
        <f t="shared" si="7"/>
        <v>52.334686279296797</v>
      </c>
      <c r="G178" s="1">
        <f t="shared" si="8"/>
        <v>52.714179521653698</v>
      </c>
    </row>
    <row r="179" spans="1:7">
      <c r="A179" s="1">
        <v>1429152382.69434</v>
      </c>
      <c r="B179" s="1">
        <v>1</v>
      </c>
      <c r="C179" s="1">
        <v>52.280391693115199</v>
      </c>
      <c r="D179" s="1">
        <f t="shared" si="6"/>
        <v>7.9227800369262695</v>
      </c>
      <c r="E179" s="1">
        <f t="shared" si="7"/>
        <v>52.280391693115199</v>
      </c>
      <c r="G179" s="1">
        <f t="shared" si="8"/>
        <v>52.714179521653698</v>
      </c>
    </row>
    <row r="180" spans="1:7">
      <c r="A180" s="1">
        <v>1429152382.7446201</v>
      </c>
      <c r="B180" s="1">
        <v>0.65209032642837095</v>
      </c>
      <c r="C180" s="1">
        <v>45.444183349609297</v>
      </c>
      <c r="D180" s="1">
        <f t="shared" si="6"/>
        <v>7.973060131072998</v>
      </c>
      <c r="G180" s="1">
        <f t="shared" si="8"/>
        <v>52.714179521653698</v>
      </c>
    </row>
    <row r="181" spans="1:7">
      <c r="A181" s="1">
        <v>1429152382.7858701</v>
      </c>
      <c r="B181" s="1">
        <v>0</v>
      </c>
      <c r="C181" s="1">
        <v>0</v>
      </c>
      <c r="D181" s="1">
        <f t="shared" si="6"/>
        <v>8.0143101215362549</v>
      </c>
      <c r="G181" s="1">
        <f t="shared" si="8"/>
        <v>52.714179521653698</v>
      </c>
    </row>
    <row r="182" spans="1:7">
      <c r="A182" s="1">
        <v>1429152382.81043</v>
      </c>
      <c r="B182" s="1">
        <v>0</v>
      </c>
      <c r="C182" s="1">
        <v>0</v>
      </c>
      <c r="D182" s="1">
        <f t="shared" si="6"/>
        <v>8.038870096206665</v>
      </c>
      <c r="G182" s="1">
        <f t="shared" si="8"/>
        <v>52.714179521653698</v>
      </c>
    </row>
    <row r="183" spans="1:7">
      <c r="A183" s="1">
        <v>1429152382.84512</v>
      </c>
      <c r="B183" s="1">
        <v>0</v>
      </c>
      <c r="C183" s="1">
        <v>0</v>
      </c>
      <c r="D183" s="1">
        <f t="shared" si="6"/>
        <v>8.0735599994659424</v>
      </c>
      <c r="G183" s="1">
        <f t="shared" si="8"/>
        <v>52.714179521653698</v>
      </c>
    </row>
    <row r="184" spans="1:7">
      <c r="A184" s="1">
        <v>1429152382.88397</v>
      </c>
      <c r="B184" s="1">
        <v>1</v>
      </c>
      <c r="C184" s="1">
        <v>51.754627227783203</v>
      </c>
      <c r="D184" s="1">
        <f t="shared" si="6"/>
        <v>8.1124100685119629</v>
      </c>
      <c r="E184" s="1">
        <f t="shared" si="7"/>
        <v>51.754627227783203</v>
      </c>
      <c r="G184" s="1">
        <f t="shared" si="8"/>
        <v>52.714179521653698</v>
      </c>
    </row>
    <row r="185" spans="1:7">
      <c r="A185" s="1">
        <v>1429152382.95346</v>
      </c>
      <c r="B185" s="1">
        <v>1</v>
      </c>
      <c r="C185" s="1">
        <v>53.6919136047363</v>
      </c>
      <c r="D185" s="1">
        <f t="shared" si="6"/>
        <v>8.1819000244140625</v>
      </c>
      <c r="E185" s="1">
        <f t="shared" si="7"/>
        <v>53.6919136047363</v>
      </c>
      <c r="G185" s="1">
        <f t="shared" si="8"/>
        <v>52.714179521653698</v>
      </c>
    </row>
    <row r="186" spans="1:7">
      <c r="A186" s="1">
        <v>1429152382.9943199</v>
      </c>
      <c r="B186" s="1">
        <v>1</v>
      </c>
      <c r="C186" s="1">
        <v>54.289157867431598</v>
      </c>
      <c r="D186" s="1">
        <f t="shared" si="6"/>
        <v>8.2227599620819092</v>
      </c>
      <c r="E186" s="1">
        <f t="shared" si="7"/>
        <v>54.289157867431598</v>
      </c>
      <c r="G186" s="1">
        <f t="shared" si="8"/>
        <v>52.714179521653698</v>
      </c>
    </row>
    <row r="187" spans="1:7">
      <c r="A187" s="1">
        <v>1429152383.0243599</v>
      </c>
      <c r="B187" s="1">
        <v>1</v>
      </c>
      <c r="C187" s="1">
        <v>54.660964965820298</v>
      </c>
      <c r="D187" s="1">
        <f t="shared" si="6"/>
        <v>8.2527999877929688</v>
      </c>
      <c r="E187" s="1">
        <f t="shared" si="7"/>
        <v>54.660964965820298</v>
      </c>
      <c r="G187" s="1">
        <f t="shared" si="8"/>
        <v>52.714179521653698</v>
      </c>
    </row>
    <row r="188" spans="1:7">
      <c r="A188" s="1">
        <v>1429152383.1193299</v>
      </c>
      <c r="B188" s="1">
        <v>1</v>
      </c>
      <c r="C188" s="1">
        <v>55.024417877197202</v>
      </c>
      <c r="D188" s="1">
        <f t="shared" si="6"/>
        <v>8.3477699756622314</v>
      </c>
      <c r="E188" s="1">
        <f t="shared" si="7"/>
        <v>55.024417877197202</v>
      </c>
      <c r="G188" s="1">
        <f t="shared" si="8"/>
        <v>52.714179521653698</v>
      </c>
    </row>
    <row r="189" spans="1:7">
      <c r="A189" s="1">
        <v>1429152383.1765101</v>
      </c>
      <c r="B189" s="1">
        <v>1</v>
      </c>
      <c r="C189" s="1">
        <v>54.885604858398402</v>
      </c>
      <c r="D189" s="1">
        <f t="shared" si="6"/>
        <v>8.4049501419067383</v>
      </c>
      <c r="E189" s="1">
        <f t="shared" si="7"/>
        <v>54.885604858398402</v>
      </c>
      <c r="G189" s="1">
        <f t="shared" si="8"/>
        <v>52.714179521653698</v>
      </c>
    </row>
    <row r="190" spans="1:7">
      <c r="A190" s="1">
        <v>1429152383.21594</v>
      </c>
      <c r="B190" s="1">
        <v>1</v>
      </c>
      <c r="C190" s="1">
        <v>54.810501098632798</v>
      </c>
      <c r="D190" s="1">
        <f t="shared" si="6"/>
        <v>8.4443800449371338</v>
      </c>
      <c r="E190" s="1">
        <f t="shared" si="7"/>
        <v>54.810501098632798</v>
      </c>
      <c r="G190" s="1">
        <f t="shared" si="8"/>
        <v>52.714179521653698</v>
      </c>
    </row>
    <row r="191" spans="1:7">
      <c r="A191" s="1">
        <v>1429152383.25546</v>
      </c>
      <c r="B191" s="1">
        <v>1</v>
      </c>
      <c r="C191" s="1">
        <v>53.859745025634702</v>
      </c>
      <c r="D191" s="1">
        <f t="shared" si="6"/>
        <v>8.4839000701904297</v>
      </c>
      <c r="E191" s="1">
        <f t="shared" si="7"/>
        <v>53.859745025634702</v>
      </c>
      <c r="G191" s="1">
        <f t="shared" si="8"/>
        <v>52.714179521653698</v>
      </c>
    </row>
    <row r="192" spans="1:7">
      <c r="A192" s="1">
        <v>1429152383.2902901</v>
      </c>
      <c r="B192" s="1">
        <v>1</v>
      </c>
      <c r="C192" s="1">
        <v>53.420391082763601</v>
      </c>
      <c r="D192" s="1">
        <f t="shared" si="6"/>
        <v>8.5187301635742188</v>
      </c>
      <c r="E192" s="1">
        <f t="shared" si="7"/>
        <v>53.420391082763601</v>
      </c>
      <c r="G192" s="1">
        <f t="shared" si="8"/>
        <v>52.714179521653698</v>
      </c>
    </row>
    <row r="193" spans="1:7">
      <c r="A193" s="1">
        <v>1429152383.32057</v>
      </c>
      <c r="B193" s="1">
        <v>1</v>
      </c>
      <c r="C193" s="1">
        <v>52.956264495849602</v>
      </c>
      <c r="D193" s="1">
        <f t="shared" si="6"/>
        <v>8.5490100383758545</v>
      </c>
      <c r="E193" s="1">
        <f t="shared" si="7"/>
        <v>52.956264495849602</v>
      </c>
      <c r="G193" s="1">
        <f t="shared" si="8"/>
        <v>52.714179521653698</v>
      </c>
    </row>
    <row r="194" spans="1:7">
      <c r="A194" s="1">
        <v>1429152383.3804801</v>
      </c>
      <c r="B194" s="1">
        <v>1</v>
      </c>
      <c r="C194" s="1">
        <v>52.4214477539062</v>
      </c>
      <c r="D194" s="1">
        <f t="shared" si="6"/>
        <v>8.6089200973510742</v>
      </c>
      <c r="E194" s="1">
        <f t="shared" si="7"/>
        <v>52.4214477539062</v>
      </c>
      <c r="G194" s="1">
        <f t="shared" si="8"/>
        <v>52.714179521653698</v>
      </c>
    </row>
    <row r="195" spans="1:7">
      <c r="A195" s="1">
        <v>1429152383.4307599</v>
      </c>
      <c r="B195" s="1">
        <v>1</v>
      </c>
      <c r="C195" s="1">
        <v>52.373428344726499</v>
      </c>
      <c r="D195" s="1">
        <f t="shared" ref="D195:D258" si="9">A195-$A$2</f>
        <v>8.6591999530792236</v>
      </c>
      <c r="E195" s="1">
        <f t="shared" ref="E195:E258" si="10">IF(B195&gt;0.75,C195,0)</f>
        <v>52.373428344726499</v>
      </c>
      <c r="G195" s="1">
        <f t="shared" ref="G195:G258" si="11">AVERAGE($E$2:$E$1379)</f>
        <v>52.714179521653698</v>
      </c>
    </row>
    <row r="196" spans="1:7">
      <c r="A196" s="1">
        <v>1429152383.45964</v>
      </c>
      <c r="B196" s="1">
        <v>1</v>
      </c>
      <c r="C196" s="1">
        <v>52.258781433105398</v>
      </c>
      <c r="D196" s="1">
        <f t="shared" si="9"/>
        <v>8.6880800724029541</v>
      </c>
      <c r="E196" s="1">
        <f t="shared" si="10"/>
        <v>52.258781433105398</v>
      </c>
      <c r="G196" s="1">
        <f t="shared" si="11"/>
        <v>52.714179521653698</v>
      </c>
    </row>
    <row r="197" spans="1:7">
      <c r="A197" s="1">
        <v>1429152383.49544</v>
      </c>
      <c r="B197" s="1">
        <v>1</v>
      </c>
      <c r="C197" s="1">
        <v>51.95357131958</v>
      </c>
      <c r="D197" s="1">
        <f t="shared" si="9"/>
        <v>8.7238800525665283</v>
      </c>
      <c r="E197" s="1">
        <f t="shared" si="10"/>
        <v>51.95357131958</v>
      </c>
      <c r="G197" s="1">
        <f t="shared" si="11"/>
        <v>52.714179521653698</v>
      </c>
    </row>
    <row r="198" spans="1:7">
      <c r="A198" s="1">
        <v>1429152383.55092</v>
      </c>
      <c r="B198" s="1">
        <v>1</v>
      </c>
      <c r="C198" s="1">
        <v>52.112041473388601</v>
      </c>
      <c r="D198" s="1">
        <f t="shared" si="9"/>
        <v>8.7793600559234619</v>
      </c>
      <c r="E198" s="1">
        <f t="shared" si="10"/>
        <v>52.112041473388601</v>
      </c>
      <c r="G198" s="1">
        <f t="shared" si="11"/>
        <v>52.714179521653698</v>
      </c>
    </row>
    <row r="199" spans="1:7">
      <c r="A199" s="1">
        <v>1429152383.6128299</v>
      </c>
      <c r="B199" s="1">
        <v>1</v>
      </c>
      <c r="C199" s="1">
        <v>52.042465209960902</v>
      </c>
      <c r="D199" s="1">
        <f t="shared" si="9"/>
        <v>8.8412699699401855</v>
      </c>
      <c r="E199" s="1">
        <f t="shared" si="10"/>
        <v>52.042465209960902</v>
      </c>
      <c r="G199" s="1">
        <f t="shared" si="11"/>
        <v>52.714179521653698</v>
      </c>
    </row>
    <row r="200" spans="1:7">
      <c r="A200" s="1">
        <v>1429152383.6561301</v>
      </c>
      <c r="B200" s="1">
        <v>1</v>
      </c>
      <c r="C200" s="1">
        <v>52.116493225097599</v>
      </c>
      <c r="D200" s="1">
        <f t="shared" si="9"/>
        <v>8.8845701217651367</v>
      </c>
      <c r="E200" s="1">
        <f t="shared" si="10"/>
        <v>52.116493225097599</v>
      </c>
      <c r="G200" s="1">
        <f t="shared" si="11"/>
        <v>52.714179521653698</v>
      </c>
    </row>
    <row r="201" spans="1:7">
      <c r="A201" s="1">
        <v>1429152383.70363</v>
      </c>
      <c r="B201" s="1">
        <v>1</v>
      </c>
      <c r="C201" s="1">
        <v>52.136642456054602</v>
      </c>
      <c r="D201" s="1">
        <f t="shared" si="9"/>
        <v>8.9320700168609619</v>
      </c>
      <c r="E201" s="1">
        <f t="shared" si="10"/>
        <v>52.136642456054602</v>
      </c>
      <c r="G201" s="1">
        <f t="shared" si="11"/>
        <v>52.714179521653698</v>
      </c>
    </row>
    <row r="202" spans="1:7">
      <c r="A202" s="1">
        <v>1429152383.73437</v>
      </c>
      <c r="B202" s="1">
        <v>1</v>
      </c>
      <c r="C202" s="1">
        <v>52.209583282470703</v>
      </c>
      <c r="D202" s="1">
        <f t="shared" si="9"/>
        <v>8.9628100395202637</v>
      </c>
      <c r="E202" s="1">
        <f t="shared" si="10"/>
        <v>52.209583282470703</v>
      </c>
      <c r="G202" s="1">
        <f t="shared" si="11"/>
        <v>52.714179521653698</v>
      </c>
    </row>
    <row r="203" spans="1:7">
      <c r="A203" s="1">
        <v>1429152383.77496</v>
      </c>
      <c r="B203" s="1">
        <v>1</v>
      </c>
      <c r="C203" s="1">
        <v>52.391223907470703</v>
      </c>
      <c r="D203" s="1">
        <f t="shared" si="9"/>
        <v>9.0034000873565674</v>
      </c>
      <c r="E203" s="1">
        <f t="shared" si="10"/>
        <v>52.391223907470703</v>
      </c>
      <c r="G203" s="1">
        <f t="shared" si="11"/>
        <v>52.714179521653698</v>
      </c>
    </row>
    <row r="204" spans="1:7">
      <c r="A204" s="1">
        <v>1429152383.81495</v>
      </c>
      <c r="B204" s="1">
        <v>1</v>
      </c>
      <c r="C204" s="1">
        <v>52.803333282470703</v>
      </c>
      <c r="D204" s="1">
        <f t="shared" si="9"/>
        <v>9.0433900356292725</v>
      </c>
      <c r="E204" s="1">
        <f t="shared" si="10"/>
        <v>52.803333282470703</v>
      </c>
      <c r="G204" s="1">
        <f t="shared" si="11"/>
        <v>52.714179521653698</v>
      </c>
    </row>
    <row r="205" spans="1:7">
      <c r="A205" s="1">
        <v>1429152383.8484099</v>
      </c>
      <c r="B205" s="1">
        <v>1</v>
      </c>
      <c r="C205" s="1">
        <v>53.118064880371001</v>
      </c>
      <c r="D205" s="1">
        <f t="shared" si="9"/>
        <v>9.0768499374389648</v>
      </c>
      <c r="E205" s="1">
        <f t="shared" si="10"/>
        <v>53.118064880371001</v>
      </c>
      <c r="G205" s="1">
        <f t="shared" si="11"/>
        <v>52.714179521653698</v>
      </c>
    </row>
    <row r="206" spans="1:7">
      <c r="A206" s="1">
        <v>1429152383.92133</v>
      </c>
      <c r="B206" s="1">
        <v>1</v>
      </c>
      <c r="C206" s="1">
        <v>53.414527893066399</v>
      </c>
      <c r="D206" s="1">
        <f t="shared" si="9"/>
        <v>9.1497700214385986</v>
      </c>
      <c r="E206" s="1">
        <f t="shared" si="10"/>
        <v>53.414527893066399</v>
      </c>
      <c r="G206" s="1">
        <f t="shared" si="11"/>
        <v>52.714179521653698</v>
      </c>
    </row>
    <row r="207" spans="1:7">
      <c r="A207" s="1">
        <v>1429152383.9703901</v>
      </c>
      <c r="B207" s="1">
        <v>1</v>
      </c>
      <c r="C207" s="1">
        <v>53.661529541015597</v>
      </c>
      <c r="D207" s="1">
        <f t="shared" si="9"/>
        <v>9.1988301277160645</v>
      </c>
      <c r="E207" s="1">
        <f t="shared" si="10"/>
        <v>53.661529541015597</v>
      </c>
      <c r="G207" s="1">
        <f t="shared" si="11"/>
        <v>52.714179521653698</v>
      </c>
    </row>
    <row r="208" spans="1:7">
      <c r="A208" s="1">
        <v>1429152384.00741</v>
      </c>
      <c r="B208" s="1">
        <v>1</v>
      </c>
      <c r="C208" s="1">
        <v>54.0103149414062</v>
      </c>
      <c r="D208" s="1">
        <f t="shared" si="9"/>
        <v>9.2358500957489014</v>
      </c>
      <c r="E208" s="1">
        <f t="shared" si="10"/>
        <v>54.0103149414062</v>
      </c>
      <c r="G208" s="1">
        <f t="shared" si="11"/>
        <v>52.714179521653698</v>
      </c>
    </row>
    <row r="209" spans="1:7">
      <c r="A209" s="1">
        <v>1429152384.06938</v>
      </c>
      <c r="B209" s="1">
        <v>1</v>
      </c>
      <c r="C209" s="1">
        <v>54.387985229492102</v>
      </c>
      <c r="D209" s="1">
        <f t="shared" si="9"/>
        <v>9.2978200912475586</v>
      </c>
      <c r="E209" s="1">
        <f t="shared" si="10"/>
        <v>54.387985229492102</v>
      </c>
      <c r="G209" s="1">
        <f t="shared" si="11"/>
        <v>52.714179521653698</v>
      </c>
    </row>
    <row r="210" spans="1:7">
      <c r="A210" s="1">
        <v>1429152384.1305301</v>
      </c>
      <c r="B210" s="1">
        <v>1</v>
      </c>
      <c r="C210" s="1">
        <v>54.138942718505803</v>
      </c>
      <c r="D210" s="1">
        <f t="shared" si="9"/>
        <v>9.3589701652526855</v>
      </c>
      <c r="E210" s="1">
        <f t="shared" si="10"/>
        <v>54.138942718505803</v>
      </c>
      <c r="G210" s="1">
        <f t="shared" si="11"/>
        <v>52.714179521653698</v>
      </c>
    </row>
    <row r="211" spans="1:7">
      <c r="A211" s="1">
        <v>1429152384.16627</v>
      </c>
      <c r="B211" s="1">
        <v>1</v>
      </c>
      <c r="C211" s="1">
        <v>54.1697998046875</v>
      </c>
      <c r="D211" s="1">
        <f t="shared" si="9"/>
        <v>9.3947100639343262</v>
      </c>
      <c r="E211" s="1">
        <f t="shared" si="10"/>
        <v>54.1697998046875</v>
      </c>
      <c r="G211" s="1">
        <f t="shared" si="11"/>
        <v>52.714179521653698</v>
      </c>
    </row>
    <row r="212" spans="1:7">
      <c r="A212" s="1">
        <v>1429152384.20857</v>
      </c>
      <c r="B212" s="1">
        <v>1</v>
      </c>
      <c r="C212" s="1">
        <v>53.821556091308501</v>
      </c>
      <c r="D212" s="1">
        <f t="shared" si="9"/>
        <v>9.4370100498199463</v>
      </c>
      <c r="E212" s="1">
        <f t="shared" si="10"/>
        <v>53.821556091308501</v>
      </c>
      <c r="G212" s="1">
        <f t="shared" si="11"/>
        <v>52.714179521653698</v>
      </c>
    </row>
    <row r="213" spans="1:7">
      <c r="A213" s="1">
        <v>1429152384.24103</v>
      </c>
      <c r="B213" s="1">
        <v>1</v>
      </c>
      <c r="C213" s="1">
        <v>53.748844146728501</v>
      </c>
      <c r="D213" s="1">
        <f t="shared" si="9"/>
        <v>9.4694700241088867</v>
      </c>
      <c r="E213" s="1">
        <f t="shared" si="10"/>
        <v>53.748844146728501</v>
      </c>
      <c r="G213" s="1">
        <f t="shared" si="11"/>
        <v>52.714179521653698</v>
      </c>
    </row>
    <row r="214" spans="1:7">
      <c r="A214" s="1">
        <v>1429152384.2797899</v>
      </c>
      <c r="B214" s="1">
        <v>1</v>
      </c>
      <c r="C214" s="1">
        <v>53.950611114501903</v>
      </c>
      <c r="D214" s="1">
        <f t="shared" si="9"/>
        <v>9.5082299709320068</v>
      </c>
      <c r="E214" s="1">
        <f t="shared" si="10"/>
        <v>53.950611114501903</v>
      </c>
      <c r="G214" s="1">
        <f t="shared" si="11"/>
        <v>52.714179521653698</v>
      </c>
    </row>
    <row r="215" spans="1:7">
      <c r="A215" s="1">
        <v>1429152384.3125601</v>
      </c>
      <c r="B215" s="1">
        <v>1</v>
      </c>
      <c r="C215" s="1">
        <v>53.759365081787102</v>
      </c>
      <c r="D215" s="1">
        <f t="shared" si="9"/>
        <v>9.5410001277923584</v>
      </c>
      <c r="E215" s="1">
        <f t="shared" si="10"/>
        <v>53.759365081787102</v>
      </c>
      <c r="G215" s="1">
        <f t="shared" si="11"/>
        <v>52.714179521653698</v>
      </c>
    </row>
    <row r="216" spans="1:7">
      <c r="A216" s="1">
        <v>1429152384.3531899</v>
      </c>
      <c r="B216" s="1">
        <v>1</v>
      </c>
      <c r="C216" s="1">
        <v>53.94287109375</v>
      </c>
      <c r="D216" s="1">
        <f t="shared" si="9"/>
        <v>9.5816299915313721</v>
      </c>
      <c r="E216" s="1">
        <f t="shared" si="10"/>
        <v>53.94287109375</v>
      </c>
      <c r="G216" s="1">
        <f t="shared" si="11"/>
        <v>52.714179521653698</v>
      </c>
    </row>
    <row r="217" spans="1:7">
      <c r="A217" s="1">
        <v>1429152384.39903</v>
      </c>
      <c r="B217" s="1">
        <v>1</v>
      </c>
      <c r="C217" s="1">
        <v>53.887054443359297</v>
      </c>
      <c r="D217" s="1">
        <f t="shared" si="9"/>
        <v>9.6274700164794922</v>
      </c>
      <c r="E217" s="1">
        <f t="shared" si="10"/>
        <v>53.887054443359297</v>
      </c>
      <c r="G217" s="1">
        <f t="shared" si="11"/>
        <v>52.714179521653698</v>
      </c>
    </row>
    <row r="218" spans="1:7">
      <c r="A218" s="1">
        <v>1429152384.44333</v>
      </c>
      <c r="B218" s="1">
        <v>1</v>
      </c>
      <c r="C218" s="1">
        <v>53.675682067871001</v>
      </c>
      <c r="D218" s="1">
        <f t="shared" si="9"/>
        <v>9.6717700958251953</v>
      </c>
      <c r="E218" s="1">
        <f t="shared" si="10"/>
        <v>53.675682067871001</v>
      </c>
      <c r="G218" s="1">
        <f t="shared" si="11"/>
        <v>52.714179521653698</v>
      </c>
    </row>
    <row r="219" spans="1:7">
      <c r="A219" s="1">
        <v>1429152384.4890499</v>
      </c>
      <c r="B219" s="1">
        <v>1</v>
      </c>
      <c r="C219" s="1">
        <v>53.960422515869098</v>
      </c>
      <c r="D219" s="1">
        <f t="shared" si="9"/>
        <v>9.7174899578094482</v>
      </c>
      <c r="E219" s="1">
        <f t="shared" si="10"/>
        <v>53.960422515869098</v>
      </c>
      <c r="G219" s="1">
        <f t="shared" si="11"/>
        <v>52.714179521653698</v>
      </c>
    </row>
    <row r="220" spans="1:7">
      <c r="A220" s="1">
        <v>1429152384.5264299</v>
      </c>
      <c r="B220" s="1">
        <v>1</v>
      </c>
      <c r="C220" s="1">
        <v>53.835006713867102</v>
      </c>
      <c r="D220" s="1">
        <f t="shared" si="9"/>
        <v>9.7548699378967285</v>
      </c>
      <c r="E220" s="1">
        <f t="shared" si="10"/>
        <v>53.835006713867102</v>
      </c>
      <c r="G220" s="1">
        <f t="shared" si="11"/>
        <v>52.714179521653698</v>
      </c>
    </row>
    <row r="221" spans="1:7">
      <c r="A221" s="1">
        <v>1429152384.55266</v>
      </c>
      <c r="B221" s="1">
        <v>1</v>
      </c>
      <c r="C221" s="1">
        <v>53.803298950195298</v>
      </c>
      <c r="D221" s="1">
        <f t="shared" si="9"/>
        <v>9.7811000347137451</v>
      </c>
      <c r="E221" s="1">
        <f t="shared" si="10"/>
        <v>53.803298950195298</v>
      </c>
      <c r="G221" s="1">
        <f t="shared" si="11"/>
        <v>52.714179521653698</v>
      </c>
    </row>
    <row r="222" spans="1:7">
      <c r="A222" s="1">
        <v>1429152384.5933399</v>
      </c>
      <c r="B222" s="1">
        <v>1</v>
      </c>
      <c r="C222" s="1">
        <v>54.066493988037102</v>
      </c>
      <c r="D222" s="1">
        <f t="shared" si="9"/>
        <v>9.8217799663543701</v>
      </c>
      <c r="E222" s="1">
        <f t="shared" si="10"/>
        <v>54.066493988037102</v>
      </c>
      <c r="G222" s="1">
        <f t="shared" si="11"/>
        <v>52.714179521653698</v>
      </c>
    </row>
    <row r="223" spans="1:7">
      <c r="A223" s="1">
        <v>1429152384.62537</v>
      </c>
      <c r="B223" s="1">
        <v>1</v>
      </c>
      <c r="C223" s="1">
        <v>53.994735717773402</v>
      </c>
      <c r="D223" s="1">
        <f t="shared" si="9"/>
        <v>9.8538100719451904</v>
      </c>
      <c r="E223" s="1">
        <f t="shared" si="10"/>
        <v>53.994735717773402</v>
      </c>
      <c r="G223" s="1">
        <f t="shared" si="11"/>
        <v>52.714179521653698</v>
      </c>
    </row>
    <row r="224" spans="1:7">
      <c r="A224" s="1">
        <v>1429152384.65523</v>
      </c>
      <c r="B224" s="1">
        <v>1</v>
      </c>
      <c r="C224" s="1">
        <v>54.271755218505803</v>
      </c>
      <c r="D224" s="1">
        <f t="shared" si="9"/>
        <v>9.8836700916290283</v>
      </c>
      <c r="E224" s="1">
        <f t="shared" si="10"/>
        <v>54.271755218505803</v>
      </c>
      <c r="G224" s="1">
        <f t="shared" si="11"/>
        <v>52.714179521653698</v>
      </c>
    </row>
    <row r="225" spans="1:7">
      <c r="A225" s="1">
        <v>1429152384.68909</v>
      </c>
      <c r="B225" s="1">
        <v>1</v>
      </c>
      <c r="C225" s="1">
        <v>54.2298583984375</v>
      </c>
      <c r="D225" s="1">
        <f t="shared" si="9"/>
        <v>9.9175300598144531</v>
      </c>
      <c r="E225" s="1">
        <f t="shared" si="10"/>
        <v>54.2298583984375</v>
      </c>
      <c r="G225" s="1">
        <f t="shared" si="11"/>
        <v>52.714179521653698</v>
      </c>
    </row>
    <row r="226" spans="1:7">
      <c r="A226" s="1">
        <v>1429152384.72978</v>
      </c>
      <c r="B226" s="1">
        <v>1</v>
      </c>
      <c r="C226" s="1">
        <v>54.541454315185497</v>
      </c>
      <c r="D226" s="1">
        <f t="shared" si="9"/>
        <v>9.9582200050354004</v>
      </c>
      <c r="E226" s="1">
        <f t="shared" si="10"/>
        <v>54.541454315185497</v>
      </c>
      <c r="G226" s="1">
        <f t="shared" si="11"/>
        <v>52.714179521653698</v>
      </c>
    </row>
    <row r="227" spans="1:7">
      <c r="A227" s="1">
        <v>1429152384.7741301</v>
      </c>
      <c r="B227" s="1">
        <v>1</v>
      </c>
      <c r="C227" s="1">
        <v>54.647151947021399</v>
      </c>
      <c r="D227" s="1">
        <f t="shared" si="9"/>
        <v>10.002570152282715</v>
      </c>
      <c r="E227" s="1">
        <f t="shared" si="10"/>
        <v>54.647151947021399</v>
      </c>
      <c r="G227" s="1">
        <f t="shared" si="11"/>
        <v>52.714179521653698</v>
      </c>
    </row>
    <row r="228" spans="1:7">
      <c r="A228" s="1">
        <v>1429152384.82426</v>
      </c>
      <c r="B228" s="1">
        <v>1</v>
      </c>
      <c r="C228" s="1">
        <v>54.381179809570298</v>
      </c>
      <c r="D228" s="1">
        <f t="shared" si="9"/>
        <v>10.052700042724609</v>
      </c>
      <c r="E228" s="1">
        <f t="shared" si="10"/>
        <v>54.381179809570298</v>
      </c>
      <c r="G228" s="1">
        <f t="shared" si="11"/>
        <v>52.714179521653698</v>
      </c>
    </row>
    <row r="229" spans="1:7">
      <c r="A229" s="1">
        <v>1429152384.8475399</v>
      </c>
      <c r="B229" s="1">
        <v>1</v>
      </c>
      <c r="C229" s="1">
        <v>54.741809844970703</v>
      </c>
      <c r="D229" s="1">
        <f t="shared" si="9"/>
        <v>10.075979948043823</v>
      </c>
      <c r="E229" s="1">
        <f t="shared" si="10"/>
        <v>54.741809844970703</v>
      </c>
      <c r="G229" s="1">
        <f t="shared" si="11"/>
        <v>52.714179521653698</v>
      </c>
    </row>
    <row r="230" spans="1:7">
      <c r="A230" s="1">
        <v>1429152384.88708</v>
      </c>
      <c r="B230" s="1">
        <v>1</v>
      </c>
      <c r="C230" s="1">
        <v>54.506328582763601</v>
      </c>
      <c r="D230" s="1">
        <f t="shared" si="9"/>
        <v>10.115520000457764</v>
      </c>
      <c r="E230" s="1">
        <f t="shared" si="10"/>
        <v>54.506328582763601</v>
      </c>
      <c r="G230" s="1">
        <f t="shared" si="11"/>
        <v>52.714179521653698</v>
      </c>
    </row>
    <row r="231" spans="1:7">
      <c r="A231" s="1">
        <v>1429152384.91447</v>
      </c>
      <c r="B231" s="1">
        <v>1</v>
      </c>
      <c r="C231" s="1">
        <v>54.338771820068303</v>
      </c>
      <c r="D231" s="1">
        <f t="shared" si="9"/>
        <v>10.142910003662109</v>
      </c>
      <c r="E231" s="1">
        <f t="shared" si="10"/>
        <v>54.338771820068303</v>
      </c>
      <c r="G231" s="1">
        <f t="shared" si="11"/>
        <v>52.714179521653698</v>
      </c>
    </row>
    <row r="232" spans="1:7">
      <c r="A232" s="1">
        <v>1429152384.94221</v>
      </c>
      <c r="B232" s="1">
        <v>1</v>
      </c>
      <c r="C232" s="1">
        <v>54.601882934570298</v>
      </c>
      <c r="D232" s="1">
        <f t="shared" si="9"/>
        <v>10.170650005340576</v>
      </c>
      <c r="E232" s="1">
        <f t="shared" si="10"/>
        <v>54.601882934570298</v>
      </c>
      <c r="G232" s="1">
        <f t="shared" si="11"/>
        <v>52.714179521653698</v>
      </c>
    </row>
    <row r="233" spans="1:7">
      <c r="A233" s="1">
        <v>1429152385.0280499</v>
      </c>
      <c r="B233" s="1">
        <v>1</v>
      </c>
      <c r="C233" s="1">
        <v>54.351837158203097</v>
      </c>
      <c r="D233" s="1">
        <f t="shared" si="9"/>
        <v>10.256489992141724</v>
      </c>
      <c r="E233" s="1">
        <f t="shared" si="10"/>
        <v>54.351837158203097</v>
      </c>
      <c r="G233" s="1">
        <f t="shared" si="11"/>
        <v>52.714179521653698</v>
      </c>
    </row>
    <row r="234" spans="1:7">
      <c r="A234" s="1">
        <v>1429152385.0699899</v>
      </c>
      <c r="B234" s="1">
        <v>1</v>
      </c>
      <c r="C234" s="1">
        <v>54.099281311035099</v>
      </c>
      <c r="D234" s="1">
        <f t="shared" si="9"/>
        <v>10.2984299659729</v>
      </c>
      <c r="E234" s="1">
        <f t="shared" si="10"/>
        <v>54.099281311035099</v>
      </c>
      <c r="G234" s="1">
        <f t="shared" si="11"/>
        <v>52.714179521653698</v>
      </c>
    </row>
    <row r="235" spans="1:7">
      <c r="A235" s="1">
        <v>1429152385.1325099</v>
      </c>
      <c r="B235" s="1">
        <v>1</v>
      </c>
      <c r="C235" s="1">
        <v>53.995773315429602</v>
      </c>
      <c r="D235" s="1">
        <f t="shared" si="9"/>
        <v>10.360949993133545</v>
      </c>
      <c r="E235" s="1">
        <f t="shared" si="10"/>
        <v>53.995773315429602</v>
      </c>
      <c r="G235" s="1">
        <f t="shared" si="11"/>
        <v>52.714179521653698</v>
      </c>
    </row>
    <row r="236" spans="1:7">
      <c r="A236" s="1">
        <v>1429152385.1691999</v>
      </c>
      <c r="B236" s="1">
        <v>1</v>
      </c>
      <c r="C236" s="1">
        <v>53.9942817687988</v>
      </c>
      <c r="D236" s="1">
        <f t="shared" si="9"/>
        <v>10.397639989852905</v>
      </c>
      <c r="E236" s="1">
        <f t="shared" si="10"/>
        <v>53.9942817687988</v>
      </c>
      <c r="G236" s="1">
        <f t="shared" si="11"/>
        <v>52.714179521653698</v>
      </c>
    </row>
    <row r="237" spans="1:7">
      <c r="A237" s="1">
        <v>1429152385.2470801</v>
      </c>
      <c r="B237" s="1">
        <v>1</v>
      </c>
      <c r="C237" s="1">
        <v>54.580677032470703</v>
      </c>
      <c r="D237" s="1">
        <f t="shared" si="9"/>
        <v>10.475520133972168</v>
      </c>
      <c r="E237" s="1">
        <f t="shared" si="10"/>
        <v>54.580677032470703</v>
      </c>
      <c r="G237" s="1">
        <f t="shared" si="11"/>
        <v>52.714179521653698</v>
      </c>
    </row>
    <row r="238" spans="1:7">
      <c r="A238" s="1">
        <v>1429152385.2867899</v>
      </c>
      <c r="B238" s="1">
        <v>1</v>
      </c>
      <c r="C238" s="1">
        <v>54.652141571044901</v>
      </c>
      <c r="D238" s="1">
        <f t="shared" si="9"/>
        <v>10.515229940414429</v>
      </c>
      <c r="E238" s="1">
        <f t="shared" si="10"/>
        <v>54.652141571044901</v>
      </c>
      <c r="G238" s="1">
        <f t="shared" si="11"/>
        <v>52.714179521653698</v>
      </c>
    </row>
    <row r="239" spans="1:7">
      <c r="A239" s="1">
        <v>1429152385.3227501</v>
      </c>
      <c r="B239" s="1">
        <v>1</v>
      </c>
      <c r="C239" s="1">
        <v>54.704704284667898</v>
      </c>
      <c r="D239" s="1">
        <f t="shared" si="9"/>
        <v>10.551190137863159</v>
      </c>
      <c r="E239" s="1">
        <f t="shared" si="10"/>
        <v>54.704704284667898</v>
      </c>
      <c r="G239" s="1">
        <f t="shared" si="11"/>
        <v>52.714179521653698</v>
      </c>
    </row>
    <row r="240" spans="1:7">
      <c r="A240" s="1">
        <v>1429152385.3661001</v>
      </c>
      <c r="B240" s="1">
        <v>1</v>
      </c>
      <c r="C240" s="1">
        <v>54.916866302490199</v>
      </c>
      <c r="D240" s="1">
        <f t="shared" si="9"/>
        <v>10.594540119171143</v>
      </c>
      <c r="E240" s="1">
        <f t="shared" si="10"/>
        <v>54.916866302490199</v>
      </c>
      <c r="G240" s="1">
        <f t="shared" si="11"/>
        <v>52.714179521653698</v>
      </c>
    </row>
    <row r="241" spans="1:7">
      <c r="A241" s="1">
        <v>1429152385.40448</v>
      </c>
      <c r="B241" s="1">
        <v>1</v>
      </c>
      <c r="C241" s="1">
        <v>54.8835639953613</v>
      </c>
      <c r="D241" s="1">
        <f t="shared" si="9"/>
        <v>10.632920026779175</v>
      </c>
      <c r="E241" s="1">
        <f t="shared" si="10"/>
        <v>54.8835639953613</v>
      </c>
      <c r="G241" s="1">
        <f t="shared" si="11"/>
        <v>52.714179521653698</v>
      </c>
    </row>
    <row r="242" spans="1:7">
      <c r="A242" s="1">
        <v>1429152385.43385</v>
      </c>
      <c r="B242" s="1">
        <v>1</v>
      </c>
      <c r="C242" s="1">
        <v>55.075725555419901</v>
      </c>
      <c r="D242" s="1">
        <f t="shared" si="9"/>
        <v>10.662290096282959</v>
      </c>
      <c r="E242" s="1">
        <f t="shared" si="10"/>
        <v>55.075725555419901</v>
      </c>
      <c r="G242" s="1">
        <f t="shared" si="11"/>
        <v>52.714179521653698</v>
      </c>
    </row>
    <row r="243" spans="1:7">
      <c r="A243" s="1">
        <v>1429152385.48808</v>
      </c>
      <c r="B243" s="1">
        <v>1</v>
      </c>
      <c r="C243" s="1">
        <v>55.284019470214801</v>
      </c>
      <c r="D243" s="1">
        <f t="shared" si="9"/>
        <v>10.716520071029663</v>
      </c>
      <c r="E243" s="1">
        <f t="shared" si="10"/>
        <v>55.284019470214801</v>
      </c>
      <c r="G243" s="1">
        <f t="shared" si="11"/>
        <v>52.714179521653698</v>
      </c>
    </row>
    <row r="244" spans="1:7">
      <c r="A244" s="1">
        <v>1429152385.5249801</v>
      </c>
      <c r="B244" s="1">
        <v>1</v>
      </c>
      <c r="C244" s="1">
        <v>55.495735168457003</v>
      </c>
      <c r="D244" s="1">
        <f t="shared" si="9"/>
        <v>10.753420114517212</v>
      </c>
      <c r="E244" s="1">
        <f t="shared" si="10"/>
        <v>55.495735168457003</v>
      </c>
      <c r="G244" s="1">
        <f t="shared" si="11"/>
        <v>52.714179521653698</v>
      </c>
    </row>
    <row r="245" spans="1:7">
      <c r="A245" s="1">
        <v>1429152385.5571799</v>
      </c>
      <c r="B245" s="1">
        <v>1</v>
      </c>
      <c r="C245" s="1">
        <v>55.652732849121001</v>
      </c>
      <c r="D245" s="1">
        <f t="shared" si="9"/>
        <v>10.785619974136353</v>
      </c>
      <c r="E245" s="1">
        <f t="shared" si="10"/>
        <v>55.652732849121001</v>
      </c>
      <c r="G245" s="1">
        <f t="shared" si="11"/>
        <v>52.714179521653698</v>
      </c>
    </row>
    <row r="246" spans="1:7">
      <c r="A246" s="1">
        <v>1429152385.5955901</v>
      </c>
      <c r="B246" s="1">
        <v>1</v>
      </c>
      <c r="C246" s="1">
        <v>56.236179351806598</v>
      </c>
      <c r="D246" s="1">
        <f t="shared" si="9"/>
        <v>10.824030160903931</v>
      </c>
      <c r="E246" s="1">
        <f t="shared" si="10"/>
        <v>56.236179351806598</v>
      </c>
      <c r="G246" s="1">
        <f t="shared" si="11"/>
        <v>52.714179521653698</v>
      </c>
    </row>
    <row r="247" spans="1:7">
      <c r="A247" s="1">
        <v>1429152385.6394999</v>
      </c>
      <c r="B247" s="1">
        <v>1</v>
      </c>
      <c r="C247" s="1">
        <v>56.679943084716697</v>
      </c>
      <c r="D247" s="1">
        <f t="shared" si="9"/>
        <v>10.867939949035645</v>
      </c>
      <c r="E247" s="1">
        <f t="shared" si="10"/>
        <v>56.679943084716697</v>
      </c>
      <c r="G247" s="1">
        <f t="shared" si="11"/>
        <v>52.714179521653698</v>
      </c>
    </row>
    <row r="248" spans="1:7">
      <c r="A248" s="1">
        <v>1429152385.6764901</v>
      </c>
      <c r="B248" s="1">
        <v>1</v>
      </c>
      <c r="C248" s="1">
        <v>56.838451385497997</v>
      </c>
      <c r="D248" s="1">
        <f t="shared" si="9"/>
        <v>10.904930114746094</v>
      </c>
      <c r="E248" s="1">
        <f t="shared" si="10"/>
        <v>56.838451385497997</v>
      </c>
      <c r="G248" s="1">
        <f t="shared" si="11"/>
        <v>52.714179521653698</v>
      </c>
    </row>
    <row r="249" spans="1:7">
      <c r="A249" s="1">
        <v>1429152385.71804</v>
      </c>
      <c r="B249" s="1">
        <v>1</v>
      </c>
      <c r="C249" s="1">
        <v>56.641242980957003</v>
      </c>
      <c r="D249" s="1">
        <f t="shared" si="9"/>
        <v>10.94648003578186</v>
      </c>
      <c r="E249" s="1">
        <f t="shared" si="10"/>
        <v>56.641242980957003</v>
      </c>
      <c r="G249" s="1">
        <f t="shared" si="11"/>
        <v>52.714179521653698</v>
      </c>
    </row>
    <row r="250" spans="1:7">
      <c r="A250" s="1">
        <v>1429152385.74508</v>
      </c>
      <c r="B250" s="1">
        <v>1</v>
      </c>
      <c r="C250" s="1">
        <v>56.734462738037102</v>
      </c>
      <c r="D250" s="1">
        <f t="shared" si="9"/>
        <v>10.973520040512085</v>
      </c>
      <c r="E250" s="1">
        <f t="shared" si="10"/>
        <v>56.734462738037102</v>
      </c>
      <c r="G250" s="1">
        <f t="shared" si="11"/>
        <v>52.714179521653698</v>
      </c>
    </row>
    <row r="251" spans="1:7">
      <c r="A251" s="1">
        <v>1429152385.7810299</v>
      </c>
      <c r="B251" s="1">
        <v>1</v>
      </c>
      <c r="C251" s="1">
        <v>56.285507202148402</v>
      </c>
      <c r="D251" s="1">
        <f t="shared" si="9"/>
        <v>11.009469985961914</v>
      </c>
      <c r="E251" s="1">
        <f t="shared" si="10"/>
        <v>56.285507202148402</v>
      </c>
      <c r="G251" s="1">
        <f t="shared" si="11"/>
        <v>52.714179521653698</v>
      </c>
    </row>
    <row r="252" spans="1:7">
      <c r="A252" s="1">
        <v>1429152385.81796</v>
      </c>
      <c r="B252" s="1">
        <v>1</v>
      </c>
      <c r="C252" s="1">
        <v>55.930213928222599</v>
      </c>
      <c r="D252" s="1">
        <f t="shared" si="9"/>
        <v>11.04640007019043</v>
      </c>
      <c r="E252" s="1">
        <f t="shared" si="10"/>
        <v>55.930213928222599</v>
      </c>
      <c r="G252" s="1">
        <f t="shared" si="11"/>
        <v>52.714179521653698</v>
      </c>
    </row>
    <row r="253" spans="1:7">
      <c r="A253" s="1">
        <v>1429152385.85531</v>
      </c>
      <c r="B253" s="1">
        <v>1</v>
      </c>
      <c r="C253" s="1">
        <v>55.3889961242675</v>
      </c>
      <c r="D253" s="1">
        <f t="shared" si="9"/>
        <v>11.083750009536743</v>
      </c>
      <c r="E253" s="1">
        <f t="shared" si="10"/>
        <v>55.3889961242675</v>
      </c>
      <c r="G253" s="1">
        <f t="shared" si="11"/>
        <v>52.714179521653698</v>
      </c>
    </row>
    <row r="254" spans="1:7">
      <c r="A254" s="1">
        <v>1429152385.8968999</v>
      </c>
      <c r="B254" s="1">
        <v>1</v>
      </c>
      <c r="C254" s="1">
        <v>55.128162384033203</v>
      </c>
      <c r="D254" s="1">
        <f t="shared" si="9"/>
        <v>11.125339984893799</v>
      </c>
      <c r="E254" s="1">
        <f t="shared" si="10"/>
        <v>55.128162384033203</v>
      </c>
      <c r="G254" s="1">
        <f t="shared" si="11"/>
        <v>52.714179521653698</v>
      </c>
    </row>
    <row r="255" spans="1:7">
      <c r="A255" s="1">
        <v>1429152385.9930999</v>
      </c>
      <c r="B255" s="1">
        <v>1</v>
      </c>
      <c r="C255" s="1">
        <v>55.268596649169901</v>
      </c>
      <c r="D255" s="1">
        <f t="shared" si="9"/>
        <v>11.221539974212646</v>
      </c>
      <c r="E255" s="1">
        <f t="shared" si="10"/>
        <v>55.268596649169901</v>
      </c>
      <c r="G255" s="1">
        <f t="shared" si="11"/>
        <v>52.714179521653698</v>
      </c>
    </row>
    <row r="256" spans="1:7">
      <c r="A256" s="1">
        <v>1429152386.0634</v>
      </c>
      <c r="B256" s="1">
        <v>1</v>
      </c>
      <c r="C256" s="1">
        <v>55.02095413208</v>
      </c>
      <c r="D256" s="1">
        <f t="shared" si="9"/>
        <v>11.291840076446533</v>
      </c>
      <c r="E256" s="1">
        <f t="shared" si="10"/>
        <v>55.02095413208</v>
      </c>
      <c r="G256" s="1">
        <f t="shared" si="11"/>
        <v>52.714179521653698</v>
      </c>
    </row>
    <row r="257" spans="1:7">
      <c r="A257" s="1">
        <v>1429152386.1424699</v>
      </c>
      <c r="B257" s="1">
        <v>1</v>
      </c>
      <c r="C257" s="1">
        <v>54.805633544921797</v>
      </c>
      <c r="D257" s="1">
        <f t="shared" si="9"/>
        <v>11.370909929275513</v>
      </c>
      <c r="E257" s="1">
        <f t="shared" si="10"/>
        <v>54.805633544921797</v>
      </c>
      <c r="G257" s="1">
        <f t="shared" si="11"/>
        <v>52.714179521653698</v>
      </c>
    </row>
    <row r="258" spans="1:7">
      <c r="A258" s="1">
        <v>1429152386.1779201</v>
      </c>
      <c r="B258" s="1">
        <v>1</v>
      </c>
      <c r="C258" s="1">
        <v>54.594287872314403</v>
      </c>
      <c r="D258" s="1">
        <f t="shared" si="9"/>
        <v>11.406360149383545</v>
      </c>
      <c r="E258" s="1">
        <f t="shared" si="10"/>
        <v>54.594287872314403</v>
      </c>
      <c r="G258" s="1">
        <f t="shared" si="11"/>
        <v>52.714179521653698</v>
      </c>
    </row>
    <row r="259" spans="1:7">
      <c r="A259" s="1">
        <v>1429152386.2135601</v>
      </c>
      <c r="B259" s="1">
        <v>1</v>
      </c>
      <c r="C259" s="1">
        <v>54.900848388671797</v>
      </c>
      <c r="D259" s="1">
        <f t="shared" ref="D259:D322" si="12">A259-$A$2</f>
        <v>11.442000150680542</v>
      </c>
      <c r="E259" s="1">
        <f t="shared" ref="E259:E322" si="13">IF(B259&gt;0.75,C259,0)</f>
        <v>54.900848388671797</v>
      </c>
      <c r="G259" s="1">
        <f t="shared" ref="G259:G322" si="14">AVERAGE($E$2:$E$1379)</f>
        <v>52.714179521653698</v>
      </c>
    </row>
    <row r="260" spans="1:7">
      <c r="A260" s="1">
        <v>1429152386.24192</v>
      </c>
      <c r="B260" s="1">
        <v>1</v>
      </c>
      <c r="C260" s="1">
        <v>54.439842224121001</v>
      </c>
      <c r="D260" s="1">
        <f t="shared" si="12"/>
        <v>11.470360040664673</v>
      </c>
      <c r="E260" s="1">
        <f t="shared" si="13"/>
        <v>54.439842224121001</v>
      </c>
      <c r="G260" s="1">
        <f t="shared" si="14"/>
        <v>52.714179521653698</v>
      </c>
    </row>
    <row r="261" spans="1:7">
      <c r="A261" s="1">
        <v>1429152386.2919199</v>
      </c>
      <c r="B261" s="1">
        <v>1</v>
      </c>
      <c r="C261" s="1">
        <v>54.251220703125</v>
      </c>
      <c r="D261" s="1">
        <f t="shared" si="12"/>
        <v>11.520359992980957</v>
      </c>
      <c r="E261" s="1">
        <f t="shared" si="13"/>
        <v>54.251220703125</v>
      </c>
      <c r="G261" s="1">
        <f t="shared" si="14"/>
        <v>52.714179521653698</v>
      </c>
    </row>
    <row r="262" spans="1:7">
      <c r="A262" s="1">
        <v>1429152386.3408699</v>
      </c>
      <c r="B262" s="1">
        <v>1</v>
      </c>
      <c r="C262" s="1">
        <v>54.295944213867102</v>
      </c>
      <c r="D262" s="1">
        <f t="shared" si="12"/>
        <v>11.569309949874878</v>
      </c>
      <c r="E262" s="1">
        <f t="shared" si="13"/>
        <v>54.295944213867102</v>
      </c>
      <c r="G262" s="1">
        <f t="shared" si="14"/>
        <v>52.714179521653698</v>
      </c>
    </row>
    <row r="263" spans="1:7">
      <c r="A263" s="1">
        <v>1429152386.3651099</v>
      </c>
      <c r="B263" s="1">
        <v>1</v>
      </c>
      <c r="C263" s="1">
        <v>54.316032409667898</v>
      </c>
      <c r="D263" s="1">
        <f t="shared" si="12"/>
        <v>11.593549966812134</v>
      </c>
      <c r="E263" s="1">
        <f t="shared" si="13"/>
        <v>54.316032409667898</v>
      </c>
      <c r="G263" s="1">
        <f t="shared" si="14"/>
        <v>52.714179521653698</v>
      </c>
    </row>
    <row r="264" spans="1:7">
      <c r="A264" s="1">
        <v>1429152386.4279399</v>
      </c>
      <c r="B264" s="1">
        <v>1</v>
      </c>
      <c r="C264" s="1">
        <v>53.8905029296875</v>
      </c>
      <c r="D264" s="1">
        <f t="shared" si="12"/>
        <v>11.65637993812561</v>
      </c>
      <c r="E264" s="1">
        <f t="shared" si="13"/>
        <v>53.8905029296875</v>
      </c>
      <c r="G264" s="1">
        <f t="shared" si="14"/>
        <v>52.714179521653698</v>
      </c>
    </row>
    <row r="265" spans="1:7">
      <c r="A265" s="1">
        <v>1429152386.4727399</v>
      </c>
      <c r="B265" s="1">
        <v>0.91068478289115096</v>
      </c>
      <c r="C265" s="1">
        <v>52.336044311523402</v>
      </c>
      <c r="D265" s="1">
        <f t="shared" si="12"/>
        <v>11.701179981231689</v>
      </c>
      <c r="E265" s="1">
        <f t="shared" si="13"/>
        <v>52.336044311523402</v>
      </c>
      <c r="G265" s="1">
        <f t="shared" si="14"/>
        <v>52.714179521653698</v>
      </c>
    </row>
    <row r="266" spans="1:7">
      <c r="A266" s="1">
        <v>1429152386.50704</v>
      </c>
      <c r="B266" s="1">
        <v>0</v>
      </c>
      <c r="C266" s="1">
        <v>0</v>
      </c>
      <c r="D266" s="1">
        <f t="shared" si="12"/>
        <v>11.735480070114136</v>
      </c>
      <c r="G266" s="1">
        <f t="shared" si="14"/>
        <v>52.714179521653698</v>
      </c>
    </row>
    <row r="267" spans="1:7">
      <c r="A267" s="1">
        <v>1429152386.5479701</v>
      </c>
      <c r="B267" s="1">
        <v>1</v>
      </c>
      <c r="C267" s="1">
        <v>54.488101959228501</v>
      </c>
      <c r="D267" s="1">
        <f t="shared" si="12"/>
        <v>11.776410102844238</v>
      </c>
      <c r="E267" s="1">
        <f t="shared" si="13"/>
        <v>54.488101959228501</v>
      </c>
      <c r="G267" s="1">
        <f t="shared" si="14"/>
        <v>52.714179521653698</v>
      </c>
    </row>
    <row r="268" spans="1:7">
      <c r="A268" s="1">
        <v>1429152386.5854199</v>
      </c>
      <c r="B268" s="1">
        <v>1</v>
      </c>
      <c r="C268" s="1">
        <v>55.130134582519503</v>
      </c>
      <c r="D268" s="1">
        <f t="shared" si="12"/>
        <v>11.813859939575195</v>
      </c>
      <c r="E268" s="1">
        <f t="shared" si="13"/>
        <v>55.130134582519503</v>
      </c>
      <c r="G268" s="1">
        <f t="shared" si="14"/>
        <v>52.714179521653698</v>
      </c>
    </row>
    <row r="269" spans="1:7">
      <c r="A269" s="1">
        <v>1429152386.6141601</v>
      </c>
      <c r="B269" s="1">
        <v>1</v>
      </c>
      <c r="C269" s="1">
        <v>55.299716949462798</v>
      </c>
      <c r="D269" s="1">
        <f t="shared" si="12"/>
        <v>11.842600107192993</v>
      </c>
      <c r="E269" s="1">
        <f t="shared" si="13"/>
        <v>55.299716949462798</v>
      </c>
      <c r="G269" s="1">
        <f t="shared" si="14"/>
        <v>52.714179521653698</v>
      </c>
    </row>
    <row r="270" spans="1:7">
      <c r="A270" s="1">
        <v>1429152386.6523499</v>
      </c>
      <c r="B270" s="1">
        <v>1</v>
      </c>
      <c r="C270" s="1">
        <v>55.766487121582003</v>
      </c>
      <c r="D270" s="1">
        <f t="shared" si="12"/>
        <v>11.880789995193481</v>
      </c>
      <c r="E270" s="1">
        <f t="shared" si="13"/>
        <v>55.766487121582003</v>
      </c>
      <c r="G270" s="1">
        <f t="shared" si="14"/>
        <v>52.714179521653698</v>
      </c>
    </row>
    <row r="271" spans="1:7">
      <c r="A271" s="1">
        <v>1429152386.68469</v>
      </c>
      <c r="B271" s="1">
        <v>1</v>
      </c>
      <c r="C271" s="1">
        <v>55.965663909912102</v>
      </c>
      <c r="D271" s="1">
        <f t="shared" si="12"/>
        <v>11.913130044937134</v>
      </c>
      <c r="E271" s="1">
        <f t="shared" si="13"/>
        <v>55.965663909912102</v>
      </c>
      <c r="G271" s="1">
        <f t="shared" si="14"/>
        <v>52.714179521653698</v>
      </c>
    </row>
    <row r="272" spans="1:7">
      <c r="A272" s="1">
        <v>1429152386.7165301</v>
      </c>
      <c r="B272" s="1">
        <v>1</v>
      </c>
      <c r="C272" s="1">
        <v>56.106044769287102</v>
      </c>
      <c r="D272" s="1">
        <f t="shared" si="12"/>
        <v>11.94497013092041</v>
      </c>
      <c r="E272" s="1">
        <f t="shared" si="13"/>
        <v>56.106044769287102</v>
      </c>
      <c r="G272" s="1">
        <f t="shared" si="14"/>
        <v>52.714179521653698</v>
      </c>
    </row>
    <row r="273" spans="1:7">
      <c r="A273" s="1">
        <v>1429152386.7571101</v>
      </c>
      <c r="B273" s="1">
        <v>1</v>
      </c>
      <c r="C273" s="1">
        <v>56.291019439697202</v>
      </c>
      <c r="D273" s="1">
        <f t="shared" si="12"/>
        <v>11.985550165176392</v>
      </c>
      <c r="E273" s="1">
        <f t="shared" si="13"/>
        <v>56.291019439697202</v>
      </c>
      <c r="G273" s="1">
        <f t="shared" si="14"/>
        <v>52.714179521653698</v>
      </c>
    </row>
    <row r="274" spans="1:7">
      <c r="A274" s="1">
        <v>1429152386.8115699</v>
      </c>
      <c r="B274" s="1">
        <v>1</v>
      </c>
      <c r="C274" s="1">
        <v>55.904922485351499</v>
      </c>
      <c r="D274" s="1">
        <f t="shared" si="12"/>
        <v>12.04000997543335</v>
      </c>
      <c r="E274" s="1">
        <f t="shared" si="13"/>
        <v>55.904922485351499</v>
      </c>
      <c r="G274" s="1">
        <f t="shared" si="14"/>
        <v>52.714179521653698</v>
      </c>
    </row>
    <row r="275" spans="1:7">
      <c r="A275" s="1">
        <v>1429152386.8693099</v>
      </c>
      <c r="B275" s="1">
        <v>1</v>
      </c>
      <c r="C275" s="1">
        <v>55.5511054992675</v>
      </c>
      <c r="D275" s="1">
        <f t="shared" si="12"/>
        <v>12.097749948501587</v>
      </c>
      <c r="E275" s="1">
        <f t="shared" si="13"/>
        <v>55.5511054992675</v>
      </c>
      <c r="G275" s="1">
        <f t="shared" si="14"/>
        <v>52.714179521653698</v>
      </c>
    </row>
    <row r="276" spans="1:7">
      <c r="A276" s="1">
        <v>1429152386.95507</v>
      </c>
      <c r="B276" s="1">
        <v>1</v>
      </c>
      <c r="C276" s="1">
        <v>54.1533813476562</v>
      </c>
      <c r="D276" s="1">
        <f t="shared" si="12"/>
        <v>12.183510065078735</v>
      </c>
      <c r="E276" s="1">
        <f t="shared" si="13"/>
        <v>54.1533813476562</v>
      </c>
      <c r="G276" s="1">
        <f t="shared" si="14"/>
        <v>52.714179521653698</v>
      </c>
    </row>
    <row r="277" spans="1:7">
      <c r="A277" s="1">
        <v>1429152386.98874</v>
      </c>
      <c r="B277" s="1">
        <v>1</v>
      </c>
      <c r="C277" s="1">
        <v>53.2304878234863</v>
      </c>
      <c r="D277" s="1">
        <f t="shared" si="12"/>
        <v>12.217180013656616</v>
      </c>
      <c r="E277" s="1">
        <f t="shared" si="13"/>
        <v>53.2304878234863</v>
      </c>
      <c r="G277" s="1">
        <f t="shared" si="14"/>
        <v>52.714179521653698</v>
      </c>
    </row>
    <row r="278" spans="1:7">
      <c r="A278" s="1">
        <v>1429152387.0448799</v>
      </c>
      <c r="B278" s="1">
        <v>1</v>
      </c>
      <c r="C278" s="1">
        <v>52.735965728759702</v>
      </c>
      <c r="D278" s="1">
        <f t="shared" si="12"/>
        <v>12.273319959640503</v>
      </c>
      <c r="E278" s="1">
        <f t="shared" si="13"/>
        <v>52.735965728759702</v>
      </c>
      <c r="G278" s="1">
        <f t="shared" si="14"/>
        <v>52.714179521653698</v>
      </c>
    </row>
    <row r="279" spans="1:7">
      <c r="A279" s="1">
        <v>1429152387.0942299</v>
      </c>
      <c r="B279" s="1">
        <v>1</v>
      </c>
      <c r="C279" s="1">
        <v>52.036842346191399</v>
      </c>
      <c r="D279" s="1">
        <f t="shared" si="12"/>
        <v>12.322669982910156</v>
      </c>
      <c r="E279" s="1">
        <f t="shared" si="13"/>
        <v>52.036842346191399</v>
      </c>
      <c r="G279" s="1">
        <f t="shared" si="14"/>
        <v>52.714179521653698</v>
      </c>
    </row>
    <row r="280" spans="1:7">
      <c r="A280" s="1">
        <v>1429152387.1508601</v>
      </c>
      <c r="B280" s="1">
        <v>1</v>
      </c>
      <c r="C280" s="1">
        <v>51.9769477844238</v>
      </c>
      <c r="D280" s="1">
        <f t="shared" si="12"/>
        <v>12.379300117492676</v>
      </c>
      <c r="E280" s="1">
        <f t="shared" si="13"/>
        <v>51.9769477844238</v>
      </c>
      <c r="G280" s="1">
        <f t="shared" si="14"/>
        <v>52.714179521653698</v>
      </c>
    </row>
    <row r="281" spans="1:7">
      <c r="A281" s="1">
        <v>1429152387.1868601</v>
      </c>
      <c r="B281" s="1">
        <v>1</v>
      </c>
      <c r="C281" s="1">
        <v>52.396308898925703</v>
      </c>
      <c r="D281" s="1">
        <f t="shared" si="12"/>
        <v>12.415300130844116</v>
      </c>
      <c r="E281" s="1">
        <f t="shared" si="13"/>
        <v>52.396308898925703</v>
      </c>
      <c r="G281" s="1">
        <f t="shared" si="14"/>
        <v>52.714179521653698</v>
      </c>
    </row>
    <row r="282" spans="1:7">
      <c r="A282" s="1">
        <v>1429152387.2466099</v>
      </c>
      <c r="B282" s="1">
        <v>1</v>
      </c>
      <c r="C282" s="1">
        <v>52.910140991210902</v>
      </c>
      <c r="D282" s="1">
        <f t="shared" si="12"/>
        <v>12.47504997253418</v>
      </c>
      <c r="E282" s="1">
        <f t="shared" si="13"/>
        <v>52.910140991210902</v>
      </c>
      <c r="G282" s="1">
        <f t="shared" si="14"/>
        <v>52.714179521653698</v>
      </c>
    </row>
    <row r="283" spans="1:7">
      <c r="A283" s="1">
        <v>1429152387.28318</v>
      </c>
      <c r="B283" s="1">
        <v>1</v>
      </c>
      <c r="C283" s="1">
        <v>53.022571563720703</v>
      </c>
      <c r="D283" s="1">
        <f t="shared" si="12"/>
        <v>12.511620044708252</v>
      </c>
      <c r="E283" s="1">
        <f t="shared" si="13"/>
        <v>53.022571563720703</v>
      </c>
      <c r="G283" s="1">
        <f t="shared" si="14"/>
        <v>52.714179521653698</v>
      </c>
    </row>
    <row r="284" spans="1:7">
      <c r="A284" s="1">
        <v>1429152387.3173299</v>
      </c>
      <c r="B284" s="1">
        <v>1</v>
      </c>
      <c r="C284" s="1">
        <v>53.967796325683501</v>
      </c>
      <c r="D284" s="1">
        <f t="shared" si="12"/>
        <v>12.545769929885864</v>
      </c>
      <c r="E284" s="1">
        <f t="shared" si="13"/>
        <v>53.967796325683501</v>
      </c>
      <c r="G284" s="1">
        <f t="shared" si="14"/>
        <v>52.714179521653698</v>
      </c>
    </row>
    <row r="285" spans="1:7">
      <c r="A285" s="1">
        <v>1429152387.35323</v>
      </c>
      <c r="B285" s="1">
        <v>1</v>
      </c>
      <c r="C285" s="1">
        <v>54.368473052978501</v>
      </c>
      <c r="D285" s="1">
        <f t="shared" si="12"/>
        <v>12.581670045852661</v>
      </c>
      <c r="E285" s="1">
        <f t="shared" si="13"/>
        <v>54.368473052978501</v>
      </c>
      <c r="G285" s="1">
        <f t="shared" si="14"/>
        <v>52.714179521653698</v>
      </c>
    </row>
    <row r="286" spans="1:7">
      <c r="A286" s="1">
        <v>1429152387.39448</v>
      </c>
      <c r="B286" s="1">
        <v>1</v>
      </c>
      <c r="C286" s="1">
        <v>54.535362243652301</v>
      </c>
      <c r="D286" s="1">
        <f t="shared" si="12"/>
        <v>12.622920036315918</v>
      </c>
      <c r="E286" s="1">
        <f t="shared" si="13"/>
        <v>54.535362243652301</v>
      </c>
      <c r="G286" s="1">
        <f t="shared" si="14"/>
        <v>52.714179521653698</v>
      </c>
    </row>
    <row r="287" spans="1:7">
      <c r="A287" s="1">
        <v>1429152387.44134</v>
      </c>
      <c r="B287" s="1">
        <v>1</v>
      </c>
      <c r="C287" s="1">
        <v>55.384193420410099</v>
      </c>
      <c r="D287" s="1">
        <f t="shared" si="12"/>
        <v>12.669780015945435</v>
      </c>
      <c r="E287" s="1">
        <f t="shared" si="13"/>
        <v>55.384193420410099</v>
      </c>
      <c r="G287" s="1">
        <f t="shared" si="14"/>
        <v>52.714179521653698</v>
      </c>
    </row>
    <row r="288" spans="1:7">
      <c r="A288" s="1">
        <v>1429152387.47524</v>
      </c>
      <c r="B288" s="1">
        <v>1</v>
      </c>
      <c r="C288" s="1">
        <v>55.539848327636697</v>
      </c>
      <c r="D288" s="1">
        <f t="shared" si="12"/>
        <v>12.703680038452148</v>
      </c>
      <c r="E288" s="1">
        <f t="shared" si="13"/>
        <v>55.539848327636697</v>
      </c>
      <c r="G288" s="1">
        <f t="shared" si="14"/>
        <v>52.714179521653698</v>
      </c>
    </row>
    <row r="289" spans="1:7">
      <c r="A289" s="1">
        <v>1429152387.5210099</v>
      </c>
      <c r="B289" s="1">
        <v>1</v>
      </c>
      <c r="C289" s="1">
        <v>55.685222625732401</v>
      </c>
      <c r="D289" s="1">
        <f t="shared" si="12"/>
        <v>12.749449968338013</v>
      </c>
      <c r="E289" s="1">
        <f t="shared" si="13"/>
        <v>55.685222625732401</v>
      </c>
      <c r="G289" s="1">
        <f t="shared" si="14"/>
        <v>52.714179521653698</v>
      </c>
    </row>
    <row r="290" spans="1:7">
      <c r="A290" s="1">
        <v>1429152387.5487599</v>
      </c>
      <c r="B290" s="1">
        <v>1</v>
      </c>
      <c r="C290" s="1">
        <v>55.240299224853501</v>
      </c>
      <c r="D290" s="1">
        <f t="shared" si="12"/>
        <v>12.777199983596802</v>
      </c>
      <c r="E290" s="1">
        <f t="shared" si="13"/>
        <v>55.240299224853501</v>
      </c>
      <c r="G290" s="1">
        <f t="shared" si="14"/>
        <v>52.714179521653698</v>
      </c>
    </row>
    <row r="291" spans="1:7">
      <c r="A291" s="1">
        <v>1429152387.57776</v>
      </c>
      <c r="B291" s="1">
        <v>1</v>
      </c>
      <c r="C291" s="1">
        <v>54.940074920654197</v>
      </c>
      <c r="D291" s="1">
        <f t="shared" si="12"/>
        <v>12.80620002746582</v>
      </c>
      <c r="E291" s="1">
        <f t="shared" si="13"/>
        <v>54.940074920654197</v>
      </c>
      <c r="G291" s="1">
        <f t="shared" si="14"/>
        <v>52.714179521653698</v>
      </c>
    </row>
    <row r="292" spans="1:7">
      <c r="A292" s="1">
        <v>1429152387.6194401</v>
      </c>
      <c r="B292" s="1">
        <v>1</v>
      </c>
      <c r="C292" s="1">
        <v>54.600025177001903</v>
      </c>
      <c r="D292" s="1">
        <f t="shared" si="12"/>
        <v>12.847880125045776</v>
      </c>
      <c r="E292" s="1">
        <f t="shared" si="13"/>
        <v>54.600025177001903</v>
      </c>
      <c r="G292" s="1">
        <f t="shared" si="14"/>
        <v>52.714179521653698</v>
      </c>
    </row>
    <row r="293" spans="1:7">
      <c r="A293" s="1">
        <v>1429152387.6627901</v>
      </c>
      <c r="B293" s="1">
        <v>1</v>
      </c>
      <c r="C293" s="1">
        <v>54.283760070800703</v>
      </c>
      <c r="D293" s="1">
        <f t="shared" si="12"/>
        <v>12.89123010635376</v>
      </c>
      <c r="E293" s="1">
        <f t="shared" si="13"/>
        <v>54.283760070800703</v>
      </c>
      <c r="G293" s="1">
        <f t="shared" si="14"/>
        <v>52.714179521653698</v>
      </c>
    </row>
    <row r="294" spans="1:7">
      <c r="A294" s="1">
        <v>1429152387.7058401</v>
      </c>
      <c r="B294" s="1">
        <v>1</v>
      </c>
      <c r="C294" s="1">
        <v>53.979976654052699</v>
      </c>
      <c r="D294" s="1">
        <f t="shared" si="12"/>
        <v>12.934280157089233</v>
      </c>
      <c r="E294" s="1">
        <f t="shared" si="13"/>
        <v>53.979976654052699</v>
      </c>
      <c r="G294" s="1">
        <f t="shared" si="14"/>
        <v>52.714179521653698</v>
      </c>
    </row>
    <row r="295" spans="1:7">
      <c r="A295" s="1">
        <v>1429152387.7469201</v>
      </c>
      <c r="B295" s="1">
        <v>1</v>
      </c>
      <c r="C295" s="1">
        <v>53.902412414550703</v>
      </c>
      <c r="D295" s="1">
        <f t="shared" si="12"/>
        <v>12.975360155105591</v>
      </c>
      <c r="E295" s="1">
        <f t="shared" si="13"/>
        <v>53.902412414550703</v>
      </c>
      <c r="G295" s="1">
        <f t="shared" si="14"/>
        <v>52.714179521653698</v>
      </c>
    </row>
    <row r="296" spans="1:7">
      <c r="A296" s="1">
        <v>1429152387.7937</v>
      </c>
      <c r="B296" s="1">
        <v>1</v>
      </c>
      <c r="C296" s="1">
        <v>53.952098846435497</v>
      </c>
      <c r="D296" s="1">
        <f t="shared" si="12"/>
        <v>13.022140026092529</v>
      </c>
      <c r="E296" s="1">
        <f t="shared" si="13"/>
        <v>53.952098846435497</v>
      </c>
      <c r="G296" s="1">
        <f t="shared" si="14"/>
        <v>52.714179521653698</v>
      </c>
    </row>
    <row r="297" spans="1:7">
      <c r="A297" s="1">
        <v>1429152387.8319299</v>
      </c>
      <c r="B297" s="1">
        <v>1</v>
      </c>
      <c r="C297" s="1">
        <v>54.038604736328097</v>
      </c>
      <c r="D297" s="1">
        <f t="shared" si="12"/>
        <v>13.060369968414307</v>
      </c>
      <c r="E297" s="1">
        <f t="shared" si="13"/>
        <v>54.038604736328097</v>
      </c>
      <c r="G297" s="1">
        <f t="shared" si="14"/>
        <v>52.714179521653698</v>
      </c>
    </row>
    <row r="298" spans="1:7">
      <c r="A298" s="1">
        <v>1429152387.8605399</v>
      </c>
      <c r="B298" s="1">
        <v>1</v>
      </c>
      <c r="C298" s="1">
        <v>54.240127563476499</v>
      </c>
      <c r="D298" s="1">
        <f t="shared" si="12"/>
        <v>13.088979959487915</v>
      </c>
      <c r="E298" s="1">
        <f t="shared" si="13"/>
        <v>54.240127563476499</v>
      </c>
      <c r="G298" s="1">
        <f t="shared" si="14"/>
        <v>52.714179521653698</v>
      </c>
    </row>
    <row r="299" spans="1:7">
      <c r="A299" s="1">
        <v>1429152387.91834</v>
      </c>
      <c r="B299" s="1">
        <v>1</v>
      </c>
      <c r="C299" s="1">
        <v>54.783817291259702</v>
      </c>
      <c r="D299" s="1">
        <f t="shared" si="12"/>
        <v>13.146780014038086</v>
      </c>
      <c r="E299" s="1">
        <f t="shared" si="13"/>
        <v>54.783817291259702</v>
      </c>
      <c r="G299" s="1">
        <f t="shared" si="14"/>
        <v>52.714179521653698</v>
      </c>
    </row>
    <row r="300" spans="1:7">
      <c r="A300" s="1">
        <v>1429152387.95983</v>
      </c>
      <c r="B300" s="1">
        <v>1</v>
      </c>
      <c r="C300" s="1">
        <v>55.399856567382798</v>
      </c>
      <c r="D300" s="1">
        <f t="shared" si="12"/>
        <v>13.188270092010498</v>
      </c>
      <c r="E300" s="1">
        <f t="shared" si="13"/>
        <v>55.399856567382798</v>
      </c>
      <c r="G300" s="1">
        <f t="shared" si="14"/>
        <v>52.714179521653698</v>
      </c>
    </row>
    <row r="301" spans="1:7">
      <c r="A301" s="1">
        <v>1429152388.03583</v>
      </c>
      <c r="B301" s="1">
        <v>1</v>
      </c>
      <c r="C301" s="1">
        <v>56.211906433105398</v>
      </c>
      <c r="D301" s="1">
        <f t="shared" si="12"/>
        <v>13.264270067214966</v>
      </c>
      <c r="E301" s="1">
        <f t="shared" si="13"/>
        <v>56.211906433105398</v>
      </c>
      <c r="G301" s="1">
        <f t="shared" si="14"/>
        <v>52.714179521653698</v>
      </c>
    </row>
    <row r="302" spans="1:7">
      <c r="A302" s="1">
        <v>1429152388.0976701</v>
      </c>
      <c r="B302" s="1">
        <v>1</v>
      </c>
      <c r="C302" s="1">
        <v>57.135856628417898</v>
      </c>
      <c r="D302" s="1">
        <f t="shared" si="12"/>
        <v>13.326110124588013</v>
      </c>
      <c r="E302" s="1">
        <f t="shared" si="13"/>
        <v>57.135856628417898</v>
      </c>
      <c r="G302" s="1">
        <f t="shared" si="14"/>
        <v>52.714179521653698</v>
      </c>
    </row>
    <row r="303" spans="1:7">
      <c r="A303" s="1">
        <v>1429152388.1640401</v>
      </c>
      <c r="B303" s="1">
        <v>1</v>
      </c>
      <c r="C303" s="1">
        <v>57.70068359375</v>
      </c>
      <c r="D303" s="1">
        <f t="shared" si="12"/>
        <v>13.392480134963989</v>
      </c>
      <c r="E303" s="1">
        <f t="shared" si="13"/>
        <v>57.70068359375</v>
      </c>
      <c r="G303" s="1">
        <f t="shared" si="14"/>
        <v>52.714179521653698</v>
      </c>
    </row>
    <row r="304" spans="1:7">
      <c r="A304" s="1">
        <v>1429152388.1953499</v>
      </c>
      <c r="B304" s="1">
        <v>1</v>
      </c>
      <c r="C304" s="1">
        <v>58.104904174804602</v>
      </c>
      <c r="D304" s="1">
        <f t="shared" si="12"/>
        <v>13.423789978027344</v>
      </c>
      <c r="E304" s="1">
        <f t="shared" si="13"/>
        <v>58.104904174804602</v>
      </c>
      <c r="G304" s="1">
        <f t="shared" si="14"/>
        <v>52.714179521653698</v>
      </c>
    </row>
    <row r="305" spans="1:7">
      <c r="A305" s="1">
        <v>1429152388.2411301</v>
      </c>
      <c r="B305" s="1">
        <v>1</v>
      </c>
      <c r="C305" s="1">
        <v>58.444507598876903</v>
      </c>
      <c r="D305" s="1">
        <f t="shared" si="12"/>
        <v>13.469570159912109</v>
      </c>
      <c r="E305" s="1">
        <f t="shared" si="13"/>
        <v>58.444507598876903</v>
      </c>
      <c r="G305" s="1">
        <f t="shared" si="14"/>
        <v>52.714179521653698</v>
      </c>
    </row>
    <row r="306" spans="1:7">
      <c r="A306" s="1">
        <v>1429152388.27369</v>
      </c>
      <c r="B306" s="1">
        <v>1</v>
      </c>
      <c r="C306" s="1">
        <v>58.601840972900298</v>
      </c>
      <c r="D306" s="1">
        <f t="shared" si="12"/>
        <v>13.502130031585693</v>
      </c>
      <c r="E306" s="1">
        <f t="shared" si="13"/>
        <v>58.601840972900298</v>
      </c>
      <c r="G306" s="1">
        <f t="shared" si="14"/>
        <v>52.714179521653698</v>
      </c>
    </row>
    <row r="307" spans="1:7">
      <c r="A307" s="1">
        <v>1429152388.3162401</v>
      </c>
      <c r="B307" s="1">
        <v>1</v>
      </c>
      <c r="C307" s="1">
        <v>58.588531494140597</v>
      </c>
      <c r="D307" s="1">
        <f t="shared" si="12"/>
        <v>13.544680118560791</v>
      </c>
      <c r="E307" s="1">
        <f t="shared" si="13"/>
        <v>58.588531494140597</v>
      </c>
      <c r="G307" s="1">
        <f t="shared" si="14"/>
        <v>52.714179521653698</v>
      </c>
    </row>
    <row r="308" spans="1:7">
      <c r="A308" s="1">
        <v>1429152388.3545799</v>
      </c>
      <c r="B308" s="1">
        <v>1</v>
      </c>
      <c r="C308" s="1">
        <v>58.696582794189403</v>
      </c>
      <c r="D308" s="1">
        <f t="shared" si="12"/>
        <v>13.583019971847534</v>
      </c>
      <c r="E308" s="1">
        <f t="shared" si="13"/>
        <v>58.696582794189403</v>
      </c>
      <c r="G308" s="1">
        <f t="shared" si="14"/>
        <v>52.714179521653698</v>
      </c>
    </row>
    <row r="309" spans="1:7">
      <c r="A309" s="1">
        <v>1429152388.3848</v>
      </c>
      <c r="B309" s="1">
        <v>0</v>
      </c>
      <c r="C309" s="1">
        <v>0</v>
      </c>
      <c r="D309" s="1">
        <f t="shared" si="12"/>
        <v>13.613240003585815</v>
      </c>
      <c r="G309" s="1">
        <f t="shared" si="14"/>
        <v>52.714179521653698</v>
      </c>
    </row>
    <row r="310" spans="1:7">
      <c r="A310" s="1">
        <v>1429152388.4143801</v>
      </c>
      <c r="B310" s="1">
        <v>0</v>
      </c>
      <c r="C310" s="1">
        <v>0</v>
      </c>
      <c r="D310" s="1">
        <f t="shared" si="12"/>
        <v>13.642820119857788</v>
      </c>
      <c r="G310" s="1">
        <f t="shared" si="14"/>
        <v>52.714179521653698</v>
      </c>
    </row>
    <row r="311" spans="1:7">
      <c r="A311" s="1">
        <v>1429152388.43945</v>
      </c>
      <c r="B311" s="1">
        <v>0</v>
      </c>
      <c r="C311" s="1">
        <v>0</v>
      </c>
      <c r="D311" s="1">
        <f t="shared" si="12"/>
        <v>13.667890071868896</v>
      </c>
      <c r="G311" s="1">
        <f t="shared" si="14"/>
        <v>52.714179521653698</v>
      </c>
    </row>
    <row r="312" spans="1:7">
      <c r="A312" s="1">
        <v>1429152388.4857199</v>
      </c>
      <c r="B312" s="1">
        <v>0</v>
      </c>
      <c r="C312" s="1">
        <v>0</v>
      </c>
      <c r="D312" s="1">
        <f t="shared" si="12"/>
        <v>13.714159965515137</v>
      </c>
      <c r="G312" s="1">
        <f t="shared" si="14"/>
        <v>52.714179521653698</v>
      </c>
    </row>
    <row r="313" spans="1:7">
      <c r="A313" s="1">
        <v>1429152388.50986</v>
      </c>
      <c r="B313" s="1">
        <v>0</v>
      </c>
      <c r="C313" s="1">
        <v>0</v>
      </c>
      <c r="D313" s="1">
        <f t="shared" si="12"/>
        <v>13.738300085067749</v>
      </c>
      <c r="G313" s="1">
        <f t="shared" si="14"/>
        <v>52.714179521653698</v>
      </c>
    </row>
    <row r="314" spans="1:7">
      <c r="A314" s="1">
        <v>1429152388.55391</v>
      </c>
      <c r="B314" s="1">
        <v>0.92369436528188797</v>
      </c>
      <c r="C314" s="1">
        <v>55.584339141845703</v>
      </c>
      <c r="D314" s="1">
        <f t="shared" si="12"/>
        <v>13.782350063323975</v>
      </c>
      <c r="E314" s="1">
        <f t="shared" si="13"/>
        <v>55.584339141845703</v>
      </c>
      <c r="G314" s="1">
        <f t="shared" si="14"/>
        <v>52.714179521653698</v>
      </c>
    </row>
    <row r="315" spans="1:7">
      <c r="A315" s="1">
        <v>1429152388.59112</v>
      </c>
      <c r="B315" s="1">
        <v>0.91773504679619899</v>
      </c>
      <c r="C315" s="1">
        <v>57.978343963622997</v>
      </c>
      <c r="D315" s="1">
        <f t="shared" si="12"/>
        <v>13.819560050964355</v>
      </c>
      <c r="E315" s="1">
        <f t="shared" si="13"/>
        <v>57.978343963622997</v>
      </c>
      <c r="G315" s="1">
        <f t="shared" si="14"/>
        <v>52.714179521653698</v>
      </c>
    </row>
    <row r="316" spans="1:7">
      <c r="A316" s="1">
        <v>1429152388.6258099</v>
      </c>
      <c r="B316" s="1">
        <v>1</v>
      </c>
      <c r="C316" s="1">
        <v>58.652446746826101</v>
      </c>
      <c r="D316" s="1">
        <f t="shared" si="12"/>
        <v>13.854249954223633</v>
      </c>
      <c r="E316" s="1">
        <f t="shared" si="13"/>
        <v>58.652446746826101</v>
      </c>
      <c r="G316" s="1">
        <f t="shared" si="14"/>
        <v>52.714179521653698</v>
      </c>
    </row>
    <row r="317" spans="1:7">
      <c r="A317" s="1">
        <v>1429152388.6947501</v>
      </c>
      <c r="B317" s="1">
        <v>1</v>
      </c>
      <c r="C317" s="1">
        <v>58.678497314453097</v>
      </c>
      <c r="D317" s="1">
        <f t="shared" si="12"/>
        <v>13.923190116882324</v>
      </c>
      <c r="E317" s="1">
        <f t="shared" si="13"/>
        <v>58.678497314453097</v>
      </c>
      <c r="G317" s="1">
        <f t="shared" si="14"/>
        <v>52.714179521653698</v>
      </c>
    </row>
    <row r="318" spans="1:7">
      <c r="A318" s="1">
        <v>1429152388.7291601</v>
      </c>
      <c r="B318" s="1">
        <v>1</v>
      </c>
      <c r="C318" s="1">
        <v>58.798534393310497</v>
      </c>
      <c r="D318" s="1">
        <f t="shared" si="12"/>
        <v>13.957600116729736</v>
      </c>
      <c r="E318" s="1">
        <f t="shared" si="13"/>
        <v>58.798534393310497</v>
      </c>
      <c r="G318" s="1">
        <f t="shared" si="14"/>
        <v>52.714179521653698</v>
      </c>
    </row>
    <row r="319" spans="1:7">
      <c r="A319" s="1">
        <v>1429152388.7726901</v>
      </c>
      <c r="B319" s="1">
        <v>1</v>
      </c>
      <c r="C319" s="1">
        <v>58.909339904785099</v>
      </c>
      <c r="D319" s="1">
        <f t="shared" si="12"/>
        <v>14.001130104064941</v>
      </c>
      <c r="E319" s="1">
        <f t="shared" si="13"/>
        <v>58.909339904785099</v>
      </c>
      <c r="G319" s="1">
        <f t="shared" si="14"/>
        <v>52.714179521653698</v>
      </c>
    </row>
    <row r="320" spans="1:7">
      <c r="A320" s="1">
        <v>1429152388.81815</v>
      </c>
      <c r="B320" s="1">
        <v>1</v>
      </c>
      <c r="C320" s="1">
        <v>59.0105590820312</v>
      </c>
      <c r="D320" s="1">
        <f t="shared" si="12"/>
        <v>14.046590089797974</v>
      </c>
      <c r="E320" s="1">
        <f t="shared" si="13"/>
        <v>59.0105590820312</v>
      </c>
      <c r="G320" s="1">
        <f t="shared" si="14"/>
        <v>52.714179521653698</v>
      </c>
    </row>
    <row r="321" spans="1:7">
      <c r="A321" s="1">
        <v>1429152388.8476901</v>
      </c>
      <c r="B321" s="1">
        <v>1</v>
      </c>
      <c r="C321" s="1">
        <v>58.808517456054602</v>
      </c>
      <c r="D321" s="1">
        <f t="shared" si="12"/>
        <v>14.076130151748657</v>
      </c>
      <c r="E321" s="1">
        <f t="shared" si="13"/>
        <v>58.808517456054602</v>
      </c>
      <c r="G321" s="1">
        <f t="shared" si="14"/>
        <v>52.714179521653698</v>
      </c>
    </row>
    <row r="322" spans="1:7">
      <c r="A322" s="1">
        <v>1429152388.94314</v>
      </c>
      <c r="B322" s="1">
        <v>1</v>
      </c>
      <c r="C322" s="1">
        <v>58.268978118896399</v>
      </c>
      <c r="D322" s="1">
        <f t="shared" si="12"/>
        <v>14.171580076217651</v>
      </c>
      <c r="E322" s="1">
        <f t="shared" si="13"/>
        <v>58.268978118896399</v>
      </c>
      <c r="G322" s="1">
        <f t="shared" si="14"/>
        <v>52.714179521653698</v>
      </c>
    </row>
    <row r="323" spans="1:7">
      <c r="A323" s="1">
        <v>1429152389.0027599</v>
      </c>
      <c r="B323" s="1">
        <v>1</v>
      </c>
      <c r="C323" s="1">
        <v>54.475215911865199</v>
      </c>
      <c r="D323" s="1">
        <f t="shared" ref="D323:D386" si="15">A323-$A$2</f>
        <v>14.231199979782104</v>
      </c>
      <c r="E323" s="1">
        <f t="shared" ref="E323:E386" si="16">IF(B323&gt;0.75,C323,0)</f>
        <v>54.475215911865199</v>
      </c>
      <c r="G323" s="1">
        <f t="shared" ref="G323:G386" si="17">AVERAGE($E$2:$E$1379)</f>
        <v>52.714179521653698</v>
      </c>
    </row>
    <row r="324" spans="1:7">
      <c r="A324" s="1">
        <v>1429152389.0450301</v>
      </c>
      <c r="B324" s="1">
        <v>0.97553065222836899</v>
      </c>
      <c r="C324" s="1">
        <v>54.161598205566399</v>
      </c>
      <c r="D324" s="1">
        <f t="shared" si="15"/>
        <v>14.273470163345337</v>
      </c>
      <c r="E324" s="1">
        <f t="shared" si="16"/>
        <v>54.161598205566399</v>
      </c>
      <c r="G324" s="1">
        <f t="shared" si="17"/>
        <v>52.714179521653698</v>
      </c>
    </row>
    <row r="325" spans="1:7">
      <c r="A325" s="1">
        <v>1429152389.0965199</v>
      </c>
      <c r="B325" s="1">
        <v>1</v>
      </c>
      <c r="C325" s="1">
        <v>53.222389221191399</v>
      </c>
      <c r="D325" s="1">
        <f t="shared" si="15"/>
        <v>14.324959993362427</v>
      </c>
      <c r="E325" s="1">
        <f t="shared" si="16"/>
        <v>53.222389221191399</v>
      </c>
      <c r="G325" s="1">
        <f t="shared" si="17"/>
        <v>52.714179521653698</v>
      </c>
    </row>
    <row r="326" spans="1:7">
      <c r="A326" s="1">
        <v>1429152389.1596999</v>
      </c>
      <c r="B326" s="1">
        <v>1</v>
      </c>
      <c r="C326" s="1">
        <v>52.6653633117675</v>
      </c>
      <c r="D326" s="1">
        <f t="shared" si="15"/>
        <v>14.388139963150024</v>
      </c>
      <c r="E326" s="1">
        <f t="shared" si="16"/>
        <v>52.6653633117675</v>
      </c>
      <c r="G326" s="1">
        <f t="shared" si="17"/>
        <v>52.714179521653698</v>
      </c>
    </row>
    <row r="327" spans="1:7">
      <c r="A327" s="1">
        <v>1429152389.1963699</v>
      </c>
      <c r="B327" s="1">
        <v>1</v>
      </c>
      <c r="C327" s="1">
        <v>52.012935638427699</v>
      </c>
      <c r="D327" s="1">
        <f t="shared" si="15"/>
        <v>14.42480993270874</v>
      </c>
      <c r="E327" s="1">
        <f t="shared" si="16"/>
        <v>52.012935638427699</v>
      </c>
      <c r="G327" s="1">
        <f t="shared" si="17"/>
        <v>52.714179521653698</v>
      </c>
    </row>
    <row r="328" spans="1:7">
      <c r="A328" s="1">
        <v>1429152389.24387</v>
      </c>
      <c r="B328" s="1">
        <v>1</v>
      </c>
      <c r="C328" s="1">
        <v>51.999114990234297</v>
      </c>
      <c r="D328" s="1">
        <f t="shared" si="15"/>
        <v>14.472310066223145</v>
      </c>
      <c r="E328" s="1">
        <f t="shared" si="16"/>
        <v>51.999114990234297</v>
      </c>
      <c r="G328" s="1">
        <f t="shared" si="17"/>
        <v>52.714179521653698</v>
      </c>
    </row>
    <row r="329" spans="1:7">
      <c r="A329" s="1">
        <v>1429152389.26963</v>
      </c>
      <c r="B329" s="1">
        <v>1</v>
      </c>
      <c r="C329" s="1">
        <v>52.049495697021399</v>
      </c>
      <c r="D329" s="1">
        <f t="shared" si="15"/>
        <v>14.498070001602173</v>
      </c>
      <c r="E329" s="1">
        <f t="shared" si="16"/>
        <v>52.049495697021399</v>
      </c>
      <c r="G329" s="1">
        <f t="shared" si="17"/>
        <v>52.714179521653698</v>
      </c>
    </row>
    <row r="330" spans="1:7">
      <c r="A330" s="1">
        <v>1429152389.3133399</v>
      </c>
      <c r="B330" s="1">
        <v>1</v>
      </c>
      <c r="C330" s="1">
        <v>52.198532104492102</v>
      </c>
      <c r="D330" s="1">
        <f t="shared" si="15"/>
        <v>14.5417799949646</v>
      </c>
      <c r="E330" s="1">
        <f t="shared" si="16"/>
        <v>52.198532104492102</v>
      </c>
      <c r="G330" s="1">
        <f t="shared" si="17"/>
        <v>52.714179521653698</v>
      </c>
    </row>
    <row r="331" spans="1:7">
      <c r="A331" s="1">
        <v>1429152389.3670499</v>
      </c>
      <c r="B331" s="1">
        <v>1</v>
      </c>
      <c r="C331" s="1">
        <v>52.927467346191399</v>
      </c>
      <c r="D331" s="1">
        <f t="shared" si="15"/>
        <v>14.595489978790283</v>
      </c>
      <c r="E331" s="1">
        <f t="shared" si="16"/>
        <v>52.927467346191399</v>
      </c>
      <c r="G331" s="1">
        <f t="shared" si="17"/>
        <v>52.714179521653698</v>
      </c>
    </row>
    <row r="332" spans="1:7">
      <c r="A332" s="1">
        <v>1429152389.4123199</v>
      </c>
      <c r="B332" s="1">
        <v>1</v>
      </c>
      <c r="C332" s="1">
        <v>53.1198921203613</v>
      </c>
      <c r="D332" s="1">
        <f t="shared" si="15"/>
        <v>14.640759944915771</v>
      </c>
      <c r="E332" s="1">
        <f t="shared" si="16"/>
        <v>53.1198921203613</v>
      </c>
      <c r="G332" s="1">
        <f t="shared" si="17"/>
        <v>52.714179521653698</v>
      </c>
    </row>
    <row r="333" spans="1:7">
      <c r="A333" s="1">
        <v>1429152389.4522901</v>
      </c>
      <c r="B333" s="1">
        <v>1</v>
      </c>
      <c r="C333" s="1">
        <v>53.299278259277301</v>
      </c>
      <c r="D333" s="1">
        <f t="shared" si="15"/>
        <v>14.680730104446411</v>
      </c>
      <c r="E333" s="1">
        <f t="shared" si="16"/>
        <v>53.299278259277301</v>
      </c>
      <c r="G333" s="1">
        <f t="shared" si="17"/>
        <v>52.714179521653698</v>
      </c>
    </row>
    <row r="334" spans="1:7">
      <c r="A334" s="1">
        <v>1429152389.4836099</v>
      </c>
      <c r="B334" s="1">
        <v>1</v>
      </c>
      <c r="C334" s="1">
        <v>53.504058837890597</v>
      </c>
      <c r="D334" s="1">
        <f t="shared" si="15"/>
        <v>14.712049961090088</v>
      </c>
      <c r="E334" s="1">
        <f t="shared" si="16"/>
        <v>53.504058837890597</v>
      </c>
      <c r="G334" s="1">
        <f t="shared" si="17"/>
        <v>52.714179521653698</v>
      </c>
    </row>
    <row r="335" spans="1:7">
      <c r="A335" s="1">
        <v>1429152389.5128701</v>
      </c>
      <c r="B335" s="1">
        <v>1</v>
      </c>
      <c r="C335" s="1">
        <v>53.629302978515597</v>
      </c>
      <c r="D335" s="1">
        <f t="shared" si="15"/>
        <v>14.741310119628906</v>
      </c>
      <c r="E335" s="1">
        <f t="shared" si="16"/>
        <v>53.629302978515597</v>
      </c>
      <c r="G335" s="1">
        <f t="shared" si="17"/>
        <v>52.714179521653698</v>
      </c>
    </row>
    <row r="336" spans="1:7">
      <c r="A336" s="1">
        <v>1429152389.5417199</v>
      </c>
      <c r="B336" s="1">
        <v>1</v>
      </c>
      <c r="C336" s="1">
        <v>53.931625366210902</v>
      </c>
      <c r="D336" s="1">
        <f t="shared" si="15"/>
        <v>14.770159959793091</v>
      </c>
      <c r="E336" s="1">
        <f t="shared" si="16"/>
        <v>53.931625366210902</v>
      </c>
      <c r="G336" s="1">
        <f t="shared" si="17"/>
        <v>52.714179521653698</v>
      </c>
    </row>
    <row r="337" spans="1:7">
      <c r="A337" s="1">
        <v>1429152389.5820501</v>
      </c>
      <c r="B337" s="1">
        <v>1</v>
      </c>
      <c r="C337" s="1">
        <v>53.888511657714801</v>
      </c>
      <c r="D337" s="1">
        <f t="shared" si="15"/>
        <v>14.810490131378174</v>
      </c>
      <c r="E337" s="1">
        <f t="shared" si="16"/>
        <v>53.888511657714801</v>
      </c>
      <c r="G337" s="1">
        <f t="shared" si="17"/>
        <v>52.714179521653698</v>
      </c>
    </row>
    <row r="338" spans="1:7">
      <c r="A338" s="1">
        <v>1429152389.6210699</v>
      </c>
      <c r="B338" s="1">
        <v>1</v>
      </c>
      <c r="C338" s="1">
        <v>53.917263031005803</v>
      </c>
      <c r="D338" s="1">
        <f t="shared" si="15"/>
        <v>14.849509954452515</v>
      </c>
      <c r="E338" s="1">
        <f t="shared" si="16"/>
        <v>53.917263031005803</v>
      </c>
      <c r="G338" s="1">
        <f t="shared" si="17"/>
        <v>52.714179521653698</v>
      </c>
    </row>
    <row r="339" spans="1:7">
      <c r="A339" s="1">
        <v>1429152389.6558101</v>
      </c>
      <c r="B339" s="1">
        <v>1</v>
      </c>
      <c r="C339" s="1">
        <v>53.658821105957003</v>
      </c>
      <c r="D339" s="1">
        <f t="shared" si="15"/>
        <v>14.884250164031982</v>
      </c>
      <c r="E339" s="1">
        <f t="shared" si="16"/>
        <v>53.658821105957003</v>
      </c>
      <c r="G339" s="1">
        <f t="shared" si="17"/>
        <v>52.714179521653698</v>
      </c>
    </row>
    <row r="340" spans="1:7">
      <c r="A340" s="1">
        <v>1429152389.7040701</v>
      </c>
      <c r="B340" s="1">
        <v>1</v>
      </c>
      <c r="C340" s="1">
        <v>53.830177307128899</v>
      </c>
      <c r="D340" s="1">
        <f t="shared" si="15"/>
        <v>14.932510137557983</v>
      </c>
      <c r="E340" s="1">
        <f t="shared" si="16"/>
        <v>53.830177307128899</v>
      </c>
      <c r="G340" s="1">
        <f t="shared" si="17"/>
        <v>52.714179521653698</v>
      </c>
    </row>
    <row r="341" spans="1:7">
      <c r="A341" s="1">
        <v>1429152389.7532201</v>
      </c>
      <c r="B341" s="1">
        <v>1</v>
      </c>
      <c r="C341" s="1">
        <v>54.24556350708</v>
      </c>
      <c r="D341" s="1">
        <f t="shared" si="15"/>
        <v>14.981660127639771</v>
      </c>
      <c r="E341" s="1">
        <f t="shared" si="16"/>
        <v>54.24556350708</v>
      </c>
      <c r="G341" s="1">
        <f t="shared" si="17"/>
        <v>52.714179521653698</v>
      </c>
    </row>
    <row r="342" spans="1:7">
      <c r="A342" s="1">
        <v>1429152389.80147</v>
      </c>
      <c r="B342" s="1">
        <v>1</v>
      </c>
      <c r="C342" s="1">
        <v>54.240833282470703</v>
      </c>
      <c r="D342" s="1">
        <f t="shared" si="15"/>
        <v>15.029910087585449</v>
      </c>
      <c r="E342" s="1">
        <f t="shared" si="16"/>
        <v>54.240833282470703</v>
      </c>
      <c r="G342" s="1">
        <f t="shared" si="17"/>
        <v>52.714179521653698</v>
      </c>
    </row>
    <row r="343" spans="1:7">
      <c r="A343" s="1">
        <v>1429152389.83286</v>
      </c>
      <c r="B343" s="1">
        <v>1</v>
      </c>
      <c r="C343" s="1">
        <v>54.555408477783203</v>
      </c>
      <c r="D343" s="1">
        <f t="shared" si="15"/>
        <v>15.061300039291382</v>
      </c>
      <c r="E343" s="1">
        <f t="shared" si="16"/>
        <v>54.555408477783203</v>
      </c>
      <c r="G343" s="1">
        <f t="shared" si="17"/>
        <v>52.714179521653698</v>
      </c>
    </row>
    <row r="344" spans="1:7">
      <c r="A344" s="1">
        <v>1429152389.8598199</v>
      </c>
      <c r="B344" s="1">
        <v>1</v>
      </c>
      <c r="C344" s="1">
        <v>54.649135589599602</v>
      </c>
      <c r="D344" s="1">
        <f t="shared" si="15"/>
        <v>15.088259935379028</v>
      </c>
      <c r="E344" s="1">
        <f t="shared" si="16"/>
        <v>54.649135589599602</v>
      </c>
      <c r="G344" s="1">
        <f t="shared" si="17"/>
        <v>52.714179521653698</v>
      </c>
    </row>
    <row r="345" spans="1:7">
      <c r="A345" s="1">
        <v>1429152389.95135</v>
      </c>
      <c r="B345" s="1">
        <v>1</v>
      </c>
      <c r="C345" s="1">
        <v>55.229652404785099</v>
      </c>
      <c r="D345" s="1">
        <f t="shared" si="15"/>
        <v>15.179790019989014</v>
      </c>
      <c r="E345" s="1">
        <f t="shared" si="16"/>
        <v>55.229652404785099</v>
      </c>
      <c r="G345" s="1">
        <f t="shared" si="17"/>
        <v>52.714179521653698</v>
      </c>
    </row>
    <row r="346" spans="1:7">
      <c r="A346" s="1">
        <v>1429152390.00757</v>
      </c>
      <c r="B346" s="1">
        <v>1</v>
      </c>
      <c r="C346" s="1">
        <v>55.862945556640597</v>
      </c>
      <c r="D346" s="1">
        <f t="shared" si="15"/>
        <v>15.236010074615479</v>
      </c>
      <c r="E346" s="1">
        <f t="shared" si="16"/>
        <v>55.862945556640597</v>
      </c>
      <c r="G346" s="1">
        <f t="shared" si="17"/>
        <v>52.714179521653698</v>
      </c>
    </row>
    <row r="347" spans="1:7">
      <c r="A347" s="1">
        <v>1429152390.0439799</v>
      </c>
      <c r="B347" s="1">
        <v>1</v>
      </c>
      <c r="C347" s="1">
        <v>56.054023742675703</v>
      </c>
      <c r="D347" s="1">
        <f t="shared" si="15"/>
        <v>15.272419929504395</v>
      </c>
      <c r="E347" s="1">
        <f t="shared" si="16"/>
        <v>56.054023742675703</v>
      </c>
      <c r="G347" s="1">
        <f t="shared" si="17"/>
        <v>52.714179521653698</v>
      </c>
    </row>
    <row r="348" spans="1:7">
      <c r="A348" s="1">
        <v>1429152390.11253</v>
      </c>
      <c r="B348" s="1">
        <v>1</v>
      </c>
      <c r="C348" s="1">
        <v>56.675239562988203</v>
      </c>
      <c r="D348" s="1">
        <f t="shared" si="15"/>
        <v>15.340970039367676</v>
      </c>
      <c r="E348" s="1">
        <f t="shared" si="16"/>
        <v>56.675239562988203</v>
      </c>
      <c r="G348" s="1">
        <f t="shared" si="17"/>
        <v>52.714179521653698</v>
      </c>
    </row>
    <row r="349" spans="1:7">
      <c r="A349" s="1">
        <v>1429152390.1638401</v>
      </c>
      <c r="B349" s="1">
        <v>1</v>
      </c>
      <c r="C349" s="1">
        <v>56.547782897949197</v>
      </c>
      <c r="D349" s="1">
        <f t="shared" si="15"/>
        <v>15.392280101776123</v>
      </c>
      <c r="E349" s="1">
        <f t="shared" si="16"/>
        <v>56.547782897949197</v>
      </c>
      <c r="G349" s="1">
        <f t="shared" si="17"/>
        <v>52.714179521653698</v>
      </c>
    </row>
    <row r="350" spans="1:7">
      <c r="A350" s="1">
        <v>1429152390.23542</v>
      </c>
      <c r="B350" s="1">
        <v>1</v>
      </c>
      <c r="C350" s="1">
        <v>56.813934326171797</v>
      </c>
      <c r="D350" s="1">
        <f t="shared" si="15"/>
        <v>15.463860034942627</v>
      </c>
      <c r="E350" s="1">
        <f t="shared" si="16"/>
        <v>56.813934326171797</v>
      </c>
      <c r="G350" s="1">
        <f t="shared" si="17"/>
        <v>52.714179521653698</v>
      </c>
    </row>
    <row r="351" spans="1:7">
      <c r="A351" s="1">
        <v>1429152390.2792001</v>
      </c>
      <c r="B351" s="1">
        <v>1</v>
      </c>
      <c r="C351" s="1">
        <v>56.813385009765597</v>
      </c>
      <c r="D351" s="1">
        <f t="shared" si="15"/>
        <v>15.50764012336731</v>
      </c>
      <c r="E351" s="1">
        <f t="shared" si="16"/>
        <v>56.813385009765597</v>
      </c>
      <c r="G351" s="1">
        <f t="shared" si="17"/>
        <v>52.714179521653698</v>
      </c>
    </row>
    <row r="352" spans="1:7">
      <c r="A352" s="1">
        <v>1429152390.3099599</v>
      </c>
      <c r="B352" s="1">
        <v>1</v>
      </c>
      <c r="C352" s="1">
        <v>56.3880615234375</v>
      </c>
      <c r="D352" s="1">
        <f t="shared" si="15"/>
        <v>15.538399934768677</v>
      </c>
      <c r="E352" s="1">
        <f t="shared" si="16"/>
        <v>56.3880615234375</v>
      </c>
      <c r="G352" s="1">
        <f t="shared" si="17"/>
        <v>52.714179521653698</v>
      </c>
    </row>
    <row r="353" spans="1:7">
      <c r="A353" s="1">
        <v>1429152390.3468101</v>
      </c>
      <c r="B353" s="1">
        <v>1</v>
      </c>
      <c r="C353" s="1">
        <v>56.246074676513601</v>
      </c>
      <c r="D353" s="1">
        <f t="shared" si="15"/>
        <v>15.575250148773193</v>
      </c>
      <c r="E353" s="1">
        <f t="shared" si="16"/>
        <v>56.246074676513601</v>
      </c>
      <c r="G353" s="1">
        <f t="shared" si="17"/>
        <v>52.714179521653698</v>
      </c>
    </row>
    <row r="354" spans="1:7">
      <c r="A354" s="1">
        <v>1429152390.40552</v>
      </c>
      <c r="B354" s="1">
        <v>1</v>
      </c>
      <c r="C354" s="1">
        <v>56.291194915771399</v>
      </c>
      <c r="D354" s="1">
        <f t="shared" si="15"/>
        <v>15.633960008621216</v>
      </c>
      <c r="E354" s="1">
        <f t="shared" si="16"/>
        <v>56.291194915771399</v>
      </c>
      <c r="G354" s="1">
        <f t="shared" si="17"/>
        <v>52.714179521653698</v>
      </c>
    </row>
    <row r="355" spans="1:7">
      <c r="A355" s="1">
        <v>1429152390.43258</v>
      </c>
      <c r="B355" s="1">
        <v>1</v>
      </c>
      <c r="C355" s="1">
        <v>56.112373352050703</v>
      </c>
      <c r="D355" s="1">
        <f t="shared" si="15"/>
        <v>15.661020040512085</v>
      </c>
      <c r="E355" s="1">
        <f t="shared" si="16"/>
        <v>56.112373352050703</v>
      </c>
      <c r="G355" s="1">
        <f t="shared" si="17"/>
        <v>52.714179521653698</v>
      </c>
    </row>
    <row r="356" spans="1:7">
      <c r="A356" s="1">
        <v>1429152390.4604199</v>
      </c>
      <c r="B356" s="1">
        <v>1</v>
      </c>
      <c r="C356" s="1">
        <v>56.084026336669901</v>
      </c>
      <c r="D356" s="1">
        <f t="shared" si="15"/>
        <v>15.688859939575195</v>
      </c>
      <c r="E356" s="1">
        <f t="shared" si="16"/>
        <v>56.084026336669901</v>
      </c>
      <c r="G356" s="1">
        <f t="shared" si="17"/>
        <v>52.714179521653698</v>
      </c>
    </row>
    <row r="357" spans="1:7">
      <c r="A357" s="1">
        <v>1429152390.4986801</v>
      </c>
      <c r="B357" s="1">
        <v>1</v>
      </c>
      <c r="C357" s="1">
        <v>56.106056213378899</v>
      </c>
      <c r="D357" s="1">
        <f t="shared" si="15"/>
        <v>15.727120161056519</v>
      </c>
      <c r="E357" s="1">
        <f t="shared" si="16"/>
        <v>56.106056213378899</v>
      </c>
      <c r="G357" s="1">
        <f t="shared" si="17"/>
        <v>52.714179521653698</v>
      </c>
    </row>
    <row r="358" spans="1:7">
      <c r="A358" s="1">
        <v>1429152390.5320499</v>
      </c>
      <c r="B358" s="1">
        <v>1</v>
      </c>
      <c r="C358" s="1">
        <v>56.034461975097599</v>
      </c>
      <c r="D358" s="1">
        <f t="shared" si="15"/>
        <v>15.760489940643311</v>
      </c>
      <c r="E358" s="1">
        <f t="shared" si="16"/>
        <v>56.034461975097599</v>
      </c>
      <c r="G358" s="1">
        <f t="shared" si="17"/>
        <v>52.714179521653698</v>
      </c>
    </row>
    <row r="359" spans="1:7">
      <c r="A359" s="1">
        <v>1429152390.5653701</v>
      </c>
      <c r="B359" s="1">
        <v>1</v>
      </c>
      <c r="C359" s="1">
        <v>56.150569915771399</v>
      </c>
      <c r="D359" s="1">
        <f t="shared" si="15"/>
        <v>15.793810129165649</v>
      </c>
      <c r="E359" s="1">
        <f t="shared" si="16"/>
        <v>56.150569915771399</v>
      </c>
      <c r="G359" s="1">
        <f t="shared" si="17"/>
        <v>52.714179521653698</v>
      </c>
    </row>
    <row r="360" spans="1:7">
      <c r="A360" s="1">
        <v>1429152390.6213</v>
      </c>
      <c r="B360" s="1">
        <v>1</v>
      </c>
      <c r="C360" s="1">
        <v>56.116645812988203</v>
      </c>
      <c r="D360" s="1">
        <f t="shared" si="15"/>
        <v>15.849740028381348</v>
      </c>
      <c r="E360" s="1">
        <f t="shared" si="16"/>
        <v>56.116645812988203</v>
      </c>
      <c r="G360" s="1">
        <f t="shared" si="17"/>
        <v>52.714179521653698</v>
      </c>
    </row>
    <row r="361" spans="1:7">
      <c r="A361" s="1">
        <v>1429152390.6593499</v>
      </c>
      <c r="B361" s="1">
        <v>1</v>
      </c>
      <c r="C361" s="1">
        <v>56.487464904785099</v>
      </c>
      <c r="D361" s="1">
        <f t="shared" si="15"/>
        <v>15.887789964675903</v>
      </c>
      <c r="E361" s="1">
        <f t="shared" si="16"/>
        <v>56.487464904785099</v>
      </c>
      <c r="G361" s="1">
        <f t="shared" si="17"/>
        <v>52.714179521653698</v>
      </c>
    </row>
    <row r="362" spans="1:7">
      <c r="A362" s="1">
        <v>1429152390.7090099</v>
      </c>
      <c r="B362" s="1">
        <v>1</v>
      </c>
      <c r="C362" s="1">
        <v>56.771240234375</v>
      </c>
      <c r="D362" s="1">
        <f t="shared" si="15"/>
        <v>15.937449932098389</v>
      </c>
      <c r="E362" s="1">
        <f t="shared" si="16"/>
        <v>56.771240234375</v>
      </c>
      <c r="G362" s="1">
        <f t="shared" si="17"/>
        <v>52.714179521653698</v>
      </c>
    </row>
    <row r="363" spans="1:7">
      <c r="A363" s="1">
        <v>1429152390.7425799</v>
      </c>
      <c r="B363" s="1">
        <v>1</v>
      </c>
      <c r="C363" s="1">
        <v>56.647266387939403</v>
      </c>
      <c r="D363" s="1">
        <f t="shared" si="15"/>
        <v>15.971019983291626</v>
      </c>
      <c r="E363" s="1">
        <f t="shared" si="16"/>
        <v>56.647266387939403</v>
      </c>
      <c r="G363" s="1">
        <f t="shared" si="17"/>
        <v>52.714179521653698</v>
      </c>
    </row>
    <row r="364" spans="1:7">
      <c r="A364" s="1">
        <v>1429152390.7830601</v>
      </c>
      <c r="B364" s="1">
        <v>1</v>
      </c>
      <c r="C364" s="1">
        <v>56.973129272460902</v>
      </c>
      <c r="D364" s="1">
        <f t="shared" si="15"/>
        <v>16.011500120162964</v>
      </c>
      <c r="E364" s="1">
        <f t="shared" si="16"/>
        <v>56.973129272460902</v>
      </c>
      <c r="G364" s="1">
        <f t="shared" si="17"/>
        <v>52.714179521653698</v>
      </c>
    </row>
    <row r="365" spans="1:7">
      <c r="A365" s="1">
        <v>1429152390.81512</v>
      </c>
      <c r="B365" s="1">
        <v>1</v>
      </c>
      <c r="C365" s="1">
        <v>57.245121002197202</v>
      </c>
      <c r="D365" s="1">
        <f t="shared" si="15"/>
        <v>16.043560028076172</v>
      </c>
      <c r="E365" s="1">
        <f t="shared" si="16"/>
        <v>57.245121002197202</v>
      </c>
      <c r="G365" s="1">
        <f t="shared" si="17"/>
        <v>52.714179521653698</v>
      </c>
    </row>
    <row r="366" spans="1:7">
      <c r="A366" s="1">
        <v>1429152390.85151</v>
      </c>
      <c r="B366" s="1">
        <v>1</v>
      </c>
      <c r="C366" s="1">
        <v>57.271713256835902</v>
      </c>
      <c r="D366" s="1">
        <f t="shared" si="15"/>
        <v>16.079950094223022</v>
      </c>
      <c r="E366" s="1">
        <f t="shared" si="16"/>
        <v>57.271713256835902</v>
      </c>
      <c r="G366" s="1">
        <f t="shared" si="17"/>
        <v>52.714179521653698</v>
      </c>
    </row>
    <row r="367" spans="1:7">
      <c r="A367" s="1">
        <v>1429152390.9743199</v>
      </c>
      <c r="B367" s="1">
        <v>1</v>
      </c>
      <c r="C367" s="1">
        <v>57.978649139404197</v>
      </c>
      <c r="D367" s="1">
        <f t="shared" si="15"/>
        <v>16.202759981155396</v>
      </c>
      <c r="E367" s="1">
        <f t="shared" si="16"/>
        <v>57.978649139404197</v>
      </c>
      <c r="G367" s="1">
        <f t="shared" si="17"/>
        <v>52.714179521653698</v>
      </c>
    </row>
    <row r="368" spans="1:7">
      <c r="A368" s="1">
        <v>1429152391.0144801</v>
      </c>
      <c r="B368" s="1">
        <v>1</v>
      </c>
      <c r="C368" s="1">
        <v>58.421783447265597</v>
      </c>
      <c r="D368" s="1">
        <f t="shared" si="15"/>
        <v>16.242920160293579</v>
      </c>
      <c r="E368" s="1">
        <f t="shared" si="16"/>
        <v>58.421783447265597</v>
      </c>
      <c r="G368" s="1">
        <f t="shared" si="17"/>
        <v>52.714179521653698</v>
      </c>
    </row>
    <row r="369" spans="1:7">
      <c r="A369" s="1">
        <v>1429152391.0615799</v>
      </c>
      <c r="B369" s="1">
        <v>1</v>
      </c>
      <c r="C369" s="1">
        <v>58.394245147705</v>
      </c>
      <c r="D369" s="1">
        <f t="shared" si="15"/>
        <v>16.290019989013672</v>
      </c>
      <c r="E369" s="1">
        <f t="shared" si="16"/>
        <v>58.394245147705</v>
      </c>
      <c r="G369" s="1">
        <f t="shared" si="17"/>
        <v>52.714179521653698</v>
      </c>
    </row>
    <row r="370" spans="1:7">
      <c r="A370" s="1">
        <v>1429152391.1243999</v>
      </c>
      <c r="B370" s="1">
        <v>1</v>
      </c>
      <c r="C370" s="1">
        <v>58.845130920410099</v>
      </c>
      <c r="D370" s="1">
        <f t="shared" si="15"/>
        <v>16.352839946746826</v>
      </c>
      <c r="E370" s="1">
        <f t="shared" si="16"/>
        <v>58.845130920410099</v>
      </c>
      <c r="G370" s="1">
        <f t="shared" si="17"/>
        <v>52.714179521653698</v>
      </c>
    </row>
    <row r="371" spans="1:7">
      <c r="A371" s="1">
        <v>1429152391.1585801</v>
      </c>
      <c r="B371" s="1">
        <v>1</v>
      </c>
      <c r="C371" s="1">
        <v>58.925132751464801</v>
      </c>
      <c r="D371" s="1">
        <f t="shared" si="15"/>
        <v>16.387020111083984</v>
      </c>
      <c r="E371" s="1">
        <f t="shared" si="16"/>
        <v>58.925132751464801</v>
      </c>
      <c r="G371" s="1">
        <f t="shared" si="17"/>
        <v>52.714179521653698</v>
      </c>
    </row>
    <row r="372" spans="1:7">
      <c r="A372" s="1">
        <v>1429152391.1904199</v>
      </c>
      <c r="B372" s="1">
        <v>1</v>
      </c>
      <c r="C372" s="1">
        <v>59.107322692871001</v>
      </c>
      <c r="D372" s="1">
        <f t="shared" si="15"/>
        <v>16.418859958648682</v>
      </c>
      <c r="E372" s="1">
        <f t="shared" si="16"/>
        <v>59.107322692871001</v>
      </c>
      <c r="G372" s="1">
        <f t="shared" si="17"/>
        <v>52.714179521653698</v>
      </c>
    </row>
    <row r="373" spans="1:7">
      <c r="A373" s="1">
        <v>1429152391.22053</v>
      </c>
      <c r="B373" s="1">
        <v>1</v>
      </c>
      <c r="C373" s="1">
        <v>59.236122131347599</v>
      </c>
      <c r="D373" s="1">
        <f t="shared" si="15"/>
        <v>16.448970079421997</v>
      </c>
      <c r="E373" s="1">
        <f t="shared" si="16"/>
        <v>59.236122131347599</v>
      </c>
      <c r="G373" s="1">
        <f t="shared" si="17"/>
        <v>52.714179521653698</v>
      </c>
    </row>
    <row r="374" spans="1:7">
      <c r="A374" s="1">
        <v>1429152391.2567501</v>
      </c>
      <c r="B374" s="1">
        <v>1</v>
      </c>
      <c r="C374" s="1">
        <v>59.153751373291001</v>
      </c>
      <c r="D374" s="1">
        <f t="shared" si="15"/>
        <v>16.485190153121948</v>
      </c>
      <c r="E374" s="1">
        <f t="shared" si="16"/>
        <v>59.153751373291001</v>
      </c>
      <c r="G374" s="1">
        <f t="shared" si="17"/>
        <v>52.714179521653698</v>
      </c>
    </row>
    <row r="375" spans="1:7">
      <c r="A375" s="1">
        <v>1429152391.30231</v>
      </c>
      <c r="B375" s="1">
        <v>1</v>
      </c>
      <c r="C375" s="1">
        <v>59.129447937011697</v>
      </c>
      <c r="D375" s="1">
        <f t="shared" si="15"/>
        <v>16.530750036239624</v>
      </c>
      <c r="E375" s="1">
        <f t="shared" si="16"/>
        <v>59.129447937011697</v>
      </c>
      <c r="G375" s="1">
        <f t="shared" si="17"/>
        <v>52.714179521653698</v>
      </c>
    </row>
    <row r="376" spans="1:7">
      <c r="A376" s="1">
        <v>1429152391.34829</v>
      </c>
      <c r="B376" s="1">
        <v>1</v>
      </c>
      <c r="C376" s="1">
        <v>58.894554138183501</v>
      </c>
      <c r="D376" s="1">
        <f t="shared" si="15"/>
        <v>16.576730012893677</v>
      </c>
      <c r="E376" s="1">
        <f t="shared" si="16"/>
        <v>58.894554138183501</v>
      </c>
      <c r="G376" s="1">
        <f t="shared" si="17"/>
        <v>52.714179521653698</v>
      </c>
    </row>
    <row r="377" spans="1:7">
      <c r="A377" s="1">
        <v>1429152391.3924699</v>
      </c>
      <c r="B377" s="1">
        <v>1</v>
      </c>
      <c r="C377" s="1">
        <v>58.8707885742187</v>
      </c>
      <c r="D377" s="1">
        <f t="shared" si="15"/>
        <v>16.620909929275513</v>
      </c>
      <c r="E377" s="1">
        <f t="shared" si="16"/>
        <v>58.8707885742187</v>
      </c>
      <c r="G377" s="1">
        <f t="shared" si="17"/>
        <v>52.714179521653698</v>
      </c>
    </row>
    <row r="378" spans="1:7">
      <c r="A378" s="1">
        <v>1429152391.42501</v>
      </c>
      <c r="B378" s="1">
        <v>1</v>
      </c>
      <c r="C378" s="1">
        <v>58.780078887939403</v>
      </c>
      <c r="D378" s="1">
        <f t="shared" si="15"/>
        <v>16.653450012207031</v>
      </c>
      <c r="E378" s="1">
        <f t="shared" si="16"/>
        <v>58.780078887939403</v>
      </c>
      <c r="G378" s="1">
        <f t="shared" si="17"/>
        <v>52.714179521653698</v>
      </c>
    </row>
    <row r="379" spans="1:7">
      <c r="A379" s="1">
        <v>1429152391.45731</v>
      </c>
      <c r="B379" s="1">
        <v>1</v>
      </c>
      <c r="C379" s="1">
        <v>58.837635040283203</v>
      </c>
      <c r="D379" s="1">
        <f t="shared" si="15"/>
        <v>16.685750007629395</v>
      </c>
      <c r="E379" s="1">
        <f t="shared" si="16"/>
        <v>58.837635040283203</v>
      </c>
      <c r="G379" s="1">
        <f t="shared" si="17"/>
        <v>52.714179521653698</v>
      </c>
    </row>
    <row r="380" spans="1:7">
      <c r="A380" s="1">
        <v>1429152391.4953899</v>
      </c>
      <c r="B380" s="1">
        <v>1</v>
      </c>
      <c r="C380" s="1">
        <v>58.779186248779197</v>
      </c>
      <c r="D380" s="1">
        <f t="shared" si="15"/>
        <v>16.723829984664917</v>
      </c>
      <c r="E380" s="1">
        <f t="shared" si="16"/>
        <v>58.779186248779197</v>
      </c>
      <c r="G380" s="1">
        <f t="shared" si="17"/>
        <v>52.714179521653698</v>
      </c>
    </row>
    <row r="381" spans="1:7">
      <c r="A381" s="1">
        <v>1429152391.53158</v>
      </c>
      <c r="B381" s="1">
        <v>0.93867966382111201</v>
      </c>
      <c r="C381" s="1">
        <v>57.0531616210937</v>
      </c>
      <c r="D381" s="1">
        <f t="shared" si="15"/>
        <v>16.760020017623901</v>
      </c>
      <c r="E381" s="1">
        <f t="shared" si="16"/>
        <v>57.0531616210937</v>
      </c>
      <c r="G381" s="1">
        <f t="shared" si="17"/>
        <v>52.714179521653698</v>
      </c>
    </row>
    <row r="382" spans="1:7">
      <c r="A382" s="1">
        <v>1429152391.5580599</v>
      </c>
      <c r="B382" s="1">
        <v>0</v>
      </c>
      <c r="C382" s="1">
        <v>0</v>
      </c>
      <c r="D382" s="1">
        <f t="shared" si="15"/>
        <v>16.786499977111816</v>
      </c>
      <c r="G382" s="1">
        <f t="shared" si="17"/>
        <v>52.714179521653698</v>
      </c>
    </row>
    <row r="383" spans="1:7">
      <c r="A383" s="1">
        <v>1429152391.60779</v>
      </c>
      <c r="B383" s="1">
        <v>0</v>
      </c>
      <c r="C383" s="1">
        <v>0</v>
      </c>
      <c r="D383" s="1">
        <f t="shared" si="15"/>
        <v>16.836230039596558</v>
      </c>
      <c r="G383" s="1">
        <f t="shared" si="17"/>
        <v>52.714179521653698</v>
      </c>
    </row>
    <row r="384" spans="1:7">
      <c r="A384" s="1">
        <v>1429152391.64903</v>
      </c>
      <c r="B384" s="1">
        <v>0.76246283987417596</v>
      </c>
      <c r="C384" s="1">
        <v>52.171005249023402</v>
      </c>
      <c r="D384" s="1">
        <f t="shared" si="15"/>
        <v>16.877470016479492</v>
      </c>
      <c r="E384" s="1">
        <f t="shared" si="16"/>
        <v>52.171005249023402</v>
      </c>
      <c r="G384" s="1">
        <f t="shared" si="17"/>
        <v>52.714179521653698</v>
      </c>
    </row>
    <row r="385" spans="1:7">
      <c r="A385" s="1">
        <v>1429152391.6921</v>
      </c>
      <c r="B385" s="1">
        <v>1</v>
      </c>
      <c r="C385" s="1">
        <v>55.411209106445298</v>
      </c>
      <c r="D385" s="1">
        <f t="shared" si="15"/>
        <v>16.92054009437561</v>
      </c>
      <c r="E385" s="1">
        <f t="shared" si="16"/>
        <v>55.411209106445298</v>
      </c>
      <c r="G385" s="1">
        <f t="shared" si="17"/>
        <v>52.714179521653698</v>
      </c>
    </row>
    <row r="386" spans="1:7">
      <c r="A386" s="1">
        <v>1429152391.71896</v>
      </c>
      <c r="B386" s="1">
        <v>0</v>
      </c>
      <c r="C386" s="1">
        <v>0</v>
      </c>
      <c r="D386" s="1">
        <f t="shared" si="15"/>
        <v>16.947400093078613</v>
      </c>
      <c r="G386" s="1">
        <f t="shared" si="17"/>
        <v>52.714179521653698</v>
      </c>
    </row>
    <row r="387" spans="1:7">
      <c r="A387" s="1">
        <v>1429152391.74857</v>
      </c>
      <c r="B387" s="1">
        <v>0</v>
      </c>
      <c r="C387" s="1">
        <v>0</v>
      </c>
      <c r="D387" s="1">
        <f t="shared" ref="D387:D450" si="18">A387-$A$2</f>
        <v>16.977010011672974</v>
      </c>
      <c r="G387" s="1">
        <f t="shared" ref="G387:G450" si="19">AVERAGE($E$2:$E$1379)</f>
        <v>52.714179521653698</v>
      </c>
    </row>
    <row r="388" spans="1:7">
      <c r="A388" s="1">
        <v>1429152391.7735801</v>
      </c>
      <c r="B388" s="1">
        <v>0</v>
      </c>
      <c r="C388" s="1">
        <v>0</v>
      </c>
      <c r="D388" s="1">
        <f t="shared" si="18"/>
        <v>17.002020120620728</v>
      </c>
      <c r="G388" s="1">
        <f t="shared" si="19"/>
        <v>52.714179521653698</v>
      </c>
    </row>
    <row r="389" spans="1:7">
      <c r="A389" s="1">
        <v>1429152391.81427</v>
      </c>
      <c r="B389" s="1">
        <v>0.64661368461216095</v>
      </c>
      <c r="C389" s="1">
        <v>43.212554931640597</v>
      </c>
      <c r="D389" s="1">
        <f t="shared" si="18"/>
        <v>17.042710065841675</v>
      </c>
      <c r="G389" s="1">
        <f t="shared" si="19"/>
        <v>52.714179521653698</v>
      </c>
    </row>
    <row r="390" spans="1:7">
      <c r="A390" s="1">
        <v>1429152391.8561599</v>
      </c>
      <c r="B390" s="1">
        <v>0.75551669911604302</v>
      </c>
      <c r="C390" s="1">
        <v>55.919059753417898</v>
      </c>
      <c r="D390" s="1">
        <f t="shared" si="18"/>
        <v>17.08459997177124</v>
      </c>
      <c r="E390" s="1">
        <f t="shared" ref="E387:E450" si="20">IF(B390&gt;0.75,C390,0)</f>
        <v>55.919059753417898</v>
      </c>
      <c r="G390" s="1">
        <f t="shared" si="19"/>
        <v>52.714179521653698</v>
      </c>
    </row>
    <row r="391" spans="1:7">
      <c r="A391" s="1">
        <v>1429152391.91221</v>
      </c>
      <c r="B391" s="1">
        <v>1</v>
      </c>
      <c r="C391" s="1">
        <v>57.2682075500488</v>
      </c>
      <c r="D391" s="1">
        <f t="shared" si="18"/>
        <v>17.140650033950806</v>
      </c>
      <c r="E391" s="1">
        <f t="shared" si="20"/>
        <v>57.2682075500488</v>
      </c>
      <c r="G391" s="1">
        <f t="shared" si="19"/>
        <v>52.714179521653698</v>
      </c>
    </row>
    <row r="392" spans="1:7">
      <c r="A392" s="1">
        <v>1429152391.95913</v>
      </c>
      <c r="B392" s="1">
        <v>1</v>
      </c>
      <c r="C392" s="1">
        <v>57.498882293701101</v>
      </c>
      <c r="D392" s="1">
        <f t="shared" si="18"/>
        <v>17.187570095062256</v>
      </c>
      <c r="E392" s="1">
        <f t="shared" si="20"/>
        <v>57.498882293701101</v>
      </c>
      <c r="G392" s="1">
        <f t="shared" si="19"/>
        <v>52.714179521653698</v>
      </c>
    </row>
    <row r="393" spans="1:7">
      <c r="A393" s="1">
        <v>1429152392.01808</v>
      </c>
      <c r="B393" s="1">
        <v>1</v>
      </c>
      <c r="C393" s="1">
        <v>57.308998107910099</v>
      </c>
      <c r="D393" s="1">
        <f t="shared" si="18"/>
        <v>17.246520042419434</v>
      </c>
      <c r="E393" s="1">
        <f t="shared" si="20"/>
        <v>57.308998107910099</v>
      </c>
      <c r="G393" s="1">
        <f t="shared" si="19"/>
        <v>52.714179521653698</v>
      </c>
    </row>
    <row r="394" spans="1:7">
      <c r="A394" s="1">
        <v>1429152392.0634899</v>
      </c>
      <c r="B394" s="1">
        <v>1</v>
      </c>
      <c r="C394" s="1">
        <v>56.547412872314403</v>
      </c>
      <c r="D394" s="1">
        <f t="shared" si="18"/>
        <v>17.291929960250854</v>
      </c>
      <c r="E394" s="1">
        <f t="shared" si="20"/>
        <v>56.547412872314403</v>
      </c>
      <c r="G394" s="1">
        <f t="shared" si="19"/>
        <v>52.714179521653698</v>
      </c>
    </row>
    <row r="395" spans="1:7">
      <c r="A395" s="1">
        <v>1429152392.10164</v>
      </c>
      <c r="B395" s="1">
        <v>1</v>
      </c>
      <c r="C395" s="1">
        <v>56.626907348632798</v>
      </c>
      <c r="D395" s="1">
        <f t="shared" si="18"/>
        <v>17.330080032348633</v>
      </c>
      <c r="E395" s="1">
        <f t="shared" si="20"/>
        <v>56.626907348632798</v>
      </c>
      <c r="G395" s="1">
        <f t="shared" si="19"/>
        <v>52.714179521653698</v>
      </c>
    </row>
    <row r="396" spans="1:7">
      <c r="A396" s="1">
        <v>1429152392.17838</v>
      </c>
      <c r="B396" s="1">
        <v>1</v>
      </c>
      <c r="C396" s="1">
        <v>55.737419128417898</v>
      </c>
      <c r="D396" s="1">
        <f t="shared" si="18"/>
        <v>17.406820058822632</v>
      </c>
      <c r="E396" s="1">
        <f t="shared" si="20"/>
        <v>55.737419128417898</v>
      </c>
      <c r="G396" s="1">
        <f t="shared" si="19"/>
        <v>52.714179521653698</v>
      </c>
    </row>
    <row r="397" spans="1:7">
      <c r="A397" s="1">
        <v>1429152392.2123301</v>
      </c>
      <c r="B397" s="1">
        <v>1</v>
      </c>
      <c r="C397" s="1">
        <v>55.2482299804687</v>
      </c>
      <c r="D397" s="1">
        <f t="shared" si="18"/>
        <v>17.440770149230957</v>
      </c>
      <c r="E397" s="1">
        <f t="shared" si="20"/>
        <v>55.2482299804687</v>
      </c>
      <c r="G397" s="1">
        <f t="shared" si="19"/>
        <v>52.714179521653698</v>
      </c>
    </row>
    <row r="398" spans="1:7">
      <c r="A398" s="1">
        <v>1429152392.24824</v>
      </c>
      <c r="B398" s="1">
        <v>1</v>
      </c>
      <c r="C398" s="1">
        <v>54.222244262695298</v>
      </c>
      <c r="D398" s="1">
        <f t="shared" si="18"/>
        <v>17.476680040359497</v>
      </c>
      <c r="E398" s="1">
        <f t="shared" si="20"/>
        <v>54.222244262695298</v>
      </c>
      <c r="G398" s="1">
        <f t="shared" si="19"/>
        <v>52.714179521653698</v>
      </c>
    </row>
    <row r="399" spans="1:7">
      <c r="A399" s="1">
        <v>1429152392.2813301</v>
      </c>
      <c r="B399" s="1">
        <v>1</v>
      </c>
      <c r="C399" s="1">
        <v>53.577629089355398</v>
      </c>
      <c r="D399" s="1">
        <f t="shared" si="18"/>
        <v>17.509770154953003</v>
      </c>
      <c r="E399" s="1">
        <f t="shared" si="20"/>
        <v>53.577629089355398</v>
      </c>
      <c r="G399" s="1">
        <f t="shared" si="19"/>
        <v>52.714179521653698</v>
      </c>
    </row>
    <row r="400" spans="1:7">
      <c r="A400" s="1">
        <v>1429152392.3327999</v>
      </c>
      <c r="B400" s="1">
        <v>1</v>
      </c>
      <c r="C400" s="1">
        <v>53.060634613037102</v>
      </c>
      <c r="D400" s="1">
        <f t="shared" si="18"/>
        <v>17.561239957809448</v>
      </c>
      <c r="E400" s="1">
        <f t="shared" si="20"/>
        <v>53.060634613037102</v>
      </c>
      <c r="G400" s="1">
        <f t="shared" si="19"/>
        <v>52.714179521653698</v>
      </c>
    </row>
    <row r="401" spans="1:7">
      <c r="A401" s="1">
        <v>1429152392.3715601</v>
      </c>
      <c r="B401" s="1">
        <v>1</v>
      </c>
      <c r="C401" s="1">
        <v>52.120822906494098</v>
      </c>
      <c r="D401" s="1">
        <f t="shared" si="18"/>
        <v>17.600000143051147</v>
      </c>
      <c r="E401" s="1">
        <f t="shared" si="20"/>
        <v>52.120822906494098</v>
      </c>
      <c r="G401" s="1">
        <f t="shared" si="19"/>
        <v>52.714179521653698</v>
      </c>
    </row>
    <row r="402" spans="1:7">
      <c r="A402" s="1">
        <v>1429152392.40519</v>
      </c>
      <c r="B402" s="1">
        <v>1</v>
      </c>
      <c r="C402" s="1">
        <v>51.777130126953097</v>
      </c>
      <c r="D402" s="1">
        <f t="shared" si="18"/>
        <v>17.633630037307739</v>
      </c>
      <c r="E402" s="1">
        <f t="shared" si="20"/>
        <v>51.777130126953097</v>
      </c>
      <c r="G402" s="1">
        <f t="shared" si="19"/>
        <v>52.714179521653698</v>
      </c>
    </row>
    <row r="403" spans="1:7">
      <c r="A403" s="1">
        <v>1429152392.4542999</v>
      </c>
      <c r="B403" s="1">
        <v>1</v>
      </c>
      <c r="C403" s="1">
        <v>51.7901000976562</v>
      </c>
      <c r="D403" s="1">
        <f t="shared" si="18"/>
        <v>17.682739973068237</v>
      </c>
      <c r="E403" s="1">
        <f t="shared" si="20"/>
        <v>51.7901000976562</v>
      </c>
      <c r="G403" s="1">
        <f t="shared" si="19"/>
        <v>52.714179521653698</v>
      </c>
    </row>
    <row r="404" spans="1:7">
      <c r="A404" s="1">
        <v>1429152392.4908199</v>
      </c>
      <c r="B404" s="1">
        <v>1</v>
      </c>
      <c r="C404" s="1">
        <v>51.443302154541001</v>
      </c>
      <c r="D404" s="1">
        <f t="shared" si="18"/>
        <v>17.719259977340698</v>
      </c>
      <c r="E404" s="1">
        <f t="shared" si="20"/>
        <v>51.443302154541001</v>
      </c>
      <c r="G404" s="1">
        <f t="shared" si="19"/>
        <v>52.714179521653698</v>
      </c>
    </row>
    <row r="405" spans="1:7">
      <c r="A405" s="1">
        <v>1429152392.5162399</v>
      </c>
      <c r="B405" s="1">
        <v>1</v>
      </c>
      <c r="C405" s="1">
        <v>51.332160949707003</v>
      </c>
      <c r="D405" s="1">
        <f t="shared" si="18"/>
        <v>17.744679927825928</v>
      </c>
      <c r="E405" s="1">
        <f t="shared" si="20"/>
        <v>51.332160949707003</v>
      </c>
      <c r="G405" s="1">
        <f t="shared" si="19"/>
        <v>52.714179521653698</v>
      </c>
    </row>
    <row r="406" spans="1:7">
      <c r="A406" s="1">
        <v>1429152392.5566399</v>
      </c>
      <c r="B406" s="1">
        <v>1</v>
      </c>
      <c r="C406" s="1">
        <v>51.466560363769503</v>
      </c>
      <c r="D406" s="1">
        <f t="shared" si="18"/>
        <v>17.785079956054688</v>
      </c>
      <c r="E406" s="1">
        <f t="shared" si="20"/>
        <v>51.466560363769503</v>
      </c>
      <c r="G406" s="1">
        <f t="shared" si="19"/>
        <v>52.714179521653698</v>
      </c>
    </row>
    <row r="407" spans="1:7">
      <c r="A407" s="1">
        <v>1429152392.59377</v>
      </c>
      <c r="B407" s="1">
        <v>0.94910756413681296</v>
      </c>
      <c r="C407" s="1">
        <v>51.447982788085902</v>
      </c>
      <c r="D407" s="1">
        <f t="shared" si="18"/>
        <v>17.822210073471069</v>
      </c>
      <c r="E407" s="1">
        <f t="shared" si="20"/>
        <v>51.447982788085902</v>
      </c>
      <c r="G407" s="1">
        <f t="shared" si="19"/>
        <v>52.714179521653698</v>
      </c>
    </row>
    <row r="408" spans="1:7">
      <c r="A408" s="1">
        <v>1429152392.63133</v>
      </c>
      <c r="B408" s="1">
        <v>1</v>
      </c>
      <c r="C408" s="1">
        <v>51.696933746337798</v>
      </c>
      <c r="D408" s="1">
        <f t="shared" si="18"/>
        <v>17.859770059585571</v>
      </c>
      <c r="E408" s="1">
        <f t="shared" si="20"/>
        <v>51.696933746337798</v>
      </c>
      <c r="G408" s="1">
        <f t="shared" si="19"/>
        <v>52.714179521653698</v>
      </c>
    </row>
    <row r="409" spans="1:7">
      <c r="A409" s="1">
        <v>1429152392.67465</v>
      </c>
      <c r="B409" s="1">
        <v>1</v>
      </c>
      <c r="C409" s="1">
        <v>51.649749755859297</v>
      </c>
      <c r="D409" s="1">
        <f t="shared" si="18"/>
        <v>17.903090000152588</v>
      </c>
      <c r="E409" s="1">
        <f t="shared" si="20"/>
        <v>51.649749755859297</v>
      </c>
      <c r="G409" s="1">
        <f t="shared" si="19"/>
        <v>52.714179521653698</v>
      </c>
    </row>
    <row r="410" spans="1:7">
      <c r="A410" s="1">
        <v>1429152392.70561</v>
      </c>
      <c r="B410" s="1">
        <v>1</v>
      </c>
      <c r="C410" s="1">
        <v>51.7649116516113</v>
      </c>
      <c r="D410" s="1">
        <f t="shared" si="18"/>
        <v>17.9340500831604</v>
      </c>
      <c r="E410" s="1">
        <f t="shared" si="20"/>
        <v>51.7649116516113</v>
      </c>
      <c r="G410" s="1">
        <f t="shared" si="19"/>
        <v>52.714179521653698</v>
      </c>
    </row>
    <row r="411" spans="1:7">
      <c r="A411" s="1">
        <v>1429152392.7477801</v>
      </c>
      <c r="B411" s="1">
        <v>1</v>
      </c>
      <c r="C411" s="1">
        <v>52.387680053710902</v>
      </c>
      <c r="D411" s="1">
        <f t="shared" si="18"/>
        <v>17.97622013092041</v>
      </c>
      <c r="E411" s="1">
        <f t="shared" si="20"/>
        <v>52.387680053710902</v>
      </c>
      <c r="G411" s="1">
        <f t="shared" si="19"/>
        <v>52.714179521653698</v>
      </c>
    </row>
    <row r="412" spans="1:7">
      <c r="A412" s="1">
        <v>1429152392.79896</v>
      </c>
      <c r="B412" s="1">
        <v>1</v>
      </c>
      <c r="C412" s="1">
        <v>52.377975463867102</v>
      </c>
      <c r="D412" s="1">
        <f t="shared" si="18"/>
        <v>18.027400016784668</v>
      </c>
      <c r="E412" s="1">
        <f t="shared" si="20"/>
        <v>52.377975463867102</v>
      </c>
      <c r="G412" s="1">
        <f t="shared" si="19"/>
        <v>52.714179521653698</v>
      </c>
    </row>
    <row r="413" spans="1:7">
      <c r="A413" s="1">
        <v>1429152392.84848</v>
      </c>
      <c r="B413" s="1">
        <v>1</v>
      </c>
      <c r="C413" s="1">
        <v>52.334690093994098</v>
      </c>
      <c r="D413" s="1">
        <f t="shared" si="18"/>
        <v>18.076920032501221</v>
      </c>
      <c r="E413" s="1">
        <f t="shared" si="20"/>
        <v>52.334690093994098</v>
      </c>
      <c r="G413" s="1">
        <f t="shared" si="19"/>
        <v>52.714179521653698</v>
      </c>
    </row>
    <row r="414" spans="1:7">
      <c r="A414" s="1">
        <v>1429152392.92044</v>
      </c>
      <c r="B414" s="1">
        <v>1</v>
      </c>
      <c r="C414" s="1">
        <v>52.159381866455</v>
      </c>
      <c r="D414" s="1">
        <f t="shared" si="18"/>
        <v>18.148880004882812</v>
      </c>
      <c r="E414" s="1">
        <f t="shared" si="20"/>
        <v>52.159381866455</v>
      </c>
      <c r="G414" s="1">
        <f t="shared" si="19"/>
        <v>52.714179521653698</v>
      </c>
    </row>
    <row r="415" spans="1:7">
      <c r="A415" s="1">
        <v>1429152392.9941001</v>
      </c>
      <c r="B415" s="1">
        <v>1</v>
      </c>
      <c r="C415" s="1">
        <v>51.471683502197202</v>
      </c>
      <c r="D415" s="1">
        <f t="shared" si="18"/>
        <v>18.222540140151978</v>
      </c>
      <c r="E415" s="1">
        <f t="shared" si="20"/>
        <v>51.471683502197202</v>
      </c>
      <c r="G415" s="1">
        <f t="shared" si="19"/>
        <v>52.714179521653698</v>
      </c>
    </row>
    <row r="416" spans="1:7">
      <c r="A416" s="1">
        <v>1429152393.0403199</v>
      </c>
      <c r="B416" s="1">
        <v>1</v>
      </c>
      <c r="C416" s="1">
        <v>51.174423217773402</v>
      </c>
      <c r="D416" s="1">
        <f t="shared" si="18"/>
        <v>18.268759965896606</v>
      </c>
      <c r="E416" s="1">
        <f t="shared" si="20"/>
        <v>51.174423217773402</v>
      </c>
      <c r="G416" s="1">
        <f t="shared" si="19"/>
        <v>52.714179521653698</v>
      </c>
    </row>
    <row r="417" spans="1:7">
      <c r="A417" s="1">
        <v>1429152393.10394</v>
      </c>
      <c r="B417" s="1">
        <v>1</v>
      </c>
      <c r="C417" s="1">
        <v>50.448974609375</v>
      </c>
      <c r="D417" s="1">
        <f t="shared" si="18"/>
        <v>18.332380056381226</v>
      </c>
      <c r="E417" s="1">
        <f t="shared" si="20"/>
        <v>50.448974609375</v>
      </c>
      <c r="G417" s="1">
        <f t="shared" si="19"/>
        <v>52.714179521653698</v>
      </c>
    </row>
    <row r="418" spans="1:7">
      <c r="A418" s="1">
        <v>1429152393.1330299</v>
      </c>
      <c r="B418" s="1">
        <v>1</v>
      </c>
      <c r="C418" s="1">
        <v>50.485057830810497</v>
      </c>
      <c r="D418" s="1">
        <f t="shared" si="18"/>
        <v>18.361469984054565</v>
      </c>
      <c r="E418" s="1">
        <f t="shared" si="20"/>
        <v>50.485057830810497</v>
      </c>
      <c r="G418" s="1">
        <f t="shared" si="19"/>
        <v>52.714179521653698</v>
      </c>
    </row>
    <row r="419" spans="1:7">
      <c r="A419" s="1">
        <v>1429152393.20906</v>
      </c>
      <c r="B419" s="1">
        <v>1</v>
      </c>
      <c r="C419" s="1">
        <v>50.234024047851499</v>
      </c>
      <c r="D419" s="1">
        <f t="shared" si="18"/>
        <v>18.4375</v>
      </c>
      <c r="E419" s="1">
        <f t="shared" si="20"/>
        <v>50.234024047851499</v>
      </c>
      <c r="G419" s="1">
        <f t="shared" si="19"/>
        <v>52.714179521653698</v>
      </c>
    </row>
    <row r="420" spans="1:7">
      <c r="A420" s="1">
        <v>1429152393.2465601</v>
      </c>
      <c r="B420" s="1">
        <v>1</v>
      </c>
      <c r="C420" s="1">
        <v>50.281055450439403</v>
      </c>
      <c r="D420" s="1">
        <f t="shared" si="18"/>
        <v>18.475000143051147</v>
      </c>
      <c r="E420" s="1">
        <f t="shared" si="20"/>
        <v>50.281055450439403</v>
      </c>
      <c r="G420" s="1">
        <f t="shared" si="19"/>
        <v>52.714179521653698</v>
      </c>
    </row>
    <row r="421" spans="1:7">
      <c r="A421" s="1">
        <v>1429152393.29251</v>
      </c>
      <c r="B421" s="1">
        <v>1</v>
      </c>
      <c r="C421" s="1">
        <v>51.3193969726562</v>
      </c>
      <c r="D421" s="1">
        <f t="shared" si="18"/>
        <v>18.520950078964233</v>
      </c>
      <c r="E421" s="1">
        <f t="shared" si="20"/>
        <v>51.3193969726562</v>
      </c>
      <c r="G421" s="1">
        <f t="shared" si="19"/>
        <v>52.714179521653698</v>
      </c>
    </row>
    <row r="422" spans="1:7">
      <c r="A422" s="1">
        <v>1429152393.3417499</v>
      </c>
      <c r="B422" s="1">
        <v>1</v>
      </c>
      <c r="C422" s="1">
        <v>51.501922607421797</v>
      </c>
      <c r="D422" s="1">
        <f t="shared" si="18"/>
        <v>18.570189952850342</v>
      </c>
      <c r="E422" s="1">
        <f t="shared" si="20"/>
        <v>51.501922607421797</v>
      </c>
      <c r="G422" s="1">
        <f t="shared" si="19"/>
        <v>52.714179521653698</v>
      </c>
    </row>
    <row r="423" spans="1:7">
      <c r="A423" s="1">
        <v>1429152393.3808801</v>
      </c>
      <c r="B423" s="1">
        <v>1</v>
      </c>
      <c r="C423" s="1">
        <v>51.853187561035099</v>
      </c>
      <c r="D423" s="1">
        <f t="shared" si="18"/>
        <v>18.609320163726807</v>
      </c>
      <c r="E423" s="1">
        <f t="shared" si="20"/>
        <v>51.853187561035099</v>
      </c>
      <c r="G423" s="1">
        <f t="shared" si="19"/>
        <v>52.714179521653698</v>
      </c>
    </row>
    <row r="424" spans="1:7">
      <c r="A424" s="1">
        <v>1429152393.4261701</v>
      </c>
      <c r="B424" s="1">
        <v>1</v>
      </c>
      <c r="C424" s="1">
        <v>52.884510040283203</v>
      </c>
      <c r="D424" s="1">
        <f t="shared" si="18"/>
        <v>18.654610157012939</v>
      </c>
      <c r="E424" s="1">
        <f t="shared" si="20"/>
        <v>52.884510040283203</v>
      </c>
      <c r="G424" s="1">
        <f t="shared" si="19"/>
        <v>52.714179521653698</v>
      </c>
    </row>
    <row r="425" spans="1:7">
      <c r="A425" s="1">
        <v>1429152393.4589</v>
      </c>
      <c r="B425" s="1">
        <v>1</v>
      </c>
      <c r="C425" s="1">
        <v>53.253917694091697</v>
      </c>
      <c r="D425" s="1">
        <f t="shared" si="18"/>
        <v>18.687340021133423</v>
      </c>
      <c r="E425" s="1">
        <f t="shared" si="20"/>
        <v>53.253917694091697</v>
      </c>
      <c r="G425" s="1">
        <f t="shared" si="19"/>
        <v>52.714179521653698</v>
      </c>
    </row>
    <row r="426" spans="1:7">
      <c r="A426" s="1">
        <v>1429152393.4888799</v>
      </c>
      <c r="B426" s="1">
        <v>0.79271946944802196</v>
      </c>
      <c r="C426" s="1">
        <v>54.592239379882798</v>
      </c>
      <c r="D426" s="1">
        <f t="shared" si="18"/>
        <v>18.717319965362549</v>
      </c>
      <c r="E426" s="1">
        <f t="shared" si="20"/>
        <v>54.592239379882798</v>
      </c>
      <c r="G426" s="1">
        <f t="shared" si="19"/>
        <v>52.714179521653698</v>
      </c>
    </row>
    <row r="427" spans="1:7">
      <c r="A427" s="1">
        <v>1429152393.52806</v>
      </c>
      <c r="B427" s="1">
        <v>1</v>
      </c>
      <c r="C427" s="1">
        <v>54.0364570617675</v>
      </c>
      <c r="D427" s="1">
        <f t="shared" si="18"/>
        <v>18.756500005722046</v>
      </c>
      <c r="E427" s="1">
        <f t="shared" si="20"/>
        <v>54.0364570617675</v>
      </c>
      <c r="G427" s="1">
        <f t="shared" si="19"/>
        <v>52.714179521653698</v>
      </c>
    </row>
    <row r="428" spans="1:7">
      <c r="A428" s="1">
        <v>1429152393.57214</v>
      </c>
      <c r="B428" s="1">
        <v>1</v>
      </c>
      <c r="C428" s="1">
        <v>53.988918304443303</v>
      </c>
      <c r="D428" s="1">
        <f t="shared" si="18"/>
        <v>18.800580024719238</v>
      </c>
      <c r="E428" s="1">
        <f t="shared" si="20"/>
        <v>53.988918304443303</v>
      </c>
      <c r="G428" s="1">
        <f t="shared" si="19"/>
        <v>52.714179521653698</v>
      </c>
    </row>
    <row r="429" spans="1:7">
      <c r="A429" s="1">
        <v>1429152393.6145401</v>
      </c>
      <c r="B429" s="1">
        <v>1</v>
      </c>
      <c r="C429" s="1">
        <v>53.399517059326101</v>
      </c>
      <c r="D429" s="1">
        <f t="shared" si="18"/>
        <v>18.842980146408081</v>
      </c>
      <c r="E429" s="1">
        <f t="shared" si="20"/>
        <v>53.399517059326101</v>
      </c>
      <c r="G429" s="1">
        <f t="shared" si="19"/>
        <v>52.714179521653698</v>
      </c>
    </row>
    <row r="430" spans="1:7">
      <c r="A430" s="1">
        <v>1429152393.6643701</v>
      </c>
      <c r="B430" s="1">
        <v>1</v>
      </c>
      <c r="C430" s="1">
        <v>52.805789947509702</v>
      </c>
      <c r="D430" s="1">
        <f t="shared" si="18"/>
        <v>18.892810106277466</v>
      </c>
      <c r="E430" s="1">
        <f t="shared" si="20"/>
        <v>52.805789947509702</v>
      </c>
      <c r="G430" s="1">
        <f t="shared" si="19"/>
        <v>52.714179521653698</v>
      </c>
    </row>
    <row r="431" spans="1:7">
      <c r="A431" s="1">
        <v>1429152393.70173</v>
      </c>
      <c r="B431" s="1">
        <v>1</v>
      </c>
      <c r="C431" s="1">
        <v>52.255599975585902</v>
      </c>
      <c r="D431" s="1">
        <f t="shared" si="18"/>
        <v>18.930170059204102</v>
      </c>
      <c r="E431" s="1">
        <f t="shared" si="20"/>
        <v>52.255599975585902</v>
      </c>
      <c r="G431" s="1">
        <f t="shared" si="19"/>
        <v>52.714179521653698</v>
      </c>
    </row>
    <row r="432" spans="1:7">
      <c r="A432" s="1">
        <v>1429152393.7413299</v>
      </c>
      <c r="B432" s="1">
        <v>1</v>
      </c>
      <c r="C432" s="1">
        <v>51.963596343994098</v>
      </c>
      <c r="D432" s="1">
        <f t="shared" si="18"/>
        <v>18.969769954681396</v>
      </c>
      <c r="E432" s="1">
        <f t="shared" si="20"/>
        <v>51.963596343994098</v>
      </c>
      <c r="G432" s="1">
        <f t="shared" si="19"/>
        <v>52.714179521653698</v>
      </c>
    </row>
    <row r="433" spans="1:7">
      <c r="A433" s="1">
        <v>1429152393.7899899</v>
      </c>
      <c r="B433" s="1">
        <v>1</v>
      </c>
      <c r="C433" s="1">
        <v>51.383068084716697</v>
      </c>
      <c r="D433" s="1">
        <f t="shared" si="18"/>
        <v>19.01842999458313</v>
      </c>
      <c r="E433" s="1">
        <f t="shared" si="20"/>
        <v>51.383068084716697</v>
      </c>
      <c r="G433" s="1">
        <f t="shared" si="19"/>
        <v>52.714179521653698</v>
      </c>
    </row>
    <row r="434" spans="1:7">
      <c r="A434" s="1">
        <v>1429152393.8253901</v>
      </c>
      <c r="B434" s="1">
        <v>1</v>
      </c>
      <c r="C434" s="1">
        <v>50.875251770019503</v>
      </c>
      <c r="D434" s="1">
        <f t="shared" si="18"/>
        <v>19.053830146789551</v>
      </c>
      <c r="E434" s="1">
        <f t="shared" si="20"/>
        <v>50.875251770019503</v>
      </c>
      <c r="G434" s="1">
        <f t="shared" si="19"/>
        <v>52.714179521653698</v>
      </c>
    </row>
    <row r="435" spans="1:7">
      <c r="A435" s="1">
        <v>1429152393.8551199</v>
      </c>
      <c r="B435" s="1">
        <v>1</v>
      </c>
      <c r="C435" s="1">
        <v>50.689426422119098</v>
      </c>
      <c r="D435" s="1">
        <f t="shared" si="18"/>
        <v>19.083559989929199</v>
      </c>
      <c r="E435" s="1">
        <f t="shared" si="20"/>
        <v>50.689426422119098</v>
      </c>
      <c r="G435" s="1">
        <f t="shared" si="19"/>
        <v>52.714179521653698</v>
      </c>
    </row>
    <row r="436" spans="1:7">
      <c r="A436" s="1">
        <v>1429152393.9101901</v>
      </c>
      <c r="B436" s="1">
        <v>1</v>
      </c>
      <c r="C436" s="1">
        <v>50.649124145507798</v>
      </c>
      <c r="D436" s="1">
        <f t="shared" si="18"/>
        <v>19.138630151748657</v>
      </c>
      <c r="E436" s="1">
        <f t="shared" si="20"/>
        <v>50.649124145507798</v>
      </c>
      <c r="G436" s="1">
        <f t="shared" si="19"/>
        <v>52.714179521653698</v>
      </c>
    </row>
    <row r="437" spans="1:7">
      <c r="A437" s="1">
        <v>1429152393.9913599</v>
      </c>
      <c r="B437" s="1">
        <v>1</v>
      </c>
      <c r="C437" s="1">
        <v>50.464900970458899</v>
      </c>
      <c r="D437" s="1">
        <f t="shared" si="18"/>
        <v>19.219799995422363</v>
      </c>
      <c r="E437" s="1">
        <f t="shared" si="20"/>
        <v>50.464900970458899</v>
      </c>
      <c r="G437" s="1">
        <f t="shared" si="19"/>
        <v>52.714179521653698</v>
      </c>
    </row>
    <row r="438" spans="1:7">
      <c r="A438" s="1">
        <v>1429152394.0351701</v>
      </c>
      <c r="B438" s="1">
        <v>1</v>
      </c>
      <c r="C438" s="1">
        <v>50.030750274658203</v>
      </c>
      <c r="D438" s="1">
        <f t="shared" si="18"/>
        <v>19.263610124588013</v>
      </c>
      <c r="E438" s="1">
        <f t="shared" si="20"/>
        <v>50.030750274658203</v>
      </c>
      <c r="G438" s="1">
        <f t="shared" si="19"/>
        <v>52.714179521653698</v>
      </c>
    </row>
    <row r="439" spans="1:7">
      <c r="A439" s="1">
        <v>1429152394.0984099</v>
      </c>
      <c r="B439" s="1">
        <v>1</v>
      </c>
      <c r="C439" s="1">
        <v>49.734569549560497</v>
      </c>
      <c r="D439" s="1">
        <f t="shared" si="18"/>
        <v>19.326849937438965</v>
      </c>
      <c r="E439" s="1">
        <f t="shared" si="20"/>
        <v>49.734569549560497</v>
      </c>
      <c r="G439" s="1">
        <f t="shared" si="19"/>
        <v>52.714179521653698</v>
      </c>
    </row>
    <row r="440" spans="1:7">
      <c r="A440" s="1">
        <v>1429152394.1496601</v>
      </c>
      <c r="B440" s="1">
        <v>1</v>
      </c>
      <c r="C440" s="1">
        <v>49.951793670654197</v>
      </c>
      <c r="D440" s="1">
        <f t="shared" si="18"/>
        <v>19.378100156784058</v>
      </c>
      <c r="E440" s="1">
        <f t="shared" si="20"/>
        <v>49.951793670654197</v>
      </c>
      <c r="G440" s="1">
        <f t="shared" si="19"/>
        <v>52.714179521653698</v>
      </c>
    </row>
    <row r="441" spans="1:7">
      <c r="A441" s="1">
        <v>1429152394.1803999</v>
      </c>
      <c r="B441" s="1">
        <v>1</v>
      </c>
      <c r="C441" s="1">
        <v>49.867237091064403</v>
      </c>
      <c r="D441" s="1">
        <f t="shared" si="18"/>
        <v>19.40883994102478</v>
      </c>
      <c r="E441" s="1">
        <f t="shared" si="20"/>
        <v>49.867237091064403</v>
      </c>
      <c r="G441" s="1">
        <f t="shared" si="19"/>
        <v>52.714179521653698</v>
      </c>
    </row>
    <row r="442" spans="1:7">
      <c r="A442" s="1">
        <v>1429152394.23265</v>
      </c>
      <c r="B442" s="1">
        <v>1</v>
      </c>
      <c r="C442" s="1">
        <v>49.891063690185497</v>
      </c>
      <c r="D442" s="1">
        <f t="shared" si="18"/>
        <v>19.461090087890625</v>
      </c>
      <c r="E442" s="1">
        <f t="shared" si="20"/>
        <v>49.891063690185497</v>
      </c>
      <c r="G442" s="1">
        <f t="shared" si="19"/>
        <v>52.714179521653698</v>
      </c>
    </row>
    <row r="443" spans="1:7">
      <c r="A443" s="1">
        <v>1429152394.2695899</v>
      </c>
      <c r="B443" s="1">
        <v>1</v>
      </c>
      <c r="C443" s="1">
        <v>49.823638916015597</v>
      </c>
      <c r="D443" s="1">
        <f t="shared" si="18"/>
        <v>19.498029947280884</v>
      </c>
      <c r="E443" s="1">
        <f t="shared" si="20"/>
        <v>49.823638916015597</v>
      </c>
      <c r="G443" s="1">
        <f t="shared" si="19"/>
        <v>52.714179521653698</v>
      </c>
    </row>
    <row r="444" spans="1:7">
      <c r="A444" s="1">
        <v>1429152394.2976601</v>
      </c>
      <c r="B444" s="1">
        <v>1</v>
      </c>
      <c r="C444" s="1">
        <v>50.196098327636697</v>
      </c>
      <c r="D444" s="1">
        <f t="shared" si="18"/>
        <v>19.526100158691406</v>
      </c>
      <c r="E444" s="1">
        <f t="shared" si="20"/>
        <v>50.196098327636697</v>
      </c>
      <c r="G444" s="1">
        <f t="shared" si="19"/>
        <v>52.714179521653698</v>
      </c>
    </row>
    <row r="445" spans="1:7">
      <c r="A445" s="1">
        <v>1429152394.3313799</v>
      </c>
      <c r="B445" s="1">
        <v>1</v>
      </c>
      <c r="C445" s="1">
        <v>49.890621185302699</v>
      </c>
      <c r="D445" s="1">
        <f t="shared" si="18"/>
        <v>19.559819936752319</v>
      </c>
      <c r="E445" s="1">
        <f t="shared" si="20"/>
        <v>49.890621185302699</v>
      </c>
      <c r="G445" s="1">
        <f t="shared" si="19"/>
        <v>52.714179521653698</v>
      </c>
    </row>
    <row r="446" spans="1:7">
      <c r="A446" s="1">
        <v>1429152394.36854</v>
      </c>
      <c r="B446" s="1">
        <v>1</v>
      </c>
      <c r="C446" s="1">
        <v>49.981884002685497</v>
      </c>
      <c r="D446" s="1">
        <f t="shared" si="18"/>
        <v>19.596980094909668</v>
      </c>
      <c r="E446" s="1">
        <f t="shared" si="20"/>
        <v>49.981884002685497</v>
      </c>
      <c r="G446" s="1">
        <f t="shared" si="19"/>
        <v>52.714179521653698</v>
      </c>
    </row>
    <row r="447" spans="1:7">
      <c r="A447" s="1">
        <v>1429152394.40868</v>
      </c>
      <c r="B447" s="1">
        <v>1</v>
      </c>
      <c r="C447" s="1">
        <v>49.817901611328097</v>
      </c>
      <c r="D447" s="1">
        <f t="shared" si="18"/>
        <v>19.637120008468628</v>
      </c>
      <c r="E447" s="1">
        <f t="shared" si="20"/>
        <v>49.817901611328097</v>
      </c>
      <c r="G447" s="1">
        <f t="shared" si="19"/>
        <v>52.714179521653698</v>
      </c>
    </row>
    <row r="448" spans="1:7">
      <c r="A448" s="1">
        <v>1429152394.43627</v>
      </c>
      <c r="B448" s="1">
        <v>1</v>
      </c>
      <c r="C448" s="1">
        <v>49.771522521972599</v>
      </c>
      <c r="D448" s="1">
        <f t="shared" si="18"/>
        <v>19.66471004486084</v>
      </c>
      <c r="E448" s="1">
        <f t="shared" si="20"/>
        <v>49.771522521972599</v>
      </c>
      <c r="G448" s="1">
        <f t="shared" si="19"/>
        <v>52.714179521653698</v>
      </c>
    </row>
    <row r="449" spans="1:7">
      <c r="A449" s="1">
        <v>1429152394.46768</v>
      </c>
      <c r="B449" s="1">
        <v>1</v>
      </c>
      <c r="C449" s="1">
        <v>49.462249755859297</v>
      </c>
      <c r="D449" s="1">
        <f t="shared" si="18"/>
        <v>19.696120023727417</v>
      </c>
      <c r="E449" s="1">
        <f t="shared" si="20"/>
        <v>49.462249755859297</v>
      </c>
      <c r="G449" s="1">
        <f t="shared" si="19"/>
        <v>52.714179521653698</v>
      </c>
    </row>
    <row r="450" spans="1:7">
      <c r="A450" s="1">
        <v>1429152394.5271599</v>
      </c>
      <c r="B450" s="1">
        <v>1</v>
      </c>
      <c r="C450" s="1">
        <v>49.323829650878899</v>
      </c>
      <c r="D450" s="1">
        <f t="shared" si="18"/>
        <v>19.755599975585938</v>
      </c>
      <c r="E450" s="1">
        <f t="shared" si="20"/>
        <v>49.323829650878899</v>
      </c>
      <c r="G450" s="1">
        <f t="shared" si="19"/>
        <v>52.714179521653698</v>
      </c>
    </row>
    <row r="451" spans="1:7">
      <c r="A451" s="1">
        <v>1429152394.5770299</v>
      </c>
      <c r="B451" s="1">
        <v>1</v>
      </c>
      <c r="C451" s="1">
        <v>49.252925872802699</v>
      </c>
      <c r="D451" s="1">
        <f t="shared" ref="D451:D514" si="21">A451-$A$2</f>
        <v>19.805469989776611</v>
      </c>
      <c r="E451" s="1">
        <f t="shared" ref="E451:E514" si="22">IF(B451&gt;0.75,C451,0)</f>
        <v>49.252925872802699</v>
      </c>
      <c r="G451" s="1">
        <f t="shared" ref="G451:G514" si="23">AVERAGE($E$2:$E$1379)</f>
        <v>52.714179521653698</v>
      </c>
    </row>
    <row r="452" spans="1:7">
      <c r="A452" s="1">
        <v>1429152394.60497</v>
      </c>
      <c r="B452" s="1">
        <v>0.80714352030568004</v>
      </c>
      <c r="C452" s="1">
        <v>49.056449890136697</v>
      </c>
      <c r="D452" s="1">
        <f t="shared" si="21"/>
        <v>19.833410024642944</v>
      </c>
      <c r="E452" s="1">
        <f t="shared" si="22"/>
        <v>49.056449890136697</v>
      </c>
      <c r="G452" s="1">
        <f t="shared" si="23"/>
        <v>52.714179521653698</v>
      </c>
    </row>
    <row r="453" spans="1:7">
      <c r="A453" s="1">
        <v>1429152394.6570899</v>
      </c>
      <c r="B453" s="1">
        <v>0</v>
      </c>
      <c r="C453" s="1">
        <v>0</v>
      </c>
      <c r="D453" s="1">
        <f t="shared" si="21"/>
        <v>19.8855299949646</v>
      </c>
      <c r="G453" s="1">
        <f t="shared" si="23"/>
        <v>52.714179521653698</v>
      </c>
    </row>
    <row r="454" spans="1:7">
      <c r="A454" s="1">
        <v>1429152394.6841099</v>
      </c>
      <c r="B454" s="1">
        <v>0</v>
      </c>
      <c r="C454" s="1">
        <v>0</v>
      </c>
      <c r="D454" s="1">
        <f t="shared" si="21"/>
        <v>19.91254997253418</v>
      </c>
      <c r="G454" s="1">
        <f t="shared" si="23"/>
        <v>52.714179521653698</v>
      </c>
    </row>
    <row r="455" spans="1:7">
      <c r="A455" s="1">
        <v>1429152394.7209001</v>
      </c>
      <c r="B455" s="1">
        <v>0.632042384333666</v>
      </c>
      <c r="C455" s="1">
        <v>36.825874328613203</v>
      </c>
      <c r="D455" s="1">
        <f t="shared" si="21"/>
        <v>19.949340105056763</v>
      </c>
      <c r="G455" s="1">
        <f t="shared" si="23"/>
        <v>52.714179521653698</v>
      </c>
    </row>
    <row r="456" spans="1:7">
      <c r="A456" s="1">
        <v>1429152394.7483799</v>
      </c>
      <c r="B456" s="1">
        <v>0.71834427636603004</v>
      </c>
      <c r="C456" s="1">
        <v>46.319587707519503</v>
      </c>
      <c r="D456" s="1">
        <f t="shared" si="21"/>
        <v>19.97681999206543</v>
      </c>
      <c r="G456" s="1">
        <f t="shared" si="23"/>
        <v>52.714179521653698</v>
      </c>
    </row>
    <row r="457" spans="1:7">
      <c r="A457" s="1">
        <v>1429152394.8097401</v>
      </c>
      <c r="B457" s="1">
        <v>1</v>
      </c>
      <c r="C457" s="1">
        <v>49.624729156494098</v>
      </c>
      <c r="D457" s="1">
        <f t="shared" si="21"/>
        <v>20.038180112838745</v>
      </c>
      <c r="E457" s="1">
        <f t="shared" si="22"/>
        <v>49.624729156494098</v>
      </c>
      <c r="G457" s="1">
        <f t="shared" si="23"/>
        <v>52.714179521653698</v>
      </c>
    </row>
    <row r="458" spans="1:7">
      <c r="A458" s="1">
        <v>1429152394.8392999</v>
      </c>
      <c r="B458" s="1">
        <v>1</v>
      </c>
      <c r="C458" s="1">
        <v>49.8287353515625</v>
      </c>
      <c r="D458" s="1">
        <f t="shared" si="21"/>
        <v>20.067739963531494</v>
      </c>
      <c r="E458" s="1">
        <f t="shared" si="22"/>
        <v>49.8287353515625</v>
      </c>
      <c r="G458" s="1">
        <f t="shared" si="23"/>
        <v>52.714179521653698</v>
      </c>
    </row>
    <row r="459" spans="1:7">
      <c r="A459" s="1">
        <v>1429152394.9126</v>
      </c>
      <c r="B459" s="1">
        <v>1</v>
      </c>
      <c r="C459" s="1">
        <v>50.109851837158203</v>
      </c>
      <c r="D459" s="1">
        <f t="shared" si="21"/>
        <v>20.141040086746216</v>
      </c>
      <c r="E459" s="1">
        <f t="shared" si="22"/>
        <v>50.109851837158203</v>
      </c>
      <c r="G459" s="1">
        <f t="shared" si="23"/>
        <v>52.714179521653698</v>
      </c>
    </row>
    <row r="460" spans="1:7">
      <c r="A460" s="1">
        <v>1429152394.93835</v>
      </c>
      <c r="B460" s="1">
        <v>1</v>
      </c>
      <c r="C460" s="1">
        <v>50.579784393310497</v>
      </c>
      <c r="D460" s="1">
        <f t="shared" si="21"/>
        <v>20.166790008544922</v>
      </c>
      <c r="E460" s="1">
        <f t="shared" si="22"/>
        <v>50.579784393310497</v>
      </c>
      <c r="G460" s="1">
        <f t="shared" si="23"/>
        <v>52.714179521653698</v>
      </c>
    </row>
    <row r="461" spans="1:7">
      <c r="A461" s="1">
        <v>1429152394.9913299</v>
      </c>
      <c r="B461" s="1">
        <v>1</v>
      </c>
      <c r="C461" s="1">
        <v>51.177635192871001</v>
      </c>
      <c r="D461" s="1">
        <f t="shared" si="21"/>
        <v>20.219769954681396</v>
      </c>
      <c r="E461" s="1">
        <f t="shared" si="22"/>
        <v>51.177635192871001</v>
      </c>
      <c r="G461" s="1">
        <f t="shared" si="23"/>
        <v>52.714179521653698</v>
      </c>
    </row>
    <row r="462" spans="1:7">
      <c r="A462" s="1">
        <v>1429152395.0356901</v>
      </c>
      <c r="B462" s="1">
        <v>1</v>
      </c>
      <c r="C462" s="1">
        <v>50.850788116455</v>
      </c>
      <c r="D462" s="1">
        <f t="shared" si="21"/>
        <v>20.264130115509033</v>
      </c>
      <c r="E462" s="1">
        <f t="shared" si="22"/>
        <v>50.850788116455</v>
      </c>
      <c r="G462" s="1">
        <f t="shared" si="23"/>
        <v>52.714179521653698</v>
      </c>
    </row>
    <row r="463" spans="1:7">
      <c r="A463" s="1">
        <v>1429152395.0977199</v>
      </c>
      <c r="B463" s="1">
        <v>1</v>
      </c>
      <c r="C463" s="1">
        <v>50.236991882324197</v>
      </c>
      <c r="D463" s="1">
        <f t="shared" si="21"/>
        <v>20.326159954071045</v>
      </c>
      <c r="E463" s="1">
        <f t="shared" si="22"/>
        <v>50.236991882324197</v>
      </c>
      <c r="G463" s="1">
        <f t="shared" si="23"/>
        <v>52.714179521653698</v>
      </c>
    </row>
    <row r="464" spans="1:7">
      <c r="A464" s="1">
        <v>1429152395.2163301</v>
      </c>
      <c r="B464" s="1">
        <v>1</v>
      </c>
      <c r="C464" s="1">
        <v>48.568485260009702</v>
      </c>
      <c r="D464" s="1">
        <f t="shared" si="21"/>
        <v>20.444770097732544</v>
      </c>
      <c r="E464" s="1">
        <f t="shared" si="22"/>
        <v>48.568485260009702</v>
      </c>
      <c r="G464" s="1">
        <f t="shared" si="23"/>
        <v>52.714179521653698</v>
      </c>
    </row>
    <row r="465" spans="1:7">
      <c r="A465" s="1">
        <v>1429152395.25862</v>
      </c>
      <c r="B465" s="1">
        <v>0.95435212147599502</v>
      </c>
      <c r="C465" s="1">
        <v>48.757133483886697</v>
      </c>
      <c r="D465" s="1">
        <f t="shared" si="21"/>
        <v>20.487060070037842</v>
      </c>
      <c r="E465" s="1">
        <f t="shared" si="22"/>
        <v>48.757133483886697</v>
      </c>
      <c r="G465" s="1">
        <f t="shared" si="23"/>
        <v>52.714179521653698</v>
      </c>
    </row>
    <row r="466" spans="1:7">
      <c r="A466" s="1">
        <v>1429152395.2878799</v>
      </c>
      <c r="B466" s="1">
        <v>1</v>
      </c>
      <c r="C466" s="1">
        <v>48.449394226074197</v>
      </c>
      <c r="D466" s="1">
        <f t="shared" si="21"/>
        <v>20.516319990158081</v>
      </c>
      <c r="E466" s="1">
        <f t="shared" si="22"/>
        <v>48.449394226074197</v>
      </c>
      <c r="G466" s="1">
        <f t="shared" si="23"/>
        <v>52.714179521653698</v>
      </c>
    </row>
    <row r="467" spans="1:7">
      <c r="A467" s="1">
        <v>1429152395.3335099</v>
      </c>
      <c r="B467" s="1">
        <v>1</v>
      </c>
      <c r="C467" s="1">
        <v>48.281703948974602</v>
      </c>
      <c r="D467" s="1">
        <f t="shared" si="21"/>
        <v>20.561949968338013</v>
      </c>
      <c r="E467" s="1">
        <f t="shared" si="22"/>
        <v>48.281703948974602</v>
      </c>
      <c r="G467" s="1">
        <f t="shared" si="23"/>
        <v>52.714179521653698</v>
      </c>
    </row>
    <row r="468" spans="1:7">
      <c r="A468" s="1">
        <v>1429152395.37921</v>
      </c>
      <c r="B468" s="1">
        <v>1</v>
      </c>
      <c r="C468" s="1">
        <v>48.031272888183501</v>
      </c>
      <c r="D468" s="1">
        <f t="shared" si="21"/>
        <v>20.6076500415802</v>
      </c>
      <c r="E468" s="1">
        <f t="shared" si="22"/>
        <v>48.031272888183501</v>
      </c>
      <c r="G468" s="1">
        <f t="shared" si="23"/>
        <v>52.714179521653698</v>
      </c>
    </row>
    <row r="469" spans="1:7">
      <c r="A469" s="1">
        <v>1429152395.41397</v>
      </c>
      <c r="B469" s="1">
        <v>1</v>
      </c>
      <c r="C469" s="1">
        <v>48.061050415038999</v>
      </c>
      <c r="D469" s="1">
        <f t="shared" si="21"/>
        <v>20.642410039901733</v>
      </c>
      <c r="E469" s="1">
        <f t="shared" si="22"/>
        <v>48.061050415038999</v>
      </c>
      <c r="G469" s="1">
        <f t="shared" si="23"/>
        <v>52.714179521653698</v>
      </c>
    </row>
    <row r="470" spans="1:7">
      <c r="A470" s="1">
        <v>1429152395.44977</v>
      </c>
      <c r="B470" s="1">
        <v>1</v>
      </c>
      <c r="C470" s="1">
        <v>47.932476043701101</v>
      </c>
      <c r="D470" s="1">
        <f t="shared" si="21"/>
        <v>20.678210020065308</v>
      </c>
      <c r="E470" s="1">
        <f t="shared" si="22"/>
        <v>47.932476043701101</v>
      </c>
      <c r="G470" s="1">
        <f t="shared" si="23"/>
        <v>52.714179521653698</v>
      </c>
    </row>
    <row r="471" spans="1:7">
      <c r="A471" s="1">
        <v>1429152395.4797499</v>
      </c>
      <c r="B471" s="1">
        <v>1</v>
      </c>
      <c r="C471" s="1">
        <v>47.749088287353501</v>
      </c>
      <c r="D471" s="1">
        <f t="shared" si="21"/>
        <v>20.708189964294434</v>
      </c>
      <c r="E471" s="1">
        <f t="shared" si="22"/>
        <v>47.749088287353501</v>
      </c>
      <c r="G471" s="1">
        <f t="shared" si="23"/>
        <v>52.714179521653698</v>
      </c>
    </row>
    <row r="472" spans="1:7">
      <c r="A472" s="1">
        <v>1429152395.51829</v>
      </c>
      <c r="B472" s="1">
        <v>1</v>
      </c>
      <c r="C472" s="1">
        <v>47.753128051757798</v>
      </c>
      <c r="D472" s="1">
        <f t="shared" si="21"/>
        <v>20.746730089187622</v>
      </c>
      <c r="E472" s="1">
        <f t="shared" si="22"/>
        <v>47.753128051757798</v>
      </c>
      <c r="G472" s="1">
        <f t="shared" si="23"/>
        <v>52.714179521653698</v>
      </c>
    </row>
    <row r="473" spans="1:7">
      <c r="A473" s="1">
        <v>1429152395.58254</v>
      </c>
      <c r="B473" s="1">
        <v>1</v>
      </c>
      <c r="C473" s="1">
        <v>47.637016296386697</v>
      </c>
      <c r="D473" s="1">
        <f t="shared" si="21"/>
        <v>20.810980081558228</v>
      </c>
      <c r="E473" s="1">
        <f t="shared" si="22"/>
        <v>47.637016296386697</v>
      </c>
      <c r="G473" s="1">
        <f t="shared" si="23"/>
        <v>52.714179521653698</v>
      </c>
    </row>
    <row r="474" spans="1:7">
      <c r="A474" s="1">
        <v>1429152395.6219201</v>
      </c>
      <c r="B474" s="1">
        <v>1</v>
      </c>
      <c r="C474" s="1">
        <v>47.717117309570298</v>
      </c>
      <c r="D474" s="1">
        <f t="shared" si="21"/>
        <v>20.850360155105591</v>
      </c>
      <c r="E474" s="1">
        <f t="shared" si="22"/>
        <v>47.717117309570298</v>
      </c>
      <c r="G474" s="1">
        <f t="shared" si="23"/>
        <v>52.714179521653698</v>
      </c>
    </row>
    <row r="475" spans="1:7">
      <c r="A475" s="1">
        <v>1429152395.65554</v>
      </c>
      <c r="B475" s="1">
        <v>1</v>
      </c>
      <c r="C475" s="1">
        <v>47.867992401122997</v>
      </c>
      <c r="D475" s="1">
        <f t="shared" si="21"/>
        <v>20.88398003578186</v>
      </c>
      <c r="E475" s="1">
        <f t="shared" si="22"/>
        <v>47.867992401122997</v>
      </c>
      <c r="G475" s="1">
        <f t="shared" si="23"/>
        <v>52.714179521653698</v>
      </c>
    </row>
    <row r="476" spans="1:7">
      <c r="A476" s="1">
        <v>1429152395.6921599</v>
      </c>
      <c r="B476" s="1">
        <v>1</v>
      </c>
      <c r="C476" s="1">
        <v>48.055629730224602</v>
      </c>
      <c r="D476" s="1">
        <f t="shared" si="21"/>
        <v>20.920599937438965</v>
      </c>
      <c r="E476" s="1">
        <f t="shared" si="22"/>
        <v>48.055629730224602</v>
      </c>
      <c r="G476" s="1">
        <f t="shared" si="23"/>
        <v>52.714179521653698</v>
      </c>
    </row>
    <row r="477" spans="1:7">
      <c r="A477" s="1">
        <v>1429152395.7212</v>
      </c>
      <c r="B477" s="1">
        <v>1</v>
      </c>
      <c r="C477" s="1">
        <v>48.234279632568303</v>
      </c>
      <c r="D477" s="1">
        <f t="shared" si="21"/>
        <v>20.949640035629272</v>
      </c>
      <c r="E477" s="1">
        <f t="shared" si="22"/>
        <v>48.234279632568303</v>
      </c>
      <c r="G477" s="1">
        <f t="shared" si="23"/>
        <v>52.714179521653698</v>
      </c>
    </row>
    <row r="478" spans="1:7">
      <c r="A478" s="1">
        <v>1429152395.7769201</v>
      </c>
      <c r="B478" s="1">
        <v>1</v>
      </c>
      <c r="C478" s="1">
        <v>47.877494812011697</v>
      </c>
      <c r="D478" s="1">
        <f t="shared" si="21"/>
        <v>21.005360126495361</v>
      </c>
      <c r="E478" s="1">
        <f t="shared" si="22"/>
        <v>47.877494812011697</v>
      </c>
      <c r="G478" s="1">
        <f t="shared" si="23"/>
        <v>52.714179521653698</v>
      </c>
    </row>
    <row r="479" spans="1:7">
      <c r="A479" s="1">
        <v>1429152395.8047199</v>
      </c>
      <c r="B479" s="1">
        <v>1</v>
      </c>
      <c r="C479" s="1">
        <v>47.716545104980398</v>
      </c>
      <c r="D479" s="1">
        <f t="shared" si="21"/>
        <v>21.033159971237183</v>
      </c>
      <c r="E479" s="1">
        <f t="shared" si="22"/>
        <v>47.716545104980398</v>
      </c>
      <c r="G479" s="1">
        <f t="shared" si="23"/>
        <v>52.714179521653698</v>
      </c>
    </row>
    <row r="480" spans="1:7">
      <c r="A480" s="1">
        <v>1429152395.84478</v>
      </c>
      <c r="B480" s="1">
        <v>1</v>
      </c>
      <c r="C480" s="1">
        <v>48.181121826171797</v>
      </c>
      <c r="D480" s="1">
        <f t="shared" si="21"/>
        <v>21.073220014572144</v>
      </c>
      <c r="E480" s="1">
        <f t="shared" si="22"/>
        <v>48.181121826171797</v>
      </c>
      <c r="G480" s="1">
        <f t="shared" si="23"/>
        <v>52.714179521653698</v>
      </c>
    </row>
    <row r="481" spans="1:7">
      <c r="A481" s="1">
        <v>1429152395.87886</v>
      </c>
      <c r="B481" s="1">
        <v>1</v>
      </c>
      <c r="C481" s="1">
        <v>47.933822631835902</v>
      </c>
      <c r="D481" s="1">
        <f t="shared" si="21"/>
        <v>21.107300043106079</v>
      </c>
      <c r="E481" s="1">
        <f t="shared" si="22"/>
        <v>47.933822631835902</v>
      </c>
      <c r="G481" s="1">
        <f t="shared" si="23"/>
        <v>52.714179521653698</v>
      </c>
    </row>
    <row r="482" spans="1:7">
      <c r="A482" s="1">
        <v>1429152395.9172299</v>
      </c>
      <c r="B482" s="1">
        <v>1</v>
      </c>
      <c r="C482" s="1">
        <v>47.878810882568303</v>
      </c>
      <c r="D482" s="1">
        <f t="shared" si="21"/>
        <v>21.145669937133789</v>
      </c>
      <c r="E482" s="1">
        <f t="shared" si="22"/>
        <v>47.878810882568303</v>
      </c>
      <c r="G482" s="1">
        <f t="shared" si="23"/>
        <v>52.714179521653698</v>
      </c>
    </row>
    <row r="483" spans="1:7">
      <c r="A483" s="1">
        <v>1429152395.95186</v>
      </c>
      <c r="B483" s="1">
        <v>1</v>
      </c>
      <c r="C483" s="1">
        <v>48.176513671875</v>
      </c>
      <c r="D483" s="1">
        <f t="shared" si="21"/>
        <v>21.180299997329712</v>
      </c>
      <c r="E483" s="1">
        <f t="shared" si="22"/>
        <v>48.176513671875</v>
      </c>
      <c r="G483" s="1">
        <f t="shared" si="23"/>
        <v>52.714179521653698</v>
      </c>
    </row>
    <row r="484" spans="1:7">
      <c r="A484" s="1">
        <v>1429152396.03247</v>
      </c>
      <c r="B484" s="1">
        <v>1</v>
      </c>
      <c r="C484" s="1">
        <v>47.771575927734297</v>
      </c>
      <c r="D484" s="1">
        <f t="shared" si="21"/>
        <v>21.260910034179688</v>
      </c>
      <c r="E484" s="1">
        <f t="shared" si="22"/>
        <v>47.771575927734297</v>
      </c>
      <c r="G484" s="1">
        <f t="shared" si="23"/>
        <v>52.714179521653698</v>
      </c>
    </row>
    <row r="485" spans="1:7">
      <c r="A485" s="1">
        <v>1429152396.0870299</v>
      </c>
      <c r="B485" s="1">
        <v>1</v>
      </c>
      <c r="C485" s="1">
        <v>48.030673980712798</v>
      </c>
      <c r="D485" s="1">
        <f t="shared" si="21"/>
        <v>21.315469980239868</v>
      </c>
      <c r="E485" s="1">
        <f t="shared" si="22"/>
        <v>48.030673980712798</v>
      </c>
      <c r="G485" s="1">
        <f t="shared" si="23"/>
        <v>52.714179521653698</v>
      </c>
    </row>
    <row r="486" spans="1:7">
      <c r="A486" s="1">
        <v>1429152396.14745</v>
      </c>
      <c r="B486" s="1">
        <v>1</v>
      </c>
      <c r="C486" s="1">
        <v>48.202175140380803</v>
      </c>
      <c r="D486" s="1">
        <f t="shared" si="21"/>
        <v>21.375890016555786</v>
      </c>
      <c r="E486" s="1">
        <f t="shared" si="22"/>
        <v>48.202175140380803</v>
      </c>
      <c r="G486" s="1">
        <f t="shared" si="23"/>
        <v>52.714179521653698</v>
      </c>
    </row>
    <row r="487" spans="1:7">
      <c r="A487" s="1">
        <v>1429152396.18717</v>
      </c>
      <c r="B487" s="1">
        <v>1</v>
      </c>
      <c r="C487" s="1">
        <v>48.683303833007798</v>
      </c>
      <c r="D487" s="1">
        <f t="shared" si="21"/>
        <v>21.415610074996948</v>
      </c>
      <c r="E487" s="1">
        <f t="shared" si="22"/>
        <v>48.683303833007798</v>
      </c>
      <c r="G487" s="1">
        <f t="shared" si="23"/>
        <v>52.714179521653698</v>
      </c>
    </row>
    <row r="488" spans="1:7">
      <c r="A488" s="1">
        <v>1429152396.2207799</v>
      </c>
      <c r="B488" s="1">
        <v>1</v>
      </c>
      <c r="C488" s="1">
        <v>49.055820465087798</v>
      </c>
      <c r="D488" s="1">
        <f t="shared" si="21"/>
        <v>21.449219942092896</v>
      </c>
      <c r="E488" s="1">
        <f t="shared" si="22"/>
        <v>49.055820465087798</v>
      </c>
      <c r="G488" s="1">
        <f t="shared" si="23"/>
        <v>52.714179521653698</v>
      </c>
    </row>
    <row r="489" spans="1:7">
      <c r="A489" s="1">
        <v>1429152396.2738199</v>
      </c>
      <c r="B489" s="1">
        <v>1</v>
      </c>
      <c r="C489" s="1">
        <v>49.076541900634702</v>
      </c>
      <c r="D489" s="1">
        <f t="shared" si="21"/>
        <v>21.502259969711304</v>
      </c>
      <c r="E489" s="1">
        <f t="shared" si="22"/>
        <v>49.076541900634702</v>
      </c>
      <c r="G489" s="1">
        <f t="shared" si="23"/>
        <v>52.714179521653698</v>
      </c>
    </row>
    <row r="490" spans="1:7">
      <c r="A490" s="1">
        <v>1429152396.3013599</v>
      </c>
      <c r="B490" s="1">
        <v>1</v>
      </c>
      <c r="C490" s="1">
        <v>49.562686920166001</v>
      </c>
      <c r="D490" s="1">
        <f t="shared" si="21"/>
        <v>21.529799938201904</v>
      </c>
      <c r="E490" s="1">
        <f t="shared" si="22"/>
        <v>49.562686920166001</v>
      </c>
      <c r="G490" s="1">
        <f t="shared" si="23"/>
        <v>52.714179521653698</v>
      </c>
    </row>
    <row r="491" spans="1:7">
      <c r="A491" s="1">
        <v>1429152396.34407</v>
      </c>
      <c r="B491" s="1">
        <v>1</v>
      </c>
      <c r="C491" s="1">
        <v>49.375095367431598</v>
      </c>
      <c r="D491" s="1">
        <f t="shared" si="21"/>
        <v>21.572510004043579</v>
      </c>
      <c r="E491" s="1">
        <f t="shared" si="22"/>
        <v>49.375095367431598</v>
      </c>
      <c r="G491" s="1">
        <f t="shared" si="23"/>
        <v>52.714179521653698</v>
      </c>
    </row>
    <row r="492" spans="1:7">
      <c r="A492" s="1">
        <v>1429152396.3779199</v>
      </c>
      <c r="B492" s="1">
        <v>1</v>
      </c>
      <c r="C492" s="1">
        <v>49.823707580566399</v>
      </c>
      <c r="D492" s="1">
        <f t="shared" si="21"/>
        <v>21.606359958648682</v>
      </c>
      <c r="E492" s="1">
        <f t="shared" si="22"/>
        <v>49.823707580566399</v>
      </c>
      <c r="G492" s="1">
        <f t="shared" si="23"/>
        <v>52.714179521653698</v>
      </c>
    </row>
    <row r="493" spans="1:7">
      <c r="A493" s="1">
        <v>1429152396.43203</v>
      </c>
      <c r="B493" s="1">
        <v>1</v>
      </c>
      <c r="C493" s="1">
        <v>49.931785583496001</v>
      </c>
      <c r="D493" s="1">
        <f t="shared" si="21"/>
        <v>21.660470008850098</v>
      </c>
      <c r="E493" s="1">
        <f t="shared" si="22"/>
        <v>49.931785583496001</v>
      </c>
      <c r="G493" s="1">
        <f t="shared" si="23"/>
        <v>52.714179521653698</v>
      </c>
    </row>
    <row r="494" spans="1:7">
      <c r="A494" s="1">
        <v>1429152396.4724</v>
      </c>
      <c r="B494" s="1">
        <v>1</v>
      </c>
      <c r="C494" s="1">
        <v>50.291713714599602</v>
      </c>
      <c r="D494" s="1">
        <f t="shared" si="21"/>
        <v>21.700839996337891</v>
      </c>
      <c r="E494" s="1">
        <f t="shared" si="22"/>
        <v>50.291713714599602</v>
      </c>
      <c r="G494" s="1">
        <f t="shared" si="23"/>
        <v>52.714179521653698</v>
      </c>
    </row>
    <row r="495" spans="1:7">
      <c r="A495" s="1">
        <v>1429152396.5106201</v>
      </c>
      <c r="B495" s="1">
        <v>1</v>
      </c>
      <c r="C495" s="1">
        <v>50.592941284179602</v>
      </c>
      <c r="D495" s="1">
        <f t="shared" si="21"/>
        <v>21.739060163497925</v>
      </c>
      <c r="E495" s="1">
        <f t="shared" si="22"/>
        <v>50.592941284179602</v>
      </c>
      <c r="G495" s="1">
        <f t="shared" si="23"/>
        <v>52.714179521653698</v>
      </c>
    </row>
    <row r="496" spans="1:7">
      <c r="A496" s="1">
        <v>1429152396.5393801</v>
      </c>
      <c r="B496" s="1">
        <v>1</v>
      </c>
      <c r="C496" s="1">
        <v>50.748752593994098</v>
      </c>
      <c r="D496" s="1">
        <f t="shared" si="21"/>
        <v>21.767820119857788</v>
      </c>
      <c r="E496" s="1">
        <f t="shared" si="22"/>
        <v>50.748752593994098</v>
      </c>
      <c r="G496" s="1">
        <f t="shared" si="23"/>
        <v>52.714179521653698</v>
      </c>
    </row>
    <row r="497" spans="1:7">
      <c r="A497" s="1">
        <v>1429152396.56879</v>
      </c>
      <c r="B497" s="1">
        <v>1</v>
      </c>
      <c r="C497" s="1">
        <v>50.7608642578125</v>
      </c>
      <c r="D497" s="1">
        <f t="shared" si="21"/>
        <v>21.797230005264282</v>
      </c>
      <c r="E497" s="1">
        <f t="shared" si="22"/>
        <v>50.7608642578125</v>
      </c>
      <c r="G497" s="1">
        <f t="shared" si="23"/>
        <v>52.714179521653698</v>
      </c>
    </row>
    <row r="498" spans="1:7">
      <c r="A498" s="1">
        <v>1429152396.5992301</v>
      </c>
      <c r="B498" s="1">
        <v>1</v>
      </c>
      <c r="C498" s="1">
        <v>50.632564544677699</v>
      </c>
      <c r="D498" s="1">
        <f t="shared" si="21"/>
        <v>21.827670097351074</v>
      </c>
      <c r="E498" s="1">
        <f t="shared" si="22"/>
        <v>50.632564544677699</v>
      </c>
      <c r="G498" s="1">
        <f t="shared" si="23"/>
        <v>52.714179521653698</v>
      </c>
    </row>
    <row r="499" spans="1:7">
      <c r="A499" s="1">
        <v>1429152396.6417799</v>
      </c>
      <c r="B499" s="1">
        <v>1</v>
      </c>
      <c r="C499" s="1">
        <v>50.946025848388601</v>
      </c>
      <c r="D499" s="1">
        <f t="shared" si="21"/>
        <v>21.870219945907593</v>
      </c>
      <c r="E499" s="1">
        <f t="shared" si="22"/>
        <v>50.946025848388601</v>
      </c>
      <c r="G499" s="1">
        <f t="shared" si="23"/>
        <v>52.714179521653698</v>
      </c>
    </row>
    <row r="500" spans="1:7">
      <c r="A500" s="1">
        <v>1429152396.67434</v>
      </c>
      <c r="B500" s="1">
        <v>1</v>
      </c>
      <c r="C500" s="1">
        <v>51.101463317871001</v>
      </c>
      <c r="D500" s="1">
        <f t="shared" si="21"/>
        <v>21.902780055999756</v>
      </c>
      <c r="E500" s="1">
        <f t="shared" si="22"/>
        <v>51.101463317871001</v>
      </c>
      <c r="G500" s="1">
        <f t="shared" si="23"/>
        <v>52.714179521653698</v>
      </c>
    </row>
    <row r="501" spans="1:7">
      <c r="A501" s="1">
        <v>1429152396.7137799</v>
      </c>
      <c r="B501" s="1">
        <v>1</v>
      </c>
      <c r="C501" s="1">
        <v>50.707077026367102</v>
      </c>
      <c r="D501" s="1">
        <f t="shared" si="21"/>
        <v>21.942219972610474</v>
      </c>
      <c r="E501" s="1">
        <f t="shared" si="22"/>
        <v>50.707077026367102</v>
      </c>
      <c r="G501" s="1">
        <f t="shared" si="23"/>
        <v>52.714179521653698</v>
      </c>
    </row>
    <row r="502" spans="1:7">
      <c r="A502" s="1">
        <v>1429152396.74102</v>
      </c>
      <c r="B502" s="1">
        <v>1</v>
      </c>
      <c r="C502" s="1">
        <v>50.825889587402301</v>
      </c>
      <c r="D502" s="1">
        <f t="shared" si="21"/>
        <v>21.969460010528564</v>
      </c>
      <c r="E502" s="1">
        <f t="shared" si="22"/>
        <v>50.825889587402301</v>
      </c>
      <c r="G502" s="1">
        <f t="shared" si="23"/>
        <v>52.714179521653698</v>
      </c>
    </row>
    <row r="503" spans="1:7">
      <c r="A503" s="1">
        <v>1429152396.78864</v>
      </c>
      <c r="B503" s="1">
        <v>1</v>
      </c>
      <c r="C503" s="1">
        <v>50.938003540038999</v>
      </c>
      <c r="D503" s="1">
        <f t="shared" si="21"/>
        <v>22.017080068588257</v>
      </c>
      <c r="E503" s="1">
        <f t="shared" si="22"/>
        <v>50.938003540038999</v>
      </c>
      <c r="G503" s="1">
        <f t="shared" si="23"/>
        <v>52.714179521653698</v>
      </c>
    </row>
    <row r="504" spans="1:7">
      <c r="A504" s="1">
        <v>1429152396.8299999</v>
      </c>
      <c r="B504" s="1">
        <v>1</v>
      </c>
      <c r="C504" s="1">
        <v>50.648208618163999</v>
      </c>
      <c r="D504" s="1">
        <f t="shared" si="21"/>
        <v>22.058439970016479</v>
      </c>
      <c r="E504" s="1">
        <f t="shared" si="22"/>
        <v>50.648208618163999</v>
      </c>
      <c r="G504" s="1">
        <f t="shared" si="23"/>
        <v>52.714179521653698</v>
      </c>
    </row>
    <row r="505" spans="1:7">
      <c r="A505" s="1">
        <v>1429152396.8625801</v>
      </c>
      <c r="B505" s="1">
        <v>1</v>
      </c>
      <c r="C505" s="1">
        <v>50.623298645019503</v>
      </c>
      <c r="D505" s="1">
        <f t="shared" si="21"/>
        <v>22.091020107269287</v>
      </c>
      <c r="E505" s="1">
        <f t="shared" si="22"/>
        <v>50.623298645019503</v>
      </c>
      <c r="G505" s="1">
        <f t="shared" si="23"/>
        <v>52.714179521653698</v>
      </c>
    </row>
    <row r="506" spans="1:7">
      <c r="A506" s="1">
        <v>1429152396.94625</v>
      </c>
      <c r="B506" s="1">
        <v>1</v>
      </c>
      <c r="C506" s="1">
        <v>50.593231201171797</v>
      </c>
      <c r="D506" s="1">
        <f t="shared" si="21"/>
        <v>22.174690008163452</v>
      </c>
      <c r="E506" s="1">
        <f t="shared" si="22"/>
        <v>50.593231201171797</v>
      </c>
      <c r="G506" s="1">
        <f t="shared" si="23"/>
        <v>52.714179521653698</v>
      </c>
    </row>
    <row r="507" spans="1:7">
      <c r="A507" s="1">
        <v>1429152397.0171101</v>
      </c>
      <c r="B507" s="1">
        <v>1</v>
      </c>
      <c r="C507" s="1">
        <v>50.790401458740199</v>
      </c>
      <c r="D507" s="1">
        <f t="shared" si="21"/>
        <v>22.245550155639648</v>
      </c>
      <c r="E507" s="1">
        <f t="shared" si="22"/>
        <v>50.790401458740199</v>
      </c>
      <c r="G507" s="1">
        <f t="shared" si="23"/>
        <v>52.714179521653698</v>
      </c>
    </row>
    <row r="508" spans="1:7">
      <c r="A508" s="1">
        <v>1429152397.0660501</v>
      </c>
      <c r="B508" s="1">
        <v>1</v>
      </c>
      <c r="C508" s="1">
        <v>51.050537109375</v>
      </c>
      <c r="D508" s="1">
        <f t="shared" si="21"/>
        <v>22.294490098953247</v>
      </c>
      <c r="E508" s="1">
        <f t="shared" si="22"/>
        <v>51.050537109375</v>
      </c>
      <c r="G508" s="1">
        <f t="shared" si="23"/>
        <v>52.714179521653698</v>
      </c>
    </row>
    <row r="509" spans="1:7">
      <c r="A509" s="1">
        <v>1429152397.12184</v>
      </c>
      <c r="B509" s="1">
        <v>1</v>
      </c>
      <c r="C509" s="1">
        <v>51.147396087646399</v>
      </c>
      <c r="D509" s="1">
        <f t="shared" si="21"/>
        <v>22.350280046463013</v>
      </c>
      <c r="E509" s="1">
        <f t="shared" si="22"/>
        <v>51.147396087646399</v>
      </c>
      <c r="G509" s="1">
        <f t="shared" si="23"/>
        <v>52.714179521653698</v>
      </c>
    </row>
    <row r="510" spans="1:7">
      <c r="A510" s="1">
        <v>1429152397.1526501</v>
      </c>
      <c r="B510" s="1">
        <v>1</v>
      </c>
      <c r="C510" s="1">
        <v>51.559078216552699</v>
      </c>
      <c r="D510" s="1">
        <f t="shared" si="21"/>
        <v>22.38109016418457</v>
      </c>
      <c r="E510" s="1">
        <f t="shared" si="22"/>
        <v>51.559078216552699</v>
      </c>
      <c r="G510" s="1">
        <f t="shared" si="23"/>
        <v>52.714179521653698</v>
      </c>
    </row>
    <row r="511" spans="1:7">
      <c r="A511" s="1">
        <v>1429152397.2004399</v>
      </c>
      <c r="B511" s="1">
        <v>1</v>
      </c>
      <c r="C511" s="1">
        <v>51.802146911621001</v>
      </c>
      <c r="D511" s="1">
        <f t="shared" si="21"/>
        <v>22.428879976272583</v>
      </c>
      <c r="E511" s="1">
        <f t="shared" si="22"/>
        <v>51.802146911621001</v>
      </c>
      <c r="G511" s="1">
        <f t="shared" si="23"/>
        <v>52.714179521653698</v>
      </c>
    </row>
    <row r="512" spans="1:7">
      <c r="A512" s="1">
        <v>1429152397.2427599</v>
      </c>
      <c r="B512" s="1">
        <v>1</v>
      </c>
      <c r="C512" s="1">
        <v>52.334953308105398</v>
      </c>
      <c r="D512" s="1">
        <f t="shared" si="21"/>
        <v>22.471199989318848</v>
      </c>
      <c r="E512" s="1">
        <f t="shared" si="22"/>
        <v>52.334953308105398</v>
      </c>
      <c r="G512" s="1">
        <f t="shared" si="23"/>
        <v>52.714179521653698</v>
      </c>
    </row>
    <row r="513" spans="1:7">
      <c r="A513" s="1">
        <v>1429152397.31178</v>
      </c>
      <c r="B513" s="1">
        <v>1</v>
      </c>
      <c r="C513" s="1">
        <v>52.579856872558501</v>
      </c>
      <c r="D513" s="1">
        <f t="shared" si="21"/>
        <v>22.540220022201538</v>
      </c>
      <c r="E513" s="1">
        <f t="shared" si="22"/>
        <v>52.579856872558501</v>
      </c>
      <c r="G513" s="1">
        <f t="shared" si="23"/>
        <v>52.714179521653698</v>
      </c>
    </row>
    <row r="514" spans="1:7">
      <c r="A514" s="1">
        <v>1429152397.3456199</v>
      </c>
      <c r="B514" s="1">
        <v>1</v>
      </c>
      <c r="C514" s="1">
        <v>52.544181823730398</v>
      </c>
      <c r="D514" s="1">
        <f t="shared" si="21"/>
        <v>22.574059963226318</v>
      </c>
      <c r="E514" s="1">
        <f t="shared" si="22"/>
        <v>52.544181823730398</v>
      </c>
      <c r="G514" s="1">
        <f t="shared" si="23"/>
        <v>52.714179521653698</v>
      </c>
    </row>
    <row r="515" spans="1:7">
      <c r="A515" s="1">
        <v>1429152397.3801701</v>
      </c>
      <c r="B515" s="1">
        <v>1</v>
      </c>
      <c r="C515" s="1">
        <v>52.835765838622997</v>
      </c>
      <c r="D515" s="1">
        <f t="shared" ref="D515:D578" si="24">A515-$A$2</f>
        <v>22.608610153198242</v>
      </c>
      <c r="E515" s="1">
        <f t="shared" ref="E515:E578" si="25">IF(B515&gt;0.75,C515,0)</f>
        <v>52.835765838622997</v>
      </c>
      <c r="G515" s="1">
        <f t="shared" ref="G515:G578" si="26">AVERAGE($E$2:$E$1379)</f>
        <v>52.714179521653698</v>
      </c>
    </row>
    <row r="516" spans="1:7">
      <c r="A516" s="1">
        <v>1429152397.4293101</v>
      </c>
      <c r="B516" s="1">
        <v>1</v>
      </c>
      <c r="C516" s="1">
        <v>53.301448822021399</v>
      </c>
      <c r="D516" s="1">
        <f t="shared" si="24"/>
        <v>22.657750129699707</v>
      </c>
      <c r="E516" s="1">
        <f t="shared" si="25"/>
        <v>53.301448822021399</v>
      </c>
      <c r="G516" s="1">
        <f t="shared" si="26"/>
        <v>52.714179521653698</v>
      </c>
    </row>
    <row r="517" spans="1:7">
      <c r="A517" s="1">
        <v>1429152397.4627399</v>
      </c>
      <c r="B517" s="1">
        <v>1</v>
      </c>
      <c r="C517" s="1">
        <v>53.43994140625</v>
      </c>
      <c r="D517" s="1">
        <f t="shared" si="24"/>
        <v>22.691179990768433</v>
      </c>
      <c r="E517" s="1">
        <f t="shared" si="25"/>
        <v>53.43994140625</v>
      </c>
      <c r="G517" s="1">
        <f t="shared" si="26"/>
        <v>52.714179521653698</v>
      </c>
    </row>
    <row r="518" spans="1:7">
      <c r="A518" s="1">
        <v>1429152397.49599</v>
      </c>
      <c r="B518" s="1">
        <v>1</v>
      </c>
      <c r="C518" s="1">
        <v>53.913463592529197</v>
      </c>
      <c r="D518" s="1">
        <f t="shared" si="24"/>
        <v>22.724430084228516</v>
      </c>
      <c r="E518" s="1">
        <f t="shared" si="25"/>
        <v>53.913463592529197</v>
      </c>
      <c r="G518" s="1">
        <f t="shared" si="26"/>
        <v>52.714179521653698</v>
      </c>
    </row>
    <row r="519" spans="1:7">
      <c r="A519" s="1">
        <v>1429152397.5560601</v>
      </c>
      <c r="B519" s="1">
        <v>1</v>
      </c>
      <c r="C519" s="1">
        <v>54.364505767822202</v>
      </c>
      <c r="D519" s="1">
        <f t="shared" si="24"/>
        <v>22.784500122070312</v>
      </c>
      <c r="E519" s="1">
        <f t="shared" si="25"/>
        <v>54.364505767822202</v>
      </c>
      <c r="G519" s="1">
        <f t="shared" si="26"/>
        <v>52.714179521653698</v>
      </c>
    </row>
    <row r="520" spans="1:7">
      <c r="A520" s="1">
        <v>1429152397.5829101</v>
      </c>
      <c r="B520" s="1">
        <v>1</v>
      </c>
      <c r="C520" s="1">
        <v>54.674163818359297</v>
      </c>
      <c r="D520" s="1">
        <f t="shared" si="24"/>
        <v>22.811350107192993</v>
      </c>
      <c r="E520" s="1">
        <f t="shared" si="25"/>
        <v>54.674163818359297</v>
      </c>
      <c r="G520" s="1">
        <f t="shared" si="26"/>
        <v>52.714179521653698</v>
      </c>
    </row>
    <row r="521" spans="1:7">
      <c r="A521" s="1">
        <v>1429152397.6210899</v>
      </c>
      <c r="B521" s="1">
        <v>1</v>
      </c>
      <c r="C521" s="1">
        <v>54.728847503662102</v>
      </c>
      <c r="D521" s="1">
        <f t="shared" si="24"/>
        <v>22.849529981613159</v>
      </c>
      <c r="E521" s="1">
        <f t="shared" si="25"/>
        <v>54.728847503662102</v>
      </c>
      <c r="G521" s="1">
        <f t="shared" si="26"/>
        <v>52.714179521653698</v>
      </c>
    </row>
    <row r="522" spans="1:7">
      <c r="A522" s="1">
        <v>1429152397.6584101</v>
      </c>
      <c r="B522" s="1">
        <v>1</v>
      </c>
      <c r="C522" s="1">
        <v>54.946243286132798</v>
      </c>
      <c r="D522" s="1">
        <f t="shared" si="24"/>
        <v>22.886850118637085</v>
      </c>
      <c r="E522" s="1">
        <f t="shared" si="25"/>
        <v>54.946243286132798</v>
      </c>
      <c r="G522" s="1">
        <f t="shared" si="26"/>
        <v>52.714179521653698</v>
      </c>
    </row>
    <row r="523" spans="1:7">
      <c r="A523" s="1">
        <v>1429152397.68501</v>
      </c>
      <c r="B523" s="1">
        <v>1</v>
      </c>
      <c r="C523" s="1">
        <v>55.067375183105398</v>
      </c>
      <c r="D523" s="1">
        <f t="shared" si="24"/>
        <v>22.913450002670288</v>
      </c>
      <c r="E523" s="1">
        <f t="shared" si="25"/>
        <v>55.067375183105398</v>
      </c>
      <c r="G523" s="1">
        <f t="shared" si="26"/>
        <v>52.714179521653698</v>
      </c>
    </row>
    <row r="524" spans="1:7">
      <c r="A524" s="1">
        <v>1429152397.7191401</v>
      </c>
      <c r="B524" s="1">
        <v>1</v>
      </c>
      <c r="C524" s="1">
        <v>55.255874633788999</v>
      </c>
      <c r="D524" s="1">
        <f t="shared" si="24"/>
        <v>22.947580099105835</v>
      </c>
      <c r="E524" s="1">
        <f t="shared" si="25"/>
        <v>55.255874633788999</v>
      </c>
      <c r="G524" s="1">
        <f t="shared" si="26"/>
        <v>52.714179521653698</v>
      </c>
    </row>
    <row r="525" spans="1:7">
      <c r="A525" s="1">
        <v>1429152397.7519801</v>
      </c>
      <c r="B525" s="1">
        <v>1</v>
      </c>
      <c r="C525" s="1">
        <v>55.266738891601499</v>
      </c>
      <c r="D525" s="1">
        <f t="shared" si="24"/>
        <v>22.980420112609863</v>
      </c>
      <c r="E525" s="1">
        <f t="shared" si="25"/>
        <v>55.266738891601499</v>
      </c>
      <c r="G525" s="1">
        <f t="shared" si="26"/>
        <v>52.714179521653698</v>
      </c>
    </row>
    <row r="526" spans="1:7">
      <c r="A526" s="1">
        <v>1429152397.7873499</v>
      </c>
      <c r="B526" s="1">
        <v>1</v>
      </c>
      <c r="C526" s="1">
        <v>55.625240325927699</v>
      </c>
      <c r="D526" s="1">
        <f t="shared" si="24"/>
        <v>23.015789985656738</v>
      </c>
      <c r="E526" s="1">
        <f t="shared" si="25"/>
        <v>55.625240325927699</v>
      </c>
      <c r="G526" s="1">
        <f t="shared" si="26"/>
        <v>52.714179521653698</v>
      </c>
    </row>
    <row r="527" spans="1:7">
      <c r="A527" s="1">
        <v>1429152397.82549</v>
      </c>
      <c r="B527" s="1">
        <v>1</v>
      </c>
      <c r="C527" s="1">
        <v>55.507774353027301</v>
      </c>
      <c r="D527" s="1">
        <f t="shared" si="24"/>
        <v>23.053930044174194</v>
      </c>
      <c r="E527" s="1">
        <f t="shared" si="25"/>
        <v>55.507774353027301</v>
      </c>
      <c r="G527" s="1">
        <f t="shared" si="26"/>
        <v>52.714179521653698</v>
      </c>
    </row>
    <row r="528" spans="1:7">
      <c r="A528" s="1">
        <v>1429152397.8694201</v>
      </c>
      <c r="B528" s="1">
        <v>1</v>
      </c>
      <c r="C528" s="1">
        <v>56.096469879150298</v>
      </c>
      <c r="D528" s="1">
        <f t="shared" si="24"/>
        <v>23.097860097885132</v>
      </c>
      <c r="E528" s="1">
        <f t="shared" si="25"/>
        <v>56.096469879150298</v>
      </c>
      <c r="G528" s="1">
        <f t="shared" si="26"/>
        <v>52.714179521653698</v>
      </c>
    </row>
    <row r="529" spans="1:7">
      <c r="A529" s="1">
        <v>1429152397.92293</v>
      </c>
      <c r="B529" s="1">
        <v>1</v>
      </c>
      <c r="C529" s="1">
        <v>55.953376770019503</v>
      </c>
      <c r="D529" s="1">
        <f t="shared" si="24"/>
        <v>23.151370048522949</v>
      </c>
      <c r="E529" s="1">
        <f t="shared" si="25"/>
        <v>55.953376770019503</v>
      </c>
      <c r="G529" s="1">
        <f t="shared" si="26"/>
        <v>52.714179521653698</v>
      </c>
    </row>
    <row r="530" spans="1:7">
      <c r="A530" s="1">
        <v>1429152397.96592</v>
      </c>
      <c r="B530" s="1">
        <v>1</v>
      </c>
      <c r="C530" s="1">
        <v>56.205406188964801</v>
      </c>
      <c r="D530" s="1">
        <f t="shared" si="24"/>
        <v>23.194360017776489</v>
      </c>
      <c r="E530" s="1">
        <f t="shared" si="25"/>
        <v>56.205406188964801</v>
      </c>
      <c r="G530" s="1">
        <f t="shared" si="26"/>
        <v>52.714179521653698</v>
      </c>
    </row>
    <row r="531" spans="1:7">
      <c r="A531" s="1">
        <v>1429152397.9973099</v>
      </c>
      <c r="B531" s="1">
        <v>1</v>
      </c>
      <c r="C531" s="1">
        <v>56.2787055969238</v>
      </c>
      <c r="D531" s="1">
        <f t="shared" si="24"/>
        <v>23.225749969482422</v>
      </c>
      <c r="E531" s="1">
        <f t="shared" si="25"/>
        <v>56.2787055969238</v>
      </c>
      <c r="G531" s="1">
        <f t="shared" si="26"/>
        <v>52.714179521653698</v>
      </c>
    </row>
    <row r="532" spans="1:7">
      <c r="A532" s="1">
        <v>1429152398.0748301</v>
      </c>
      <c r="B532" s="1">
        <v>1</v>
      </c>
      <c r="C532" s="1">
        <v>56.047111511230398</v>
      </c>
      <c r="D532" s="1">
        <f t="shared" si="24"/>
        <v>23.303270101547241</v>
      </c>
      <c r="E532" s="1">
        <f t="shared" si="25"/>
        <v>56.047111511230398</v>
      </c>
      <c r="G532" s="1">
        <f t="shared" si="26"/>
        <v>52.714179521653698</v>
      </c>
    </row>
    <row r="533" spans="1:7">
      <c r="A533" s="1">
        <v>1429152398.13519</v>
      </c>
      <c r="B533" s="1">
        <v>1</v>
      </c>
      <c r="C533" s="1">
        <v>56.133640289306598</v>
      </c>
      <c r="D533" s="1">
        <f t="shared" si="24"/>
        <v>23.363630056381226</v>
      </c>
      <c r="E533" s="1">
        <f t="shared" si="25"/>
        <v>56.133640289306598</v>
      </c>
      <c r="G533" s="1">
        <f t="shared" si="26"/>
        <v>52.714179521653698</v>
      </c>
    </row>
    <row r="534" spans="1:7">
      <c r="A534" s="1">
        <v>1429152398.20594</v>
      </c>
      <c r="B534" s="1">
        <v>1</v>
      </c>
      <c r="C534" s="1">
        <v>56.191890716552699</v>
      </c>
      <c r="D534" s="1">
        <f t="shared" si="24"/>
        <v>23.434380054473877</v>
      </c>
      <c r="E534" s="1">
        <f t="shared" si="25"/>
        <v>56.191890716552699</v>
      </c>
      <c r="G534" s="1">
        <f t="shared" si="26"/>
        <v>52.714179521653698</v>
      </c>
    </row>
    <row r="535" spans="1:7">
      <c r="A535" s="1">
        <v>1429152398.23824</v>
      </c>
      <c r="B535" s="1">
        <v>1</v>
      </c>
      <c r="C535" s="1">
        <v>56.424148559570298</v>
      </c>
      <c r="D535" s="1">
        <f t="shared" si="24"/>
        <v>23.46668004989624</v>
      </c>
      <c r="E535" s="1">
        <f t="shared" si="25"/>
        <v>56.424148559570298</v>
      </c>
      <c r="G535" s="1">
        <f t="shared" si="26"/>
        <v>52.714179521653698</v>
      </c>
    </row>
    <row r="536" spans="1:7">
      <c r="A536" s="1">
        <v>1429152398.2681999</v>
      </c>
      <c r="B536" s="1">
        <v>1</v>
      </c>
      <c r="C536" s="1">
        <v>56.5019721984863</v>
      </c>
      <c r="D536" s="1">
        <f t="shared" si="24"/>
        <v>23.496639966964722</v>
      </c>
      <c r="E536" s="1">
        <f t="shared" si="25"/>
        <v>56.5019721984863</v>
      </c>
      <c r="G536" s="1">
        <f t="shared" si="26"/>
        <v>52.714179521653698</v>
      </c>
    </row>
    <row r="537" spans="1:7">
      <c r="A537" s="1">
        <v>1429152398.30512</v>
      </c>
      <c r="B537" s="1">
        <v>1</v>
      </c>
      <c r="C537" s="1">
        <v>56.4300117492675</v>
      </c>
      <c r="D537" s="1">
        <f t="shared" si="24"/>
        <v>23.533560037612915</v>
      </c>
      <c r="E537" s="1">
        <f t="shared" si="25"/>
        <v>56.4300117492675</v>
      </c>
      <c r="G537" s="1">
        <f t="shared" si="26"/>
        <v>52.714179521653698</v>
      </c>
    </row>
    <row r="538" spans="1:7">
      <c r="A538" s="1">
        <v>1429152398.34218</v>
      </c>
      <c r="B538" s="1">
        <v>1</v>
      </c>
      <c r="C538" s="1">
        <v>56.457489013671797</v>
      </c>
      <c r="D538" s="1">
        <f t="shared" si="24"/>
        <v>23.570620059967041</v>
      </c>
      <c r="E538" s="1">
        <f t="shared" si="25"/>
        <v>56.457489013671797</v>
      </c>
      <c r="G538" s="1">
        <f t="shared" si="26"/>
        <v>52.714179521653698</v>
      </c>
    </row>
    <row r="539" spans="1:7">
      <c r="A539" s="1">
        <v>1429152398.3782001</v>
      </c>
      <c r="B539" s="1">
        <v>1</v>
      </c>
      <c r="C539" s="1">
        <v>56.683128356933501</v>
      </c>
      <c r="D539" s="1">
        <f t="shared" si="24"/>
        <v>23.606640100479126</v>
      </c>
      <c r="E539" s="1">
        <f t="shared" si="25"/>
        <v>56.683128356933501</v>
      </c>
      <c r="G539" s="1">
        <f t="shared" si="26"/>
        <v>52.714179521653698</v>
      </c>
    </row>
    <row r="540" spans="1:7">
      <c r="A540" s="1">
        <v>1429152398.41906</v>
      </c>
      <c r="B540" s="1">
        <v>1</v>
      </c>
      <c r="C540" s="1">
        <v>56.333488464355398</v>
      </c>
      <c r="D540" s="1">
        <f t="shared" si="24"/>
        <v>23.647500038146973</v>
      </c>
      <c r="E540" s="1">
        <f t="shared" si="25"/>
        <v>56.333488464355398</v>
      </c>
      <c r="G540" s="1">
        <f t="shared" si="26"/>
        <v>52.714179521653698</v>
      </c>
    </row>
    <row r="541" spans="1:7">
      <c r="A541" s="1">
        <v>1429152398.4611499</v>
      </c>
      <c r="B541" s="1">
        <v>1</v>
      </c>
      <c r="C541" s="1">
        <v>56.6041870117187</v>
      </c>
      <c r="D541" s="1">
        <f t="shared" si="24"/>
        <v>23.689589977264404</v>
      </c>
      <c r="E541" s="1">
        <f t="shared" si="25"/>
        <v>56.6041870117187</v>
      </c>
      <c r="G541" s="1">
        <f t="shared" si="26"/>
        <v>52.714179521653698</v>
      </c>
    </row>
    <row r="542" spans="1:7">
      <c r="A542" s="1">
        <v>1429152398.5109701</v>
      </c>
      <c r="B542" s="1">
        <v>1</v>
      </c>
      <c r="C542" s="1">
        <v>56.943595886230398</v>
      </c>
      <c r="D542" s="1">
        <f t="shared" si="24"/>
        <v>23.739410161972046</v>
      </c>
      <c r="E542" s="1">
        <f t="shared" si="25"/>
        <v>56.943595886230398</v>
      </c>
      <c r="G542" s="1">
        <f t="shared" si="26"/>
        <v>52.714179521653698</v>
      </c>
    </row>
    <row r="543" spans="1:7">
      <c r="A543" s="1">
        <v>1429152398.54006</v>
      </c>
      <c r="B543" s="1">
        <v>1</v>
      </c>
      <c r="C543" s="1">
        <v>56.726818084716697</v>
      </c>
      <c r="D543" s="1">
        <f t="shared" si="24"/>
        <v>23.768500089645386</v>
      </c>
      <c r="E543" s="1">
        <f t="shared" si="25"/>
        <v>56.726818084716697</v>
      </c>
      <c r="G543" s="1">
        <f t="shared" si="26"/>
        <v>52.714179521653698</v>
      </c>
    </row>
    <row r="544" spans="1:7">
      <c r="A544" s="1">
        <v>1429152398.6064301</v>
      </c>
      <c r="B544" s="1">
        <v>1</v>
      </c>
      <c r="C544" s="1">
        <v>57.129024505615199</v>
      </c>
      <c r="D544" s="1">
        <f t="shared" si="24"/>
        <v>23.834870100021362</v>
      </c>
      <c r="E544" s="1">
        <f t="shared" si="25"/>
        <v>57.129024505615199</v>
      </c>
      <c r="G544" s="1">
        <f t="shared" si="26"/>
        <v>52.714179521653698</v>
      </c>
    </row>
    <row r="545" spans="1:7">
      <c r="A545" s="1">
        <v>1429152398.65872</v>
      </c>
      <c r="B545" s="1">
        <v>1</v>
      </c>
      <c r="C545" s="1">
        <v>57.651546478271399</v>
      </c>
      <c r="D545" s="1">
        <f t="shared" si="24"/>
        <v>23.887160062789917</v>
      </c>
      <c r="E545" s="1">
        <f t="shared" si="25"/>
        <v>57.651546478271399</v>
      </c>
      <c r="G545" s="1">
        <f t="shared" si="26"/>
        <v>52.714179521653698</v>
      </c>
    </row>
    <row r="546" spans="1:7">
      <c r="A546" s="1">
        <v>1429152398.69086</v>
      </c>
      <c r="B546" s="1">
        <v>1</v>
      </c>
      <c r="C546" s="1">
        <v>57.9927558898925</v>
      </c>
      <c r="D546" s="1">
        <f t="shared" si="24"/>
        <v>23.919300079345703</v>
      </c>
      <c r="E546" s="1">
        <f t="shared" si="25"/>
        <v>57.9927558898925</v>
      </c>
      <c r="G546" s="1">
        <f t="shared" si="26"/>
        <v>52.714179521653698</v>
      </c>
    </row>
    <row r="547" spans="1:7">
      <c r="A547" s="1">
        <v>1429152398.72809</v>
      </c>
      <c r="B547" s="1">
        <v>1</v>
      </c>
      <c r="C547" s="1">
        <v>58.054904937744098</v>
      </c>
      <c r="D547" s="1">
        <f t="shared" si="24"/>
        <v>23.956530094146729</v>
      </c>
      <c r="E547" s="1">
        <f t="shared" si="25"/>
        <v>58.054904937744098</v>
      </c>
      <c r="G547" s="1">
        <f t="shared" si="26"/>
        <v>52.714179521653698</v>
      </c>
    </row>
    <row r="548" spans="1:7">
      <c r="A548" s="1">
        <v>1429152398.7880499</v>
      </c>
      <c r="B548" s="1">
        <v>1</v>
      </c>
      <c r="C548" s="1">
        <v>58.171524047851499</v>
      </c>
      <c r="D548" s="1">
        <f t="shared" si="24"/>
        <v>24.01648998260498</v>
      </c>
      <c r="E548" s="1">
        <f t="shared" si="25"/>
        <v>58.171524047851499</v>
      </c>
      <c r="G548" s="1">
        <f t="shared" si="26"/>
        <v>52.714179521653698</v>
      </c>
    </row>
    <row r="549" spans="1:7">
      <c r="A549" s="1">
        <v>1429152398.8306401</v>
      </c>
      <c r="B549" s="1">
        <v>1</v>
      </c>
      <c r="C549" s="1">
        <v>58.410194396972599</v>
      </c>
      <c r="D549" s="1">
        <f t="shared" si="24"/>
        <v>24.059080123901367</v>
      </c>
      <c r="E549" s="1">
        <f t="shared" si="25"/>
        <v>58.410194396972599</v>
      </c>
      <c r="G549" s="1">
        <f t="shared" si="26"/>
        <v>52.714179521653698</v>
      </c>
    </row>
    <row r="550" spans="1:7">
      <c r="A550" s="1">
        <v>1429152398.8838601</v>
      </c>
      <c r="B550" s="1">
        <v>1</v>
      </c>
      <c r="C550" s="1">
        <v>58.171821594238203</v>
      </c>
      <c r="D550" s="1">
        <f t="shared" si="24"/>
        <v>24.112300157546997</v>
      </c>
      <c r="E550" s="1">
        <f t="shared" si="25"/>
        <v>58.171821594238203</v>
      </c>
      <c r="G550" s="1">
        <f t="shared" si="26"/>
        <v>52.714179521653698</v>
      </c>
    </row>
    <row r="551" spans="1:7">
      <c r="A551" s="1">
        <v>1429152398.92838</v>
      </c>
      <c r="B551" s="1">
        <v>1</v>
      </c>
      <c r="C551" s="1">
        <v>58.322132110595703</v>
      </c>
      <c r="D551" s="1">
        <f t="shared" si="24"/>
        <v>24.156820058822632</v>
      </c>
      <c r="E551" s="1">
        <f t="shared" si="25"/>
        <v>58.322132110595703</v>
      </c>
      <c r="G551" s="1">
        <f t="shared" si="26"/>
        <v>52.714179521653698</v>
      </c>
    </row>
    <row r="552" spans="1:7">
      <c r="A552" s="1">
        <v>1429152398.9821801</v>
      </c>
      <c r="B552" s="1">
        <v>1</v>
      </c>
      <c r="C552" s="1">
        <v>58.597934722900298</v>
      </c>
      <c r="D552" s="1">
        <f t="shared" si="24"/>
        <v>24.210620164871216</v>
      </c>
      <c r="E552" s="1">
        <f t="shared" si="25"/>
        <v>58.597934722900298</v>
      </c>
      <c r="G552" s="1">
        <f t="shared" si="26"/>
        <v>52.714179521653698</v>
      </c>
    </row>
    <row r="553" spans="1:7">
      <c r="A553" s="1">
        <v>1429152399.0169301</v>
      </c>
      <c r="B553" s="1">
        <v>1</v>
      </c>
      <c r="C553" s="1">
        <v>58.406314849853501</v>
      </c>
      <c r="D553" s="1">
        <f t="shared" si="24"/>
        <v>24.245370149612427</v>
      </c>
      <c r="E553" s="1">
        <f t="shared" si="25"/>
        <v>58.406314849853501</v>
      </c>
      <c r="G553" s="1">
        <f t="shared" si="26"/>
        <v>52.714179521653698</v>
      </c>
    </row>
    <row r="554" spans="1:7">
      <c r="A554" s="1">
        <v>1429152399.08603</v>
      </c>
      <c r="B554" s="1">
        <v>1</v>
      </c>
      <c r="C554" s="1">
        <v>58.660488128662102</v>
      </c>
      <c r="D554" s="1">
        <f t="shared" si="24"/>
        <v>24.314470052719116</v>
      </c>
      <c r="E554" s="1">
        <f t="shared" si="25"/>
        <v>58.660488128662102</v>
      </c>
      <c r="G554" s="1">
        <f t="shared" si="26"/>
        <v>52.714179521653698</v>
      </c>
    </row>
    <row r="555" spans="1:7">
      <c r="A555" s="1">
        <v>1429152399.1296301</v>
      </c>
      <c r="B555" s="1">
        <v>1</v>
      </c>
      <c r="C555" s="1">
        <v>58.903251647949197</v>
      </c>
      <c r="D555" s="1">
        <f t="shared" si="24"/>
        <v>24.358070135116577</v>
      </c>
      <c r="E555" s="1">
        <f t="shared" si="25"/>
        <v>58.903251647949197</v>
      </c>
      <c r="G555" s="1">
        <f t="shared" si="26"/>
        <v>52.714179521653698</v>
      </c>
    </row>
    <row r="556" spans="1:7">
      <c r="A556" s="1">
        <v>1429152399.18134</v>
      </c>
      <c r="B556" s="1">
        <v>1</v>
      </c>
      <c r="C556" s="1">
        <v>58.838748931884702</v>
      </c>
      <c r="D556" s="1">
        <f t="shared" si="24"/>
        <v>24.409780025482178</v>
      </c>
      <c r="E556" s="1">
        <f t="shared" si="25"/>
        <v>58.838748931884702</v>
      </c>
      <c r="G556" s="1">
        <f t="shared" si="26"/>
        <v>52.714179521653698</v>
      </c>
    </row>
    <row r="557" spans="1:7">
      <c r="A557" s="1">
        <v>1429152399.2177999</v>
      </c>
      <c r="B557" s="1">
        <v>1</v>
      </c>
      <c r="C557" s="1">
        <v>58.888462066650298</v>
      </c>
      <c r="D557" s="1">
        <f t="shared" si="24"/>
        <v>24.446239948272705</v>
      </c>
      <c r="E557" s="1">
        <f t="shared" si="25"/>
        <v>58.888462066650298</v>
      </c>
      <c r="G557" s="1">
        <f t="shared" si="26"/>
        <v>52.714179521653698</v>
      </c>
    </row>
    <row r="558" spans="1:7">
      <c r="A558" s="1">
        <v>1429152399.2602</v>
      </c>
      <c r="B558" s="1">
        <v>1</v>
      </c>
      <c r="C558" s="1">
        <v>59.093730926513601</v>
      </c>
      <c r="D558" s="1">
        <f t="shared" si="24"/>
        <v>24.488640069961548</v>
      </c>
      <c r="E558" s="1">
        <f t="shared" si="25"/>
        <v>59.093730926513601</v>
      </c>
      <c r="G558" s="1">
        <f t="shared" si="26"/>
        <v>52.714179521653698</v>
      </c>
    </row>
    <row r="559" spans="1:7">
      <c r="A559" s="1">
        <v>1429152399.29582</v>
      </c>
      <c r="B559" s="1">
        <v>1</v>
      </c>
      <c r="C559" s="1">
        <v>59.018402099609297</v>
      </c>
      <c r="D559" s="1">
        <f t="shared" si="24"/>
        <v>24.5242600440979</v>
      </c>
      <c r="E559" s="1">
        <f t="shared" si="25"/>
        <v>59.018402099609297</v>
      </c>
      <c r="G559" s="1">
        <f t="shared" si="26"/>
        <v>52.714179521653698</v>
      </c>
    </row>
    <row r="560" spans="1:7">
      <c r="A560" s="1">
        <v>1429152399.33972</v>
      </c>
      <c r="B560" s="1">
        <v>1</v>
      </c>
      <c r="C560" s="1">
        <v>59.148624420166001</v>
      </c>
      <c r="D560" s="1">
        <f t="shared" si="24"/>
        <v>24.568160057067871</v>
      </c>
      <c r="E560" s="1">
        <f t="shared" si="25"/>
        <v>59.148624420166001</v>
      </c>
      <c r="G560" s="1">
        <f t="shared" si="26"/>
        <v>52.714179521653698</v>
      </c>
    </row>
    <row r="561" spans="1:7">
      <c r="A561" s="1">
        <v>1429152399.3703301</v>
      </c>
      <c r="B561" s="1">
        <v>1</v>
      </c>
      <c r="C561" s="1">
        <v>59.3031005859375</v>
      </c>
      <c r="D561" s="1">
        <f t="shared" si="24"/>
        <v>24.598770141601562</v>
      </c>
      <c r="E561" s="1">
        <f t="shared" si="25"/>
        <v>59.3031005859375</v>
      </c>
      <c r="G561" s="1">
        <f t="shared" si="26"/>
        <v>52.714179521653698</v>
      </c>
    </row>
    <row r="562" spans="1:7">
      <c r="A562" s="1">
        <v>1429152399.4093001</v>
      </c>
      <c r="B562" s="1">
        <v>1</v>
      </c>
      <c r="C562" s="1">
        <v>59.461135864257798</v>
      </c>
      <c r="D562" s="1">
        <f t="shared" si="24"/>
        <v>24.637740135192871</v>
      </c>
      <c r="E562" s="1">
        <f t="shared" si="25"/>
        <v>59.461135864257798</v>
      </c>
      <c r="G562" s="1">
        <f t="shared" si="26"/>
        <v>52.714179521653698</v>
      </c>
    </row>
    <row r="563" spans="1:7">
      <c r="A563" s="1">
        <v>1429152399.4426301</v>
      </c>
      <c r="B563" s="1">
        <v>1</v>
      </c>
      <c r="C563" s="1">
        <v>59.096084594726499</v>
      </c>
      <c r="D563" s="1">
        <f t="shared" si="24"/>
        <v>24.671070098876953</v>
      </c>
      <c r="E563" s="1">
        <f t="shared" si="25"/>
        <v>59.096084594726499</v>
      </c>
      <c r="G563" s="1">
        <f t="shared" si="26"/>
        <v>52.714179521653698</v>
      </c>
    </row>
    <row r="564" spans="1:7">
      <c r="A564" s="1">
        <v>1429152399.4841101</v>
      </c>
      <c r="B564" s="1">
        <v>1</v>
      </c>
      <c r="C564" s="1">
        <v>59.116485595703097</v>
      </c>
      <c r="D564" s="1">
        <f t="shared" si="24"/>
        <v>24.712550163269043</v>
      </c>
      <c r="E564" s="1">
        <f t="shared" si="25"/>
        <v>59.116485595703097</v>
      </c>
      <c r="G564" s="1">
        <f t="shared" si="26"/>
        <v>52.714179521653698</v>
      </c>
    </row>
    <row r="565" spans="1:7">
      <c r="A565" s="1">
        <v>1429152399.52268</v>
      </c>
      <c r="B565" s="1">
        <v>1</v>
      </c>
      <c r="C565" s="1">
        <v>58.968048095703097</v>
      </c>
      <c r="D565" s="1">
        <f t="shared" si="24"/>
        <v>24.751120090484619</v>
      </c>
      <c r="E565" s="1">
        <f t="shared" si="25"/>
        <v>58.968048095703097</v>
      </c>
      <c r="G565" s="1">
        <f t="shared" si="26"/>
        <v>52.714179521653698</v>
      </c>
    </row>
    <row r="566" spans="1:7">
      <c r="A566" s="1">
        <v>1429152399.56861</v>
      </c>
      <c r="B566" s="1">
        <v>1</v>
      </c>
      <c r="C566" s="1">
        <v>58.884929656982401</v>
      </c>
      <c r="D566" s="1">
        <f t="shared" si="24"/>
        <v>24.797049999237061</v>
      </c>
      <c r="E566" s="1">
        <f t="shared" si="25"/>
        <v>58.884929656982401</v>
      </c>
      <c r="G566" s="1">
        <f t="shared" si="26"/>
        <v>52.714179521653698</v>
      </c>
    </row>
    <row r="567" spans="1:7">
      <c r="A567" s="1">
        <v>1429152399.60654</v>
      </c>
      <c r="B567" s="1">
        <v>1</v>
      </c>
      <c r="C567" s="1">
        <v>58.910495758056598</v>
      </c>
      <c r="D567" s="1">
        <f t="shared" si="24"/>
        <v>24.834980010986328</v>
      </c>
      <c r="E567" s="1">
        <f t="shared" si="25"/>
        <v>58.910495758056598</v>
      </c>
      <c r="G567" s="1">
        <f t="shared" si="26"/>
        <v>52.714179521653698</v>
      </c>
    </row>
    <row r="568" spans="1:7">
      <c r="A568" s="1">
        <v>1429152399.6398301</v>
      </c>
      <c r="B568" s="1">
        <v>1</v>
      </c>
      <c r="C568" s="1">
        <v>58.706939697265597</v>
      </c>
      <c r="D568" s="1">
        <f t="shared" si="24"/>
        <v>24.8682701587677</v>
      </c>
      <c r="E568" s="1">
        <f t="shared" si="25"/>
        <v>58.706939697265597</v>
      </c>
      <c r="G568" s="1">
        <f t="shared" si="26"/>
        <v>52.714179521653698</v>
      </c>
    </row>
    <row r="569" spans="1:7">
      <c r="A569" s="1">
        <v>1429152399.6821699</v>
      </c>
      <c r="B569" s="1">
        <v>0</v>
      </c>
      <c r="C569" s="1">
        <v>0</v>
      </c>
      <c r="D569" s="1">
        <f t="shared" si="24"/>
        <v>24.91060996055603</v>
      </c>
      <c r="G569" s="1">
        <f t="shared" si="26"/>
        <v>52.714179521653698</v>
      </c>
    </row>
    <row r="570" spans="1:7">
      <c r="A570" s="1">
        <v>1429152399.7137899</v>
      </c>
      <c r="B570" s="1">
        <v>0</v>
      </c>
      <c r="C570" s="1">
        <v>0</v>
      </c>
      <c r="D570" s="1">
        <f t="shared" si="24"/>
        <v>24.942229986190796</v>
      </c>
      <c r="G570" s="1">
        <f t="shared" si="26"/>
        <v>52.714179521653698</v>
      </c>
    </row>
    <row r="571" spans="1:7">
      <c r="A571" s="1">
        <v>1429152399.7416699</v>
      </c>
      <c r="B571" s="1">
        <v>0</v>
      </c>
      <c r="C571" s="1">
        <v>0</v>
      </c>
      <c r="D571" s="1">
        <f t="shared" si="24"/>
        <v>24.970109939575195</v>
      </c>
      <c r="G571" s="1">
        <f t="shared" si="26"/>
        <v>52.714179521653698</v>
      </c>
    </row>
    <row r="572" spans="1:7">
      <c r="A572" s="1">
        <v>1429152399.7759299</v>
      </c>
      <c r="B572" s="1">
        <v>0.68022099718409401</v>
      </c>
      <c r="C572" s="1">
        <v>54.6373901367187</v>
      </c>
      <c r="D572" s="1">
        <f t="shared" si="24"/>
        <v>25.004369974136353</v>
      </c>
      <c r="G572" s="1">
        <f t="shared" si="26"/>
        <v>52.714179521653698</v>
      </c>
    </row>
    <row r="573" spans="1:7">
      <c r="A573" s="1">
        <v>1429152399.8127201</v>
      </c>
      <c r="B573" s="1">
        <v>0.96034190474405601</v>
      </c>
      <c r="C573" s="1">
        <v>55.621715545654197</v>
      </c>
      <c r="D573" s="1">
        <f t="shared" si="24"/>
        <v>25.041160106658936</v>
      </c>
      <c r="E573" s="1">
        <f t="shared" si="25"/>
        <v>55.621715545654197</v>
      </c>
      <c r="G573" s="1">
        <f t="shared" si="26"/>
        <v>52.714179521653698</v>
      </c>
    </row>
    <row r="574" spans="1:7">
      <c r="A574" s="1">
        <v>1429152399.84375</v>
      </c>
      <c r="B574" s="1">
        <v>1</v>
      </c>
      <c r="C574" s="1">
        <v>57.491184234619098</v>
      </c>
      <c r="D574" s="1">
        <f t="shared" si="24"/>
        <v>25.072190046310425</v>
      </c>
      <c r="E574" s="1">
        <f t="shared" si="25"/>
        <v>57.491184234619098</v>
      </c>
      <c r="G574" s="1">
        <f t="shared" si="26"/>
        <v>52.714179521653698</v>
      </c>
    </row>
    <row r="575" spans="1:7">
      <c r="A575" s="1">
        <v>1429152399.9066601</v>
      </c>
      <c r="B575" s="1">
        <v>1</v>
      </c>
      <c r="C575" s="1">
        <v>58.139766693115199</v>
      </c>
      <c r="D575" s="1">
        <f t="shared" si="24"/>
        <v>25.135100126266479</v>
      </c>
      <c r="E575" s="1">
        <f t="shared" si="25"/>
        <v>58.139766693115199</v>
      </c>
      <c r="G575" s="1">
        <f t="shared" si="26"/>
        <v>52.714179521653698</v>
      </c>
    </row>
    <row r="576" spans="1:7">
      <c r="A576" s="1">
        <v>1429152399.9625101</v>
      </c>
      <c r="B576" s="1">
        <v>1</v>
      </c>
      <c r="C576" s="1">
        <v>58.487396240234297</v>
      </c>
      <c r="D576" s="1">
        <f t="shared" si="24"/>
        <v>25.190950155258179</v>
      </c>
      <c r="E576" s="1">
        <f t="shared" si="25"/>
        <v>58.487396240234297</v>
      </c>
      <c r="G576" s="1">
        <f t="shared" si="26"/>
        <v>52.714179521653698</v>
      </c>
    </row>
    <row r="577" spans="1:7">
      <c r="A577" s="1">
        <v>1429152400.01109</v>
      </c>
      <c r="B577" s="1">
        <v>1</v>
      </c>
      <c r="C577" s="1">
        <v>58.623767852783203</v>
      </c>
      <c r="D577" s="1">
        <f t="shared" si="24"/>
        <v>25.239530086517334</v>
      </c>
      <c r="E577" s="1">
        <f t="shared" si="25"/>
        <v>58.623767852783203</v>
      </c>
      <c r="G577" s="1">
        <f t="shared" si="26"/>
        <v>52.714179521653698</v>
      </c>
    </row>
    <row r="578" spans="1:7">
      <c r="A578" s="1">
        <v>1429152400.04811</v>
      </c>
      <c r="B578" s="1">
        <v>1</v>
      </c>
      <c r="C578" s="1">
        <v>58.644313812255803</v>
      </c>
      <c r="D578" s="1">
        <f t="shared" si="24"/>
        <v>25.276550054550171</v>
      </c>
      <c r="E578" s="1">
        <f t="shared" si="25"/>
        <v>58.644313812255803</v>
      </c>
      <c r="G578" s="1">
        <f t="shared" si="26"/>
        <v>52.714179521653698</v>
      </c>
    </row>
    <row r="579" spans="1:7">
      <c r="A579" s="1">
        <v>1429152400.0814099</v>
      </c>
      <c r="B579" s="1">
        <v>1</v>
      </c>
      <c r="C579" s="1">
        <v>58.0394477844238</v>
      </c>
      <c r="D579" s="1">
        <f t="shared" ref="D579:D642" si="27">A579-$A$2</f>
        <v>25.309849977493286</v>
      </c>
      <c r="E579" s="1">
        <f t="shared" ref="E579:E642" si="28">IF(B579&gt;0.75,C579,0)</f>
        <v>58.0394477844238</v>
      </c>
      <c r="G579" s="1">
        <f t="shared" ref="G579:G642" si="29">AVERAGE($E$2:$E$1379)</f>
        <v>52.714179521653698</v>
      </c>
    </row>
    <row r="580" spans="1:7">
      <c r="A580" s="1">
        <v>1429152400.12901</v>
      </c>
      <c r="B580" s="1">
        <v>1</v>
      </c>
      <c r="C580" s="1">
        <v>56.826629638671797</v>
      </c>
      <c r="D580" s="1">
        <f t="shared" si="27"/>
        <v>25.357450008392334</v>
      </c>
      <c r="E580" s="1">
        <f t="shared" si="28"/>
        <v>56.826629638671797</v>
      </c>
      <c r="G580" s="1">
        <f t="shared" si="29"/>
        <v>52.714179521653698</v>
      </c>
    </row>
    <row r="581" spans="1:7">
      <c r="A581" s="1">
        <v>1429152400.1858699</v>
      </c>
      <c r="B581" s="1">
        <v>1</v>
      </c>
      <c r="C581" s="1">
        <v>54.7705688476562</v>
      </c>
      <c r="D581" s="1">
        <f t="shared" si="27"/>
        <v>25.414309978485107</v>
      </c>
      <c r="E581" s="1">
        <f t="shared" si="28"/>
        <v>54.7705688476562</v>
      </c>
      <c r="G581" s="1">
        <f t="shared" si="29"/>
        <v>52.714179521653698</v>
      </c>
    </row>
    <row r="582" spans="1:7">
      <c r="A582" s="1">
        <v>1429152400.2244899</v>
      </c>
      <c r="B582" s="1">
        <v>1</v>
      </c>
      <c r="C582" s="1">
        <v>53.379329681396399</v>
      </c>
      <c r="D582" s="1">
        <f t="shared" si="27"/>
        <v>25.452929973602295</v>
      </c>
      <c r="E582" s="1">
        <f t="shared" si="28"/>
        <v>53.379329681396399</v>
      </c>
      <c r="G582" s="1">
        <f t="shared" si="29"/>
        <v>52.714179521653698</v>
      </c>
    </row>
    <row r="583" spans="1:7">
      <c r="A583" s="1">
        <v>1429152400.26226</v>
      </c>
      <c r="B583" s="1">
        <v>0.92189212053091096</v>
      </c>
      <c r="C583" s="1">
        <v>52.829647064208899</v>
      </c>
      <c r="D583" s="1">
        <f t="shared" si="27"/>
        <v>25.490700006484985</v>
      </c>
      <c r="E583" s="1">
        <f t="shared" si="28"/>
        <v>52.829647064208899</v>
      </c>
      <c r="G583" s="1">
        <f t="shared" si="29"/>
        <v>52.714179521653698</v>
      </c>
    </row>
    <row r="584" spans="1:7">
      <c r="A584" s="1">
        <v>1429152400.2932701</v>
      </c>
      <c r="B584" s="1">
        <v>1</v>
      </c>
      <c r="C584" s="1">
        <v>52.106979370117102</v>
      </c>
      <c r="D584" s="1">
        <f t="shared" si="27"/>
        <v>25.521710157394409</v>
      </c>
      <c r="E584" s="1">
        <f t="shared" si="28"/>
        <v>52.106979370117102</v>
      </c>
      <c r="G584" s="1">
        <f t="shared" si="29"/>
        <v>52.714179521653698</v>
      </c>
    </row>
    <row r="585" spans="1:7">
      <c r="A585" s="1">
        <v>1429152400.3369801</v>
      </c>
      <c r="B585" s="1">
        <v>1</v>
      </c>
      <c r="C585" s="1">
        <v>51.3877143859863</v>
      </c>
      <c r="D585" s="1">
        <f t="shared" si="27"/>
        <v>25.565420150756836</v>
      </c>
      <c r="E585" s="1">
        <f t="shared" si="28"/>
        <v>51.3877143859863</v>
      </c>
      <c r="G585" s="1">
        <f t="shared" si="29"/>
        <v>52.714179521653698</v>
      </c>
    </row>
    <row r="586" spans="1:7">
      <c r="A586" s="1">
        <v>1429152400.3701999</v>
      </c>
      <c r="B586" s="1">
        <v>1</v>
      </c>
      <c r="C586" s="1">
        <v>51.054988861083899</v>
      </c>
      <c r="D586" s="1">
        <f t="shared" si="27"/>
        <v>25.598639965057373</v>
      </c>
      <c r="E586" s="1">
        <f t="shared" si="28"/>
        <v>51.054988861083899</v>
      </c>
      <c r="G586" s="1">
        <f t="shared" si="29"/>
        <v>52.714179521653698</v>
      </c>
    </row>
    <row r="587" spans="1:7">
      <c r="A587" s="1">
        <v>1429152400.4034801</v>
      </c>
      <c r="B587" s="1">
        <v>1</v>
      </c>
      <c r="C587" s="1">
        <v>50.595699310302699</v>
      </c>
      <c r="D587" s="1">
        <f t="shared" si="27"/>
        <v>25.631920099258423</v>
      </c>
      <c r="E587" s="1">
        <f t="shared" si="28"/>
        <v>50.595699310302699</v>
      </c>
      <c r="G587" s="1">
        <f t="shared" si="29"/>
        <v>52.714179521653698</v>
      </c>
    </row>
    <row r="588" spans="1:7">
      <c r="A588" s="1">
        <v>1429152400.44017</v>
      </c>
      <c r="B588" s="1">
        <v>1</v>
      </c>
      <c r="C588" s="1">
        <v>50.336696624755803</v>
      </c>
      <c r="D588" s="1">
        <f t="shared" si="27"/>
        <v>25.668610095977783</v>
      </c>
      <c r="E588" s="1">
        <f t="shared" si="28"/>
        <v>50.336696624755803</v>
      </c>
      <c r="G588" s="1">
        <f t="shared" si="29"/>
        <v>52.714179521653698</v>
      </c>
    </row>
    <row r="589" spans="1:7">
      <c r="A589" s="1">
        <v>1429152400.47997</v>
      </c>
      <c r="B589" s="1">
        <v>1</v>
      </c>
      <c r="C589" s="1">
        <v>50.4200439453125</v>
      </c>
      <c r="D589" s="1">
        <f t="shared" si="27"/>
        <v>25.708410024642944</v>
      </c>
      <c r="E589" s="1">
        <f t="shared" si="28"/>
        <v>50.4200439453125</v>
      </c>
      <c r="G589" s="1">
        <f t="shared" si="29"/>
        <v>52.714179521653698</v>
      </c>
    </row>
    <row r="590" spans="1:7">
      <c r="A590" s="1">
        <v>1429152400.5195899</v>
      </c>
      <c r="B590" s="1">
        <v>1</v>
      </c>
      <c r="C590" s="1">
        <v>50.517642974853501</v>
      </c>
      <c r="D590" s="1">
        <f t="shared" si="27"/>
        <v>25.748029947280884</v>
      </c>
      <c r="E590" s="1">
        <f t="shared" si="28"/>
        <v>50.517642974853501</v>
      </c>
      <c r="G590" s="1">
        <f t="shared" si="29"/>
        <v>52.714179521653698</v>
      </c>
    </row>
    <row r="591" spans="1:7">
      <c r="A591" s="1">
        <v>1429152400.5669799</v>
      </c>
      <c r="B591" s="1">
        <v>1</v>
      </c>
      <c r="C591" s="1">
        <v>50.7542915344238</v>
      </c>
      <c r="D591" s="1">
        <f t="shared" si="27"/>
        <v>25.795419931411743</v>
      </c>
      <c r="E591" s="1">
        <f t="shared" si="28"/>
        <v>50.7542915344238</v>
      </c>
      <c r="G591" s="1">
        <f t="shared" si="29"/>
        <v>52.714179521653698</v>
      </c>
    </row>
    <row r="592" spans="1:7">
      <c r="A592" s="1">
        <v>1429152400.5919399</v>
      </c>
      <c r="B592" s="1">
        <v>1</v>
      </c>
      <c r="C592" s="1">
        <v>51.136394500732401</v>
      </c>
      <c r="D592" s="1">
        <f t="shared" si="27"/>
        <v>25.820379972457886</v>
      </c>
      <c r="E592" s="1">
        <f t="shared" si="28"/>
        <v>51.136394500732401</v>
      </c>
      <c r="G592" s="1">
        <f t="shared" si="29"/>
        <v>52.714179521653698</v>
      </c>
    </row>
    <row r="593" spans="1:7">
      <c r="A593" s="1">
        <v>1429152400.62761</v>
      </c>
      <c r="B593" s="1">
        <v>1</v>
      </c>
      <c r="C593" s="1">
        <v>51.414974212646399</v>
      </c>
      <c r="D593" s="1">
        <f t="shared" si="27"/>
        <v>25.85605001449585</v>
      </c>
      <c r="E593" s="1">
        <f t="shared" si="28"/>
        <v>51.414974212646399</v>
      </c>
      <c r="G593" s="1">
        <f t="shared" si="29"/>
        <v>52.714179521653698</v>
      </c>
    </row>
    <row r="594" spans="1:7">
      <c r="A594" s="1">
        <v>1429152400.6638501</v>
      </c>
      <c r="B594" s="1">
        <v>1</v>
      </c>
      <c r="C594" s="1">
        <v>51.526969909667898</v>
      </c>
      <c r="D594" s="1">
        <f t="shared" si="27"/>
        <v>25.892290115356445</v>
      </c>
      <c r="E594" s="1">
        <f t="shared" si="28"/>
        <v>51.526969909667898</v>
      </c>
      <c r="G594" s="1">
        <f t="shared" si="29"/>
        <v>52.714179521653698</v>
      </c>
    </row>
    <row r="595" spans="1:7">
      <c r="A595" s="1">
        <v>1429152400.71275</v>
      </c>
      <c r="B595" s="1">
        <v>1</v>
      </c>
      <c r="C595" s="1">
        <v>52.393470764160099</v>
      </c>
      <c r="D595" s="1">
        <f t="shared" si="27"/>
        <v>25.941190004348755</v>
      </c>
      <c r="E595" s="1">
        <f t="shared" si="28"/>
        <v>52.393470764160099</v>
      </c>
      <c r="G595" s="1">
        <f t="shared" si="29"/>
        <v>52.714179521653698</v>
      </c>
    </row>
    <row r="596" spans="1:7">
      <c r="A596" s="1">
        <v>1429152400.7535501</v>
      </c>
      <c r="B596" s="1">
        <v>1</v>
      </c>
      <c r="C596" s="1">
        <v>52.8939208984375</v>
      </c>
      <c r="D596" s="1">
        <f t="shared" si="27"/>
        <v>25.981990098953247</v>
      </c>
      <c r="E596" s="1">
        <f t="shared" si="28"/>
        <v>52.8939208984375</v>
      </c>
      <c r="G596" s="1">
        <f t="shared" si="29"/>
        <v>52.714179521653698</v>
      </c>
    </row>
    <row r="597" spans="1:7">
      <c r="A597" s="1">
        <v>1429152400.7977901</v>
      </c>
      <c r="B597" s="1">
        <v>1</v>
      </c>
      <c r="C597" s="1">
        <v>53.318832397460902</v>
      </c>
      <c r="D597" s="1">
        <f t="shared" si="27"/>
        <v>26.026230096817017</v>
      </c>
      <c r="E597" s="1">
        <f t="shared" si="28"/>
        <v>53.318832397460902</v>
      </c>
      <c r="G597" s="1">
        <f t="shared" si="29"/>
        <v>52.714179521653698</v>
      </c>
    </row>
    <row r="598" spans="1:7">
      <c r="A598" s="1">
        <v>1429152400.8315101</v>
      </c>
      <c r="B598" s="1">
        <v>1</v>
      </c>
      <c r="C598" s="1">
        <v>54.159271240234297</v>
      </c>
      <c r="D598" s="1">
        <f t="shared" si="27"/>
        <v>26.059950113296509</v>
      </c>
      <c r="E598" s="1">
        <f t="shared" si="28"/>
        <v>54.159271240234297</v>
      </c>
      <c r="G598" s="1">
        <f t="shared" si="29"/>
        <v>52.714179521653698</v>
      </c>
    </row>
    <row r="599" spans="1:7">
      <c r="A599" s="1">
        <v>1429152400.87907</v>
      </c>
      <c r="B599" s="1">
        <v>1</v>
      </c>
      <c r="C599" s="1">
        <v>54.369724273681598</v>
      </c>
      <c r="D599" s="1">
        <f t="shared" si="27"/>
        <v>26.107510089874268</v>
      </c>
      <c r="E599" s="1">
        <f t="shared" si="28"/>
        <v>54.369724273681598</v>
      </c>
      <c r="G599" s="1">
        <f t="shared" si="29"/>
        <v>52.714179521653698</v>
      </c>
    </row>
    <row r="600" spans="1:7">
      <c r="A600" s="1">
        <v>1429152400.90993</v>
      </c>
      <c r="B600" s="1">
        <v>1</v>
      </c>
      <c r="C600" s="1">
        <v>54.684215545654197</v>
      </c>
      <c r="D600" s="1">
        <f t="shared" si="27"/>
        <v>26.138370037078857</v>
      </c>
      <c r="E600" s="1">
        <f t="shared" si="28"/>
        <v>54.684215545654197</v>
      </c>
      <c r="G600" s="1">
        <f t="shared" si="29"/>
        <v>52.714179521653698</v>
      </c>
    </row>
    <row r="601" spans="1:7">
      <c r="A601" s="1">
        <v>1429152400.9719</v>
      </c>
      <c r="B601" s="1">
        <v>1</v>
      </c>
      <c r="C601" s="1">
        <v>55.080818176269503</v>
      </c>
      <c r="D601" s="1">
        <f t="shared" si="27"/>
        <v>26.200340032577515</v>
      </c>
      <c r="E601" s="1">
        <f t="shared" si="28"/>
        <v>55.080818176269503</v>
      </c>
      <c r="G601" s="1">
        <f t="shared" si="29"/>
        <v>52.714179521653698</v>
      </c>
    </row>
    <row r="602" spans="1:7">
      <c r="A602" s="1">
        <v>1429152401.06884</v>
      </c>
      <c r="B602" s="1">
        <v>1</v>
      </c>
      <c r="C602" s="1">
        <v>55.430465698242102</v>
      </c>
      <c r="D602" s="1">
        <f t="shared" si="27"/>
        <v>26.297280073165894</v>
      </c>
      <c r="E602" s="1">
        <f t="shared" si="28"/>
        <v>55.430465698242102</v>
      </c>
      <c r="G602" s="1">
        <f t="shared" si="29"/>
        <v>52.714179521653698</v>
      </c>
    </row>
    <row r="603" spans="1:7">
      <c r="A603" s="1">
        <v>1429152401.1068201</v>
      </c>
      <c r="B603" s="1">
        <v>1</v>
      </c>
      <c r="C603" s="1">
        <v>55.479953765869098</v>
      </c>
      <c r="D603" s="1">
        <f t="shared" si="27"/>
        <v>26.335260152816772</v>
      </c>
      <c r="E603" s="1">
        <f t="shared" si="28"/>
        <v>55.479953765869098</v>
      </c>
      <c r="G603" s="1">
        <f t="shared" si="29"/>
        <v>52.714179521653698</v>
      </c>
    </row>
    <row r="604" spans="1:7">
      <c r="A604" s="1">
        <v>1429152401.1382401</v>
      </c>
      <c r="B604" s="1">
        <v>1</v>
      </c>
      <c r="C604" s="1">
        <v>56.110374450683501</v>
      </c>
      <c r="D604" s="1">
        <f t="shared" si="27"/>
        <v>26.366680145263672</v>
      </c>
      <c r="E604" s="1">
        <f t="shared" si="28"/>
        <v>56.110374450683501</v>
      </c>
      <c r="G604" s="1">
        <f t="shared" si="29"/>
        <v>52.714179521653698</v>
      </c>
    </row>
    <row r="605" spans="1:7">
      <c r="A605" s="1">
        <v>1429152401.1894701</v>
      </c>
      <c r="B605" s="1">
        <v>1</v>
      </c>
      <c r="C605" s="1">
        <v>56.412158966064403</v>
      </c>
      <c r="D605" s="1">
        <f t="shared" si="27"/>
        <v>26.417910099029541</v>
      </c>
      <c r="E605" s="1">
        <f t="shared" si="28"/>
        <v>56.412158966064403</v>
      </c>
      <c r="G605" s="1">
        <f t="shared" si="29"/>
        <v>52.714179521653698</v>
      </c>
    </row>
    <row r="606" spans="1:7">
      <c r="A606" s="1">
        <v>1429152401.22541</v>
      </c>
      <c r="B606" s="1">
        <v>1</v>
      </c>
      <c r="C606" s="1">
        <v>56.710891723632798</v>
      </c>
      <c r="D606" s="1">
        <f t="shared" si="27"/>
        <v>26.453850030899048</v>
      </c>
      <c r="E606" s="1">
        <f t="shared" si="28"/>
        <v>56.710891723632798</v>
      </c>
      <c r="G606" s="1">
        <f t="shared" si="29"/>
        <v>52.714179521653698</v>
      </c>
    </row>
    <row r="607" spans="1:7">
      <c r="A607" s="1">
        <v>1429152401.26899</v>
      </c>
      <c r="B607" s="1">
        <v>1</v>
      </c>
      <c r="C607" s="1">
        <v>57.037223815917898</v>
      </c>
      <c r="D607" s="1">
        <f t="shared" si="27"/>
        <v>26.497430086135864</v>
      </c>
      <c r="E607" s="1">
        <f t="shared" si="28"/>
        <v>57.037223815917898</v>
      </c>
      <c r="G607" s="1">
        <f t="shared" si="29"/>
        <v>52.714179521653698</v>
      </c>
    </row>
    <row r="608" spans="1:7">
      <c r="A608" s="1">
        <v>1429152401.32639</v>
      </c>
      <c r="B608" s="1">
        <v>1</v>
      </c>
      <c r="C608" s="1">
        <v>57.426990509033203</v>
      </c>
      <c r="D608" s="1">
        <f t="shared" si="27"/>
        <v>26.554830074310303</v>
      </c>
      <c r="E608" s="1">
        <f t="shared" si="28"/>
        <v>57.426990509033203</v>
      </c>
      <c r="G608" s="1">
        <f t="shared" si="29"/>
        <v>52.714179521653698</v>
      </c>
    </row>
    <row r="609" spans="1:7">
      <c r="A609" s="1">
        <v>1429152401.37743</v>
      </c>
      <c r="B609" s="1">
        <v>1</v>
      </c>
      <c r="C609" s="1">
        <v>57.959873199462798</v>
      </c>
      <c r="D609" s="1">
        <f t="shared" si="27"/>
        <v>26.605870008468628</v>
      </c>
      <c r="E609" s="1">
        <f t="shared" si="28"/>
        <v>57.959873199462798</v>
      </c>
      <c r="G609" s="1">
        <f t="shared" si="29"/>
        <v>52.714179521653698</v>
      </c>
    </row>
    <row r="610" spans="1:7">
      <c r="A610" s="1">
        <v>1429152401.4096999</v>
      </c>
      <c r="B610" s="1">
        <v>1</v>
      </c>
      <c r="C610" s="1">
        <v>57.575225830078097</v>
      </c>
      <c r="D610" s="1">
        <f t="shared" si="27"/>
        <v>26.638139963150024</v>
      </c>
      <c r="E610" s="1">
        <f t="shared" si="28"/>
        <v>57.575225830078097</v>
      </c>
      <c r="G610" s="1">
        <f t="shared" si="29"/>
        <v>52.714179521653698</v>
      </c>
    </row>
    <row r="611" spans="1:7">
      <c r="A611" s="1">
        <v>1429152401.43714</v>
      </c>
      <c r="B611" s="1">
        <v>1</v>
      </c>
      <c r="C611" s="1">
        <v>57.876255035400298</v>
      </c>
      <c r="D611" s="1">
        <f t="shared" si="27"/>
        <v>26.665580034255981</v>
      </c>
      <c r="E611" s="1">
        <f t="shared" si="28"/>
        <v>57.876255035400298</v>
      </c>
      <c r="G611" s="1">
        <f t="shared" si="29"/>
        <v>52.714179521653698</v>
      </c>
    </row>
    <row r="612" spans="1:7">
      <c r="A612" s="1">
        <v>1429152401.4696</v>
      </c>
      <c r="B612" s="1">
        <v>1</v>
      </c>
      <c r="C612" s="1">
        <v>57.990592956542898</v>
      </c>
      <c r="D612" s="1">
        <f t="shared" si="27"/>
        <v>26.698040008544922</v>
      </c>
      <c r="E612" s="1">
        <f t="shared" si="28"/>
        <v>57.990592956542898</v>
      </c>
      <c r="G612" s="1">
        <f t="shared" si="29"/>
        <v>52.714179521653698</v>
      </c>
    </row>
    <row r="613" spans="1:7">
      <c r="A613" s="1">
        <v>1429152401.51036</v>
      </c>
      <c r="B613" s="1">
        <v>1</v>
      </c>
      <c r="C613" s="1">
        <v>57.978618621826101</v>
      </c>
      <c r="D613" s="1">
        <f t="shared" si="27"/>
        <v>26.738800048828125</v>
      </c>
      <c r="E613" s="1">
        <f t="shared" si="28"/>
        <v>57.978618621826101</v>
      </c>
      <c r="G613" s="1">
        <f t="shared" si="29"/>
        <v>52.714179521653698</v>
      </c>
    </row>
    <row r="614" spans="1:7">
      <c r="A614" s="1">
        <v>1429152401.5481</v>
      </c>
      <c r="B614" s="1">
        <v>1</v>
      </c>
      <c r="C614" s="1">
        <v>58.430240631103501</v>
      </c>
      <c r="D614" s="1">
        <f t="shared" si="27"/>
        <v>26.776540040969849</v>
      </c>
      <c r="E614" s="1">
        <f t="shared" si="28"/>
        <v>58.430240631103501</v>
      </c>
      <c r="G614" s="1">
        <f t="shared" si="29"/>
        <v>52.714179521653698</v>
      </c>
    </row>
    <row r="615" spans="1:7">
      <c r="A615" s="1">
        <v>1429152401.5955901</v>
      </c>
      <c r="B615" s="1">
        <v>1</v>
      </c>
      <c r="C615" s="1">
        <v>58.415740966796797</v>
      </c>
      <c r="D615" s="1">
        <f t="shared" si="27"/>
        <v>26.824030160903931</v>
      </c>
      <c r="E615" s="1">
        <f t="shared" si="28"/>
        <v>58.415740966796797</v>
      </c>
      <c r="G615" s="1">
        <f t="shared" si="29"/>
        <v>52.714179521653698</v>
      </c>
    </row>
    <row r="616" spans="1:7">
      <c r="A616" s="1">
        <v>1429152401.65031</v>
      </c>
      <c r="B616" s="1">
        <v>1</v>
      </c>
      <c r="C616" s="1">
        <v>58.696723937988203</v>
      </c>
      <c r="D616" s="1">
        <f t="shared" si="27"/>
        <v>26.878750085830688</v>
      </c>
      <c r="E616" s="1">
        <f t="shared" si="28"/>
        <v>58.696723937988203</v>
      </c>
      <c r="G616" s="1">
        <f t="shared" si="29"/>
        <v>52.714179521653698</v>
      </c>
    </row>
    <row r="617" spans="1:7">
      <c r="A617" s="1">
        <v>1429152401.69015</v>
      </c>
      <c r="B617" s="1">
        <v>1</v>
      </c>
      <c r="C617" s="1">
        <v>58.991195678710902</v>
      </c>
      <c r="D617" s="1">
        <f t="shared" si="27"/>
        <v>26.918590068817139</v>
      </c>
      <c r="E617" s="1">
        <f t="shared" si="28"/>
        <v>58.991195678710902</v>
      </c>
      <c r="G617" s="1">
        <f t="shared" si="29"/>
        <v>52.714179521653698</v>
      </c>
    </row>
    <row r="618" spans="1:7">
      <c r="A618" s="1">
        <v>1429152401.72751</v>
      </c>
      <c r="B618" s="1">
        <v>1</v>
      </c>
      <c r="C618" s="1">
        <v>59.138965606689403</v>
      </c>
      <c r="D618" s="1">
        <f t="shared" si="27"/>
        <v>26.955950021743774</v>
      </c>
      <c r="E618" s="1">
        <f t="shared" si="28"/>
        <v>59.138965606689403</v>
      </c>
      <c r="G618" s="1">
        <f t="shared" si="29"/>
        <v>52.714179521653698</v>
      </c>
    </row>
    <row r="619" spans="1:7">
      <c r="A619" s="1">
        <v>1429152401.7656</v>
      </c>
      <c r="B619" s="1">
        <v>1</v>
      </c>
      <c r="C619" s="1">
        <v>59.419475555419901</v>
      </c>
      <c r="D619" s="1">
        <f t="shared" si="27"/>
        <v>26.994040012359619</v>
      </c>
      <c r="E619" s="1">
        <f t="shared" si="28"/>
        <v>59.419475555419901</v>
      </c>
      <c r="G619" s="1">
        <f t="shared" si="29"/>
        <v>52.714179521653698</v>
      </c>
    </row>
    <row r="620" spans="1:7">
      <c r="A620" s="1">
        <v>1429152401.8038599</v>
      </c>
      <c r="B620" s="1">
        <v>1</v>
      </c>
      <c r="C620" s="1">
        <v>59.801158905029197</v>
      </c>
      <c r="D620" s="1">
        <f t="shared" si="27"/>
        <v>27.032299995422363</v>
      </c>
      <c r="E620" s="1">
        <f t="shared" si="28"/>
        <v>59.801158905029197</v>
      </c>
      <c r="G620" s="1">
        <f t="shared" si="29"/>
        <v>52.714179521653698</v>
      </c>
    </row>
    <row r="621" spans="1:7">
      <c r="A621" s="1">
        <v>1429152401.84901</v>
      </c>
      <c r="B621" s="1">
        <v>1</v>
      </c>
      <c r="C621" s="1">
        <v>60.130054473876903</v>
      </c>
      <c r="D621" s="1">
        <f t="shared" si="27"/>
        <v>27.077450037002563</v>
      </c>
      <c r="E621" s="1">
        <f t="shared" si="28"/>
        <v>60.130054473876903</v>
      </c>
      <c r="G621" s="1">
        <f t="shared" si="29"/>
        <v>52.714179521653698</v>
      </c>
    </row>
    <row r="622" spans="1:7">
      <c r="A622" s="1">
        <v>1429152401.8808501</v>
      </c>
      <c r="B622" s="1">
        <v>1</v>
      </c>
      <c r="C622" s="1">
        <v>60.294704437255803</v>
      </c>
      <c r="D622" s="1">
        <f t="shared" si="27"/>
        <v>27.10929012298584</v>
      </c>
      <c r="E622" s="1">
        <f t="shared" si="28"/>
        <v>60.294704437255803</v>
      </c>
      <c r="G622" s="1">
        <f t="shared" si="29"/>
        <v>52.714179521653698</v>
      </c>
    </row>
    <row r="623" spans="1:7">
      <c r="A623" s="1">
        <v>1429152401.9475</v>
      </c>
      <c r="B623" s="1">
        <v>1</v>
      </c>
      <c r="C623" s="1">
        <v>60.5952949523925</v>
      </c>
      <c r="D623" s="1">
        <f t="shared" si="27"/>
        <v>27.175940036773682</v>
      </c>
      <c r="E623" s="1">
        <f t="shared" si="28"/>
        <v>60.5952949523925</v>
      </c>
      <c r="G623" s="1">
        <f t="shared" si="29"/>
        <v>52.714179521653698</v>
      </c>
    </row>
    <row r="624" spans="1:7">
      <c r="A624" s="1">
        <v>1429152402.0185299</v>
      </c>
      <c r="B624" s="1">
        <v>1</v>
      </c>
      <c r="C624" s="1">
        <v>60.9770698547363</v>
      </c>
      <c r="D624" s="1">
        <f t="shared" si="27"/>
        <v>27.246969938278198</v>
      </c>
      <c r="E624" s="1">
        <f t="shared" si="28"/>
        <v>60.9770698547363</v>
      </c>
      <c r="G624" s="1">
        <f t="shared" si="29"/>
        <v>52.714179521653698</v>
      </c>
    </row>
    <row r="625" spans="1:7">
      <c r="A625" s="1">
        <v>1429152402.0568299</v>
      </c>
      <c r="B625" s="1">
        <v>1</v>
      </c>
      <c r="C625" s="1">
        <v>61.051959991455</v>
      </c>
      <c r="D625" s="1">
        <f t="shared" si="27"/>
        <v>27.285269975662231</v>
      </c>
      <c r="E625" s="1">
        <f t="shared" si="28"/>
        <v>61.051959991455</v>
      </c>
      <c r="G625" s="1">
        <f t="shared" si="29"/>
        <v>52.714179521653698</v>
      </c>
    </row>
    <row r="626" spans="1:7">
      <c r="A626" s="1">
        <v>1429152402.09512</v>
      </c>
      <c r="B626" s="1">
        <v>1</v>
      </c>
      <c r="C626" s="1">
        <v>61.380805969238203</v>
      </c>
      <c r="D626" s="1">
        <f t="shared" si="27"/>
        <v>27.323559999465942</v>
      </c>
      <c r="E626" s="1">
        <f t="shared" si="28"/>
        <v>61.380805969238203</v>
      </c>
      <c r="G626" s="1">
        <f t="shared" si="29"/>
        <v>52.714179521653698</v>
      </c>
    </row>
    <row r="627" spans="1:7">
      <c r="A627" s="1">
        <v>1429152402.1852901</v>
      </c>
      <c r="B627" s="1">
        <v>1</v>
      </c>
      <c r="C627" s="1">
        <v>61.063884735107401</v>
      </c>
      <c r="D627" s="1">
        <f t="shared" si="27"/>
        <v>27.413730144500732</v>
      </c>
      <c r="E627" s="1">
        <f t="shared" si="28"/>
        <v>61.063884735107401</v>
      </c>
      <c r="G627" s="1">
        <f t="shared" si="29"/>
        <v>52.714179521653698</v>
      </c>
    </row>
    <row r="628" spans="1:7">
      <c r="A628" s="1">
        <v>1429152402.2185099</v>
      </c>
      <c r="B628" s="1">
        <v>1</v>
      </c>
      <c r="C628" s="1">
        <v>60.869850158691399</v>
      </c>
      <c r="D628" s="1">
        <f t="shared" si="27"/>
        <v>27.44694995880127</v>
      </c>
      <c r="E628" s="1">
        <f t="shared" si="28"/>
        <v>60.869850158691399</v>
      </c>
      <c r="G628" s="1">
        <f t="shared" si="29"/>
        <v>52.714179521653698</v>
      </c>
    </row>
    <row r="629" spans="1:7">
      <c r="A629" s="1">
        <v>1429152402.25421</v>
      </c>
      <c r="B629" s="1">
        <v>1</v>
      </c>
      <c r="C629" s="1">
        <v>60.606391906738203</v>
      </c>
      <c r="D629" s="1">
        <f t="shared" si="27"/>
        <v>27.4826500415802</v>
      </c>
      <c r="E629" s="1">
        <f t="shared" si="28"/>
        <v>60.606391906738203</v>
      </c>
      <c r="G629" s="1">
        <f t="shared" si="29"/>
        <v>52.714179521653698</v>
      </c>
    </row>
    <row r="630" spans="1:7">
      <c r="A630" s="1">
        <v>1429152402.2974</v>
      </c>
      <c r="B630" s="1">
        <v>1</v>
      </c>
      <c r="C630" s="1">
        <v>60.407085418701101</v>
      </c>
      <c r="D630" s="1">
        <f t="shared" si="27"/>
        <v>27.525840044021606</v>
      </c>
      <c r="E630" s="1">
        <f t="shared" si="28"/>
        <v>60.407085418701101</v>
      </c>
      <c r="G630" s="1">
        <f t="shared" si="29"/>
        <v>52.714179521653698</v>
      </c>
    </row>
    <row r="631" spans="1:7">
      <c r="A631" s="1">
        <v>1429152402.3336401</v>
      </c>
      <c r="B631" s="1">
        <v>1</v>
      </c>
      <c r="C631" s="1">
        <v>60.532581329345703</v>
      </c>
      <c r="D631" s="1">
        <f t="shared" si="27"/>
        <v>27.562080144882202</v>
      </c>
      <c r="E631" s="1">
        <f t="shared" si="28"/>
        <v>60.532581329345703</v>
      </c>
      <c r="G631" s="1">
        <f t="shared" si="29"/>
        <v>52.714179521653698</v>
      </c>
    </row>
    <row r="632" spans="1:7">
      <c r="A632" s="1">
        <v>1429152402.36783</v>
      </c>
      <c r="B632" s="1">
        <v>1</v>
      </c>
      <c r="C632" s="1">
        <v>60.641696929931598</v>
      </c>
      <c r="D632" s="1">
        <f t="shared" si="27"/>
        <v>27.596270084381104</v>
      </c>
      <c r="E632" s="1">
        <f t="shared" si="28"/>
        <v>60.641696929931598</v>
      </c>
      <c r="G632" s="1">
        <f t="shared" si="29"/>
        <v>52.714179521653698</v>
      </c>
    </row>
    <row r="633" spans="1:7">
      <c r="A633" s="1">
        <v>1429152402.40259</v>
      </c>
      <c r="B633" s="1">
        <v>1</v>
      </c>
      <c r="C633" s="1">
        <v>61.230037689208899</v>
      </c>
      <c r="D633" s="1">
        <f t="shared" si="27"/>
        <v>27.631030082702637</v>
      </c>
      <c r="E633" s="1">
        <f t="shared" si="28"/>
        <v>61.230037689208899</v>
      </c>
      <c r="G633" s="1">
        <f t="shared" si="29"/>
        <v>52.714179521653698</v>
      </c>
    </row>
    <row r="634" spans="1:7">
      <c r="A634" s="1">
        <v>1429152402.43167</v>
      </c>
      <c r="B634" s="1">
        <v>1</v>
      </c>
      <c r="C634" s="1">
        <v>61.250972747802699</v>
      </c>
      <c r="D634" s="1">
        <f t="shared" si="27"/>
        <v>27.660109996795654</v>
      </c>
      <c r="E634" s="1">
        <f t="shared" si="28"/>
        <v>61.250972747802699</v>
      </c>
      <c r="G634" s="1">
        <f t="shared" si="29"/>
        <v>52.714179521653698</v>
      </c>
    </row>
    <row r="635" spans="1:7">
      <c r="A635" s="1">
        <v>1429152402.5060501</v>
      </c>
      <c r="B635" s="1">
        <v>1</v>
      </c>
      <c r="C635" s="1">
        <v>61.814918518066399</v>
      </c>
      <c r="D635" s="1">
        <f t="shared" si="27"/>
        <v>27.734490156173706</v>
      </c>
      <c r="E635" s="1">
        <f t="shared" si="28"/>
        <v>61.814918518066399</v>
      </c>
      <c r="G635" s="1">
        <f t="shared" si="29"/>
        <v>52.714179521653698</v>
      </c>
    </row>
    <row r="636" spans="1:7">
      <c r="A636" s="1">
        <v>1429152402.54198</v>
      </c>
      <c r="B636" s="1">
        <v>1</v>
      </c>
      <c r="C636" s="1">
        <v>61.948246002197202</v>
      </c>
      <c r="D636" s="1">
        <f t="shared" si="27"/>
        <v>27.770420074462891</v>
      </c>
      <c r="E636" s="1">
        <f t="shared" si="28"/>
        <v>61.948246002197202</v>
      </c>
      <c r="G636" s="1">
        <f t="shared" si="29"/>
        <v>52.714179521653698</v>
      </c>
    </row>
    <row r="637" spans="1:7">
      <c r="A637" s="1">
        <v>1429152402.6017599</v>
      </c>
      <c r="B637" s="1">
        <v>1</v>
      </c>
      <c r="C637" s="1">
        <v>61.850105285644503</v>
      </c>
      <c r="D637" s="1">
        <f t="shared" si="27"/>
        <v>27.830199956893921</v>
      </c>
      <c r="E637" s="1">
        <f t="shared" si="28"/>
        <v>61.850105285644503</v>
      </c>
      <c r="G637" s="1">
        <f t="shared" si="29"/>
        <v>52.714179521653698</v>
      </c>
    </row>
    <row r="638" spans="1:7">
      <c r="A638" s="1">
        <v>1429152402.6402099</v>
      </c>
      <c r="B638" s="1">
        <v>1</v>
      </c>
      <c r="C638" s="1">
        <v>61.539226531982401</v>
      </c>
      <c r="D638" s="1">
        <f t="shared" si="27"/>
        <v>27.868649959564209</v>
      </c>
      <c r="E638" s="1">
        <f t="shared" si="28"/>
        <v>61.539226531982401</v>
      </c>
      <c r="G638" s="1">
        <f t="shared" si="29"/>
        <v>52.714179521653698</v>
      </c>
    </row>
    <row r="639" spans="1:7">
      <c r="A639" s="1">
        <v>1429152402.6737001</v>
      </c>
      <c r="B639" s="1">
        <v>1</v>
      </c>
      <c r="C639" s="1">
        <v>61.320396423339801</v>
      </c>
      <c r="D639" s="1">
        <f t="shared" si="27"/>
        <v>27.902140140533447</v>
      </c>
      <c r="E639" s="1">
        <f t="shared" si="28"/>
        <v>61.320396423339801</v>
      </c>
      <c r="G639" s="1">
        <f t="shared" si="29"/>
        <v>52.714179521653698</v>
      </c>
    </row>
    <row r="640" spans="1:7">
      <c r="A640" s="1">
        <v>1429152402.7189901</v>
      </c>
      <c r="B640" s="1">
        <v>1</v>
      </c>
      <c r="C640" s="1">
        <v>60.914340972900298</v>
      </c>
      <c r="D640" s="1">
        <f t="shared" si="27"/>
        <v>27.94743013381958</v>
      </c>
      <c r="E640" s="1">
        <f t="shared" si="28"/>
        <v>60.914340972900298</v>
      </c>
      <c r="G640" s="1">
        <f t="shared" si="29"/>
        <v>52.714179521653698</v>
      </c>
    </row>
    <row r="641" spans="1:7">
      <c r="A641" s="1">
        <v>1429152402.7801399</v>
      </c>
      <c r="B641" s="1">
        <v>1</v>
      </c>
      <c r="C641" s="1">
        <v>60.905647277832003</v>
      </c>
      <c r="D641" s="1">
        <f t="shared" si="27"/>
        <v>28.008579969406128</v>
      </c>
      <c r="E641" s="1">
        <f t="shared" si="28"/>
        <v>60.905647277832003</v>
      </c>
      <c r="G641" s="1">
        <f t="shared" si="29"/>
        <v>52.714179521653698</v>
      </c>
    </row>
    <row r="642" spans="1:7">
      <c r="A642" s="1">
        <v>1429152402.8229499</v>
      </c>
      <c r="B642" s="1">
        <v>1</v>
      </c>
      <c r="C642" s="1">
        <v>60.781276702880803</v>
      </c>
      <c r="D642" s="1">
        <f t="shared" si="27"/>
        <v>28.051389932632446</v>
      </c>
      <c r="E642" s="1">
        <f t="shared" si="28"/>
        <v>60.781276702880803</v>
      </c>
      <c r="G642" s="1">
        <f t="shared" si="29"/>
        <v>52.714179521653698</v>
      </c>
    </row>
    <row r="643" spans="1:7">
      <c r="A643" s="1">
        <v>1429152402.87025</v>
      </c>
      <c r="B643" s="1">
        <v>1</v>
      </c>
      <c r="C643" s="1">
        <v>61.0494384765625</v>
      </c>
      <c r="D643" s="1">
        <f t="shared" ref="D643:D706" si="30">A643-$A$2</f>
        <v>28.098690032958984</v>
      </c>
      <c r="E643" s="1">
        <f t="shared" ref="E643:E706" si="31">IF(B643&gt;0.75,C643,0)</f>
        <v>61.0494384765625</v>
      </c>
      <c r="G643" s="1">
        <f t="shared" ref="G643:G706" si="32">AVERAGE($E$2:$E$1379)</f>
        <v>52.714179521653698</v>
      </c>
    </row>
    <row r="644" spans="1:7">
      <c r="A644" s="1">
        <v>1429152402.9720399</v>
      </c>
      <c r="B644" s="1">
        <v>1</v>
      </c>
      <c r="C644" s="1">
        <v>61.334518432617102</v>
      </c>
      <c r="D644" s="1">
        <f t="shared" si="30"/>
        <v>28.200479984283447</v>
      </c>
      <c r="E644" s="1">
        <f t="shared" si="31"/>
        <v>61.334518432617102</v>
      </c>
      <c r="G644" s="1">
        <f t="shared" si="32"/>
        <v>52.714179521653698</v>
      </c>
    </row>
    <row r="645" spans="1:7">
      <c r="A645" s="1">
        <v>1429152403.00333</v>
      </c>
      <c r="B645" s="1">
        <v>1</v>
      </c>
      <c r="C645" s="1">
        <v>61.430351257324197</v>
      </c>
      <c r="D645" s="1">
        <f t="shared" si="30"/>
        <v>28.231770038604736</v>
      </c>
      <c r="E645" s="1">
        <f t="shared" si="31"/>
        <v>61.430351257324197</v>
      </c>
      <c r="G645" s="1">
        <f t="shared" si="32"/>
        <v>52.714179521653698</v>
      </c>
    </row>
    <row r="646" spans="1:7">
      <c r="A646" s="1">
        <v>1429152403.0546999</v>
      </c>
      <c r="B646" s="1">
        <v>1</v>
      </c>
      <c r="C646" s="1">
        <v>61.491794586181598</v>
      </c>
      <c r="D646" s="1">
        <f t="shared" si="30"/>
        <v>28.283139944076538</v>
      </c>
      <c r="E646" s="1">
        <f t="shared" si="31"/>
        <v>61.491794586181598</v>
      </c>
      <c r="G646" s="1">
        <f t="shared" si="32"/>
        <v>52.714179521653698</v>
      </c>
    </row>
    <row r="647" spans="1:7">
      <c r="A647" s="1">
        <v>1429152403.10432</v>
      </c>
      <c r="B647" s="1">
        <v>1</v>
      </c>
      <c r="C647" s="1">
        <v>61.749641418457003</v>
      </c>
      <c r="D647" s="1">
        <f t="shared" si="30"/>
        <v>28.332760095596313</v>
      </c>
      <c r="E647" s="1">
        <f t="shared" si="31"/>
        <v>61.749641418457003</v>
      </c>
      <c r="G647" s="1">
        <f t="shared" si="32"/>
        <v>52.714179521653698</v>
      </c>
    </row>
    <row r="648" spans="1:7">
      <c r="A648" s="1">
        <v>1429152403.1485701</v>
      </c>
      <c r="B648" s="1">
        <v>1</v>
      </c>
      <c r="C648" s="1">
        <v>61.593505859375</v>
      </c>
      <c r="D648" s="1">
        <f t="shared" si="30"/>
        <v>28.377010107040405</v>
      </c>
      <c r="E648" s="1">
        <f t="shared" si="31"/>
        <v>61.593505859375</v>
      </c>
      <c r="G648" s="1">
        <f t="shared" si="32"/>
        <v>52.714179521653698</v>
      </c>
    </row>
    <row r="649" spans="1:7">
      <c r="A649" s="1">
        <v>1429152403.2036099</v>
      </c>
      <c r="B649" s="1">
        <v>1</v>
      </c>
      <c r="C649" s="1">
        <v>61.558773040771399</v>
      </c>
      <c r="D649" s="1">
        <f t="shared" si="30"/>
        <v>28.432049989700317</v>
      </c>
      <c r="E649" s="1">
        <f t="shared" si="31"/>
        <v>61.558773040771399</v>
      </c>
      <c r="G649" s="1">
        <f t="shared" si="32"/>
        <v>52.714179521653698</v>
      </c>
    </row>
    <row r="650" spans="1:7">
      <c r="A650" s="1">
        <v>1429152403.23965</v>
      </c>
      <c r="B650" s="1">
        <v>1</v>
      </c>
      <c r="C650" s="1">
        <v>60.953487396240199</v>
      </c>
      <c r="D650" s="1">
        <f t="shared" si="30"/>
        <v>28.468090057373047</v>
      </c>
      <c r="E650" s="1">
        <f t="shared" si="31"/>
        <v>60.953487396240199</v>
      </c>
      <c r="G650" s="1">
        <f t="shared" si="32"/>
        <v>52.714179521653698</v>
      </c>
    </row>
    <row r="651" spans="1:7">
      <c r="A651" s="1">
        <v>1429152403.2762001</v>
      </c>
      <c r="B651" s="1">
        <v>1</v>
      </c>
      <c r="C651" s="1">
        <v>60.981906890869098</v>
      </c>
      <c r="D651" s="1">
        <f t="shared" si="30"/>
        <v>28.504640102386475</v>
      </c>
      <c r="E651" s="1">
        <f t="shared" si="31"/>
        <v>60.981906890869098</v>
      </c>
      <c r="G651" s="1">
        <f t="shared" si="32"/>
        <v>52.714179521653698</v>
      </c>
    </row>
    <row r="652" spans="1:7">
      <c r="A652" s="1">
        <v>1429152403.32844</v>
      </c>
      <c r="B652" s="1">
        <v>1</v>
      </c>
      <c r="C652" s="1">
        <v>60.678993225097599</v>
      </c>
      <c r="D652" s="1">
        <f t="shared" si="30"/>
        <v>28.556879997253418</v>
      </c>
      <c r="E652" s="1">
        <f t="shared" si="31"/>
        <v>60.678993225097599</v>
      </c>
      <c r="G652" s="1">
        <f t="shared" si="32"/>
        <v>52.714179521653698</v>
      </c>
    </row>
    <row r="653" spans="1:7">
      <c r="A653" s="1">
        <v>1429152403.37888</v>
      </c>
      <c r="B653" s="1">
        <v>1</v>
      </c>
      <c r="C653" s="1">
        <v>60.225650787353501</v>
      </c>
      <c r="D653" s="1">
        <f t="shared" si="30"/>
        <v>28.607320070266724</v>
      </c>
      <c r="E653" s="1">
        <f t="shared" si="31"/>
        <v>60.225650787353501</v>
      </c>
      <c r="G653" s="1">
        <f t="shared" si="32"/>
        <v>52.714179521653698</v>
      </c>
    </row>
    <row r="654" spans="1:7">
      <c r="A654" s="1">
        <v>1429152403.4177301</v>
      </c>
      <c r="B654" s="1">
        <v>1</v>
      </c>
      <c r="C654" s="1">
        <v>59.735874176025298</v>
      </c>
      <c r="D654" s="1">
        <f t="shared" si="30"/>
        <v>28.646170139312744</v>
      </c>
      <c r="E654" s="1">
        <f t="shared" si="31"/>
        <v>59.735874176025298</v>
      </c>
      <c r="G654" s="1">
        <f t="shared" si="32"/>
        <v>52.714179521653698</v>
      </c>
    </row>
    <row r="655" spans="1:7">
      <c r="A655" s="1">
        <v>1429152403.48701</v>
      </c>
      <c r="B655" s="1">
        <v>0</v>
      </c>
      <c r="C655" s="1">
        <v>0</v>
      </c>
      <c r="D655" s="1">
        <f t="shared" si="30"/>
        <v>28.715450048446655</v>
      </c>
      <c r="G655" s="1">
        <f t="shared" si="32"/>
        <v>52.714179521653698</v>
      </c>
    </row>
    <row r="656" spans="1:7">
      <c r="A656" s="1">
        <v>1429152403.6231301</v>
      </c>
      <c r="B656" s="1">
        <v>0.853539431845594</v>
      </c>
      <c r="C656" s="1">
        <v>53.955211639404197</v>
      </c>
      <c r="D656" s="1">
        <f t="shared" si="30"/>
        <v>28.851570129394531</v>
      </c>
      <c r="E656" s="1">
        <f t="shared" si="31"/>
        <v>53.955211639404197</v>
      </c>
      <c r="G656" s="1">
        <f t="shared" si="32"/>
        <v>52.714179521653698</v>
      </c>
    </row>
    <row r="657" spans="1:7">
      <c r="A657" s="1">
        <v>1429152403.6526899</v>
      </c>
      <c r="B657" s="1">
        <v>1</v>
      </c>
      <c r="C657" s="1">
        <v>58.868656158447202</v>
      </c>
      <c r="D657" s="1">
        <f t="shared" si="30"/>
        <v>28.88112998008728</v>
      </c>
      <c r="E657" s="1">
        <f t="shared" si="31"/>
        <v>58.868656158447202</v>
      </c>
      <c r="G657" s="1">
        <f t="shared" si="32"/>
        <v>52.714179521653698</v>
      </c>
    </row>
    <row r="658" spans="1:7">
      <c r="A658" s="1">
        <v>1429152403.6832399</v>
      </c>
      <c r="B658" s="1">
        <v>1</v>
      </c>
      <c r="C658" s="1">
        <v>59.123138427734297</v>
      </c>
      <c r="D658" s="1">
        <f t="shared" si="30"/>
        <v>28.911679983139038</v>
      </c>
      <c r="E658" s="1">
        <f t="shared" si="31"/>
        <v>59.123138427734297</v>
      </c>
      <c r="G658" s="1">
        <f t="shared" si="32"/>
        <v>52.714179521653698</v>
      </c>
    </row>
    <row r="659" spans="1:7">
      <c r="A659" s="1">
        <v>1429152403.7170701</v>
      </c>
      <c r="B659" s="1">
        <v>1</v>
      </c>
      <c r="C659" s="1">
        <v>59.382411956787102</v>
      </c>
      <c r="D659" s="1">
        <f t="shared" si="30"/>
        <v>28.945510149002075</v>
      </c>
      <c r="E659" s="1">
        <f t="shared" si="31"/>
        <v>59.382411956787102</v>
      </c>
      <c r="G659" s="1">
        <f t="shared" si="32"/>
        <v>52.714179521653698</v>
      </c>
    </row>
    <row r="660" spans="1:7">
      <c r="A660" s="1">
        <v>1429152403.75227</v>
      </c>
      <c r="B660" s="1">
        <v>1</v>
      </c>
      <c r="C660" s="1">
        <v>59.849281311035099</v>
      </c>
      <c r="D660" s="1">
        <f t="shared" si="30"/>
        <v>28.980710029602051</v>
      </c>
      <c r="E660" s="1">
        <f t="shared" si="31"/>
        <v>59.849281311035099</v>
      </c>
      <c r="G660" s="1">
        <f t="shared" si="32"/>
        <v>52.714179521653698</v>
      </c>
    </row>
    <row r="661" spans="1:7">
      <c r="A661" s="1">
        <v>1429152403.77865</v>
      </c>
      <c r="B661" s="1">
        <v>1</v>
      </c>
      <c r="C661" s="1">
        <v>60.294319152832003</v>
      </c>
      <c r="D661" s="1">
        <f t="shared" si="30"/>
        <v>29.007090091705322</v>
      </c>
      <c r="E661" s="1">
        <f t="shared" si="31"/>
        <v>60.294319152832003</v>
      </c>
      <c r="G661" s="1">
        <f t="shared" si="32"/>
        <v>52.714179521653698</v>
      </c>
    </row>
    <row r="662" spans="1:7">
      <c r="A662" s="1">
        <v>1429152403.81036</v>
      </c>
      <c r="B662" s="1">
        <v>1</v>
      </c>
      <c r="C662" s="1">
        <v>60.670337677001903</v>
      </c>
      <c r="D662" s="1">
        <f t="shared" si="30"/>
        <v>29.038800001144409</v>
      </c>
      <c r="E662" s="1">
        <f t="shared" si="31"/>
        <v>60.670337677001903</v>
      </c>
      <c r="G662" s="1">
        <f t="shared" si="32"/>
        <v>52.714179521653698</v>
      </c>
    </row>
    <row r="663" spans="1:7">
      <c r="A663" s="1">
        <v>1429152403.84515</v>
      </c>
      <c r="B663" s="1">
        <v>1</v>
      </c>
      <c r="C663" s="1">
        <v>60.339733123779197</v>
      </c>
      <c r="D663" s="1">
        <f t="shared" si="30"/>
        <v>29.073590040206909</v>
      </c>
      <c r="E663" s="1">
        <f t="shared" si="31"/>
        <v>60.339733123779197</v>
      </c>
      <c r="G663" s="1">
        <f t="shared" si="32"/>
        <v>52.714179521653698</v>
      </c>
    </row>
    <row r="664" spans="1:7">
      <c r="A664" s="1">
        <v>1429152403.8949599</v>
      </c>
      <c r="B664" s="1">
        <v>1</v>
      </c>
      <c r="C664" s="1">
        <v>59.493633270263601</v>
      </c>
      <c r="D664" s="1">
        <f t="shared" si="30"/>
        <v>29.123399972915649</v>
      </c>
      <c r="E664" s="1">
        <f t="shared" si="31"/>
        <v>59.493633270263601</v>
      </c>
      <c r="G664" s="1">
        <f t="shared" si="32"/>
        <v>52.714179521653698</v>
      </c>
    </row>
    <row r="665" spans="1:7">
      <c r="A665" s="1">
        <v>1429152403.9126501</v>
      </c>
      <c r="B665" s="1">
        <v>1</v>
      </c>
      <c r="C665" s="1">
        <v>58.5785102844238</v>
      </c>
      <c r="D665" s="1">
        <f t="shared" si="30"/>
        <v>29.141090154647827</v>
      </c>
      <c r="E665" s="1">
        <f t="shared" si="31"/>
        <v>58.5785102844238</v>
      </c>
      <c r="G665" s="1">
        <f t="shared" si="32"/>
        <v>52.714179521653698</v>
      </c>
    </row>
    <row r="666" spans="1:7">
      <c r="A666" s="1">
        <v>1429152403.97491</v>
      </c>
      <c r="B666" s="1">
        <v>0.83366555672518505</v>
      </c>
      <c r="C666" s="1">
        <v>56.752632141113203</v>
      </c>
      <c r="D666" s="1">
        <f t="shared" si="30"/>
        <v>29.203350067138672</v>
      </c>
      <c r="E666" s="1">
        <f t="shared" si="31"/>
        <v>56.752632141113203</v>
      </c>
      <c r="G666" s="1">
        <f t="shared" si="32"/>
        <v>52.714179521653698</v>
      </c>
    </row>
    <row r="667" spans="1:7">
      <c r="A667" s="1">
        <v>1429152404.0368099</v>
      </c>
      <c r="B667" s="1">
        <v>0.89621615112401898</v>
      </c>
      <c r="C667" s="1">
        <v>55.124240875244098</v>
      </c>
      <c r="D667" s="1">
        <f t="shared" si="30"/>
        <v>29.265249967575073</v>
      </c>
      <c r="E667" s="1">
        <f t="shared" si="31"/>
        <v>55.124240875244098</v>
      </c>
      <c r="G667" s="1">
        <f t="shared" si="32"/>
        <v>52.714179521653698</v>
      </c>
    </row>
    <row r="668" spans="1:7">
      <c r="A668" s="1">
        <v>1429152404.09289</v>
      </c>
      <c r="B668" s="1">
        <v>1</v>
      </c>
      <c r="C668" s="1">
        <v>54.237319946288999</v>
      </c>
      <c r="D668" s="1">
        <f t="shared" si="30"/>
        <v>29.321330070495605</v>
      </c>
      <c r="E668" s="1">
        <f t="shared" si="31"/>
        <v>54.237319946288999</v>
      </c>
      <c r="G668" s="1">
        <f t="shared" si="32"/>
        <v>52.714179521653698</v>
      </c>
    </row>
    <row r="669" spans="1:7">
      <c r="A669" s="1">
        <v>1429152404.16062</v>
      </c>
      <c r="B669" s="1">
        <v>1</v>
      </c>
      <c r="C669" s="1">
        <v>53.077743530273402</v>
      </c>
      <c r="D669" s="1">
        <f t="shared" si="30"/>
        <v>29.389060020446777</v>
      </c>
      <c r="E669" s="1">
        <f t="shared" si="31"/>
        <v>53.077743530273402</v>
      </c>
      <c r="G669" s="1">
        <f t="shared" si="32"/>
        <v>52.714179521653698</v>
      </c>
    </row>
    <row r="670" spans="1:7">
      <c r="A670" s="1">
        <v>1429152404.2086201</v>
      </c>
      <c r="B670" s="1">
        <v>1</v>
      </c>
      <c r="C670" s="1">
        <v>52.413364410400298</v>
      </c>
      <c r="D670" s="1">
        <f t="shared" si="30"/>
        <v>29.437060117721558</v>
      </c>
      <c r="E670" s="1">
        <f t="shared" si="31"/>
        <v>52.413364410400298</v>
      </c>
      <c r="G670" s="1">
        <f t="shared" si="32"/>
        <v>52.714179521653698</v>
      </c>
    </row>
    <row r="671" spans="1:7">
      <c r="A671" s="1">
        <v>1429152404.2416799</v>
      </c>
      <c r="B671" s="1">
        <v>1</v>
      </c>
      <c r="C671" s="1">
        <v>52.466594696044901</v>
      </c>
      <c r="D671" s="1">
        <f t="shared" si="30"/>
        <v>29.470119953155518</v>
      </c>
      <c r="E671" s="1">
        <f t="shared" si="31"/>
        <v>52.466594696044901</v>
      </c>
      <c r="G671" s="1">
        <f t="shared" si="32"/>
        <v>52.714179521653698</v>
      </c>
    </row>
    <row r="672" spans="1:7">
      <c r="A672" s="1">
        <v>1429152404.28637</v>
      </c>
      <c r="B672" s="1">
        <v>1</v>
      </c>
      <c r="C672" s="1">
        <v>52.689613342285099</v>
      </c>
      <c r="D672" s="1">
        <f t="shared" si="30"/>
        <v>29.514810085296631</v>
      </c>
      <c r="E672" s="1">
        <f t="shared" si="31"/>
        <v>52.689613342285099</v>
      </c>
      <c r="G672" s="1">
        <f t="shared" si="32"/>
        <v>52.714179521653698</v>
      </c>
    </row>
    <row r="673" spans="1:7">
      <c r="A673" s="1">
        <v>1429152404.3392401</v>
      </c>
      <c r="B673" s="1">
        <v>1</v>
      </c>
      <c r="C673" s="1">
        <v>52.622657775878899</v>
      </c>
      <c r="D673" s="1">
        <f t="shared" si="30"/>
        <v>29.56768012046814</v>
      </c>
      <c r="E673" s="1">
        <f t="shared" si="31"/>
        <v>52.622657775878899</v>
      </c>
      <c r="G673" s="1">
        <f t="shared" si="32"/>
        <v>52.714179521653698</v>
      </c>
    </row>
    <row r="674" spans="1:7">
      <c r="A674" s="1">
        <v>1429152404.36695</v>
      </c>
      <c r="B674" s="1">
        <v>1</v>
      </c>
      <c r="C674" s="1">
        <v>52.652557373046797</v>
      </c>
      <c r="D674" s="1">
        <f t="shared" si="30"/>
        <v>29.59539008140564</v>
      </c>
      <c r="E674" s="1">
        <f t="shared" si="31"/>
        <v>52.652557373046797</v>
      </c>
      <c r="G674" s="1">
        <f t="shared" si="32"/>
        <v>52.714179521653698</v>
      </c>
    </row>
    <row r="675" spans="1:7">
      <c r="A675" s="1">
        <v>1429152404.4128301</v>
      </c>
      <c r="B675" s="1">
        <v>1</v>
      </c>
      <c r="C675" s="1">
        <v>53.119239807128899</v>
      </c>
      <c r="D675" s="1">
        <f t="shared" si="30"/>
        <v>29.641270160675049</v>
      </c>
      <c r="E675" s="1">
        <f t="shared" si="31"/>
        <v>53.119239807128899</v>
      </c>
      <c r="G675" s="1">
        <f t="shared" si="32"/>
        <v>52.714179521653698</v>
      </c>
    </row>
    <row r="676" spans="1:7">
      <c r="A676" s="1">
        <v>1429152404.4580801</v>
      </c>
      <c r="B676" s="1">
        <v>1</v>
      </c>
      <c r="C676" s="1">
        <v>53.2989082336425</v>
      </c>
      <c r="D676" s="1">
        <f t="shared" si="30"/>
        <v>29.686520099639893</v>
      </c>
      <c r="E676" s="1">
        <f t="shared" si="31"/>
        <v>53.2989082336425</v>
      </c>
      <c r="G676" s="1">
        <f t="shared" si="32"/>
        <v>52.714179521653698</v>
      </c>
    </row>
    <row r="677" spans="1:7">
      <c r="A677" s="1">
        <v>1429152404.50594</v>
      </c>
      <c r="B677" s="1">
        <v>1</v>
      </c>
      <c r="C677" s="1">
        <v>53.422164916992102</v>
      </c>
      <c r="D677" s="1">
        <f t="shared" si="30"/>
        <v>29.734380006790161</v>
      </c>
      <c r="E677" s="1">
        <f t="shared" si="31"/>
        <v>53.422164916992102</v>
      </c>
      <c r="G677" s="1">
        <f t="shared" si="32"/>
        <v>52.714179521653698</v>
      </c>
    </row>
    <row r="678" spans="1:7">
      <c r="A678" s="1">
        <v>1429152404.53947</v>
      </c>
      <c r="B678" s="1">
        <v>1</v>
      </c>
      <c r="C678" s="1">
        <v>53.309886932372997</v>
      </c>
      <c r="D678" s="1">
        <f t="shared" si="30"/>
        <v>29.767910003662109</v>
      </c>
      <c r="E678" s="1">
        <f t="shared" si="31"/>
        <v>53.309886932372997</v>
      </c>
      <c r="G678" s="1">
        <f t="shared" si="32"/>
        <v>52.714179521653698</v>
      </c>
    </row>
    <row r="679" spans="1:7">
      <c r="A679" s="1">
        <v>1429152404.5755401</v>
      </c>
      <c r="B679" s="1">
        <v>1</v>
      </c>
      <c r="C679" s="1">
        <v>52.756313323974602</v>
      </c>
      <c r="D679" s="1">
        <f t="shared" si="30"/>
        <v>29.803980112075806</v>
      </c>
      <c r="E679" s="1">
        <f t="shared" si="31"/>
        <v>52.756313323974602</v>
      </c>
      <c r="G679" s="1">
        <f t="shared" si="32"/>
        <v>52.714179521653698</v>
      </c>
    </row>
    <row r="680" spans="1:7">
      <c r="A680" s="1">
        <v>1429152404.6158299</v>
      </c>
      <c r="B680" s="1">
        <v>1</v>
      </c>
      <c r="C680" s="1">
        <v>52.631980895996001</v>
      </c>
      <c r="D680" s="1">
        <f t="shared" si="30"/>
        <v>29.844269990921021</v>
      </c>
      <c r="E680" s="1">
        <f t="shared" si="31"/>
        <v>52.631980895996001</v>
      </c>
      <c r="G680" s="1">
        <f t="shared" si="32"/>
        <v>52.714179521653698</v>
      </c>
    </row>
    <row r="681" spans="1:7">
      <c r="A681" s="1">
        <v>1429152404.66747</v>
      </c>
      <c r="B681" s="1">
        <v>1</v>
      </c>
      <c r="C681" s="1">
        <v>52.207210540771399</v>
      </c>
      <c r="D681" s="1">
        <f t="shared" si="30"/>
        <v>29.895910024642944</v>
      </c>
      <c r="E681" s="1">
        <f t="shared" si="31"/>
        <v>52.207210540771399</v>
      </c>
      <c r="G681" s="1">
        <f t="shared" si="32"/>
        <v>52.714179521653698</v>
      </c>
    </row>
    <row r="682" spans="1:7">
      <c r="A682" s="1">
        <v>1429152404.6978199</v>
      </c>
      <c r="B682" s="1">
        <v>1</v>
      </c>
      <c r="C682" s="1">
        <v>51.903465270996001</v>
      </c>
      <c r="D682" s="1">
        <f t="shared" si="30"/>
        <v>29.926259994506836</v>
      </c>
      <c r="E682" s="1">
        <f t="shared" si="31"/>
        <v>51.903465270996001</v>
      </c>
      <c r="G682" s="1">
        <f t="shared" si="32"/>
        <v>52.714179521653698</v>
      </c>
    </row>
    <row r="683" spans="1:7">
      <c r="A683" s="1">
        <v>1429152404.7416301</v>
      </c>
      <c r="B683" s="1">
        <v>1</v>
      </c>
      <c r="C683" s="1">
        <v>52.007793426513601</v>
      </c>
      <c r="D683" s="1">
        <f t="shared" si="30"/>
        <v>29.970070123672485</v>
      </c>
      <c r="E683" s="1">
        <f t="shared" si="31"/>
        <v>52.007793426513601</v>
      </c>
      <c r="G683" s="1">
        <f t="shared" si="32"/>
        <v>52.714179521653698</v>
      </c>
    </row>
    <row r="684" spans="1:7">
      <c r="A684" s="1">
        <v>1429152404.80669</v>
      </c>
      <c r="B684" s="1">
        <v>1</v>
      </c>
      <c r="C684" s="1">
        <v>52.356369018554602</v>
      </c>
      <c r="D684" s="1">
        <f t="shared" si="30"/>
        <v>30.035130023956299</v>
      </c>
      <c r="E684" s="1">
        <f t="shared" si="31"/>
        <v>52.356369018554602</v>
      </c>
      <c r="G684" s="1">
        <f t="shared" si="32"/>
        <v>52.714179521653698</v>
      </c>
    </row>
    <row r="685" spans="1:7">
      <c r="A685" s="1">
        <v>1429152404.9028699</v>
      </c>
      <c r="B685" s="1">
        <v>1</v>
      </c>
      <c r="C685" s="1">
        <v>52.815544128417898</v>
      </c>
      <c r="D685" s="1">
        <f t="shared" si="30"/>
        <v>30.131309986114502</v>
      </c>
      <c r="E685" s="1">
        <f t="shared" si="31"/>
        <v>52.815544128417898</v>
      </c>
      <c r="G685" s="1">
        <f t="shared" si="32"/>
        <v>52.714179521653698</v>
      </c>
    </row>
    <row r="686" spans="1:7">
      <c r="A686" s="1">
        <v>1429152404.95806</v>
      </c>
      <c r="B686" s="1">
        <v>1</v>
      </c>
      <c r="C686" s="1">
        <v>53.189617156982401</v>
      </c>
      <c r="D686" s="1">
        <f t="shared" si="30"/>
        <v>30.186500072479248</v>
      </c>
      <c r="E686" s="1">
        <f t="shared" si="31"/>
        <v>53.189617156982401</v>
      </c>
      <c r="G686" s="1">
        <f t="shared" si="32"/>
        <v>52.714179521653698</v>
      </c>
    </row>
    <row r="687" spans="1:7">
      <c r="A687" s="1">
        <v>1429152405.01687</v>
      </c>
      <c r="B687" s="1">
        <v>1</v>
      </c>
      <c r="C687" s="1">
        <v>53.255340576171797</v>
      </c>
      <c r="D687" s="1">
        <f t="shared" si="30"/>
        <v>30.245310068130493</v>
      </c>
      <c r="E687" s="1">
        <f t="shared" si="31"/>
        <v>53.255340576171797</v>
      </c>
      <c r="G687" s="1">
        <f t="shared" si="32"/>
        <v>52.714179521653698</v>
      </c>
    </row>
    <row r="688" spans="1:7">
      <c r="A688" s="1">
        <v>1429152405.0595</v>
      </c>
      <c r="B688" s="1">
        <v>1</v>
      </c>
      <c r="C688" s="1">
        <v>53.0529975891113</v>
      </c>
      <c r="D688" s="1">
        <f t="shared" si="30"/>
        <v>30.28794002532959</v>
      </c>
      <c r="E688" s="1">
        <f t="shared" si="31"/>
        <v>53.0529975891113</v>
      </c>
      <c r="G688" s="1">
        <f t="shared" si="32"/>
        <v>52.714179521653698</v>
      </c>
    </row>
    <row r="689" spans="1:7">
      <c r="A689" s="1">
        <v>1429152405.0962501</v>
      </c>
      <c r="B689" s="1">
        <v>1</v>
      </c>
      <c r="C689" s="1">
        <v>52.641738891601499</v>
      </c>
      <c r="D689" s="1">
        <f t="shared" si="30"/>
        <v>30.324690103530884</v>
      </c>
      <c r="E689" s="1">
        <f t="shared" si="31"/>
        <v>52.641738891601499</v>
      </c>
      <c r="G689" s="1">
        <f t="shared" si="32"/>
        <v>52.714179521653698</v>
      </c>
    </row>
    <row r="690" spans="1:7">
      <c r="A690" s="1">
        <v>1429152405.16903</v>
      </c>
      <c r="B690" s="1">
        <v>1</v>
      </c>
      <c r="C690" s="1">
        <v>52.274143218994098</v>
      </c>
      <c r="D690" s="1">
        <f t="shared" si="30"/>
        <v>30.397469997406006</v>
      </c>
      <c r="E690" s="1">
        <f t="shared" si="31"/>
        <v>52.274143218994098</v>
      </c>
      <c r="G690" s="1">
        <f t="shared" si="32"/>
        <v>52.714179521653698</v>
      </c>
    </row>
    <row r="691" spans="1:7">
      <c r="A691" s="1">
        <v>1429152405.23243</v>
      </c>
      <c r="B691" s="1">
        <v>1</v>
      </c>
      <c r="C691" s="1">
        <v>51.935176849365199</v>
      </c>
      <c r="D691" s="1">
        <f t="shared" si="30"/>
        <v>30.460870027542114</v>
      </c>
      <c r="E691" s="1">
        <f t="shared" si="31"/>
        <v>51.935176849365199</v>
      </c>
      <c r="G691" s="1">
        <f t="shared" si="32"/>
        <v>52.714179521653698</v>
      </c>
    </row>
    <row r="692" spans="1:7">
      <c r="A692" s="1">
        <v>1429152405.2901499</v>
      </c>
      <c r="B692" s="1">
        <v>1</v>
      </c>
      <c r="C692" s="1">
        <v>51.8765869140625</v>
      </c>
      <c r="D692" s="1">
        <f t="shared" si="30"/>
        <v>30.518589973449707</v>
      </c>
      <c r="E692" s="1">
        <f t="shared" si="31"/>
        <v>51.8765869140625</v>
      </c>
      <c r="G692" s="1">
        <f t="shared" si="32"/>
        <v>52.714179521653698</v>
      </c>
    </row>
    <row r="693" spans="1:7">
      <c r="A693" s="1">
        <v>1429152405.3248799</v>
      </c>
      <c r="B693" s="1">
        <v>1</v>
      </c>
      <c r="C693" s="1">
        <v>51.724323272705</v>
      </c>
      <c r="D693" s="1">
        <f t="shared" si="30"/>
        <v>30.553319931030273</v>
      </c>
      <c r="E693" s="1">
        <f t="shared" si="31"/>
        <v>51.724323272705</v>
      </c>
      <c r="G693" s="1">
        <f t="shared" si="32"/>
        <v>52.714179521653698</v>
      </c>
    </row>
    <row r="694" spans="1:7">
      <c r="A694" s="1">
        <v>1429152405.3565099</v>
      </c>
      <c r="B694" s="1">
        <v>1</v>
      </c>
      <c r="C694" s="1">
        <v>51.7965278625488</v>
      </c>
      <c r="D694" s="1">
        <f t="shared" si="30"/>
        <v>30.584949970245361</v>
      </c>
      <c r="E694" s="1">
        <f t="shared" si="31"/>
        <v>51.7965278625488</v>
      </c>
      <c r="G694" s="1">
        <f t="shared" si="32"/>
        <v>52.714179521653698</v>
      </c>
    </row>
    <row r="695" spans="1:7">
      <c r="A695" s="1">
        <v>1429152405.3887999</v>
      </c>
      <c r="B695" s="1">
        <v>1</v>
      </c>
      <c r="C695" s="1">
        <v>51.727302551269503</v>
      </c>
      <c r="D695" s="1">
        <f t="shared" si="30"/>
        <v>30.617239952087402</v>
      </c>
      <c r="E695" s="1">
        <f t="shared" si="31"/>
        <v>51.727302551269503</v>
      </c>
      <c r="G695" s="1">
        <f t="shared" si="32"/>
        <v>52.714179521653698</v>
      </c>
    </row>
    <row r="696" spans="1:7">
      <c r="A696" s="1">
        <v>1429152405.4212999</v>
      </c>
      <c r="B696" s="1">
        <v>1</v>
      </c>
      <c r="C696" s="1">
        <v>52.011470794677699</v>
      </c>
      <c r="D696" s="1">
        <f t="shared" si="30"/>
        <v>30.649739980697632</v>
      </c>
      <c r="E696" s="1">
        <f t="shared" si="31"/>
        <v>52.011470794677699</v>
      </c>
      <c r="G696" s="1">
        <f t="shared" si="32"/>
        <v>52.714179521653698</v>
      </c>
    </row>
    <row r="697" spans="1:7">
      <c r="A697" s="1">
        <v>1429152405.4663</v>
      </c>
      <c r="B697" s="1">
        <v>1</v>
      </c>
      <c r="C697" s="1">
        <v>52.746532440185497</v>
      </c>
      <c r="D697" s="1">
        <f t="shared" si="30"/>
        <v>30.694740056991577</v>
      </c>
      <c r="E697" s="1">
        <f t="shared" si="31"/>
        <v>52.746532440185497</v>
      </c>
      <c r="G697" s="1">
        <f t="shared" si="32"/>
        <v>52.714179521653698</v>
      </c>
    </row>
    <row r="698" spans="1:7">
      <c r="A698" s="1">
        <v>1429152405.49354</v>
      </c>
      <c r="B698" s="1">
        <v>1</v>
      </c>
      <c r="C698" s="1">
        <v>52.935295104980398</v>
      </c>
      <c r="D698" s="1">
        <f t="shared" si="30"/>
        <v>30.721980094909668</v>
      </c>
      <c r="E698" s="1">
        <f t="shared" si="31"/>
        <v>52.935295104980398</v>
      </c>
      <c r="G698" s="1">
        <f t="shared" si="32"/>
        <v>52.714179521653698</v>
      </c>
    </row>
    <row r="699" spans="1:7">
      <c r="A699" s="1">
        <v>1429152405.5311699</v>
      </c>
      <c r="B699" s="1">
        <v>1</v>
      </c>
      <c r="C699" s="1">
        <v>53.235115051269503</v>
      </c>
      <c r="D699" s="1">
        <f t="shared" si="30"/>
        <v>30.759609937667847</v>
      </c>
      <c r="E699" s="1">
        <f t="shared" si="31"/>
        <v>53.235115051269503</v>
      </c>
      <c r="G699" s="1">
        <f t="shared" si="32"/>
        <v>52.714179521653698</v>
      </c>
    </row>
    <row r="700" spans="1:7">
      <c r="A700" s="1">
        <v>1429152405.5742099</v>
      </c>
      <c r="B700" s="1">
        <v>1</v>
      </c>
      <c r="C700" s="1">
        <v>53.399333953857401</v>
      </c>
      <c r="D700" s="1">
        <f t="shared" si="30"/>
        <v>30.802649974822998</v>
      </c>
      <c r="E700" s="1">
        <f t="shared" si="31"/>
        <v>53.399333953857401</v>
      </c>
      <c r="G700" s="1">
        <f t="shared" si="32"/>
        <v>52.714179521653698</v>
      </c>
    </row>
    <row r="701" spans="1:7">
      <c r="A701" s="1">
        <v>1429152405.6136301</v>
      </c>
      <c r="B701" s="1">
        <v>1</v>
      </c>
      <c r="C701" s="1">
        <v>53.8497924804687</v>
      </c>
      <c r="D701" s="1">
        <f t="shared" si="30"/>
        <v>30.84207010269165</v>
      </c>
      <c r="E701" s="1">
        <f t="shared" si="31"/>
        <v>53.8497924804687</v>
      </c>
      <c r="G701" s="1">
        <f t="shared" si="32"/>
        <v>52.714179521653698</v>
      </c>
    </row>
    <row r="702" spans="1:7">
      <c r="A702" s="1">
        <v>1429152405.6656699</v>
      </c>
      <c r="B702" s="1">
        <v>1</v>
      </c>
      <c r="C702" s="1">
        <v>53.773036956787102</v>
      </c>
      <c r="D702" s="1">
        <f t="shared" si="30"/>
        <v>30.894109964370728</v>
      </c>
      <c r="E702" s="1">
        <f t="shared" si="31"/>
        <v>53.773036956787102</v>
      </c>
      <c r="G702" s="1">
        <f t="shared" si="32"/>
        <v>52.714179521653698</v>
      </c>
    </row>
    <row r="703" spans="1:7">
      <c r="A703" s="1">
        <v>1429152405.71577</v>
      </c>
      <c r="B703" s="1">
        <v>1</v>
      </c>
      <c r="C703" s="1">
        <v>54.064338684082003</v>
      </c>
      <c r="D703" s="1">
        <f t="shared" si="30"/>
        <v>30.944210052490234</v>
      </c>
      <c r="E703" s="1">
        <f t="shared" si="31"/>
        <v>54.064338684082003</v>
      </c>
      <c r="G703" s="1">
        <f t="shared" si="32"/>
        <v>52.714179521653698</v>
      </c>
    </row>
    <row r="704" spans="1:7">
      <c r="A704" s="1">
        <v>1429152405.75857</v>
      </c>
      <c r="B704" s="1">
        <v>1</v>
      </c>
      <c r="C704" s="1">
        <v>54.240478515625</v>
      </c>
      <c r="D704" s="1">
        <f t="shared" si="30"/>
        <v>30.98701000213623</v>
      </c>
      <c r="E704" s="1">
        <f t="shared" si="31"/>
        <v>54.240478515625</v>
      </c>
      <c r="G704" s="1">
        <f t="shared" si="32"/>
        <v>52.714179521653698</v>
      </c>
    </row>
    <row r="705" spans="1:7">
      <c r="A705" s="1">
        <v>1429152405.7987299</v>
      </c>
      <c r="B705" s="1">
        <v>1</v>
      </c>
      <c r="C705" s="1">
        <v>54.286533355712798</v>
      </c>
      <c r="D705" s="1">
        <f t="shared" si="30"/>
        <v>31.027169942855835</v>
      </c>
      <c r="E705" s="1">
        <f t="shared" si="31"/>
        <v>54.286533355712798</v>
      </c>
      <c r="G705" s="1">
        <f t="shared" si="32"/>
        <v>52.714179521653698</v>
      </c>
    </row>
    <row r="706" spans="1:7">
      <c r="A706" s="1">
        <v>1429152405.83268</v>
      </c>
      <c r="B706" s="1">
        <v>1</v>
      </c>
      <c r="C706" s="1">
        <v>54.413177490234297</v>
      </c>
      <c r="D706" s="1">
        <f t="shared" si="30"/>
        <v>31.06112003326416</v>
      </c>
      <c r="E706" s="1">
        <f t="shared" si="31"/>
        <v>54.413177490234297</v>
      </c>
      <c r="G706" s="1">
        <f t="shared" si="32"/>
        <v>52.714179521653698</v>
      </c>
    </row>
    <row r="707" spans="1:7">
      <c r="A707" s="1">
        <v>1429152405.8661201</v>
      </c>
      <c r="B707" s="1">
        <v>1</v>
      </c>
      <c r="C707" s="1">
        <v>54.865592956542898</v>
      </c>
      <c r="D707" s="1">
        <f t="shared" ref="D707:D770" si="33">A707-$A$2</f>
        <v>31.094560146331787</v>
      </c>
      <c r="E707" s="1">
        <f t="shared" ref="E707:E770" si="34">IF(B707&gt;0.75,C707,0)</f>
        <v>54.865592956542898</v>
      </c>
      <c r="G707" s="1">
        <f t="shared" ref="G707:G770" si="35">AVERAGE($E$2:$E$1379)</f>
        <v>52.714179521653698</v>
      </c>
    </row>
    <row r="708" spans="1:7">
      <c r="A708" s="1">
        <v>1429152405.9418099</v>
      </c>
      <c r="B708" s="1">
        <v>0.63316917088721003</v>
      </c>
      <c r="C708" s="1">
        <v>41.298892974853501</v>
      </c>
      <c r="D708" s="1">
        <f t="shared" si="33"/>
        <v>31.170249938964844</v>
      </c>
      <c r="G708" s="1">
        <f t="shared" si="35"/>
        <v>52.714179521653698</v>
      </c>
    </row>
    <row r="709" spans="1:7">
      <c r="A709" s="1">
        <v>1429152406.03546</v>
      </c>
      <c r="B709" s="1">
        <v>1</v>
      </c>
      <c r="C709" s="1">
        <v>54.427974700927699</v>
      </c>
      <c r="D709" s="1">
        <f t="shared" si="33"/>
        <v>31.2639000415802</v>
      </c>
      <c r="E709" s="1">
        <f t="shared" si="34"/>
        <v>54.427974700927699</v>
      </c>
      <c r="G709" s="1">
        <f t="shared" si="35"/>
        <v>52.714179521653698</v>
      </c>
    </row>
    <row r="710" spans="1:7">
      <c r="A710" s="1">
        <v>1429152406.07498</v>
      </c>
      <c r="B710" s="1">
        <v>1</v>
      </c>
      <c r="C710" s="1">
        <v>55.2654418945312</v>
      </c>
      <c r="D710" s="1">
        <f t="shared" si="33"/>
        <v>31.303420066833496</v>
      </c>
      <c r="E710" s="1">
        <f t="shared" si="34"/>
        <v>55.2654418945312</v>
      </c>
      <c r="G710" s="1">
        <f t="shared" si="35"/>
        <v>52.714179521653698</v>
      </c>
    </row>
    <row r="711" spans="1:7">
      <c r="A711" s="1">
        <v>1429152406.12918</v>
      </c>
      <c r="B711" s="1">
        <v>1</v>
      </c>
      <c r="C711" s="1">
        <v>55.272266387939403</v>
      </c>
      <c r="D711" s="1">
        <f t="shared" si="33"/>
        <v>31.357620000839233</v>
      </c>
      <c r="E711" s="1">
        <f t="shared" si="34"/>
        <v>55.272266387939403</v>
      </c>
      <c r="G711" s="1">
        <f t="shared" si="35"/>
        <v>52.714179521653698</v>
      </c>
    </row>
    <row r="712" spans="1:7">
      <c r="A712" s="1">
        <v>1429152406.15556</v>
      </c>
      <c r="B712" s="1">
        <v>1</v>
      </c>
      <c r="C712" s="1">
        <v>55.683719635009702</v>
      </c>
      <c r="D712" s="1">
        <f t="shared" si="33"/>
        <v>31.384000062942505</v>
      </c>
      <c r="E712" s="1">
        <f t="shared" si="34"/>
        <v>55.683719635009702</v>
      </c>
      <c r="G712" s="1">
        <f t="shared" si="35"/>
        <v>52.714179521653698</v>
      </c>
    </row>
    <row r="713" spans="1:7">
      <c r="A713" s="1">
        <v>1429152406.19295</v>
      </c>
      <c r="B713" s="1">
        <v>1</v>
      </c>
      <c r="C713" s="1">
        <v>55.910247802734297</v>
      </c>
      <c r="D713" s="1">
        <f t="shared" si="33"/>
        <v>31.421390056610107</v>
      </c>
      <c r="E713" s="1">
        <f t="shared" si="34"/>
        <v>55.910247802734297</v>
      </c>
      <c r="G713" s="1">
        <f t="shared" si="35"/>
        <v>52.714179521653698</v>
      </c>
    </row>
    <row r="714" spans="1:7">
      <c r="A714" s="1">
        <v>1429152406.2217801</v>
      </c>
      <c r="B714" s="1">
        <v>1</v>
      </c>
      <c r="C714" s="1">
        <v>56.020195007324197</v>
      </c>
      <c r="D714" s="1">
        <f t="shared" si="33"/>
        <v>31.450220108032227</v>
      </c>
      <c r="E714" s="1">
        <f t="shared" si="34"/>
        <v>56.020195007324197</v>
      </c>
      <c r="G714" s="1">
        <f t="shared" si="35"/>
        <v>52.714179521653698</v>
      </c>
    </row>
    <row r="715" spans="1:7">
      <c r="A715" s="1">
        <v>1429152406.2526901</v>
      </c>
      <c r="B715" s="1">
        <v>1</v>
      </c>
      <c r="C715" s="1">
        <v>55.788948059082003</v>
      </c>
      <c r="D715" s="1">
        <f t="shared" si="33"/>
        <v>31.481130123138428</v>
      </c>
      <c r="E715" s="1">
        <f t="shared" si="34"/>
        <v>55.788948059082003</v>
      </c>
      <c r="G715" s="1">
        <f t="shared" si="35"/>
        <v>52.714179521653698</v>
      </c>
    </row>
    <row r="716" spans="1:7">
      <c r="A716" s="1">
        <v>1429152406.30392</v>
      </c>
      <c r="B716" s="1">
        <v>1</v>
      </c>
      <c r="C716" s="1">
        <v>55.2683906555175</v>
      </c>
      <c r="D716" s="1">
        <f t="shared" si="33"/>
        <v>31.532360076904297</v>
      </c>
      <c r="E716" s="1">
        <f t="shared" si="34"/>
        <v>55.2683906555175</v>
      </c>
      <c r="G716" s="1">
        <f t="shared" si="35"/>
        <v>52.714179521653698</v>
      </c>
    </row>
    <row r="717" spans="1:7">
      <c r="A717" s="1">
        <v>1429152406.3283401</v>
      </c>
      <c r="B717" s="1">
        <v>1</v>
      </c>
      <c r="C717" s="1">
        <v>54.529792785644503</v>
      </c>
      <c r="D717" s="1">
        <f t="shared" si="33"/>
        <v>31.556780099868774</v>
      </c>
      <c r="E717" s="1">
        <f t="shared" si="34"/>
        <v>54.529792785644503</v>
      </c>
      <c r="G717" s="1">
        <f t="shared" si="35"/>
        <v>52.714179521653698</v>
      </c>
    </row>
    <row r="718" spans="1:7">
      <c r="A718" s="1">
        <v>1429152406.3522899</v>
      </c>
      <c r="B718" s="1">
        <v>1</v>
      </c>
      <c r="C718" s="1">
        <v>53.794376373291001</v>
      </c>
      <c r="D718" s="1">
        <f t="shared" si="33"/>
        <v>31.580729961395264</v>
      </c>
      <c r="E718" s="1">
        <f t="shared" si="34"/>
        <v>53.794376373291001</v>
      </c>
      <c r="G718" s="1">
        <f t="shared" si="35"/>
        <v>52.714179521653698</v>
      </c>
    </row>
    <row r="719" spans="1:7">
      <c r="A719" s="1">
        <v>1429152406.38673</v>
      </c>
      <c r="B719" s="1">
        <v>1</v>
      </c>
      <c r="C719" s="1">
        <v>53.360988616943303</v>
      </c>
      <c r="D719" s="1">
        <f t="shared" si="33"/>
        <v>31.615170001983643</v>
      </c>
      <c r="E719" s="1">
        <f t="shared" si="34"/>
        <v>53.360988616943303</v>
      </c>
      <c r="G719" s="1">
        <f t="shared" si="35"/>
        <v>52.714179521653698</v>
      </c>
    </row>
    <row r="720" spans="1:7">
      <c r="A720" s="1">
        <v>1429152406.4249101</v>
      </c>
      <c r="B720" s="1">
        <v>1</v>
      </c>
      <c r="C720" s="1">
        <v>52.757495880126903</v>
      </c>
      <c r="D720" s="1">
        <f t="shared" si="33"/>
        <v>31.653350114822388</v>
      </c>
      <c r="E720" s="1">
        <f t="shared" si="34"/>
        <v>52.757495880126903</v>
      </c>
      <c r="G720" s="1">
        <f t="shared" si="35"/>
        <v>52.714179521653698</v>
      </c>
    </row>
    <row r="721" spans="1:7">
      <c r="A721" s="1">
        <v>1429152406.44959</v>
      </c>
      <c r="B721" s="1">
        <v>1</v>
      </c>
      <c r="C721" s="1">
        <v>52.152294158935497</v>
      </c>
      <c r="D721" s="1">
        <f t="shared" si="33"/>
        <v>31.678030014038086</v>
      </c>
      <c r="E721" s="1">
        <f t="shared" si="34"/>
        <v>52.152294158935497</v>
      </c>
      <c r="G721" s="1">
        <f t="shared" si="35"/>
        <v>52.714179521653698</v>
      </c>
    </row>
    <row r="722" spans="1:7">
      <c r="A722" s="1">
        <v>1429152406.48984</v>
      </c>
      <c r="B722" s="1">
        <v>1</v>
      </c>
      <c r="C722" s="1">
        <v>51.8866577148437</v>
      </c>
      <c r="D722" s="1">
        <f t="shared" si="33"/>
        <v>31.718280076980591</v>
      </c>
      <c r="E722" s="1">
        <f t="shared" si="34"/>
        <v>51.8866577148437</v>
      </c>
      <c r="G722" s="1">
        <f t="shared" si="35"/>
        <v>52.714179521653698</v>
      </c>
    </row>
    <row r="723" spans="1:7">
      <c r="A723" s="1">
        <v>1429152406.5164399</v>
      </c>
      <c r="B723" s="1">
        <v>1</v>
      </c>
      <c r="C723" s="1">
        <v>51.179569244384702</v>
      </c>
      <c r="D723" s="1">
        <f t="shared" si="33"/>
        <v>31.744879961013794</v>
      </c>
      <c r="E723" s="1">
        <f t="shared" si="34"/>
        <v>51.179569244384702</v>
      </c>
      <c r="G723" s="1">
        <f t="shared" si="35"/>
        <v>52.714179521653698</v>
      </c>
    </row>
    <row r="724" spans="1:7">
      <c r="A724" s="1">
        <v>1429152406.5409999</v>
      </c>
      <c r="B724" s="1">
        <v>1</v>
      </c>
      <c r="C724" s="1">
        <v>50.812259674072202</v>
      </c>
      <c r="D724" s="1">
        <f t="shared" si="33"/>
        <v>31.769439935684204</v>
      </c>
      <c r="E724" s="1">
        <f t="shared" si="34"/>
        <v>50.812259674072202</v>
      </c>
      <c r="G724" s="1">
        <f t="shared" si="35"/>
        <v>52.714179521653698</v>
      </c>
    </row>
    <row r="725" spans="1:7">
      <c r="A725" s="1">
        <v>1429152406.5789399</v>
      </c>
      <c r="B725" s="1">
        <v>1</v>
      </c>
      <c r="C725" s="1">
        <v>50.669246673583899</v>
      </c>
      <c r="D725" s="1">
        <f t="shared" si="33"/>
        <v>31.807379961013794</v>
      </c>
      <c r="E725" s="1">
        <f t="shared" si="34"/>
        <v>50.669246673583899</v>
      </c>
      <c r="G725" s="1">
        <f t="shared" si="35"/>
        <v>52.714179521653698</v>
      </c>
    </row>
    <row r="726" spans="1:7">
      <c r="A726" s="1">
        <v>1429152406.6113701</v>
      </c>
      <c r="B726" s="1">
        <v>1</v>
      </c>
      <c r="C726" s="1">
        <v>50.349224090576101</v>
      </c>
      <c r="D726" s="1">
        <f t="shared" si="33"/>
        <v>31.839810132980347</v>
      </c>
      <c r="E726" s="1">
        <f t="shared" si="34"/>
        <v>50.349224090576101</v>
      </c>
      <c r="G726" s="1">
        <f t="shared" si="35"/>
        <v>52.714179521653698</v>
      </c>
    </row>
    <row r="727" spans="1:7">
      <c r="A727" s="1">
        <v>1429152406.6491399</v>
      </c>
      <c r="B727" s="1">
        <v>1</v>
      </c>
      <c r="C727" s="1">
        <v>50.535594940185497</v>
      </c>
      <c r="D727" s="1">
        <f t="shared" si="33"/>
        <v>31.877579927444458</v>
      </c>
      <c r="E727" s="1">
        <f t="shared" si="34"/>
        <v>50.535594940185497</v>
      </c>
      <c r="G727" s="1">
        <f t="shared" si="35"/>
        <v>52.714179521653698</v>
      </c>
    </row>
    <row r="728" spans="1:7">
      <c r="A728" s="1">
        <v>1429152406.6858699</v>
      </c>
      <c r="B728" s="1">
        <v>1</v>
      </c>
      <c r="C728" s="1">
        <v>50.263641357421797</v>
      </c>
      <c r="D728" s="1">
        <f t="shared" si="33"/>
        <v>31.914309978485107</v>
      </c>
      <c r="E728" s="1">
        <f t="shared" si="34"/>
        <v>50.263641357421797</v>
      </c>
      <c r="G728" s="1">
        <f t="shared" si="35"/>
        <v>52.714179521653698</v>
      </c>
    </row>
    <row r="729" spans="1:7">
      <c r="A729" s="1">
        <v>1429152406.71749</v>
      </c>
      <c r="B729" s="1">
        <v>1</v>
      </c>
      <c r="C729" s="1">
        <v>50.618270874023402</v>
      </c>
      <c r="D729" s="1">
        <f t="shared" si="33"/>
        <v>31.945930004119873</v>
      </c>
      <c r="E729" s="1">
        <f t="shared" si="34"/>
        <v>50.618270874023402</v>
      </c>
      <c r="G729" s="1">
        <f t="shared" si="35"/>
        <v>52.714179521653698</v>
      </c>
    </row>
    <row r="730" spans="1:7">
      <c r="A730" s="1">
        <v>1429152406.7544999</v>
      </c>
      <c r="B730" s="1">
        <v>1</v>
      </c>
      <c r="C730" s="1">
        <v>50.939666748046797</v>
      </c>
      <c r="D730" s="1">
        <f t="shared" si="33"/>
        <v>31.982939958572388</v>
      </c>
      <c r="E730" s="1">
        <f t="shared" si="34"/>
        <v>50.939666748046797</v>
      </c>
      <c r="G730" s="1">
        <f t="shared" si="35"/>
        <v>52.714179521653698</v>
      </c>
    </row>
    <row r="731" spans="1:7">
      <c r="A731" s="1">
        <v>1429152406.79269</v>
      </c>
      <c r="B731" s="1">
        <v>1</v>
      </c>
      <c r="C731" s="1">
        <v>51.173374176025298</v>
      </c>
      <c r="D731" s="1">
        <f t="shared" si="33"/>
        <v>32.021130084991455</v>
      </c>
      <c r="E731" s="1">
        <f t="shared" si="34"/>
        <v>51.173374176025298</v>
      </c>
      <c r="G731" s="1">
        <f t="shared" si="35"/>
        <v>52.714179521653698</v>
      </c>
    </row>
    <row r="732" spans="1:7">
      <c r="A732" s="1">
        <v>1429152406.8237901</v>
      </c>
      <c r="B732" s="1">
        <v>1</v>
      </c>
      <c r="C732" s="1">
        <v>51.784610748291001</v>
      </c>
      <c r="D732" s="1">
        <f t="shared" si="33"/>
        <v>32.0522301197052</v>
      </c>
      <c r="E732" s="1">
        <f t="shared" si="34"/>
        <v>51.784610748291001</v>
      </c>
      <c r="G732" s="1">
        <f t="shared" si="35"/>
        <v>52.714179521653698</v>
      </c>
    </row>
    <row r="733" spans="1:7">
      <c r="A733" s="1">
        <v>1429152406.8645799</v>
      </c>
      <c r="B733" s="1">
        <v>1</v>
      </c>
      <c r="C733" s="1">
        <v>52.154449462890597</v>
      </c>
      <c r="D733" s="1">
        <f t="shared" si="33"/>
        <v>32.093019962310791</v>
      </c>
      <c r="E733" s="1">
        <f t="shared" si="34"/>
        <v>52.154449462890597</v>
      </c>
      <c r="G733" s="1">
        <f t="shared" si="35"/>
        <v>52.714179521653698</v>
      </c>
    </row>
    <row r="734" spans="1:7">
      <c r="A734" s="1">
        <v>1429152406.9517601</v>
      </c>
      <c r="B734" s="1">
        <v>1</v>
      </c>
      <c r="C734" s="1">
        <v>52.634819030761697</v>
      </c>
      <c r="D734" s="1">
        <f t="shared" si="33"/>
        <v>32.180200099945068</v>
      </c>
      <c r="E734" s="1">
        <f t="shared" si="34"/>
        <v>52.634819030761697</v>
      </c>
      <c r="G734" s="1">
        <f t="shared" si="35"/>
        <v>52.714179521653698</v>
      </c>
    </row>
    <row r="735" spans="1:7">
      <c r="A735" s="1">
        <v>1429152406.9925699</v>
      </c>
      <c r="B735" s="1">
        <v>1</v>
      </c>
      <c r="C735" s="1">
        <v>52.685653686523402</v>
      </c>
      <c r="D735" s="1">
        <f t="shared" si="33"/>
        <v>32.221009969711304</v>
      </c>
      <c r="E735" s="1">
        <f t="shared" si="34"/>
        <v>52.685653686523402</v>
      </c>
      <c r="G735" s="1">
        <f t="shared" si="35"/>
        <v>52.714179521653698</v>
      </c>
    </row>
    <row r="736" spans="1:7">
      <c r="A736" s="1">
        <v>1429152407.05797</v>
      </c>
      <c r="B736" s="1">
        <v>1</v>
      </c>
      <c r="C736" s="1">
        <v>52.203880310058501</v>
      </c>
      <c r="D736" s="1">
        <f t="shared" si="33"/>
        <v>32.286410093307495</v>
      </c>
      <c r="E736" s="1">
        <f t="shared" si="34"/>
        <v>52.203880310058501</v>
      </c>
      <c r="G736" s="1">
        <f t="shared" si="35"/>
        <v>52.714179521653698</v>
      </c>
    </row>
    <row r="737" spans="1:7">
      <c r="A737" s="1">
        <v>1429152407.13499</v>
      </c>
      <c r="B737" s="1">
        <v>1</v>
      </c>
      <c r="C737" s="1">
        <v>52.102684020996001</v>
      </c>
      <c r="D737" s="1">
        <f t="shared" si="33"/>
        <v>32.363430023193359</v>
      </c>
      <c r="E737" s="1">
        <f t="shared" si="34"/>
        <v>52.102684020996001</v>
      </c>
      <c r="G737" s="1">
        <f t="shared" si="35"/>
        <v>52.714179521653698</v>
      </c>
    </row>
    <row r="738" spans="1:7">
      <c r="A738" s="1">
        <v>1429152407.17226</v>
      </c>
      <c r="B738" s="1">
        <v>1</v>
      </c>
      <c r="C738" s="1">
        <v>51.682868957519503</v>
      </c>
      <c r="D738" s="1">
        <f t="shared" si="33"/>
        <v>32.400700092315674</v>
      </c>
      <c r="E738" s="1">
        <f t="shared" si="34"/>
        <v>51.682868957519503</v>
      </c>
      <c r="G738" s="1">
        <f t="shared" si="35"/>
        <v>52.714179521653698</v>
      </c>
    </row>
    <row r="739" spans="1:7">
      <c r="A739" s="1">
        <v>1429152407.2090499</v>
      </c>
      <c r="B739" s="1">
        <v>1</v>
      </c>
      <c r="C739" s="1">
        <v>51.690177917480398</v>
      </c>
      <c r="D739" s="1">
        <f t="shared" si="33"/>
        <v>32.437489986419678</v>
      </c>
      <c r="E739" s="1">
        <f t="shared" si="34"/>
        <v>51.690177917480398</v>
      </c>
      <c r="G739" s="1">
        <f t="shared" si="35"/>
        <v>52.714179521653698</v>
      </c>
    </row>
    <row r="740" spans="1:7">
      <c r="A740" s="1">
        <v>1429152407.2406499</v>
      </c>
      <c r="B740" s="1">
        <v>1</v>
      </c>
      <c r="C740" s="1">
        <v>51.313125610351499</v>
      </c>
      <c r="D740" s="1">
        <f t="shared" si="33"/>
        <v>32.469089984893799</v>
      </c>
      <c r="E740" s="1">
        <f t="shared" si="34"/>
        <v>51.313125610351499</v>
      </c>
      <c r="G740" s="1">
        <f t="shared" si="35"/>
        <v>52.714179521653698</v>
      </c>
    </row>
    <row r="741" spans="1:7">
      <c r="A741" s="1">
        <v>1429152407.2968299</v>
      </c>
      <c r="B741" s="1">
        <v>1</v>
      </c>
      <c r="C741" s="1">
        <v>51.499492645263601</v>
      </c>
      <c r="D741" s="1">
        <f t="shared" si="33"/>
        <v>32.525269985198975</v>
      </c>
      <c r="E741" s="1">
        <f t="shared" si="34"/>
        <v>51.499492645263601</v>
      </c>
      <c r="G741" s="1">
        <f t="shared" si="35"/>
        <v>52.714179521653698</v>
      </c>
    </row>
    <row r="742" spans="1:7">
      <c r="A742" s="1">
        <v>1429152407.3564401</v>
      </c>
      <c r="B742" s="1">
        <v>1</v>
      </c>
      <c r="C742" s="1">
        <v>51.632190704345703</v>
      </c>
      <c r="D742" s="1">
        <f t="shared" si="33"/>
        <v>32.584880113601685</v>
      </c>
      <c r="E742" s="1">
        <f t="shared" si="34"/>
        <v>51.632190704345703</v>
      </c>
      <c r="G742" s="1">
        <f t="shared" si="35"/>
        <v>52.714179521653698</v>
      </c>
    </row>
    <row r="743" spans="1:7">
      <c r="A743" s="1">
        <v>1429152407.4047899</v>
      </c>
      <c r="B743" s="1">
        <v>1</v>
      </c>
      <c r="C743" s="1">
        <v>51.676246643066399</v>
      </c>
      <c r="D743" s="1">
        <f t="shared" si="33"/>
        <v>32.633229970932007</v>
      </c>
      <c r="E743" s="1">
        <f t="shared" si="34"/>
        <v>51.676246643066399</v>
      </c>
      <c r="G743" s="1">
        <f t="shared" si="35"/>
        <v>52.714179521653698</v>
      </c>
    </row>
    <row r="744" spans="1:7">
      <c r="A744" s="1">
        <v>1429152407.4398701</v>
      </c>
      <c r="B744" s="1">
        <v>1</v>
      </c>
      <c r="C744" s="1">
        <v>51.887985229492102</v>
      </c>
      <c r="D744" s="1">
        <f t="shared" si="33"/>
        <v>32.668310165405273</v>
      </c>
      <c r="E744" s="1">
        <f t="shared" si="34"/>
        <v>51.887985229492102</v>
      </c>
      <c r="G744" s="1">
        <f t="shared" si="35"/>
        <v>52.714179521653698</v>
      </c>
    </row>
    <row r="745" spans="1:7">
      <c r="A745" s="1">
        <v>1429152407.4647999</v>
      </c>
      <c r="B745" s="1">
        <v>1</v>
      </c>
      <c r="C745" s="1">
        <v>52.244342803955</v>
      </c>
      <c r="D745" s="1">
        <f t="shared" si="33"/>
        <v>32.69323992729187</v>
      </c>
      <c r="E745" s="1">
        <f t="shared" si="34"/>
        <v>52.244342803955</v>
      </c>
      <c r="G745" s="1">
        <f t="shared" si="35"/>
        <v>52.714179521653698</v>
      </c>
    </row>
    <row r="746" spans="1:7">
      <c r="A746" s="1">
        <v>1429152407.49385</v>
      </c>
      <c r="B746" s="1">
        <v>1</v>
      </c>
      <c r="C746" s="1">
        <v>52.106391906738203</v>
      </c>
      <c r="D746" s="1">
        <f t="shared" si="33"/>
        <v>32.7222900390625</v>
      </c>
      <c r="E746" s="1">
        <f t="shared" si="34"/>
        <v>52.106391906738203</v>
      </c>
      <c r="G746" s="1">
        <f t="shared" si="35"/>
        <v>52.714179521653698</v>
      </c>
    </row>
    <row r="747" spans="1:7">
      <c r="A747" s="1">
        <v>1429152407.54654</v>
      </c>
      <c r="B747" s="1">
        <v>1</v>
      </c>
      <c r="C747" s="1">
        <v>52.617664337158203</v>
      </c>
      <c r="D747" s="1">
        <f t="shared" si="33"/>
        <v>32.774980068206787</v>
      </c>
      <c r="E747" s="1">
        <f t="shared" si="34"/>
        <v>52.617664337158203</v>
      </c>
      <c r="G747" s="1">
        <f t="shared" si="35"/>
        <v>52.714179521653698</v>
      </c>
    </row>
    <row r="748" spans="1:7">
      <c r="A748" s="1">
        <v>1429152407.5830801</v>
      </c>
      <c r="B748" s="1">
        <v>1</v>
      </c>
      <c r="C748" s="1">
        <v>53.485649108886697</v>
      </c>
      <c r="D748" s="1">
        <f t="shared" si="33"/>
        <v>32.811520099639893</v>
      </c>
      <c r="E748" s="1">
        <f t="shared" si="34"/>
        <v>53.485649108886697</v>
      </c>
      <c r="G748" s="1">
        <f t="shared" si="35"/>
        <v>52.714179521653698</v>
      </c>
    </row>
    <row r="749" spans="1:7">
      <c r="A749" s="1">
        <v>1429152407.6373601</v>
      </c>
      <c r="B749" s="1">
        <v>1</v>
      </c>
      <c r="C749" s="1">
        <v>53.755107879638601</v>
      </c>
      <c r="D749" s="1">
        <f t="shared" si="33"/>
        <v>32.865800142288208</v>
      </c>
      <c r="E749" s="1">
        <f t="shared" si="34"/>
        <v>53.755107879638601</v>
      </c>
      <c r="G749" s="1">
        <f t="shared" si="35"/>
        <v>52.714179521653698</v>
      </c>
    </row>
    <row r="750" spans="1:7">
      <c r="A750" s="1">
        <v>1429152407.6752501</v>
      </c>
      <c r="B750" s="1">
        <v>1</v>
      </c>
      <c r="C750" s="1">
        <v>54.034900665283203</v>
      </c>
      <c r="D750" s="1">
        <f t="shared" si="33"/>
        <v>32.903690099716187</v>
      </c>
      <c r="E750" s="1">
        <f t="shared" si="34"/>
        <v>54.034900665283203</v>
      </c>
      <c r="G750" s="1">
        <f t="shared" si="35"/>
        <v>52.714179521653698</v>
      </c>
    </row>
    <row r="751" spans="1:7">
      <c r="A751" s="1">
        <v>1429152407.7121699</v>
      </c>
      <c r="B751" s="1">
        <v>1</v>
      </c>
      <c r="C751" s="1">
        <v>54.471420288085902</v>
      </c>
      <c r="D751" s="1">
        <f t="shared" si="33"/>
        <v>32.940609931945801</v>
      </c>
      <c r="E751" s="1">
        <f t="shared" si="34"/>
        <v>54.471420288085902</v>
      </c>
      <c r="G751" s="1">
        <f t="shared" si="35"/>
        <v>52.714179521653698</v>
      </c>
    </row>
    <row r="752" spans="1:7">
      <c r="A752" s="1">
        <v>1429152407.76125</v>
      </c>
      <c r="B752" s="1">
        <v>1</v>
      </c>
      <c r="C752" s="1">
        <v>54.355350494384702</v>
      </c>
      <c r="D752" s="1">
        <f t="shared" si="33"/>
        <v>32.989690065383911</v>
      </c>
      <c r="E752" s="1">
        <f t="shared" si="34"/>
        <v>54.355350494384702</v>
      </c>
      <c r="G752" s="1">
        <f t="shared" si="35"/>
        <v>52.714179521653698</v>
      </c>
    </row>
    <row r="753" spans="1:7">
      <c r="A753" s="1">
        <v>1429152407.79458</v>
      </c>
      <c r="B753" s="1">
        <v>1</v>
      </c>
      <c r="C753" s="1">
        <v>54.0423583984375</v>
      </c>
      <c r="D753" s="1">
        <f t="shared" si="33"/>
        <v>33.023020029067993</v>
      </c>
      <c r="E753" s="1">
        <f t="shared" si="34"/>
        <v>54.0423583984375</v>
      </c>
      <c r="G753" s="1">
        <f t="shared" si="35"/>
        <v>52.714179521653698</v>
      </c>
    </row>
    <row r="754" spans="1:7">
      <c r="A754" s="1">
        <v>1429152407.8392999</v>
      </c>
      <c r="B754" s="1">
        <v>1</v>
      </c>
      <c r="C754" s="1">
        <v>53.575729370117102</v>
      </c>
      <c r="D754" s="1">
        <f t="shared" si="33"/>
        <v>33.067739963531494</v>
      </c>
      <c r="E754" s="1">
        <f t="shared" si="34"/>
        <v>53.575729370117102</v>
      </c>
      <c r="G754" s="1">
        <f t="shared" si="35"/>
        <v>52.714179521653698</v>
      </c>
    </row>
    <row r="755" spans="1:7">
      <c r="A755" s="1">
        <v>1429152407.8841</v>
      </c>
      <c r="B755" s="1">
        <v>1</v>
      </c>
      <c r="C755" s="1">
        <v>52.955944061279197</v>
      </c>
      <c r="D755" s="1">
        <f t="shared" si="33"/>
        <v>33.112540006637573</v>
      </c>
      <c r="E755" s="1">
        <f t="shared" si="34"/>
        <v>52.955944061279197</v>
      </c>
      <c r="G755" s="1">
        <f t="shared" si="35"/>
        <v>52.714179521653698</v>
      </c>
    </row>
    <row r="756" spans="1:7">
      <c r="A756" s="1">
        <v>1429152407.9573801</v>
      </c>
      <c r="B756" s="1">
        <v>0</v>
      </c>
      <c r="C756" s="1">
        <v>0</v>
      </c>
      <c r="D756" s="1">
        <f t="shared" si="33"/>
        <v>33.18582010269165</v>
      </c>
      <c r="G756" s="1">
        <f t="shared" si="35"/>
        <v>52.714179521653698</v>
      </c>
    </row>
    <row r="757" spans="1:7">
      <c r="A757" s="1">
        <v>1429152407.98612</v>
      </c>
      <c r="B757" s="1">
        <v>0</v>
      </c>
      <c r="C757" s="1">
        <v>0</v>
      </c>
      <c r="D757" s="1">
        <f t="shared" si="33"/>
        <v>33.214560031890869</v>
      </c>
      <c r="G757" s="1">
        <f t="shared" si="35"/>
        <v>52.714179521653698</v>
      </c>
    </row>
    <row r="758" spans="1:7">
      <c r="A758" s="1">
        <v>1429152408.08776</v>
      </c>
      <c r="B758" s="1">
        <v>1</v>
      </c>
      <c r="C758" s="1">
        <v>52.647068023681598</v>
      </c>
      <c r="D758" s="1">
        <f t="shared" si="33"/>
        <v>33.316200017929077</v>
      </c>
      <c r="E758" s="1">
        <f t="shared" si="34"/>
        <v>52.647068023681598</v>
      </c>
      <c r="G758" s="1">
        <f t="shared" si="35"/>
        <v>52.714179521653698</v>
      </c>
    </row>
    <row r="759" spans="1:7">
      <c r="A759" s="1">
        <v>1429152408.12674</v>
      </c>
      <c r="B759" s="1">
        <v>1</v>
      </c>
      <c r="C759" s="1">
        <v>53.384449005126903</v>
      </c>
      <c r="D759" s="1">
        <f t="shared" si="33"/>
        <v>33.355180025100708</v>
      </c>
      <c r="E759" s="1">
        <f t="shared" si="34"/>
        <v>53.384449005126903</v>
      </c>
      <c r="G759" s="1">
        <f t="shared" si="35"/>
        <v>52.714179521653698</v>
      </c>
    </row>
    <row r="760" spans="1:7">
      <c r="A760" s="1">
        <v>1429152408.16468</v>
      </c>
      <c r="B760" s="1">
        <v>1</v>
      </c>
      <c r="C760" s="1">
        <v>53.423416137695298</v>
      </c>
      <c r="D760" s="1">
        <f t="shared" si="33"/>
        <v>33.393120050430298</v>
      </c>
      <c r="E760" s="1">
        <f t="shared" si="34"/>
        <v>53.423416137695298</v>
      </c>
      <c r="G760" s="1">
        <f t="shared" si="35"/>
        <v>52.714179521653698</v>
      </c>
    </row>
    <row r="761" spans="1:7">
      <c r="A761" s="1">
        <v>1429152408.1937499</v>
      </c>
      <c r="B761" s="1">
        <v>1</v>
      </c>
      <c r="C761" s="1">
        <v>53.468154907226499</v>
      </c>
      <c r="D761" s="1">
        <f t="shared" si="33"/>
        <v>33.422189950942993</v>
      </c>
      <c r="E761" s="1">
        <f t="shared" si="34"/>
        <v>53.468154907226499</v>
      </c>
      <c r="G761" s="1">
        <f t="shared" si="35"/>
        <v>52.714179521653698</v>
      </c>
    </row>
    <row r="762" spans="1:7">
      <c r="A762" s="1">
        <v>1429152408.2274401</v>
      </c>
      <c r="B762" s="1">
        <v>1</v>
      </c>
      <c r="C762" s="1">
        <v>53.493255615234297</v>
      </c>
      <c r="D762" s="1">
        <f t="shared" si="33"/>
        <v>33.455880165100098</v>
      </c>
      <c r="E762" s="1">
        <f t="shared" si="34"/>
        <v>53.493255615234297</v>
      </c>
      <c r="G762" s="1">
        <f t="shared" si="35"/>
        <v>52.714179521653698</v>
      </c>
    </row>
    <row r="763" spans="1:7">
      <c r="A763" s="1">
        <v>1429152408.26754</v>
      </c>
      <c r="B763" s="1">
        <v>1</v>
      </c>
      <c r="C763" s="1">
        <v>53.749824523925703</v>
      </c>
      <c r="D763" s="1">
        <f t="shared" si="33"/>
        <v>33.495980024337769</v>
      </c>
      <c r="E763" s="1">
        <f t="shared" si="34"/>
        <v>53.749824523925703</v>
      </c>
      <c r="G763" s="1">
        <f t="shared" si="35"/>
        <v>52.714179521653698</v>
      </c>
    </row>
    <row r="764" spans="1:7">
      <c r="A764" s="1">
        <v>1429152408.29931</v>
      </c>
      <c r="B764" s="1">
        <v>1</v>
      </c>
      <c r="C764" s="1">
        <v>53.09126663208</v>
      </c>
      <c r="D764" s="1">
        <f t="shared" si="33"/>
        <v>33.527750015258789</v>
      </c>
      <c r="E764" s="1">
        <f t="shared" si="34"/>
        <v>53.09126663208</v>
      </c>
      <c r="G764" s="1">
        <f t="shared" si="35"/>
        <v>52.714179521653698</v>
      </c>
    </row>
    <row r="765" spans="1:7">
      <c r="A765" s="1">
        <v>1429152408.3432701</v>
      </c>
      <c r="B765" s="1">
        <v>1</v>
      </c>
      <c r="C765" s="1">
        <v>52.277530670166001</v>
      </c>
      <c r="D765" s="1">
        <f t="shared" si="33"/>
        <v>33.571710109710693</v>
      </c>
      <c r="E765" s="1">
        <f t="shared" si="34"/>
        <v>52.277530670166001</v>
      </c>
      <c r="G765" s="1">
        <f t="shared" si="35"/>
        <v>52.714179521653698</v>
      </c>
    </row>
    <row r="766" spans="1:7">
      <c r="A766" s="1">
        <v>1429152408.38604</v>
      </c>
      <c r="B766" s="1">
        <v>1</v>
      </c>
      <c r="C766" s="1">
        <v>51.948577880859297</v>
      </c>
      <c r="D766" s="1">
        <f t="shared" si="33"/>
        <v>33.614480018615723</v>
      </c>
      <c r="E766" s="1">
        <f t="shared" si="34"/>
        <v>51.948577880859297</v>
      </c>
      <c r="G766" s="1">
        <f t="shared" si="35"/>
        <v>52.714179521653698</v>
      </c>
    </row>
    <row r="767" spans="1:7">
      <c r="A767" s="1">
        <v>1429152408.4107201</v>
      </c>
      <c r="B767" s="1">
        <v>1</v>
      </c>
      <c r="C767" s="1">
        <v>51.396072387695298</v>
      </c>
      <c r="D767" s="1">
        <f t="shared" si="33"/>
        <v>33.63916015625</v>
      </c>
      <c r="E767" s="1">
        <f t="shared" si="34"/>
        <v>51.396072387695298</v>
      </c>
      <c r="G767" s="1">
        <f t="shared" si="35"/>
        <v>52.714179521653698</v>
      </c>
    </row>
    <row r="768" spans="1:7">
      <c r="A768" s="1">
        <v>1429152408.4376099</v>
      </c>
      <c r="B768" s="1">
        <v>1</v>
      </c>
      <c r="C768" s="1">
        <v>50.482856750488203</v>
      </c>
      <c r="D768" s="1">
        <f t="shared" si="33"/>
        <v>33.666049957275391</v>
      </c>
      <c r="E768" s="1">
        <f t="shared" si="34"/>
        <v>50.482856750488203</v>
      </c>
      <c r="G768" s="1">
        <f t="shared" si="35"/>
        <v>52.714179521653698</v>
      </c>
    </row>
    <row r="769" spans="1:7">
      <c r="A769" s="1">
        <v>1429152408.4645</v>
      </c>
      <c r="B769" s="1">
        <v>1</v>
      </c>
      <c r="C769" s="1">
        <v>50.164039611816399</v>
      </c>
      <c r="D769" s="1">
        <f t="shared" si="33"/>
        <v>33.69293999671936</v>
      </c>
      <c r="E769" s="1">
        <f t="shared" si="34"/>
        <v>50.164039611816399</v>
      </c>
      <c r="G769" s="1">
        <f t="shared" si="35"/>
        <v>52.714179521653698</v>
      </c>
    </row>
    <row r="770" spans="1:7">
      <c r="A770" s="1">
        <v>1429152408.53317</v>
      </c>
      <c r="B770" s="1">
        <v>1</v>
      </c>
      <c r="C770" s="1">
        <v>49.871078491210902</v>
      </c>
      <c r="D770" s="1">
        <f t="shared" si="33"/>
        <v>33.76161003112793</v>
      </c>
      <c r="E770" s="1">
        <f t="shared" si="34"/>
        <v>49.871078491210902</v>
      </c>
      <c r="G770" s="1">
        <f t="shared" si="35"/>
        <v>52.714179521653698</v>
      </c>
    </row>
    <row r="771" spans="1:7">
      <c r="A771" s="1">
        <v>1429152408.5897999</v>
      </c>
      <c r="B771" s="1">
        <v>1</v>
      </c>
      <c r="C771" s="1">
        <v>49.283843994140597</v>
      </c>
      <c r="D771" s="1">
        <f t="shared" ref="D771:D834" si="36">A771-$A$2</f>
        <v>33.81823992729187</v>
      </c>
      <c r="E771" s="1">
        <f t="shared" ref="E771:E834" si="37">IF(B771&gt;0.75,C771,0)</f>
        <v>49.283843994140597</v>
      </c>
      <c r="G771" s="1">
        <f t="shared" ref="G771:G834" si="38">AVERAGE($E$2:$E$1379)</f>
        <v>52.714179521653698</v>
      </c>
    </row>
    <row r="772" spans="1:7">
      <c r="A772" s="1">
        <v>1429152408.6294</v>
      </c>
      <c r="B772" s="1">
        <v>1</v>
      </c>
      <c r="C772" s="1">
        <v>49.095779418945298</v>
      </c>
      <c r="D772" s="1">
        <f t="shared" si="36"/>
        <v>33.857840061187744</v>
      </c>
      <c r="E772" s="1">
        <f t="shared" si="37"/>
        <v>49.095779418945298</v>
      </c>
      <c r="G772" s="1">
        <f t="shared" si="38"/>
        <v>52.714179521653698</v>
      </c>
    </row>
    <row r="773" spans="1:7">
      <c r="A773" s="1">
        <v>1429152408.65661</v>
      </c>
      <c r="B773" s="1">
        <v>1</v>
      </c>
      <c r="C773" s="1">
        <v>48.654949188232401</v>
      </c>
      <c r="D773" s="1">
        <f t="shared" si="36"/>
        <v>33.885050058364868</v>
      </c>
      <c r="E773" s="1">
        <f t="shared" si="37"/>
        <v>48.654949188232401</v>
      </c>
      <c r="G773" s="1">
        <f t="shared" si="38"/>
        <v>52.714179521653698</v>
      </c>
    </row>
    <row r="774" spans="1:7">
      <c r="A774" s="1">
        <v>1429152408.6942999</v>
      </c>
      <c r="B774" s="1">
        <v>1</v>
      </c>
      <c r="C774" s="1">
        <v>48.5273628234863</v>
      </c>
      <c r="D774" s="1">
        <f t="shared" si="36"/>
        <v>33.92273998260498</v>
      </c>
      <c r="E774" s="1">
        <f t="shared" si="37"/>
        <v>48.5273628234863</v>
      </c>
      <c r="G774" s="1">
        <f t="shared" si="38"/>
        <v>52.714179521653698</v>
      </c>
    </row>
    <row r="775" spans="1:7">
      <c r="A775" s="1">
        <v>1429152408.7336299</v>
      </c>
      <c r="B775" s="1">
        <v>1</v>
      </c>
      <c r="C775" s="1">
        <v>48.477783203125</v>
      </c>
      <c r="D775" s="1">
        <f t="shared" si="36"/>
        <v>33.962069988250732</v>
      </c>
      <c r="E775" s="1">
        <f t="shared" si="37"/>
        <v>48.477783203125</v>
      </c>
      <c r="G775" s="1">
        <f t="shared" si="38"/>
        <v>52.714179521653698</v>
      </c>
    </row>
    <row r="776" spans="1:7">
      <c r="A776" s="1">
        <v>1429152408.7683101</v>
      </c>
      <c r="B776" s="1">
        <v>1</v>
      </c>
      <c r="C776" s="1">
        <v>48.496654510497997</v>
      </c>
      <c r="D776" s="1">
        <f t="shared" si="36"/>
        <v>33.996750116348267</v>
      </c>
      <c r="E776" s="1">
        <f t="shared" si="37"/>
        <v>48.496654510497997</v>
      </c>
      <c r="G776" s="1">
        <f t="shared" si="38"/>
        <v>52.714179521653698</v>
      </c>
    </row>
    <row r="777" spans="1:7">
      <c r="A777" s="1">
        <v>1429152408.7996399</v>
      </c>
      <c r="B777" s="1">
        <v>1</v>
      </c>
      <c r="C777" s="1">
        <v>48.4923286437988</v>
      </c>
      <c r="D777" s="1">
        <f t="shared" si="36"/>
        <v>34.028079986572266</v>
      </c>
      <c r="E777" s="1">
        <f t="shared" si="37"/>
        <v>48.4923286437988</v>
      </c>
      <c r="G777" s="1">
        <f t="shared" si="38"/>
        <v>52.714179521653698</v>
      </c>
    </row>
    <row r="778" spans="1:7">
      <c r="A778" s="1">
        <v>1429152408.8378799</v>
      </c>
      <c r="B778" s="1">
        <v>1</v>
      </c>
      <c r="C778" s="1">
        <v>48.602485656738203</v>
      </c>
      <c r="D778" s="1">
        <f t="shared" si="36"/>
        <v>34.066319942474365</v>
      </c>
      <c r="E778" s="1">
        <f t="shared" si="37"/>
        <v>48.602485656738203</v>
      </c>
      <c r="G778" s="1">
        <f t="shared" si="38"/>
        <v>52.714179521653698</v>
      </c>
    </row>
    <row r="779" spans="1:7">
      <c r="A779" s="1">
        <v>1429152408.8726499</v>
      </c>
      <c r="B779" s="1">
        <v>1</v>
      </c>
      <c r="C779" s="1">
        <v>48.9262084960937</v>
      </c>
      <c r="D779" s="1">
        <f t="shared" si="36"/>
        <v>34.101089954376221</v>
      </c>
      <c r="E779" s="1">
        <f t="shared" si="37"/>
        <v>48.9262084960937</v>
      </c>
      <c r="G779" s="1">
        <f t="shared" si="38"/>
        <v>52.714179521653698</v>
      </c>
    </row>
    <row r="780" spans="1:7">
      <c r="A780" s="1">
        <v>1429152408.9244299</v>
      </c>
      <c r="B780" s="1">
        <v>1</v>
      </c>
      <c r="C780" s="1">
        <v>48.732761383056598</v>
      </c>
      <c r="D780" s="1">
        <f t="shared" si="36"/>
        <v>34.152869939804077</v>
      </c>
      <c r="E780" s="1">
        <f t="shared" si="37"/>
        <v>48.732761383056598</v>
      </c>
      <c r="G780" s="1">
        <f t="shared" si="38"/>
        <v>52.714179521653698</v>
      </c>
    </row>
    <row r="781" spans="1:7">
      <c r="A781" s="1">
        <v>1429152408.9776299</v>
      </c>
      <c r="B781" s="1">
        <v>1</v>
      </c>
      <c r="C781" s="1">
        <v>48.908538818359297</v>
      </c>
      <c r="D781" s="1">
        <f t="shared" si="36"/>
        <v>34.206069946289062</v>
      </c>
      <c r="E781" s="1">
        <f t="shared" si="37"/>
        <v>48.908538818359297</v>
      </c>
      <c r="G781" s="1">
        <f t="shared" si="38"/>
        <v>52.714179521653698</v>
      </c>
    </row>
    <row r="782" spans="1:7">
      <c r="A782" s="1">
        <v>1429152409.04337</v>
      </c>
      <c r="B782" s="1">
        <v>1</v>
      </c>
      <c r="C782" s="1">
        <v>48.787731170654197</v>
      </c>
      <c r="D782" s="1">
        <f t="shared" si="36"/>
        <v>34.271810054779053</v>
      </c>
      <c r="E782" s="1">
        <f t="shared" si="37"/>
        <v>48.787731170654197</v>
      </c>
      <c r="G782" s="1">
        <f t="shared" si="38"/>
        <v>52.714179521653698</v>
      </c>
    </row>
    <row r="783" spans="1:7">
      <c r="A783" s="1">
        <v>1429152409.0950301</v>
      </c>
      <c r="B783" s="1">
        <v>1</v>
      </c>
      <c r="C783" s="1">
        <v>49.178421020507798</v>
      </c>
      <c r="D783" s="1">
        <f t="shared" si="36"/>
        <v>34.323470115661621</v>
      </c>
      <c r="E783" s="1">
        <f t="shared" si="37"/>
        <v>49.178421020507798</v>
      </c>
      <c r="G783" s="1">
        <f t="shared" si="38"/>
        <v>52.714179521653698</v>
      </c>
    </row>
    <row r="784" spans="1:7">
      <c r="A784" s="1">
        <v>1429152409.1712601</v>
      </c>
      <c r="B784" s="1">
        <v>1</v>
      </c>
      <c r="C784" s="1">
        <v>49.502342224121001</v>
      </c>
      <c r="D784" s="1">
        <f t="shared" si="36"/>
        <v>34.399700164794922</v>
      </c>
      <c r="E784" s="1">
        <f t="shared" si="37"/>
        <v>49.502342224121001</v>
      </c>
      <c r="G784" s="1">
        <f t="shared" si="38"/>
        <v>52.714179521653698</v>
      </c>
    </row>
    <row r="785" spans="1:7">
      <c r="A785" s="1">
        <v>1429152409.2016001</v>
      </c>
      <c r="B785" s="1">
        <v>1</v>
      </c>
      <c r="C785" s="1">
        <v>49.513839721679602</v>
      </c>
      <c r="D785" s="1">
        <f t="shared" si="36"/>
        <v>34.430040121078491</v>
      </c>
      <c r="E785" s="1">
        <f t="shared" si="37"/>
        <v>49.513839721679602</v>
      </c>
      <c r="G785" s="1">
        <f t="shared" si="38"/>
        <v>52.714179521653698</v>
      </c>
    </row>
    <row r="786" spans="1:7">
      <c r="A786" s="1">
        <v>1429152409.2349401</v>
      </c>
      <c r="B786" s="1">
        <v>1</v>
      </c>
      <c r="C786" s="1">
        <v>49.743255615234297</v>
      </c>
      <c r="D786" s="1">
        <f t="shared" si="36"/>
        <v>34.463380098342896</v>
      </c>
      <c r="E786" s="1">
        <f t="shared" si="37"/>
        <v>49.743255615234297</v>
      </c>
      <c r="G786" s="1">
        <f t="shared" si="38"/>
        <v>52.714179521653698</v>
      </c>
    </row>
    <row r="787" spans="1:7">
      <c r="A787" s="1">
        <v>1429152409.2746899</v>
      </c>
      <c r="B787" s="1">
        <v>1</v>
      </c>
      <c r="C787" s="1">
        <v>50.057533264160099</v>
      </c>
      <c r="D787" s="1">
        <f t="shared" si="36"/>
        <v>34.503129959106445</v>
      </c>
      <c r="E787" s="1">
        <f t="shared" si="37"/>
        <v>50.057533264160099</v>
      </c>
      <c r="G787" s="1">
        <f t="shared" si="38"/>
        <v>52.714179521653698</v>
      </c>
    </row>
    <row r="788" spans="1:7">
      <c r="A788" s="1">
        <v>1429152409.3094499</v>
      </c>
      <c r="B788" s="1">
        <v>1</v>
      </c>
      <c r="C788" s="1">
        <v>50.510601043701101</v>
      </c>
      <c r="D788" s="1">
        <f t="shared" si="36"/>
        <v>34.537889957427979</v>
      </c>
      <c r="E788" s="1">
        <f t="shared" si="37"/>
        <v>50.510601043701101</v>
      </c>
      <c r="G788" s="1">
        <f t="shared" si="38"/>
        <v>52.714179521653698</v>
      </c>
    </row>
    <row r="789" spans="1:7">
      <c r="A789" s="1">
        <v>1429152409.36006</v>
      </c>
      <c r="B789" s="1">
        <v>1</v>
      </c>
      <c r="C789" s="1">
        <v>51.206443786621001</v>
      </c>
      <c r="D789" s="1">
        <f t="shared" si="36"/>
        <v>34.588500022888184</v>
      </c>
      <c r="E789" s="1">
        <f t="shared" si="37"/>
        <v>51.206443786621001</v>
      </c>
      <c r="G789" s="1">
        <f t="shared" si="38"/>
        <v>52.714179521653698</v>
      </c>
    </row>
    <row r="790" spans="1:7">
      <c r="A790" s="1">
        <v>1429152409.4049201</v>
      </c>
      <c r="B790" s="1">
        <v>1</v>
      </c>
      <c r="C790" s="1">
        <v>51.364715576171797</v>
      </c>
      <c r="D790" s="1">
        <f t="shared" si="36"/>
        <v>34.633360147476196</v>
      </c>
      <c r="E790" s="1">
        <f t="shared" si="37"/>
        <v>51.364715576171797</v>
      </c>
      <c r="G790" s="1">
        <f t="shared" si="38"/>
        <v>52.714179521653698</v>
      </c>
    </row>
    <row r="791" spans="1:7">
      <c r="A791" s="1">
        <v>1429152409.43837</v>
      </c>
      <c r="B791" s="1">
        <v>1</v>
      </c>
      <c r="C791" s="1">
        <v>51.5858764648437</v>
      </c>
      <c r="D791" s="1">
        <f t="shared" si="36"/>
        <v>34.666810035705566</v>
      </c>
      <c r="E791" s="1">
        <f t="shared" si="37"/>
        <v>51.5858764648437</v>
      </c>
      <c r="G791" s="1">
        <f t="shared" si="38"/>
        <v>52.714179521653698</v>
      </c>
    </row>
    <row r="792" spans="1:7">
      <c r="A792" s="1">
        <v>1429152409.47384</v>
      </c>
      <c r="B792" s="1">
        <v>1</v>
      </c>
      <c r="C792" s="1">
        <v>52.278667449951101</v>
      </c>
      <c r="D792" s="1">
        <f t="shared" si="36"/>
        <v>34.702280044555664</v>
      </c>
      <c r="E792" s="1">
        <f t="shared" si="37"/>
        <v>52.278667449951101</v>
      </c>
      <c r="G792" s="1">
        <f t="shared" si="38"/>
        <v>52.714179521653698</v>
      </c>
    </row>
    <row r="793" spans="1:7">
      <c r="A793" s="1">
        <v>1429152409.5007801</v>
      </c>
      <c r="B793" s="1">
        <v>1</v>
      </c>
      <c r="C793" s="1">
        <v>52.340221405029197</v>
      </c>
      <c r="D793" s="1">
        <f t="shared" si="36"/>
        <v>34.729220151901245</v>
      </c>
      <c r="E793" s="1">
        <f t="shared" si="37"/>
        <v>52.340221405029197</v>
      </c>
      <c r="G793" s="1">
        <f t="shared" si="38"/>
        <v>52.714179521653698</v>
      </c>
    </row>
    <row r="794" spans="1:7">
      <c r="A794" s="1">
        <v>1429152409.55007</v>
      </c>
      <c r="B794" s="1">
        <v>1</v>
      </c>
      <c r="C794" s="1">
        <v>53.031421661376903</v>
      </c>
      <c r="D794" s="1">
        <f t="shared" si="36"/>
        <v>34.778510093688965</v>
      </c>
      <c r="E794" s="1">
        <f t="shared" si="37"/>
        <v>53.031421661376903</v>
      </c>
      <c r="G794" s="1">
        <f t="shared" si="38"/>
        <v>52.714179521653698</v>
      </c>
    </row>
    <row r="795" spans="1:7">
      <c r="A795" s="1">
        <v>1429152409.5952599</v>
      </c>
      <c r="B795" s="1">
        <v>1</v>
      </c>
      <c r="C795" s="1">
        <v>53.017219543457003</v>
      </c>
      <c r="D795" s="1">
        <f t="shared" si="36"/>
        <v>34.823699951171875</v>
      </c>
      <c r="E795" s="1">
        <f t="shared" si="37"/>
        <v>53.017219543457003</v>
      </c>
      <c r="G795" s="1">
        <f t="shared" si="38"/>
        <v>52.714179521653698</v>
      </c>
    </row>
    <row r="796" spans="1:7">
      <c r="A796" s="1">
        <v>1429152409.6312101</v>
      </c>
      <c r="B796" s="1">
        <v>1</v>
      </c>
      <c r="C796" s="1">
        <v>52.900321960449197</v>
      </c>
      <c r="D796" s="1">
        <f t="shared" si="36"/>
        <v>34.859650135040283</v>
      </c>
      <c r="E796" s="1">
        <f t="shared" si="37"/>
        <v>52.900321960449197</v>
      </c>
      <c r="G796" s="1">
        <f t="shared" si="38"/>
        <v>52.714179521653698</v>
      </c>
    </row>
    <row r="797" spans="1:7">
      <c r="A797" s="1">
        <v>1429152409.66342</v>
      </c>
      <c r="B797" s="1">
        <v>0</v>
      </c>
      <c r="C797" s="1">
        <v>0</v>
      </c>
      <c r="D797" s="1">
        <f t="shared" si="36"/>
        <v>34.891860008239746</v>
      </c>
      <c r="G797" s="1">
        <f t="shared" si="38"/>
        <v>52.714179521653698</v>
      </c>
    </row>
    <row r="798" spans="1:7">
      <c r="A798" s="1">
        <v>1429152409.70402</v>
      </c>
      <c r="B798" s="1">
        <v>0.67911463167534103</v>
      </c>
      <c r="C798" s="1">
        <v>48.295764923095703</v>
      </c>
      <c r="D798" s="1">
        <f t="shared" si="36"/>
        <v>34.932460069656372</v>
      </c>
      <c r="G798" s="1">
        <f t="shared" si="38"/>
        <v>52.714179521653698</v>
      </c>
    </row>
    <row r="799" spans="1:7">
      <c r="A799" s="1">
        <v>1429152409.72943</v>
      </c>
      <c r="B799" s="1">
        <v>0.91398260967299805</v>
      </c>
      <c r="C799" s="1">
        <v>50.0210762023925</v>
      </c>
      <c r="D799" s="1">
        <f t="shared" si="36"/>
        <v>34.957870006561279</v>
      </c>
      <c r="E799" s="1">
        <f t="shared" si="37"/>
        <v>50.0210762023925</v>
      </c>
      <c r="G799" s="1">
        <f t="shared" si="38"/>
        <v>52.714179521653698</v>
      </c>
    </row>
    <row r="800" spans="1:7">
      <c r="A800" s="1">
        <v>1429152409.7750001</v>
      </c>
      <c r="B800" s="1">
        <v>0.80220056388565197</v>
      </c>
      <c r="C800" s="1">
        <v>52.610889434814403</v>
      </c>
      <c r="D800" s="1">
        <f t="shared" si="36"/>
        <v>35.003440141677856</v>
      </c>
      <c r="E800" s="1">
        <f t="shared" si="37"/>
        <v>52.610889434814403</v>
      </c>
      <c r="G800" s="1">
        <f t="shared" si="38"/>
        <v>52.714179521653698</v>
      </c>
    </row>
    <row r="801" spans="1:7">
      <c r="A801" s="1">
        <v>1429152409.8045499</v>
      </c>
      <c r="B801" s="1">
        <v>1</v>
      </c>
      <c r="C801" s="1">
        <v>53.512920379638601</v>
      </c>
      <c r="D801" s="1">
        <f t="shared" si="36"/>
        <v>35.032989978790283</v>
      </c>
      <c r="E801" s="1">
        <f t="shared" si="37"/>
        <v>53.512920379638601</v>
      </c>
      <c r="G801" s="1">
        <f t="shared" si="38"/>
        <v>52.714179521653698</v>
      </c>
    </row>
    <row r="802" spans="1:7">
      <c r="A802" s="1">
        <v>1429152409.83477</v>
      </c>
      <c r="B802" s="1">
        <v>1</v>
      </c>
      <c r="C802" s="1">
        <v>54.039424896240199</v>
      </c>
      <c r="D802" s="1">
        <f t="shared" si="36"/>
        <v>35.063210010528564</v>
      </c>
      <c r="E802" s="1">
        <f t="shared" si="37"/>
        <v>54.039424896240199</v>
      </c>
      <c r="G802" s="1">
        <f t="shared" si="38"/>
        <v>52.714179521653698</v>
      </c>
    </row>
    <row r="803" spans="1:7">
      <c r="A803" s="1">
        <v>1429152409.86338</v>
      </c>
      <c r="B803" s="1">
        <v>1</v>
      </c>
      <c r="C803" s="1">
        <v>53.961036682128899</v>
      </c>
      <c r="D803" s="1">
        <f t="shared" si="36"/>
        <v>35.091820001602173</v>
      </c>
      <c r="E803" s="1">
        <f t="shared" si="37"/>
        <v>53.961036682128899</v>
      </c>
      <c r="G803" s="1">
        <f t="shared" si="38"/>
        <v>52.714179521653698</v>
      </c>
    </row>
    <row r="804" spans="1:7">
      <c r="A804" s="1">
        <v>1429152409.9281399</v>
      </c>
      <c r="B804" s="1">
        <v>1</v>
      </c>
      <c r="C804" s="1">
        <v>54.652961730957003</v>
      </c>
      <c r="D804" s="1">
        <f t="shared" si="36"/>
        <v>35.156579971313477</v>
      </c>
      <c r="E804" s="1">
        <f t="shared" si="37"/>
        <v>54.652961730957003</v>
      </c>
      <c r="G804" s="1">
        <f t="shared" si="38"/>
        <v>52.714179521653698</v>
      </c>
    </row>
    <row r="805" spans="1:7">
      <c r="A805" s="1">
        <v>1429152409.97402</v>
      </c>
      <c r="B805" s="1">
        <v>1</v>
      </c>
      <c r="C805" s="1">
        <v>54.835433959960902</v>
      </c>
      <c r="D805" s="1">
        <f t="shared" si="36"/>
        <v>35.202460050582886</v>
      </c>
      <c r="E805" s="1">
        <f t="shared" si="37"/>
        <v>54.835433959960902</v>
      </c>
      <c r="G805" s="1">
        <f t="shared" si="38"/>
        <v>52.714179521653698</v>
      </c>
    </row>
    <row r="806" spans="1:7">
      <c r="A806" s="1">
        <v>1429152410.0330901</v>
      </c>
      <c r="B806" s="1">
        <v>1</v>
      </c>
      <c r="C806" s="1">
        <v>54.423210144042898</v>
      </c>
      <c r="D806" s="1">
        <f t="shared" si="36"/>
        <v>35.261530160903931</v>
      </c>
      <c r="E806" s="1">
        <f t="shared" si="37"/>
        <v>54.423210144042898</v>
      </c>
      <c r="G806" s="1">
        <f t="shared" si="38"/>
        <v>52.714179521653698</v>
      </c>
    </row>
    <row r="807" spans="1:7">
      <c r="A807" s="1">
        <v>1429152410.0606899</v>
      </c>
      <c r="B807" s="1">
        <v>1</v>
      </c>
      <c r="C807" s="1">
        <v>53.8445434570312</v>
      </c>
      <c r="D807" s="1">
        <f t="shared" si="36"/>
        <v>35.289129972457886</v>
      </c>
      <c r="E807" s="1">
        <f t="shared" si="37"/>
        <v>53.8445434570312</v>
      </c>
      <c r="G807" s="1">
        <f t="shared" si="38"/>
        <v>52.714179521653698</v>
      </c>
    </row>
    <row r="808" spans="1:7">
      <c r="A808" s="1">
        <v>1429152410.0908101</v>
      </c>
      <c r="B808" s="1">
        <v>1</v>
      </c>
      <c r="C808" s="1">
        <v>53.398933410644503</v>
      </c>
      <c r="D808" s="1">
        <f t="shared" si="36"/>
        <v>35.319250106811523</v>
      </c>
      <c r="E808" s="1">
        <f t="shared" si="37"/>
        <v>53.398933410644503</v>
      </c>
      <c r="G808" s="1">
        <f t="shared" si="38"/>
        <v>52.714179521653698</v>
      </c>
    </row>
    <row r="809" spans="1:7">
      <c r="A809" s="1">
        <v>1429152410.13325</v>
      </c>
      <c r="B809" s="1">
        <v>1</v>
      </c>
      <c r="C809" s="1">
        <v>52.437412261962798</v>
      </c>
      <c r="D809" s="1">
        <f t="shared" si="36"/>
        <v>35.361690044403076</v>
      </c>
      <c r="E809" s="1">
        <f t="shared" si="37"/>
        <v>52.437412261962798</v>
      </c>
      <c r="G809" s="1">
        <f t="shared" si="38"/>
        <v>52.714179521653698</v>
      </c>
    </row>
    <row r="810" spans="1:7">
      <c r="A810" s="1">
        <v>1429152410.1682501</v>
      </c>
      <c r="B810" s="1">
        <v>1</v>
      </c>
      <c r="C810" s="1">
        <v>51.672027587890597</v>
      </c>
      <c r="D810" s="1">
        <f t="shared" si="36"/>
        <v>35.396690130233765</v>
      </c>
      <c r="E810" s="1">
        <f t="shared" si="37"/>
        <v>51.672027587890597</v>
      </c>
      <c r="G810" s="1">
        <f t="shared" si="38"/>
        <v>52.714179521653698</v>
      </c>
    </row>
    <row r="811" spans="1:7">
      <c r="A811" s="1">
        <v>1429152410.19701</v>
      </c>
      <c r="B811" s="1">
        <v>1</v>
      </c>
      <c r="C811" s="1">
        <v>51.243297576904197</v>
      </c>
      <c r="D811" s="1">
        <f t="shared" si="36"/>
        <v>35.425450086593628</v>
      </c>
      <c r="E811" s="1">
        <f t="shared" si="37"/>
        <v>51.243297576904197</v>
      </c>
      <c r="G811" s="1">
        <f t="shared" si="38"/>
        <v>52.714179521653698</v>
      </c>
    </row>
    <row r="812" spans="1:7">
      <c r="A812" s="1">
        <v>1429152410.23526</v>
      </c>
      <c r="B812" s="1">
        <v>1</v>
      </c>
      <c r="C812" s="1">
        <v>50.782993316650298</v>
      </c>
      <c r="D812" s="1">
        <f t="shared" si="36"/>
        <v>35.46370005607605</v>
      </c>
      <c r="E812" s="1">
        <f t="shared" si="37"/>
        <v>50.782993316650298</v>
      </c>
      <c r="G812" s="1">
        <f t="shared" si="38"/>
        <v>52.714179521653698</v>
      </c>
    </row>
    <row r="813" spans="1:7">
      <c r="A813" s="1">
        <v>1429152410.2543199</v>
      </c>
      <c r="B813" s="1">
        <v>1</v>
      </c>
      <c r="C813" s="1">
        <v>50.372829437255803</v>
      </c>
      <c r="D813" s="1">
        <f t="shared" si="36"/>
        <v>35.482759952545166</v>
      </c>
      <c r="E813" s="1">
        <f t="shared" si="37"/>
        <v>50.372829437255803</v>
      </c>
      <c r="G813" s="1">
        <f t="shared" si="38"/>
        <v>52.714179521653698</v>
      </c>
    </row>
    <row r="814" spans="1:7">
      <c r="A814" s="1">
        <v>1429152410.3136899</v>
      </c>
      <c r="B814" s="1">
        <v>1</v>
      </c>
      <c r="C814" s="1">
        <v>49.593833923339801</v>
      </c>
      <c r="D814" s="1">
        <f t="shared" si="36"/>
        <v>35.542129993438721</v>
      </c>
      <c r="E814" s="1">
        <f t="shared" si="37"/>
        <v>49.593833923339801</v>
      </c>
      <c r="G814" s="1">
        <f t="shared" si="38"/>
        <v>52.714179521653698</v>
      </c>
    </row>
    <row r="815" spans="1:7">
      <c r="A815" s="1">
        <v>1429152410.3345101</v>
      </c>
      <c r="B815" s="1">
        <v>1</v>
      </c>
      <c r="C815" s="1">
        <v>49.199089050292898</v>
      </c>
      <c r="D815" s="1">
        <f t="shared" si="36"/>
        <v>35.562950134277344</v>
      </c>
      <c r="E815" s="1">
        <f t="shared" si="37"/>
        <v>49.199089050292898</v>
      </c>
      <c r="G815" s="1">
        <f t="shared" si="38"/>
        <v>52.714179521653698</v>
      </c>
    </row>
    <row r="816" spans="1:7">
      <c r="A816" s="1">
        <v>1429152410.3575399</v>
      </c>
      <c r="B816" s="1">
        <v>1</v>
      </c>
      <c r="C816" s="1">
        <v>48.940933227538999</v>
      </c>
      <c r="D816" s="1">
        <f t="shared" si="36"/>
        <v>35.58597993850708</v>
      </c>
      <c r="E816" s="1">
        <f t="shared" si="37"/>
        <v>48.940933227538999</v>
      </c>
      <c r="G816" s="1">
        <f t="shared" si="38"/>
        <v>52.714179521653698</v>
      </c>
    </row>
    <row r="817" spans="1:7">
      <c r="A817" s="1">
        <v>1429152410.3963499</v>
      </c>
      <c r="B817" s="1">
        <v>1</v>
      </c>
      <c r="C817" s="1">
        <v>48.973415374755803</v>
      </c>
      <c r="D817" s="1">
        <f t="shared" si="36"/>
        <v>35.624789953231812</v>
      </c>
      <c r="E817" s="1">
        <f t="shared" si="37"/>
        <v>48.973415374755803</v>
      </c>
      <c r="G817" s="1">
        <f t="shared" si="38"/>
        <v>52.714179521653698</v>
      </c>
    </row>
    <row r="818" spans="1:7">
      <c r="A818" s="1">
        <v>1429152410.4325399</v>
      </c>
      <c r="B818" s="1">
        <v>1</v>
      </c>
      <c r="C818" s="1">
        <v>48.68355178833</v>
      </c>
      <c r="D818" s="1">
        <f t="shared" si="36"/>
        <v>35.660979986190796</v>
      </c>
      <c r="E818" s="1">
        <f t="shared" si="37"/>
        <v>48.68355178833</v>
      </c>
      <c r="G818" s="1">
        <f t="shared" si="38"/>
        <v>52.714179521653698</v>
      </c>
    </row>
    <row r="819" spans="1:7">
      <c r="A819" s="1">
        <v>1429152410.4667399</v>
      </c>
      <c r="B819" s="1">
        <v>1</v>
      </c>
      <c r="C819" s="1">
        <v>48.781833648681598</v>
      </c>
      <c r="D819" s="1">
        <f t="shared" si="36"/>
        <v>35.69517993927002</v>
      </c>
      <c r="E819" s="1">
        <f t="shared" si="37"/>
        <v>48.781833648681598</v>
      </c>
      <c r="G819" s="1">
        <f t="shared" si="38"/>
        <v>52.714179521653698</v>
      </c>
    </row>
    <row r="820" spans="1:7">
      <c r="A820" s="1">
        <v>1429152410.4963701</v>
      </c>
      <c r="B820" s="1">
        <v>1</v>
      </c>
      <c r="C820" s="1">
        <v>48.822380065917898</v>
      </c>
      <c r="D820" s="1">
        <f t="shared" si="36"/>
        <v>35.724810123443604</v>
      </c>
      <c r="E820" s="1">
        <f t="shared" si="37"/>
        <v>48.822380065917898</v>
      </c>
      <c r="G820" s="1">
        <f t="shared" si="38"/>
        <v>52.714179521653698</v>
      </c>
    </row>
    <row r="821" spans="1:7">
      <c r="A821" s="1">
        <v>1429152410.5169599</v>
      </c>
      <c r="B821" s="1">
        <v>1</v>
      </c>
      <c r="C821" s="1">
        <v>48.949104309082003</v>
      </c>
      <c r="D821" s="1">
        <f t="shared" si="36"/>
        <v>35.745399951934814</v>
      </c>
      <c r="E821" s="1">
        <f t="shared" si="37"/>
        <v>48.949104309082003</v>
      </c>
      <c r="G821" s="1">
        <f t="shared" si="38"/>
        <v>52.714179521653698</v>
      </c>
    </row>
    <row r="822" spans="1:7">
      <c r="A822" s="1">
        <v>1429152410.5522499</v>
      </c>
      <c r="B822" s="1">
        <v>1</v>
      </c>
      <c r="C822" s="1">
        <v>49.252658843994098</v>
      </c>
      <c r="D822" s="1">
        <f t="shared" si="36"/>
        <v>35.78068995475769</v>
      </c>
      <c r="E822" s="1">
        <f t="shared" si="37"/>
        <v>49.252658843994098</v>
      </c>
      <c r="G822" s="1">
        <f t="shared" si="38"/>
        <v>52.714179521653698</v>
      </c>
    </row>
    <row r="823" spans="1:7">
      <c r="A823" s="1">
        <v>1429152410.6092501</v>
      </c>
      <c r="B823" s="1">
        <v>1</v>
      </c>
      <c r="C823" s="1">
        <v>49.779781341552699</v>
      </c>
      <c r="D823" s="1">
        <f t="shared" si="36"/>
        <v>35.837690114974976</v>
      </c>
      <c r="E823" s="1">
        <f t="shared" si="37"/>
        <v>49.779781341552699</v>
      </c>
      <c r="G823" s="1">
        <f t="shared" si="38"/>
        <v>52.714179521653698</v>
      </c>
    </row>
    <row r="824" spans="1:7">
      <c r="A824" s="1">
        <v>1429152410.6688299</v>
      </c>
      <c r="B824" s="1">
        <v>1</v>
      </c>
      <c r="C824" s="1">
        <v>49.8109130859375</v>
      </c>
      <c r="D824" s="1">
        <f t="shared" si="36"/>
        <v>35.89726996421814</v>
      </c>
      <c r="E824" s="1">
        <f t="shared" si="37"/>
        <v>49.8109130859375</v>
      </c>
      <c r="G824" s="1">
        <f t="shared" si="38"/>
        <v>52.714179521653698</v>
      </c>
    </row>
    <row r="825" spans="1:7">
      <c r="A825" s="1">
        <v>1429152410.6967101</v>
      </c>
      <c r="B825" s="1">
        <v>1</v>
      </c>
      <c r="C825" s="1">
        <v>50.212757110595703</v>
      </c>
      <c r="D825" s="1">
        <f t="shared" si="36"/>
        <v>35.925150156021118</v>
      </c>
      <c r="E825" s="1">
        <f t="shared" si="37"/>
        <v>50.212757110595703</v>
      </c>
      <c r="G825" s="1">
        <f t="shared" si="38"/>
        <v>52.714179521653698</v>
      </c>
    </row>
    <row r="826" spans="1:7">
      <c r="A826" s="1">
        <v>1429152410.7272501</v>
      </c>
      <c r="B826" s="1">
        <v>1</v>
      </c>
      <c r="C826" s="1">
        <v>50.396816253662102</v>
      </c>
      <c r="D826" s="1">
        <f t="shared" si="36"/>
        <v>35.955690145492554</v>
      </c>
      <c r="E826" s="1">
        <f t="shared" si="37"/>
        <v>50.396816253662102</v>
      </c>
      <c r="G826" s="1">
        <f t="shared" si="38"/>
        <v>52.714179521653698</v>
      </c>
    </row>
    <row r="827" spans="1:7">
      <c r="A827" s="1">
        <v>1429152410.7681</v>
      </c>
      <c r="B827" s="1">
        <v>1</v>
      </c>
      <c r="C827" s="1">
        <v>50.219081878662102</v>
      </c>
      <c r="D827" s="1">
        <f t="shared" si="36"/>
        <v>35.996540069580078</v>
      </c>
      <c r="E827" s="1">
        <f t="shared" si="37"/>
        <v>50.219081878662102</v>
      </c>
      <c r="G827" s="1">
        <f t="shared" si="38"/>
        <v>52.714179521653698</v>
      </c>
    </row>
    <row r="828" spans="1:7">
      <c r="A828" s="1">
        <v>1429152410.80393</v>
      </c>
      <c r="B828" s="1">
        <v>1</v>
      </c>
      <c r="C828" s="1">
        <v>50.252494812011697</v>
      </c>
      <c r="D828" s="1">
        <f t="shared" si="36"/>
        <v>36.032370090484619</v>
      </c>
      <c r="E828" s="1">
        <f t="shared" si="37"/>
        <v>50.252494812011697</v>
      </c>
      <c r="G828" s="1">
        <f t="shared" si="38"/>
        <v>52.714179521653698</v>
      </c>
    </row>
    <row r="829" spans="1:7">
      <c r="A829" s="1">
        <v>1429152410.8415899</v>
      </c>
      <c r="B829" s="1">
        <v>1</v>
      </c>
      <c r="C829" s="1">
        <v>50.212924957275298</v>
      </c>
      <c r="D829" s="1">
        <f t="shared" si="36"/>
        <v>36.070029973983765</v>
      </c>
      <c r="E829" s="1">
        <f t="shared" si="37"/>
        <v>50.212924957275298</v>
      </c>
      <c r="G829" s="1">
        <f t="shared" si="38"/>
        <v>52.714179521653698</v>
      </c>
    </row>
    <row r="830" spans="1:7">
      <c r="A830" s="1">
        <v>1429152410.8851099</v>
      </c>
      <c r="B830" s="1">
        <v>1</v>
      </c>
      <c r="C830" s="1">
        <v>50.076072692871001</v>
      </c>
      <c r="D830" s="1">
        <f t="shared" si="36"/>
        <v>36.113549947738647</v>
      </c>
      <c r="E830" s="1">
        <f t="shared" si="37"/>
        <v>50.076072692871001</v>
      </c>
      <c r="G830" s="1">
        <f t="shared" si="38"/>
        <v>52.714179521653698</v>
      </c>
    </row>
    <row r="831" spans="1:7">
      <c r="A831" s="1">
        <v>1429152410.9586401</v>
      </c>
      <c r="B831" s="1">
        <v>1</v>
      </c>
      <c r="C831" s="1">
        <v>49.994907379150298</v>
      </c>
      <c r="D831" s="1">
        <f t="shared" si="36"/>
        <v>36.187080144882202</v>
      </c>
      <c r="E831" s="1">
        <f t="shared" si="37"/>
        <v>49.994907379150298</v>
      </c>
      <c r="G831" s="1">
        <f t="shared" si="38"/>
        <v>52.714179521653698</v>
      </c>
    </row>
    <row r="832" spans="1:7">
      <c r="A832" s="1">
        <v>1429152411.0167699</v>
      </c>
      <c r="B832" s="1">
        <v>1</v>
      </c>
      <c r="C832" s="1">
        <v>50.048839569091697</v>
      </c>
      <c r="D832" s="1">
        <f t="shared" si="36"/>
        <v>36.245209932327271</v>
      </c>
      <c r="E832" s="1">
        <f t="shared" si="37"/>
        <v>50.048839569091697</v>
      </c>
      <c r="G832" s="1">
        <f t="shared" si="38"/>
        <v>52.714179521653698</v>
      </c>
    </row>
    <row r="833" spans="1:7">
      <c r="A833" s="1">
        <v>1429152411.0581801</v>
      </c>
      <c r="B833" s="1">
        <v>1</v>
      </c>
      <c r="C833" s="1">
        <v>49.735496520996001</v>
      </c>
      <c r="D833" s="1">
        <f t="shared" si="36"/>
        <v>36.286620140075684</v>
      </c>
      <c r="E833" s="1">
        <f t="shared" si="37"/>
        <v>49.735496520996001</v>
      </c>
      <c r="G833" s="1">
        <f t="shared" si="38"/>
        <v>52.714179521653698</v>
      </c>
    </row>
    <row r="834" spans="1:7">
      <c r="A834" s="1">
        <v>1429152411.09517</v>
      </c>
      <c r="B834" s="1">
        <v>1</v>
      </c>
      <c r="C834" s="1">
        <v>49.914474487304602</v>
      </c>
      <c r="D834" s="1">
        <f t="shared" si="36"/>
        <v>36.323610067367554</v>
      </c>
      <c r="E834" s="1">
        <f t="shared" si="37"/>
        <v>49.914474487304602</v>
      </c>
      <c r="G834" s="1">
        <f t="shared" si="38"/>
        <v>52.714179521653698</v>
      </c>
    </row>
    <row r="835" spans="1:7">
      <c r="A835" s="1">
        <v>1429152411.1431701</v>
      </c>
      <c r="B835" s="1">
        <v>1</v>
      </c>
      <c r="C835" s="1">
        <v>49.821746826171797</v>
      </c>
      <c r="D835" s="1">
        <f t="shared" ref="D835:D898" si="39">A835-$A$2</f>
        <v>36.371610164642334</v>
      </c>
      <c r="E835" s="1">
        <f t="shared" ref="E835:E898" si="40">IF(B835&gt;0.75,C835,0)</f>
        <v>49.821746826171797</v>
      </c>
      <c r="G835" s="1">
        <f t="shared" ref="G835:G898" si="41">AVERAGE($E$2:$E$1379)</f>
        <v>52.714179521653698</v>
      </c>
    </row>
    <row r="836" spans="1:7">
      <c r="A836" s="1">
        <v>1429152411.20556</v>
      </c>
      <c r="B836" s="1">
        <v>1</v>
      </c>
      <c r="C836" s="1">
        <v>50.295562744140597</v>
      </c>
      <c r="D836" s="1">
        <f t="shared" si="39"/>
        <v>36.434000015258789</v>
      </c>
      <c r="E836" s="1">
        <f t="shared" si="40"/>
        <v>50.295562744140597</v>
      </c>
      <c r="G836" s="1">
        <f t="shared" si="41"/>
        <v>52.714179521653698</v>
      </c>
    </row>
    <row r="837" spans="1:7">
      <c r="A837" s="1">
        <v>1429152411.2399099</v>
      </c>
      <c r="B837" s="1">
        <v>1</v>
      </c>
      <c r="C837" s="1">
        <v>50.322483062744098</v>
      </c>
      <c r="D837" s="1">
        <f t="shared" si="39"/>
        <v>36.468349933624268</v>
      </c>
      <c r="E837" s="1">
        <f t="shared" si="40"/>
        <v>50.322483062744098</v>
      </c>
      <c r="G837" s="1">
        <f t="shared" si="41"/>
        <v>52.714179521653698</v>
      </c>
    </row>
    <row r="838" spans="1:7">
      <c r="A838" s="1">
        <v>1429152411.27775</v>
      </c>
      <c r="B838" s="1">
        <v>1</v>
      </c>
      <c r="C838" s="1">
        <v>50.639335632324197</v>
      </c>
      <c r="D838" s="1">
        <f t="shared" si="39"/>
        <v>36.506190061569214</v>
      </c>
      <c r="E838" s="1">
        <f t="shared" si="40"/>
        <v>50.639335632324197</v>
      </c>
      <c r="G838" s="1">
        <f t="shared" si="41"/>
        <v>52.714179521653698</v>
      </c>
    </row>
    <row r="839" spans="1:7">
      <c r="A839" s="1">
        <v>1429152411.3132501</v>
      </c>
      <c r="B839" s="1">
        <v>1</v>
      </c>
      <c r="C839" s="1">
        <v>51.030521392822202</v>
      </c>
      <c r="D839" s="1">
        <f t="shared" si="39"/>
        <v>36.541690111160278</v>
      </c>
      <c r="E839" s="1">
        <f t="shared" si="40"/>
        <v>51.030521392822202</v>
      </c>
      <c r="G839" s="1">
        <f t="shared" si="41"/>
        <v>52.714179521653698</v>
      </c>
    </row>
    <row r="840" spans="1:7">
      <c r="A840" s="1">
        <v>1429152411.36589</v>
      </c>
      <c r="B840" s="1">
        <v>1</v>
      </c>
      <c r="C840" s="1">
        <v>51.155368804931598</v>
      </c>
      <c r="D840" s="1">
        <f t="shared" si="39"/>
        <v>36.594330072402954</v>
      </c>
      <c r="E840" s="1">
        <f t="shared" si="40"/>
        <v>51.155368804931598</v>
      </c>
      <c r="G840" s="1">
        <f t="shared" si="41"/>
        <v>52.714179521653698</v>
      </c>
    </row>
    <row r="841" spans="1:7">
      <c r="A841" s="1">
        <v>1429152411.4031401</v>
      </c>
      <c r="B841" s="1">
        <v>1</v>
      </c>
      <c r="C841" s="1">
        <v>51.356960296630803</v>
      </c>
      <c r="D841" s="1">
        <f t="shared" si="39"/>
        <v>36.631580114364624</v>
      </c>
      <c r="E841" s="1">
        <f t="shared" si="40"/>
        <v>51.356960296630803</v>
      </c>
      <c r="G841" s="1">
        <f t="shared" si="41"/>
        <v>52.714179521653698</v>
      </c>
    </row>
    <row r="842" spans="1:7">
      <c r="A842" s="1">
        <v>1429152411.44224</v>
      </c>
      <c r="B842" s="1">
        <v>1</v>
      </c>
      <c r="C842" s="1">
        <v>51.536041259765597</v>
      </c>
      <c r="D842" s="1">
        <f t="shared" si="39"/>
        <v>36.670680046081543</v>
      </c>
      <c r="E842" s="1">
        <f t="shared" si="40"/>
        <v>51.536041259765597</v>
      </c>
      <c r="G842" s="1">
        <f t="shared" si="41"/>
        <v>52.714179521653698</v>
      </c>
    </row>
    <row r="843" spans="1:7">
      <c r="A843" s="1">
        <v>1429152411.49529</v>
      </c>
      <c r="B843" s="1">
        <v>1</v>
      </c>
      <c r="C843" s="1">
        <v>51.684246063232401</v>
      </c>
      <c r="D843" s="1">
        <f t="shared" si="39"/>
        <v>36.723730087280273</v>
      </c>
      <c r="E843" s="1">
        <f t="shared" si="40"/>
        <v>51.684246063232401</v>
      </c>
      <c r="G843" s="1">
        <f t="shared" si="41"/>
        <v>52.714179521653698</v>
      </c>
    </row>
    <row r="844" spans="1:7">
      <c r="A844" s="1">
        <v>1429152411.53864</v>
      </c>
      <c r="B844" s="1">
        <v>1</v>
      </c>
      <c r="C844" s="1">
        <v>52.030204772949197</v>
      </c>
      <c r="D844" s="1">
        <f t="shared" si="39"/>
        <v>36.767080068588257</v>
      </c>
      <c r="E844" s="1">
        <f t="shared" si="40"/>
        <v>52.030204772949197</v>
      </c>
      <c r="G844" s="1">
        <f t="shared" si="41"/>
        <v>52.714179521653698</v>
      </c>
    </row>
    <row r="845" spans="1:7">
      <c r="A845" s="1">
        <v>1429152411.5750101</v>
      </c>
      <c r="B845" s="1">
        <v>1</v>
      </c>
      <c r="C845" s="1">
        <v>52.314708709716697</v>
      </c>
      <c r="D845" s="1">
        <f t="shared" si="39"/>
        <v>36.803450107574463</v>
      </c>
      <c r="E845" s="1">
        <f t="shared" si="40"/>
        <v>52.314708709716697</v>
      </c>
      <c r="G845" s="1">
        <f t="shared" si="41"/>
        <v>52.714179521653698</v>
      </c>
    </row>
    <row r="846" spans="1:7">
      <c r="A846" s="1">
        <v>1429152411.6273401</v>
      </c>
      <c r="B846" s="1">
        <v>1</v>
      </c>
      <c r="C846" s="1">
        <v>52.525798797607401</v>
      </c>
      <c r="D846" s="1">
        <f t="shared" si="39"/>
        <v>36.855780124664307</v>
      </c>
      <c r="E846" s="1">
        <f t="shared" si="40"/>
        <v>52.525798797607401</v>
      </c>
      <c r="G846" s="1">
        <f t="shared" si="41"/>
        <v>52.714179521653698</v>
      </c>
    </row>
    <row r="847" spans="1:7">
      <c r="A847" s="1">
        <v>1429152411.6575401</v>
      </c>
      <c r="B847" s="1">
        <v>1</v>
      </c>
      <c r="C847" s="1">
        <v>52.671455383300703</v>
      </c>
      <c r="D847" s="1">
        <f t="shared" si="39"/>
        <v>36.885980129241943</v>
      </c>
      <c r="E847" s="1">
        <f t="shared" si="40"/>
        <v>52.671455383300703</v>
      </c>
      <c r="G847" s="1">
        <f t="shared" si="41"/>
        <v>52.714179521653698</v>
      </c>
    </row>
    <row r="848" spans="1:7">
      <c r="A848" s="1">
        <v>1429152411.68613</v>
      </c>
      <c r="B848" s="1">
        <v>1</v>
      </c>
      <c r="C848" s="1">
        <v>52.768020629882798</v>
      </c>
      <c r="D848" s="1">
        <f t="shared" si="39"/>
        <v>36.914570093154907</v>
      </c>
      <c r="E848" s="1">
        <f t="shared" si="40"/>
        <v>52.768020629882798</v>
      </c>
      <c r="G848" s="1">
        <f t="shared" si="41"/>
        <v>52.714179521653698</v>
      </c>
    </row>
    <row r="849" spans="1:7">
      <c r="A849" s="1">
        <v>1429152411.7232399</v>
      </c>
      <c r="B849" s="1">
        <v>1</v>
      </c>
      <c r="C849" s="1">
        <v>52.715873718261697</v>
      </c>
      <c r="D849" s="1">
        <f t="shared" si="39"/>
        <v>36.951679944992065</v>
      </c>
      <c r="E849" s="1">
        <f t="shared" si="40"/>
        <v>52.715873718261697</v>
      </c>
      <c r="G849" s="1">
        <f t="shared" si="41"/>
        <v>52.714179521653698</v>
      </c>
    </row>
    <row r="850" spans="1:7">
      <c r="A850" s="1">
        <v>1429152411.76861</v>
      </c>
      <c r="B850" s="1">
        <v>1</v>
      </c>
      <c r="C850" s="1">
        <v>53.032669067382798</v>
      </c>
      <c r="D850" s="1">
        <f t="shared" si="39"/>
        <v>36.997050046920776</v>
      </c>
      <c r="E850" s="1">
        <f t="shared" si="40"/>
        <v>53.032669067382798</v>
      </c>
      <c r="G850" s="1">
        <f t="shared" si="41"/>
        <v>52.714179521653698</v>
      </c>
    </row>
    <row r="851" spans="1:7">
      <c r="A851" s="1">
        <v>1429152411.8396101</v>
      </c>
      <c r="B851" s="1">
        <v>1</v>
      </c>
      <c r="C851" s="1">
        <v>53.127639770507798</v>
      </c>
      <c r="D851" s="1">
        <f t="shared" si="39"/>
        <v>37.068050146102905</v>
      </c>
      <c r="E851" s="1">
        <f t="shared" si="40"/>
        <v>53.127639770507798</v>
      </c>
      <c r="G851" s="1">
        <f t="shared" si="41"/>
        <v>52.714179521653698</v>
      </c>
    </row>
    <row r="852" spans="1:7">
      <c r="A852" s="1">
        <v>1429152411.87111</v>
      </c>
      <c r="B852" s="1">
        <v>1</v>
      </c>
      <c r="C852" s="1">
        <v>53.306007385253899</v>
      </c>
      <c r="D852" s="1">
        <f t="shared" si="39"/>
        <v>37.099550008773804</v>
      </c>
      <c r="E852" s="1">
        <f t="shared" si="40"/>
        <v>53.306007385253899</v>
      </c>
      <c r="G852" s="1">
        <f t="shared" si="41"/>
        <v>52.714179521653698</v>
      </c>
    </row>
    <row r="853" spans="1:7">
      <c r="A853" s="1">
        <v>1429152411.9521301</v>
      </c>
      <c r="B853" s="1">
        <v>0.67617319333933001</v>
      </c>
      <c r="C853" s="1">
        <v>56.237876892089801</v>
      </c>
      <c r="D853" s="1">
        <f t="shared" si="39"/>
        <v>37.180570125579834</v>
      </c>
      <c r="G853" s="1">
        <f t="shared" si="41"/>
        <v>52.714179521653698</v>
      </c>
    </row>
    <row r="854" spans="1:7">
      <c r="A854" s="1">
        <v>1429152412.00598</v>
      </c>
      <c r="B854" s="1">
        <v>0.70017110631799695</v>
      </c>
      <c r="C854" s="1">
        <v>49.934410095214801</v>
      </c>
      <c r="D854" s="1">
        <f t="shared" si="39"/>
        <v>37.23442006111145</v>
      </c>
      <c r="G854" s="1">
        <f t="shared" si="41"/>
        <v>52.714179521653698</v>
      </c>
    </row>
    <row r="855" spans="1:7">
      <c r="A855" s="1">
        <v>1429152412.05005</v>
      </c>
      <c r="B855" s="1">
        <v>1</v>
      </c>
      <c r="C855" s="1">
        <v>53.5998725891113</v>
      </c>
      <c r="D855" s="1">
        <f t="shared" si="39"/>
        <v>37.27849006652832</v>
      </c>
      <c r="E855" s="1">
        <f t="shared" si="40"/>
        <v>53.5998725891113</v>
      </c>
      <c r="G855" s="1">
        <f t="shared" si="41"/>
        <v>52.714179521653698</v>
      </c>
    </row>
    <row r="856" spans="1:7">
      <c r="A856" s="1">
        <v>1429152412.1052499</v>
      </c>
      <c r="B856" s="1">
        <v>1</v>
      </c>
      <c r="C856" s="1">
        <v>54.959556579589801</v>
      </c>
      <c r="D856" s="1">
        <f t="shared" si="39"/>
        <v>37.33368992805481</v>
      </c>
      <c r="E856" s="1">
        <f t="shared" si="40"/>
        <v>54.959556579589801</v>
      </c>
      <c r="G856" s="1">
        <f t="shared" si="41"/>
        <v>52.714179521653698</v>
      </c>
    </row>
    <row r="857" spans="1:7">
      <c r="A857" s="1">
        <v>1429152412.1498599</v>
      </c>
      <c r="B857" s="1">
        <v>1</v>
      </c>
      <c r="C857" s="1">
        <v>55.258003234863203</v>
      </c>
      <c r="D857" s="1">
        <f t="shared" si="39"/>
        <v>37.378299951553345</v>
      </c>
      <c r="E857" s="1">
        <f t="shared" si="40"/>
        <v>55.258003234863203</v>
      </c>
      <c r="G857" s="1">
        <f t="shared" si="41"/>
        <v>52.714179521653698</v>
      </c>
    </row>
    <row r="858" spans="1:7">
      <c r="A858" s="1">
        <v>1429152412.1867299</v>
      </c>
      <c r="B858" s="1">
        <v>1</v>
      </c>
      <c r="C858" s="1">
        <v>55.857292175292898</v>
      </c>
      <c r="D858" s="1">
        <f t="shared" si="39"/>
        <v>37.415169954299927</v>
      </c>
      <c r="E858" s="1">
        <f t="shared" si="40"/>
        <v>55.857292175292898</v>
      </c>
      <c r="G858" s="1">
        <f t="shared" si="41"/>
        <v>52.714179521653698</v>
      </c>
    </row>
    <row r="859" spans="1:7">
      <c r="A859" s="1">
        <v>1429152412.22595</v>
      </c>
      <c r="B859" s="1">
        <v>0</v>
      </c>
      <c r="C859" s="1">
        <v>0</v>
      </c>
      <c r="D859" s="1">
        <f t="shared" si="39"/>
        <v>37.454390048980713</v>
      </c>
      <c r="G859" s="1">
        <f t="shared" si="41"/>
        <v>52.714179521653698</v>
      </c>
    </row>
    <row r="860" spans="1:7">
      <c r="A860" s="1">
        <v>1429152412.27384</v>
      </c>
      <c r="B860" s="1">
        <v>0</v>
      </c>
      <c r="C860" s="1">
        <v>0</v>
      </c>
      <c r="D860" s="1">
        <f t="shared" si="39"/>
        <v>37.502279996871948</v>
      </c>
      <c r="G860" s="1">
        <f t="shared" si="41"/>
        <v>52.714179521653698</v>
      </c>
    </row>
    <row r="861" spans="1:7">
      <c r="A861" s="1">
        <v>1429152412.2985899</v>
      </c>
      <c r="B861" s="1">
        <v>0</v>
      </c>
      <c r="C861" s="1">
        <v>0</v>
      </c>
      <c r="D861" s="1">
        <f t="shared" si="39"/>
        <v>37.527029991149902</v>
      </c>
      <c r="G861" s="1">
        <f t="shared" si="41"/>
        <v>52.714179521653698</v>
      </c>
    </row>
    <row r="862" spans="1:7">
      <c r="A862" s="1">
        <v>1429152412.3261001</v>
      </c>
      <c r="B862" s="1">
        <v>0.84980852380824501</v>
      </c>
      <c r="C862" s="1">
        <v>52.411109924316399</v>
      </c>
      <c r="D862" s="1">
        <f t="shared" si="39"/>
        <v>37.554540157318115</v>
      </c>
      <c r="E862" s="1">
        <f t="shared" si="40"/>
        <v>52.411109924316399</v>
      </c>
      <c r="G862" s="1">
        <f t="shared" si="41"/>
        <v>52.714179521653698</v>
      </c>
    </row>
    <row r="863" spans="1:7">
      <c r="A863" s="1">
        <v>1429152412.3584399</v>
      </c>
      <c r="B863" s="1">
        <v>1</v>
      </c>
      <c r="C863" s="1">
        <v>54.157356262207003</v>
      </c>
      <c r="D863" s="1">
        <f t="shared" si="39"/>
        <v>37.586879968643188</v>
      </c>
      <c r="E863" s="1">
        <f t="shared" si="40"/>
        <v>54.157356262207003</v>
      </c>
      <c r="G863" s="1">
        <f t="shared" si="41"/>
        <v>52.714179521653698</v>
      </c>
    </row>
    <row r="864" spans="1:7">
      <c r="A864" s="1">
        <v>1429152412.42081</v>
      </c>
      <c r="B864" s="1">
        <v>1</v>
      </c>
      <c r="C864" s="1">
        <v>53.725879669189403</v>
      </c>
      <c r="D864" s="1">
        <f t="shared" si="39"/>
        <v>37.649250030517578</v>
      </c>
      <c r="E864" s="1">
        <f t="shared" si="40"/>
        <v>53.725879669189403</v>
      </c>
      <c r="G864" s="1">
        <f t="shared" si="41"/>
        <v>52.714179521653698</v>
      </c>
    </row>
    <row r="865" spans="1:7">
      <c r="A865" s="1">
        <v>1429152412.44626</v>
      </c>
      <c r="B865" s="1">
        <v>1</v>
      </c>
      <c r="C865" s="1">
        <v>53.345218658447202</v>
      </c>
      <c r="D865" s="1">
        <f t="shared" si="39"/>
        <v>37.674700021743774</v>
      </c>
      <c r="E865" s="1">
        <f t="shared" si="40"/>
        <v>53.345218658447202</v>
      </c>
      <c r="G865" s="1">
        <f t="shared" si="41"/>
        <v>52.714179521653698</v>
      </c>
    </row>
    <row r="866" spans="1:7">
      <c r="A866" s="1">
        <v>1429152412.4693699</v>
      </c>
      <c r="B866" s="1">
        <v>1</v>
      </c>
      <c r="C866" s="1">
        <v>52.977756500244098</v>
      </c>
      <c r="D866" s="1">
        <f t="shared" si="39"/>
        <v>37.697809934616089</v>
      </c>
      <c r="E866" s="1">
        <f t="shared" si="40"/>
        <v>52.977756500244098</v>
      </c>
      <c r="G866" s="1">
        <f t="shared" si="41"/>
        <v>52.714179521653698</v>
      </c>
    </row>
    <row r="867" spans="1:7">
      <c r="A867" s="1">
        <v>1429152412.4958799</v>
      </c>
      <c r="B867" s="1">
        <v>1</v>
      </c>
      <c r="C867" s="1">
        <v>52.8080444335937</v>
      </c>
      <c r="D867" s="1">
        <f t="shared" si="39"/>
        <v>37.724319934844971</v>
      </c>
      <c r="E867" s="1">
        <f t="shared" si="40"/>
        <v>52.8080444335937</v>
      </c>
      <c r="G867" s="1">
        <f t="shared" si="41"/>
        <v>52.714179521653698</v>
      </c>
    </row>
    <row r="868" spans="1:7">
      <c r="A868" s="1">
        <v>1429152412.52124</v>
      </c>
      <c r="B868" s="1">
        <v>1</v>
      </c>
      <c r="C868" s="1">
        <v>52.546134948730398</v>
      </c>
      <c r="D868" s="1">
        <f t="shared" si="39"/>
        <v>37.749680042266846</v>
      </c>
      <c r="E868" s="1">
        <f t="shared" si="40"/>
        <v>52.546134948730398</v>
      </c>
      <c r="G868" s="1">
        <f t="shared" si="41"/>
        <v>52.714179521653698</v>
      </c>
    </row>
    <row r="869" spans="1:7">
      <c r="A869" s="1">
        <v>1429152412.56616</v>
      </c>
      <c r="B869" s="1">
        <v>1</v>
      </c>
      <c r="C869" s="1">
        <v>52.366619110107401</v>
      </c>
      <c r="D869" s="1">
        <f t="shared" si="39"/>
        <v>37.794600009918213</v>
      </c>
      <c r="E869" s="1">
        <f t="shared" si="40"/>
        <v>52.366619110107401</v>
      </c>
      <c r="G869" s="1">
        <f t="shared" si="41"/>
        <v>52.714179521653698</v>
      </c>
    </row>
    <row r="870" spans="1:7">
      <c r="A870" s="1">
        <v>1429152412.59638</v>
      </c>
      <c r="B870" s="1">
        <v>1</v>
      </c>
      <c r="C870" s="1">
        <v>52.273910522460902</v>
      </c>
      <c r="D870" s="1">
        <f t="shared" si="39"/>
        <v>37.824820041656494</v>
      </c>
      <c r="E870" s="1">
        <f t="shared" si="40"/>
        <v>52.273910522460902</v>
      </c>
      <c r="G870" s="1">
        <f t="shared" si="41"/>
        <v>52.714179521653698</v>
      </c>
    </row>
    <row r="871" spans="1:7">
      <c r="A871" s="1">
        <v>1429152412.62395</v>
      </c>
      <c r="B871" s="1">
        <v>1</v>
      </c>
      <c r="C871" s="1">
        <v>52.021560668945298</v>
      </c>
      <c r="D871" s="1">
        <f t="shared" si="39"/>
        <v>37.852390050888062</v>
      </c>
      <c r="E871" s="1">
        <f t="shared" si="40"/>
        <v>52.021560668945298</v>
      </c>
      <c r="G871" s="1">
        <f t="shared" si="41"/>
        <v>52.714179521653698</v>
      </c>
    </row>
    <row r="872" spans="1:7">
      <c r="A872" s="1">
        <v>1429152412.6661699</v>
      </c>
      <c r="B872" s="1">
        <v>1</v>
      </c>
      <c r="C872" s="1">
        <v>51.823783874511697</v>
      </c>
      <c r="D872" s="1">
        <f t="shared" si="39"/>
        <v>37.894609928131104</v>
      </c>
      <c r="E872" s="1">
        <f t="shared" si="40"/>
        <v>51.823783874511697</v>
      </c>
      <c r="G872" s="1">
        <f t="shared" si="41"/>
        <v>52.714179521653698</v>
      </c>
    </row>
    <row r="873" spans="1:7">
      <c r="A873" s="1">
        <v>1429152412.69976</v>
      </c>
      <c r="B873" s="1">
        <v>1</v>
      </c>
      <c r="C873" s="1">
        <v>51.426151275634702</v>
      </c>
      <c r="D873" s="1">
        <f t="shared" si="39"/>
        <v>37.928200006484985</v>
      </c>
      <c r="E873" s="1">
        <f t="shared" si="40"/>
        <v>51.426151275634702</v>
      </c>
      <c r="G873" s="1">
        <f t="shared" si="41"/>
        <v>52.714179521653698</v>
      </c>
    </row>
    <row r="874" spans="1:7">
      <c r="A874" s="1">
        <v>1429152412.74067</v>
      </c>
      <c r="B874" s="1">
        <v>1</v>
      </c>
      <c r="C874" s="1">
        <v>50.808334350585902</v>
      </c>
      <c r="D874" s="1">
        <f t="shared" si="39"/>
        <v>37.969110012054443</v>
      </c>
      <c r="E874" s="1">
        <f t="shared" si="40"/>
        <v>50.808334350585902</v>
      </c>
      <c r="G874" s="1">
        <f t="shared" si="41"/>
        <v>52.714179521653698</v>
      </c>
    </row>
    <row r="875" spans="1:7">
      <c r="A875" s="1">
        <v>1429152412.77495</v>
      </c>
      <c r="B875" s="1">
        <v>1</v>
      </c>
      <c r="C875" s="1">
        <v>50.699420928955</v>
      </c>
      <c r="D875" s="1">
        <f t="shared" si="39"/>
        <v>38.003390073776245</v>
      </c>
      <c r="E875" s="1">
        <f t="shared" si="40"/>
        <v>50.699420928955</v>
      </c>
      <c r="G875" s="1">
        <f t="shared" si="41"/>
        <v>52.714179521653698</v>
      </c>
    </row>
    <row r="876" spans="1:7">
      <c r="A876" s="1">
        <v>1429152412.8128901</v>
      </c>
      <c r="B876" s="1">
        <v>1</v>
      </c>
      <c r="C876" s="1">
        <v>50.2850532531738</v>
      </c>
      <c r="D876" s="1">
        <f t="shared" si="39"/>
        <v>38.041330099105835</v>
      </c>
      <c r="E876" s="1">
        <f t="shared" si="40"/>
        <v>50.2850532531738</v>
      </c>
      <c r="G876" s="1">
        <f t="shared" si="41"/>
        <v>52.714179521653698</v>
      </c>
    </row>
    <row r="877" spans="1:7">
      <c r="A877" s="1">
        <v>1429152412.8494899</v>
      </c>
      <c r="B877" s="1">
        <v>1</v>
      </c>
      <c r="C877" s="1">
        <v>49.978603363037102</v>
      </c>
      <c r="D877" s="1">
        <f t="shared" si="39"/>
        <v>38.077929973602295</v>
      </c>
      <c r="E877" s="1">
        <f t="shared" si="40"/>
        <v>49.978603363037102</v>
      </c>
      <c r="G877" s="1">
        <f t="shared" si="41"/>
        <v>52.714179521653698</v>
      </c>
    </row>
    <row r="878" spans="1:7">
      <c r="A878" s="1">
        <v>1429152412.90433</v>
      </c>
      <c r="B878" s="1">
        <v>1</v>
      </c>
      <c r="C878" s="1">
        <v>49.737564086913999</v>
      </c>
      <c r="D878" s="1">
        <f t="shared" si="39"/>
        <v>38.13277006149292</v>
      </c>
      <c r="E878" s="1">
        <f t="shared" si="40"/>
        <v>49.737564086913999</v>
      </c>
      <c r="G878" s="1">
        <f t="shared" si="41"/>
        <v>52.714179521653698</v>
      </c>
    </row>
    <row r="879" spans="1:7">
      <c r="A879" s="1">
        <v>1429152412.94297</v>
      </c>
      <c r="B879" s="1">
        <v>1</v>
      </c>
      <c r="C879" s="1">
        <v>49.619964599609297</v>
      </c>
      <c r="D879" s="1">
        <f t="shared" si="39"/>
        <v>38.171410083770752</v>
      </c>
      <c r="E879" s="1">
        <f t="shared" si="40"/>
        <v>49.619964599609297</v>
      </c>
      <c r="G879" s="1">
        <f t="shared" si="41"/>
        <v>52.714179521653698</v>
      </c>
    </row>
    <row r="880" spans="1:7">
      <c r="A880" s="1">
        <v>1429152412.9798701</v>
      </c>
      <c r="B880" s="1">
        <v>1</v>
      </c>
      <c r="C880" s="1">
        <v>49.839126586913999</v>
      </c>
      <c r="D880" s="1">
        <f t="shared" si="39"/>
        <v>38.208310127258301</v>
      </c>
      <c r="E880" s="1">
        <f t="shared" si="40"/>
        <v>49.839126586913999</v>
      </c>
      <c r="G880" s="1">
        <f t="shared" si="41"/>
        <v>52.714179521653698</v>
      </c>
    </row>
    <row r="881" spans="1:7">
      <c r="A881" s="1">
        <v>1429152413.03827</v>
      </c>
      <c r="B881" s="1">
        <v>1</v>
      </c>
      <c r="C881" s="1">
        <v>49.744094848632798</v>
      </c>
      <c r="D881" s="1">
        <f t="shared" si="39"/>
        <v>38.266710042953491</v>
      </c>
      <c r="E881" s="1">
        <f t="shared" si="40"/>
        <v>49.744094848632798</v>
      </c>
      <c r="G881" s="1">
        <f t="shared" si="41"/>
        <v>52.714179521653698</v>
      </c>
    </row>
    <row r="882" spans="1:7">
      <c r="A882" s="1">
        <v>1429152413.07109</v>
      </c>
      <c r="B882" s="1">
        <v>1</v>
      </c>
      <c r="C882" s="1">
        <v>49.840671539306598</v>
      </c>
      <c r="D882" s="1">
        <f t="shared" si="39"/>
        <v>38.299530029296875</v>
      </c>
      <c r="E882" s="1">
        <f t="shared" si="40"/>
        <v>49.840671539306598</v>
      </c>
      <c r="G882" s="1">
        <f t="shared" si="41"/>
        <v>52.714179521653698</v>
      </c>
    </row>
    <row r="883" spans="1:7">
      <c r="A883" s="1">
        <v>1429152413.1359999</v>
      </c>
      <c r="B883" s="1">
        <v>1</v>
      </c>
      <c r="C883" s="1">
        <v>50.293758392333899</v>
      </c>
      <c r="D883" s="1">
        <f t="shared" si="39"/>
        <v>38.364439964294434</v>
      </c>
      <c r="E883" s="1">
        <f t="shared" si="40"/>
        <v>50.293758392333899</v>
      </c>
      <c r="G883" s="1">
        <f t="shared" si="41"/>
        <v>52.714179521653698</v>
      </c>
    </row>
    <row r="884" spans="1:7">
      <c r="A884" s="1">
        <v>1429152413.2102399</v>
      </c>
      <c r="B884" s="1">
        <v>1</v>
      </c>
      <c r="C884" s="1">
        <v>50.7498779296875</v>
      </c>
      <c r="D884" s="1">
        <f t="shared" si="39"/>
        <v>38.438679933547974</v>
      </c>
      <c r="E884" s="1">
        <f t="shared" si="40"/>
        <v>50.7498779296875</v>
      </c>
      <c r="G884" s="1">
        <f t="shared" si="41"/>
        <v>52.714179521653698</v>
      </c>
    </row>
    <row r="885" spans="1:7">
      <c r="A885" s="1">
        <v>1429152413.26232</v>
      </c>
      <c r="B885" s="1">
        <v>0.88995983673244305</v>
      </c>
      <c r="C885" s="1">
        <v>50.987922668457003</v>
      </c>
      <c r="D885" s="1">
        <f t="shared" si="39"/>
        <v>38.490760087966919</v>
      </c>
      <c r="E885" s="1">
        <f t="shared" si="40"/>
        <v>50.987922668457003</v>
      </c>
      <c r="G885" s="1">
        <f t="shared" si="41"/>
        <v>52.714179521653698</v>
      </c>
    </row>
    <row r="886" spans="1:7">
      <c r="A886" s="1">
        <v>1429152413.30247</v>
      </c>
      <c r="B886" s="1">
        <v>1</v>
      </c>
      <c r="C886" s="1">
        <v>51.245265960693303</v>
      </c>
      <c r="D886" s="1">
        <f t="shared" si="39"/>
        <v>38.530910015106201</v>
      </c>
      <c r="E886" s="1">
        <f t="shared" si="40"/>
        <v>51.245265960693303</v>
      </c>
      <c r="G886" s="1">
        <f t="shared" si="41"/>
        <v>52.714179521653698</v>
      </c>
    </row>
    <row r="887" spans="1:7">
      <c r="A887" s="1">
        <v>1429152413.3322401</v>
      </c>
      <c r="B887" s="1">
        <v>1</v>
      </c>
      <c r="C887" s="1">
        <v>51.234649658203097</v>
      </c>
      <c r="D887" s="1">
        <f t="shared" si="39"/>
        <v>38.560680150985718</v>
      </c>
      <c r="E887" s="1">
        <f t="shared" si="40"/>
        <v>51.234649658203097</v>
      </c>
      <c r="G887" s="1">
        <f t="shared" si="41"/>
        <v>52.714179521653698</v>
      </c>
    </row>
    <row r="888" spans="1:7">
      <c r="A888" s="1">
        <v>1429152413.37111</v>
      </c>
      <c r="B888" s="1">
        <v>1</v>
      </c>
      <c r="C888" s="1">
        <v>51.554256439208899</v>
      </c>
      <c r="D888" s="1">
        <f t="shared" si="39"/>
        <v>38.599550008773804</v>
      </c>
      <c r="E888" s="1">
        <f t="shared" si="40"/>
        <v>51.554256439208899</v>
      </c>
      <c r="G888" s="1">
        <f t="shared" si="41"/>
        <v>52.714179521653698</v>
      </c>
    </row>
    <row r="889" spans="1:7">
      <c r="A889" s="1">
        <v>1429152413.4094501</v>
      </c>
      <c r="B889" s="1">
        <v>1</v>
      </c>
      <c r="C889" s="1">
        <v>51.598136901855398</v>
      </c>
      <c r="D889" s="1">
        <f t="shared" si="39"/>
        <v>38.637890100479126</v>
      </c>
      <c r="E889" s="1">
        <f t="shared" si="40"/>
        <v>51.598136901855398</v>
      </c>
      <c r="G889" s="1">
        <f t="shared" si="41"/>
        <v>52.714179521653698</v>
      </c>
    </row>
    <row r="890" spans="1:7">
      <c r="A890" s="1">
        <v>1429152413.4484501</v>
      </c>
      <c r="B890" s="1">
        <v>1</v>
      </c>
      <c r="C890" s="1">
        <v>51.806064605712798</v>
      </c>
      <c r="D890" s="1">
        <f t="shared" si="39"/>
        <v>38.676890134811401</v>
      </c>
      <c r="E890" s="1">
        <f t="shared" si="40"/>
        <v>51.806064605712798</v>
      </c>
      <c r="G890" s="1">
        <f t="shared" si="41"/>
        <v>52.714179521653698</v>
      </c>
    </row>
    <row r="891" spans="1:7">
      <c r="A891" s="1">
        <v>1429152413.4777801</v>
      </c>
      <c r="B891" s="1">
        <v>1</v>
      </c>
      <c r="C891" s="1">
        <v>51.802787780761697</v>
      </c>
      <c r="D891" s="1">
        <f t="shared" si="39"/>
        <v>38.706220149993896</v>
      </c>
      <c r="E891" s="1">
        <f t="shared" si="40"/>
        <v>51.802787780761697</v>
      </c>
      <c r="G891" s="1">
        <f t="shared" si="41"/>
        <v>52.714179521653698</v>
      </c>
    </row>
    <row r="892" spans="1:7">
      <c r="A892" s="1">
        <v>1429152413.5365901</v>
      </c>
      <c r="B892" s="1">
        <v>1</v>
      </c>
      <c r="C892" s="1">
        <v>51.539222717285099</v>
      </c>
      <c r="D892" s="1">
        <f t="shared" si="39"/>
        <v>38.765030145645142</v>
      </c>
      <c r="E892" s="1">
        <f t="shared" si="40"/>
        <v>51.539222717285099</v>
      </c>
      <c r="G892" s="1">
        <f t="shared" si="41"/>
        <v>52.714179521653698</v>
      </c>
    </row>
    <row r="893" spans="1:7">
      <c r="A893" s="1">
        <v>1429152413.57709</v>
      </c>
      <c r="B893" s="1">
        <v>1</v>
      </c>
      <c r="C893" s="1">
        <v>51.477836608886697</v>
      </c>
      <c r="D893" s="1">
        <f t="shared" si="39"/>
        <v>38.805530071258545</v>
      </c>
      <c r="E893" s="1">
        <f t="shared" si="40"/>
        <v>51.477836608886697</v>
      </c>
      <c r="G893" s="1">
        <f t="shared" si="41"/>
        <v>52.714179521653698</v>
      </c>
    </row>
    <row r="894" spans="1:7">
      <c r="A894" s="1">
        <v>1429152413.61064</v>
      </c>
      <c r="B894" s="1">
        <v>1</v>
      </c>
      <c r="C894" s="1">
        <v>51.2727241516113</v>
      </c>
      <c r="D894" s="1">
        <f t="shared" si="39"/>
        <v>38.839080095291138</v>
      </c>
      <c r="E894" s="1">
        <f t="shared" si="40"/>
        <v>51.2727241516113</v>
      </c>
      <c r="G894" s="1">
        <f t="shared" si="41"/>
        <v>52.714179521653698</v>
      </c>
    </row>
    <row r="895" spans="1:7">
      <c r="A895" s="1">
        <v>1429152413.6485901</v>
      </c>
      <c r="B895" s="1">
        <v>1</v>
      </c>
      <c r="C895" s="1">
        <v>51.2271118164062</v>
      </c>
      <c r="D895" s="1">
        <f t="shared" si="39"/>
        <v>38.87703013420105</v>
      </c>
      <c r="E895" s="1">
        <f t="shared" si="40"/>
        <v>51.2271118164062</v>
      </c>
      <c r="G895" s="1">
        <f t="shared" si="41"/>
        <v>52.714179521653698</v>
      </c>
    </row>
    <row r="896" spans="1:7">
      <c r="A896" s="1">
        <v>1429152413.69259</v>
      </c>
      <c r="B896" s="1">
        <v>1</v>
      </c>
      <c r="C896" s="1">
        <v>50.810863494872997</v>
      </c>
      <c r="D896" s="1">
        <f t="shared" si="39"/>
        <v>38.921030044555664</v>
      </c>
      <c r="E896" s="1">
        <f t="shared" si="40"/>
        <v>50.810863494872997</v>
      </c>
      <c r="G896" s="1">
        <f t="shared" si="41"/>
        <v>52.714179521653698</v>
      </c>
    </row>
    <row r="897" spans="1:7">
      <c r="A897" s="1">
        <v>1429152413.7227199</v>
      </c>
      <c r="B897" s="1">
        <v>1</v>
      </c>
      <c r="C897" s="1">
        <v>50.375270843505803</v>
      </c>
      <c r="D897" s="1">
        <f t="shared" si="39"/>
        <v>38.951159954071045</v>
      </c>
      <c r="E897" s="1">
        <f t="shared" si="40"/>
        <v>50.375270843505803</v>
      </c>
      <c r="G897" s="1">
        <f t="shared" si="41"/>
        <v>52.714179521653698</v>
      </c>
    </row>
    <row r="898" spans="1:7">
      <c r="A898" s="1">
        <v>1429152413.7633901</v>
      </c>
      <c r="B898" s="1">
        <v>1</v>
      </c>
      <c r="C898" s="1">
        <v>50.032646179199197</v>
      </c>
      <c r="D898" s="1">
        <f t="shared" si="39"/>
        <v>38.991830110549927</v>
      </c>
      <c r="E898" s="1">
        <f t="shared" si="40"/>
        <v>50.032646179199197</v>
      </c>
      <c r="G898" s="1">
        <f t="shared" si="41"/>
        <v>52.714179521653698</v>
      </c>
    </row>
    <row r="899" spans="1:7">
      <c r="A899" s="1">
        <v>1429152413.7980001</v>
      </c>
      <c r="B899" s="1">
        <v>1</v>
      </c>
      <c r="C899" s="1">
        <v>49.577880859375</v>
      </c>
      <c r="D899" s="1">
        <f t="shared" ref="D899:D962" si="42">A899-$A$2</f>
        <v>39.026440143585205</v>
      </c>
      <c r="E899" s="1">
        <f t="shared" ref="E899:E962" si="43">IF(B899&gt;0.75,C899,0)</f>
        <v>49.577880859375</v>
      </c>
      <c r="G899" s="1">
        <f t="shared" ref="G899:G962" si="44">AVERAGE($E$2:$E$1379)</f>
        <v>52.714179521653698</v>
      </c>
    </row>
    <row r="900" spans="1:7">
      <c r="A900" s="1">
        <v>1429152413.8434601</v>
      </c>
      <c r="B900" s="1">
        <v>1</v>
      </c>
      <c r="C900" s="1">
        <v>49.577171325683501</v>
      </c>
      <c r="D900" s="1">
        <f t="shared" si="42"/>
        <v>39.071900129318237</v>
      </c>
      <c r="E900" s="1">
        <f t="shared" si="43"/>
        <v>49.577171325683501</v>
      </c>
      <c r="G900" s="1">
        <f t="shared" si="44"/>
        <v>52.714179521653698</v>
      </c>
    </row>
    <row r="901" spans="1:7">
      <c r="A901" s="1">
        <v>1429152413.87356</v>
      </c>
      <c r="B901" s="1">
        <v>1</v>
      </c>
      <c r="C901" s="1">
        <v>49.242408752441399</v>
      </c>
      <c r="D901" s="1">
        <f t="shared" si="42"/>
        <v>39.101999998092651</v>
      </c>
      <c r="E901" s="1">
        <f t="shared" si="43"/>
        <v>49.242408752441399</v>
      </c>
      <c r="G901" s="1">
        <f t="shared" si="44"/>
        <v>52.714179521653698</v>
      </c>
    </row>
    <row r="902" spans="1:7">
      <c r="A902" s="1">
        <v>1429152413.9405401</v>
      </c>
      <c r="B902" s="1">
        <v>1</v>
      </c>
      <c r="C902" s="1">
        <v>49.297134399413999</v>
      </c>
      <c r="D902" s="1">
        <f t="shared" si="42"/>
        <v>39.168980121612549</v>
      </c>
      <c r="E902" s="1">
        <f t="shared" si="43"/>
        <v>49.297134399413999</v>
      </c>
      <c r="G902" s="1">
        <f t="shared" si="44"/>
        <v>52.714179521653698</v>
      </c>
    </row>
    <row r="903" spans="1:7">
      <c r="A903" s="1">
        <v>1429152414.0183699</v>
      </c>
      <c r="B903" s="1">
        <v>1</v>
      </c>
      <c r="C903" s="1">
        <v>48.976352691650298</v>
      </c>
      <c r="D903" s="1">
        <f t="shared" si="42"/>
        <v>39.246809959411621</v>
      </c>
      <c r="E903" s="1">
        <f t="shared" si="43"/>
        <v>48.976352691650298</v>
      </c>
      <c r="G903" s="1">
        <f t="shared" si="44"/>
        <v>52.714179521653698</v>
      </c>
    </row>
    <row r="904" spans="1:7">
      <c r="A904" s="1">
        <v>1429152414.0534799</v>
      </c>
      <c r="B904" s="1">
        <v>1</v>
      </c>
      <c r="C904" s="1">
        <v>49.259796142578097</v>
      </c>
      <c r="D904" s="1">
        <f t="shared" si="42"/>
        <v>39.281919956207275</v>
      </c>
      <c r="E904" s="1">
        <f t="shared" si="43"/>
        <v>49.259796142578097</v>
      </c>
      <c r="G904" s="1">
        <f t="shared" si="44"/>
        <v>52.714179521653698</v>
      </c>
    </row>
    <row r="905" spans="1:7">
      <c r="A905" s="1">
        <v>1429152414.10989</v>
      </c>
      <c r="B905" s="1">
        <v>1</v>
      </c>
      <c r="C905" s="1">
        <v>49.311721801757798</v>
      </c>
      <c r="D905" s="1">
        <f t="shared" si="42"/>
        <v>39.338330030441284</v>
      </c>
      <c r="E905" s="1">
        <f t="shared" si="43"/>
        <v>49.311721801757798</v>
      </c>
      <c r="G905" s="1">
        <f t="shared" si="44"/>
        <v>52.714179521653698</v>
      </c>
    </row>
    <row r="906" spans="1:7">
      <c r="A906" s="1">
        <v>1429152414.1742499</v>
      </c>
      <c r="B906" s="1">
        <v>1</v>
      </c>
      <c r="C906" s="1">
        <v>49.324462890625</v>
      </c>
      <c r="D906" s="1">
        <f t="shared" si="42"/>
        <v>39.402689933776855</v>
      </c>
      <c r="E906" s="1">
        <f t="shared" si="43"/>
        <v>49.324462890625</v>
      </c>
      <c r="G906" s="1">
        <f t="shared" si="44"/>
        <v>52.714179521653698</v>
      </c>
    </row>
    <row r="907" spans="1:7">
      <c r="A907" s="1">
        <v>1429152414.2107601</v>
      </c>
      <c r="B907" s="1">
        <v>1</v>
      </c>
      <c r="C907" s="1">
        <v>49.097808837890597</v>
      </c>
      <c r="D907" s="1">
        <f t="shared" si="42"/>
        <v>39.439200162887573</v>
      </c>
      <c r="E907" s="1">
        <f t="shared" si="43"/>
        <v>49.097808837890597</v>
      </c>
      <c r="G907" s="1">
        <f t="shared" si="44"/>
        <v>52.714179521653698</v>
      </c>
    </row>
    <row r="908" spans="1:7">
      <c r="A908" s="1">
        <v>1429152414.2600801</v>
      </c>
      <c r="B908" s="1">
        <v>1</v>
      </c>
      <c r="C908" s="1">
        <v>49.819496154785099</v>
      </c>
      <c r="D908" s="1">
        <f t="shared" si="42"/>
        <v>39.48852014541626</v>
      </c>
      <c r="E908" s="1">
        <f t="shared" si="43"/>
        <v>49.819496154785099</v>
      </c>
      <c r="G908" s="1">
        <f t="shared" si="44"/>
        <v>52.714179521653698</v>
      </c>
    </row>
    <row r="909" spans="1:7">
      <c r="A909" s="1">
        <v>1429152414.2904501</v>
      </c>
      <c r="B909" s="1">
        <v>1</v>
      </c>
      <c r="C909" s="1">
        <v>49.874969482421797</v>
      </c>
      <c r="D909" s="1">
        <f t="shared" si="42"/>
        <v>39.518890142440796</v>
      </c>
      <c r="E909" s="1">
        <f t="shared" si="43"/>
        <v>49.874969482421797</v>
      </c>
      <c r="G909" s="1">
        <f t="shared" si="44"/>
        <v>52.714179521653698</v>
      </c>
    </row>
    <row r="910" spans="1:7">
      <c r="A910" s="1">
        <v>1429152414.3178599</v>
      </c>
      <c r="B910" s="1">
        <v>1</v>
      </c>
      <c r="C910" s="1">
        <v>50.245407104492102</v>
      </c>
      <c r="D910" s="1">
        <f t="shared" si="42"/>
        <v>39.546299934387207</v>
      </c>
      <c r="E910" s="1">
        <f t="shared" si="43"/>
        <v>50.245407104492102</v>
      </c>
      <c r="G910" s="1">
        <f t="shared" si="44"/>
        <v>52.714179521653698</v>
      </c>
    </row>
    <row r="911" spans="1:7">
      <c r="A911" s="1">
        <v>1429152414.3659101</v>
      </c>
      <c r="B911" s="1">
        <v>1</v>
      </c>
      <c r="C911" s="1">
        <v>50.741153717041001</v>
      </c>
      <c r="D911" s="1">
        <f t="shared" si="42"/>
        <v>39.594350099563599</v>
      </c>
      <c r="E911" s="1">
        <f t="shared" si="43"/>
        <v>50.741153717041001</v>
      </c>
      <c r="G911" s="1">
        <f t="shared" si="44"/>
        <v>52.714179521653698</v>
      </c>
    </row>
    <row r="912" spans="1:7">
      <c r="A912" s="1">
        <v>1429152414.4054899</v>
      </c>
      <c r="B912" s="1">
        <v>1</v>
      </c>
      <c r="C912" s="1">
        <v>51.288890838622997</v>
      </c>
      <c r="D912" s="1">
        <f t="shared" si="42"/>
        <v>39.633929967880249</v>
      </c>
      <c r="E912" s="1">
        <f t="shared" si="43"/>
        <v>51.288890838622997</v>
      </c>
      <c r="G912" s="1">
        <f t="shared" si="44"/>
        <v>52.714179521653698</v>
      </c>
    </row>
    <row r="913" spans="1:7">
      <c r="A913" s="1">
        <v>1429152414.44504</v>
      </c>
      <c r="B913" s="1">
        <v>1</v>
      </c>
      <c r="C913" s="1">
        <v>51.284805297851499</v>
      </c>
      <c r="D913" s="1">
        <f t="shared" si="42"/>
        <v>39.673480033874512</v>
      </c>
      <c r="E913" s="1">
        <f t="shared" si="43"/>
        <v>51.284805297851499</v>
      </c>
      <c r="G913" s="1">
        <f t="shared" si="44"/>
        <v>52.714179521653698</v>
      </c>
    </row>
    <row r="914" spans="1:7">
      <c r="A914" s="1">
        <v>1429152414.5002699</v>
      </c>
      <c r="B914" s="1">
        <v>1</v>
      </c>
      <c r="C914" s="1">
        <v>51.5963134765625</v>
      </c>
      <c r="D914" s="1">
        <f t="shared" si="42"/>
        <v>39.728709936141968</v>
      </c>
      <c r="E914" s="1">
        <f t="shared" si="43"/>
        <v>51.5963134765625</v>
      </c>
      <c r="G914" s="1">
        <f t="shared" si="44"/>
        <v>52.714179521653698</v>
      </c>
    </row>
    <row r="915" spans="1:7">
      <c r="A915" s="1">
        <v>1429152414.5287199</v>
      </c>
      <c r="B915" s="1">
        <v>1</v>
      </c>
      <c r="C915" s="1">
        <v>52.157909393310497</v>
      </c>
      <c r="D915" s="1">
        <f t="shared" si="42"/>
        <v>39.757159948348999</v>
      </c>
      <c r="E915" s="1">
        <f t="shared" si="43"/>
        <v>52.157909393310497</v>
      </c>
      <c r="G915" s="1">
        <f t="shared" si="44"/>
        <v>52.714179521653698</v>
      </c>
    </row>
    <row r="916" spans="1:7">
      <c r="A916" s="1">
        <v>1429152414.56229</v>
      </c>
      <c r="B916" s="1">
        <v>1</v>
      </c>
      <c r="C916" s="1">
        <v>52.152145385742102</v>
      </c>
      <c r="D916" s="1">
        <f t="shared" si="42"/>
        <v>39.790729999542236</v>
      </c>
      <c r="E916" s="1">
        <f t="shared" si="43"/>
        <v>52.152145385742102</v>
      </c>
      <c r="G916" s="1">
        <f t="shared" si="44"/>
        <v>52.714179521653698</v>
      </c>
    </row>
    <row r="917" spans="1:7">
      <c r="A917" s="1">
        <v>1429152414.6010001</v>
      </c>
      <c r="B917" s="1">
        <v>1</v>
      </c>
      <c r="C917" s="1">
        <v>52.7977485656738</v>
      </c>
      <c r="D917" s="1">
        <f t="shared" si="42"/>
        <v>39.829440116882324</v>
      </c>
      <c r="E917" s="1">
        <f t="shared" si="43"/>
        <v>52.7977485656738</v>
      </c>
      <c r="G917" s="1">
        <f t="shared" si="44"/>
        <v>52.714179521653698</v>
      </c>
    </row>
    <row r="918" spans="1:7">
      <c r="A918" s="1">
        <v>1429152414.6614101</v>
      </c>
      <c r="B918" s="1">
        <v>1</v>
      </c>
      <c r="C918" s="1">
        <v>53.144859313964801</v>
      </c>
      <c r="D918" s="1">
        <f t="shared" si="42"/>
        <v>39.88985013961792</v>
      </c>
      <c r="E918" s="1">
        <f t="shared" si="43"/>
        <v>53.144859313964801</v>
      </c>
      <c r="G918" s="1">
        <f t="shared" si="44"/>
        <v>52.714179521653698</v>
      </c>
    </row>
    <row r="919" spans="1:7">
      <c r="A919" s="1">
        <v>1429152414.7018001</v>
      </c>
      <c r="B919" s="1">
        <v>1</v>
      </c>
      <c r="C919" s="1">
        <v>53.401432037353501</v>
      </c>
      <c r="D919" s="1">
        <f t="shared" si="42"/>
        <v>39.930240154266357</v>
      </c>
      <c r="E919" s="1">
        <f t="shared" si="43"/>
        <v>53.401432037353501</v>
      </c>
      <c r="G919" s="1">
        <f t="shared" si="44"/>
        <v>52.714179521653698</v>
      </c>
    </row>
    <row r="920" spans="1:7">
      <c r="A920" s="1">
        <v>1429152414.7323301</v>
      </c>
      <c r="B920" s="1">
        <v>1</v>
      </c>
      <c r="C920" s="1">
        <v>53.413219451904197</v>
      </c>
      <c r="D920" s="1">
        <f t="shared" si="42"/>
        <v>39.960770130157471</v>
      </c>
      <c r="E920" s="1">
        <f t="shared" si="43"/>
        <v>53.413219451904197</v>
      </c>
      <c r="G920" s="1">
        <f t="shared" si="44"/>
        <v>52.714179521653698</v>
      </c>
    </row>
    <row r="921" spans="1:7">
      <c r="A921" s="1">
        <v>1429152414.76688</v>
      </c>
      <c r="B921" s="1">
        <v>1</v>
      </c>
      <c r="C921" s="1">
        <v>53.4769897460937</v>
      </c>
      <c r="D921" s="1">
        <f t="shared" si="42"/>
        <v>39.995320081710815</v>
      </c>
      <c r="E921" s="1">
        <f t="shared" si="43"/>
        <v>53.4769897460937</v>
      </c>
      <c r="G921" s="1">
        <f t="shared" si="44"/>
        <v>52.714179521653698</v>
      </c>
    </row>
    <row r="922" spans="1:7">
      <c r="A922" s="1">
        <v>1429152414.80667</v>
      </c>
      <c r="B922" s="1">
        <v>1</v>
      </c>
      <c r="C922" s="1">
        <v>53.316127777099602</v>
      </c>
      <c r="D922" s="1">
        <f t="shared" si="42"/>
        <v>40.035109996795654</v>
      </c>
      <c r="E922" s="1">
        <f t="shared" si="43"/>
        <v>53.316127777099602</v>
      </c>
      <c r="G922" s="1">
        <f t="shared" si="44"/>
        <v>52.714179521653698</v>
      </c>
    </row>
    <row r="923" spans="1:7">
      <c r="A923" s="1">
        <v>1429152414.85991</v>
      </c>
      <c r="B923" s="1">
        <v>1</v>
      </c>
      <c r="C923" s="1">
        <v>53.650184631347599</v>
      </c>
      <c r="D923" s="1">
        <f t="shared" si="42"/>
        <v>40.088350057601929</v>
      </c>
      <c r="E923" s="1">
        <f t="shared" si="43"/>
        <v>53.650184631347599</v>
      </c>
      <c r="G923" s="1">
        <f t="shared" si="44"/>
        <v>52.714179521653698</v>
      </c>
    </row>
    <row r="924" spans="1:7">
      <c r="A924" s="1">
        <v>1429152414.9460599</v>
      </c>
      <c r="B924" s="1">
        <v>1</v>
      </c>
      <c r="C924" s="1">
        <v>53.737327575683501</v>
      </c>
      <c r="D924" s="1">
        <f t="shared" si="42"/>
        <v>40.174499988555908</v>
      </c>
      <c r="E924" s="1">
        <f t="shared" si="43"/>
        <v>53.737327575683501</v>
      </c>
      <c r="G924" s="1">
        <f t="shared" si="44"/>
        <v>52.714179521653698</v>
      </c>
    </row>
    <row r="925" spans="1:7">
      <c r="A925" s="1">
        <v>1429152414.9918699</v>
      </c>
      <c r="B925" s="1">
        <v>1</v>
      </c>
      <c r="C925" s="1">
        <v>53.547859191894503</v>
      </c>
      <c r="D925" s="1">
        <f t="shared" si="42"/>
        <v>40.220309972763062</v>
      </c>
      <c r="E925" s="1">
        <f t="shared" si="43"/>
        <v>53.547859191894503</v>
      </c>
      <c r="G925" s="1">
        <f t="shared" si="44"/>
        <v>52.714179521653698</v>
      </c>
    </row>
    <row r="926" spans="1:7">
      <c r="A926" s="1">
        <v>1429152415.02619</v>
      </c>
      <c r="B926" s="1">
        <v>1</v>
      </c>
      <c r="C926" s="1">
        <v>53.598388671875</v>
      </c>
      <c r="D926" s="1">
        <f t="shared" si="42"/>
        <v>40.254630088806152</v>
      </c>
      <c r="E926" s="1">
        <f t="shared" si="43"/>
        <v>53.598388671875</v>
      </c>
      <c r="G926" s="1">
        <f t="shared" si="44"/>
        <v>52.714179521653698</v>
      </c>
    </row>
    <row r="927" spans="1:7">
      <c r="A927" s="1">
        <v>1429152415.0622201</v>
      </c>
      <c r="B927" s="1">
        <v>1</v>
      </c>
      <c r="C927" s="1">
        <v>53.338882446288999</v>
      </c>
      <c r="D927" s="1">
        <f t="shared" si="42"/>
        <v>40.29066014289856</v>
      </c>
      <c r="E927" s="1">
        <f t="shared" si="43"/>
        <v>53.338882446288999</v>
      </c>
      <c r="G927" s="1">
        <f t="shared" si="44"/>
        <v>52.714179521653698</v>
      </c>
    </row>
    <row r="928" spans="1:7">
      <c r="A928" s="1">
        <v>1429152415.1045401</v>
      </c>
      <c r="B928" s="1">
        <v>1</v>
      </c>
      <c r="C928" s="1">
        <v>53.309967041015597</v>
      </c>
      <c r="D928" s="1">
        <f t="shared" si="42"/>
        <v>40.332980155944824</v>
      </c>
      <c r="E928" s="1">
        <f t="shared" si="43"/>
        <v>53.309967041015597</v>
      </c>
      <c r="G928" s="1">
        <f t="shared" si="44"/>
        <v>52.714179521653698</v>
      </c>
    </row>
    <row r="929" spans="1:7">
      <c r="A929" s="1">
        <v>1429152415.1423299</v>
      </c>
      <c r="B929" s="1">
        <v>1</v>
      </c>
      <c r="C929" s="1">
        <v>53.2391967773437</v>
      </c>
      <c r="D929" s="1">
        <f t="shared" si="42"/>
        <v>40.37076997756958</v>
      </c>
      <c r="E929" s="1">
        <f t="shared" si="43"/>
        <v>53.2391967773437</v>
      </c>
      <c r="G929" s="1">
        <f t="shared" si="44"/>
        <v>52.714179521653698</v>
      </c>
    </row>
    <row r="930" spans="1:7">
      <c r="A930" s="1">
        <v>1429152415.23399</v>
      </c>
      <c r="B930" s="1">
        <v>1</v>
      </c>
      <c r="C930" s="1">
        <v>52.838386535644503</v>
      </c>
      <c r="D930" s="1">
        <f t="shared" si="42"/>
        <v>40.462430000305176</v>
      </c>
      <c r="E930" s="1">
        <f t="shared" si="43"/>
        <v>52.838386535644503</v>
      </c>
      <c r="G930" s="1">
        <f t="shared" si="44"/>
        <v>52.714179521653698</v>
      </c>
    </row>
    <row r="931" spans="1:7">
      <c r="A931" s="1">
        <v>1429152415.28092</v>
      </c>
      <c r="B931" s="1">
        <v>0.86989203831505402</v>
      </c>
      <c r="C931" s="1">
        <v>51.117374420166001</v>
      </c>
      <c r="D931" s="1">
        <f t="shared" si="42"/>
        <v>40.509360074996948</v>
      </c>
      <c r="E931" s="1">
        <f t="shared" si="43"/>
        <v>51.117374420166001</v>
      </c>
      <c r="G931" s="1">
        <f t="shared" si="44"/>
        <v>52.714179521653698</v>
      </c>
    </row>
    <row r="932" spans="1:7">
      <c r="A932" s="1">
        <v>1429152415.31582</v>
      </c>
      <c r="B932" s="1">
        <v>0</v>
      </c>
      <c r="C932" s="1">
        <v>0</v>
      </c>
      <c r="D932" s="1">
        <f t="shared" si="42"/>
        <v>40.544260025024414</v>
      </c>
      <c r="G932" s="1">
        <f t="shared" si="44"/>
        <v>52.714179521653698</v>
      </c>
    </row>
    <row r="933" spans="1:7">
      <c r="A933" s="1">
        <v>1429152415.34165</v>
      </c>
      <c r="B933" s="1">
        <v>0.69550429306657402</v>
      </c>
      <c r="C933" s="1">
        <v>50.369823455810497</v>
      </c>
      <c r="D933" s="1">
        <f t="shared" si="42"/>
        <v>40.570090055465698</v>
      </c>
      <c r="G933" s="1">
        <f t="shared" si="44"/>
        <v>52.714179521653698</v>
      </c>
    </row>
    <row r="934" spans="1:7">
      <c r="A934" s="1">
        <v>1429152415.3724201</v>
      </c>
      <c r="B934" s="1">
        <v>1</v>
      </c>
      <c r="C934" s="1">
        <v>51.575077056884702</v>
      </c>
      <c r="D934" s="1">
        <f t="shared" si="42"/>
        <v>40.600860118865967</v>
      </c>
      <c r="E934" s="1">
        <f t="shared" si="43"/>
        <v>51.575077056884702</v>
      </c>
      <c r="G934" s="1">
        <f t="shared" si="44"/>
        <v>52.714179521653698</v>
      </c>
    </row>
    <row r="935" spans="1:7">
      <c r="A935" s="1">
        <v>1429152415.40395</v>
      </c>
      <c r="B935" s="1">
        <v>1</v>
      </c>
      <c r="C935" s="1">
        <v>52.887622833251903</v>
      </c>
      <c r="D935" s="1">
        <f t="shared" si="42"/>
        <v>40.632390022277832</v>
      </c>
      <c r="E935" s="1">
        <f t="shared" si="43"/>
        <v>52.887622833251903</v>
      </c>
      <c r="G935" s="1">
        <f t="shared" si="44"/>
        <v>52.714179521653698</v>
      </c>
    </row>
    <row r="936" spans="1:7">
      <c r="A936" s="1">
        <v>1429152415.4347401</v>
      </c>
      <c r="B936" s="1">
        <v>1</v>
      </c>
      <c r="C936" s="1">
        <v>52.936229705810497</v>
      </c>
      <c r="D936" s="1">
        <f t="shared" si="42"/>
        <v>40.663180112838745</v>
      </c>
      <c r="E936" s="1">
        <f t="shared" si="43"/>
        <v>52.936229705810497</v>
      </c>
      <c r="G936" s="1">
        <f t="shared" si="44"/>
        <v>52.714179521653698</v>
      </c>
    </row>
    <row r="937" spans="1:7">
      <c r="A937" s="1">
        <v>1429152415.48645</v>
      </c>
      <c r="B937" s="1">
        <v>1</v>
      </c>
      <c r="C937" s="1">
        <v>53.107215881347599</v>
      </c>
      <c r="D937" s="1">
        <f t="shared" si="42"/>
        <v>40.714890003204346</v>
      </c>
      <c r="E937" s="1">
        <f t="shared" si="43"/>
        <v>53.107215881347599</v>
      </c>
      <c r="G937" s="1">
        <f t="shared" si="44"/>
        <v>52.714179521653698</v>
      </c>
    </row>
    <row r="938" spans="1:7">
      <c r="A938" s="1">
        <v>1429152415.5202301</v>
      </c>
      <c r="B938" s="1">
        <v>1</v>
      </c>
      <c r="C938" s="1">
        <v>53.221168518066399</v>
      </c>
      <c r="D938" s="1">
        <f t="shared" si="42"/>
        <v>40.748670101165771</v>
      </c>
      <c r="E938" s="1">
        <f t="shared" si="43"/>
        <v>53.221168518066399</v>
      </c>
      <c r="G938" s="1">
        <f t="shared" si="44"/>
        <v>52.714179521653698</v>
      </c>
    </row>
    <row r="939" spans="1:7">
      <c r="A939" s="1">
        <v>1429152415.5510001</v>
      </c>
      <c r="B939" s="1">
        <v>1</v>
      </c>
      <c r="C939" s="1">
        <v>53.241203308105398</v>
      </c>
      <c r="D939" s="1">
        <f t="shared" si="42"/>
        <v>40.77944016456604</v>
      </c>
      <c r="E939" s="1">
        <f t="shared" si="43"/>
        <v>53.241203308105398</v>
      </c>
      <c r="G939" s="1">
        <f t="shared" si="44"/>
        <v>52.714179521653698</v>
      </c>
    </row>
    <row r="940" spans="1:7">
      <c r="A940" s="1">
        <v>1429152415.59026</v>
      </c>
      <c r="B940" s="1">
        <v>1</v>
      </c>
      <c r="C940" s="1">
        <v>53.462947845458899</v>
      </c>
      <c r="D940" s="1">
        <f t="shared" si="42"/>
        <v>40.818700075149536</v>
      </c>
      <c r="E940" s="1">
        <f t="shared" si="43"/>
        <v>53.462947845458899</v>
      </c>
      <c r="G940" s="1">
        <f t="shared" si="44"/>
        <v>52.714179521653698</v>
      </c>
    </row>
    <row r="941" spans="1:7">
      <c r="A941" s="1">
        <v>1429152415.62678</v>
      </c>
      <c r="B941" s="1">
        <v>1</v>
      </c>
      <c r="C941" s="1">
        <v>53.657798767089801</v>
      </c>
      <c r="D941" s="1">
        <f t="shared" si="42"/>
        <v>40.855220079421997</v>
      </c>
      <c r="E941" s="1">
        <f t="shared" si="43"/>
        <v>53.657798767089801</v>
      </c>
      <c r="G941" s="1">
        <f t="shared" si="44"/>
        <v>52.714179521653698</v>
      </c>
    </row>
    <row r="942" spans="1:7">
      <c r="A942" s="1">
        <v>1429152415.6624401</v>
      </c>
      <c r="B942" s="1">
        <v>1</v>
      </c>
      <c r="C942" s="1">
        <v>53.069629669189403</v>
      </c>
      <c r="D942" s="1">
        <f t="shared" si="42"/>
        <v>40.890880107879639</v>
      </c>
      <c r="E942" s="1">
        <f t="shared" si="43"/>
        <v>53.069629669189403</v>
      </c>
      <c r="G942" s="1">
        <f t="shared" si="44"/>
        <v>52.714179521653698</v>
      </c>
    </row>
    <row r="943" spans="1:7">
      <c r="A943" s="1">
        <v>1429152415.7123899</v>
      </c>
      <c r="B943" s="1">
        <v>1</v>
      </c>
      <c r="C943" s="1">
        <v>52.733474731445298</v>
      </c>
      <c r="D943" s="1">
        <f t="shared" si="42"/>
        <v>40.940829992294312</v>
      </c>
      <c r="E943" s="1">
        <f t="shared" si="43"/>
        <v>52.733474731445298</v>
      </c>
      <c r="G943" s="1">
        <f t="shared" si="44"/>
        <v>52.714179521653698</v>
      </c>
    </row>
    <row r="944" spans="1:7">
      <c r="A944" s="1">
        <v>1429152415.7481201</v>
      </c>
      <c r="B944" s="1">
        <v>1</v>
      </c>
      <c r="C944" s="1">
        <v>52.267478942871001</v>
      </c>
      <c r="D944" s="1">
        <f t="shared" si="42"/>
        <v>40.976560115814209</v>
      </c>
      <c r="E944" s="1">
        <f t="shared" si="43"/>
        <v>52.267478942871001</v>
      </c>
      <c r="G944" s="1">
        <f t="shared" si="44"/>
        <v>52.714179521653698</v>
      </c>
    </row>
    <row r="945" spans="1:7">
      <c r="A945" s="1">
        <v>1429152415.77581</v>
      </c>
      <c r="B945" s="1">
        <v>1</v>
      </c>
      <c r="C945" s="1">
        <v>51.556919097900298</v>
      </c>
      <c r="D945" s="1">
        <f t="shared" si="42"/>
        <v>41.004250049591064</v>
      </c>
      <c r="E945" s="1">
        <f t="shared" si="43"/>
        <v>51.556919097900298</v>
      </c>
      <c r="G945" s="1">
        <f t="shared" si="44"/>
        <v>52.714179521653698</v>
      </c>
    </row>
    <row r="946" spans="1:7">
      <c r="A946" s="1">
        <v>1429152415.8039501</v>
      </c>
      <c r="B946" s="1">
        <v>1</v>
      </c>
      <c r="C946" s="1">
        <v>51.012310028076101</v>
      </c>
      <c r="D946" s="1">
        <f t="shared" si="42"/>
        <v>41.032390117645264</v>
      </c>
      <c r="E946" s="1">
        <f t="shared" si="43"/>
        <v>51.012310028076101</v>
      </c>
      <c r="G946" s="1">
        <f t="shared" si="44"/>
        <v>52.714179521653698</v>
      </c>
    </row>
    <row r="947" spans="1:7">
      <c r="A947" s="1">
        <v>1429152415.85887</v>
      </c>
      <c r="B947" s="1">
        <v>1</v>
      </c>
      <c r="C947" s="1">
        <v>50.436870574951101</v>
      </c>
      <c r="D947" s="1">
        <f t="shared" si="42"/>
        <v>41.087310075759888</v>
      </c>
      <c r="E947" s="1">
        <f t="shared" si="43"/>
        <v>50.436870574951101</v>
      </c>
      <c r="G947" s="1">
        <f t="shared" si="44"/>
        <v>52.714179521653698</v>
      </c>
    </row>
    <row r="948" spans="1:7">
      <c r="A948" s="1">
        <v>1429152415.9488001</v>
      </c>
      <c r="B948" s="1">
        <v>1</v>
      </c>
      <c r="C948" s="1">
        <v>49.637500762939403</v>
      </c>
      <c r="D948" s="1">
        <f t="shared" si="42"/>
        <v>41.177240133285522</v>
      </c>
      <c r="E948" s="1">
        <f t="shared" si="43"/>
        <v>49.637500762939403</v>
      </c>
      <c r="G948" s="1">
        <f t="shared" si="44"/>
        <v>52.714179521653698</v>
      </c>
    </row>
    <row r="949" spans="1:7">
      <c r="A949" s="1">
        <v>1429152415.99017</v>
      </c>
      <c r="B949" s="1">
        <v>1</v>
      </c>
      <c r="C949" s="1">
        <v>49.642539978027301</v>
      </c>
      <c r="D949" s="1">
        <f t="shared" si="42"/>
        <v>41.218610048294067</v>
      </c>
      <c r="E949" s="1">
        <f t="shared" si="43"/>
        <v>49.642539978027301</v>
      </c>
      <c r="G949" s="1">
        <f t="shared" si="44"/>
        <v>52.714179521653698</v>
      </c>
    </row>
    <row r="950" spans="1:7">
      <c r="A950" s="1">
        <v>1429152416.0346799</v>
      </c>
      <c r="B950" s="1">
        <v>1</v>
      </c>
      <c r="C950" s="1">
        <v>49.809524536132798</v>
      </c>
      <c r="D950" s="1">
        <f t="shared" si="42"/>
        <v>41.26311993598938</v>
      </c>
      <c r="E950" s="1">
        <f t="shared" si="43"/>
        <v>49.809524536132798</v>
      </c>
      <c r="G950" s="1">
        <f t="shared" si="44"/>
        <v>52.714179521653698</v>
      </c>
    </row>
    <row r="951" spans="1:7">
      <c r="A951" s="1">
        <v>1429152416.0906401</v>
      </c>
      <c r="B951" s="1">
        <v>1</v>
      </c>
      <c r="C951" s="1">
        <v>50.043132781982401</v>
      </c>
      <c r="D951" s="1">
        <f t="shared" si="42"/>
        <v>41.319080114364624</v>
      </c>
      <c r="E951" s="1">
        <f t="shared" si="43"/>
        <v>50.043132781982401</v>
      </c>
      <c r="G951" s="1">
        <f t="shared" si="44"/>
        <v>52.714179521653698</v>
      </c>
    </row>
    <row r="952" spans="1:7">
      <c r="A952" s="1">
        <v>1429152416.15114</v>
      </c>
      <c r="B952" s="1">
        <v>1</v>
      </c>
      <c r="C952" s="1">
        <v>50.220935821533203</v>
      </c>
      <c r="D952" s="1">
        <f t="shared" si="42"/>
        <v>41.379580020904541</v>
      </c>
      <c r="E952" s="1">
        <f t="shared" si="43"/>
        <v>50.220935821533203</v>
      </c>
      <c r="G952" s="1">
        <f t="shared" si="44"/>
        <v>52.714179521653698</v>
      </c>
    </row>
    <row r="953" spans="1:7">
      <c r="A953" s="1">
        <v>1429152416.18888</v>
      </c>
      <c r="B953" s="1">
        <v>1</v>
      </c>
      <c r="C953" s="1">
        <v>50.459911346435497</v>
      </c>
      <c r="D953" s="1">
        <f t="shared" si="42"/>
        <v>41.417320013046265</v>
      </c>
      <c r="E953" s="1">
        <f t="shared" si="43"/>
        <v>50.459911346435497</v>
      </c>
      <c r="G953" s="1">
        <f t="shared" si="44"/>
        <v>52.714179521653698</v>
      </c>
    </row>
    <row r="954" spans="1:7">
      <c r="A954" s="1">
        <v>1429152416.2342501</v>
      </c>
      <c r="B954" s="1">
        <v>0.76528337489890297</v>
      </c>
      <c r="C954" s="1">
        <v>47.417507171630803</v>
      </c>
      <c r="D954" s="1">
        <f t="shared" si="42"/>
        <v>41.462690114974976</v>
      </c>
      <c r="E954" s="1">
        <f t="shared" si="43"/>
        <v>47.417507171630803</v>
      </c>
      <c r="G954" s="1">
        <f t="shared" si="44"/>
        <v>52.714179521653698</v>
      </c>
    </row>
    <row r="955" spans="1:7">
      <c r="A955" s="1">
        <v>1429152416.25916</v>
      </c>
      <c r="B955" s="1">
        <v>0</v>
      </c>
      <c r="C955" s="1">
        <v>0</v>
      </c>
      <c r="D955" s="1">
        <f t="shared" si="42"/>
        <v>41.487600088119507</v>
      </c>
      <c r="G955" s="1">
        <f t="shared" si="44"/>
        <v>52.714179521653698</v>
      </c>
    </row>
    <row r="956" spans="1:7">
      <c r="A956" s="1">
        <v>1429152416.29687</v>
      </c>
      <c r="B956" s="1">
        <v>0.86889901029329097</v>
      </c>
      <c r="C956" s="1">
        <v>46.976310729980398</v>
      </c>
      <c r="D956" s="1">
        <f t="shared" si="42"/>
        <v>41.525310039520264</v>
      </c>
      <c r="E956" s="1">
        <f t="shared" si="43"/>
        <v>46.976310729980398</v>
      </c>
      <c r="G956" s="1">
        <f t="shared" si="44"/>
        <v>52.714179521653698</v>
      </c>
    </row>
    <row r="957" spans="1:7">
      <c r="A957" s="1">
        <v>1429152416.3251801</v>
      </c>
      <c r="B957" s="1">
        <v>1</v>
      </c>
      <c r="C957" s="1">
        <v>51.59619140625</v>
      </c>
      <c r="D957" s="1">
        <f t="shared" si="42"/>
        <v>41.553620100021362</v>
      </c>
      <c r="E957" s="1">
        <f t="shared" si="43"/>
        <v>51.59619140625</v>
      </c>
      <c r="G957" s="1">
        <f t="shared" si="44"/>
        <v>52.714179521653698</v>
      </c>
    </row>
    <row r="958" spans="1:7">
      <c r="A958" s="1">
        <v>1429152416.3629999</v>
      </c>
      <c r="B958" s="1">
        <v>1</v>
      </c>
      <c r="C958" s="1">
        <v>52.179306030273402</v>
      </c>
      <c r="D958" s="1">
        <f t="shared" si="42"/>
        <v>41.591439962387085</v>
      </c>
      <c r="E958" s="1">
        <f t="shared" si="43"/>
        <v>52.179306030273402</v>
      </c>
      <c r="G958" s="1">
        <f t="shared" si="44"/>
        <v>52.714179521653698</v>
      </c>
    </row>
    <row r="959" spans="1:7">
      <c r="A959" s="1">
        <v>1429152416.4012699</v>
      </c>
      <c r="B959" s="1">
        <v>1</v>
      </c>
      <c r="C959" s="1">
        <v>52.381420135497997</v>
      </c>
      <c r="D959" s="1">
        <f t="shared" si="42"/>
        <v>41.629709959030151</v>
      </c>
      <c r="E959" s="1">
        <f t="shared" si="43"/>
        <v>52.381420135497997</v>
      </c>
      <c r="G959" s="1">
        <f t="shared" si="44"/>
        <v>52.714179521653698</v>
      </c>
    </row>
    <row r="960" spans="1:7">
      <c r="A960" s="1">
        <v>1429152416.44115</v>
      </c>
      <c r="B960" s="1">
        <v>1</v>
      </c>
      <c r="C960" s="1">
        <v>52.820274353027301</v>
      </c>
      <c r="D960" s="1">
        <f t="shared" si="42"/>
        <v>41.669589996337891</v>
      </c>
      <c r="E960" s="1">
        <f t="shared" si="43"/>
        <v>52.820274353027301</v>
      </c>
      <c r="G960" s="1">
        <f t="shared" si="44"/>
        <v>52.714179521653698</v>
      </c>
    </row>
    <row r="961" spans="1:7">
      <c r="A961" s="1">
        <v>1429152416.4581101</v>
      </c>
      <c r="B961" s="1">
        <v>1</v>
      </c>
      <c r="C961" s="1">
        <v>53.134471893310497</v>
      </c>
      <c r="D961" s="1">
        <f t="shared" si="42"/>
        <v>41.686550140380859</v>
      </c>
      <c r="E961" s="1">
        <f t="shared" si="43"/>
        <v>53.134471893310497</v>
      </c>
      <c r="G961" s="1">
        <f t="shared" si="44"/>
        <v>52.714179521653698</v>
      </c>
    </row>
    <row r="962" spans="1:7">
      <c r="A962" s="1">
        <v>1429152416.4872701</v>
      </c>
      <c r="B962" s="1">
        <v>1</v>
      </c>
      <c r="C962" s="1">
        <v>53.576469421386697</v>
      </c>
      <c r="D962" s="1">
        <f t="shared" si="42"/>
        <v>41.715710163116455</v>
      </c>
      <c r="E962" s="1">
        <f t="shared" si="43"/>
        <v>53.576469421386697</v>
      </c>
      <c r="G962" s="1">
        <f t="shared" si="44"/>
        <v>52.714179521653698</v>
      </c>
    </row>
    <row r="963" spans="1:7">
      <c r="A963" s="1">
        <v>1429152416.5174201</v>
      </c>
      <c r="B963" s="1">
        <v>1</v>
      </c>
      <c r="C963" s="1">
        <v>53.707374572753899</v>
      </c>
      <c r="D963" s="1">
        <f t="shared" ref="D963:D1026" si="45">A963-$A$2</f>
        <v>41.74586009979248</v>
      </c>
      <c r="E963" s="1">
        <f t="shared" ref="E963:E1026" si="46">IF(B963&gt;0.75,C963,0)</f>
        <v>53.707374572753899</v>
      </c>
      <c r="G963" s="1">
        <f t="shared" ref="G963:G1026" si="47">AVERAGE($E$2:$E$1379)</f>
        <v>52.714179521653698</v>
      </c>
    </row>
    <row r="964" spans="1:7">
      <c r="A964" s="1">
        <v>1429152416.55352</v>
      </c>
      <c r="B964" s="1">
        <v>1</v>
      </c>
      <c r="C964" s="1">
        <v>54.062950134277301</v>
      </c>
      <c r="D964" s="1">
        <f t="shared" si="45"/>
        <v>41.781960010528564</v>
      </c>
      <c r="E964" s="1">
        <f t="shared" si="46"/>
        <v>54.062950134277301</v>
      </c>
      <c r="G964" s="1">
        <f t="shared" si="47"/>
        <v>52.714179521653698</v>
      </c>
    </row>
    <row r="965" spans="1:7">
      <c r="A965" s="1">
        <v>1429152416.60076</v>
      </c>
      <c r="B965" s="1">
        <v>1</v>
      </c>
      <c r="C965" s="1">
        <v>53.6777534484863</v>
      </c>
      <c r="D965" s="1">
        <f t="shared" si="45"/>
        <v>41.829200029373169</v>
      </c>
      <c r="E965" s="1">
        <f t="shared" si="46"/>
        <v>53.6777534484863</v>
      </c>
      <c r="G965" s="1">
        <f t="shared" si="47"/>
        <v>52.714179521653698</v>
      </c>
    </row>
    <row r="966" spans="1:7">
      <c r="A966" s="1">
        <v>1429152416.6394899</v>
      </c>
      <c r="B966" s="1">
        <v>1</v>
      </c>
      <c r="C966" s="1">
        <v>53.414066314697202</v>
      </c>
      <c r="D966" s="1">
        <f t="shared" si="45"/>
        <v>41.867929935455322</v>
      </c>
      <c r="E966" s="1">
        <f t="shared" si="46"/>
        <v>53.414066314697202</v>
      </c>
      <c r="G966" s="1">
        <f t="shared" si="47"/>
        <v>52.714179521653698</v>
      </c>
    </row>
    <row r="967" spans="1:7">
      <c r="A967" s="1">
        <v>1429152416.67665</v>
      </c>
      <c r="B967" s="1">
        <v>1</v>
      </c>
      <c r="C967" s="1">
        <v>52.5938720703125</v>
      </c>
      <c r="D967" s="1">
        <f t="shared" si="45"/>
        <v>41.905090093612671</v>
      </c>
      <c r="E967" s="1">
        <f t="shared" si="46"/>
        <v>52.5938720703125</v>
      </c>
      <c r="G967" s="1">
        <f t="shared" si="47"/>
        <v>52.714179521653698</v>
      </c>
    </row>
    <row r="968" spans="1:7">
      <c r="A968" s="1">
        <v>1429152416.73528</v>
      </c>
      <c r="B968" s="1">
        <v>1</v>
      </c>
      <c r="C968" s="1">
        <v>51.610729217529197</v>
      </c>
      <c r="D968" s="1">
        <f t="shared" si="45"/>
        <v>41.963720083236694</v>
      </c>
      <c r="E968" s="1">
        <f t="shared" si="46"/>
        <v>51.610729217529197</v>
      </c>
      <c r="G968" s="1">
        <f t="shared" si="47"/>
        <v>52.714179521653698</v>
      </c>
    </row>
    <row r="969" spans="1:7">
      <c r="A969" s="1">
        <v>1429152416.7669599</v>
      </c>
      <c r="B969" s="1">
        <v>1</v>
      </c>
      <c r="C969" s="1">
        <v>51.002040863037102</v>
      </c>
      <c r="D969" s="1">
        <f t="shared" si="45"/>
        <v>41.995399951934814</v>
      </c>
      <c r="E969" s="1">
        <f t="shared" si="46"/>
        <v>51.002040863037102</v>
      </c>
      <c r="G969" s="1">
        <f t="shared" si="47"/>
        <v>52.714179521653698</v>
      </c>
    </row>
    <row r="970" spans="1:7">
      <c r="A970" s="1">
        <v>1429152416.80178</v>
      </c>
      <c r="B970" s="1">
        <v>1</v>
      </c>
      <c r="C970" s="1">
        <v>50.375694274902301</v>
      </c>
      <c r="D970" s="1">
        <f t="shared" si="45"/>
        <v>42.030220031738281</v>
      </c>
      <c r="E970" s="1">
        <f t="shared" si="46"/>
        <v>50.375694274902301</v>
      </c>
      <c r="G970" s="1">
        <f t="shared" si="47"/>
        <v>52.714179521653698</v>
      </c>
    </row>
    <row r="971" spans="1:7">
      <c r="A971" s="1">
        <v>1429152416.89552</v>
      </c>
      <c r="B971" s="1">
        <v>0.97180448761660798</v>
      </c>
      <c r="C971" s="1">
        <v>50.105747222900298</v>
      </c>
      <c r="D971" s="1">
        <f t="shared" si="45"/>
        <v>42.123960018157959</v>
      </c>
      <c r="E971" s="1">
        <f t="shared" si="46"/>
        <v>50.105747222900298</v>
      </c>
      <c r="G971" s="1">
        <f t="shared" si="47"/>
        <v>52.714179521653698</v>
      </c>
    </row>
    <row r="972" spans="1:7">
      <c r="A972" s="1">
        <v>1429152416.9730699</v>
      </c>
      <c r="B972" s="1">
        <v>1</v>
      </c>
      <c r="C972" s="1">
        <v>49.488662719726499</v>
      </c>
      <c r="D972" s="1">
        <f t="shared" si="45"/>
        <v>42.201509952545166</v>
      </c>
      <c r="E972" s="1">
        <f t="shared" si="46"/>
        <v>49.488662719726499</v>
      </c>
      <c r="G972" s="1">
        <f t="shared" si="47"/>
        <v>52.714179521653698</v>
      </c>
    </row>
    <row r="973" spans="1:7">
      <c r="A973" s="1">
        <v>1429152417.0055499</v>
      </c>
      <c r="B973" s="1">
        <v>1</v>
      </c>
      <c r="C973" s="1">
        <v>49.559234619140597</v>
      </c>
      <c r="D973" s="1">
        <f t="shared" si="45"/>
        <v>42.233989953994751</v>
      </c>
      <c r="E973" s="1">
        <f t="shared" si="46"/>
        <v>49.559234619140597</v>
      </c>
      <c r="G973" s="1">
        <f t="shared" si="47"/>
        <v>52.714179521653698</v>
      </c>
    </row>
    <row r="974" spans="1:7">
      <c r="A974" s="1">
        <v>1429152417.0455899</v>
      </c>
      <c r="B974" s="1">
        <v>1</v>
      </c>
      <c r="C974" s="1">
        <v>49.357078552246001</v>
      </c>
      <c r="D974" s="1">
        <f t="shared" si="45"/>
        <v>42.274029970169067</v>
      </c>
      <c r="E974" s="1">
        <f t="shared" si="46"/>
        <v>49.357078552246001</v>
      </c>
      <c r="G974" s="1">
        <f t="shared" si="47"/>
        <v>52.714179521653698</v>
      </c>
    </row>
    <row r="975" spans="1:7">
      <c r="A975" s="1">
        <v>1429152417.08831</v>
      </c>
      <c r="B975" s="1">
        <v>1</v>
      </c>
      <c r="C975" s="1">
        <v>49.428798675537102</v>
      </c>
      <c r="D975" s="1">
        <f t="shared" si="45"/>
        <v>42.316750049591064</v>
      </c>
      <c r="E975" s="1">
        <f t="shared" si="46"/>
        <v>49.428798675537102</v>
      </c>
      <c r="G975" s="1">
        <f t="shared" si="47"/>
        <v>52.714179521653698</v>
      </c>
    </row>
    <row r="976" spans="1:7">
      <c r="A976" s="1">
        <v>1429152417.12865</v>
      </c>
      <c r="B976" s="1">
        <v>1</v>
      </c>
      <c r="C976" s="1">
        <v>49.302803039550703</v>
      </c>
      <c r="D976" s="1">
        <f t="shared" si="45"/>
        <v>42.357089996337891</v>
      </c>
      <c r="E976" s="1">
        <f t="shared" si="46"/>
        <v>49.302803039550703</v>
      </c>
      <c r="G976" s="1">
        <f t="shared" si="47"/>
        <v>52.714179521653698</v>
      </c>
    </row>
    <row r="977" spans="1:7">
      <c r="A977" s="1">
        <v>1429152417.16506</v>
      </c>
      <c r="B977" s="1">
        <v>1</v>
      </c>
      <c r="C977" s="1">
        <v>49.023086547851499</v>
      </c>
      <c r="D977" s="1">
        <f t="shared" si="45"/>
        <v>42.393500089645386</v>
      </c>
      <c r="E977" s="1">
        <f t="shared" si="46"/>
        <v>49.023086547851499</v>
      </c>
      <c r="G977" s="1">
        <f t="shared" si="47"/>
        <v>52.714179521653698</v>
      </c>
    </row>
    <row r="978" spans="1:7">
      <c r="A978" s="1">
        <v>1429152417.2121201</v>
      </c>
      <c r="B978" s="1">
        <v>1</v>
      </c>
      <c r="C978" s="1">
        <v>48.505886077880803</v>
      </c>
      <c r="D978" s="1">
        <f t="shared" si="45"/>
        <v>42.440560102462769</v>
      </c>
      <c r="E978" s="1">
        <f t="shared" si="46"/>
        <v>48.505886077880803</v>
      </c>
      <c r="G978" s="1">
        <f t="shared" si="47"/>
        <v>52.714179521653698</v>
      </c>
    </row>
    <row r="979" spans="1:7">
      <c r="A979" s="1">
        <v>1429152417.2541599</v>
      </c>
      <c r="B979" s="1">
        <v>1</v>
      </c>
      <c r="C979" s="1">
        <v>48.190223693847599</v>
      </c>
      <c r="D979" s="1">
        <f t="shared" si="45"/>
        <v>42.482599973678589</v>
      </c>
      <c r="E979" s="1">
        <f t="shared" si="46"/>
        <v>48.190223693847599</v>
      </c>
      <c r="G979" s="1">
        <f t="shared" si="47"/>
        <v>52.714179521653698</v>
      </c>
    </row>
    <row r="980" spans="1:7">
      <c r="A980" s="1">
        <v>1429152417.3086801</v>
      </c>
      <c r="B980" s="1">
        <v>1</v>
      </c>
      <c r="C980" s="1">
        <v>47.709197998046797</v>
      </c>
      <c r="D980" s="1">
        <f t="shared" si="45"/>
        <v>42.53712010383606</v>
      </c>
      <c r="E980" s="1">
        <f t="shared" si="46"/>
        <v>47.709197998046797</v>
      </c>
      <c r="G980" s="1">
        <f t="shared" si="47"/>
        <v>52.714179521653698</v>
      </c>
    </row>
    <row r="981" spans="1:7">
      <c r="A981" s="1">
        <v>1429152417.33499</v>
      </c>
      <c r="B981" s="1">
        <v>1</v>
      </c>
      <c r="C981" s="1">
        <v>47.536693572997997</v>
      </c>
      <c r="D981" s="1">
        <f t="shared" si="45"/>
        <v>42.563430070877075</v>
      </c>
      <c r="E981" s="1">
        <f t="shared" si="46"/>
        <v>47.536693572997997</v>
      </c>
      <c r="G981" s="1">
        <f t="shared" si="47"/>
        <v>52.714179521653698</v>
      </c>
    </row>
    <row r="982" spans="1:7">
      <c r="A982" s="1">
        <v>1429152417.375</v>
      </c>
      <c r="B982" s="1">
        <v>1</v>
      </c>
      <c r="C982" s="1">
        <v>46.885414123535099</v>
      </c>
      <c r="D982" s="1">
        <f t="shared" si="45"/>
        <v>42.603440046310425</v>
      </c>
      <c r="E982" s="1">
        <f t="shared" si="46"/>
        <v>46.885414123535099</v>
      </c>
      <c r="G982" s="1">
        <f t="shared" si="47"/>
        <v>52.714179521653698</v>
      </c>
    </row>
    <row r="983" spans="1:7">
      <c r="A983" s="1">
        <v>1429152417.4183199</v>
      </c>
      <c r="B983" s="1">
        <v>1</v>
      </c>
      <c r="C983" s="1">
        <v>46.730033874511697</v>
      </c>
      <c r="D983" s="1">
        <f t="shared" si="45"/>
        <v>42.646759986877441</v>
      </c>
      <c r="E983" s="1">
        <f t="shared" si="46"/>
        <v>46.730033874511697</v>
      </c>
      <c r="G983" s="1">
        <f t="shared" si="47"/>
        <v>52.714179521653698</v>
      </c>
    </row>
    <row r="984" spans="1:7">
      <c r="A984" s="1">
        <v>1429152417.4482801</v>
      </c>
      <c r="B984" s="1">
        <v>1</v>
      </c>
      <c r="C984" s="1">
        <v>46.478794097900298</v>
      </c>
      <c r="D984" s="1">
        <f t="shared" si="45"/>
        <v>42.676720142364502</v>
      </c>
      <c r="E984" s="1">
        <f t="shared" si="46"/>
        <v>46.478794097900298</v>
      </c>
      <c r="G984" s="1">
        <f t="shared" si="47"/>
        <v>52.714179521653698</v>
      </c>
    </row>
    <row r="985" spans="1:7">
      <c r="A985" s="1">
        <v>1429152417.4800601</v>
      </c>
      <c r="B985" s="1">
        <v>1</v>
      </c>
      <c r="C985" s="1">
        <v>46.835693359375</v>
      </c>
      <c r="D985" s="1">
        <f t="shared" si="45"/>
        <v>42.708500146865845</v>
      </c>
      <c r="E985" s="1">
        <f t="shared" si="46"/>
        <v>46.835693359375</v>
      </c>
      <c r="G985" s="1">
        <f t="shared" si="47"/>
        <v>52.714179521653698</v>
      </c>
    </row>
    <row r="986" spans="1:7">
      <c r="A986" s="1">
        <v>1429152417.5373199</v>
      </c>
      <c r="B986" s="1">
        <v>1</v>
      </c>
      <c r="C986" s="1">
        <v>46.530555725097599</v>
      </c>
      <c r="D986" s="1">
        <f t="shared" si="45"/>
        <v>42.765759944915771</v>
      </c>
      <c r="E986" s="1">
        <f t="shared" si="46"/>
        <v>46.530555725097599</v>
      </c>
      <c r="G986" s="1">
        <f t="shared" si="47"/>
        <v>52.714179521653698</v>
      </c>
    </row>
    <row r="987" spans="1:7">
      <c r="A987" s="1">
        <v>1429152417.59882</v>
      </c>
      <c r="B987" s="1">
        <v>1</v>
      </c>
      <c r="C987" s="1">
        <v>46.199893951416001</v>
      </c>
      <c r="D987" s="1">
        <f t="shared" si="45"/>
        <v>42.82726001739502</v>
      </c>
      <c r="E987" s="1">
        <f t="shared" si="46"/>
        <v>46.199893951416001</v>
      </c>
      <c r="G987" s="1">
        <f t="shared" si="47"/>
        <v>52.714179521653698</v>
      </c>
    </row>
    <row r="988" spans="1:7">
      <c r="A988" s="1">
        <v>1429152417.63626</v>
      </c>
      <c r="B988" s="1">
        <v>1</v>
      </c>
      <c r="C988" s="1">
        <v>46.494251251220703</v>
      </c>
      <c r="D988" s="1">
        <f t="shared" si="45"/>
        <v>42.864700078964233</v>
      </c>
      <c r="E988" s="1">
        <f t="shared" si="46"/>
        <v>46.494251251220703</v>
      </c>
      <c r="G988" s="1">
        <f t="shared" si="47"/>
        <v>52.714179521653698</v>
      </c>
    </row>
    <row r="989" spans="1:7">
      <c r="A989" s="1">
        <v>1429152417.66447</v>
      </c>
      <c r="B989" s="1">
        <v>1</v>
      </c>
      <c r="C989" s="1">
        <v>46.726734161376903</v>
      </c>
      <c r="D989" s="1">
        <f t="shared" si="45"/>
        <v>42.892910003662109</v>
      </c>
      <c r="E989" s="1">
        <f t="shared" si="46"/>
        <v>46.726734161376903</v>
      </c>
      <c r="G989" s="1">
        <f t="shared" si="47"/>
        <v>52.714179521653698</v>
      </c>
    </row>
    <row r="990" spans="1:7">
      <c r="A990" s="1">
        <v>1429152417.7033999</v>
      </c>
      <c r="B990" s="1">
        <v>1</v>
      </c>
      <c r="C990" s="1">
        <v>46.417022705078097</v>
      </c>
      <c r="D990" s="1">
        <f t="shared" si="45"/>
        <v>42.931839942932129</v>
      </c>
      <c r="E990" s="1">
        <f t="shared" si="46"/>
        <v>46.417022705078097</v>
      </c>
      <c r="G990" s="1">
        <f t="shared" si="47"/>
        <v>52.714179521653698</v>
      </c>
    </row>
    <row r="991" spans="1:7">
      <c r="A991" s="1">
        <v>1429152417.76805</v>
      </c>
      <c r="B991" s="1">
        <v>1</v>
      </c>
      <c r="C991" s="1">
        <v>46.915618896484297</v>
      </c>
      <c r="D991" s="1">
        <f t="shared" si="45"/>
        <v>42.996490001678467</v>
      </c>
      <c r="E991" s="1">
        <f t="shared" si="46"/>
        <v>46.915618896484297</v>
      </c>
      <c r="G991" s="1">
        <f t="shared" si="47"/>
        <v>52.714179521653698</v>
      </c>
    </row>
    <row r="992" spans="1:7">
      <c r="A992" s="1">
        <v>1429152417.8013501</v>
      </c>
      <c r="B992" s="1">
        <v>1</v>
      </c>
      <c r="C992" s="1">
        <v>46.999790191650298</v>
      </c>
      <c r="D992" s="1">
        <f t="shared" si="45"/>
        <v>43.029790163040161</v>
      </c>
      <c r="E992" s="1">
        <f t="shared" si="46"/>
        <v>46.999790191650298</v>
      </c>
      <c r="G992" s="1">
        <f t="shared" si="47"/>
        <v>52.714179521653698</v>
      </c>
    </row>
    <row r="993" spans="1:7">
      <c r="A993" s="1">
        <v>1429152417.8375001</v>
      </c>
      <c r="B993" s="1">
        <v>1</v>
      </c>
      <c r="C993" s="1">
        <v>47.461700439453097</v>
      </c>
      <c r="D993" s="1">
        <f t="shared" si="45"/>
        <v>43.065940141677856</v>
      </c>
      <c r="E993" s="1">
        <f t="shared" si="46"/>
        <v>47.461700439453097</v>
      </c>
      <c r="G993" s="1">
        <f t="shared" si="47"/>
        <v>52.714179521653698</v>
      </c>
    </row>
    <row r="994" spans="1:7">
      <c r="A994" s="1">
        <v>1429152417.90891</v>
      </c>
      <c r="B994" s="1">
        <v>0</v>
      </c>
      <c r="C994" s="1">
        <v>0</v>
      </c>
      <c r="D994" s="1">
        <f t="shared" si="45"/>
        <v>43.137350082397461</v>
      </c>
      <c r="G994" s="1">
        <f t="shared" si="47"/>
        <v>52.714179521653698</v>
      </c>
    </row>
    <row r="995" spans="1:7">
      <c r="A995" s="1">
        <v>1429152417.9484799</v>
      </c>
      <c r="B995" s="1">
        <v>0</v>
      </c>
      <c r="C995" s="1">
        <v>0</v>
      </c>
      <c r="D995" s="1">
        <f t="shared" si="45"/>
        <v>43.176919937133789</v>
      </c>
      <c r="G995" s="1">
        <f t="shared" si="47"/>
        <v>52.714179521653698</v>
      </c>
    </row>
    <row r="996" spans="1:7">
      <c r="A996" s="1">
        <v>1429152417.9999399</v>
      </c>
      <c r="B996" s="1">
        <v>1</v>
      </c>
      <c r="C996" s="1">
        <v>47.863376617431598</v>
      </c>
      <c r="D996" s="1">
        <f t="shared" si="45"/>
        <v>43.228379964828491</v>
      </c>
      <c r="E996" s="1">
        <f t="shared" si="46"/>
        <v>47.863376617431598</v>
      </c>
      <c r="G996" s="1">
        <f t="shared" si="47"/>
        <v>52.714179521653698</v>
      </c>
    </row>
    <row r="997" spans="1:7">
      <c r="A997" s="1">
        <v>1429152418.05193</v>
      </c>
      <c r="B997" s="1">
        <v>1</v>
      </c>
      <c r="C997" s="1">
        <v>48.523384094238203</v>
      </c>
      <c r="D997" s="1">
        <f t="shared" si="45"/>
        <v>43.280369997024536</v>
      </c>
      <c r="E997" s="1">
        <f t="shared" si="46"/>
        <v>48.523384094238203</v>
      </c>
      <c r="G997" s="1">
        <f t="shared" si="47"/>
        <v>52.714179521653698</v>
      </c>
    </row>
    <row r="998" spans="1:7">
      <c r="A998" s="1">
        <v>1429152418.0866599</v>
      </c>
      <c r="B998" s="1">
        <v>1</v>
      </c>
      <c r="C998" s="1">
        <v>48.559463500976499</v>
      </c>
      <c r="D998" s="1">
        <f t="shared" si="45"/>
        <v>43.315099954605103</v>
      </c>
      <c r="E998" s="1">
        <f t="shared" si="46"/>
        <v>48.559463500976499</v>
      </c>
      <c r="G998" s="1">
        <f t="shared" si="47"/>
        <v>52.714179521653698</v>
      </c>
    </row>
    <row r="999" spans="1:7">
      <c r="A999" s="1">
        <v>1429152418.1263299</v>
      </c>
      <c r="B999" s="1">
        <v>1</v>
      </c>
      <c r="C999" s="1">
        <v>49.058460235595703</v>
      </c>
      <c r="D999" s="1">
        <f t="shared" si="45"/>
        <v>43.354769945144653</v>
      </c>
      <c r="E999" s="1">
        <f t="shared" si="46"/>
        <v>49.058460235595703</v>
      </c>
      <c r="G999" s="1">
        <f t="shared" si="47"/>
        <v>52.714179521653698</v>
      </c>
    </row>
    <row r="1000" spans="1:7">
      <c r="A1000" s="1">
        <v>1429152418.16537</v>
      </c>
      <c r="B1000" s="1">
        <v>1</v>
      </c>
      <c r="C1000" s="1">
        <v>49.681739807128899</v>
      </c>
      <c r="D1000" s="1">
        <f t="shared" si="45"/>
        <v>43.393810033798218</v>
      </c>
      <c r="E1000" s="1">
        <f t="shared" si="46"/>
        <v>49.681739807128899</v>
      </c>
      <c r="G1000" s="1">
        <f t="shared" si="47"/>
        <v>52.714179521653698</v>
      </c>
    </row>
    <row r="1001" spans="1:7">
      <c r="A1001" s="1">
        <v>1429152418.19839</v>
      </c>
      <c r="B1001" s="1">
        <v>1</v>
      </c>
      <c r="C1001" s="1">
        <v>50.196952819824197</v>
      </c>
      <c r="D1001" s="1">
        <f t="shared" si="45"/>
        <v>43.426830053329468</v>
      </c>
      <c r="E1001" s="1">
        <f t="shared" si="46"/>
        <v>50.196952819824197</v>
      </c>
      <c r="G1001" s="1">
        <f t="shared" si="47"/>
        <v>52.714179521653698</v>
      </c>
    </row>
    <row r="1002" spans="1:7">
      <c r="A1002" s="1">
        <v>1429152418.2400401</v>
      </c>
      <c r="B1002" s="1">
        <v>1</v>
      </c>
      <c r="C1002" s="1">
        <v>50.306468963622997</v>
      </c>
      <c r="D1002" s="1">
        <f t="shared" si="45"/>
        <v>43.468480110168457</v>
      </c>
      <c r="E1002" s="1">
        <f t="shared" si="46"/>
        <v>50.306468963622997</v>
      </c>
      <c r="G1002" s="1">
        <f t="shared" si="47"/>
        <v>52.714179521653698</v>
      </c>
    </row>
    <row r="1003" spans="1:7">
      <c r="A1003" s="1">
        <v>1429152418.27073</v>
      </c>
      <c r="B1003" s="1">
        <v>1</v>
      </c>
      <c r="C1003" s="1">
        <v>50.528026580810497</v>
      </c>
      <c r="D1003" s="1">
        <f t="shared" si="45"/>
        <v>43.499170064926147</v>
      </c>
      <c r="E1003" s="1">
        <f t="shared" si="46"/>
        <v>50.528026580810497</v>
      </c>
      <c r="G1003" s="1">
        <f t="shared" si="47"/>
        <v>52.714179521653698</v>
      </c>
    </row>
    <row r="1004" spans="1:7">
      <c r="A1004" s="1">
        <v>1429152418.3106999</v>
      </c>
      <c r="B1004" s="1">
        <v>1</v>
      </c>
      <c r="C1004" s="1">
        <v>49.959007263183501</v>
      </c>
      <c r="D1004" s="1">
        <f t="shared" si="45"/>
        <v>43.539139986038208</v>
      </c>
      <c r="E1004" s="1">
        <f t="shared" si="46"/>
        <v>49.959007263183501</v>
      </c>
      <c r="G1004" s="1">
        <f t="shared" si="47"/>
        <v>52.714179521653698</v>
      </c>
    </row>
    <row r="1005" spans="1:7">
      <c r="A1005" s="1">
        <v>1429152418.3422101</v>
      </c>
      <c r="B1005" s="1">
        <v>1</v>
      </c>
      <c r="C1005" s="1">
        <v>49.573326110839801</v>
      </c>
      <c r="D1005" s="1">
        <f t="shared" si="45"/>
        <v>43.570650100708008</v>
      </c>
      <c r="E1005" s="1">
        <f t="shared" si="46"/>
        <v>49.573326110839801</v>
      </c>
      <c r="G1005" s="1">
        <f t="shared" si="47"/>
        <v>52.714179521653698</v>
      </c>
    </row>
    <row r="1006" spans="1:7">
      <c r="A1006" s="1">
        <v>1429152418.3935299</v>
      </c>
      <c r="B1006" s="1">
        <v>1</v>
      </c>
      <c r="C1006" s="1">
        <v>49.432125091552699</v>
      </c>
      <c r="D1006" s="1">
        <f t="shared" si="45"/>
        <v>43.621969938278198</v>
      </c>
      <c r="E1006" s="1">
        <f t="shared" si="46"/>
        <v>49.432125091552699</v>
      </c>
      <c r="G1006" s="1">
        <f t="shared" si="47"/>
        <v>52.714179521653698</v>
      </c>
    </row>
    <row r="1007" spans="1:7">
      <c r="A1007" s="1">
        <v>1429152418.43536</v>
      </c>
      <c r="B1007" s="1">
        <v>1</v>
      </c>
      <c r="C1007" s="1">
        <v>48.949142456054602</v>
      </c>
      <c r="D1007" s="1">
        <f t="shared" si="45"/>
        <v>43.663800001144409</v>
      </c>
      <c r="E1007" s="1">
        <f t="shared" si="46"/>
        <v>48.949142456054602</v>
      </c>
      <c r="G1007" s="1">
        <f t="shared" si="47"/>
        <v>52.714179521653698</v>
      </c>
    </row>
    <row r="1008" spans="1:7">
      <c r="A1008" s="1">
        <v>1429152418.4621301</v>
      </c>
      <c r="B1008" s="1">
        <v>1</v>
      </c>
      <c r="C1008" s="1">
        <v>48.682029724121001</v>
      </c>
      <c r="D1008" s="1">
        <f t="shared" si="45"/>
        <v>43.690570116043091</v>
      </c>
      <c r="E1008" s="1">
        <f t="shared" si="46"/>
        <v>48.682029724121001</v>
      </c>
      <c r="G1008" s="1">
        <f t="shared" si="47"/>
        <v>52.714179521653698</v>
      </c>
    </row>
    <row r="1009" spans="1:7">
      <c r="A1009" s="1">
        <v>1429152418.4981999</v>
      </c>
      <c r="B1009" s="1">
        <v>1</v>
      </c>
      <c r="C1009" s="1">
        <v>48.385967254638601</v>
      </c>
      <c r="D1009" s="1">
        <f t="shared" si="45"/>
        <v>43.726639986038208</v>
      </c>
      <c r="E1009" s="1">
        <f t="shared" si="46"/>
        <v>48.385967254638601</v>
      </c>
      <c r="G1009" s="1">
        <f t="shared" si="47"/>
        <v>52.714179521653698</v>
      </c>
    </row>
    <row r="1010" spans="1:7">
      <c r="A1010" s="1">
        <v>1429152418.5451701</v>
      </c>
      <c r="B1010" s="1">
        <v>1</v>
      </c>
      <c r="C1010" s="1">
        <v>47.854824066162102</v>
      </c>
      <c r="D1010" s="1">
        <f t="shared" si="45"/>
        <v>43.77361011505127</v>
      </c>
      <c r="E1010" s="1">
        <f t="shared" si="46"/>
        <v>47.854824066162102</v>
      </c>
      <c r="G1010" s="1">
        <f t="shared" si="47"/>
        <v>52.714179521653698</v>
      </c>
    </row>
    <row r="1011" spans="1:7">
      <c r="A1011" s="1">
        <v>1429152418.6091399</v>
      </c>
      <c r="B1011" s="1">
        <v>1</v>
      </c>
      <c r="C1011" s="1">
        <v>48.0267944335937</v>
      </c>
      <c r="D1011" s="1">
        <f t="shared" si="45"/>
        <v>43.837579965591431</v>
      </c>
      <c r="E1011" s="1">
        <f t="shared" si="46"/>
        <v>48.0267944335937</v>
      </c>
      <c r="G1011" s="1">
        <f t="shared" si="47"/>
        <v>52.714179521653698</v>
      </c>
    </row>
    <row r="1012" spans="1:7">
      <c r="A1012" s="1">
        <v>1429152418.6440599</v>
      </c>
      <c r="B1012" s="1">
        <v>1</v>
      </c>
      <c r="C1012" s="1">
        <v>48.113269805908203</v>
      </c>
      <c r="D1012" s="1">
        <f t="shared" si="45"/>
        <v>43.872499942779541</v>
      </c>
      <c r="E1012" s="1">
        <f t="shared" si="46"/>
        <v>48.113269805908203</v>
      </c>
      <c r="G1012" s="1">
        <f t="shared" si="47"/>
        <v>52.714179521653698</v>
      </c>
    </row>
    <row r="1013" spans="1:7">
      <c r="A1013" s="1">
        <v>1429152418.74512</v>
      </c>
      <c r="B1013" s="1">
        <v>1</v>
      </c>
      <c r="C1013" s="1">
        <v>48.14253616333</v>
      </c>
      <c r="D1013" s="1">
        <f t="shared" si="45"/>
        <v>43.973560094833374</v>
      </c>
      <c r="E1013" s="1">
        <f t="shared" si="46"/>
        <v>48.14253616333</v>
      </c>
      <c r="G1013" s="1">
        <f t="shared" si="47"/>
        <v>52.714179521653698</v>
      </c>
    </row>
    <row r="1014" spans="1:7">
      <c r="A1014" s="1">
        <v>1429152418.7792101</v>
      </c>
      <c r="B1014" s="1">
        <v>1</v>
      </c>
      <c r="C1014" s="1">
        <v>48.306072235107401</v>
      </c>
      <c r="D1014" s="1">
        <f t="shared" si="45"/>
        <v>44.007650136947632</v>
      </c>
      <c r="E1014" s="1">
        <f t="shared" si="46"/>
        <v>48.306072235107401</v>
      </c>
      <c r="G1014" s="1">
        <f t="shared" si="47"/>
        <v>52.714179521653698</v>
      </c>
    </row>
    <row r="1015" spans="1:7">
      <c r="A1015" s="1">
        <v>1429152418.81919</v>
      </c>
      <c r="B1015" s="1">
        <v>1</v>
      </c>
      <c r="C1015" s="1">
        <v>48.223873138427699</v>
      </c>
      <c r="D1015" s="1">
        <f t="shared" si="45"/>
        <v>44.047630071640015</v>
      </c>
      <c r="E1015" s="1">
        <f t="shared" si="46"/>
        <v>48.223873138427699</v>
      </c>
      <c r="G1015" s="1">
        <f t="shared" si="47"/>
        <v>52.714179521653698</v>
      </c>
    </row>
    <row r="1016" spans="1:7">
      <c r="A1016" s="1">
        <v>1429152418.85969</v>
      </c>
      <c r="B1016" s="1">
        <v>1</v>
      </c>
      <c r="C1016" s="1">
        <v>48.053966522216697</v>
      </c>
      <c r="D1016" s="1">
        <f t="shared" si="45"/>
        <v>44.088129997253418</v>
      </c>
      <c r="E1016" s="1">
        <f t="shared" si="46"/>
        <v>48.053966522216697</v>
      </c>
      <c r="G1016" s="1">
        <f t="shared" si="47"/>
        <v>52.714179521653698</v>
      </c>
    </row>
    <row r="1017" spans="1:7">
      <c r="A1017" s="1">
        <v>1429152418.9009399</v>
      </c>
      <c r="B1017" s="1">
        <v>1</v>
      </c>
      <c r="C1017" s="1">
        <v>48.0756225585937</v>
      </c>
      <c r="D1017" s="1">
        <f t="shared" si="45"/>
        <v>44.129379987716675</v>
      </c>
      <c r="E1017" s="1">
        <f t="shared" si="46"/>
        <v>48.0756225585937</v>
      </c>
      <c r="G1017" s="1">
        <f t="shared" si="47"/>
        <v>52.714179521653698</v>
      </c>
    </row>
    <row r="1018" spans="1:7">
      <c r="A1018" s="1">
        <v>1429152418.95471</v>
      </c>
      <c r="B1018" s="1">
        <v>1</v>
      </c>
      <c r="C1018" s="1">
        <v>48.002700805663999</v>
      </c>
      <c r="D1018" s="1">
        <f t="shared" si="45"/>
        <v>44.183150053024292</v>
      </c>
      <c r="E1018" s="1">
        <f t="shared" si="46"/>
        <v>48.002700805663999</v>
      </c>
      <c r="G1018" s="1">
        <f t="shared" si="47"/>
        <v>52.714179521653698</v>
      </c>
    </row>
    <row r="1019" spans="1:7">
      <c r="A1019" s="1">
        <v>1429152419.0164399</v>
      </c>
      <c r="B1019" s="1">
        <v>1</v>
      </c>
      <c r="C1019" s="1">
        <v>48.4561958312988</v>
      </c>
      <c r="D1019" s="1">
        <f t="shared" si="45"/>
        <v>44.244879961013794</v>
      </c>
      <c r="E1019" s="1">
        <f t="shared" si="46"/>
        <v>48.4561958312988</v>
      </c>
      <c r="G1019" s="1">
        <f t="shared" si="47"/>
        <v>52.714179521653698</v>
      </c>
    </row>
    <row r="1020" spans="1:7">
      <c r="A1020" s="1">
        <v>1429152419.0894599</v>
      </c>
      <c r="B1020" s="1">
        <v>1</v>
      </c>
      <c r="C1020" s="1">
        <v>48.722263336181598</v>
      </c>
      <c r="D1020" s="1">
        <f t="shared" si="45"/>
        <v>44.317899942398071</v>
      </c>
      <c r="E1020" s="1">
        <f t="shared" si="46"/>
        <v>48.722263336181598</v>
      </c>
      <c r="G1020" s="1">
        <f t="shared" si="47"/>
        <v>52.714179521653698</v>
      </c>
    </row>
    <row r="1021" spans="1:7">
      <c r="A1021" s="1">
        <v>1429152419.15136</v>
      </c>
      <c r="B1021" s="1">
        <v>1</v>
      </c>
      <c r="C1021" s="1">
        <v>48.280418395996001</v>
      </c>
      <c r="D1021" s="1">
        <f t="shared" si="45"/>
        <v>44.379800081253052</v>
      </c>
      <c r="E1021" s="1">
        <f t="shared" si="46"/>
        <v>48.280418395996001</v>
      </c>
      <c r="G1021" s="1">
        <f t="shared" si="47"/>
        <v>52.714179521653698</v>
      </c>
    </row>
    <row r="1022" spans="1:7">
      <c r="A1022" s="1">
        <v>1429152419.1875999</v>
      </c>
      <c r="B1022" s="1">
        <v>1</v>
      </c>
      <c r="C1022" s="1">
        <v>48.735271453857401</v>
      </c>
      <c r="D1022" s="1">
        <f t="shared" si="45"/>
        <v>44.416039943695068</v>
      </c>
      <c r="E1022" s="1">
        <f t="shared" si="46"/>
        <v>48.735271453857401</v>
      </c>
      <c r="G1022" s="1">
        <f t="shared" si="47"/>
        <v>52.714179521653698</v>
      </c>
    </row>
    <row r="1023" spans="1:7">
      <c r="A1023" s="1">
        <v>1429152419.2271099</v>
      </c>
      <c r="B1023" s="1">
        <v>1</v>
      </c>
      <c r="C1023" s="1">
        <v>48.6488227844238</v>
      </c>
      <c r="D1023" s="1">
        <f t="shared" si="45"/>
        <v>44.455549955368042</v>
      </c>
      <c r="E1023" s="1">
        <f t="shared" si="46"/>
        <v>48.6488227844238</v>
      </c>
      <c r="G1023" s="1">
        <f t="shared" si="47"/>
        <v>52.714179521653698</v>
      </c>
    </row>
    <row r="1024" spans="1:7">
      <c r="A1024" s="1">
        <v>1429152419.2728701</v>
      </c>
      <c r="B1024" s="1">
        <v>0.81950023357781698</v>
      </c>
      <c r="C1024" s="1">
        <v>47.520687103271399</v>
      </c>
      <c r="D1024" s="1">
        <f t="shared" si="45"/>
        <v>44.501310110092163</v>
      </c>
      <c r="E1024" s="1">
        <f t="shared" si="46"/>
        <v>47.520687103271399</v>
      </c>
      <c r="G1024" s="1">
        <f t="shared" si="47"/>
        <v>52.714179521653698</v>
      </c>
    </row>
    <row r="1025" spans="1:7">
      <c r="A1025" s="1">
        <v>1429152419.30917</v>
      </c>
      <c r="B1025" s="1">
        <v>0</v>
      </c>
      <c r="C1025" s="1">
        <v>0</v>
      </c>
      <c r="D1025" s="1">
        <f t="shared" si="45"/>
        <v>44.537610054016113</v>
      </c>
      <c r="G1025" s="1">
        <f t="shared" si="47"/>
        <v>52.714179521653698</v>
      </c>
    </row>
    <row r="1026" spans="1:7">
      <c r="A1026" s="1">
        <v>1429152419.35743</v>
      </c>
      <c r="B1026" s="1">
        <v>1</v>
      </c>
      <c r="C1026" s="1">
        <v>48.652854919433501</v>
      </c>
      <c r="D1026" s="1">
        <f t="shared" si="45"/>
        <v>44.585870027542114</v>
      </c>
      <c r="E1026" s="1">
        <f t="shared" si="46"/>
        <v>48.652854919433501</v>
      </c>
      <c r="G1026" s="1">
        <f t="shared" si="47"/>
        <v>52.714179521653698</v>
      </c>
    </row>
    <row r="1027" spans="1:7">
      <c r="A1027" s="1">
        <v>1429152419.39748</v>
      </c>
      <c r="B1027" s="1">
        <v>1</v>
      </c>
      <c r="C1027" s="1">
        <v>49.069522857666001</v>
      </c>
      <c r="D1027" s="1">
        <f t="shared" ref="D1027:D1090" si="48">A1027-$A$2</f>
        <v>44.625920057296753</v>
      </c>
      <c r="E1027" s="1">
        <f t="shared" ref="E1027:E1090" si="49">IF(B1027&gt;0.75,C1027,0)</f>
        <v>49.069522857666001</v>
      </c>
      <c r="G1027" s="1">
        <f t="shared" ref="G1027:G1090" si="50">AVERAGE($E$2:$E$1379)</f>
        <v>52.714179521653698</v>
      </c>
    </row>
    <row r="1028" spans="1:7">
      <c r="A1028" s="1">
        <v>1429152419.4194901</v>
      </c>
      <c r="B1028" s="1">
        <v>1</v>
      </c>
      <c r="C1028" s="1">
        <v>49.279247283935497</v>
      </c>
      <c r="D1028" s="1">
        <f t="shared" si="48"/>
        <v>44.647930145263672</v>
      </c>
      <c r="E1028" s="1">
        <f t="shared" si="49"/>
        <v>49.279247283935497</v>
      </c>
      <c r="G1028" s="1">
        <f t="shared" si="50"/>
        <v>52.714179521653698</v>
      </c>
    </row>
    <row r="1029" spans="1:7">
      <c r="A1029" s="1">
        <v>1429152419.45575</v>
      </c>
      <c r="B1029" s="1">
        <v>1</v>
      </c>
      <c r="C1029" s="1">
        <v>49.187034606933501</v>
      </c>
      <c r="D1029" s="1">
        <f t="shared" si="48"/>
        <v>44.684190034866333</v>
      </c>
      <c r="E1029" s="1">
        <f t="shared" si="49"/>
        <v>49.187034606933501</v>
      </c>
      <c r="G1029" s="1">
        <f t="shared" si="50"/>
        <v>52.714179521653698</v>
      </c>
    </row>
    <row r="1030" spans="1:7">
      <c r="A1030" s="1">
        <v>1429152419.48824</v>
      </c>
      <c r="B1030" s="1">
        <v>1</v>
      </c>
      <c r="C1030" s="1">
        <v>49.794464111328097</v>
      </c>
      <c r="D1030" s="1">
        <f t="shared" si="48"/>
        <v>44.71668004989624</v>
      </c>
      <c r="E1030" s="1">
        <f t="shared" si="49"/>
        <v>49.794464111328097</v>
      </c>
      <c r="G1030" s="1">
        <f t="shared" si="50"/>
        <v>52.714179521653698</v>
      </c>
    </row>
    <row r="1031" spans="1:7">
      <c r="A1031" s="1">
        <v>1429152419.5218</v>
      </c>
      <c r="B1031" s="1">
        <v>1</v>
      </c>
      <c r="C1031" s="1">
        <v>50.088611602783203</v>
      </c>
      <c r="D1031" s="1">
        <f t="shared" si="48"/>
        <v>44.750240087509155</v>
      </c>
      <c r="E1031" s="1">
        <f t="shared" si="49"/>
        <v>50.088611602783203</v>
      </c>
      <c r="G1031" s="1">
        <f t="shared" si="50"/>
        <v>52.714179521653698</v>
      </c>
    </row>
    <row r="1032" spans="1:7">
      <c r="A1032" s="1">
        <v>1429152419.5701101</v>
      </c>
      <c r="B1032" s="1">
        <v>1</v>
      </c>
      <c r="C1032" s="1">
        <v>50.102386474609297</v>
      </c>
      <c r="D1032" s="1">
        <f t="shared" si="48"/>
        <v>44.798550128936768</v>
      </c>
      <c r="E1032" s="1">
        <f t="shared" si="49"/>
        <v>50.102386474609297</v>
      </c>
      <c r="G1032" s="1">
        <f t="shared" si="50"/>
        <v>52.714179521653698</v>
      </c>
    </row>
    <row r="1033" spans="1:7">
      <c r="A1033" s="1">
        <v>1429152419.6171501</v>
      </c>
      <c r="B1033" s="1">
        <v>1</v>
      </c>
      <c r="C1033" s="1">
        <v>50.595691680908203</v>
      </c>
      <c r="D1033" s="1">
        <f t="shared" si="48"/>
        <v>44.845590114593506</v>
      </c>
      <c r="E1033" s="1">
        <f t="shared" si="49"/>
        <v>50.595691680908203</v>
      </c>
      <c r="G1033" s="1">
        <f t="shared" si="50"/>
        <v>52.714179521653698</v>
      </c>
    </row>
    <row r="1034" spans="1:7">
      <c r="A1034" s="1">
        <v>1429152419.64768</v>
      </c>
      <c r="B1034" s="1">
        <v>1</v>
      </c>
      <c r="C1034" s="1">
        <v>50.519138336181598</v>
      </c>
      <c r="D1034" s="1">
        <f t="shared" si="48"/>
        <v>44.876120090484619</v>
      </c>
      <c r="E1034" s="1">
        <f t="shared" si="49"/>
        <v>50.519138336181598</v>
      </c>
      <c r="G1034" s="1">
        <f t="shared" si="50"/>
        <v>52.714179521653698</v>
      </c>
    </row>
    <row r="1035" spans="1:7">
      <c r="A1035" s="1">
        <v>1429152419.6901801</v>
      </c>
      <c r="B1035" s="1">
        <v>1</v>
      </c>
      <c r="C1035" s="1">
        <v>50.204887390136697</v>
      </c>
      <c r="D1035" s="1">
        <f t="shared" si="48"/>
        <v>44.918620109558105</v>
      </c>
      <c r="E1035" s="1">
        <f t="shared" si="49"/>
        <v>50.204887390136697</v>
      </c>
      <c r="G1035" s="1">
        <f t="shared" si="50"/>
        <v>52.714179521653698</v>
      </c>
    </row>
    <row r="1036" spans="1:7">
      <c r="A1036" s="1">
        <v>1429152419.74946</v>
      </c>
      <c r="B1036" s="1">
        <v>1</v>
      </c>
      <c r="C1036" s="1">
        <v>50.020545959472599</v>
      </c>
      <c r="D1036" s="1">
        <f t="shared" si="48"/>
        <v>44.97790002822876</v>
      </c>
      <c r="E1036" s="1">
        <f t="shared" si="49"/>
        <v>50.020545959472599</v>
      </c>
      <c r="G1036" s="1">
        <f t="shared" si="50"/>
        <v>52.714179521653698</v>
      </c>
    </row>
    <row r="1037" spans="1:7">
      <c r="A1037" s="1">
        <v>1429152419.79177</v>
      </c>
      <c r="B1037" s="1">
        <v>1</v>
      </c>
      <c r="C1037" s="1">
        <v>49.017162322997997</v>
      </c>
      <c r="D1037" s="1">
        <f t="shared" si="48"/>
        <v>45.020210027694702</v>
      </c>
      <c r="E1037" s="1">
        <f t="shared" si="49"/>
        <v>49.017162322997997</v>
      </c>
      <c r="G1037" s="1">
        <f t="shared" si="50"/>
        <v>52.714179521653698</v>
      </c>
    </row>
    <row r="1038" spans="1:7">
      <c r="A1038" s="1">
        <v>1429152419.85481</v>
      </c>
      <c r="B1038" s="1">
        <v>1</v>
      </c>
      <c r="C1038" s="1">
        <v>48.323886871337798</v>
      </c>
      <c r="D1038" s="1">
        <f t="shared" si="48"/>
        <v>45.083250045776367</v>
      </c>
      <c r="E1038" s="1">
        <f t="shared" si="49"/>
        <v>48.323886871337798</v>
      </c>
      <c r="G1038" s="1">
        <f t="shared" si="50"/>
        <v>52.714179521653698</v>
      </c>
    </row>
    <row r="1039" spans="1:7">
      <c r="A1039" s="1">
        <v>1429152419.9168899</v>
      </c>
      <c r="B1039" s="1">
        <v>1</v>
      </c>
      <c r="C1039" s="1">
        <v>47.884880065917898</v>
      </c>
      <c r="D1039" s="1">
        <f t="shared" si="48"/>
        <v>45.14532995223999</v>
      </c>
      <c r="E1039" s="1">
        <f t="shared" si="49"/>
        <v>47.884880065917898</v>
      </c>
      <c r="G1039" s="1">
        <f t="shared" si="50"/>
        <v>52.714179521653698</v>
      </c>
    </row>
    <row r="1040" spans="1:7">
      <c r="A1040" s="1">
        <v>1429152419.97299</v>
      </c>
      <c r="B1040" s="1">
        <v>1</v>
      </c>
      <c r="C1040" s="1">
        <v>47.844409942626903</v>
      </c>
      <c r="D1040" s="1">
        <f t="shared" si="48"/>
        <v>45.201430082321167</v>
      </c>
      <c r="E1040" s="1">
        <f t="shared" si="49"/>
        <v>47.844409942626903</v>
      </c>
      <c r="G1040" s="1">
        <f t="shared" si="50"/>
        <v>52.714179521653698</v>
      </c>
    </row>
    <row r="1041" spans="1:7">
      <c r="A1041" s="1">
        <v>1429152420.0034699</v>
      </c>
      <c r="B1041" s="1">
        <v>1</v>
      </c>
      <c r="C1041" s="1">
        <v>47.524864196777301</v>
      </c>
      <c r="D1041" s="1">
        <f t="shared" si="48"/>
        <v>45.231909990310669</v>
      </c>
      <c r="E1041" s="1">
        <f t="shared" si="49"/>
        <v>47.524864196777301</v>
      </c>
      <c r="G1041" s="1">
        <f t="shared" si="50"/>
        <v>52.714179521653698</v>
      </c>
    </row>
    <row r="1042" spans="1:7">
      <c r="A1042" s="1">
        <v>1429152420.04672</v>
      </c>
      <c r="B1042" s="1">
        <v>1</v>
      </c>
      <c r="C1042" s="1">
        <v>48.385208129882798</v>
      </c>
      <c r="D1042" s="1">
        <f t="shared" si="48"/>
        <v>45.275160074234009</v>
      </c>
      <c r="E1042" s="1">
        <f t="shared" si="49"/>
        <v>48.385208129882798</v>
      </c>
      <c r="G1042" s="1">
        <f t="shared" si="50"/>
        <v>52.714179521653698</v>
      </c>
    </row>
    <row r="1043" spans="1:7">
      <c r="A1043" s="1">
        <v>1429152420.1073</v>
      </c>
      <c r="B1043" s="1">
        <v>1</v>
      </c>
      <c r="C1043" s="1">
        <v>48.380161285400298</v>
      </c>
      <c r="D1043" s="1">
        <f t="shared" si="48"/>
        <v>45.335740089416504</v>
      </c>
      <c r="E1043" s="1">
        <f t="shared" si="49"/>
        <v>48.380161285400298</v>
      </c>
      <c r="G1043" s="1">
        <f t="shared" si="50"/>
        <v>52.714179521653698</v>
      </c>
    </row>
    <row r="1044" spans="1:7">
      <c r="A1044" s="1">
        <v>1429152420.1375201</v>
      </c>
      <c r="B1044" s="1">
        <v>1</v>
      </c>
      <c r="C1044" s="1">
        <v>48.501453399658203</v>
      </c>
      <c r="D1044" s="1">
        <f t="shared" si="48"/>
        <v>45.365960121154785</v>
      </c>
      <c r="E1044" s="1">
        <f t="shared" si="49"/>
        <v>48.501453399658203</v>
      </c>
      <c r="G1044" s="1">
        <f t="shared" si="50"/>
        <v>52.714179521653698</v>
      </c>
    </row>
    <row r="1045" spans="1:7">
      <c r="A1045" s="1">
        <v>1429152420.1887701</v>
      </c>
      <c r="B1045" s="1">
        <v>1</v>
      </c>
      <c r="C1045" s="1">
        <v>49.251296997070298</v>
      </c>
      <c r="D1045" s="1">
        <f t="shared" si="48"/>
        <v>45.417210102081299</v>
      </c>
      <c r="E1045" s="1">
        <f t="shared" si="49"/>
        <v>49.251296997070298</v>
      </c>
      <c r="G1045" s="1">
        <f t="shared" si="50"/>
        <v>52.714179521653698</v>
      </c>
    </row>
    <row r="1046" spans="1:7">
      <c r="A1046" s="1">
        <v>1429152420.23031</v>
      </c>
      <c r="B1046" s="1">
        <v>1</v>
      </c>
      <c r="C1046" s="1">
        <v>49.644729614257798</v>
      </c>
      <c r="D1046" s="1">
        <f t="shared" si="48"/>
        <v>45.458750009536743</v>
      </c>
      <c r="E1046" s="1">
        <f t="shared" si="49"/>
        <v>49.644729614257798</v>
      </c>
      <c r="G1046" s="1">
        <f t="shared" si="50"/>
        <v>52.714179521653698</v>
      </c>
    </row>
    <row r="1047" spans="1:7">
      <c r="A1047" s="1">
        <v>1429152420.26531</v>
      </c>
      <c r="B1047" s="1">
        <v>1</v>
      </c>
      <c r="C1047" s="1">
        <v>50.203765869140597</v>
      </c>
      <c r="D1047" s="1">
        <f t="shared" si="48"/>
        <v>45.493750095367432</v>
      </c>
      <c r="E1047" s="1">
        <f t="shared" si="49"/>
        <v>50.203765869140597</v>
      </c>
      <c r="G1047" s="1">
        <f t="shared" si="50"/>
        <v>52.714179521653698</v>
      </c>
    </row>
    <row r="1048" spans="1:7">
      <c r="A1048" s="1">
        <v>1429152420.3134799</v>
      </c>
      <c r="B1048" s="1">
        <v>1</v>
      </c>
      <c r="C1048" s="1">
        <v>50.321254730224602</v>
      </c>
      <c r="D1048" s="1">
        <f t="shared" si="48"/>
        <v>45.541919946670532</v>
      </c>
      <c r="E1048" s="1">
        <f t="shared" si="49"/>
        <v>50.321254730224602</v>
      </c>
      <c r="G1048" s="1">
        <f t="shared" si="50"/>
        <v>52.714179521653698</v>
      </c>
    </row>
    <row r="1049" spans="1:7">
      <c r="A1049" s="1">
        <v>1429152420.3560901</v>
      </c>
      <c r="B1049" s="1">
        <v>1</v>
      </c>
      <c r="C1049" s="1">
        <v>50.874786376953097</v>
      </c>
      <c r="D1049" s="1">
        <f t="shared" si="48"/>
        <v>45.584530115127563</v>
      </c>
      <c r="E1049" s="1">
        <f t="shared" si="49"/>
        <v>50.874786376953097</v>
      </c>
      <c r="G1049" s="1">
        <f t="shared" si="50"/>
        <v>52.714179521653698</v>
      </c>
    </row>
    <row r="1050" spans="1:7">
      <c r="A1050" s="1">
        <v>1429152420.3908401</v>
      </c>
      <c r="B1050" s="1">
        <v>1</v>
      </c>
      <c r="C1050" s="1">
        <v>51.049327850341697</v>
      </c>
      <c r="D1050" s="1">
        <f t="shared" si="48"/>
        <v>45.619280099868774</v>
      </c>
      <c r="E1050" s="1">
        <f t="shared" si="49"/>
        <v>51.049327850341697</v>
      </c>
      <c r="G1050" s="1">
        <f t="shared" si="50"/>
        <v>52.714179521653698</v>
      </c>
    </row>
    <row r="1051" spans="1:7">
      <c r="A1051" s="1">
        <v>1429152420.43523</v>
      </c>
      <c r="B1051" s="1">
        <v>1</v>
      </c>
      <c r="C1051" s="1">
        <v>50.694770812988203</v>
      </c>
      <c r="D1051" s="1">
        <f t="shared" si="48"/>
        <v>45.663670063018799</v>
      </c>
      <c r="E1051" s="1">
        <f t="shared" si="49"/>
        <v>50.694770812988203</v>
      </c>
      <c r="G1051" s="1">
        <f t="shared" si="50"/>
        <v>52.714179521653698</v>
      </c>
    </row>
    <row r="1052" spans="1:7">
      <c r="A1052" s="1">
        <v>1429152420.4712701</v>
      </c>
      <c r="B1052" s="1">
        <v>1</v>
      </c>
      <c r="C1052" s="1">
        <v>50.446949005126903</v>
      </c>
      <c r="D1052" s="1">
        <f t="shared" si="48"/>
        <v>45.699710130691528</v>
      </c>
      <c r="E1052" s="1">
        <f t="shared" si="49"/>
        <v>50.446949005126903</v>
      </c>
      <c r="G1052" s="1">
        <f t="shared" si="50"/>
        <v>52.714179521653698</v>
      </c>
    </row>
    <row r="1053" spans="1:7">
      <c r="A1053" s="1">
        <v>1429152420.5099699</v>
      </c>
      <c r="B1053" s="1">
        <v>1</v>
      </c>
      <c r="C1053" s="1">
        <v>50.571346282958899</v>
      </c>
      <c r="D1053" s="1">
        <f t="shared" si="48"/>
        <v>45.738409996032715</v>
      </c>
      <c r="E1053" s="1">
        <f t="shared" si="49"/>
        <v>50.571346282958899</v>
      </c>
      <c r="G1053" s="1">
        <f t="shared" si="50"/>
        <v>52.714179521653698</v>
      </c>
    </row>
    <row r="1054" spans="1:7">
      <c r="A1054" s="1">
        <v>1429152420.5394499</v>
      </c>
      <c r="B1054" s="1">
        <v>1</v>
      </c>
      <c r="C1054" s="1">
        <v>50.425445556640597</v>
      </c>
      <c r="D1054" s="1">
        <f t="shared" si="48"/>
        <v>45.767889976501465</v>
      </c>
      <c r="E1054" s="1">
        <f t="shared" si="49"/>
        <v>50.425445556640597</v>
      </c>
      <c r="G1054" s="1">
        <f t="shared" si="50"/>
        <v>52.714179521653698</v>
      </c>
    </row>
    <row r="1055" spans="1:7">
      <c r="A1055" s="1">
        <v>1429152420.59095</v>
      </c>
      <c r="B1055" s="1">
        <v>1</v>
      </c>
      <c r="C1055" s="1">
        <v>50.0416870117187</v>
      </c>
      <c r="D1055" s="1">
        <f t="shared" si="48"/>
        <v>45.819390058517456</v>
      </c>
      <c r="E1055" s="1">
        <f t="shared" si="49"/>
        <v>50.0416870117187</v>
      </c>
      <c r="G1055" s="1">
        <f t="shared" si="50"/>
        <v>52.714179521653698</v>
      </c>
    </row>
    <row r="1056" spans="1:7">
      <c r="A1056" s="1">
        <v>1429152420.6377499</v>
      </c>
      <c r="B1056" s="1">
        <v>1</v>
      </c>
      <c r="C1056" s="1">
        <v>49.629749298095703</v>
      </c>
      <c r="D1056" s="1">
        <f t="shared" si="48"/>
        <v>45.866189956665039</v>
      </c>
      <c r="E1056" s="1">
        <f t="shared" si="49"/>
        <v>49.629749298095703</v>
      </c>
      <c r="G1056" s="1">
        <f t="shared" si="50"/>
        <v>52.714179521653698</v>
      </c>
    </row>
    <row r="1057" spans="1:7">
      <c r="A1057" s="1">
        <v>1429152420.6742201</v>
      </c>
      <c r="B1057" s="1">
        <v>1</v>
      </c>
      <c r="C1057" s="1">
        <v>49.845409393310497</v>
      </c>
      <c r="D1057" s="1">
        <f t="shared" si="48"/>
        <v>45.902660131454468</v>
      </c>
      <c r="E1057" s="1">
        <f t="shared" si="49"/>
        <v>49.845409393310497</v>
      </c>
      <c r="G1057" s="1">
        <f t="shared" si="50"/>
        <v>52.714179521653698</v>
      </c>
    </row>
    <row r="1058" spans="1:7">
      <c r="A1058" s="1">
        <v>1429152420.7142601</v>
      </c>
      <c r="B1058" s="1">
        <v>1</v>
      </c>
      <c r="C1058" s="1">
        <v>49.435947418212798</v>
      </c>
      <c r="D1058" s="1">
        <f t="shared" si="48"/>
        <v>45.942700147628784</v>
      </c>
      <c r="E1058" s="1">
        <f t="shared" si="49"/>
        <v>49.435947418212798</v>
      </c>
      <c r="G1058" s="1">
        <f t="shared" si="50"/>
        <v>52.714179521653698</v>
      </c>
    </row>
    <row r="1059" spans="1:7">
      <c r="A1059" s="1">
        <v>1429152420.7515199</v>
      </c>
      <c r="B1059" s="1">
        <v>1</v>
      </c>
      <c r="C1059" s="1">
        <v>49.481681823730398</v>
      </c>
      <c r="D1059" s="1">
        <f t="shared" si="48"/>
        <v>45.979959964752197</v>
      </c>
      <c r="E1059" s="1">
        <f t="shared" si="49"/>
        <v>49.481681823730398</v>
      </c>
      <c r="G1059" s="1">
        <f t="shared" si="50"/>
        <v>52.714179521653698</v>
      </c>
    </row>
    <row r="1060" spans="1:7">
      <c r="A1060" s="1">
        <v>1429152420.7795501</v>
      </c>
      <c r="B1060" s="1">
        <v>1</v>
      </c>
      <c r="C1060" s="1">
        <v>49.1110229492187</v>
      </c>
      <c r="D1060" s="1">
        <f t="shared" si="48"/>
        <v>46.007990121841431</v>
      </c>
      <c r="E1060" s="1">
        <f t="shared" si="49"/>
        <v>49.1110229492187</v>
      </c>
      <c r="G1060" s="1">
        <f t="shared" si="50"/>
        <v>52.714179521653698</v>
      </c>
    </row>
    <row r="1061" spans="1:7">
      <c r="A1061" s="1">
        <v>1429152420.82812</v>
      </c>
      <c r="B1061" s="1">
        <v>1</v>
      </c>
      <c r="C1061" s="1">
        <v>48.942108154296797</v>
      </c>
      <c r="D1061" s="1">
        <f t="shared" si="48"/>
        <v>46.056560039520264</v>
      </c>
      <c r="E1061" s="1">
        <f t="shared" si="49"/>
        <v>48.942108154296797</v>
      </c>
      <c r="G1061" s="1">
        <f t="shared" si="50"/>
        <v>52.714179521653698</v>
      </c>
    </row>
    <row r="1062" spans="1:7">
      <c r="A1062" s="1">
        <v>1429152420.8691101</v>
      </c>
      <c r="B1062" s="1">
        <v>1</v>
      </c>
      <c r="C1062" s="1">
        <v>49.302658081054602</v>
      </c>
      <c r="D1062" s="1">
        <f t="shared" si="48"/>
        <v>46.0975501537323</v>
      </c>
      <c r="E1062" s="1">
        <f t="shared" si="49"/>
        <v>49.302658081054602</v>
      </c>
      <c r="G1062" s="1">
        <f t="shared" si="50"/>
        <v>52.714179521653698</v>
      </c>
    </row>
    <row r="1063" spans="1:7">
      <c r="A1063" s="1">
        <v>1429152420.9265201</v>
      </c>
      <c r="B1063" s="1">
        <v>1</v>
      </c>
      <c r="C1063" s="1">
        <v>49.456130981445298</v>
      </c>
      <c r="D1063" s="1">
        <f t="shared" si="48"/>
        <v>46.154960155487061</v>
      </c>
      <c r="E1063" s="1">
        <f t="shared" si="49"/>
        <v>49.456130981445298</v>
      </c>
      <c r="G1063" s="1">
        <f t="shared" si="50"/>
        <v>52.714179521653698</v>
      </c>
    </row>
    <row r="1064" spans="1:7">
      <c r="A1064" s="1">
        <v>1429152420.9537399</v>
      </c>
      <c r="B1064" s="1">
        <v>1</v>
      </c>
      <c r="C1064" s="1">
        <v>49.142879486083899</v>
      </c>
      <c r="D1064" s="1">
        <f t="shared" si="48"/>
        <v>46.182179927825928</v>
      </c>
      <c r="E1064" s="1">
        <f t="shared" si="49"/>
        <v>49.142879486083899</v>
      </c>
      <c r="G1064" s="1">
        <f t="shared" si="50"/>
        <v>52.714179521653698</v>
      </c>
    </row>
    <row r="1065" spans="1:7">
      <c r="A1065" s="1">
        <v>1429152421.03407</v>
      </c>
      <c r="B1065" s="1">
        <v>1</v>
      </c>
      <c r="C1065" s="1">
        <v>49.180793762207003</v>
      </c>
      <c r="D1065" s="1">
        <f t="shared" si="48"/>
        <v>46.262510061264038</v>
      </c>
      <c r="E1065" s="1">
        <f t="shared" si="49"/>
        <v>49.180793762207003</v>
      </c>
      <c r="G1065" s="1">
        <f t="shared" si="50"/>
        <v>52.714179521653698</v>
      </c>
    </row>
    <row r="1066" spans="1:7">
      <c r="A1066" s="1">
        <v>1429152421.10726</v>
      </c>
      <c r="B1066" s="1">
        <v>1</v>
      </c>
      <c r="C1066" s="1">
        <v>49.241485595703097</v>
      </c>
      <c r="D1066" s="1">
        <f t="shared" si="48"/>
        <v>46.335700035095215</v>
      </c>
      <c r="E1066" s="1">
        <f t="shared" si="49"/>
        <v>49.241485595703097</v>
      </c>
      <c r="G1066" s="1">
        <f t="shared" si="50"/>
        <v>52.714179521653698</v>
      </c>
    </row>
    <row r="1067" spans="1:7">
      <c r="A1067" s="1">
        <v>1429152421.1587501</v>
      </c>
      <c r="B1067" s="1">
        <v>0</v>
      </c>
      <c r="C1067" s="1">
        <v>0</v>
      </c>
      <c r="D1067" s="1">
        <f t="shared" si="48"/>
        <v>46.387190103530884</v>
      </c>
      <c r="G1067" s="1">
        <f t="shared" si="50"/>
        <v>52.714179521653698</v>
      </c>
    </row>
    <row r="1068" spans="1:7">
      <c r="A1068" s="1">
        <v>1429152421.2237899</v>
      </c>
      <c r="B1068" s="1">
        <v>0.60400877039623002</v>
      </c>
      <c r="C1068" s="1">
        <v>41.070335388183501</v>
      </c>
      <c r="D1068" s="1">
        <f t="shared" si="48"/>
        <v>46.452229976654053</v>
      </c>
      <c r="G1068" s="1">
        <f t="shared" si="50"/>
        <v>52.714179521653698</v>
      </c>
    </row>
    <row r="1069" spans="1:7">
      <c r="A1069" s="1">
        <v>1429152421.2806599</v>
      </c>
      <c r="B1069" s="1">
        <v>1</v>
      </c>
      <c r="C1069" s="1">
        <v>48.636562347412102</v>
      </c>
      <c r="D1069" s="1">
        <f t="shared" si="48"/>
        <v>46.509099960327148</v>
      </c>
      <c r="E1069" s="1">
        <f t="shared" si="49"/>
        <v>48.636562347412102</v>
      </c>
      <c r="G1069" s="1">
        <f t="shared" si="50"/>
        <v>52.714179521653698</v>
      </c>
    </row>
    <row r="1070" spans="1:7">
      <c r="A1070" s="1">
        <v>1429152421.3113899</v>
      </c>
      <c r="B1070" s="1">
        <v>1</v>
      </c>
      <c r="C1070" s="1">
        <v>48.698726654052699</v>
      </c>
      <c r="D1070" s="1">
        <f t="shared" si="48"/>
        <v>46.539829969406128</v>
      </c>
      <c r="E1070" s="1">
        <f t="shared" si="49"/>
        <v>48.698726654052699</v>
      </c>
      <c r="G1070" s="1">
        <f t="shared" si="50"/>
        <v>52.714179521653698</v>
      </c>
    </row>
    <row r="1071" spans="1:7">
      <c r="A1071" s="1">
        <v>1429152421.3417201</v>
      </c>
      <c r="B1071" s="1">
        <v>1</v>
      </c>
      <c r="C1071" s="1">
        <v>48.379001617431598</v>
      </c>
      <c r="D1071" s="1">
        <f t="shared" si="48"/>
        <v>46.570160150527954</v>
      </c>
      <c r="E1071" s="1">
        <f t="shared" si="49"/>
        <v>48.379001617431598</v>
      </c>
      <c r="G1071" s="1">
        <f t="shared" si="50"/>
        <v>52.714179521653698</v>
      </c>
    </row>
    <row r="1072" spans="1:7">
      <c r="A1072" s="1">
        <v>1429152421.3654599</v>
      </c>
      <c r="B1072" s="1">
        <v>1</v>
      </c>
      <c r="C1072" s="1">
        <v>48.109813690185497</v>
      </c>
      <c r="D1072" s="1">
        <f t="shared" si="48"/>
        <v>46.593899965286255</v>
      </c>
      <c r="E1072" s="1">
        <f t="shared" si="49"/>
        <v>48.109813690185497</v>
      </c>
      <c r="G1072" s="1">
        <f t="shared" si="50"/>
        <v>52.714179521653698</v>
      </c>
    </row>
    <row r="1073" spans="1:7">
      <c r="A1073" s="1">
        <v>1429152421.4217501</v>
      </c>
      <c r="B1073" s="1">
        <v>1</v>
      </c>
      <c r="C1073" s="1">
        <v>48.277744293212798</v>
      </c>
      <c r="D1073" s="1">
        <f t="shared" si="48"/>
        <v>46.650190114974976</v>
      </c>
      <c r="E1073" s="1">
        <f t="shared" si="49"/>
        <v>48.277744293212798</v>
      </c>
      <c r="G1073" s="1">
        <f t="shared" si="50"/>
        <v>52.714179521653698</v>
      </c>
    </row>
    <row r="1074" spans="1:7">
      <c r="A1074" s="1">
        <v>1429152421.4546499</v>
      </c>
      <c r="B1074" s="1">
        <v>1</v>
      </c>
      <c r="C1074" s="1">
        <v>48.201511383056598</v>
      </c>
      <c r="D1074" s="1">
        <f t="shared" si="48"/>
        <v>46.683089971542358</v>
      </c>
      <c r="E1074" s="1">
        <f t="shared" si="49"/>
        <v>48.201511383056598</v>
      </c>
      <c r="G1074" s="1">
        <f t="shared" si="50"/>
        <v>52.714179521653698</v>
      </c>
    </row>
    <row r="1075" spans="1:7">
      <c r="A1075" s="1">
        <v>1429152421.49124</v>
      </c>
      <c r="B1075" s="1">
        <v>1</v>
      </c>
      <c r="C1075" s="1">
        <v>48.6876220703125</v>
      </c>
      <c r="D1075" s="1">
        <f t="shared" si="48"/>
        <v>46.719680070877075</v>
      </c>
      <c r="E1075" s="1">
        <f t="shared" si="49"/>
        <v>48.6876220703125</v>
      </c>
      <c r="G1075" s="1">
        <f t="shared" si="50"/>
        <v>52.714179521653698</v>
      </c>
    </row>
    <row r="1076" spans="1:7">
      <c r="A1076" s="1">
        <v>1429152421.5353501</v>
      </c>
      <c r="B1076" s="1">
        <v>0.90767094118355995</v>
      </c>
      <c r="C1076" s="1">
        <v>48.809257507324197</v>
      </c>
      <c r="D1076" s="1">
        <f t="shared" si="48"/>
        <v>46.763790130615234</v>
      </c>
      <c r="E1076" s="1">
        <f t="shared" si="49"/>
        <v>48.809257507324197</v>
      </c>
      <c r="G1076" s="1">
        <f t="shared" si="50"/>
        <v>52.714179521653698</v>
      </c>
    </row>
    <row r="1077" spans="1:7">
      <c r="A1077" s="1">
        <v>1429152421.5791199</v>
      </c>
      <c r="B1077" s="1">
        <v>1</v>
      </c>
      <c r="C1077" s="1">
        <v>48.2196044921875</v>
      </c>
      <c r="D1077" s="1">
        <f t="shared" si="48"/>
        <v>46.807559967041016</v>
      </c>
      <c r="E1077" s="1">
        <f t="shared" si="49"/>
        <v>48.2196044921875</v>
      </c>
      <c r="G1077" s="1">
        <f t="shared" si="50"/>
        <v>52.714179521653698</v>
      </c>
    </row>
    <row r="1078" spans="1:7">
      <c r="A1078" s="1">
        <v>1429152421.61601</v>
      </c>
      <c r="B1078" s="1">
        <v>1</v>
      </c>
      <c r="C1078" s="1">
        <v>47.363384246826101</v>
      </c>
      <c r="D1078" s="1">
        <f t="shared" si="48"/>
        <v>46.844449996948242</v>
      </c>
      <c r="E1078" s="1">
        <f t="shared" si="49"/>
        <v>47.363384246826101</v>
      </c>
      <c r="G1078" s="1">
        <f t="shared" si="50"/>
        <v>52.714179521653698</v>
      </c>
    </row>
    <row r="1079" spans="1:7">
      <c r="A1079" s="1">
        <v>1429152421.6500001</v>
      </c>
      <c r="B1079" s="1">
        <v>1</v>
      </c>
      <c r="C1079" s="1">
        <v>47.322185516357401</v>
      </c>
      <c r="D1079" s="1">
        <f t="shared" si="48"/>
        <v>46.878440141677856</v>
      </c>
      <c r="E1079" s="1">
        <f t="shared" si="49"/>
        <v>47.322185516357401</v>
      </c>
      <c r="G1079" s="1">
        <f t="shared" si="50"/>
        <v>52.714179521653698</v>
      </c>
    </row>
    <row r="1080" spans="1:7">
      <c r="A1080" s="1">
        <v>1429152421.6919301</v>
      </c>
      <c r="B1080" s="1">
        <v>1</v>
      </c>
      <c r="C1080" s="1">
        <v>46.890300750732401</v>
      </c>
      <c r="D1080" s="1">
        <f t="shared" si="48"/>
        <v>46.920370101928711</v>
      </c>
      <c r="E1080" s="1">
        <f t="shared" si="49"/>
        <v>46.890300750732401</v>
      </c>
      <c r="G1080" s="1">
        <f t="shared" si="50"/>
        <v>52.714179521653698</v>
      </c>
    </row>
    <row r="1081" spans="1:7">
      <c r="A1081" s="1">
        <v>1429152421.7251899</v>
      </c>
      <c r="B1081" s="1">
        <v>1</v>
      </c>
      <c r="C1081" s="1">
        <v>46.717140197753899</v>
      </c>
      <c r="D1081" s="1">
        <f t="shared" si="48"/>
        <v>46.953629970550537</v>
      </c>
      <c r="E1081" s="1">
        <f t="shared" si="49"/>
        <v>46.717140197753899</v>
      </c>
      <c r="G1081" s="1">
        <f t="shared" si="50"/>
        <v>52.714179521653698</v>
      </c>
    </row>
    <row r="1082" spans="1:7">
      <c r="A1082" s="1">
        <v>1429152421.76141</v>
      </c>
      <c r="B1082" s="1">
        <v>1</v>
      </c>
      <c r="C1082" s="1">
        <v>46.697971343994098</v>
      </c>
      <c r="D1082" s="1">
        <f t="shared" si="48"/>
        <v>46.989850044250488</v>
      </c>
      <c r="E1082" s="1">
        <f t="shared" si="49"/>
        <v>46.697971343994098</v>
      </c>
      <c r="G1082" s="1">
        <f t="shared" si="50"/>
        <v>52.714179521653698</v>
      </c>
    </row>
    <row r="1083" spans="1:7">
      <c r="A1083" s="1">
        <v>1429152421.7953401</v>
      </c>
      <c r="B1083" s="1">
        <v>1</v>
      </c>
      <c r="C1083" s="1">
        <v>46.427242279052699</v>
      </c>
      <c r="D1083" s="1">
        <f t="shared" si="48"/>
        <v>47.023780107498169</v>
      </c>
      <c r="E1083" s="1">
        <f t="shared" si="49"/>
        <v>46.427242279052699</v>
      </c>
      <c r="G1083" s="1">
        <f t="shared" si="50"/>
        <v>52.714179521653698</v>
      </c>
    </row>
    <row r="1084" spans="1:7">
      <c r="A1084" s="1">
        <v>1429152421.84689</v>
      </c>
      <c r="B1084" s="1">
        <v>1</v>
      </c>
      <c r="C1084" s="1">
        <v>47.113204956054602</v>
      </c>
      <c r="D1084" s="1">
        <f t="shared" si="48"/>
        <v>47.075330018997192</v>
      </c>
      <c r="E1084" s="1">
        <f t="shared" si="49"/>
        <v>47.113204956054602</v>
      </c>
      <c r="G1084" s="1">
        <f t="shared" si="50"/>
        <v>52.714179521653698</v>
      </c>
    </row>
    <row r="1085" spans="1:7">
      <c r="A1085" s="1">
        <v>1429152421.88625</v>
      </c>
      <c r="B1085" s="1">
        <v>0.80692452964822503</v>
      </c>
      <c r="C1085" s="1">
        <v>47.005931854247997</v>
      </c>
      <c r="D1085" s="1">
        <f t="shared" si="48"/>
        <v>47.114690065383911</v>
      </c>
      <c r="E1085" s="1">
        <f t="shared" si="49"/>
        <v>47.005931854247997</v>
      </c>
      <c r="G1085" s="1">
        <f t="shared" si="50"/>
        <v>52.714179521653698</v>
      </c>
    </row>
    <row r="1086" spans="1:7">
      <c r="A1086" s="1">
        <v>1429152421.9479401</v>
      </c>
      <c r="B1086" s="1">
        <v>1</v>
      </c>
      <c r="C1086" s="1">
        <v>46.612308502197202</v>
      </c>
      <c r="D1086" s="1">
        <f t="shared" si="48"/>
        <v>47.176380157470703</v>
      </c>
      <c r="E1086" s="1">
        <f t="shared" si="49"/>
        <v>46.612308502197202</v>
      </c>
      <c r="G1086" s="1">
        <f t="shared" si="50"/>
        <v>52.714179521653698</v>
      </c>
    </row>
    <row r="1087" spans="1:7">
      <c r="A1087" s="1">
        <v>1429152422.01894</v>
      </c>
      <c r="B1087" s="1">
        <v>1</v>
      </c>
      <c r="C1087" s="1">
        <v>46.797695159912102</v>
      </c>
      <c r="D1087" s="1">
        <f t="shared" si="48"/>
        <v>47.247380018234253</v>
      </c>
      <c r="E1087" s="1">
        <f t="shared" si="49"/>
        <v>46.797695159912102</v>
      </c>
      <c r="G1087" s="1">
        <f t="shared" si="50"/>
        <v>52.714179521653698</v>
      </c>
    </row>
    <row r="1088" spans="1:7">
      <c r="A1088" s="1">
        <v>1429152422.08956</v>
      </c>
      <c r="B1088" s="1">
        <v>1</v>
      </c>
      <c r="C1088" s="1">
        <v>47.1129760742187</v>
      </c>
      <c r="D1088" s="1">
        <f t="shared" si="48"/>
        <v>47.318000078201294</v>
      </c>
      <c r="E1088" s="1">
        <f t="shared" si="49"/>
        <v>47.1129760742187</v>
      </c>
      <c r="G1088" s="1">
        <f t="shared" si="50"/>
        <v>52.714179521653698</v>
      </c>
    </row>
    <row r="1089" spans="1:7">
      <c r="A1089" s="1">
        <v>1429152422.14941</v>
      </c>
      <c r="B1089" s="1">
        <v>1</v>
      </c>
      <c r="C1089" s="1">
        <v>47.380893707275298</v>
      </c>
      <c r="D1089" s="1">
        <f t="shared" si="48"/>
        <v>47.37785005569458</v>
      </c>
      <c r="E1089" s="1">
        <f t="shared" si="49"/>
        <v>47.380893707275298</v>
      </c>
      <c r="G1089" s="1">
        <f t="shared" si="50"/>
        <v>52.714179521653698</v>
      </c>
    </row>
    <row r="1090" spans="1:7">
      <c r="A1090" s="1">
        <v>1429152422.18573</v>
      </c>
      <c r="B1090" s="1">
        <v>0</v>
      </c>
      <c r="C1090" s="1">
        <v>0</v>
      </c>
      <c r="D1090" s="1">
        <f t="shared" si="48"/>
        <v>47.414170026779175</v>
      </c>
      <c r="G1090" s="1">
        <f t="shared" si="50"/>
        <v>52.714179521653698</v>
      </c>
    </row>
    <row r="1091" spans="1:7">
      <c r="A1091" s="1">
        <v>1429152422.2165301</v>
      </c>
      <c r="B1091" s="1">
        <v>0</v>
      </c>
      <c r="C1091" s="1">
        <v>0</v>
      </c>
      <c r="D1091" s="1">
        <f t="shared" ref="D1091:D1154" si="51">A1091-$A$2</f>
        <v>47.44497013092041</v>
      </c>
      <c r="G1091" s="1">
        <f t="shared" ref="G1091:G1154" si="52">AVERAGE($E$2:$E$1379)</f>
        <v>52.714179521653698</v>
      </c>
    </row>
    <row r="1092" spans="1:7">
      <c r="A1092" s="1">
        <v>1429152422.2701499</v>
      </c>
      <c r="B1092" s="1">
        <v>1</v>
      </c>
      <c r="C1092" s="1">
        <v>47.593791961669901</v>
      </c>
      <c r="D1092" s="1">
        <f t="shared" si="51"/>
        <v>47.498589992523193</v>
      </c>
      <c r="E1092" s="1">
        <f t="shared" ref="E1091:E1154" si="53">IF(B1092&gt;0.75,C1092,0)</f>
        <v>47.593791961669901</v>
      </c>
      <c r="G1092" s="1">
        <f t="shared" si="52"/>
        <v>52.714179521653698</v>
      </c>
    </row>
    <row r="1093" spans="1:7">
      <c r="A1093" s="1">
        <v>1429152422.30089</v>
      </c>
      <c r="B1093" s="1">
        <v>1</v>
      </c>
      <c r="C1093" s="1">
        <v>48.365810394287102</v>
      </c>
      <c r="D1093" s="1">
        <f t="shared" si="51"/>
        <v>47.529330015182495</v>
      </c>
      <c r="E1093" s="1">
        <f t="shared" si="53"/>
        <v>48.365810394287102</v>
      </c>
      <c r="G1093" s="1">
        <f t="shared" si="52"/>
        <v>52.714179521653698</v>
      </c>
    </row>
    <row r="1094" spans="1:7">
      <c r="A1094" s="1">
        <v>1429152422.3269899</v>
      </c>
      <c r="B1094" s="1">
        <v>1</v>
      </c>
      <c r="C1094" s="1">
        <v>48.7151489257812</v>
      </c>
      <c r="D1094" s="1">
        <f t="shared" si="51"/>
        <v>47.555429935455322</v>
      </c>
      <c r="E1094" s="1">
        <f t="shared" si="53"/>
        <v>48.7151489257812</v>
      </c>
      <c r="G1094" s="1">
        <f t="shared" si="52"/>
        <v>52.714179521653698</v>
      </c>
    </row>
    <row r="1095" spans="1:7">
      <c r="A1095" s="1">
        <v>1429152422.3683</v>
      </c>
      <c r="B1095" s="1">
        <v>1</v>
      </c>
      <c r="C1095" s="1">
        <v>49.091495513916001</v>
      </c>
      <c r="D1095" s="1">
        <f t="shared" si="51"/>
        <v>47.596740007400513</v>
      </c>
      <c r="E1095" s="1">
        <f t="shared" si="53"/>
        <v>49.091495513916001</v>
      </c>
      <c r="G1095" s="1">
        <f t="shared" si="52"/>
        <v>52.714179521653698</v>
      </c>
    </row>
    <row r="1096" spans="1:7">
      <c r="A1096" s="1">
        <v>1429152422.38744</v>
      </c>
      <c r="B1096" s="1">
        <v>1</v>
      </c>
      <c r="C1096" s="1">
        <v>49.4669380187988</v>
      </c>
      <c r="D1096" s="1">
        <f t="shared" si="51"/>
        <v>47.615880012512207</v>
      </c>
      <c r="E1096" s="1">
        <f t="shared" si="53"/>
        <v>49.4669380187988</v>
      </c>
      <c r="G1096" s="1">
        <f t="shared" si="52"/>
        <v>52.714179521653698</v>
      </c>
    </row>
    <row r="1097" spans="1:7">
      <c r="A1097" s="1">
        <v>1429152422.4240799</v>
      </c>
      <c r="B1097" s="1">
        <v>1</v>
      </c>
      <c r="C1097" s="1">
        <v>49.5665283203125</v>
      </c>
      <c r="D1097" s="1">
        <f t="shared" si="51"/>
        <v>47.652519941329956</v>
      </c>
      <c r="E1097" s="1">
        <f t="shared" si="53"/>
        <v>49.5665283203125</v>
      </c>
      <c r="G1097" s="1">
        <f t="shared" si="52"/>
        <v>52.714179521653698</v>
      </c>
    </row>
    <row r="1098" spans="1:7">
      <c r="A1098" s="1">
        <v>1429152422.4496801</v>
      </c>
      <c r="B1098" s="1">
        <v>1</v>
      </c>
      <c r="C1098" s="1">
        <v>49.901683807372997</v>
      </c>
      <c r="D1098" s="1">
        <f t="shared" si="51"/>
        <v>47.678120136260986</v>
      </c>
      <c r="E1098" s="1">
        <f t="shared" si="53"/>
        <v>49.901683807372997</v>
      </c>
      <c r="G1098" s="1">
        <f t="shared" si="52"/>
        <v>52.714179521653698</v>
      </c>
    </row>
    <row r="1099" spans="1:7">
      <c r="A1099" s="1">
        <v>1429152422.48684</v>
      </c>
      <c r="B1099" s="1">
        <v>1</v>
      </c>
      <c r="C1099" s="1">
        <v>50.061668395996001</v>
      </c>
      <c r="D1099" s="1">
        <f t="shared" si="51"/>
        <v>47.715280055999756</v>
      </c>
      <c r="E1099" s="1">
        <f t="shared" si="53"/>
        <v>50.061668395996001</v>
      </c>
      <c r="G1099" s="1">
        <f t="shared" si="52"/>
        <v>52.714179521653698</v>
      </c>
    </row>
    <row r="1100" spans="1:7">
      <c r="A1100" s="1">
        <v>1429152422.5487599</v>
      </c>
      <c r="B1100" s="1">
        <v>1</v>
      </c>
      <c r="C1100" s="1">
        <v>50.051525115966697</v>
      </c>
      <c r="D1100" s="1">
        <f t="shared" si="51"/>
        <v>47.777199983596802</v>
      </c>
      <c r="E1100" s="1">
        <f t="shared" si="53"/>
        <v>50.051525115966697</v>
      </c>
      <c r="G1100" s="1">
        <f t="shared" si="52"/>
        <v>52.714179521653698</v>
      </c>
    </row>
    <row r="1101" spans="1:7">
      <c r="A1101" s="1">
        <v>1429152422.61531</v>
      </c>
      <c r="B1101" s="1">
        <v>1</v>
      </c>
      <c r="C1101" s="1">
        <v>49.302883148193303</v>
      </c>
      <c r="D1101" s="1">
        <f t="shared" si="51"/>
        <v>47.84375</v>
      </c>
      <c r="E1101" s="1">
        <f t="shared" si="53"/>
        <v>49.302883148193303</v>
      </c>
      <c r="G1101" s="1">
        <f t="shared" si="52"/>
        <v>52.714179521653698</v>
      </c>
    </row>
    <row r="1102" spans="1:7">
      <c r="A1102" s="1">
        <v>1429152422.6677201</v>
      </c>
      <c r="B1102" s="1">
        <v>1</v>
      </c>
      <c r="C1102" s="1">
        <v>48.975715637207003</v>
      </c>
      <c r="D1102" s="1">
        <f t="shared" si="51"/>
        <v>47.896160125732422</v>
      </c>
      <c r="E1102" s="1">
        <f t="shared" si="53"/>
        <v>48.975715637207003</v>
      </c>
      <c r="G1102" s="1">
        <f t="shared" si="52"/>
        <v>52.714179521653698</v>
      </c>
    </row>
    <row r="1103" spans="1:7">
      <c r="A1103" s="1">
        <v>1429152422.7139399</v>
      </c>
      <c r="B1103" s="1">
        <v>1</v>
      </c>
      <c r="C1103" s="1">
        <v>48.580059051513601</v>
      </c>
      <c r="D1103" s="1">
        <f t="shared" si="51"/>
        <v>47.942379951477051</v>
      </c>
      <c r="E1103" s="1">
        <f t="shared" si="53"/>
        <v>48.580059051513601</v>
      </c>
      <c r="G1103" s="1">
        <f t="shared" si="52"/>
        <v>52.714179521653698</v>
      </c>
    </row>
    <row r="1104" spans="1:7">
      <c r="A1104" s="1">
        <v>1429152422.7608099</v>
      </c>
      <c r="B1104" s="1">
        <v>1</v>
      </c>
      <c r="C1104" s="1">
        <v>48.058399200439403</v>
      </c>
      <c r="D1104" s="1">
        <f t="shared" si="51"/>
        <v>47.98924994468689</v>
      </c>
      <c r="E1104" s="1">
        <f t="shared" si="53"/>
        <v>48.058399200439403</v>
      </c>
      <c r="G1104" s="1">
        <f t="shared" si="52"/>
        <v>52.714179521653698</v>
      </c>
    </row>
    <row r="1105" spans="1:7">
      <c r="A1105" s="1">
        <v>1429152422.8029799</v>
      </c>
      <c r="B1105" s="1">
        <v>1</v>
      </c>
      <c r="C1105" s="1">
        <v>48.295257568359297</v>
      </c>
      <c r="D1105" s="1">
        <f t="shared" si="51"/>
        <v>48.031419992446899</v>
      </c>
      <c r="E1105" s="1">
        <f t="shared" si="53"/>
        <v>48.295257568359297</v>
      </c>
      <c r="G1105" s="1">
        <f t="shared" si="52"/>
        <v>52.714179521653698</v>
      </c>
    </row>
    <row r="1106" spans="1:7">
      <c r="A1106" s="1">
        <v>1429152422.8408</v>
      </c>
      <c r="B1106" s="1">
        <v>1</v>
      </c>
      <c r="C1106" s="1">
        <v>48.036739349365199</v>
      </c>
      <c r="D1106" s="1">
        <f t="shared" si="51"/>
        <v>48.069240093231201</v>
      </c>
      <c r="E1106" s="1">
        <f t="shared" si="53"/>
        <v>48.036739349365199</v>
      </c>
      <c r="G1106" s="1">
        <f t="shared" si="52"/>
        <v>52.714179521653698</v>
      </c>
    </row>
    <row r="1107" spans="1:7">
      <c r="A1107" s="1">
        <v>1429152422.9018199</v>
      </c>
      <c r="B1107" s="1">
        <v>1</v>
      </c>
      <c r="C1107" s="1">
        <v>47.780250549316399</v>
      </c>
      <c r="D1107" s="1">
        <f t="shared" si="51"/>
        <v>48.130259990692139</v>
      </c>
      <c r="E1107" s="1">
        <f t="shared" si="53"/>
        <v>47.780250549316399</v>
      </c>
      <c r="G1107" s="1">
        <f t="shared" si="52"/>
        <v>52.714179521653698</v>
      </c>
    </row>
    <row r="1108" spans="1:7">
      <c r="A1108" s="1">
        <v>1429152422.9712501</v>
      </c>
      <c r="B1108" s="1">
        <v>1</v>
      </c>
      <c r="C1108" s="1">
        <v>47.817668914794901</v>
      </c>
      <c r="D1108" s="1">
        <f t="shared" si="51"/>
        <v>48.199690103530884</v>
      </c>
      <c r="E1108" s="1">
        <f t="shared" si="53"/>
        <v>47.817668914794901</v>
      </c>
      <c r="G1108" s="1">
        <f t="shared" si="52"/>
        <v>52.714179521653698</v>
      </c>
    </row>
    <row r="1109" spans="1:7">
      <c r="A1109" s="1">
        <v>1429152423.02318</v>
      </c>
      <c r="B1109" s="1">
        <v>1</v>
      </c>
      <c r="C1109" s="1">
        <v>47.570716857910099</v>
      </c>
      <c r="D1109" s="1">
        <f t="shared" si="51"/>
        <v>48.251620054244995</v>
      </c>
      <c r="E1109" s="1">
        <f t="shared" si="53"/>
        <v>47.570716857910099</v>
      </c>
      <c r="G1109" s="1">
        <f t="shared" si="52"/>
        <v>52.714179521653698</v>
      </c>
    </row>
    <row r="1110" spans="1:7">
      <c r="A1110" s="1">
        <v>1429152423.0873401</v>
      </c>
      <c r="B1110" s="1">
        <v>1</v>
      </c>
      <c r="C1110" s="1">
        <v>47.3762817382812</v>
      </c>
      <c r="D1110" s="1">
        <f t="shared" si="51"/>
        <v>48.315780162811279</v>
      </c>
      <c r="E1110" s="1">
        <f t="shared" si="53"/>
        <v>47.3762817382812</v>
      </c>
      <c r="G1110" s="1">
        <f t="shared" si="52"/>
        <v>52.714179521653698</v>
      </c>
    </row>
    <row r="1111" spans="1:7">
      <c r="A1111" s="1">
        <v>1429152423.1298699</v>
      </c>
      <c r="B1111" s="1">
        <v>1</v>
      </c>
      <c r="C1111" s="1">
        <v>47.745388031005803</v>
      </c>
      <c r="D1111" s="1">
        <f t="shared" si="51"/>
        <v>48.358309984207153</v>
      </c>
      <c r="E1111" s="1">
        <f t="shared" si="53"/>
        <v>47.745388031005803</v>
      </c>
      <c r="G1111" s="1">
        <f t="shared" si="52"/>
        <v>52.714179521653698</v>
      </c>
    </row>
    <row r="1112" spans="1:7">
      <c r="A1112" s="1">
        <v>1429152423.15908</v>
      </c>
      <c r="B1112" s="1">
        <v>1</v>
      </c>
      <c r="C1112" s="1">
        <v>47.585849761962798</v>
      </c>
      <c r="D1112" s="1">
        <f t="shared" si="51"/>
        <v>48.38752007484436</v>
      </c>
      <c r="E1112" s="1">
        <f t="shared" si="53"/>
        <v>47.585849761962798</v>
      </c>
      <c r="G1112" s="1">
        <f t="shared" si="52"/>
        <v>52.714179521653698</v>
      </c>
    </row>
    <row r="1113" spans="1:7">
      <c r="A1113" s="1">
        <v>1429152423.2077301</v>
      </c>
      <c r="B1113" s="1">
        <v>1</v>
      </c>
      <c r="C1113" s="1">
        <v>47.658210754394503</v>
      </c>
      <c r="D1113" s="1">
        <f t="shared" si="51"/>
        <v>48.436170101165771</v>
      </c>
      <c r="E1113" s="1">
        <f t="shared" si="53"/>
        <v>47.658210754394503</v>
      </c>
      <c r="G1113" s="1">
        <f t="shared" si="52"/>
        <v>52.714179521653698</v>
      </c>
    </row>
    <row r="1114" spans="1:7">
      <c r="A1114" s="1">
        <v>1429152423.2509301</v>
      </c>
      <c r="B1114" s="1">
        <v>1</v>
      </c>
      <c r="C1114" s="1">
        <v>48.062461853027301</v>
      </c>
      <c r="D1114" s="1">
        <f t="shared" si="51"/>
        <v>48.4793701171875</v>
      </c>
      <c r="E1114" s="1">
        <f t="shared" si="53"/>
        <v>48.062461853027301</v>
      </c>
      <c r="G1114" s="1">
        <f t="shared" si="52"/>
        <v>52.714179521653698</v>
      </c>
    </row>
    <row r="1115" spans="1:7">
      <c r="A1115" s="1">
        <v>1429152423.28794</v>
      </c>
      <c r="B1115" s="1">
        <v>1</v>
      </c>
      <c r="C1115" s="1">
        <v>48.1901245117187</v>
      </c>
      <c r="D1115" s="1">
        <f t="shared" si="51"/>
        <v>48.516380071640015</v>
      </c>
      <c r="E1115" s="1">
        <f t="shared" si="53"/>
        <v>48.1901245117187</v>
      </c>
      <c r="G1115" s="1">
        <f t="shared" si="52"/>
        <v>52.714179521653698</v>
      </c>
    </row>
    <row r="1116" spans="1:7">
      <c r="A1116" s="1">
        <v>1429152423.3420701</v>
      </c>
      <c r="B1116" s="1">
        <v>1</v>
      </c>
      <c r="C1116" s="1">
        <v>48.063083648681598</v>
      </c>
      <c r="D1116" s="1">
        <f t="shared" si="51"/>
        <v>48.570510149002075</v>
      </c>
      <c r="E1116" s="1">
        <f t="shared" si="53"/>
        <v>48.063083648681598</v>
      </c>
      <c r="G1116" s="1">
        <f t="shared" si="52"/>
        <v>52.714179521653698</v>
      </c>
    </row>
    <row r="1117" spans="1:7">
      <c r="A1117" s="1">
        <v>1429152423.3805101</v>
      </c>
      <c r="B1117" s="1">
        <v>1</v>
      </c>
      <c r="C1117" s="1">
        <v>48.796371459960902</v>
      </c>
      <c r="D1117" s="1">
        <f t="shared" si="51"/>
        <v>48.608950138092041</v>
      </c>
      <c r="E1117" s="1">
        <f t="shared" si="53"/>
        <v>48.796371459960902</v>
      </c>
      <c r="G1117" s="1">
        <f t="shared" si="52"/>
        <v>52.714179521653698</v>
      </c>
    </row>
    <row r="1118" spans="1:7">
      <c r="A1118" s="1">
        <v>1429152423.41836</v>
      </c>
      <c r="B1118" s="1">
        <v>1</v>
      </c>
      <c r="C1118" s="1">
        <v>48.980747222900298</v>
      </c>
      <c r="D1118" s="1">
        <f t="shared" si="51"/>
        <v>48.64680004119873</v>
      </c>
      <c r="E1118" s="1">
        <f t="shared" si="53"/>
        <v>48.980747222900298</v>
      </c>
      <c r="G1118" s="1">
        <f t="shared" si="52"/>
        <v>52.714179521653698</v>
      </c>
    </row>
    <row r="1119" spans="1:7">
      <c r="A1119" s="1">
        <v>1429152423.46999</v>
      </c>
      <c r="B1119" s="1">
        <v>1</v>
      </c>
      <c r="C1119" s="1">
        <v>48.983608245849602</v>
      </c>
      <c r="D1119" s="1">
        <f t="shared" si="51"/>
        <v>48.698430061340332</v>
      </c>
      <c r="E1119" s="1">
        <f t="shared" si="53"/>
        <v>48.983608245849602</v>
      </c>
      <c r="G1119" s="1">
        <f t="shared" si="52"/>
        <v>52.714179521653698</v>
      </c>
    </row>
    <row r="1120" spans="1:7">
      <c r="A1120" s="1">
        <v>1429152423.53144</v>
      </c>
      <c r="B1120" s="1">
        <v>1</v>
      </c>
      <c r="C1120" s="1">
        <v>49.2952461242675</v>
      </c>
      <c r="D1120" s="1">
        <f t="shared" si="51"/>
        <v>48.759880065917969</v>
      </c>
      <c r="E1120" s="1">
        <f t="shared" si="53"/>
        <v>49.2952461242675</v>
      </c>
      <c r="G1120" s="1">
        <f t="shared" si="52"/>
        <v>52.714179521653698</v>
      </c>
    </row>
    <row r="1121" spans="1:7">
      <c r="A1121" s="1">
        <v>1429152423.55897</v>
      </c>
      <c r="B1121" s="1">
        <v>1</v>
      </c>
      <c r="C1121" s="1">
        <v>49.600639343261697</v>
      </c>
      <c r="D1121" s="1">
        <f t="shared" si="51"/>
        <v>48.787410020828247</v>
      </c>
      <c r="E1121" s="1">
        <f t="shared" si="53"/>
        <v>49.600639343261697</v>
      </c>
      <c r="G1121" s="1">
        <f t="shared" si="52"/>
        <v>52.714179521653698</v>
      </c>
    </row>
    <row r="1122" spans="1:7">
      <c r="A1122" s="1">
        <v>1429152423.5955</v>
      </c>
      <c r="B1122" s="1">
        <v>1</v>
      </c>
      <c r="C1122" s="1">
        <v>50.023609161376903</v>
      </c>
      <c r="D1122" s="1">
        <f t="shared" si="51"/>
        <v>48.82394003868103</v>
      </c>
      <c r="E1122" s="1">
        <f t="shared" si="53"/>
        <v>50.023609161376903</v>
      </c>
      <c r="G1122" s="1">
        <f t="shared" si="52"/>
        <v>52.714179521653698</v>
      </c>
    </row>
    <row r="1123" spans="1:7">
      <c r="A1123" s="1">
        <v>1429152423.6275201</v>
      </c>
      <c r="B1123" s="1">
        <v>1</v>
      </c>
      <c r="C1123" s="1">
        <v>49.773147583007798</v>
      </c>
      <c r="D1123" s="1">
        <f t="shared" si="51"/>
        <v>48.855960130691528</v>
      </c>
      <c r="E1123" s="1">
        <f t="shared" si="53"/>
        <v>49.773147583007798</v>
      </c>
      <c r="G1123" s="1">
        <f t="shared" si="52"/>
        <v>52.714179521653698</v>
      </c>
    </row>
    <row r="1124" spans="1:7">
      <c r="A1124" s="1">
        <v>1429152423.66746</v>
      </c>
      <c r="B1124" s="1">
        <v>1</v>
      </c>
      <c r="C1124" s="1">
        <v>50.1056098937988</v>
      </c>
      <c r="D1124" s="1">
        <f t="shared" si="51"/>
        <v>48.895900011062622</v>
      </c>
      <c r="E1124" s="1">
        <f t="shared" si="53"/>
        <v>50.1056098937988</v>
      </c>
      <c r="G1124" s="1">
        <f t="shared" si="52"/>
        <v>52.714179521653698</v>
      </c>
    </row>
    <row r="1125" spans="1:7">
      <c r="A1125" s="1">
        <v>1429152423.70524</v>
      </c>
      <c r="B1125" s="1">
        <v>1</v>
      </c>
      <c r="C1125" s="1">
        <v>50.470005035400298</v>
      </c>
      <c r="D1125" s="1">
        <f t="shared" si="51"/>
        <v>48.933680057525635</v>
      </c>
      <c r="E1125" s="1">
        <f t="shared" si="53"/>
        <v>50.470005035400298</v>
      </c>
      <c r="G1125" s="1">
        <f t="shared" si="52"/>
        <v>52.714179521653698</v>
      </c>
    </row>
    <row r="1126" spans="1:7">
      <c r="A1126" s="1">
        <v>1429152423.7427599</v>
      </c>
      <c r="B1126" s="1">
        <v>1</v>
      </c>
      <c r="C1126" s="1">
        <v>50.690521240234297</v>
      </c>
      <c r="D1126" s="1">
        <f t="shared" si="51"/>
        <v>48.971199989318848</v>
      </c>
      <c r="E1126" s="1">
        <f t="shared" si="53"/>
        <v>50.690521240234297</v>
      </c>
      <c r="G1126" s="1">
        <f t="shared" si="52"/>
        <v>52.714179521653698</v>
      </c>
    </row>
    <row r="1127" spans="1:7">
      <c r="A1127" s="1">
        <v>1429152423.77719</v>
      </c>
      <c r="B1127" s="1">
        <v>1</v>
      </c>
      <c r="C1127" s="1">
        <v>50.8511352539062</v>
      </c>
      <c r="D1127" s="1">
        <f t="shared" si="51"/>
        <v>49.005630016326904</v>
      </c>
      <c r="E1127" s="1">
        <f t="shared" si="53"/>
        <v>50.8511352539062</v>
      </c>
      <c r="G1127" s="1">
        <f t="shared" si="52"/>
        <v>52.714179521653698</v>
      </c>
    </row>
    <row r="1128" spans="1:7">
      <c r="A1128" s="1">
        <v>1429152423.8080399</v>
      </c>
      <c r="B1128" s="1">
        <v>1</v>
      </c>
      <c r="C1128" s="1">
        <v>50.928554534912102</v>
      </c>
      <c r="D1128" s="1">
        <f t="shared" si="51"/>
        <v>49.036479949951172</v>
      </c>
      <c r="E1128" s="1">
        <f t="shared" si="53"/>
        <v>50.928554534912102</v>
      </c>
      <c r="G1128" s="1">
        <f t="shared" si="52"/>
        <v>52.714179521653698</v>
      </c>
    </row>
    <row r="1129" spans="1:7">
      <c r="A1129" s="1">
        <v>1429152423.86602</v>
      </c>
      <c r="B1129" s="1">
        <v>1</v>
      </c>
      <c r="C1129" s="1">
        <v>51.057662963867102</v>
      </c>
      <c r="D1129" s="1">
        <f t="shared" si="51"/>
        <v>49.094460010528564</v>
      </c>
      <c r="E1129" s="1">
        <f t="shared" si="53"/>
        <v>51.057662963867102</v>
      </c>
      <c r="G1129" s="1">
        <f t="shared" si="52"/>
        <v>52.714179521653698</v>
      </c>
    </row>
    <row r="1130" spans="1:7">
      <c r="A1130" s="1">
        <v>1429152423.9077899</v>
      </c>
      <c r="B1130" s="1">
        <v>1</v>
      </c>
      <c r="C1130" s="1">
        <v>51.352104187011697</v>
      </c>
      <c r="D1130" s="1">
        <f t="shared" si="51"/>
        <v>49.136229991912842</v>
      </c>
      <c r="E1130" s="1">
        <f t="shared" si="53"/>
        <v>51.352104187011697</v>
      </c>
      <c r="G1130" s="1">
        <f t="shared" si="52"/>
        <v>52.714179521653698</v>
      </c>
    </row>
    <row r="1131" spans="1:7">
      <c r="A1131" s="1">
        <v>1429152423.9579699</v>
      </c>
      <c r="B1131" s="1">
        <v>1</v>
      </c>
      <c r="C1131" s="1">
        <v>51.634090423583899</v>
      </c>
      <c r="D1131" s="1">
        <f t="shared" si="51"/>
        <v>49.186409950256348</v>
      </c>
      <c r="E1131" s="1">
        <f t="shared" si="53"/>
        <v>51.634090423583899</v>
      </c>
      <c r="G1131" s="1">
        <f t="shared" si="52"/>
        <v>52.714179521653698</v>
      </c>
    </row>
    <row r="1132" spans="1:7">
      <c r="A1132" s="1">
        <v>1429152423.9962599</v>
      </c>
      <c r="B1132" s="1">
        <v>1</v>
      </c>
      <c r="C1132" s="1">
        <v>51.795188903808501</v>
      </c>
      <c r="D1132" s="1">
        <f t="shared" si="51"/>
        <v>49.224699974060059</v>
      </c>
      <c r="E1132" s="1">
        <f t="shared" si="53"/>
        <v>51.795188903808501</v>
      </c>
      <c r="G1132" s="1">
        <f t="shared" si="52"/>
        <v>52.714179521653698</v>
      </c>
    </row>
    <row r="1133" spans="1:7">
      <c r="A1133" s="1">
        <v>1429152424.07072</v>
      </c>
      <c r="B1133" s="1">
        <v>1</v>
      </c>
      <c r="C1133" s="1">
        <v>52.075138092041001</v>
      </c>
      <c r="D1133" s="1">
        <f t="shared" si="51"/>
        <v>49.299160003662109</v>
      </c>
      <c r="E1133" s="1">
        <f t="shared" si="53"/>
        <v>52.075138092041001</v>
      </c>
      <c r="G1133" s="1">
        <f t="shared" si="52"/>
        <v>52.714179521653698</v>
      </c>
    </row>
    <row r="1134" spans="1:7">
      <c r="A1134" s="1">
        <v>1429152424.1144199</v>
      </c>
      <c r="B1134" s="1">
        <v>1</v>
      </c>
      <c r="C1134" s="1">
        <v>51.828342437744098</v>
      </c>
      <c r="D1134" s="1">
        <f t="shared" si="51"/>
        <v>49.342859983444214</v>
      </c>
      <c r="E1134" s="1">
        <f t="shared" si="53"/>
        <v>51.828342437744098</v>
      </c>
      <c r="G1134" s="1">
        <f t="shared" si="52"/>
        <v>52.714179521653698</v>
      </c>
    </row>
    <row r="1135" spans="1:7">
      <c r="A1135" s="1">
        <v>1429152424.1578</v>
      </c>
      <c r="B1135" s="1">
        <v>1</v>
      </c>
      <c r="C1135" s="1">
        <v>51.621238708496001</v>
      </c>
      <c r="D1135" s="1">
        <f t="shared" si="51"/>
        <v>49.386240005493164</v>
      </c>
      <c r="E1135" s="1">
        <f t="shared" si="53"/>
        <v>51.621238708496001</v>
      </c>
      <c r="G1135" s="1">
        <f t="shared" si="52"/>
        <v>52.714179521653698</v>
      </c>
    </row>
    <row r="1136" spans="1:7">
      <c r="A1136" s="1">
        <v>1429152424.2398701</v>
      </c>
      <c r="B1136" s="1">
        <v>1</v>
      </c>
      <c r="C1136" s="1">
        <v>50.620124816894503</v>
      </c>
      <c r="D1136" s="1">
        <f t="shared" si="51"/>
        <v>49.468310117721558</v>
      </c>
      <c r="E1136" s="1">
        <f t="shared" si="53"/>
        <v>50.620124816894503</v>
      </c>
      <c r="G1136" s="1">
        <f t="shared" si="52"/>
        <v>52.714179521653698</v>
      </c>
    </row>
    <row r="1137" spans="1:7">
      <c r="A1137" s="1">
        <v>1429152424.2744701</v>
      </c>
      <c r="B1137" s="1">
        <v>1</v>
      </c>
      <c r="C1137" s="1">
        <v>50.4098091125488</v>
      </c>
      <c r="D1137" s="1">
        <f t="shared" si="51"/>
        <v>49.502910137176514</v>
      </c>
      <c r="E1137" s="1">
        <f t="shared" si="53"/>
        <v>50.4098091125488</v>
      </c>
      <c r="G1137" s="1">
        <f t="shared" si="52"/>
        <v>52.714179521653698</v>
      </c>
    </row>
    <row r="1138" spans="1:7">
      <c r="A1138" s="1">
        <v>1429152424.33635</v>
      </c>
      <c r="B1138" s="1">
        <v>1</v>
      </c>
      <c r="C1138" s="1">
        <v>50.208057403564403</v>
      </c>
      <c r="D1138" s="1">
        <f t="shared" si="51"/>
        <v>49.564790010452271</v>
      </c>
      <c r="E1138" s="1">
        <f t="shared" si="53"/>
        <v>50.208057403564403</v>
      </c>
      <c r="G1138" s="1">
        <f t="shared" si="52"/>
        <v>52.714179521653698</v>
      </c>
    </row>
    <row r="1139" spans="1:7">
      <c r="A1139" s="1">
        <v>1429152424.3828299</v>
      </c>
      <c r="B1139" s="1">
        <v>1</v>
      </c>
      <c r="C1139" s="1">
        <v>50.285060882568303</v>
      </c>
      <c r="D1139" s="1">
        <f t="shared" si="51"/>
        <v>49.611269950866699</v>
      </c>
      <c r="E1139" s="1">
        <f t="shared" si="53"/>
        <v>50.285060882568303</v>
      </c>
      <c r="G1139" s="1">
        <f t="shared" si="52"/>
        <v>52.714179521653698</v>
      </c>
    </row>
    <row r="1140" spans="1:7">
      <c r="A1140" s="1">
        <v>1429152424.4233899</v>
      </c>
      <c r="B1140" s="1">
        <v>1</v>
      </c>
      <c r="C1140" s="1">
        <v>50.220062255859297</v>
      </c>
      <c r="D1140" s="1">
        <f t="shared" si="51"/>
        <v>49.651829957962036</v>
      </c>
      <c r="E1140" s="1">
        <f t="shared" si="53"/>
        <v>50.220062255859297</v>
      </c>
      <c r="G1140" s="1">
        <f t="shared" si="52"/>
        <v>52.714179521653698</v>
      </c>
    </row>
    <row r="1141" spans="1:7">
      <c r="A1141" s="1">
        <v>1429152424.46645</v>
      </c>
      <c r="B1141" s="1">
        <v>1</v>
      </c>
      <c r="C1141" s="1">
        <v>49.701175689697202</v>
      </c>
      <c r="D1141" s="1">
        <f t="shared" si="51"/>
        <v>49.694890022277832</v>
      </c>
      <c r="E1141" s="1">
        <f t="shared" si="53"/>
        <v>49.701175689697202</v>
      </c>
      <c r="G1141" s="1">
        <f t="shared" si="52"/>
        <v>52.714179521653698</v>
      </c>
    </row>
    <row r="1142" spans="1:7">
      <c r="A1142" s="1">
        <v>1429152424.51718</v>
      </c>
      <c r="B1142" s="1">
        <v>1</v>
      </c>
      <c r="C1142" s="1">
        <v>49.728343963622997</v>
      </c>
      <c r="D1142" s="1">
        <f t="shared" si="51"/>
        <v>49.745620012283325</v>
      </c>
      <c r="E1142" s="1">
        <f t="shared" si="53"/>
        <v>49.728343963622997</v>
      </c>
      <c r="G1142" s="1">
        <f t="shared" si="52"/>
        <v>52.714179521653698</v>
      </c>
    </row>
    <row r="1143" spans="1:7">
      <c r="A1143" s="1">
        <v>1429152424.5418799</v>
      </c>
      <c r="B1143" s="1">
        <v>1</v>
      </c>
      <c r="C1143" s="1">
        <v>49.844306945800703</v>
      </c>
      <c r="D1143" s="1">
        <f t="shared" si="51"/>
        <v>49.770319938659668</v>
      </c>
      <c r="E1143" s="1">
        <f t="shared" si="53"/>
        <v>49.844306945800703</v>
      </c>
      <c r="G1143" s="1">
        <f t="shared" si="52"/>
        <v>52.714179521653698</v>
      </c>
    </row>
    <row r="1144" spans="1:7">
      <c r="A1144" s="1">
        <v>1429152424.58496</v>
      </c>
      <c r="B1144" s="1">
        <v>1</v>
      </c>
      <c r="C1144" s="1">
        <v>49.737464904785099</v>
      </c>
      <c r="D1144" s="1">
        <f t="shared" si="51"/>
        <v>49.813400030136108</v>
      </c>
      <c r="E1144" s="1">
        <f t="shared" si="53"/>
        <v>49.737464904785099</v>
      </c>
      <c r="G1144" s="1">
        <f t="shared" si="52"/>
        <v>52.714179521653698</v>
      </c>
    </row>
    <row r="1145" spans="1:7">
      <c r="A1145" s="1">
        <v>1429152424.6257801</v>
      </c>
      <c r="B1145" s="1">
        <v>1</v>
      </c>
      <c r="C1145" s="1">
        <v>49.853500366210902</v>
      </c>
      <c r="D1145" s="1">
        <f t="shared" si="51"/>
        <v>49.854220151901245</v>
      </c>
      <c r="E1145" s="1">
        <f t="shared" si="53"/>
        <v>49.853500366210902</v>
      </c>
      <c r="G1145" s="1">
        <f t="shared" si="52"/>
        <v>52.714179521653698</v>
      </c>
    </row>
    <row r="1146" spans="1:7">
      <c r="A1146" s="1">
        <v>1429152424.67132</v>
      </c>
      <c r="B1146" s="1">
        <v>1</v>
      </c>
      <c r="C1146" s="1">
        <v>49.894275665283203</v>
      </c>
      <c r="D1146" s="1">
        <f t="shared" si="51"/>
        <v>49.899760007858276</v>
      </c>
      <c r="E1146" s="1">
        <f t="shared" si="53"/>
        <v>49.894275665283203</v>
      </c>
      <c r="G1146" s="1">
        <f t="shared" si="52"/>
        <v>52.714179521653698</v>
      </c>
    </row>
    <row r="1147" spans="1:7">
      <c r="A1147" s="1">
        <v>1429152424.71768</v>
      </c>
      <c r="B1147" s="1">
        <v>1</v>
      </c>
      <c r="C1147" s="1">
        <v>50.158634185791001</v>
      </c>
      <c r="D1147" s="1">
        <f t="shared" si="51"/>
        <v>49.946120023727417</v>
      </c>
      <c r="E1147" s="1">
        <f t="shared" si="53"/>
        <v>50.158634185791001</v>
      </c>
      <c r="G1147" s="1">
        <f t="shared" si="52"/>
        <v>52.714179521653698</v>
      </c>
    </row>
    <row r="1148" spans="1:7">
      <c r="A1148" s="1">
        <v>1429152424.7439499</v>
      </c>
      <c r="B1148" s="1">
        <v>1</v>
      </c>
      <c r="C1148" s="1">
        <v>50.2976875305175</v>
      </c>
      <c r="D1148" s="1">
        <f t="shared" si="51"/>
        <v>49.972389936447144</v>
      </c>
      <c r="E1148" s="1">
        <f t="shared" si="53"/>
        <v>50.2976875305175</v>
      </c>
      <c r="G1148" s="1">
        <f t="shared" si="52"/>
        <v>52.714179521653698</v>
      </c>
    </row>
    <row r="1149" spans="1:7">
      <c r="A1149" s="1">
        <v>1429152424.7986701</v>
      </c>
      <c r="B1149" s="1">
        <v>1</v>
      </c>
      <c r="C1149" s="1">
        <v>50.757659912109297</v>
      </c>
      <c r="D1149" s="1">
        <f t="shared" si="51"/>
        <v>50.02711009979248</v>
      </c>
      <c r="E1149" s="1">
        <f t="shared" si="53"/>
        <v>50.757659912109297</v>
      </c>
      <c r="G1149" s="1">
        <f t="shared" si="52"/>
        <v>52.714179521653698</v>
      </c>
    </row>
    <row r="1150" spans="1:7">
      <c r="A1150" s="1">
        <v>1429152424.84057</v>
      </c>
      <c r="B1150" s="1">
        <v>1</v>
      </c>
      <c r="C1150" s="1">
        <v>50.692569732666001</v>
      </c>
      <c r="D1150" s="1">
        <f t="shared" si="51"/>
        <v>50.069010019302368</v>
      </c>
      <c r="E1150" s="1">
        <f t="shared" si="53"/>
        <v>50.692569732666001</v>
      </c>
      <c r="G1150" s="1">
        <f t="shared" si="52"/>
        <v>52.714179521653698</v>
      </c>
    </row>
    <row r="1151" spans="1:7">
      <c r="A1151" s="1">
        <v>1429152424.8870101</v>
      </c>
      <c r="B1151" s="1">
        <v>1</v>
      </c>
      <c r="C1151" s="1">
        <v>50.845767974853501</v>
      </c>
      <c r="D1151" s="1">
        <f t="shared" si="51"/>
        <v>50.115450143814087</v>
      </c>
      <c r="E1151" s="1">
        <f t="shared" si="53"/>
        <v>50.845767974853501</v>
      </c>
      <c r="G1151" s="1">
        <f t="shared" si="52"/>
        <v>52.714179521653698</v>
      </c>
    </row>
    <row r="1152" spans="1:7">
      <c r="A1152" s="1">
        <v>1429152424.95836</v>
      </c>
      <c r="B1152" s="1">
        <v>1</v>
      </c>
      <c r="C1152" s="1">
        <v>50.726188659667898</v>
      </c>
      <c r="D1152" s="1">
        <f t="shared" si="51"/>
        <v>50.186800003051758</v>
      </c>
      <c r="E1152" s="1">
        <f t="shared" si="53"/>
        <v>50.726188659667898</v>
      </c>
      <c r="G1152" s="1">
        <f t="shared" si="52"/>
        <v>52.714179521653698</v>
      </c>
    </row>
    <row r="1153" spans="1:7">
      <c r="A1153" s="1">
        <v>1429152425.00688</v>
      </c>
      <c r="B1153" s="1">
        <v>1</v>
      </c>
      <c r="C1153" s="1">
        <v>51.552768707275298</v>
      </c>
      <c r="D1153" s="1">
        <f t="shared" si="51"/>
        <v>50.235320091247559</v>
      </c>
      <c r="E1153" s="1">
        <f t="shared" si="53"/>
        <v>51.552768707275298</v>
      </c>
      <c r="G1153" s="1">
        <f t="shared" si="52"/>
        <v>52.714179521653698</v>
      </c>
    </row>
    <row r="1154" spans="1:7">
      <c r="A1154" s="1">
        <v>1429152425.0499301</v>
      </c>
      <c r="B1154" s="1">
        <v>1</v>
      </c>
      <c r="C1154" s="1">
        <v>51.663814544677699</v>
      </c>
      <c r="D1154" s="1">
        <f t="shared" si="51"/>
        <v>50.278370141983032</v>
      </c>
      <c r="E1154" s="1">
        <f t="shared" si="53"/>
        <v>51.663814544677699</v>
      </c>
      <c r="G1154" s="1">
        <f t="shared" si="52"/>
        <v>52.714179521653698</v>
      </c>
    </row>
    <row r="1155" spans="1:7">
      <c r="A1155" s="1">
        <v>1429152425.1184299</v>
      </c>
      <c r="B1155" s="1">
        <v>1</v>
      </c>
      <c r="C1155" s="1">
        <v>51.527725219726499</v>
      </c>
      <c r="D1155" s="1">
        <f t="shared" ref="D1155:D1218" si="54">A1155-$A$2</f>
        <v>50.346869945526123</v>
      </c>
      <c r="E1155" s="1">
        <f t="shared" ref="E1155:E1218" si="55">IF(B1155&gt;0.75,C1155,0)</f>
        <v>51.527725219726499</v>
      </c>
      <c r="G1155" s="1">
        <f t="shared" ref="G1155:G1218" si="56">AVERAGE($E$2:$E$1379)</f>
        <v>52.714179521653698</v>
      </c>
    </row>
    <row r="1156" spans="1:7">
      <c r="A1156" s="1">
        <v>1429152425.16082</v>
      </c>
      <c r="B1156" s="1">
        <v>1</v>
      </c>
      <c r="C1156" s="1">
        <v>52.002071380615199</v>
      </c>
      <c r="D1156" s="1">
        <f t="shared" si="54"/>
        <v>50.389260053634644</v>
      </c>
      <c r="E1156" s="1">
        <f t="shared" si="55"/>
        <v>52.002071380615199</v>
      </c>
      <c r="G1156" s="1">
        <f t="shared" si="56"/>
        <v>52.714179521653698</v>
      </c>
    </row>
    <row r="1157" spans="1:7">
      <c r="A1157" s="1">
        <v>1429152425.1979201</v>
      </c>
      <c r="B1157" s="1">
        <v>1</v>
      </c>
      <c r="C1157" s="1">
        <v>52.195457458496001</v>
      </c>
      <c r="D1157" s="1">
        <f t="shared" si="54"/>
        <v>50.426360130310059</v>
      </c>
      <c r="E1157" s="1">
        <f t="shared" si="55"/>
        <v>52.195457458496001</v>
      </c>
      <c r="G1157" s="1">
        <f t="shared" si="56"/>
        <v>52.714179521653698</v>
      </c>
    </row>
    <row r="1158" spans="1:7">
      <c r="A1158" s="1">
        <v>1429152425.2513499</v>
      </c>
      <c r="B1158" s="1">
        <v>1</v>
      </c>
      <c r="C1158" s="1">
        <v>52.343788146972599</v>
      </c>
      <c r="D1158" s="1">
        <f t="shared" si="54"/>
        <v>50.479789972305298</v>
      </c>
      <c r="E1158" s="1">
        <f t="shared" si="55"/>
        <v>52.343788146972599</v>
      </c>
      <c r="G1158" s="1">
        <f t="shared" si="56"/>
        <v>52.714179521653698</v>
      </c>
    </row>
    <row r="1159" spans="1:7">
      <c r="A1159" s="1">
        <v>1429152425.27981</v>
      </c>
      <c r="B1159" s="1">
        <v>1</v>
      </c>
      <c r="C1159" s="1">
        <v>52.242881774902301</v>
      </c>
      <c r="D1159" s="1">
        <f t="shared" si="54"/>
        <v>50.508249998092651</v>
      </c>
      <c r="E1159" s="1">
        <f t="shared" si="55"/>
        <v>52.242881774902301</v>
      </c>
      <c r="G1159" s="1">
        <f t="shared" si="56"/>
        <v>52.714179521653698</v>
      </c>
    </row>
    <row r="1160" spans="1:7">
      <c r="A1160" s="1">
        <v>1429152425.31621</v>
      </c>
      <c r="B1160" s="1">
        <v>1</v>
      </c>
      <c r="C1160" s="1">
        <v>52.087661743163999</v>
      </c>
      <c r="D1160" s="1">
        <f t="shared" si="54"/>
        <v>50.544650077819824</v>
      </c>
      <c r="E1160" s="1">
        <f t="shared" si="55"/>
        <v>52.087661743163999</v>
      </c>
      <c r="G1160" s="1">
        <f t="shared" si="56"/>
        <v>52.714179521653698</v>
      </c>
    </row>
    <row r="1161" spans="1:7">
      <c r="A1161" s="1">
        <v>1429152425.3575399</v>
      </c>
      <c r="B1161" s="1">
        <v>0.62858358779630397</v>
      </c>
      <c r="C1161" s="1">
        <v>52.665035247802699</v>
      </c>
      <c r="D1161" s="1">
        <f t="shared" si="54"/>
        <v>50.58597993850708</v>
      </c>
      <c r="G1161" s="1">
        <f t="shared" si="56"/>
        <v>52.714179521653698</v>
      </c>
    </row>
    <row r="1162" spans="1:7">
      <c r="A1162" s="1">
        <v>1429152425.3854001</v>
      </c>
      <c r="B1162" s="1">
        <v>0</v>
      </c>
      <c r="C1162" s="1">
        <v>0</v>
      </c>
      <c r="D1162" s="1">
        <f t="shared" si="54"/>
        <v>50.613840103149414</v>
      </c>
      <c r="G1162" s="1">
        <f t="shared" si="56"/>
        <v>52.714179521653698</v>
      </c>
    </row>
    <row r="1163" spans="1:7">
      <c r="A1163" s="1">
        <v>1429152425.4183099</v>
      </c>
      <c r="B1163" s="1">
        <v>0.704892768237388</v>
      </c>
      <c r="C1163" s="1">
        <v>47.880378723144503</v>
      </c>
      <c r="D1163" s="1">
        <f t="shared" si="54"/>
        <v>50.646749973297119</v>
      </c>
      <c r="G1163" s="1">
        <f t="shared" si="56"/>
        <v>52.714179521653698</v>
      </c>
    </row>
    <row r="1164" spans="1:7">
      <c r="A1164" s="1">
        <v>1429152425.4593599</v>
      </c>
      <c r="B1164" s="1">
        <v>1</v>
      </c>
      <c r="C1164" s="1">
        <v>51.941699981689403</v>
      </c>
      <c r="D1164" s="1">
        <f t="shared" si="54"/>
        <v>50.68779993057251</v>
      </c>
      <c r="E1164" s="1">
        <f t="shared" si="55"/>
        <v>51.941699981689403</v>
      </c>
      <c r="G1164" s="1">
        <f t="shared" si="56"/>
        <v>52.714179521653698</v>
      </c>
    </row>
    <row r="1165" spans="1:7">
      <c r="A1165" s="1">
        <v>1429152425.4993701</v>
      </c>
      <c r="B1165" s="1">
        <v>0</v>
      </c>
      <c r="C1165" s="1">
        <v>0</v>
      </c>
      <c r="D1165" s="1">
        <f t="shared" si="54"/>
        <v>50.727810144424438</v>
      </c>
      <c r="G1165" s="1">
        <f t="shared" si="56"/>
        <v>52.714179521653698</v>
      </c>
    </row>
    <row r="1166" spans="1:7">
      <c r="A1166" s="1">
        <v>1429152425.54283</v>
      </c>
      <c r="B1166" s="1">
        <v>0</v>
      </c>
      <c r="C1166" s="1">
        <v>0</v>
      </c>
      <c r="D1166" s="1">
        <f t="shared" si="54"/>
        <v>50.771270036697388</v>
      </c>
      <c r="G1166" s="1">
        <f t="shared" si="56"/>
        <v>52.714179521653698</v>
      </c>
    </row>
    <row r="1167" spans="1:7">
      <c r="A1167" s="1">
        <v>1429152425.5776501</v>
      </c>
      <c r="B1167" s="1">
        <v>0</v>
      </c>
      <c r="C1167" s="1">
        <v>0</v>
      </c>
      <c r="D1167" s="1">
        <f t="shared" si="54"/>
        <v>50.806090116500854</v>
      </c>
      <c r="G1167" s="1">
        <f t="shared" si="56"/>
        <v>52.714179521653698</v>
      </c>
    </row>
    <row r="1168" spans="1:7">
      <c r="A1168" s="1">
        <v>1429152425.5955801</v>
      </c>
      <c r="B1168" s="1">
        <v>0</v>
      </c>
      <c r="C1168" s="1">
        <v>0</v>
      </c>
      <c r="D1168" s="1">
        <f t="shared" si="54"/>
        <v>50.824020147323608</v>
      </c>
      <c r="G1168" s="1">
        <f t="shared" si="56"/>
        <v>52.714179521653698</v>
      </c>
    </row>
    <row r="1169" spans="1:7">
      <c r="A1169" s="1">
        <v>1429152425.6305201</v>
      </c>
      <c r="B1169" s="1">
        <v>0</v>
      </c>
      <c r="C1169" s="1">
        <v>0</v>
      </c>
      <c r="D1169" s="1">
        <f t="shared" si="54"/>
        <v>50.858960151672363</v>
      </c>
      <c r="G1169" s="1">
        <f t="shared" si="56"/>
        <v>52.714179521653698</v>
      </c>
    </row>
    <row r="1170" spans="1:7">
      <c r="A1170" s="1">
        <v>1429152425.66541</v>
      </c>
      <c r="B1170" s="1">
        <v>0.86538546769361402</v>
      </c>
      <c r="C1170" s="1">
        <v>50.177276611328097</v>
      </c>
      <c r="D1170" s="1">
        <f t="shared" si="54"/>
        <v>50.893850088119507</v>
      </c>
      <c r="E1170" s="1">
        <f t="shared" si="55"/>
        <v>50.177276611328097</v>
      </c>
      <c r="G1170" s="1">
        <f t="shared" si="56"/>
        <v>52.714179521653698</v>
      </c>
    </row>
    <row r="1171" spans="1:7">
      <c r="A1171" s="1">
        <v>1429152425.7031801</v>
      </c>
      <c r="B1171" s="1">
        <v>0.86538546769361402</v>
      </c>
      <c r="C1171" s="1">
        <v>52.144229888916001</v>
      </c>
      <c r="D1171" s="1">
        <f t="shared" si="54"/>
        <v>50.931620121002197</v>
      </c>
      <c r="E1171" s="1">
        <f t="shared" si="55"/>
        <v>52.144229888916001</v>
      </c>
      <c r="G1171" s="1">
        <f t="shared" si="56"/>
        <v>52.714179521653698</v>
      </c>
    </row>
    <row r="1172" spans="1:7">
      <c r="A1172" s="1">
        <v>1429152425.73436</v>
      </c>
      <c r="B1172" s="1">
        <v>1</v>
      </c>
      <c r="C1172" s="1">
        <v>52.9319648742675</v>
      </c>
      <c r="D1172" s="1">
        <f t="shared" si="54"/>
        <v>50.962800025939941</v>
      </c>
      <c r="E1172" s="1">
        <f t="shared" si="55"/>
        <v>52.9319648742675</v>
      </c>
      <c r="G1172" s="1">
        <f t="shared" si="56"/>
        <v>52.714179521653698</v>
      </c>
    </row>
    <row r="1173" spans="1:7">
      <c r="A1173" s="1">
        <v>1429152425.76512</v>
      </c>
      <c r="B1173" s="1">
        <v>1</v>
      </c>
      <c r="C1173" s="1">
        <v>52.947437286376903</v>
      </c>
      <c r="D1173" s="1">
        <f t="shared" si="54"/>
        <v>50.993560075759888</v>
      </c>
      <c r="E1173" s="1">
        <f t="shared" si="55"/>
        <v>52.947437286376903</v>
      </c>
      <c r="G1173" s="1">
        <f t="shared" si="56"/>
        <v>52.714179521653698</v>
      </c>
    </row>
    <row r="1174" spans="1:7">
      <c r="A1174" s="1">
        <v>1429152425.8206699</v>
      </c>
      <c r="B1174" s="1">
        <v>1</v>
      </c>
      <c r="C1174" s="1">
        <v>52.8427925109863</v>
      </c>
      <c r="D1174" s="1">
        <f t="shared" si="54"/>
        <v>51.049109935760498</v>
      </c>
      <c r="E1174" s="1">
        <f t="shared" si="55"/>
        <v>52.8427925109863</v>
      </c>
      <c r="G1174" s="1">
        <f t="shared" si="56"/>
        <v>52.714179521653698</v>
      </c>
    </row>
    <row r="1175" spans="1:7">
      <c r="A1175" s="1">
        <v>1429152425.8610899</v>
      </c>
      <c r="B1175" s="1">
        <v>1</v>
      </c>
      <c r="C1175" s="1">
        <v>52.683582305908203</v>
      </c>
      <c r="D1175" s="1">
        <f t="shared" si="54"/>
        <v>51.089529991149902</v>
      </c>
      <c r="E1175" s="1">
        <f t="shared" si="55"/>
        <v>52.683582305908203</v>
      </c>
      <c r="G1175" s="1">
        <f t="shared" si="56"/>
        <v>52.714179521653698</v>
      </c>
    </row>
    <row r="1176" spans="1:7">
      <c r="A1176" s="1">
        <v>1429152425.89979</v>
      </c>
      <c r="B1176" s="1">
        <v>1</v>
      </c>
      <c r="C1176" s="1">
        <v>52.586105346679602</v>
      </c>
      <c r="D1176" s="1">
        <f t="shared" si="54"/>
        <v>51.128230094909668</v>
      </c>
      <c r="E1176" s="1">
        <f t="shared" si="55"/>
        <v>52.586105346679602</v>
      </c>
      <c r="G1176" s="1">
        <f t="shared" si="56"/>
        <v>52.714179521653698</v>
      </c>
    </row>
    <row r="1177" spans="1:7">
      <c r="A1177" s="1">
        <v>1429152425.95174</v>
      </c>
      <c r="B1177" s="1">
        <v>1</v>
      </c>
      <c r="C1177" s="1">
        <v>52.722232818603501</v>
      </c>
      <c r="D1177" s="1">
        <f t="shared" si="54"/>
        <v>51.180180072784424</v>
      </c>
      <c r="E1177" s="1">
        <f t="shared" si="55"/>
        <v>52.722232818603501</v>
      </c>
      <c r="G1177" s="1">
        <f t="shared" si="56"/>
        <v>52.714179521653698</v>
      </c>
    </row>
    <row r="1178" spans="1:7">
      <c r="A1178" s="1">
        <v>1429152425.99334</v>
      </c>
      <c r="B1178" s="1">
        <v>1</v>
      </c>
      <c r="C1178" s="1">
        <v>52.225044250488203</v>
      </c>
      <c r="D1178" s="1">
        <f t="shared" si="54"/>
        <v>51.221780061721802</v>
      </c>
      <c r="E1178" s="1">
        <f t="shared" si="55"/>
        <v>52.225044250488203</v>
      </c>
      <c r="G1178" s="1">
        <f t="shared" si="56"/>
        <v>52.714179521653698</v>
      </c>
    </row>
    <row r="1179" spans="1:7">
      <c r="A1179" s="1">
        <v>1429152426.05071</v>
      </c>
      <c r="B1179" s="1">
        <v>1</v>
      </c>
      <c r="C1179" s="1">
        <v>51.705135345458899</v>
      </c>
      <c r="D1179" s="1">
        <f t="shared" si="54"/>
        <v>51.279150009155273</v>
      </c>
      <c r="E1179" s="1">
        <f t="shared" si="55"/>
        <v>51.705135345458899</v>
      </c>
      <c r="G1179" s="1">
        <f t="shared" si="56"/>
        <v>52.714179521653698</v>
      </c>
    </row>
    <row r="1180" spans="1:7">
      <c r="A1180" s="1">
        <v>1429152426.0989101</v>
      </c>
      <c r="B1180" s="1">
        <v>1</v>
      </c>
      <c r="C1180" s="1">
        <v>50.323417663574197</v>
      </c>
      <c r="D1180" s="1">
        <f t="shared" si="54"/>
        <v>51.32735013961792</v>
      </c>
      <c r="E1180" s="1">
        <f t="shared" si="55"/>
        <v>50.323417663574197</v>
      </c>
      <c r="G1180" s="1">
        <f t="shared" si="56"/>
        <v>52.714179521653698</v>
      </c>
    </row>
    <row r="1181" spans="1:7">
      <c r="A1181" s="1">
        <v>1429152426.14729</v>
      </c>
      <c r="B1181" s="1">
        <v>1</v>
      </c>
      <c r="C1181" s="1">
        <v>49.992095947265597</v>
      </c>
      <c r="D1181" s="1">
        <f t="shared" si="54"/>
        <v>51.375730037689209</v>
      </c>
      <c r="E1181" s="1">
        <f t="shared" si="55"/>
        <v>49.992095947265597</v>
      </c>
      <c r="G1181" s="1">
        <f t="shared" si="56"/>
        <v>52.714179521653698</v>
      </c>
    </row>
    <row r="1182" spans="1:7">
      <c r="A1182" s="1">
        <v>1429152426.1821499</v>
      </c>
      <c r="B1182" s="1">
        <v>1</v>
      </c>
      <c r="C1182" s="1">
        <v>49.301212310791001</v>
      </c>
      <c r="D1182" s="1">
        <f t="shared" si="54"/>
        <v>51.410589933395386</v>
      </c>
      <c r="E1182" s="1">
        <f t="shared" si="55"/>
        <v>49.301212310791001</v>
      </c>
      <c r="G1182" s="1">
        <f t="shared" si="56"/>
        <v>52.714179521653698</v>
      </c>
    </row>
    <row r="1183" spans="1:7">
      <c r="A1183" s="1">
        <v>1429152426.21296</v>
      </c>
      <c r="B1183" s="1">
        <v>1</v>
      </c>
      <c r="C1183" s="1">
        <v>49.349281311035099</v>
      </c>
      <c r="D1183" s="1">
        <f t="shared" si="54"/>
        <v>51.441400051116943</v>
      </c>
      <c r="E1183" s="1">
        <f t="shared" si="55"/>
        <v>49.349281311035099</v>
      </c>
      <c r="G1183" s="1">
        <f t="shared" si="56"/>
        <v>52.714179521653698</v>
      </c>
    </row>
    <row r="1184" spans="1:7">
      <c r="A1184" s="1">
        <v>1429152426.2601299</v>
      </c>
      <c r="B1184" s="1">
        <v>1</v>
      </c>
      <c r="C1184" s="1">
        <v>48.933666229247997</v>
      </c>
      <c r="D1184" s="1">
        <f t="shared" si="54"/>
        <v>51.488569974899292</v>
      </c>
      <c r="E1184" s="1">
        <f t="shared" si="55"/>
        <v>48.933666229247997</v>
      </c>
      <c r="G1184" s="1">
        <f t="shared" si="56"/>
        <v>52.714179521653698</v>
      </c>
    </row>
    <row r="1185" spans="1:7">
      <c r="A1185" s="1">
        <v>1429152426.2928801</v>
      </c>
      <c r="B1185" s="1">
        <v>1</v>
      </c>
      <c r="C1185" s="1">
        <v>49.117542266845703</v>
      </c>
      <c r="D1185" s="1">
        <f t="shared" si="54"/>
        <v>51.521320104598999</v>
      </c>
      <c r="E1185" s="1">
        <f t="shared" si="55"/>
        <v>49.117542266845703</v>
      </c>
      <c r="G1185" s="1">
        <f t="shared" si="56"/>
        <v>52.714179521653698</v>
      </c>
    </row>
    <row r="1186" spans="1:7">
      <c r="A1186" s="1">
        <v>1429152426.3351901</v>
      </c>
      <c r="B1186" s="1">
        <v>1</v>
      </c>
      <c r="C1186" s="1">
        <v>49.114418029785099</v>
      </c>
      <c r="D1186" s="1">
        <f t="shared" si="54"/>
        <v>51.563630104064941</v>
      </c>
      <c r="E1186" s="1">
        <f t="shared" si="55"/>
        <v>49.114418029785099</v>
      </c>
      <c r="G1186" s="1">
        <f t="shared" si="56"/>
        <v>52.714179521653698</v>
      </c>
    </row>
    <row r="1187" spans="1:7">
      <c r="A1187" s="1">
        <v>1429152426.3815899</v>
      </c>
      <c r="B1187" s="1">
        <v>1</v>
      </c>
      <c r="C1187" s="1">
        <v>49.241855621337798</v>
      </c>
      <c r="D1187" s="1">
        <f t="shared" si="54"/>
        <v>51.610029935836792</v>
      </c>
      <c r="E1187" s="1">
        <f t="shared" si="55"/>
        <v>49.241855621337798</v>
      </c>
      <c r="G1187" s="1">
        <f t="shared" si="56"/>
        <v>52.714179521653698</v>
      </c>
    </row>
    <row r="1188" spans="1:7">
      <c r="A1188" s="1">
        <v>1429152426.4114699</v>
      </c>
      <c r="B1188" s="1">
        <v>1</v>
      </c>
      <c r="C1188" s="1">
        <v>49.391948699951101</v>
      </c>
      <c r="D1188" s="1">
        <f t="shared" si="54"/>
        <v>51.639909982681274</v>
      </c>
      <c r="E1188" s="1">
        <f t="shared" si="55"/>
        <v>49.391948699951101</v>
      </c>
      <c r="G1188" s="1">
        <f t="shared" si="56"/>
        <v>52.714179521653698</v>
      </c>
    </row>
    <row r="1189" spans="1:7">
      <c r="A1189" s="1">
        <v>1429152426.4368501</v>
      </c>
      <c r="B1189" s="1">
        <v>1</v>
      </c>
      <c r="C1189" s="1">
        <v>49.564056396484297</v>
      </c>
      <c r="D1189" s="1">
        <f t="shared" si="54"/>
        <v>51.665290117263794</v>
      </c>
      <c r="E1189" s="1">
        <f t="shared" si="55"/>
        <v>49.564056396484297</v>
      </c>
      <c r="G1189" s="1">
        <f t="shared" si="56"/>
        <v>52.714179521653698</v>
      </c>
    </row>
    <row r="1190" spans="1:7">
      <c r="A1190" s="1">
        <v>1429152426.4813001</v>
      </c>
      <c r="B1190" s="1">
        <v>1</v>
      </c>
      <c r="C1190" s="1">
        <v>49.698509216308501</v>
      </c>
      <c r="D1190" s="1">
        <f t="shared" si="54"/>
        <v>51.709740161895752</v>
      </c>
      <c r="E1190" s="1">
        <f t="shared" si="55"/>
        <v>49.698509216308501</v>
      </c>
      <c r="G1190" s="1">
        <f t="shared" si="56"/>
        <v>52.714179521653698</v>
      </c>
    </row>
    <row r="1191" spans="1:7">
      <c r="A1191" s="1">
        <v>1429152426.5388</v>
      </c>
      <c r="B1191" s="1">
        <v>1</v>
      </c>
      <c r="C1191" s="1">
        <v>50.040733337402301</v>
      </c>
      <c r="D1191" s="1">
        <f t="shared" si="54"/>
        <v>51.767240047454834</v>
      </c>
      <c r="E1191" s="1">
        <f t="shared" si="55"/>
        <v>50.040733337402301</v>
      </c>
      <c r="G1191" s="1">
        <f t="shared" si="56"/>
        <v>52.714179521653698</v>
      </c>
    </row>
    <row r="1192" spans="1:7">
      <c r="A1192" s="1">
        <v>1429152426.56741</v>
      </c>
      <c r="B1192" s="1">
        <v>1</v>
      </c>
      <c r="C1192" s="1">
        <v>49.903144836425703</v>
      </c>
      <c r="D1192" s="1">
        <f t="shared" si="54"/>
        <v>51.795850038528442</v>
      </c>
      <c r="E1192" s="1">
        <f t="shared" si="55"/>
        <v>49.903144836425703</v>
      </c>
      <c r="G1192" s="1">
        <f t="shared" si="56"/>
        <v>52.714179521653698</v>
      </c>
    </row>
    <row r="1193" spans="1:7">
      <c r="A1193" s="1">
        <v>1429152426.6001501</v>
      </c>
      <c r="B1193" s="1">
        <v>1</v>
      </c>
      <c r="C1193" s="1">
        <v>50.401927947997997</v>
      </c>
      <c r="D1193" s="1">
        <f t="shared" si="54"/>
        <v>51.828590154647827</v>
      </c>
      <c r="E1193" s="1">
        <f t="shared" si="55"/>
        <v>50.401927947997997</v>
      </c>
      <c r="G1193" s="1">
        <f t="shared" si="56"/>
        <v>52.714179521653698</v>
      </c>
    </row>
    <row r="1194" spans="1:7">
      <c r="A1194" s="1">
        <v>1429152426.6420801</v>
      </c>
      <c r="B1194" s="1">
        <v>1</v>
      </c>
      <c r="C1194" s="1">
        <v>50.735378265380803</v>
      </c>
      <c r="D1194" s="1">
        <f t="shared" si="54"/>
        <v>51.870520114898682</v>
      </c>
      <c r="E1194" s="1">
        <f t="shared" si="55"/>
        <v>50.735378265380803</v>
      </c>
      <c r="G1194" s="1">
        <f t="shared" si="56"/>
        <v>52.714179521653698</v>
      </c>
    </row>
    <row r="1195" spans="1:7">
      <c r="A1195" s="1">
        <v>1429152426.6977799</v>
      </c>
      <c r="B1195" s="1">
        <v>1</v>
      </c>
      <c r="C1195" s="1">
        <v>51.047561645507798</v>
      </c>
      <c r="D1195" s="1">
        <f t="shared" si="54"/>
        <v>51.926219940185547</v>
      </c>
      <c r="E1195" s="1">
        <f t="shared" si="55"/>
        <v>51.047561645507798</v>
      </c>
      <c r="G1195" s="1">
        <f t="shared" si="56"/>
        <v>52.714179521653698</v>
      </c>
    </row>
    <row r="1196" spans="1:7">
      <c r="A1196" s="1">
        <v>1429152426.7355599</v>
      </c>
      <c r="B1196" s="1">
        <v>1</v>
      </c>
      <c r="C1196" s="1">
        <v>51.449810028076101</v>
      </c>
      <c r="D1196" s="1">
        <f t="shared" si="54"/>
        <v>51.96399998664856</v>
      </c>
      <c r="E1196" s="1">
        <f t="shared" si="55"/>
        <v>51.449810028076101</v>
      </c>
      <c r="G1196" s="1">
        <f t="shared" si="56"/>
        <v>52.714179521653698</v>
      </c>
    </row>
    <row r="1197" spans="1:7">
      <c r="A1197" s="1">
        <v>1429152426.7773299</v>
      </c>
      <c r="B1197" s="1">
        <v>1</v>
      </c>
      <c r="C1197" s="1">
        <v>51.292312622070298</v>
      </c>
      <c r="D1197" s="1">
        <f t="shared" si="54"/>
        <v>52.005769968032837</v>
      </c>
      <c r="E1197" s="1">
        <f t="shared" si="55"/>
        <v>51.292312622070298</v>
      </c>
      <c r="G1197" s="1">
        <f t="shared" si="56"/>
        <v>52.714179521653698</v>
      </c>
    </row>
    <row r="1198" spans="1:7">
      <c r="A1198" s="1">
        <v>1429152426.8161399</v>
      </c>
      <c r="B1198" s="1">
        <v>1</v>
      </c>
      <c r="C1198" s="1">
        <v>52.005226135253899</v>
      </c>
      <c r="D1198" s="1">
        <f t="shared" si="54"/>
        <v>52.044579982757568</v>
      </c>
      <c r="E1198" s="1">
        <f t="shared" si="55"/>
        <v>52.005226135253899</v>
      </c>
      <c r="G1198" s="1">
        <f t="shared" si="56"/>
        <v>52.714179521653698</v>
      </c>
    </row>
    <row r="1199" spans="1:7">
      <c r="A1199" s="1">
        <v>1429152426.8731</v>
      </c>
      <c r="B1199" s="1">
        <v>0</v>
      </c>
      <c r="C1199" s="1">
        <v>0</v>
      </c>
      <c r="D1199" s="1">
        <f t="shared" si="54"/>
        <v>52.101540088653564</v>
      </c>
      <c r="G1199" s="1">
        <f t="shared" si="56"/>
        <v>52.714179521653698</v>
      </c>
    </row>
    <row r="1200" spans="1:7">
      <c r="A1200" s="1">
        <v>1429152426.92625</v>
      </c>
      <c r="B1200" s="1">
        <v>0.709109119482906</v>
      </c>
      <c r="C1200" s="1">
        <v>49.172214508056598</v>
      </c>
      <c r="D1200" s="1">
        <f t="shared" si="54"/>
        <v>52.154690027236938</v>
      </c>
      <c r="G1200" s="1">
        <f t="shared" si="56"/>
        <v>52.714179521653698</v>
      </c>
    </row>
    <row r="1201" spans="1:7">
      <c r="A1201" s="1">
        <v>1429152426.9814999</v>
      </c>
      <c r="B1201" s="1">
        <v>1</v>
      </c>
      <c r="C1201" s="1">
        <v>52.701812744140597</v>
      </c>
      <c r="D1201" s="1">
        <f t="shared" si="54"/>
        <v>52.209939956665039</v>
      </c>
      <c r="E1201" s="1">
        <f t="shared" si="55"/>
        <v>52.701812744140597</v>
      </c>
      <c r="G1201" s="1">
        <f t="shared" si="56"/>
        <v>52.714179521653698</v>
      </c>
    </row>
    <row r="1202" spans="1:7">
      <c r="A1202" s="1">
        <v>1429152427.0411899</v>
      </c>
      <c r="B1202" s="1">
        <v>0.89875220513259602</v>
      </c>
      <c r="C1202" s="1">
        <v>52.362701416015597</v>
      </c>
      <c r="D1202" s="1">
        <f t="shared" si="54"/>
        <v>52.269629955291748</v>
      </c>
      <c r="E1202" s="1">
        <f t="shared" si="55"/>
        <v>52.362701416015597</v>
      </c>
      <c r="G1202" s="1">
        <f t="shared" si="56"/>
        <v>52.714179521653698</v>
      </c>
    </row>
    <row r="1203" spans="1:7">
      <c r="A1203" s="1">
        <v>1429152427.0864999</v>
      </c>
      <c r="B1203" s="1">
        <v>1</v>
      </c>
      <c r="C1203" s="1">
        <v>51.753143310546797</v>
      </c>
      <c r="D1203" s="1">
        <f t="shared" si="54"/>
        <v>52.314939975738525</v>
      </c>
      <c r="E1203" s="1">
        <f t="shared" si="55"/>
        <v>51.753143310546797</v>
      </c>
      <c r="G1203" s="1">
        <f t="shared" si="56"/>
        <v>52.714179521653698</v>
      </c>
    </row>
    <row r="1204" spans="1:7">
      <c r="A1204" s="1">
        <v>1429152427.1064799</v>
      </c>
      <c r="B1204" s="1">
        <v>1</v>
      </c>
      <c r="C1204" s="1">
        <v>51.482654571533203</v>
      </c>
      <c r="D1204" s="1">
        <f t="shared" si="54"/>
        <v>52.334919929504395</v>
      </c>
      <c r="E1204" s="1">
        <f t="shared" si="55"/>
        <v>51.482654571533203</v>
      </c>
      <c r="G1204" s="1">
        <f t="shared" si="56"/>
        <v>52.714179521653698</v>
      </c>
    </row>
    <row r="1205" spans="1:7">
      <c r="A1205" s="1">
        <v>1429152427.1661699</v>
      </c>
      <c r="B1205" s="1">
        <v>1</v>
      </c>
      <c r="C1205" s="1">
        <v>51.439868927001903</v>
      </c>
      <c r="D1205" s="1">
        <f t="shared" si="54"/>
        <v>52.394609928131104</v>
      </c>
      <c r="E1205" s="1">
        <f t="shared" si="55"/>
        <v>51.439868927001903</v>
      </c>
      <c r="G1205" s="1">
        <f t="shared" si="56"/>
        <v>52.714179521653698</v>
      </c>
    </row>
    <row r="1206" spans="1:7">
      <c r="A1206" s="1">
        <v>1429152427.18502</v>
      </c>
      <c r="B1206" s="1">
        <v>1</v>
      </c>
      <c r="C1206" s="1">
        <v>51.373531341552699</v>
      </c>
      <c r="D1206" s="1">
        <f t="shared" si="54"/>
        <v>52.41346001625061</v>
      </c>
      <c r="E1206" s="1">
        <f t="shared" si="55"/>
        <v>51.373531341552699</v>
      </c>
      <c r="G1206" s="1">
        <f t="shared" si="56"/>
        <v>52.714179521653698</v>
      </c>
    </row>
    <row r="1207" spans="1:7">
      <c r="A1207" s="1">
        <v>1429152427.2063701</v>
      </c>
      <c r="B1207" s="1">
        <v>1</v>
      </c>
      <c r="C1207" s="1">
        <v>51.393356323242102</v>
      </c>
      <c r="D1207" s="1">
        <f t="shared" si="54"/>
        <v>52.434810161590576</v>
      </c>
      <c r="E1207" s="1">
        <f t="shared" si="55"/>
        <v>51.393356323242102</v>
      </c>
      <c r="G1207" s="1">
        <f t="shared" si="56"/>
        <v>52.714179521653698</v>
      </c>
    </row>
    <row r="1208" spans="1:7">
      <c r="A1208" s="1">
        <v>1429152427.2348199</v>
      </c>
      <c r="B1208" s="1">
        <v>1</v>
      </c>
      <c r="C1208" s="1">
        <v>50.926059722900298</v>
      </c>
      <c r="D1208" s="1">
        <f t="shared" si="54"/>
        <v>52.463259935379028</v>
      </c>
      <c r="E1208" s="1">
        <f t="shared" si="55"/>
        <v>50.926059722900298</v>
      </c>
      <c r="G1208" s="1">
        <f t="shared" si="56"/>
        <v>52.714179521653698</v>
      </c>
    </row>
    <row r="1209" spans="1:7">
      <c r="A1209" s="1">
        <v>1429152427.2754099</v>
      </c>
      <c r="B1209" s="1">
        <v>1</v>
      </c>
      <c r="C1209" s="1">
        <v>51.032642364501903</v>
      </c>
      <c r="D1209" s="1">
        <f t="shared" si="54"/>
        <v>52.503849983215332</v>
      </c>
      <c r="E1209" s="1">
        <f t="shared" si="55"/>
        <v>51.032642364501903</v>
      </c>
      <c r="G1209" s="1">
        <f t="shared" si="56"/>
        <v>52.714179521653698</v>
      </c>
    </row>
    <row r="1210" spans="1:7">
      <c r="A1210" s="1">
        <v>1429152427.3071201</v>
      </c>
      <c r="B1210" s="1">
        <v>1</v>
      </c>
      <c r="C1210" s="1">
        <v>50.324562072753899</v>
      </c>
      <c r="D1210" s="1">
        <f t="shared" si="54"/>
        <v>52.535560131072998</v>
      </c>
      <c r="E1210" s="1">
        <f t="shared" si="55"/>
        <v>50.324562072753899</v>
      </c>
      <c r="G1210" s="1">
        <f t="shared" si="56"/>
        <v>52.714179521653698</v>
      </c>
    </row>
    <row r="1211" spans="1:7">
      <c r="A1211" s="1">
        <v>1429152427.3652899</v>
      </c>
      <c r="B1211" s="1">
        <v>1</v>
      </c>
      <c r="C1211" s="1">
        <v>50.2337837219238</v>
      </c>
      <c r="D1211" s="1">
        <f t="shared" si="54"/>
        <v>52.593729972839355</v>
      </c>
      <c r="E1211" s="1">
        <f t="shared" si="55"/>
        <v>50.2337837219238</v>
      </c>
      <c r="G1211" s="1">
        <f t="shared" si="56"/>
        <v>52.714179521653698</v>
      </c>
    </row>
    <row r="1212" spans="1:7">
      <c r="A1212" s="1">
        <v>1429152427.4033</v>
      </c>
      <c r="B1212" s="1">
        <v>1</v>
      </c>
      <c r="C1212" s="1">
        <v>49.646800994872997</v>
      </c>
      <c r="D1212" s="1">
        <f t="shared" si="54"/>
        <v>52.631740093231201</v>
      </c>
      <c r="E1212" s="1">
        <f t="shared" si="55"/>
        <v>49.646800994872997</v>
      </c>
      <c r="G1212" s="1">
        <f t="shared" si="56"/>
        <v>52.714179521653698</v>
      </c>
    </row>
    <row r="1213" spans="1:7">
      <c r="A1213" s="1">
        <v>1429152427.4421501</v>
      </c>
      <c r="B1213" s="1">
        <v>1</v>
      </c>
      <c r="C1213" s="1">
        <v>49.477687835693303</v>
      </c>
      <c r="D1213" s="1">
        <f t="shared" si="54"/>
        <v>52.670590162277222</v>
      </c>
      <c r="E1213" s="1">
        <f t="shared" si="55"/>
        <v>49.477687835693303</v>
      </c>
      <c r="G1213" s="1">
        <f t="shared" si="56"/>
        <v>52.714179521653698</v>
      </c>
    </row>
    <row r="1214" spans="1:7">
      <c r="A1214" s="1">
        <v>1429152427.48259</v>
      </c>
      <c r="B1214" s="1">
        <v>1</v>
      </c>
      <c r="C1214" s="1">
        <v>49.112880706787102</v>
      </c>
      <c r="D1214" s="1">
        <f t="shared" si="54"/>
        <v>52.711030006408691</v>
      </c>
      <c r="E1214" s="1">
        <f t="shared" si="55"/>
        <v>49.112880706787102</v>
      </c>
      <c r="G1214" s="1">
        <f t="shared" si="56"/>
        <v>52.714179521653698</v>
      </c>
    </row>
    <row r="1215" spans="1:7">
      <c r="A1215" s="1">
        <v>1429152427.53316</v>
      </c>
      <c r="B1215" s="1">
        <v>1</v>
      </c>
      <c r="C1215" s="1">
        <v>49.092960357666001</v>
      </c>
      <c r="D1215" s="1">
        <f t="shared" si="54"/>
        <v>52.761600017547607</v>
      </c>
      <c r="E1215" s="1">
        <f t="shared" si="55"/>
        <v>49.092960357666001</v>
      </c>
      <c r="G1215" s="1">
        <f t="shared" si="56"/>
        <v>52.714179521653698</v>
      </c>
    </row>
    <row r="1216" spans="1:7">
      <c r="A1216" s="1">
        <v>1429152427.5785601</v>
      </c>
      <c r="B1216" s="1">
        <v>1</v>
      </c>
      <c r="C1216" s="1">
        <v>49.059520721435497</v>
      </c>
      <c r="D1216" s="1">
        <f t="shared" si="54"/>
        <v>52.807000160217285</v>
      </c>
      <c r="E1216" s="1">
        <f t="shared" si="55"/>
        <v>49.059520721435497</v>
      </c>
      <c r="G1216" s="1">
        <f t="shared" si="56"/>
        <v>52.714179521653698</v>
      </c>
    </row>
    <row r="1217" spans="1:7">
      <c r="A1217" s="1">
        <v>1429152427.61394</v>
      </c>
      <c r="B1217" s="1">
        <v>1</v>
      </c>
      <c r="C1217" s="1">
        <v>48.989391326904197</v>
      </c>
      <c r="D1217" s="1">
        <f t="shared" si="54"/>
        <v>52.842380046844482</v>
      </c>
      <c r="E1217" s="1">
        <f t="shared" si="55"/>
        <v>48.989391326904197</v>
      </c>
      <c r="G1217" s="1">
        <f t="shared" si="56"/>
        <v>52.714179521653698</v>
      </c>
    </row>
    <row r="1218" spans="1:7">
      <c r="A1218" s="1">
        <v>1429152427.64955</v>
      </c>
      <c r="B1218" s="1">
        <v>1</v>
      </c>
      <c r="C1218" s="1">
        <v>49.142604827880803</v>
      </c>
      <c r="D1218" s="1">
        <f t="shared" si="54"/>
        <v>52.877990007400513</v>
      </c>
      <c r="E1218" s="1">
        <f t="shared" si="55"/>
        <v>49.142604827880803</v>
      </c>
      <c r="G1218" s="1">
        <f t="shared" si="56"/>
        <v>52.714179521653698</v>
      </c>
    </row>
    <row r="1219" spans="1:7">
      <c r="A1219" s="1">
        <v>1429152427.67891</v>
      </c>
      <c r="B1219" s="1">
        <v>1</v>
      </c>
      <c r="C1219" s="1">
        <v>49.076667785644503</v>
      </c>
      <c r="D1219" s="1">
        <f t="shared" ref="D1219:D1282" si="57">A1219-$A$2</f>
        <v>52.907350063323975</v>
      </c>
      <c r="E1219" s="1">
        <f t="shared" ref="E1219:E1282" si="58">IF(B1219&gt;0.75,C1219,0)</f>
        <v>49.076667785644503</v>
      </c>
      <c r="G1219" s="1">
        <f t="shared" ref="G1219:G1282" si="59">AVERAGE($E$2:$E$1379)</f>
        <v>52.714179521653698</v>
      </c>
    </row>
    <row r="1220" spans="1:7">
      <c r="A1220" s="1">
        <v>1429152427.71628</v>
      </c>
      <c r="B1220" s="1">
        <v>1</v>
      </c>
      <c r="C1220" s="1">
        <v>49.100440979003899</v>
      </c>
      <c r="D1220" s="1">
        <f t="shared" si="57"/>
        <v>52.944720029830933</v>
      </c>
      <c r="E1220" s="1">
        <f t="shared" si="58"/>
        <v>49.100440979003899</v>
      </c>
      <c r="G1220" s="1">
        <f t="shared" si="59"/>
        <v>52.714179521653698</v>
      </c>
    </row>
    <row r="1221" spans="1:7">
      <c r="A1221" s="1">
        <v>1429152427.76775</v>
      </c>
      <c r="B1221" s="1">
        <v>1</v>
      </c>
      <c r="C1221" s="1">
        <v>49.432811737060497</v>
      </c>
      <c r="D1221" s="1">
        <f t="shared" si="57"/>
        <v>52.996190071105957</v>
      </c>
      <c r="E1221" s="1">
        <f t="shared" si="58"/>
        <v>49.432811737060497</v>
      </c>
      <c r="G1221" s="1">
        <f t="shared" si="59"/>
        <v>52.714179521653698</v>
      </c>
    </row>
    <row r="1222" spans="1:7">
      <c r="A1222" s="1">
        <v>1429152427.80317</v>
      </c>
      <c r="B1222" s="1">
        <v>1</v>
      </c>
      <c r="C1222" s="1">
        <v>49.6916694641113</v>
      </c>
      <c r="D1222" s="1">
        <f t="shared" si="57"/>
        <v>53.031610012054443</v>
      </c>
      <c r="E1222" s="1">
        <f t="shared" si="58"/>
        <v>49.6916694641113</v>
      </c>
      <c r="G1222" s="1">
        <f t="shared" si="59"/>
        <v>52.714179521653698</v>
      </c>
    </row>
    <row r="1223" spans="1:7">
      <c r="A1223" s="1">
        <v>1429152427.8537199</v>
      </c>
      <c r="B1223" s="1">
        <v>1</v>
      </c>
      <c r="C1223" s="1">
        <v>49.604667663574197</v>
      </c>
      <c r="D1223" s="1">
        <f t="shared" si="57"/>
        <v>53.082159996032715</v>
      </c>
      <c r="E1223" s="1">
        <f t="shared" si="58"/>
        <v>49.604667663574197</v>
      </c>
      <c r="G1223" s="1">
        <f t="shared" si="59"/>
        <v>52.714179521653698</v>
      </c>
    </row>
    <row r="1224" spans="1:7">
      <c r="A1224" s="1">
        <v>1429152427.8821101</v>
      </c>
      <c r="B1224" s="1">
        <v>0.98836684986425205</v>
      </c>
      <c r="C1224" s="1">
        <v>49.786712646484297</v>
      </c>
      <c r="D1224" s="1">
        <f t="shared" si="57"/>
        <v>53.110550165176392</v>
      </c>
      <c r="E1224" s="1">
        <f t="shared" si="58"/>
        <v>49.786712646484297</v>
      </c>
      <c r="G1224" s="1">
        <f t="shared" si="59"/>
        <v>52.714179521653698</v>
      </c>
    </row>
    <row r="1225" spans="1:7">
      <c r="A1225" s="1">
        <v>1429152427.92013</v>
      </c>
      <c r="B1225" s="1">
        <v>1</v>
      </c>
      <c r="C1225" s="1">
        <v>49.704643249511697</v>
      </c>
      <c r="D1225" s="1">
        <f t="shared" si="57"/>
        <v>53.14857006072998</v>
      </c>
      <c r="E1225" s="1">
        <f t="shared" si="58"/>
        <v>49.704643249511697</v>
      </c>
      <c r="G1225" s="1">
        <f t="shared" si="59"/>
        <v>52.714179521653698</v>
      </c>
    </row>
    <row r="1226" spans="1:7">
      <c r="A1226" s="1">
        <v>1429152427.9530599</v>
      </c>
      <c r="B1226" s="1">
        <v>1</v>
      </c>
      <c r="C1226" s="1">
        <v>49.742538452148402</v>
      </c>
      <c r="D1226" s="1">
        <f t="shared" si="57"/>
        <v>53.18149995803833</v>
      </c>
      <c r="E1226" s="1">
        <f t="shared" si="58"/>
        <v>49.742538452148402</v>
      </c>
      <c r="G1226" s="1">
        <f t="shared" si="59"/>
        <v>52.714179521653698</v>
      </c>
    </row>
    <row r="1227" spans="1:7">
      <c r="A1227" s="1">
        <v>1429152428.0167501</v>
      </c>
      <c r="B1227" s="1">
        <v>1</v>
      </c>
      <c r="C1227" s="1">
        <v>50.0423583984375</v>
      </c>
      <c r="D1227" s="1">
        <f t="shared" si="57"/>
        <v>53.245190143585205</v>
      </c>
      <c r="E1227" s="1">
        <f t="shared" si="58"/>
        <v>50.0423583984375</v>
      </c>
      <c r="G1227" s="1">
        <f t="shared" si="59"/>
        <v>52.714179521653698</v>
      </c>
    </row>
    <row r="1228" spans="1:7">
      <c r="A1228" s="1">
        <v>1429152428.08337</v>
      </c>
      <c r="B1228" s="1">
        <v>0.81454586489188197</v>
      </c>
      <c r="C1228" s="1">
        <v>50.478763580322202</v>
      </c>
      <c r="D1228" s="1">
        <f t="shared" si="57"/>
        <v>53.31181001663208</v>
      </c>
      <c r="E1228" s="1">
        <f t="shared" si="58"/>
        <v>50.478763580322202</v>
      </c>
      <c r="G1228" s="1">
        <f t="shared" si="59"/>
        <v>52.714179521653698</v>
      </c>
    </row>
    <row r="1229" spans="1:7">
      <c r="A1229" s="1">
        <v>1429152428.1326301</v>
      </c>
      <c r="B1229" s="1">
        <v>0.95627859341522004</v>
      </c>
      <c r="C1229" s="1">
        <v>50.480880737304602</v>
      </c>
      <c r="D1229" s="1">
        <f t="shared" si="57"/>
        <v>53.361070156097412</v>
      </c>
      <c r="E1229" s="1">
        <f t="shared" si="58"/>
        <v>50.480880737304602</v>
      </c>
      <c r="G1229" s="1">
        <f t="shared" si="59"/>
        <v>52.714179521653698</v>
      </c>
    </row>
    <row r="1230" spans="1:7">
      <c r="A1230" s="1">
        <v>1429152428.2385499</v>
      </c>
      <c r="B1230" s="1">
        <v>0</v>
      </c>
      <c r="C1230" s="1">
        <v>0</v>
      </c>
      <c r="D1230" s="1">
        <f t="shared" si="57"/>
        <v>53.466989994049072</v>
      </c>
      <c r="G1230" s="1">
        <f t="shared" si="59"/>
        <v>52.714179521653698</v>
      </c>
    </row>
    <row r="1231" spans="1:7">
      <c r="A1231" s="1">
        <v>1429152428.3095701</v>
      </c>
      <c r="B1231" s="1">
        <v>1</v>
      </c>
      <c r="C1231" s="1">
        <v>50.2530708312988</v>
      </c>
      <c r="D1231" s="1">
        <f t="shared" si="57"/>
        <v>53.538010120391846</v>
      </c>
      <c r="E1231" s="1">
        <f t="shared" si="58"/>
        <v>50.2530708312988</v>
      </c>
      <c r="G1231" s="1">
        <f t="shared" si="59"/>
        <v>52.714179521653698</v>
      </c>
    </row>
    <row r="1232" spans="1:7">
      <c r="A1232" s="1">
        <v>1429152428.3417001</v>
      </c>
      <c r="B1232" s="1">
        <v>1</v>
      </c>
      <c r="C1232" s="1">
        <v>50.299167633056598</v>
      </c>
      <c r="D1232" s="1">
        <f t="shared" si="57"/>
        <v>53.57014012336731</v>
      </c>
      <c r="E1232" s="1">
        <f t="shared" si="58"/>
        <v>50.299167633056598</v>
      </c>
      <c r="G1232" s="1">
        <f t="shared" si="59"/>
        <v>52.714179521653698</v>
      </c>
    </row>
    <row r="1233" spans="1:7">
      <c r="A1233" s="1">
        <v>1429152428.3996201</v>
      </c>
      <c r="B1233" s="1">
        <v>1</v>
      </c>
      <c r="C1233" s="1">
        <v>50.076572418212798</v>
      </c>
      <c r="D1233" s="1">
        <f t="shared" si="57"/>
        <v>53.628060102462769</v>
      </c>
      <c r="E1233" s="1">
        <f t="shared" si="58"/>
        <v>50.076572418212798</v>
      </c>
      <c r="G1233" s="1">
        <f t="shared" si="59"/>
        <v>52.714179521653698</v>
      </c>
    </row>
    <row r="1234" spans="1:7">
      <c r="A1234" s="1">
        <v>1429152428.44014</v>
      </c>
      <c r="B1234" s="1">
        <v>1</v>
      </c>
      <c r="C1234" s="1">
        <v>50.401527404785099</v>
      </c>
      <c r="D1234" s="1">
        <f t="shared" si="57"/>
        <v>53.668580055236816</v>
      </c>
      <c r="E1234" s="1">
        <f t="shared" si="58"/>
        <v>50.401527404785099</v>
      </c>
      <c r="G1234" s="1">
        <f t="shared" si="59"/>
        <v>52.714179521653698</v>
      </c>
    </row>
    <row r="1235" spans="1:7">
      <c r="A1235" s="1">
        <v>1429152428.46031</v>
      </c>
      <c r="B1235" s="1">
        <v>1</v>
      </c>
      <c r="C1235" s="1">
        <v>50.505954742431598</v>
      </c>
      <c r="D1235" s="1">
        <f t="shared" si="57"/>
        <v>53.688750028610229</v>
      </c>
      <c r="E1235" s="1">
        <f t="shared" si="58"/>
        <v>50.505954742431598</v>
      </c>
      <c r="G1235" s="1">
        <f t="shared" si="59"/>
        <v>52.714179521653698</v>
      </c>
    </row>
    <row r="1236" spans="1:7">
      <c r="A1236" s="1">
        <v>1429152428.4894199</v>
      </c>
      <c r="B1236" s="1">
        <v>1</v>
      </c>
      <c r="C1236" s="1">
        <v>50.984085083007798</v>
      </c>
      <c r="D1236" s="1">
        <f t="shared" si="57"/>
        <v>53.717859983444214</v>
      </c>
      <c r="E1236" s="1">
        <f t="shared" si="58"/>
        <v>50.984085083007798</v>
      </c>
      <c r="G1236" s="1">
        <f t="shared" si="59"/>
        <v>52.714179521653698</v>
      </c>
    </row>
    <row r="1237" spans="1:7">
      <c r="A1237" s="1">
        <v>1429152428.54653</v>
      </c>
      <c r="B1237" s="1">
        <v>1</v>
      </c>
      <c r="C1237" s="1">
        <v>51.065334320068303</v>
      </c>
      <c r="D1237" s="1">
        <f t="shared" si="57"/>
        <v>53.774970054626465</v>
      </c>
      <c r="E1237" s="1">
        <f t="shared" si="58"/>
        <v>51.065334320068303</v>
      </c>
      <c r="G1237" s="1">
        <f t="shared" si="59"/>
        <v>52.714179521653698</v>
      </c>
    </row>
    <row r="1238" spans="1:7">
      <c r="A1238" s="1">
        <v>1429152428.5864301</v>
      </c>
      <c r="B1238" s="1">
        <v>1</v>
      </c>
      <c r="C1238" s="1">
        <v>51.124027252197202</v>
      </c>
      <c r="D1238" s="1">
        <f t="shared" si="57"/>
        <v>53.814870119094849</v>
      </c>
      <c r="E1238" s="1">
        <f t="shared" si="58"/>
        <v>51.124027252197202</v>
      </c>
      <c r="G1238" s="1">
        <f t="shared" si="59"/>
        <v>52.714179521653698</v>
      </c>
    </row>
    <row r="1239" spans="1:7">
      <c r="A1239" s="1">
        <v>1429152428.6182401</v>
      </c>
      <c r="B1239" s="1">
        <v>1</v>
      </c>
      <c r="C1239" s="1">
        <v>50.638320922851499</v>
      </c>
      <c r="D1239" s="1">
        <f t="shared" si="57"/>
        <v>53.846680164337158</v>
      </c>
      <c r="E1239" s="1">
        <f t="shared" si="58"/>
        <v>50.638320922851499</v>
      </c>
      <c r="G1239" s="1">
        <f t="shared" si="59"/>
        <v>52.714179521653698</v>
      </c>
    </row>
    <row r="1240" spans="1:7">
      <c r="A1240" s="1">
        <v>1429152428.6679699</v>
      </c>
      <c r="B1240" s="1">
        <v>1</v>
      </c>
      <c r="C1240" s="1">
        <v>50.268074035644503</v>
      </c>
      <c r="D1240" s="1">
        <f t="shared" si="57"/>
        <v>53.89640998840332</v>
      </c>
      <c r="E1240" s="1">
        <f t="shared" si="58"/>
        <v>50.268074035644503</v>
      </c>
      <c r="G1240" s="1">
        <f t="shared" si="59"/>
        <v>52.714179521653698</v>
      </c>
    </row>
    <row r="1241" spans="1:7">
      <c r="A1241" s="1">
        <v>1429152428.7058799</v>
      </c>
      <c r="B1241" s="1">
        <v>1</v>
      </c>
      <c r="C1241" s="1">
        <v>50.165298461913999</v>
      </c>
      <c r="D1241" s="1">
        <f t="shared" si="57"/>
        <v>53.934319972991943</v>
      </c>
      <c r="E1241" s="1">
        <f t="shared" si="58"/>
        <v>50.165298461913999</v>
      </c>
      <c r="G1241" s="1">
        <f t="shared" si="59"/>
        <v>52.714179521653698</v>
      </c>
    </row>
    <row r="1242" spans="1:7">
      <c r="A1242" s="1">
        <v>1429152428.74722</v>
      </c>
      <c r="B1242" s="1">
        <v>1</v>
      </c>
      <c r="C1242" s="1">
        <v>49.825508117675703</v>
      </c>
      <c r="D1242" s="1">
        <f t="shared" si="57"/>
        <v>53.975660085678101</v>
      </c>
      <c r="E1242" s="1">
        <f t="shared" si="58"/>
        <v>49.825508117675703</v>
      </c>
      <c r="G1242" s="1">
        <f t="shared" si="59"/>
        <v>52.714179521653698</v>
      </c>
    </row>
    <row r="1243" spans="1:7">
      <c r="A1243" s="1">
        <v>1429152428.78497</v>
      </c>
      <c r="B1243" s="1">
        <v>1</v>
      </c>
      <c r="C1243" s="1">
        <v>49.684810638427699</v>
      </c>
      <c r="D1243" s="1">
        <f t="shared" si="57"/>
        <v>54.013410091400146</v>
      </c>
      <c r="E1243" s="1">
        <f t="shared" si="58"/>
        <v>49.684810638427699</v>
      </c>
      <c r="G1243" s="1">
        <f t="shared" si="59"/>
        <v>52.714179521653698</v>
      </c>
    </row>
    <row r="1244" spans="1:7">
      <c r="A1244" s="1">
        <v>1429152428.8133099</v>
      </c>
      <c r="B1244" s="1">
        <v>1</v>
      </c>
      <c r="C1244" s="1">
        <v>49.728622436523402</v>
      </c>
      <c r="D1244" s="1">
        <f t="shared" si="57"/>
        <v>54.041749954223633</v>
      </c>
      <c r="E1244" s="1">
        <f t="shared" si="58"/>
        <v>49.728622436523402</v>
      </c>
      <c r="G1244" s="1">
        <f t="shared" si="59"/>
        <v>52.714179521653698</v>
      </c>
    </row>
    <row r="1245" spans="1:7">
      <c r="A1245" s="1">
        <v>1429152428.8468599</v>
      </c>
      <c r="B1245" s="1">
        <v>1</v>
      </c>
      <c r="C1245" s="1">
        <v>49.246994018554602</v>
      </c>
      <c r="D1245" s="1">
        <f t="shared" si="57"/>
        <v>54.075299978256226</v>
      </c>
      <c r="E1245" s="1">
        <f t="shared" si="58"/>
        <v>49.246994018554602</v>
      </c>
      <c r="G1245" s="1">
        <f t="shared" si="59"/>
        <v>52.714179521653698</v>
      </c>
    </row>
    <row r="1246" spans="1:7">
      <c r="A1246" s="1">
        <v>1429152428.8871701</v>
      </c>
      <c r="B1246" s="1">
        <v>1</v>
      </c>
      <c r="C1246" s="1">
        <v>49.189002990722599</v>
      </c>
      <c r="D1246" s="1">
        <f t="shared" si="57"/>
        <v>54.115610122680664</v>
      </c>
      <c r="E1246" s="1">
        <f t="shared" si="58"/>
        <v>49.189002990722599</v>
      </c>
      <c r="G1246" s="1">
        <f t="shared" si="59"/>
        <v>52.714179521653698</v>
      </c>
    </row>
    <row r="1247" spans="1:7">
      <c r="A1247" s="1">
        <v>1429152428.9287</v>
      </c>
      <c r="B1247" s="1">
        <v>1</v>
      </c>
      <c r="C1247" s="1">
        <v>49.017887115478501</v>
      </c>
      <c r="D1247" s="1">
        <f t="shared" si="57"/>
        <v>54.157140016555786</v>
      </c>
      <c r="E1247" s="1">
        <f t="shared" si="58"/>
        <v>49.017887115478501</v>
      </c>
      <c r="G1247" s="1">
        <f t="shared" si="59"/>
        <v>52.714179521653698</v>
      </c>
    </row>
    <row r="1248" spans="1:7">
      <c r="A1248" s="1">
        <v>1429152428.9828501</v>
      </c>
      <c r="B1248" s="1">
        <v>1</v>
      </c>
      <c r="C1248" s="1">
        <v>49.196727752685497</v>
      </c>
      <c r="D1248" s="1">
        <f t="shared" si="57"/>
        <v>54.211290121078491</v>
      </c>
      <c r="E1248" s="1">
        <f t="shared" si="58"/>
        <v>49.196727752685497</v>
      </c>
      <c r="G1248" s="1">
        <f t="shared" si="59"/>
        <v>52.714179521653698</v>
      </c>
    </row>
    <row r="1249" spans="1:7">
      <c r="A1249" s="1">
        <v>1429152429.0787599</v>
      </c>
      <c r="B1249" s="1">
        <v>1</v>
      </c>
      <c r="C1249" s="1">
        <v>49.366191864013601</v>
      </c>
      <c r="D1249" s="1">
        <f t="shared" si="57"/>
        <v>54.307199954986572</v>
      </c>
      <c r="E1249" s="1">
        <f t="shared" si="58"/>
        <v>49.366191864013601</v>
      </c>
      <c r="G1249" s="1">
        <f t="shared" si="59"/>
        <v>52.714179521653698</v>
      </c>
    </row>
    <row r="1250" spans="1:7">
      <c r="A1250" s="1">
        <v>1429152429.1653099</v>
      </c>
      <c r="B1250" s="1">
        <v>1</v>
      </c>
      <c r="C1250" s="1">
        <v>50.030342102050703</v>
      </c>
      <c r="D1250" s="1">
        <f t="shared" si="57"/>
        <v>54.393749952316284</v>
      </c>
      <c r="E1250" s="1">
        <f t="shared" si="58"/>
        <v>50.030342102050703</v>
      </c>
      <c r="G1250" s="1">
        <f t="shared" si="59"/>
        <v>52.714179521653698</v>
      </c>
    </row>
    <row r="1251" spans="1:7">
      <c r="A1251" s="1">
        <v>1429152429.2103901</v>
      </c>
      <c r="B1251" s="1">
        <v>1</v>
      </c>
      <c r="C1251" s="1">
        <v>50.027931213378899</v>
      </c>
      <c r="D1251" s="1">
        <f t="shared" si="57"/>
        <v>54.438830137252808</v>
      </c>
      <c r="E1251" s="1">
        <f t="shared" si="58"/>
        <v>50.027931213378899</v>
      </c>
      <c r="G1251" s="1">
        <f t="shared" si="59"/>
        <v>52.714179521653698</v>
      </c>
    </row>
    <row r="1252" spans="1:7">
      <c r="A1252" s="1">
        <v>1429152429.2515099</v>
      </c>
      <c r="B1252" s="1">
        <v>1</v>
      </c>
      <c r="C1252" s="1">
        <v>50.296806335449197</v>
      </c>
      <c r="D1252" s="1">
        <f t="shared" si="57"/>
        <v>54.479949951171875</v>
      </c>
      <c r="E1252" s="1">
        <f t="shared" si="58"/>
        <v>50.296806335449197</v>
      </c>
      <c r="G1252" s="1">
        <f t="shared" si="59"/>
        <v>52.714179521653698</v>
      </c>
    </row>
    <row r="1253" spans="1:7">
      <c r="A1253" s="1">
        <v>1429152429.28667</v>
      </c>
      <c r="B1253" s="1">
        <v>1</v>
      </c>
      <c r="C1253" s="1">
        <v>50.5120239257812</v>
      </c>
      <c r="D1253" s="1">
        <f t="shared" si="57"/>
        <v>54.515110015869141</v>
      </c>
      <c r="E1253" s="1">
        <f t="shared" si="58"/>
        <v>50.5120239257812</v>
      </c>
      <c r="G1253" s="1">
        <f t="shared" si="59"/>
        <v>52.714179521653698</v>
      </c>
    </row>
    <row r="1254" spans="1:7">
      <c r="A1254" s="1">
        <v>1429152429.3201599</v>
      </c>
      <c r="B1254" s="1">
        <v>1</v>
      </c>
      <c r="C1254" s="1">
        <v>50.567825317382798</v>
      </c>
      <c r="D1254" s="1">
        <f t="shared" si="57"/>
        <v>54.5485999584198</v>
      </c>
      <c r="E1254" s="1">
        <f t="shared" si="58"/>
        <v>50.567825317382798</v>
      </c>
      <c r="G1254" s="1">
        <f t="shared" si="59"/>
        <v>52.714179521653698</v>
      </c>
    </row>
    <row r="1255" spans="1:7">
      <c r="A1255" s="1">
        <v>1429152429.3699</v>
      </c>
      <c r="B1255" s="1">
        <v>1</v>
      </c>
      <c r="C1255" s="1">
        <v>50.669685363769503</v>
      </c>
      <c r="D1255" s="1">
        <f t="shared" si="57"/>
        <v>54.598340034484863</v>
      </c>
      <c r="E1255" s="1">
        <f t="shared" si="58"/>
        <v>50.669685363769503</v>
      </c>
      <c r="G1255" s="1">
        <f t="shared" si="59"/>
        <v>52.714179521653698</v>
      </c>
    </row>
    <row r="1256" spans="1:7">
      <c r="A1256" s="1">
        <v>1429152429.40308</v>
      </c>
      <c r="B1256" s="1">
        <v>1</v>
      </c>
      <c r="C1256" s="1">
        <v>50.702285766601499</v>
      </c>
      <c r="D1256" s="1">
        <f t="shared" si="57"/>
        <v>54.63152003288269</v>
      </c>
      <c r="E1256" s="1">
        <f t="shared" si="58"/>
        <v>50.702285766601499</v>
      </c>
      <c r="G1256" s="1">
        <f t="shared" si="59"/>
        <v>52.714179521653698</v>
      </c>
    </row>
    <row r="1257" spans="1:7">
      <c r="A1257" s="1">
        <v>1429152429.45188</v>
      </c>
      <c r="B1257" s="1">
        <v>1</v>
      </c>
      <c r="C1257" s="1">
        <v>50.691921234130803</v>
      </c>
      <c r="D1257" s="1">
        <f t="shared" si="57"/>
        <v>54.680320024490356</v>
      </c>
      <c r="E1257" s="1">
        <f t="shared" si="58"/>
        <v>50.691921234130803</v>
      </c>
      <c r="G1257" s="1">
        <f t="shared" si="59"/>
        <v>52.714179521653698</v>
      </c>
    </row>
    <row r="1258" spans="1:7">
      <c r="A1258" s="1">
        <v>1429152429.50193</v>
      </c>
      <c r="B1258" s="1">
        <v>1</v>
      </c>
      <c r="C1258" s="1">
        <v>50.687210083007798</v>
      </c>
      <c r="D1258" s="1">
        <f t="shared" si="57"/>
        <v>54.730370044708252</v>
      </c>
      <c r="E1258" s="1">
        <f t="shared" si="58"/>
        <v>50.687210083007798</v>
      </c>
      <c r="G1258" s="1">
        <f t="shared" si="59"/>
        <v>52.714179521653698</v>
      </c>
    </row>
    <row r="1259" spans="1:7">
      <c r="A1259" s="1">
        <v>1429152429.5369501</v>
      </c>
      <c r="B1259" s="1">
        <v>1</v>
      </c>
      <c r="C1259" s="1">
        <v>50.763713836669901</v>
      </c>
      <c r="D1259" s="1">
        <f t="shared" si="57"/>
        <v>54.765390157699585</v>
      </c>
      <c r="E1259" s="1">
        <f t="shared" si="58"/>
        <v>50.763713836669901</v>
      </c>
      <c r="G1259" s="1">
        <f t="shared" si="59"/>
        <v>52.714179521653698</v>
      </c>
    </row>
    <row r="1260" spans="1:7">
      <c r="A1260" s="1">
        <v>1429152429.5735099</v>
      </c>
      <c r="B1260" s="1">
        <v>1</v>
      </c>
      <c r="C1260" s="1">
        <v>50.795818328857401</v>
      </c>
      <c r="D1260" s="1">
        <f t="shared" si="57"/>
        <v>54.801949977874756</v>
      </c>
      <c r="E1260" s="1">
        <f t="shared" si="58"/>
        <v>50.795818328857401</v>
      </c>
      <c r="G1260" s="1">
        <f t="shared" si="59"/>
        <v>52.714179521653698</v>
      </c>
    </row>
    <row r="1261" spans="1:7">
      <c r="A1261" s="1">
        <v>1429152429.6055901</v>
      </c>
      <c r="B1261" s="1">
        <v>1</v>
      </c>
      <c r="C1261" s="1">
        <v>50.874477386474602</v>
      </c>
      <c r="D1261" s="1">
        <f t="shared" si="57"/>
        <v>54.834030151367188</v>
      </c>
      <c r="E1261" s="1">
        <f t="shared" si="58"/>
        <v>50.874477386474602</v>
      </c>
      <c r="G1261" s="1">
        <f t="shared" si="59"/>
        <v>52.714179521653698</v>
      </c>
    </row>
    <row r="1262" spans="1:7">
      <c r="A1262" s="1">
        <v>1429152429.63745</v>
      </c>
      <c r="B1262" s="1">
        <v>1</v>
      </c>
      <c r="C1262" s="1">
        <v>51.299919128417898</v>
      </c>
      <c r="D1262" s="1">
        <f t="shared" si="57"/>
        <v>54.865890026092529</v>
      </c>
      <c r="E1262" s="1">
        <f t="shared" si="58"/>
        <v>51.299919128417898</v>
      </c>
      <c r="G1262" s="1">
        <f t="shared" si="59"/>
        <v>52.714179521653698</v>
      </c>
    </row>
    <row r="1263" spans="1:7">
      <c r="A1263" s="1">
        <v>1429152429.6811099</v>
      </c>
      <c r="B1263" s="1">
        <v>1</v>
      </c>
      <c r="C1263" s="1">
        <v>51.516468048095703</v>
      </c>
      <c r="D1263" s="1">
        <f t="shared" si="57"/>
        <v>54.909549951553345</v>
      </c>
      <c r="E1263" s="1">
        <f t="shared" si="58"/>
        <v>51.516468048095703</v>
      </c>
      <c r="G1263" s="1">
        <f t="shared" si="59"/>
        <v>52.714179521653698</v>
      </c>
    </row>
    <row r="1264" spans="1:7">
      <c r="A1264" s="1">
        <v>1429152429.73964</v>
      </c>
      <c r="B1264" s="1">
        <v>1</v>
      </c>
      <c r="C1264" s="1">
        <v>51.726871490478501</v>
      </c>
      <c r="D1264" s="1">
        <f t="shared" si="57"/>
        <v>54.968080043792725</v>
      </c>
      <c r="E1264" s="1">
        <f t="shared" si="58"/>
        <v>51.726871490478501</v>
      </c>
      <c r="G1264" s="1">
        <f t="shared" si="59"/>
        <v>52.714179521653698</v>
      </c>
    </row>
    <row r="1265" spans="1:7">
      <c r="A1265" s="1">
        <v>1429152429.77949</v>
      </c>
      <c r="B1265" s="1">
        <v>1</v>
      </c>
      <c r="C1265" s="1">
        <v>51.890022277832003</v>
      </c>
      <c r="D1265" s="1">
        <f t="shared" si="57"/>
        <v>55.007930040359497</v>
      </c>
      <c r="E1265" s="1">
        <f t="shared" si="58"/>
        <v>51.890022277832003</v>
      </c>
      <c r="G1265" s="1">
        <f t="shared" si="59"/>
        <v>52.714179521653698</v>
      </c>
    </row>
    <row r="1266" spans="1:7">
      <c r="A1266" s="1">
        <v>1429152429.8078799</v>
      </c>
      <c r="B1266" s="1">
        <v>1</v>
      </c>
      <c r="C1266" s="1">
        <v>52.185501098632798</v>
      </c>
      <c r="D1266" s="1">
        <f t="shared" si="57"/>
        <v>55.036319971084595</v>
      </c>
      <c r="E1266" s="1">
        <f t="shared" si="58"/>
        <v>52.185501098632798</v>
      </c>
      <c r="G1266" s="1">
        <f t="shared" si="59"/>
        <v>52.714179521653698</v>
      </c>
    </row>
    <row r="1267" spans="1:7">
      <c r="A1267" s="1">
        <v>1429152429.8475499</v>
      </c>
      <c r="B1267" s="1">
        <v>1</v>
      </c>
      <c r="C1267" s="1">
        <v>52.3530883789062</v>
      </c>
      <c r="D1267" s="1">
        <f t="shared" si="57"/>
        <v>55.075989961624146</v>
      </c>
      <c r="E1267" s="1">
        <f t="shared" si="58"/>
        <v>52.3530883789062</v>
      </c>
      <c r="G1267" s="1">
        <f t="shared" si="59"/>
        <v>52.714179521653698</v>
      </c>
    </row>
    <row r="1268" spans="1:7">
      <c r="A1268" s="1">
        <v>1429152429.91102</v>
      </c>
      <c r="B1268" s="1">
        <v>1</v>
      </c>
      <c r="C1268" s="1">
        <v>52.488967895507798</v>
      </c>
      <c r="D1268" s="1">
        <f t="shared" si="57"/>
        <v>55.13946008682251</v>
      </c>
      <c r="E1268" s="1">
        <f t="shared" si="58"/>
        <v>52.488967895507798</v>
      </c>
      <c r="G1268" s="1">
        <f t="shared" si="59"/>
        <v>52.714179521653698</v>
      </c>
    </row>
    <row r="1269" spans="1:7">
      <c r="A1269" s="1">
        <v>1429152429.94877</v>
      </c>
      <c r="B1269" s="1">
        <v>1</v>
      </c>
      <c r="C1269" s="1">
        <v>52.714347839355398</v>
      </c>
      <c r="D1269" s="1">
        <f t="shared" si="57"/>
        <v>55.177210092544556</v>
      </c>
      <c r="E1269" s="1">
        <f t="shared" si="58"/>
        <v>52.714347839355398</v>
      </c>
      <c r="G1269" s="1">
        <f t="shared" si="59"/>
        <v>52.714179521653698</v>
      </c>
    </row>
    <row r="1270" spans="1:7">
      <c r="A1270" s="1">
        <v>1429152429.9912601</v>
      </c>
      <c r="B1270" s="1">
        <v>1</v>
      </c>
      <c r="C1270" s="1">
        <v>52.977203369140597</v>
      </c>
      <c r="D1270" s="1">
        <f t="shared" si="57"/>
        <v>55.21970009803772</v>
      </c>
      <c r="E1270" s="1">
        <f t="shared" si="58"/>
        <v>52.977203369140597</v>
      </c>
      <c r="G1270" s="1">
        <f t="shared" si="59"/>
        <v>52.714179521653698</v>
      </c>
    </row>
    <row r="1271" spans="1:7">
      <c r="A1271" s="1">
        <v>1429152430.07881</v>
      </c>
      <c r="B1271" s="1">
        <v>1</v>
      </c>
      <c r="C1271" s="1">
        <v>53.053123474121001</v>
      </c>
      <c r="D1271" s="1">
        <f t="shared" si="57"/>
        <v>55.307250022888184</v>
      </c>
      <c r="E1271" s="1">
        <f t="shared" si="58"/>
        <v>53.053123474121001</v>
      </c>
      <c r="G1271" s="1">
        <f t="shared" si="59"/>
        <v>52.714179521653698</v>
      </c>
    </row>
    <row r="1272" spans="1:7">
      <c r="A1272" s="1">
        <v>1429152430.1417899</v>
      </c>
      <c r="B1272" s="1">
        <v>1</v>
      </c>
      <c r="C1272" s="1">
        <v>53.288112640380803</v>
      </c>
      <c r="D1272" s="1">
        <f t="shared" si="57"/>
        <v>55.370229959487915</v>
      </c>
      <c r="E1272" s="1">
        <f t="shared" si="58"/>
        <v>53.288112640380803</v>
      </c>
      <c r="G1272" s="1">
        <f t="shared" si="59"/>
        <v>52.714179521653698</v>
      </c>
    </row>
    <row r="1273" spans="1:7">
      <c r="A1273" s="1">
        <v>1429152430.2115901</v>
      </c>
      <c r="B1273" s="1">
        <v>1</v>
      </c>
      <c r="C1273" s="1">
        <v>53.855880737304602</v>
      </c>
      <c r="D1273" s="1">
        <f t="shared" si="57"/>
        <v>55.440030097961426</v>
      </c>
      <c r="E1273" s="1">
        <f t="shared" si="58"/>
        <v>53.855880737304602</v>
      </c>
      <c r="G1273" s="1">
        <f t="shared" si="59"/>
        <v>52.714179521653698</v>
      </c>
    </row>
    <row r="1274" spans="1:7">
      <c r="A1274" s="1">
        <v>1429152430.2632301</v>
      </c>
      <c r="B1274" s="1">
        <v>1</v>
      </c>
      <c r="C1274" s="1">
        <v>54.065708160400298</v>
      </c>
      <c r="D1274" s="1">
        <f t="shared" si="57"/>
        <v>55.49167013168335</v>
      </c>
      <c r="E1274" s="1">
        <f t="shared" si="58"/>
        <v>54.065708160400298</v>
      </c>
      <c r="G1274" s="1">
        <f t="shared" si="59"/>
        <v>52.714179521653698</v>
      </c>
    </row>
    <row r="1275" spans="1:7">
      <c r="A1275" s="1">
        <v>1429152430.29092</v>
      </c>
      <c r="B1275" s="1">
        <v>1</v>
      </c>
      <c r="C1275" s="1">
        <v>54.031135559082003</v>
      </c>
      <c r="D1275" s="1">
        <f t="shared" si="57"/>
        <v>55.519360065460205</v>
      </c>
      <c r="E1275" s="1">
        <f t="shared" si="58"/>
        <v>54.031135559082003</v>
      </c>
      <c r="G1275" s="1">
        <f t="shared" si="59"/>
        <v>52.714179521653698</v>
      </c>
    </row>
    <row r="1276" spans="1:7">
      <c r="A1276" s="1">
        <v>1429152430.32724</v>
      </c>
      <c r="B1276" s="1">
        <v>1</v>
      </c>
      <c r="C1276" s="1">
        <v>54.133968353271399</v>
      </c>
      <c r="D1276" s="1">
        <f t="shared" si="57"/>
        <v>55.5556800365448</v>
      </c>
      <c r="E1276" s="1">
        <f t="shared" si="58"/>
        <v>54.133968353271399</v>
      </c>
      <c r="G1276" s="1">
        <f t="shared" si="59"/>
        <v>52.714179521653698</v>
      </c>
    </row>
    <row r="1277" spans="1:7">
      <c r="A1277" s="1">
        <v>1429152430.3643601</v>
      </c>
      <c r="B1277" s="1">
        <v>1</v>
      </c>
      <c r="C1277" s="1">
        <v>54.0272216796875</v>
      </c>
      <c r="D1277" s="1">
        <f t="shared" si="57"/>
        <v>55.592800140380859</v>
      </c>
      <c r="E1277" s="1">
        <f t="shared" si="58"/>
        <v>54.0272216796875</v>
      </c>
      <c r="G1277" s="1">
        <f t="shared" si="59"/>
        <v>52.714179521653698</v>
      </c>
    </row>
    <row r="1278" spans="1:7">
      <c r="A1278" s="1">
        <v>1429152430.4074399</v>
      </c>
      <c r="B1278" s="1">
        <v>1</v>
      </c>
      <c r="C1278" s="1">
        <v>53.360176086425703</v>
      </c>
      <c r="D1278" s="1">
        <f t="shared" si="57"/>
        <v>55.635879993438721</v>
      </c>
      <c r="E1278" s="1">
        <f t="shared" si="58"/>
        <v>53.360176086425703</v>
      </c>
      <c r="G1278" s="1">
        <f t="shared" si="59"/>
        <v>52.714179521653698</v>
      </c>
    </row>
    <row r="1279" spans="1:7">
      <c r="A1279" s="1">
        <v>1429152430.4370899</v>
      </c>
      <c r="B1279" s="1">
        <v>0.92494404775664396</v>
      </c>
      <c r="C1279" s="1">
        <v>52.585353851318303</v>
      </c>
      <c r="D1279" s="1">
        <f t="shared" si="57"/>
        <v>55.66552996635437</v>
      </c>
      <c r="E1279" s="1">
        <f t="shared" si="58"/>
        <v>52.585353851318303</v>
      </c>
      <c r="G1279" s="1">
        <f t="shared" si="59"/>
        <v>52.714179521653698</v>
      </c>
    </row>
    <row r="1280" spans="1:7">
      <c r="A1280" s="1">
        <v>1429152430.47645</v>
      </c>
      <c r="B1280" s="1">
        <v>1</v>
      </c>
      <c r="C1280" s="1">
        <v>52.384151458740199</v>
      </c>
      <c r="D1280" s="1">
        <f t="shared" si="57"/>
        <v>55.704890012741089</v>
      </c>
      <c r="E1280" s="1">
        <f t="shared" si="58"/>
        <v>52.384151458740199</v>
      </c>
      <c r="G1280" s="1">
        <f t="shared" si="59"/>
        <v>52.714179521653698</v>
      </c>
    </row>
    <row r="1281" spans="1:7">
      <c r="A1281" s="1">
        <v>1429152430.5158</v>
      </c>
      <c r="B1281" s="1">
        <v>1</v>
      </c>
      <c r="C1281" s="1">
        <v>51.550140380859297</v>
      </c>
      <c r="D1281" s="1">
        <f t="shared" si="57"/>
        <v>55.744240045547485</v>
      </c>
      <c r="E1281" s="1">
        <f t="shared" si="58"/>
        <v>51.550140380859297</v>
      </c>
      <c r="G1281" s="1">
        <f t="shared" si="59"/>
        <v>52.714179521653698</v>
      </c>
    </row>
    <row r="1282" spans="1:7">
      <c r="A1282" s="1">
        <v>1429152430.55773</v>
      </c>
      <c r="B1282" s="1">
        <v>1</v>
      </c>
      <c r="C1282" s="1">
        <v>50.576797485351499</v>
      </c>
      <c r="D1282" s="1">
        <f t="shared" si="57"/>
        <v>55.78617000579834</v>
      </c>
      <c r="E1282" s="1">
        <f t="shared" si="58"/>
        <v>50.576797485351499</v>
      </c>
      <c r="G1282" s="1">
        <f t="shared" si="59"/>
        <v>52.714179521653698</v>
      </c>
    </row>
    <row r="1283" spans="1:7">
      <c r="A1283" s="1">
        <v>1429152430.58757</v>
      </c>
      <c r="B1283" s="1">
        <v>1</v>
      </c>
      <c r="C1283" s="1">
        <v>50.379829406738203</v>
      </c>
      <c r="D1283" s="1">
        <f t="shared" ref="D1283:D1346" si="60">A1283-$A$2</f>
        <v>55.816009998321533</v>
      </c>
      <c r="E1283" s="1">
        <f t="shared" ref="E1283:E1346" si="61">IF(B1283&gt;0.75,C1283,0)</f>
        <v>50.379829406738203</v>
      </c>
      <c r="G1283" s="1">
        <f t="shared" ref="G1283:G1346" si="62">AVERAGE($E$2:$E$1379)</f>
        <v>52.714179521653698</v>
      </c>
    </row>
    <row r="1284" spans="1:7">
      <c r="A1284" s="1">
        <v>1429152430.62589</v>
      </c>
      <c r="B1284" s="1">
        <v>1</v>
      </c>
      <c r="C1284" s="1">
        <v>50.028285980224602</v>
      </c>
      <c r="D1284" s="1">
        <f t="shared" si="60"/>
        <v>55.854330062866211</v>
      </c>
      <c r="E1284" s="1">
        <f t="shared" si="61"/>
        <v>50.028285980224602</v>
      </c>
      <c r="G1284" s="1">
        <f t="shared" si="62"/>
        <v>52.714179521653698</v>
      </c>
    </row>
    <row r="1285" spans="1:7">
      <c r="A1285" s="1">
        <v>1429152430.6656401</v>
      </c>
      <c r="B1285" s="1">
        <v>1</v>
      </c>
      <c r="C1285" s="1">
        <v>49.841312408447202</v>
      </c>
      <c r="D1285" s="1">
        <f t="shared" si="60"/>
        <v>55.89408016204834</v>
      </c>
      <c r="E1285" s="1">
        <f t="shared" si="61"/>
        <v>49.841312408447202</v>
      </c>
      <c r="G1285" s="1">
        <f t="shared" si="62"/>
        <v>52.714179521653698</v>
      </c>
    </row>
    <row r="1286" spans="1:7">
      <c r="A1286" s="1">
        <v>1429152430.69508</v>
      </c>
      <c r="B1286" s="1">
        <v>1</v>
      </c>
      <c r="C1286" s="1">
        <v>49.598098754882798</v>
      </c>
      <c r="D1286" s="1">
        <f t="shared" si="60"/>
        <v>55.923520088195801</v>
      </c>
      <c r="E1286" s="1">
        <f t="shared" si="61"/>
        <v>49.598098754882798</v>
      </c>
      <c r="G1286" s="1">
        <f t="shared" si="62"/>
        <v>52.714179521653698</v>
      </c>
    </row>
    <row r="1287" spans="1:7">
      <c r="A1287" s="1">
        <v>1429152430.7544401</v>
      </c>
      <c r="B1287" s="1">
        <v>1</v>
      </c>
      <c r="C1287" s="1">
        <v>49.552162170410099</v>
      </c>
      <c r="D1287" s="1">
        <f t="shared" si="60"/>
        <v>55.982880115509033</v>
      </c>
      <c r="E1287" s="1">
        <f t="shared" si="61"/>
        <v>49.552162170410099</v>
      </c>
      <c r="G1287" s="1">
        <f t="shared" si="62"/>
        <v>52.714179521653698</v>
      </c>
    </row>
    <row r="1288" spans="1:7">
      <c r="A1288" s="1">
        <v>1429152430.7831199</v>
      </c>
      <c r="B1288" s="1">
        <v>1</v>
      </c>
      <c r="C1288" s="1">
        <v>49.427829742431598</v>
      </c>
      <c r="D1288" s="1">
        <f t="shared" si="60"/>
        <v>56.011559963226318</v>
      </c>
      <c r="E1288" s="1">
        <f t="shared" si="61"/>
        <v>49.427829742431598</v>
      </c>
      <c r="G1288" s="1">
        <f t="shared" si="62"/>
        <v>52.714179521653698</v>
      </c>
    </row>
    <row r="1289" spans="1:7">
      <c r="A1289" s="1">
        <v>1429152430.8361399</v>
      </c>
      <c r="B1289" s="1">
        <v>1</v>
      </c>
      <c r="C1289" s="1">
        <v>49.580726623535099</v>
      </c>
      <c r="D1289" s="1">
        <f t="shared" si="60"/>
        <v>56.064579963684082</v>
      </c>
      <c r="E1289" s="1">
        <f t="shared" si="61"/>
        <v>49.580726623535099</v>
      </c>
      <c r="G1289" s="1">
        <f t="shared" si="62"/>
        <v>52.714179521653698</v>
      </c>
    </row>
    <row r="1290" spans="1:7">
      <c r="A1290" s="1">
        <v>1429152430.8817101</v>
      </c>
      <c r="B1290" s="1">
        <v>1</v>
      </c>
      <c r="C1290" s="1">
        <v>49.661972045898402</v>
      </c>
      <c r="D1290" s="1">
        <f t="shared" si="60"/>
        <v>56.110150098800659</v>
      </c>
      <c r="E1290" s="1">
        <f t="shared" si="61"/>
        <v>49.661972045898402</v>
      </c>
      <c r="G1290" s="1">
        <f t="shared" si="62"/>
        <v>52.714179521653698</v>
      </c>
    </row>
    <row r="1291" spans="1:7">
      <c r="A1291" s="1">
        <v>1429152430.97984</v>
      </c>
      <c r="B1291" s="1">
        <v>1</v>
      </c>
      <c r="C1291" s="1">
        <v>50.378280639648402</v>
      </c>
      <c r="D1291" s="1">
        <f t="shared" si="60"/>
        <v>56.208280086517334</v>
      </c>
      <c r="E1291" s="1">
        <f t="shared" si="61"/>
        <v>50.378280639648402</v>
      </c>
      <c r="G1291" s="1">
        <f t="shared" si="62"/>
        <v>52.714179521653698</v>
      </c>
    </row>
    <row r="1292" spans="1:7">
      <c r="A1292" s="1">
        <v>1429152431.0594201</v>
      </c>
      <c r="B1292" s="1">
        <v>0.63408220337843901</v>
      </c>
      <c r="C1292" s="1">
        <v>41.935344696044901</v>
      </c>
      <c r="D1292" s="1">
        <f t="shared" si="60"/>
        <v>56.287860155105591</v>
      </c>
      <c r="G1292" s="1">
        <f t="shared" si="62"/>
        <v>52.714179521653698</v>
      </c>
    </row>
    <row r="1293" spans="1:7">
      <c r="A1293" s="1">
        <v>1429152431.0956099</v>
      </c>
      <c r="B1293" s="1">
        <v>0</v>
      </c>
      <c r="C1293" s="1">
        <v>0</v>
      </c>
      <c r="D1293" s="1">
        <f t="shared" si="60"/>
        <v>56.324049949645996</v>
      </c>
      <c r="G1293" s="1">
        <f t="shared" si="62"/>
        <v>52.714179521653698</v>
      </c>
    </row>
    <row r="1294" spans="1:7">
      <c r="A1294" s="1">
        <v>1429152431.1319699</v>
      </c>
      <c r="B1294" s="1">
        <v>0.91969200159035303</v>
      </c>
      <c r="C1294" s="1">
        <v>46.593223571777301</v>
      </c>
      <c r="D1294" s="1">
        <f t="shared" si="60"/>
        <v>56.36040997505188</v>
      </c>
      <c r="E1294" s="1">
        <f t="shared" si="61"/>
        <v>46.593223571777301</v>
      </c>
      <c r="G1294" s="1">
        <f t="shared" si="62"/>
        <v>52.714179521653698</v>
      </c>
    </row>
    <row r="1295" spans="1:7">
      <c r="A1295" s="1">
        <v>1429152431.1702099</v>
      </c>
      <c r="B1295" s="1">
        <v>1</v>
      </c>
      <c r="C1295" s="1">
        <v>50.558822631835902</v>
      </c>
      <c r="D1295" s="1">
        <f t="shared" si="60"/>
        <v>56.398649930953979</v>
      </c>
      <c r="E1295" s="1">
        <f t="shared" si="61"/>
        <v>50.558822631835902</v>
      </c>
      <c r="G1295" s="1">
        <f t="shared" si="62"/>
        <v>52.714179521653698</v>
      </c>
    </row>
    <row r="1296" spans="1:7">
      <c r="A1296" s="1">
        <v>1429152431.2172501</v>
      </c>
      <c r="B1296" s="1">
        <v>1</v>
      </c>
      <c r="C1296" s="1">
        <v>50.888702392578097</v>
      </c>
      <c r="D1296" s="1">
        <f t="shared" si="60"/>
        <v>56.445690155029297</v>
      </c>
      <c r="E1296" s="1">
        <f t="shared" si="61"/>
        <v>50.888702392578097</v>
      </c>
      <c r="G1296" s="1">
        <f t="shared" si="62"/>
        <v>52.714179521653698</v>
      </c>
    </row>
    <row r="1297" spans="1:7">
      <c r="A1297" s="1">
        <v>1429152431.25126</v>
      </c>
      <c r="B1297" s="1">
        <v>1</v>
      </c>
      <c r="C1297" s="1">
        <v>51.0546875</v>
      </c>
      <c r="D1297" s="1">
        <f t="shared" si="60"/>
        <v>56.479700088500977</v>
      </c>
      <c r="E1297" s="1">
        <f t="shared" si="61"/>
        <v>51.0546875</v>
      </c>
      <c r="G1297" s="1">
        <f t="shared" si="62"/>
        <v>52.714179521653698</v>
      </c>
    </row>
    <row r="1298" spans="1:7">
      <c r="A1298" s="1">
        <v>1429152431.2857201</v>
      </c>
      <c r="B1298" s="1">
        <v>1</v>
      </c>
      <c r="C1298" s="1">
        <v>51.427780151367102</v>
      </c>
      <c r="D1298" s="1">
        <f t="shared" si="60"/>
        <v>56.51416015625</v>
      </c>
      <c r="E1298" s="1">
        <f t="shared" si="61"/>
        <v>51.427780151367102</v>
      </c>
      <c r="G1298" s="1">
        <f t="shared" si="62"/>
        <v>52.714179521653698</v>
      </c>
    </row>
    <row r="1299" spans="1:7">
      <c r="A1299" s="1">
        <v>1429152431.3068299</v>
      </c>
      <c r="B1299" s="1">
        <v>1</v>
      </c>
      <c r="C1299" s="1">
        <v>51.617500305175703</v>
      </c>
      <c r="D1299" s="1">
        <f t="shared" si="60"/>
        <v>56.535269975662231</v>
      </c>
      <c r="E1299" s="1">
        <f t="shared" si="61"/>
        <v>51.617500305175703</v>
      </c>
      <c r="G1299" s="1">
        <f t="shared" si="62"/>
        <v>52.714179521653698</v>
      </c>
    </row>
    <row r="1300" spans="1:7">
      <c r="A1300" s="1">
        <v>1429152431.33079</v>
      </c>
      <c r="B1300" s="1">
        <v>1</v>
      </c>
      <c r="C1300" s="1">
        <v>52.050094604492102</v>
      </c>
      <c r="D1300" s="1">
        <f t="shared" si="60"/>
        <v>56.559230089187622</v>
      </c>
      <c r="E1300" s="1">
        <f t="shared" si="61"/>
        <v>52.050094604492102</v>
      </c>
      <c r="G1300" s="1">
        <f t="shared" si="62"/>
        <v>52.714179521653698</v>
      </c>
    </row>
    <row r="1301" spans="1:7">
      <c r="A1301" s="1">
        <v>1429152431.3801799</v>
      </c>
      <c r="B1301" s="1">
        <v>1</v>
      </c>
      <c r="C1301" s="1">
        <v>51.7258911132812</v>
      </c>
      <c r="D1301" s="1">
        <f t="shared" si="60"/>
        <v>56.608619928359985</v>
      </c>
      <c r="E1301" s="1">
        <f t="shared" si="61"/>
        <v>51.7258911132812</v>
      </c>
      <c r="G1301" s="1">
        <f t="shared" si="62"/>
        <v>52.714179521653698</v>
      </c>
    </row>
    <row r="1302" spans="1:7">
      <c r="A1302" s="1">
        <v>1429152431.4113801</v>
      </c>
      <c r="B1302" s="1">
        <v>1</v>
      </c>
      <c r="C1302" s="1">
        <v>51.868785858154197</v>
      </c>
      <c r="D1302" s="1">
        <f t="shared" si="60"/>
        <v>56.639820098876953</v>
      </c>
      <c r="E1302" s="1">
        <f t="shared" si="61"/>
        <v>51.868785858154197</v>
      </c>
      <c r="G1302" s="1">
        <f t="shared" si="62"/>
        <v>52.714179521653698</v>
      </c>
    </row>
    <row r="1303" spans="1:7">
      <c r="A1303" s="1">
        <v>1429152431.4441099</v>
      </c>
      <c r="B1303" s="1">
        <v>1</v>
      </c>
      <c r="C1303" s="1">
        <v>51.443973541259702</v>
      </c>
      <c r="D1303" s="1">
        <f t="shared" si="60"/>
        <v>56.672549962997437</v>
      </c>
      <c r="E1303" s="1">
        <f t="shared" si="61"/>
        <v>51.443973541259702</v>
      </c>
      <c r="G1303" s="1">
        <f t="shared" si="62"/>
        <v>52.714179521653698</v>
      </c>
    </row>
    <row r="1304" spans="1:7">
      <c r="A1304" s="1">
        <v>1429152431.4896801</v>
      </c>
      <c r="B1304" s="1">
        <v>1</v>
      </c>
      <c r="C1304" s="1">
        <v>50.898193359375</v>
      </c>
      <c r="D1304" s="1">
        <f t="shared" si="60"/>
        <v>56.718120098114014</v>
      </c>
      <c r="E1304" s="1">
        <f t="shared" si="61"/>
        <v>50.898193359375</v>
      </c>
      <c r="G1304" s="1">
        <f t="shared" si="62"/>
        <v>52.714179521653698</v>
      </c>
    </row>
    <row r="1305" spans="1:7">
      <c r="A1305" s="1">
        <v>1429152431.52508</v>
      </c>
      <c r="B1305" s="1">
        <v>1</v>
      </c>
      <c r="C1305" s="1">
        <v>50.1287422180175</v>
      </c>
      <c r="D1305" s="1">
        <f t="shared" si="60"/>
        <v>56.753520011901855</v>
      </c>
      <c r="E1305" s="1">
        <f t="shared" si="61"/>
        <v>50.1287422180175</v>
      </c>
      <c r="G1305" s="1">
        <f t="shared" si="62"/>
        <v>52.714179521653698</v>
      </c>
    </row>
    <row r="1306" spans="1:7">
      <c r="A1306" s="1">
        <v>1429152431.5666699</v>
      </c>
      <c r="B1306" s="1">
        <v>1</v>
      </c>
      <c r="C1306" s="1">
        <v>50.258235931396399</v>
      </c>
      <c r="D1306" s="1">
        <f t="shared" si="60"/>
        <v>56.795109987258911</v>
      </c>
      <c r="E1306" s="1">
        <f t="shared" si="61"/>
        <v>50.258235931396399</v>
      </c>
      <c r="G1306" s="1">
        <f t="shared" si="62"/>
        <v>52.714179521653698</v>
      </c>
    </row>
    <row r="1307" spans="1:7">
      <c r="A1307" s="1">
        <v>1429152431.60235</v>
      </c>
      <c r="B1307" s="1">
        <v>1</v>
      </c>
      <c r="C1307" s="1">
        <v>49.821586608886697</v>
      </c>
      <c r="D1307" s="1">
        <f t="shared" si="60"/>
        <v>56.830790042877197</v>
      </c>
      <c r="E1307" s="1">
        <f t="shared" si="61"/>
        <v>49.821586608886697</v>
      </c>
      <c r="G1307" s="1">
        <f t="shared" si="62"/>
        <v>52.714179521653698</v>
      </c>
    </row>
    <row r="1308" spans="1:7">
      <c r="A1308" s="1">
        <v>1429152431.6473701</v>
      </c>
      <c r="B1308" s="1">
        <v>1</v>
      </c>
      <c r="C1308" s="1">
        <v>49.681949615478501</v>
      </c>
      <c r="D1308" s="1">
        <f t="shared" si="60"/>
        <v>56.875810146331787</v>
      </c>
      <c r="E1308" s="1">
        <f t="shared" si="61"/>
        <v>49.681949615478501</v>
      </c>
      <c r="G1308" s="1">
        <f t="shared" si="62"/>
        <v>52.714179521653698</v>
      </c>
    </row>
    <row r="1309" spans="1:7">
      <c r="A1309" s="1">
        <v>1429152431.6975901</v>
      </c>
      <c r="B1309" s="1">
        <v>1</v>
      </c>
      <c r="C1309" s="1">
        <v>49.67915725708</v>
      </c>
      <c r="D1309" s="1">
        <f t="shared" si="60"/>
        <v>56.926030158996582</v>
      </c>
      <c r="E1309" s="1">
        <f t="shared" si="61"/>
        <v>49.67915725708</v>
      </c>
      <c r="G1309" s="1">
        <f t="shared" si="62"/>
        <v>52.714179521653698</v>
      </c>
    </row>
    <row r="1310" spans="1:7">
      <c r="A1310" s="1">
        <v>1429152431.7342899</v>
      </c>
      <c r="B1310" s="1">
        <v>1</v>
      </c>
      <c r="C1310" s="1">
        <v>50.0355834960937</v>
      </c>
      <c r="D1310" s="1">
        <f t="shared" si="60"/>
        <v>56.962729930877686</v>
      </c>
      <c r="E1310" s="1">
        <f t="shared" si="61"/>
        <v>50.0355834960937</v>
      </c>
      <c r="G1310" s="1">
        <f t="shared" si="62"/>
        <v>52.714179521653698</v>
      </c>
    </row>
    <row r="1311" spans="1:7">
      <c r="A1311" s="1">
        <v>1429152431.78197</v>
      </c>
      <c r="B1311" s="1">
        <v>1</v>
      </c>
      <c r="C1311" s="1">
        <v>49.968387603759702</v>
      </c>
      <c r="D1311" s="1">
        <f t="shared" si="60"/>
        <v>57.010410070419312</v>
      </c>
      <c r="E1311" s="1">
        <f t="shared" si="61"/>
        <v>49.968387603759702</v>
      </c>
      <c r="G1311" s="1">
        <f t="shared" si="62"/>
        <v>52.714179521653698</v>
      </c>
    </row>
    <row r="1312" spans="1:7">
      <c r="A1312" s="1">
        <v>1429152431.8200901</v>
      </c>
      <c r="B1312" s="1">
        <v>1</v>
      </c>
      <c r="C1312" s="1">
        <v>50.369197845458899</v>
      </c>
      <c r="D1312" s="1">
        <f t="shared" si="60"/>
        <v>57.048530101776123</v>
      </c>
      <c r="E1312" s="1">
        <f t="shared" si="61"/>
        <v>50.369197845458899</v>
      </c>
      <c r="G1312" s="1">
        <f t="shared" si="62"/>
        <v>52.714179521653698</v>
      </c>
    </row>
    <row r="1313" spans="1:7">
      <c r="A1313" s="1">
        <v>1429152431.85164</v>
      </c>
      <c r="B1313" s="1">
        <v>1</v>
      </c>
      <c r="C1313" s="1">
        <v>50.403873443603501</v>
      </c>
      <c r="D1313" s="1">
        <f t="shared" si="60"/>
        <v>57.080080032348633</v>
      </c>
      <c r="E1313" s="1">
        <f t="shared" si="61"/>
        <v>50.403873443603501</v>
      </c>
      <c r="G1313" s="1">
        <f t="shared" si="62"/>
        <v>52.714179521653698</v>
      </c>
    </row>
    <row r="1314" spans="1:7">
      <c r="A1314" s="1">
        <v>1429152431.90007</v>
      </c>
      <c r="B1314" s="1">
        <v>1</v>
      </c>
      <c r="C1314" s="1">
        <v>50.5960273742675</v>
      </c>
      <c r="D1314" s="1">
        <f t="shared" si="60"/>
        <v>57.128509998321533</v>
      </c>
      <c r="E1314" s="1">
        <f t="shared" si="61"/>
        <v>50.5960273742675</v>
      </c>
      <c r="G1314" s="1">
        <f t="shared" si="62"/>
        <v>52.714179521653698</v>
      </c>
    </row>
    <row r="1315" spans="1:7">
      <c r="A1315" s="1">
        <v>1429152431.99052</v>
      </c>
      <c r="B1315" s="1">
        <v>1</v>
      </c>
      <c r="C1315" s="1">
        <v>50.964153289794901</v>
      </c>
      <c r="D1315" s="1">
        <f t="shared" si="60"/>
        <v>57.218960046768188</v>
      </c>
      <c r="E1315" s="1">
        <f t="shared" si="61"/>
        <v>50.964153289794901</v>
      </c>
      <c r="G1315" s="1">
        <f t="shared" si="62"/>
        <v>52.714179521653698</v>
      </c>
    </row>
    <row r="1316" spans="1:7">
      <c r="A1316" s="1">
        <v>1429152432.0367801</v>
      </c>
      <c r="B1316" s="1">
        <v>1</v>
      </c>
      <c r="C1316" s="1">
        <v>51.418121337890597</v>
      </c>
      <c r="D1316" s="1">
        <f t="shared" si="60"/>
        <v>57.265220165252686</v>
      </c>
      <c r="E1316" s="1">
        <f t="shared" si="61"/>
        <v>51.418121337890597</v>
      </c>
      <c r="G1316" s="1">
        <f t="shared" si="62"/>
        <v>52.714179521653698</v>
      </c>
    </row>
    <row r="1317" spans="1:7">
      <c r="A1317" s="1">
        <v>1429152432.0890601</v>
      </c>
      <c r="B1317" s="1">
        <v>1</v>
      </c>
      <c r="C1317" s="1">
        <v>52.128025054931598</v>
      </c>
      <c r="D1317" s="1">
        <f t="shared" si="60"/>
        <v>57.317500114440918</v>
      </c>
      <c r="E1317" s="1">
        <f t="shared" si="61"/>
        <v>52.128025054931598</v>
      </c>
      <c r="G1317" s="1">
        <f t="shared" si="62"/>
        <v>52.714179521653698</v>
      </c>
    </row>
    <row r="1318" spans="1:7">
      <c r="A1318" s="1">
        <v>1429152432.15097</v>
      </c>
      <c r="B1318" s="1">
        <v>1</v>
      </c>
      <c r="C1318" s="1">
        <v>52.373447418212798</v>
      </c>
      <c r="D1318" s="1">
        <f t="shared" si="60"/>
        <v>57.379410028457642</v>
      </c>
      <c r="E1318" s="1">
        <f t="shared" si="61"/>
        <v>52.373447418212798</v>
      </c>
      <c r="G1318" s="1">
        <f t="shared" si="62"/>
        <v>52.714179521653698</v>
      </c>
    </row>
    <row r="1319" spans="1:7">
      <c r="A1319" s="1">
        <v>1429152432.18995</v>
      </c>
      <c r="B1319" s="1">
        <v>1</v>
      </c>
      <c r="C1319" s="1">
        <v>52.905384063720703</v>
      </c>
      <c r="D1319" s="1">
        <f t="shared" si="60"/>
        <v>57.418390035629272</v>
      </c>
      <c r="E1319" s="1">
        <f t="shared" si="61"/>
        <v>52.905384063720703</v>
      </c>
      <c r="G1319" s="1">
        <f t="shared" si="62"/>
        <v>52.714179521653698</v>
      </c>
    </row>
    <row r="1320" spans="1:7">
      <c r="A1320" s="1">
        <v>1429152432.2377701</v>
      </c>
      <c r="B1320" s="1">
        <v>1</v>
      </c>
      <c r="C1320" s="1">
        <v>52.888343811035099</v>
      </c>
      <c r="D1320" s="1">
        <f t="shared" si="60"/>
        <v>57.466210126876831</v>
      </c>
      <c r="E1320" s="1">
        <f t="shared" si="61"/>
        <v>52.888343811035099</v>
      </c>
      <c r="G1320" s="1">
        <f t="shared" si="62"/>
        <v>52.714179521653698</v>
      </c>
    </row>
    <row r="1321" spans="1:7">
      <c r="A1321" s="1">
        <v>1429152432.2739899</v>
      </c>
      <c r="B1321" s="1">
        <v>1</v>
      </c>
      <c r="C1321" s="1">
        <v>53.1797676086425</v>
      </c>
      <c r="D1321" s="1">
        <f t="shared" si="60"/>
        <v>57.502429962158203</v>
      </c>
      <c r="E1321" s="1">
        <f t="shared" si="61"/>
        <v>53.1797676086425</v>
      </c>
      <c r="G1321" s="1">
        <f t="shared" si="62"/>
        <v>52.714179521653698</v>
      </c>
    </row>
    <row r="1322" spans="1:7">
      <c r="A1322" s="1">
        <v>1429152432.2999201</v>
      </c>
      <c r="B1322" s="1">
        <v>1</v>
      </c>
      <c r="C1322" s="1">
        <v>53.009403228759702</v>
      </c>
      <c r="D1322" s="1">
        <f t="shared" si="60"/>
        <v>57.52836012840271</v>
      </c>
      <c r="E1322" s="1">
        <f t="shared" si="61"/>
        <v>53.009403228759702</v>
      </c>
      <c r="G1322" s="1">
        <f t="shared" si="62"/>
        <v>52.714179521653698</v>
      </c>
    </row>
    <row r="1323" spans="1:7">
      <c r="A1323" s="1">
        <v>1429152432.33481</v>
      </c>
      <c r="B1323" s="1">
        <v>1</v>
      </c>
      <c r="C1323" s="1">
        <v>53.3253784179687</v>
      </c>
      <c r="D1323" s="1">
        <f t="shared" si="60"/>
        <v>57.563250064849854</v>
      </c>
      <c r="E1323" s="1">
        <f t="shared" si="61"/>
        <v>53.3253784179687</v>
      </c>
      <c r="G1323" s="1">
        <f t="shared" si="62"/>
        <v>52.714179521653698</v>
      </c>
    </row>
    <row r="1324" spans="1:7">
      <c r="A1324" s="1">
        <v>1429152432.38342</v>
      </c>
      <c r="B1324" s="1">
        <v>1</v>
      </c>
      <c r="C1324" s="1">
        <v>53.129653930663999</v>
      </c>
      <c r="D1324" s="1">
        <f t="shared" si="60"/>
        <v>57.611860036849976</v>
      </c>
      <c r="E1324" s="1">
        <f t="shared" si="61"/>
        <v>53.129653930663999</v>
      </c>
      <c r="G1324" s="1">
        <f t="shared" si="62"/>
        <v>52.714179521653698</v>
      </c>
    </row>
    <row r="1325" spans="1:7">
      <c r="A1325" s="1">
        <v>1429152432.42273</v>
      </c>
      <c r="B1325" s="1">
        <v>1</v>
      </c>
      <c r="C1325" s="1">
        <v>53.348213195800703</v>
      </c>
      <c r="D1325" s="1">
        <f t="shared" si="60"/>
        <v>57.651170015335083</v>
      </c>
      <c r="E1325" s="1">
        <f t="shared" si="61"/>
        <v>53.348213195800703</v>
      </c>
      <c r="G1325" s="1">
        <f t="shared" si="62"/>
        <v>52.714179521653698</v>
      </c>
    </row>
    <row r="1326" spans="1:7">
      <c r="A1326" s="1">
        <v>1429152432.46615</v>
      </c>
      <c r="B1326" s="1">
        <v>1</v>
      </c>
      <c r="C1326" s="1">
        <v>53.108474731445298</v>
      </c>
      <c r="D1326" s="1">
        <f t="shared" si="60"/>
        <v>57.694590091705322</v>
      </c>
      <c r="E1326" s="1">
        <f t="shared" si="61"/>
        <v>53.108474731445298</v>
      </c>
      <c r="G1326" s="1">
        <f t="shared" si="62"/>
        <v>52.714179521653698</v>
      </c>
    </row>
    <row r="1327" spans="1:7">
      <c r="A1327" s="1">
        <v>1429152432.5000899</v>
      </c>
      <c r="B1327" s="1">
        <v>1</v>
      </c>
      <c r="C1327" s="1">
        <v>53.096443176269503</v>
      </c>
      <c r="D1327" s="1">
        <f t="shared" si="60"/>
        <v>57.728529930114746</v>
      </c>
      <c r="E1327" s="1">
        <f t="shared" si="61"/>
        <v>53.096443176269503</v>
      </c>
      <c r="G1327" s="1">
        <f t="shared" si="62"/>
        <v>52.714179521653698</v>
      </c>
    </row>
    <row r="1328" spans="1:7">
      <c r="A1328" s="1">
        <v>1429152432.55791</v>
      </c>
      <c r="B1328" s="1">
        <v>1</v>
      </c>
      <c r="C1328" s="1">
        <v>53.2955322265625</v>
      </c>
      <c r="D1328" s="1">
        <f t="shared" si="60"/>
        <v>57.786350011825562</v>
      </c>
      <c r="E1328" s="1">
        <f t="shared" si="61"/>
        <v>53.2955322265625</v>
      </c>
      <c r="G1328" s="1">
        <f t="shared" si="62"/>
        <v>52.714179521653698</v>
      </c>
    </row>
    <row r="1329" spans="1:7">
      <c r="A1329" s="1">
        <v>1429152432.59218</v>
      </c>
      <c r="B1329" s="1">
        <v>1</v>
      </c>
      <c r="C1329" s="1">
        <v>53.053062438964801</v>
      </c>
      <c r="D1329" s="1">
        <f t="shared" si="60"/>
        <v>57.820620059967041</v>
      </c>
      <c r="E1329" s="1">
        <f t="shared" si="61"/>
        <v>53.053062438964801</v>
      </c>
      <c r="G1329" s="1">
        <f t="shared" si="62"/>
        <v>52.714179521653698</v>
      </c>
    </row>
    <row r="1330" spans="1:7">
      <c r="A1330" s="1">
        <v>1429152432.62938</v>
      </c>
      <c r="B1330" s="1">
        <v>1</v>
      </c>
      <c r="C1330" s="1">
        <v>53.2105712890625</v>
      </c>
      <c r="D1330" s="1">
        <f t="shared" si="60"/>
        <v>57.8578200340271</v>
      </c>
      <c r="E1330" s="1">
        <f t="shared" si="61"/>
        <v>53.2105712890625</v>
      </c>
      <c r="G1330" s="1">
        <f t="shared" si="62"/>
        <v>52.714179521653698</v>
      </c>
    </row>
    <row r="1331" spans="1:7">
      <c r="A1331" s="1">
        <v>1429152432.6667299</v>
      </c>
      <c r="B1331" s="1">
        <v>1</v>
      </c>
      <c r="C1331" s="1">
        <v>53.635086059570298</v>
      </c>
      <c r="D1331" s="1">
        <f t="shared" si="60"/>
        <v>57.895169973373413</v>
      </c>
      <c r="E1331" s="1">
        <f t="shared" si="61"/>
        <v>53.635086059570298</v>
      </c>
      <c r="G1331" s="1">
        <f t="shared" si="62"/>
        <v>52.714179521653698</v>
      </c>
    </row>
    <row r="1332" spans="1:7">
      <c r="A1332" s="1">
        <v>1429152432.7109101</v>
      </c>
      <c r="B1332" s="1">
        <v>1</v>
      </c>
      <c r="C1332" s="1">
        <v>54.093826293945298</v>
      </c>
      <c r="D1332" s="1">
        <f t="shared" si="60"/>
        <v>57.939350128173828</v>
      </c>
      <c r="E1332" s="1">
        <f t="shared" si="61"/>
        <v>54.093826293945298</v>
      </c>
      <c r="G1332" s="1">
        <f t="shared" si="62"/>
        <v>52.714179521653698</v>
      </c>
    </row>
    <row r="1333" spans="1:7">
      <c r="A1333" s="1">
        <v>1429152432.7581</v>
      </c>
      <c r="B1333" s="1">
        <v>1</v>
      </c>
      <c r="C1333" s="1">
        <v>54.400627136230398</v>
      </c>
      <c r="D1333" s="1">
        <f t="shared" si="60"/>
        <v>57.986540079116821</v>
      </c>
      <c r="E1333" s="1">
        <f t="shared" si="61"/>
        <v>54.400627136230398</v>
      </c>
      <c r="G1333" s="1">
        <f t="shared" si="62"/>
        <v>52.714179521653698</v>
      </c>
    </row>
    <row r="1334" spans="1:7">
      <c r="A1334" s="1">
        <v>1429152432.7969</v>
      </c>
      <c r="B1334" s="1">
        <v>1</v>
      </c>
      <c r="C1334" s="1">
        <v>54.903881072997997</v>
      </c>
      <c r="D1334" s="1">
        <f t="shared" si="60"/>
        <v>58.02534008026123</v>
      </c>
      <c r="E1334" s="1">
        <f t="shared" si="61"/>
        <v>54.903881072997997</v>
      </c>
      <c r="G1334" s="1">
        <f t="shared" si="62"/>
        <v>52.714179521653698</v>
      </c>
    </row>
    <row r="1335" spans="1:7">
      <c r="A1335" s="1">
        <v>1429152432.8448901</v>
      </c>
      <c r="B1335" s="1">
        <v>1</v>
      </c>
      <c r="C1335" s="1">
        <v>55.046463012695298</v>
      </c>
      <c r="D1335" s="1">
        <f t="shared" si="60"/>
        <v>58.073330163955688</v>
      </c>
      <c r="E1335" s="1">
        <f t="shared" si="61"/>
        <v>55.046463012695298</v>
      </c>
      <c r="G1335" s="1">
        <f t="shared" si="62"/>
        <v>52.714179521653698</v>
      </c>
    </row>
    <row r="1336" spans="1:7">
      <c r="A1336" s="1">
        <v>1429152432.8754799</v>
      </c>
      <c r="B1336" s="1">
        <v>1</v>
      </c>
      <c r="C1336" s="1">
        <v>54.989891052246001</v>
      </c>
      <c r="D1336" s="1">
        <f t="shared" si="60"/>
        <v>58.103919982910156</v>
      </c>
      <c r="E1336" s="1">
        <f t="shared" si="61"/>
        <v>54.989891052246001</v>
      </c>
      <c r="G1336" s="1">
        <f t="shared" si="62"/>
        <v>52.714179521653698</v>
      </c>
    </row>
    <row r="1337" spans="1:7">
      <c r="A1337" s="1">
        <v>1429152432.96102</v>
      </c>
      <c r="B1337" s="1">
        <v>1</v>
      </c>
      <c r="C1337" s="1">
        <v>55.164676666259702</v>
      </c>
      <c r="D1337" s="1">
        <f t="shared" si="60"/>
        <v>58.189460039138794</v>
      </c>
      <c r="E1337" s="1">
        <f t="shared" si="61"/>
        <v>55.164676666259702</v>
      </c>
      <c r="G1337" s="1">
        <f t="shared" si="62"/>
        <v>52.714179521653698</v>
      </c>
    </row>
    <row r="1338" spans="1:7">
      <c r="A1338" s="1">
        <v>1429152433.0464301</v>
      </c>
      <c r="B1338" s="1">
        <v>1</v>
      </c>
      <c r="C1338" s="1">
        <v>55.280643463134702</v>
      </c>
      <c r="D1338" s="1">
        <f t="shared" si="60"/>
        <v>58.274870157241821</v>
      </c>
      <c r="E1338" s="1">
        <f t="shared" si="61"/>
        <v>55.280643463134702</v>
      </c>
      <c r="G1338" s="1">
        <f t="shared" si="62"/>
        <v>52.714179521653698</v>
      </c>
    </row>
    <row r="1339" spans="1:7">
      <c r="A1339" s="1">
        <v>1429152433.0748</v>
      </c>
      <c r="B1339" s="1">
        <v>1</v>
      </c>
      <c r="C1339" s="1">
        <v>55.061801910400298</v>
      </c>
      <c r="D1339" s="1">
        <f t="shared" si="60"/>
        <v>58.303240060806274</v>
      </c>
      <c r="E1339" s="1">
        <f t="shared" si="61"/>
        <v>55.061801910400298</v>
      </c>
      <c r="G1339" s="1">
        <f t="shared" si="62"/>
        <v>52.714179521653698</v>
      </c>
    </row>
    <row r="1340" spans="1:7">
      <c r="A1340" s="1">
        <v>1429152433.1352701</v>
      </c>
      <c r="B1340" s="1">
        <v>1</v>
      </c>
      <c r="C1340" s="1">
        <v>54.763687133788999</v>
      </c>
      <c r="D1340" s="1">
        <f t="shared" si="60"/>
        <v>58.363710165023804</v>
      </c>
      <c r="E1340" s="1">
        <f t="shared" si="61"/>
        <v>54.763687133788999</v>
      </c>
      <c r="G1340" s="1">
        <f t="shared" si="62"/>
        <v>52.714179521653698</v>
      </c>
    </row>
    <row r="1341" spans="1:7">
      <c r="A1341" s="1">
        <v>1429152433.1793101</v>
      </c>
      <c r="B1341" s="1">
        <v>1</v>
      </c>
      <c r="C1341" s="1">
        <v>54.27925491333</v>
      </c>
      <c r="D1341" s="1">
        <f t="shared" si="60"/>
        <v>58.407750129699707</v>
      </c>
      <c r="E1341" s="1">
        <f t="shared" si="61"/>
        <v>54.27925491333</v>
      </c>
      <c r="G1341" s="1">
        <f t="shared" si="62"/>
        <v>52.714179521653698</v>
      </c>
    </row>
    <row r="1342" spans="1:7">
      <c r="A1342" s="1">
        <v>1429152433.2312</v>
      </c>
      <c r="B1342" s="1">
        <v>1</v>
      </c>
      <c r="C1342" s="1">
        <v>54.257656097412102</v>
      </c>
      <c r="D1342" s="1">
        <f t="shared" si="60"/>
        <v>58.459640026092529</v>
      </c>
      <c r="E1342" s="1">
        <f t="shared" si="61"/>
        <v>54.257656097412102</v>
      </c>
      <c r="G1342" s="1">
        <f t="shared" si="62"/>
        <v>52.714179521653698</v>
      </c>
    </row>
    <row r="1343" spans="1:7">
      <c r="A1343" s="1">
        <v>1429152433.27315</v>
      </c>
      <c r="B1343" s="1">
        <v>1</v>
      </c>
      <c r="C1343" s="1">
        <v>54.204990386962798</v>
      </c>
      <c r="D1343" s="1">
        <f t="shared" si="60"/>
        <v>58.501590013504028</v>
      </c>
      <c r="E1343" s="1">
        <f t="shared" si="61"/>
        <v>54.204990386962798</v>
      </c>
      <c r="G1343" s="1">
        <f t="shared" si="62"/>
        <v>52.714179521653698</v>
      </c>
    </row>
    <row r="1344" spans="1:7">
      <c r="A1344" s="1">
        <v>1429152433.30459</v>
      </c>
      <c r="B1344" s="1">
        <v>1</v>
      </c>
      <c r="C1344" s="1">
        <v>54.1138496398925</v>
      </c>
      <c r="D1344" s="1">
        <f t="shared" si="60"/>
        <v>58.533030033111572</v>
      </c>
      <c r="E1344" s="1">
        <f t="shared" si="61"/>
        <v>54.1138496398925</v>
      </c>
      <c r="G1344" s="1">
        <f t="shared" si="62"/>
        <v>52.714179521653698</v>
      </c>
    </row>
    <row r="1345" spans="1:7">
      <c r="A1345" s="1">
        <v>1429152433.3390701</v>
      </c>
      <c r="B1345" s="1">
        <v>1</v>
      </c>
      <c r="C1345" s="1">
        <v>54.120517730712798</v>
      </c>
      <c r="D1345" s="1">
        <f t="shared" si="60"/>
        <v>58.56751012802124</v>
      </c>
      <c r="E1345" s="1">
        <f t="shared" si="61"/>
        <v>54.120517730712798</v>
      </c>
      <c r="G1345" s="1">
        <f t="shared" si="62"/>
        <v>52.714179521653698</v>
      </c>
    </row>
    <row r="1346" spans="1:7">
      <c r="A1346" s="1">
        <v>1429152433.3764901</v>
      </c>
      <c r="B1346" s="1">
        <v>1</v>
      </c>
      <c r="C1346" s="1">
        <v>54.268714904785099</v>
      </c>
      <c r="D1346" s="1">
        <f t="shared" si="60"/>
        <v>58.60493016242981</v>
      </c>
      <c r="E1346" s="1">
        <f t="shared" si="61"/>
        <v>54.268714904785099</v>
      </c>
      <c r="G1346" s="1">
        <f t="shared" si="62"/>
        <v>52.714179521653698</v>
      </c>
    </row>
    <row r="1347" spans="1:7">
      <c r="A1347" s="1">
        <v>1429152433.42468</v>
      </c>
      <c r="B1347" s="1">
        <v>1</v>
      </c>
      <c r="C1347" s="1">
        <v>54.439697265625</v>
      </c>
      <c r="D1347" s="1">
        <f t="shared" ref="D1347:D1410" si="63">A1347-$A$2</f>
        <v>58.653120040893555</v>
      </c>
      <c r="E1347" s="1">
        <f t="shared" ref="E1347:E1410" si="64">IF(B1347&gt;0.75,C1347,0)</f>
        <v>54.439697265625</v>
      </c>
      <c r="G1347" s="1">
        <f t="shared" ref="G1347:G1379" si="65">AVERAGE($E$2:$E$1379)</f>
        <v>52.714179521653698</v>
      </c>
    </row>
    <row r="1348" spans="1:7">
      <c r="A1348" s="1">
        <v>1429152433.4616201</v>
      </c>
      <c r="B1348" s="1">
        <v>1</v>
      </c>
      <c r="C1348" s="1">
        <v>54.448799133300703</v>
      </c>
      <c r="D1348" s="1">
        <f t="shared" si="63"/>
        <v>58.690060138702393</v>
      </c>
      <c r="E1348" s="1">
        <f t="shared" si="64"/>
        <v>54.448799133300703</v>
      </c>
      <c r="G1348" s="1">
        <f t="shared" si="65"/>
        <v>52.714179521653698</v>
      </c>
    </row>
    <row r="1349" spans="1:7">
      <c r="A1349" s="1">
        <v>1429152433.4988699</v>
      </c>
      <c r="B1349" s="1">
        <v>1</v>
      </c>
      <c r="C1349" s="1">
        <v>54.117576599121001</v>
      </c>
      <c r="D1349" s="1">
        <f t="shared" si="63"/>
        <v>58.727309942245483</v>
      </c>
      <c r="E1349" s="1">
        <f t="shared" si="64"/>
        <v>54.117576599121001</v>
      </c>
      <c r="G1349" s="1">
        <f t="shared" si="65"/>
        <v>52.714179521653698</v>
      </c>
    </row>
    <row r="1350" spans="1:7">
      <c r="A1350" s="1">
        <v>1429152433.5380099</v>
      </c>
      <c r="B1350" s="1">
        <v>1</v>
      </c>
      <c r="C1350" s="1">
        <v>54.27388381958</v>
      </c>
      <c r="D1350" s="1">
        <f t="shared" si="63"/>
        <v>58.766449928283691</v>
      </c>
      <c r="E1350" s="1">
        <f t="shared" si="64"/>
        <v>54.27388381958</v>
      </c>
      <c r="G1350" s="1">
        <f t="shared" si="65"/>
        <v>52.714179521653698</v>
      </c>
    </row>
    <row r="1351" spans="1:7">
      <c r="A1351" s="1">
        <v>1429152433.57355</v>
      </c>
      <c r="B1351" s="1">
        <v>1</v>
      </c>
      <c r="C1351" s="1">
        <v>54.464054107666001</v>
      </c>
      <c r="D1351" s="1">
        <f t="shared" si="63"/>
        <v>58.801990032196045</v>
      </c>
      <c r="E1351" s="1">
        <f t="shared" si="64"/>
        <v>54.464054107666001</v>
      </c>
      <c r="G1351" s="1">
        <f t="shared" si="65"/>
        <v>52.714179521653698</v>
      </c>
    </row>
    <row r="1352" spans="1:7">
      <c r="A1352" s="1">
        <v>1429152433.6069</v>
      </c>
      <c r="B1352" s="1">
        <v>1</v>
      </c>
      <c r="C1352" s="1">
        <v>54.238334655761697</v>
      </c>
      <c r="D1352" s="1">
        <f t="shared" si="63"/>
        <v>58.835340023040771</v>
      </c>
      <c r="E1352" s="1">
        <f t="shared" si="64"/>
        <v>54.238334655761697</v>
      </c>
      <c r="G1352" s="1">
        <f t="shared" si="65"/>
        <v>52.714179521653698</v>
      </c>
    </row>
    <row r="1353" spans="1:7">
      <c r="A1353" s="1">
        <v>1429152433.65416</v>
      </c>
      <c r="B1353" s="1">
        <v>1</v>
      </c>
      <c r="C1353" s="1">
        <v>54.556606292724602</v>
      </c>
      <c r="D1353" s="1">
        <f t="shared" si="63"/>
        <v>58.882600069046021</v>
      </c>
      <c r="E1353" s="1">
        <f t="shared" si="64"/>
        <v>54.556606292724602</v>
      </c>
      <c r="G1353" s="1">
        <f t="shared" si="65"/>
        <v>52.714179521653698</v>
      </c>
    </row>
    <row r="1354" spans="1:7">
      <c r="A1354" s="1">
        <v>1429152433.68941</v>
      </c>
      <c r="B1354" s="1">
        <v>1</v>
      </c>
      <c r="C1354" s="1">
        <v>54.559844970703097</v>
      </c>
      <c r="D1354" s="1">
        <f t="shared" si="63"/>
        <v>58.917850017547607</v>
      </c>
      <c r="E1354" s="1">
        <f t="shared" si="64"/>
        <v>54.559844970703097</v>
      </c>
      <c r="G1354" s="1">
        <f t="shared" si="65"/>
        <v>52.714179521653698</v>
      </c>
    </row>
    <row r="1355" spans="1:7">
      <c r="A1355" s="1">
        <v>1429152433.7272401</v>
      </c>
      <c r="B1355" s="1">
        <v>1</v>
      </c>
      <c r="C1355" s="1">
        <v>54.613777160644503</v>
      </c>
      <c r="D1355" s="1">
        <f t="shared" si="63"/>
        <v>58.955680131912231</v>
      </c>
      <c r="E1355" s="1">
        <f t="shared" si="64"/>
        <v>54.613777160644503</v>
      </c>
      <c r="G1355" s="1">
        <f t="shared" si="65"/>
        <v>52.714179521653698</v>
      </c>
    </row>
    <row r="1356" spans="1:7">
      <c r="A1356" s="1">
        <v>1429152433.8735499</v>
      </c>
      <c r="B1356" s="1">
        <v>1</v>
      </c>
      <c r="C1356" s="1">
        <v>55.587413787841697</v>
      </c>
      <c r="D1356" s="1">
        <f t="shared" si="63"/>
        <v>59.101989984512329</v>
      </c>
      <c r="E1356" s="1">
        <f t="shared" si="64"/>
        <v>55.587413787841697</v>
      </c>
      <c r="G1356" s="1">
        <f t="shared" si="65"/>
        <v>52.714179521653698</v>
      </c>
    </row>
    <row r="1357" spans="1:7">
      <c r="A1357" s="1">
        <v>1429152433.92084</v>
      </c>
      <c r="B1357" s="1">
        <v>1</v>
      </c>
      <c r="C1357" s="1">
        <v>55.628303527832003</v>
      </c>
      <c r="D1357" s="1">
        <f t="shared" si="63"/>
        <v>59.149280071258545</v>
      </c>
      <c r="E1357" s="1">
        <f t="shared" si="64"/>
        <v>55.628303527832003</v>
      </c>
      <c r="G1357" s="1">
        <f t="shared" si="65"/>
        <v>52.714179521653698</v>
      </c>
    </row>
    <row r="1358" spans="1:7">
      <c r="A1358" s="1">
        <v>1429152433.96277</v>
      </c>
      <c r="B1358" s="1">
        <v>1</v>
      </c>
      <c r="C1358" s="1">
        <v>55.480491638183501</v>
      </c>
      <c r="D1358" s="1">
        <f t="shared" si="63"/>
        <v>59.191210031509399</v>
      </c>
      <c r="E1358" s="1">
        <f t="shared" si="64"/>
        <v>55.480491638183501</v>
      </c>
      <c r="G1358" s="1">
        <f t="shared" si="65"/>
        <v>52.714179521653698</v>
      </c>
    </row>
    <row r="1359" spans="1:7">
      <c r="A1359" s="1">
        <v>1429152434.0151501</v>
      </c>
      <c r="B1359" s="1">
        <v>0</v>
      </c>
      <c r="C1359" s="1">
        <v>0</v>
      </c>
      <c r="D1359" s="1">
        <f t="shared" si="63"/>
        <v>59.243590116500854</v>
      </c>
      <c r="G1359" s="1">
        <f t="shared" si="65"/>
        <v>52.714179521653698</v>
      </c>
    </row>
    <row r="1360" spans="1:7">
      <c r="A1360" s="1">
        <v>1429152434.0515399</v>
      </c>
      <c r="B1360" s="1">
        <v>0.64544012994730204</v>
      </c>
      <c r="C1360" s="1">
        <v>36.385223388671797</v>
      </c>
      <c r="D1360" s="1">
        <f t="shared" si="63"/>
        <v>59.279979944229126</v>
      </c>
      <c r="G1360" s="1">
        <f t="shared" si="65"/>
        <v>52.714179521653698</v>
      </c>
    </row>
    <row r="1361" spans="1:7">
      <c r="A1361" s="1">
        <v>1429152434.10518</v>
      </c>
      <c r="B1361" s="1">
        <v>0.65282975268961396</v>
      </c>
      <c r="C1361" s="1">
        <v>50.695949554443303</v>
      </c>
      <c r="D1361" s="1">
        <f t="shared" si="63"/>
        <v>59.333620071411133</v>
      </c>
      <c r="G1361" s="1">
        <f t="shared" si="65"/>
        <v>52.714179521653698</v>
      </c>
    </row>
    <row r="1362" spans="1:7">
      <c r="A1362" s="1">
        <v>1429152434.13884</v>
      </c>
      <c r="B1362" s="1">
        <v>1</v>
      </c>
      <c r="C1362" s="1">
        <v>55.475124359130803</v>
      </c>
      <c r="D1362" s="1">
        <f t="shared" si="63"/>
        <v>59.367280006408691</v>
      </c>
      <c r="E1362" s="1">
        <f t="shared" si="64"/>
        <v>55.475124359130803</v>
      </c>
      <c r="G1362" s="1">
        <f t="shared" si="65"/>
        <v>52.714179521653698</v>
      </c>
    </row>
    <row r="1363" spans="1:7">
      <c r="A1363" s="1">
        <v>1429152434.1652801</v>
      </c>
      <c r="B1363" s="1">
        <v>1</v>
      </c>
      <c r="C1363" s="1">
        <v>56.2171630859375</v>
      </c>
      <c r="D1363" s="1">
        <f t="shared" si="63"/>
        <v>59.393720149993896</v>
      </c>
      <c r="E1363" s="1">
        <f t="shared" si="64"/>
        <v>56.2171630859375</v>
      </c>
      <c r="G1363" s="1">
        <f t="shared" si="65"/>
        <v>52.714179521653698</v>
      </c>
    </row>
    <row r="1364" spans="1:7">
      <c r="A1364" s="1">
        <v>1429152434.2469101</v>
      </c>
      <c r="B1364" s="1">
        <v>1</v>
      </c>
      <c r="C1364" s="1">
        <v>56.152145385742102</v>
      </c>
      <c r="D1364" s="1">
        <f t="shared" si="63"/>
        <v>59.475350141525269</v>
      </c>
      <c r="E1364" s="1">
        <f t="shared" si="64"/>
        <v>56.152145385742102</v>
      </c>
      <c r="G1364" s="1">
        <f t="shared" si="65"/>
        <v>52.714179521653698</v>
      </c>
    </row>
    <row r="1365" spans="1:7">
      <c r="A1365" s="1">
        <v>1429152434.26827</v>
      </c>
      <c r="B1365" s="1">
        <v>1</v>
      </c>
      <c r="C1365" s="1">
        <v>56.251808166503899</v>
      </c>
      <c r="D1365" s="1">
        <f t="shared" si="63"/>
        <v>59.496710062026978</v>
      </c>
      <c r="E1365" s="1">
        <f t="shared" si="64"/>
        <v>56.251808166503899</v>
      </c>
      <c r="G1365" s="1">
        <f t="shared" si="65"/>
        <v>52.714179521653698</v>
      </c>
    </row>
    <row r="1366" spans="1:7">
      <c r="A1366" s="1">
        <v>1429152434.2969501</v>
      </c>
      <c r="B1366" s="1">
        <v>1</v>
      </c>
      <c r="C1366" s="1">
        <v>56.453506469726499</v>
      </c>
      <c r="D1366" s="1">
        <f t="shared" si="63"/>
        <v>59.525390148162842</v>
      </c>
      <c r="E1366" s="1">
        <f t="shared" si="64"/>
        <v>56.453506469726499</v>
      </c>
      <c r="G1366" s="1">
        <f t="shared" si="65"/>
        <v>52.714179521653698</v>
      </c>
    </row>
    <row r="1367" spans="1:7">
      <c r="A1367" s="1">
        <v>1429152434.34041</v>
      </c>
      <c r="B1367" s="1">
        <v>1</v>
      </c>
      <c r="C1367" s="1">
        <v>56.202194213867102</v>
      </c>
      <c r="D1367" s="1">
        <f t="shared" si="63"/>
        <v>59.568850040435791</v>
      </c>
      <c r="E1367" s="1">
        <f t="shared" si="64"/>
        <v>56.202194213867102</v>
      </c>
      <c r="G1367" s="1">
        <f t="shared" si="65"/>
        <v>52.714179521653698</v>
      </c>
    </row>
    <row r="1368" spans="1:7">
      <c r="A1368" s="1">
        <v>1429152434.3724401</v>
      </c>
      <c r="B1368" s="1">
        <v>1</v>
      </c>
      <c r="C1368" s="1">
        <v>55.829761505126903</v>
      </c>
      <c r="D1368" s="1">
        <f t="shared" si="63"/>
        <v>59.600880146026611</v>
      </c>
      <c r="E1368" s="1">
        <f t="shared" si="64"/>
        <v>55.829761505126903</v>
      </c>
      <c r="G1368" s="1">
        <f t="shared" si="65"/>
        <v>52.714179521653698</v>
      </c>
    </row>
    <row r="1369" spans="1:7">
      <c r="A1369" s="1">
        <v>1429152434.41342</v>
      </c>
      <c r="B1369" s="1">
        <v>1</v>
      </c>
      <c r="C1369" s="1">
        <v>55.013069152832003</v>
      </c>
      <c r="D1369" s="1">
        <f t="shared" si="63"/>
        <v>59.641860008239746</v>
      </c>
      <c r="E1369" s="1">
        <f t="shared" si="64"/>
        <v>55.013069152832003</v>
      </c>
      <c r="G1369" s="1">
        <f t="shared" si="65"/>
        <v>52.714179521653698</v>
      </c>
    </row>
    <row r="1370" spans="1:7">
      <c r="A1370" s="1">
        <v>1429152434.45455</v>
      </c>
      <c r="B1370" s="1">
        <v>1</v>
      </c>
      <c r="C1370" s="1">
        <v>54.211051940917898</v>
      </c>
      <c r="D1370" s="1">
        <f t="shared" si="63"/>
        <v>59.682990074157715</v>
      </c>
      <c r="E1370" s="1">
        <f t="shared" si="64"/>
        <v>54.211051940917898</v>
      </c>
      <c r="G1370" s="1">
        <f t="shared" si="65"/>
        <v>52.714179521653698</v>
      </c>
    </row>
    <row r="1371" spans="1:7">
      <c r="A1371" s="1">
        <v>1429152434.4799199</v>
      </c>
      <c r="B1371" s="1">
        <v>1</v>
      </c>
      <c r="C1371" s="1">
        <v>53.207763671875</v>
      </c>
      <c r="D1371" s="1">
        <f t="shared" si="63"/>
        <v>59.708359956741333</v>
      </c>
      <c r="E1371" s="1">
        <f t="shared" si="64"/>
        <v>53.207763671875</v>
      </c>
      <c r="G1371" s="1">
        <f t="shared" si="65"/>
        <v>52.714179521653698</v>
      </c>
    </row>
    <row r="1372" spans="1:7">
      <c r="A1372" s="1">
        <v>1429152434.5174799</v>
      </c>
      <c r="B1372" s="1">
        <v>0.86420904264637399</v>
      </c>
      <c r="C1372" s="1">
        <v>52.438030242919901</v>
      </c>
      <c r="D1372" s="1">
        <f t="shared" si="63"/>
        <v>59.745919942855835</v>
      </c>
      <c r="E1372" s="1">
        <f t="shared" si="64"/>
        <v>52.438030242919901</v>
      </c>
      <c r="G1372" s="1">
        <f t="shared" si="65"/>
        <v>52.714179521653698</v>
      </c>
    </row>
    <row r="1373" spans="1:7">
      <c r="A1373" s="1">
        <v>1429152434.5402601</v>
      </c>
      <c r="B1373" s="1">
        <v>1</v>
      </c>
      <c r="C1373" s="1">
        <v>51.442413330078097</v>
      </c>
      <c r="D1373" s="1">
        <f t="shared" si="63"/>
        <v>59.768700122833252</v>
      </c>
      <c r="E1373" s="1">
        <f t="shared" si="64"/>
        <v>51.442413330078097</v>
      </c>
      <c r="G1373" s="1">
        <f t="shared" si="65"/>
        <v>52.714179521653698</v>
      </c>
    </row>
    <row r="1374" spans="1:7">
      <c r="A1374" s="1">
        <v>1429152434.58412</v>
      </c>
      <c r="B1374" s="1">
        <v>1</v>
      </c>
      <c r="C1374" s="1">
        <v>50.701393127441399</v>
      </c>
      <c r="D1374" s="1">
        <f t="shared" si="63"/>
        <v>59.812560081481934</v>
      </c>
      <c r="E1374" s="1">
        <f t="shared" si="64"/>
        <v>50.701393127441399</v>
      </c>
      <c r="G1374" s="1">
        <f t="shared" si="65"/>
        <v>52.714179521653698</v>
      </c>
    </row>
    <row r="1375" spans="1:7">
      <c r="A1375" s="1">
        <v>1429152434.62308</v>
      </c>
      <c r="B1375" s="1">
        <v>1</v>
      </c>
      <c r="C1375" s="1">
        <v>50.012813568115199</v>
      </c>
      <c r="D1375" s="1">
        <f t="shared" si="63"/>
        <v>59.85152006149292</v>
      </c>
      <c r="E1375" s="1">
        <f t="shared" si="64"/>
        <v>50.012813568115199</v>
      </c>
      <c r="G1375" s="1">
        <f t="shared" si="65"/>
        <v>52.714179521653698</v>
      </c>
    </row>
    <row r="1376" spans="1:7">
      <c r="A1376" s="1">
        <v>1429152434.6566999</v>
      </c>
      <c r="B1376" s="1">
        <v>1</v>
      </c>
      <c r="C1376" s="1">
        <v>49.162258148193303</v>
      </c>
      <c r="D1376" s="1">
        <f t="shared" si="63"/>
        <v>59.885139942169189</v>
      </c>
      <c r="E1376" s="1">
        <f t="shared" si="64"/>
        <v>49.162258148193303</v>
      </c>
      <c r="G1376" s="1">
        <f t="shared" si="65"/>
        <v>52.714179521653698</v>
      </c>
    </row>
    <row r="1377" spans="1:8">
      <c r="A1377" s="1">
        <v>1429152434.6854899</v>
      </c>
      <c r="B1377" s="1">
        <v>1</v>
      </c>
      <c r="C1377" s="1">
        <v>48.659908294677699</v>
      </c>
      <c r="D1377" s="1">
        <f t="shared" si="63"/>
        <v>59.91392993927002</v>
      </c>
      <c r="E1377" s="1">
        <f t="shared" si="64"/>
        <v>48.659908294677699</v>
      </c>
      <c r="G1377" s="1">
        <f t="shared" si="65"/>
        <v>52.714179521653698</v>
      </c>
    </row>
    <row r="1378" spans="1:8">
      <c r="A1378" s="1">
        <v>1429152434.7171099</v>
      </c>
      <c r="B1378" s="1">
        <v>1</v>
      </c>
      <c r="C1378" s="1">
        <v>48.572395324707003</v>
      </c>
      <c r="D1378" s="1">
        <f t="shared" si="63"/>
        <v>59.945549964904785</v>
      </c>
      <c r="E1378" s="1">
        <f t="shared" si="64"/>
        <v>48.572395324707003</v>
      </c>
      <c r="G1378" s="1">
        <f t="shared" si="65"/>
        <v>52.714179521653698</v>
      </c>
    </row>
    <row r="1379" spans="1:8">
      <c r="A1379" s="1">
        <v>1429152434.73475</v>
      </c>
      <c r="B1379" s="1">
        <v>1</v>
      </c>
      <c r="C1379" s="1">
        <v>48.271648406982401</v>
      </c>
      <c r="D1379" s="1">
        <f t="shared" si="63"/>
        <v>59.963190078735352</v>
      </c>
      <c r="E1379" s="1">
        <f t="shared" si="64"/>
        <v>48.271648406982401</v>
      </c>
      <c r="G1379" s="1">
        <f t="shared" si="65"/>
        <v>52.714179521653698</v>
      </c>
    </row>
    <row r="1380" spans="1:8">
      <c r="A1380" s="1">
        <v>1429152434.76739</v>
      </c>
      <c r="B1380" s="1">
        <v>1</v>
      </c>
      <c r="C1380" s="1">
        <v>47.739177703857401</v>
      </c>
      <c r="D1380" s="1">
        <f t="shared" si="63"/>
        <v>59.995830059051514</v>
      </c>
      <c r="E1380" s="1">
        <f t="shared" si="64"/>
        <v>47.739177703857401</v>
      </c>
      <c r="F1380" s="1">
        <v>0</v>
      </c>
      <c r="H1380" s="1">
        <f>AVERAGE($E$1380:$E$9766)</f>
        <v>50.520664400413494</v>
      </c>
    </row>
    <row r="1381" spans="1:8">
      <c r="A1381" s="1">
        <v>1429152434.7994399</v>
      </c>
      <c r="B1381" s="1">
        <v>1</v>
      </c>
      <c r="C1381" s="1">
        <v>47.542121887207003</v>
      </c>
      <c r="D1381" s="1">
        <f t="shared" si="63"/>
        <v>60.027879953384399</v>
      </c>
      <c r="E1381" s="1">
        <f t="shared" si="64"/>
        <v>47.542121887207003</v>
      </c>
      <c r="F1381" s="1">
        <v>100</v>
      </c>
      <c r="H1381" s="1">
        <f t="shared" ref="H1381:H1444" si="66">AVERAGE($E$1380:$E$9766)</f>
        <v>50.520664400413494</v>
      </c>
    </row>
    <row r="1382" spans="1:8">
      <c r="A1382" s="1">
        <v>1429152434.8438499</v>
      </c>
      <c r="B1382" s="1">
        <v>1</v>
      </c>
      <c r="C1382" s="1">
        <v>47.433261871337798</v>
      </c>
      <c r="D1382" s="1">
        <f t="shared" si="63"/>
        <v>60.072289943695068</v>
      </c>
      <c r="E1382" s="1">
        <f t="shared" si="64"/>
        <v>47.433261871337798</v>
      </c>
      <c r="H1382" s="1">
        <f t="shared" si="66"/>
        <v>50.520664400413494</v>
      </c>
    </row>
    <row r="1383" spans="1:8">
      <c r="A1383" s="1">
        <v>1429152434.9269099</v>
      </c>
      <c r="B1383" s="1">
        <v>1</v>
      </c>
      <c r="C1383" s="1">
        <v>47.078586578369098</v>
      </c>
      <c r="D1383" s="1">
        <f t="shared" si="63"/>
        <v>60.155349969863892</v>
      </c>
      <c r="E1383" s="1">
        <f t="shared" si="64"/>
        <v>47.078586578369098</v>
      </c>
      <c r="H1383" s="1">
        <f t="shared" si="66"/>
        <v>50.520664400413494</v>
      </c>
    </row>
    <row r="1384" spans="1:8">
      <c r="A1384" s="1">
        <v>1429152434.98615</v>
      </c>
      <c r="B1384" s="1">
        <v>1</v>
      </c>
      <c r="C1384" s="1">
        <v>47.1040649414062</v>
      </c>
      <c r="D1384" s="1">
        <f t="shared" si="63"/>
        <v>60.214590072631836</v>
      </c>
      <c r="E1384" s="1">
        <f t="shared" si="64"/>
        <v>47.1040649414062</v>
      </c>
      <c r="H1384" s="1">
        <f t="shared" si="66"/>
        <v>50.520664400413494</v>
      </c>
    </row>
    <row r="1385" spans="1:8">
      <c r="A1385" s="1">
        <v>1429152435.03141</v>
      </c>
      <c r="B1385" s="1">
        <v>1</v>
      </c>
      <c r="C1385" s="1">
        <v>46.970523834228501</v>
      </c>
      <c r="D1385" s="1">
        <f t="shared" si="63"/>
        <v>60.259850025177002</v>
      </c>
      <c r="E1385" s="1">
        <f t="shared" si="64"/>
        <v>46.970523834228501</v>
      </c>
      <c r="H1385" s="1">
        <f t="shared" si="66"/>
        <v>50.520664400413494</v>
      </c>
    </row>
    <row r="1386" spans="1:8">
      <c r="A1386" s="1">
        <v>1429152435.1391799</v>
      </c>
      <c r="B1386" s="1">
        <v>1</v>
      </c>
      <c r="C1386" s="1">
        <v>47.283626556396399</v>
      </c>
      <c r="D1386" s="1">
        <f t="shared" si="63"/>
        <v>60.36761999130249</v>
      </c>
      <c r="E1386" s="1">
        <f t="shared" si="64"/>
        <v>47.283626556396399</v>
      </c>
      <c r="H1386" s="1">
        <f t="shared" si="66"/>
        <v>50.520664400413494</v>
      </c>
    </row>
    <row r="1387" spans="1:8">
      <c r="A1387" s="1">
        <v>1429152435.1782701</v>
      </c>
      <c r="B1387" s="1">
        <v>0</v>
      </c>
      <c r="C1387" s="1">
        <v>0</v>
      </c>
      <c r="D1387" s="1">
        <f t="shared" si="63"/>
        <v>60.406710147857666</v>
      </c>
      <c r="H1387" s="1">
        <f t="shared" si="66"/>
        <v>50.520664400413494</v>
      </c>
    </row>
    <row r="1388" spans="1:8">
      <c r="A1388" s="1">
        <v>1429152435.21504</v>
      </c>
      <c r="B1388" s="1">
        <v>0</v>
      </c>
      <c r="C1388" s="1">
        <v>0</v>
      </c>
      <c r="D1388" s="1">
        <f t="shared" si="63"/>
        <v>60.443480014801025</v>
      </c>
      <c r="H1388" s="1">
        <f t="shared" si="66"/>
        <v>50.520664400413494</v>
      </c>
    </row>
    <row r="1389" spans="1:8">
      <c r="A1389" s="1">
        <v>1429152435.2614701</v>
      </c>
      <c r="B1389" s="1">
        <v>1</v>
      </c>
      <c r="C1389" s="1">
        <v>46.307540893554602</v>
      </c>
      <c r="D1389" s="1">
        <f t="shared" si="63"/>
        <v>60.489910125732422</v>
      </c>
      <c r="E1389" s="1">
        <f t="shared" si="64"/>
        <v>46.307540893554602</v>
      </c>
      <c r="H1389" s="1">
        <f t="shared" si="66"/>
        <v>50.520664400413494</v>
      </c>
    </row>
    <row r="1390" spans="1:8">
      <c r="A1390" s="1">
        <v>1429152435.29124</v>
      </c>
      <c r="B1390" s="1">
        <v>1</v>
      </c>
      <c r="C1390" s="1">
        <v>47.414684295654197</v>
      </c>
      <c r="D1390" s="1">
        <f t="shared" si="63"/>
        <v>60.519680023193359</v>
      </c>
      <c r="E1390" s="1">
        <f t="shared" si="64"/>
        <v>47.414684295654197</v>
      </c>
      <c r="H1390" s="1">
        <f t="shared" si="66"/>
        <v>50.520664400413494</v>
      </c>
    </row>
    <row r="1391" spans="1:8">
      <c r="A1391" s="1">
        <v>1429152435.3426001</v>
      </c>
      <c r="B1391" s="1">
        <v>1</v>
      </c>
      <c r="C1391" s="1">
        <v>47.616947174072202</v>
      </c>
      <c r="D1391" s="1">
        <f t="shared" si="63"/>
        <v>60.571040153503418</v>
      </c>
      <c r="E1391" s="1">
        <f t="shared" si="64"/>
        <v>47.616947174072202</v>
      </c>
      <c r="H1391" s="1">
        <f t="shared" si="66"/>
        <v>50.520664400413494</v>
      </c>
    </row>
    <row r="1392" spans="1:8">
      <c r="A1392" s="1">
        <v>1429152435.36449</v>
      </c>
      <c r="B1392" s="1">
        <v>1</v>
      </c>
      <c r="C1392" s="1">
        <v>47.868854522705</v>
      </c>
      <c r="D1392" s="1">
        <f t="shared" si="63"/>
        <v>60.59293007850647</v>
      </c>
      <c r="E1392" s="1">
        <f t="shared" si="64"/>
        <v>47.868854522705</v>
      </c>
      <c r="H1392" s="1">
        <f t="shared" si="66"/>
        <v>50.520664400413494</v>
      </c>
    </row>
    <row r="1393" spans="1:8">
      <c r="A1393" s="1">
        <v>1429152435.39431</v>
      </c>
      <c r="B1393" s="1">
        <v>1</v>
      </c>
      <c r="C1393" s="1">
        <v>47.9574584960937</v>
      </c>
      <c r="D1393" s="1">
        <f t="shared" si="63"/>
        <v>60.622750043869019</v>
      </c>
      <c r="E1393" s="1">
        <f t="shared" si="64"/>
        <v>47.9574584960937</v>
      </c>
      <c r="H1393" s="1">
        <f t="shared" si="66"/>
        <v>50.520664400413494</v>
      </c>
    </row>
    <row r="1394" spans="1:8">
      <c r="A1394" s="1">
        <v>1429152435.4269099</v>
      </c>
      <c r="B1394" s="1">
        <v>1</v>
      </c>
      <c r="C1394" s="1">
        <v>48.565525054931598</v>
      </c>
      <c r="D1394" s="1">
        <f t="shared" si="63"/>
        <v>60.655349969863892</v>
      </c>
      <c r="E1394" s="1">
        <f t="shared" si="64"/>
        <v>48.565525054931598</v>
      </c>
      <c r="H1394" s="1">
        <f t="shared" si="66"/>
        <v>50.520664400413494</v>
      </c>
    </row>
    <row r="1395" spans="1:8">
      <c r="A1395" s="1">
        <v>1429152435.46066</v>
      </c>
      <c r="B1395" s="1">
        <v>1</v>
      </c>
      <c r="C1395" s="1">
        <v>49.492092132568303</v>
      </c>
      <c r="D1395" s="1">
        <f t="shared" si="63"/>
        <v>60.689100027084351</v>
      </c>
      <c r="E1395" s="1">
        <f t="shared" si="64"/>
        <v>49.492092132568303</v>
      </c>
      <c r="H1395" s="1">
        <f t="shared" si="66"/>
        <v>50.520664400413494</v>
      </c>
    </row>
    <row r="1396" spans="1:8">
      <c r="A1396" s="1">
        <v>1429152435.48823</v>
      </c>
      <c r="B1396" s="1">
        <v>1</v>
      </c>
      <c r="C1396" s="1">
        <v>49.794864654541001</v>
      </c>
      <c r="D1396" s="1">
        <f t="shared" si="63"/>
        <v>60.716670036315918</v>
      </c>
      <c r="E1396" s="1">
        <f t="shared" si="64"/>
        <v>49.794864654541001</v>
      </c>
      <c r="H1396" s="1">
        <f t="shared" si="66"/>
        <v>50.520664400413494</v>
      </c>
    </row>
    <row r="1397" spans="1:8">
      <c r="A1397" s="1">
        <v>1429152435.52825</v>
      </c>
      <c r="B1397" s="1">
        <v>1</v>
      </c>
      <c r="C1397" s="1">
        <v>50.717208862304602</v>
      </c>
      <c r="D1397" s="1">
        <f t="shared" si="63"/>
        <v>60.75669002532959</v>
      </c>
      <c r="E1397" s="1">
        <f t="shared" si="64"/>
        <v>50.717208862304602</v>
      </c>
      <c r="H1397" s="1">
        <f t="shared" si="66"/>
        <v>50.520664400413494</v>
      </c>
    </row>
    <row r="1398" spans="1:8">
      <c r="A1398" s="1">
        <v>1429152435.5622201</v>
      </c>
      <c r="B1398" s="1">
        <v>1</v>
      </c>
      <c r="C1398" s="1">
        <v>50.901165008544901</v>
      </c>
      <c r="D1398" s="1">
        <f t="shared" si="63"/>
        <v>60.79066014289856</v>
      </c>
      <c r="E1398" s="1">
        <f t="shared" si="64"/>
        <v>50.901165008544901</v>
      </c>
      <c r="H1398" s="1">
        <f t="shared" si="66"/>
        <v>50.520664400413494</v>
      </c>
    </row>
    <row r="1399" spans="1:8">
      <c r="A1399" s="1">
        <v>1429152435.58798</v>
      </c>
      <c r="B1399" s="1">
        <v>1</v>
      </c>
      <c r="C1399" s="1">
        <v>51.130867004394503</v>
      </c>
      <c r="D1399" s="1">
        <f t="shared" si="63"/>
        <v>60.816420078277588</v>
      </c>
      <c r="E1399" s="1">
        <f t="shared" si="64"/>
        <v>51.130867004394503</v>
      </c>
      <c r="H1399" s="1">
        <f t="shared" si="66"/>
        <v>50.520664400413494</v>
      </c>
    </row>
    <row r="1400" spans="1:8">
      <c r="A1400" s="1">
        <v>1429152435.63063</v>
      </c>
      <c r="B1400" s="1">
        <v>1</v>
      </c>
      <c r="C1400" s="1">
        <v>51.135780334472599</v>
      </c>
      <c r="D1400" s="1">
        <f t="shared" si="63"/>
        <v>60.859070062637329</v>
      </c>
      <c r="E1400" s="1">
        <f t="shared" si="64"/>
        <v>51.135780334472599</v>
      </c>
      <c r="H1400" s="1">
        <f t="shared" si="66"/>
        <v>50.520664400413494</v>
      </c>
    </row>
    <row r="1401" spans="1:8">
      <c r="A1401" s="1">
        <v>1429152435.6633899</v>
      </c>
      <c r="B1401" s="1">
        <v>1</v>
      </c>
      <c r="C1401" s="1">
        <v>50.7669677734375</v>
      </c>
      <c r="D1401" s="1">
        <f t="shared" si="63"/>
        <v>60.891829967498779</v>
      </c>
      <c r="E1401" s="1">
        <f t="shared" si="64"/>
        <v>50.7669677734375</v>
      </c>
      <c r="H1401" s="1">
        <f t="shared" si="66"/>
        <v>50.520664400413494</v>
      </c>
    </row>
    <row r="1402" spans="1:8">
      <c r="A1402" s="1">
        <v>1429152435.70029</v>
      </c>
      <c r="B1402" s="1">
        <v>1</v>
      </c>
      <c r="C1402" s="1">
        <v>51.119518280029197</v>
      </c>
      <c r="D1402" s="1">
        <f t="shared" si="63"/>
        <v>60.928730010986328</v>
      </c>
      <c r="E1402" s="1">
        <f t="shared" si="64"/>
        <v>51.119518280029197</v>
      </c>
      <c r="H1402" s="1">
        <f t="shared" si="66"/>
        <v>50.520664400413494</v>
      </c>
    </row>
    <row r="1403" spans="1:8">
      <c r="A1403" s="1">
        <v>1429152435.73311</v>
      </c>
      <c r="B1403" s="1">
        <v>1</v>
      </c>
      <c r="C1403" s="1">
        <v>51.195945739746001</v>
      </c>
      <c r="D1403" s="1">
        <f t="shared" si="63"/>
        <v>60.961549997329712</v>
      </c>
      <c r="E1403" s="1">
        <f t="shared" si="64"/>
        <v>51.195945739746001</v>
      </c>
      <c r="H1403" s="1">
        <f t="shared" si="66"/>
        <v>50.520664400413494</v>
      </c>
    </row>
    <row r="1404" spans="1:8">
      <c r="A1404" s="1">
        <v>1429152435.7767401</v>
      </c>
      <c r="B1404" s="1">
        <v>0.96345834678767395</v>
      </c>
      <c r="C1404" s="1">
        <v>50.943881988525298</v>
      </c>
      <c r="D1404" s="1">
        <f t="shared" si="63"/>
        <v>61.00518012046814</v>
      </c>
      <c r="E1404" s="1">
        <f t="shared" si="64"/>
        <v>50.943881988525298</v>
      </c>
      <c r="H1404" s="1">
        <f t="shared" si="66"/>
        <v>50.520664400413494</v>
      </c>
    </row>
    <row r="1405" spans="1:8">
      <c r="A1405" s="1">
        <v>1429152435.82091</v>
      </c>
      <c r="B1405" s="1">
        <v>0.88229726789077001</v>
      </c>
      <c r="C1405" s="1">
        <v>51.008083343505803</v>
      </c>
      <c r="D1405" s="1">
        <f t="shared" si="63"/>
        <v>61.049350023269653</v>
      </c>
      <c r="E1405" s="1">
        <f t="shared" si="64"/>
        <v>51.008083343505803</v>
      </c>
      <c r="H1405" s="1">
        <f t="shared" si="66"/>
        <v>50.520664400413494</v>
      </c>
    </row>
    <row r="1406" spans="1:8">
      <c r="A1406" s="1">
        <v>1429152435.8543701</v>
      </c>
      <c r="B1406" s="1">
        <v>1</v>
      </c>
      <c r="C1406" s="1">
        <v>50.901851654052699</v>
      </c>
      <c r="D1406" s="1">
        <f t="shared" si="63"/>
        <v>61.082810163497925</v>
      </c>
      <c r="E1406" s="1">
        <f t="shared" si="64"/>
        <v>50.901851654052699</v>
      </c>
      <c r="H1406" s="1">
        <f t="shared" si="66"/>
        <v>50.520664400413494</v>
      </c>
    </row>
    <row r="1407" spans="1:8">
      <c r="A1407" s="1">
        <v>1429152435.92313</v>
      </c>
      <c r="B1407" s="1">
        <v>1</v>
      </c>
      <c r="C1407" s="1">
        <v>50.893844604492102</v>
      </c>
      <c r="D1407" s="1">
        <f t="shared" si="63"/>
        <v>61.151570081710815</v>
      </c>
      <c r="E1407" s="1">
        <f t="shared" si="64"/>
        <v>50.893844604492102</v>
      </c>
      <c r="H1407" s="1">
        <f t="shared" si="66"/>
        <v>50.520664400413494</v>
      </c>
    </row>
    <row r="1408" spans="1:8">
      <c r="A1408" s="1">
        <v>1429152435.9827399</v>
      </c>
      <c r="B1408" s="1">
        <v>1</v>
      </c>
      <c r="C1408" s="1">
        <v>50.919727325439403</v>
      </c>
      <c r="D1408" s="1">
        <f t="shared" si="63"/>
        <v>61.211179971694946</v>
      </c>
      <c r="E1408" s="1">
        <f t="shared" si="64"/>
        <v>50.919727325439403</v>
      </c>
      <c r="H1408" s="1">
        <f t="shared" si="66"/>
        <v>50.520664400413494</v>
      </c>
    </row>
    <row r="1409" spans="1:8">
      <c r="A1409" s="1">
        <v>1429152436.05565</v>
      </c>
      <c r="B1409" s="1">
        <v>0.86478148116251197</v>
      </c>
      <c r="C1409" s="1">
        <v>49.967067718505803</v>
      </c>
      <c r="D1409" s="1">
        <f t="shared" si="63"/>
        <v>61.284090042114258</v>
      </c>
      <c r="E1409" s="1">
        <f t="shared" si="64"/>
        <v>49.967067718505803</v>
      </c>
      <c r="H1409" s="1">
        <f t="shared" si="66"/>
        <v>50.520664400413494</v>
      </c>
    </row>
    <row r="1410" spans="1:8">
      <c r="A1410" s="1">
        <v>1429152436.0876601</v>
      </c>
      <c r="B1410" s="1">
        <v>1</v>
      </c>
      <c r="C1410" s="1">
        <v>49.272335052490199</v>
      </c>
      <c r="D1410" s="1">
        <f t="shared" si="63"/>
        <v>61.316100120544434</v>
      </c>
      <c r="E1410" s="1">
        <f t="shared" si="64"/>
        <v>49.272335052490199</v>
      </c>
      <c r="H1410" s="1">
        <f t="shared" si="66"/>
        <v>50.520664400413494</v>
      </c>
    </row>
    <row r="1411" spans="1:8">
      <c r="A1411" s="1">
        <v>1429152436.1220901</v>
      </c>
      <c r="B1411" s="1">
        <v>1</v>
      </c>
      <c r="C1411" s="1">
        <v>49.2813911437988</v>
      </c>
      <c r="D1411" s="1">
        <f t="shared" ref="D1411:D1474" si="67">A1411-$A$2</f>
        <v>61.35053014755249</v>
      </c>
      <c r="E1411" s="1">
        <f t="shared" ref="E1411:E1474" si="68">IF(B1411&gt;0.75,C1411,0)</f>
        <v>49.2813911437988</v>
      </c>
      <c r="H1411" s="1">
        <f t="shared" si="66"/>
        <v>50.520664400413494</v>
      </c>
    </row>
    <row r="1412" spans="1:8">
      <c r="A1412" s="1">
        <v>1429152436.20153</v>
      </c>
      <c r="B1412" s="1">
        <v>1</v>
      </c>
      <c r="C1412" s="1">
        <v>48.951202392578097</v>
      </c>
      <c r="D1412" s="1">
        <f t="shared" si="67"/>
        <v>61.429970026016235</v>
      </c>
      <c r="E1412" s="1">
        <f t="shared" si="68"/>
        <v>48.951202392578097</v>
      </c>
      <c r="H1412" s="1">
        <f t="shared" si="66"/>
        <v>50.520664400413494</v>
      </c>
    </row>
    <row r="1413" spans="1:8">
      <c r="A1413" s="1">
        <v>1429152436.2215099</v>
      </c>
      <c r="B1413" s="1">
        <v>1</v>
      </c>
      <c r="C1413" s="1">
        <v>48.807090759277301</v>
      </c>
      <c r="D1413" s="1">
        <f t="shared" si="67"/>
        <v>61.449949979782104</v>
      </c>
      <c r="E1413" s="1">
        <f t="shared" si="68"/>
        <v>48.807090759277301</v>
      </c>
      <c r="H1413" s="1">
        <f t="shared" si="66"/>
        <v>50.520664400413494</v>
      </c>
    </row>
    <row r="1414" spans="1:8">
      <c r="A1414" s="1">
        <v>1429152436.25191</v>
      </c>
      <c r="B1414" s="1">
        <v>1</v>
      </c>
      <c r="C1414" s="1">
        <v>48.247676849365199</v>
      </c>
      <c r="D1414" s="1">
        <f t="shared" si="67"/>
        <v>61.480350017547607</v>
      </c>
      <c r="E1414" s="1">
        <f t="shared" si="68"/>
        <v>48.247676849365199</v>
      </c>
      <c r="H1414" s="1">
        <f t="shared" si="66"/>
        <v>50.520664400413494</v>
      </c>
    </row>
    <row r="1415" spans="1:8">
      <c r="A1415" s="1">
        <v>1429152436.3068199</v>
      </c>
      <c r="B1415" s="1">
        <v>1</v>
      </c>
      <c r="C1415" s="1">
        <v>48.447620391845703</v>
      </c>
      <c r="D1415" s="1">
        <f t="shared" si="67"/>
        <v>61.535259962081909</v>
      </c>
      <c r="E1415" s="1">
        <f t="shared" si="68"/>
        <v>48.447620391845703</v>
      </c>
      <c r="H1415" s="1">
        <f t="shared" si="66"/>
        <v>50.520664400413494</v>
      </c>
    </row>
    <row r="1416" spans="1:8">
      <c r="A1416" s="1">
        <v>1429152436.34321</v>
      </c>
      <c r="B1416" s="1">
        <v>1</v>
      </c>
      <c r="C1416" s="1">
        <v>48.351051330566399</v>
      </c>
      <c r="D1416" s="1">
        <f t="shared" si="67"/>
        <v>61.57165002822876</v>
      </c>
      <c r="E1416" s="1">
        <f t="shared" si="68"/>
        <v>48.351051330566399</v>
      </c>
      <c r="H1416" s="1">
        <f t="shared" si="66"/>
        <v>50.520664400413494</v>
      </c>
    </row>
    <row r="1417" spans="1:8">
      <c r="A1417" s="1">
        <v>1429152436.3789301</v>
      </c>
      <c r="B1417" s="1">
        <v>1</v>
      </c>
      <c r="C1417" s="1">
        <v>48.421699523925703</v>
      </c>
      <c r="D1417" s="1">
        <f t="shared" si="67"/>
        <v>61.607370138168335</v>
      </c>
      <c r="E1417" s="1">
        <f t="shared" si="68"/>
        <v>48.421699523925703</v>
      </c>
      <c r="H1417" s="1">
        <f t="shared" si="66"/>
        <v>50.520664400413494</v>
      </c>
    </row>
    <row r="1418" spans="1:8">
      <c r="A1418" s="1">
        <v>1429152436.4137101</v>
      </c>
      <c r="B1418" s="1">
        <v>1</v>
      </c>
      <c r="C1418" s="1">
        <v>48.344532012939403</v>
      </c>
      <c r="D1418" s="1">
        <f t="shared" si="67"/>
        <v>61.642150163650513</v>
      </c>
      <c r="E1418" s="1">
        <f t="shared" si="68"/>
        <v>48.344532012939403</v>
      </c>
      <c r="H1418" s="1">
        <f t="shared" si="66"/>
        <v>50.520664400413494</v>
      </c>
    </row>
    <row r="1419" spans="1:8">
      <c r="A1419" s="1">
        <v>1429152436.4481201</v>
      </c>
      <c r="B1419" s="1">
        <v>1</v>
      </c>
      <c r="C1419" s="1">
        <v>48.578872680663999</v>
      </c>
      <c r="D1419" s="1">
        <f t="shared" si="67"/>
        <v>61.676560163497925</v>
      </c>
      <c r="E1419" s="1">
        <f t="shared" si="68"/>
        <v>48.578872680663999</v>
      </c>
      <c r="H1419" s="1">
        <f t="shared" si="66"/>
        <v>50.520664400413494</v>
      </c>
    </row>
    <row r="1420" spans="1:8">
      <c r="A1420" s="1">
        <v>1429152436.4965701</v>
      </c>
      <c r="B1420" s="1">
        <v>1</v>
      </c>
      <c r="C1420" s="1">
        <v>48.710678100585902</v>
      </c>
      <c r="D1420" s="1">
        <f t="shared" si="67"/>
        <v>61.72501015663147</v>
      </c>
      <c r="E1420" s="1">
        <f t="shared" si="68"/>
        <v>48.710678100585902</v>
      </c>
      <c r="H1420" s="1">
        <f t="shared" si="66"/>
        <v>50.520664400413494</v>
      </c>
    </row>
    <row r="1421" spans="1:8">
      <c r="A1421" s="1">
        <v>1429152436.54092</v>
      </c>
      <c r="B1421" s="1">
        <v>0.83727863530344504</v>
      </c>
      <c r="C1421" s="1">
        <v>48.778694152832003</v>
      </c>
      <c r="D1421" s="1">
        <f t="shared" si="67"/>
        <v>61.769360065460205</v>
      </c>
      <c r="E1421" s="1">
        <f t="shared" si="68"/>
        <v>48.778694152832003</v>
      </c>
      <c r="H1421" s="1">
        <f t="shared" si="66"/>
        <v>50.520664400413494</v>
      </c>
    </row>
    <row r="1422" spans="1:8">
      <c r="A1422" s="1">
        <v>1429152436.5814099</v>
      </c>
      <c r="B1422" s="1">
        <v>1</v>
      </c>
      <c r="C1422" s="1">
        <v>49.131877899169901</v>
      </c>
      <c r="D1422" s="1">
        <f t="shared" si="67"/>
        <v>61.809849977493286</v>
      </c>
      <c r="E1422" s="1">
        <f t="shared" si="68"/>
        <v>49.131877899169901</v>
      </c>
      <c r="H1422" s="1">
        <f t="shared" si="66"/>
        <v>50.520664400413494</v>
      </c>
    </row>
    <row r="1423" spans="1:8">
      <c r="A1423" s="1">
        <v>1429152436.6179099</v>
      </c>
      <c r="B1423" s="1">
        <v>1</v>
      </c>
      <c r="C1423" s="1">
        <v>49.684242248535099</v>
      </c>
      <c r="D1423" s="1">
        <f t="shared" si="67"/>
        <v>61.846349954605103</v>
      </c>
      <c r="E1423" s="1">
        <f t="shared" si="68"/>
        <v>49.684242248535099</v>
      </c>
      <c r="H1423" s="1">
        <f t="shared" si="66"/>
        <v>50.520664400413494</v>
      </c>
    </row>
    <row r="1424" spans="1:8">
      <c r="A1424" s="1">
        <v>1429152436.6596899</v>
      </c>
      <c r="B1424" s="1">
        <v>1</v>
      </c>
      <c r="C1424" s="1">
        <v>49.678459167480398</v>
      </c>
      <c r="D1424" s="1">
        <f t="shared" si="67"/>
        <v>61.888129949569702</v>
      </c>
      <c r="E1424" s="1">
        <f t="shared" si="68"/>
        <v>49.678459167480398</v>
      </c>
      <c r="H1424" s="1">
        <f t="shared" si="66"/>
        <v>50.520664400413494</v>
      </c>
    </row>
    <row r="1425" spans="1:8">
      <c r="A1425" s="1">
        <v>1429152436.68872</v>
      </c>
      <c r="B1425" s="1">
        <v>1</v>
      </c>
      <c r="C1425" s="1">
        <v>49.866340637207003</v>
      </c>
      <c r="D1425" s="1">
        <f t="shared" si="67"/>
        <v>61.917160034179688</v>
      </c>
      <c r="E1425" s="1">
        <f t="shared" si="68"/>
        <v>49.866340637207003</v>
      </c>
      <c r="H1425" s="1">
        <f t="shared" si="66"/>
        <v>50.520664400413494</v>
      </c>
    </row>
    <row r="1426" spans="1:8">
      <c r="A1426" s="1">
        <v>1429152436.71982</v>
      </c>
      <c r="B1426" s="1">
        <v>1</v>
      </c>
      <c r="C1426" s="1">
        <v>49.8537788391113</v>
      </c>
      <c r="D1426" s="1">
        <f t="shared" si="67"/>
        <v>61.948260068893433</v>
      </c>
      <c r="E1426" s="1">
        <f t="shared" si="68"/>
        <v>49.8537788391113</v>
      </c>
      <c r="H1426" s="1">
        <f t="shared" si="66"/>
        <v>50.520664400413494</v>
      </c>
    </row>
    <row r="1427" spans="1:8">
      <c r="A1427" s="1">
        <v>1429152436.75809</v>
      </c>
      <c r="B1427" s="1">
        <v>1</v>
      </c>
      <c r="C1427" s="1">
        <v>49.568813323974602</v>
      </c>
      <c r="D1427" s="1">
        <f t="shared" si="67"/>
        <v>61.986530065536499</v>
      </c>
      <c r="E1427" s="1">
        <f t="shared" si="68"/>
        <v>49.568813323974602</v>
      </c>
      <c r="H1427" s="1">
        <f t="shared" si="66"/>
        <v>50.520664400413494</v>
      </c>
    </row>
    <row r="1428" spans="1:8">
      <c r="A1428" s="1">
        <v>1429152436.81165</v>
      </c>
      <c r="B1428" s="1">
        <v>1</v>
      </c>
      <c r="C1428" s="1">
        <v>49.538387298583899</v>
      </c>
      <c r="D1428" s="1">
        <f t="shared" si="67"/>
        <v>62.040090084075928</v>
      </c>
      <c r="E1428" s="1">
        <f t="shared" si="68"/>
        <v>49.538387298583899</v>
      </c>
      <c r="H1428" s="1">
        <f t="shared" si="66"/>
        <v>50.520664400413494</v>
      </c>
    </row>
    <row r="1429" spans="1:8">
      <c r="A1429" s="1">
        <v>1429152436.8431001</v>
      </c>
      <c r="B1429" s="1">
        <v>1</v>
      </c>
      <c r="C1429" s="1">
        <v>49.383922576904197</v>
      </c>
      <c r="D1429" s="1">
        <f t="shared" si="67"/>
        <v>62.071540117263794</v>
      </c>
      <c r="E1429" s="1">
        <f t="shared" si="68"/>
        <v>49.383922576904197</v>
      </c>
      <c r="H1429" s="1">
        <f t="shared" si="66"/>
        <v>50.520664400413494</v>
      </c>
    </row>
    <row r="1430" spans="1:8">
      <c r="A1430" s="1">
        <v>1429152436.90435</v>
      </c>
      <c r="B1430" s="1">
        <v>1</v>
      </c>
      <c r="C1430" s="1">
        <v>49.443050384521399</v>
      </c>
      <c r="D1430" s="1">
        <f t="shared" si="67"/>
        <v>62.132790088653564</v>
      </c>
      <c r="E1430" s="1">
        <f t="shared" si="68"/>
        <v>49.443050384521399</v>
      </c>
      <c r="H1430" s="1">
        <f t="shared" si="66"/>
        <v>50.520664400413494</v>
      </c>
    </row>
    <row r="1431" spans="1:8">
      <c r="A1431" s="1">
        <v>1429152436.9988401</v>
      </c>
      <c r="B1431" s="1">
        <v>1</v>
      </c>
      <c r="C1431" s="1">
        <v>49.858596801757798</v>
      </c>
      <c r="D1431" s="1">
        <f t="shared" si="67"/>
        <v>62.227280139923096</v>
      </c>
      <c r="E1431" s="1">
        <f t="shared" si="68"/>
        <v>49.858596801757798</v>
      </c>
      <c r="H1431" s="1">
        <f t="shared" si="66"/>
        <v>50.520664400413494</v>
      </c>
    </row>
    <row r="1432" spans="1:8">
      <c r="A1432" s="1">
        <v>1429152437.0344999</v>
      </c>
      <c r="B1432" s="1">
        <v>1</v>
      </c>
      <c r="C1432" s="1">
        <v>49.720195770263601</v>
      </c>
      <c r="D1432" s="1">
        <f t="shared" si="67"/>
        <v>62.262939929962158</v>
      </c>
      <c r="E1432" s="1">
        <f t="shared" si="68"/>
        <v>49.720195770263601</v>
      </c>
      <c r="H1432" s="1">
        <f t="shared" si="66"/>
        <v>50.520664400413494</v>
      </c>
    </row>
    <row r="1433" spans="1:8">
      <c r="A1433" s="1">
        <v>1429152437.10695</v>
      </c>
      <c r="B1433" s="1">
        <v>1</v>
      </c>
      <c r="C1433" s="1">
        <v>50.309383392333899</v>
      </c>
      <c r="D1433" s="1">
        <f t="shared" si="67"/>
        <v>62.335390090942383</v>
      </c>
      <c r="E1433" s="1">
        <f t="shared" si="68"/>
        <v>50.309383392333899</v>
      </c>
      <c r="H1433" s="1">
        <f t="shared" si="66"/>
        <v>50.520664400413494</v>
      </c>
    </row>
    <row r="1434" spans="1:8">
      <c r="A1434" s="1">
        <v>1429152437.1585901</v>
      </c>
      <c r="B1434" s="1">
        <v>0.99434570457731197</v>
      </c>
      <c r="C1434" s="1">
        <v>50.301811218261697</v>
      </c>
      <c r="D1434" s="1">
        <f t="shared" si="67"/>
        <v>62.387030124664307</v>
      </c>
      <c r="E1434" s="1">
        <f t="shared" si="68"/>
        <v>50.301811218261697</v>
      </c>
      <c r="H1434" s="1">
        <f t="shared" si="66"/>
        <v>50.520664400413494</v>
      </c>
    </row>
    <row r="1435" spans="1:8">
      <c r="A1435" s="1">
        <v>1429152437.1826701</v>
      </c>
      <c r="B1435" s="1">
        <v>0.843683409877242</v>
      </c>
      <c r="C1435" s="1">
        <v>50.6690864562988</v>
      </c>
      <c r="D1435" s="1">
        <f t="shared" si="67"/>
        <v>62.411110162734985</v>
      </c>
      <c r="E1435" s="1">
        <f t="shared" si="68"/>
        <v>50.6690864562988</v>
      </c>
      <c r="H1435" s="1">
        <f t="shared" si="66"/>
        <v>50.520664400413494</v>
      </c>
    </row>
    <row r="1436" spans="1:8">
      <c r="A1436" s="1">
        <v>1429152437.2145</v>
      </c>
      <c r="B1436" s="1">
        <v>1</v>
      </c>
      <c r="C1436" s="1">
        <v>51.117748260497997</v>
      </c>
      <c r="D1436" s="1">
        <f t="shared" si="67"/>
        <v>62.44293999671936</v>
      </c>
      <c r="E1436" s="1">
        <f t="shared" si="68"/>
        <v>51.117748260497997</v>
      </c>
      <c r="H1436" s="1">
        <f t="shared" si="66"/>
        <v>50.520664400413494</v>
      </c>
    </row>
    <row r="1437" spans="1:8">
      <c r="A1437" s="1">
        <v>1429152437.2425699</v>
      </c>
      <c r="B1437" s="1">
        <v>0</v>
      </c>
      <c r="C1437" s="1">
        <v>0</v>
      </c>
      <c r="D1437" s="1">
        <f t="shared" si="67"/>
        <v>62.471009969711304</v>
      </c>
      <c r="H1437" s="1">
        <f t="shared" si="66"/>
        <v>50.520664400413494</v>
      </c>
    </row>
    <row r="1438" spans="1:8">
      <c r="A1438" s="1">
        <v>1429152437.2728601</v>
      </c>
      <c r="B1438" s="1">
        <v>1</v>
      </c>
      <c r="C1438" s="1">
        <v>51.364448547363203</v>
      </c>
      <c r="D1438" s="1">
        <f t="shared" si="67"/>
        <v>62.501300096511841</v>
      </c>
      <c r="E1438" s="1">
        <f t="shared" si="68"/>
        <v>51.364448547363203</v>
      </c>
      <c r="H1438" s="1">
        <f t="shared" si="66"/>
        <v>50.520664400413494</v>
      </c>
    </row>
    <row r="1439" spans="1:8">
      <c r="A1439" s="1">
        <v>1429152437.3148501</v>
      </c>
      <c r="B1439" s="1">
        <v>0.85458450092612503</v>
      </c>
      <c r="C1439" s="1">
        <v>51.190345764160099</v>
      </c>
      <c r="D1439" s="1">
        <f t="shared" si="67"/>
        <v>62.543290138244629</v>
      </c>
      <c r="E1439" s="1">
        <f t="shared" si="68"/>
        <v>51.190345764160099</v>
      </c>
      <c r="H1439" s="1">
        <f t="shared" si="66"/>
        <v>50.520664400413494</v>
      </c>
    </row>
    <row r="1440" spans="1:8">
      <c r="A1440" s="1">
        <v>1429152437.3591499</v>
      </c>
      <c r="B1440" s="1">
        <v>1</v>
      </c>
      <c r="C1440" s="1">
        <v>51.070930480957003</v>
      </c>
      <c r="D1440" s="1">
        <f t="shared" si="67"/>
        <v>62.587589979171753</v>
      </c>
      <c r="E1440" s="1">
        <f t="shared" si="68"/>
        <v>51.070930480957003</v>
      </c>
      <c r="H1440" s="1">
        <f t="shared" si="66"/>
        <v>50.520664400413494</v>
      </c>
    </row>
    <row r="1441" spans="1:8">
      <c r="A1441" s="1">
        <v>1429152437.3881099</v>
      </c>
      <c r="B1441" s="1">
        <v>1</v>
      </c>
      <c r="C1441" s="1">
        <v>50.722782135009702</v>
      </c>
      <c r="D1441" s="1">
        <f t="shared" si="67"/>
        <v>62.616549968719482</v>
      </c>
      <c r="E1441" s="1">
        <f t="shared" si="68"/>
        <v>50.722782135009702</v>
      </c>
      <c r="H1441" s="1">
        <f t="shared" si="66"/>
        <v>50.520664400413494</v>
      </c>
    </row>
    <row r="1442" spans="1:8">
      <c r="A1442" s="1">
        <v>1429152437.43437</v>
      </c>
      <c r="B1442" s="1">
        <v>1</v>
      </c>
      <c r="C1442" s="1">
        <v>50.306625366210902</v>
      </c>
      <c r="D1442" s="1">
        <f t="shared" si="67"/>
        <v>62.662810087203979</v>
      </c>
      <c r="E1442" s="1">
        <f t="shared" si="68"/>
        <v>50.306625366210902</v>
      </c>
      <c r="H1442" s="1">
        <f t="shared" si="66"/>
        <v>50.520664400413494</v>
      </c>
    </row>
    <row r="1443" spans="1:8">
      <c r="A1443" s="1">
        <v>1429152437.46172</v>
      </c>
      <c r="B1443" s="1">
        <v>1</v>
      </c>
      <c r="C1443" s="1">
        <v>49.580051422119098</v>
      </c>
      <c r="D1443" s="1">
        <f t="shared" si="67"/>
        <v>62.690160036087036</v>
      </c>
      <c r="E1443" s="1">
        <f t="shared" si="68"/>
        <v>49.580051422119098</v>
      </c>
      <c r="H1443" s="1">
        <f t="shared" si="66"/>
        <v>50.520664400413494</v>
      </c>
    </row>
    <row r="1444" spans="1:8">
      <c r="A1444" s="1">
        <v>1429152437.50264</v>
      </c>
      <c r="B1444" s="1">
        <v>1</v>
      </c>
      <c r="C1444" s="1">
        <v>49.236038208007798</v>
      </c>
      <c r="D1444" s="1">
        <f t="shared" si="67"/>
        <v>62.731080055236816</v>
      </c>
      <c r="E1444" s="1">
        <f t="shared" si="68"/>
        <v>49.236038208007798</v>
      </c>
      <c r="H1444" s="1">
        <f t="shared" si="66"/>
        <v>50.520664400413494</v>
      </c>
    </row>
    <row r="1445" spans="1:8">
      <c r="A1445" s="1">
        <v>1429152437.5397401</v>
      </c>
      <c r="B1445" s="1">
        <v>0.80284712064038299</v>
      </c>
      <c r="C1445" s="1">
        <v>49.047542572021399</v>
      </c>
      <c r="D1445" s="1">
        <f t="shared" si="67"/>
        <v>62.768180131912231</v>
      </c>
      <c r="E1445" s="1">
        <f t="shared" si="68"/>
        <v>49.047542572021399</v>
      </c>
      <c r="H1445" s="1">
        <f t="shared" ref="H1445:H1508" si="69">AVERAGE($E$1380:$E$9766)</f>
        <v>50.520664400413494</v>
      </c>
    </row>
    <row r="1446" spans="1:8">
      <c r="A1446" s="1">
        <v>1429152437.5868199</v>
      </c>
      <c r="B1446" s="1">
        <v>1</v>
      </c>
      <c r="C1446" s="1">
        <v>48.750740051269503</v>
      </c>
      <c r="D1446" s="1">
        <f t="shared" si="67"/>
        <v>62.81525993347168</v>
      </c>
      <c r="E1446" s="1">
        <f t="shared" si="68"/>
        <v>48.750740051269503</v>
      </c>
      <c r="H1446" s="1">
        <f t="shared" si="69"/>
        <v>50.520664400413494</v>
      </c>
    </row>
    <row r="1447" spans="1:8">
      <c r="A1447" s="1">
        <v>1429152437.6203001</v>
      </c>
      <c r="B1447" s="1">
        <v>1</v>
      </c>
      <c r="C1447" s="1">
        <v>48.516807556152301</v>
      </c>
      <c r="D1447" s="1">
        <f t="shared" si="67"/>
        <v>62.848740100860596</v>
      </c>
      <c r="E1447" s="1">
        <f t="shared" si="68"/>
        <v>48.516807556152301</v>
      </c>
      <c r="H1447" s="1">
        <f t="shared" si="69"/>
        <v>50.520664400413494</v>
      </c>
    </row>
    <row r="1448" spans="1:8">
      <c r="A1448" s="1">
        <v>1429152437.66975</v>
      </c>
      <c r="B1448" s="1">
        <v>1</v>
      </c>
      <c r="C1448" s="1">
        <v>48.353569030761697</v>
      </c>
      <c r="D1448" s="1">
        <f t="shared" si="67"/>
        <v>62.898190021514893</v>
      </c>
      <c r="E1448" s="1">
        <f t="shared" si="68"/>
        <v>48.353569030761697</v>
      </c>
      <c r="H1448" s="1">
        <f t="shared" si="69"/>
        <v>50.520664400413494</v>
      </c>
    </row>
    <row r="1449" spans="1:8">
      <c r="A1449" s="1">
        <v>1429152437.7182701</v>
      </c>
      <c r="B1449" s="1">
        <v>1</v>
      </c>
      <c r="C1449" s="1">
        <v>47.641876220703097</v>
      </c>
      <c r="D1449" s="1">
        <f t="shared" si="67"/>
        <v>62.946710109710693</v>
      </c>
      <c r="E1449" s="1">
        <f t="shared" si="68"/>
        <v>47.641876220703097</v>
      </c>
      <c r="H1449" s="1">
        <f t="shared" si="69"/>
        <v>50.520664400413494</v>
      </c>
    </row>
    <row r="1450" spans="1:8">
      <c r="A1450" s="1">
        <v>1429152437.7586801</v>
      </c>
      <c r="B1450" s="1">
        <v>1</v>
      </c>
      <c r="C1450" s="1">
        <v>47.213527679443303</v>
      </c>
      <c r="D1450" s="1">
        <f t="shared" si="67"/>
        <v>62.987120151519775</v>
      </c>
      <c r="E1450" s="1">
        <f t="shared" si="68"/>
        <v>47.213527679443303</v>
      </c>
      <c r="H1450" s="1">
        <f t="shared" si="69"/>
        <v>50.520664400413494</v>
      </c>
    </row>
    <row r="1451" spans="1:8">
      <c r="A1451" s="1">
        <v>1429152437.7900901</v>
      </c>
      <c r="B1451" s="1">
        <v>1</v>
      </c>
      <c r="C1451" s="1">
        <v>46.971866607666001</v>
      </c>
      <c r="D1451" s="1">
        <f t="shared" si="67"/>
        <v>63.018530130386353</v>
      </c>
      <c r="E1451" s="1">
        <f t="shared" si="68"/>
        <v>46.971866607666001</v>
      </c>
      <c r="H1451" s="1">
        <f t="shared" si="69"/>
        <v>50.520664400413494</v>
      </c>
    </row>
    <row r="1452" spans="1:8">
      <c r="A1452" s="1">
        <v>1429152437.8254499</v>
      </c>
      <c r="B1452" s="1">
        <v>1</v>
      </c>
      <c r="C1452" s="1">
        <v>46.612903594970703</v>
      </c>
      <c r="D1452" s="1">
        <f t="shared" si="67"/>
        <v>63.053889989852905</v>
      </c>
      <c r="E1452" s="1">
        <f t="shared" si="68"/>
        <v>46.612903594970703</v>
      </c>
      <c r="H1452" s="1">
        <f t="shared" si="69"/>
        <v>50.520664400413494</v>
      </c>
    </row>
    <row r="1453" spans="1:8">
      <c r="A1453" s="1">
        <v>1429152437.8674901</v>
      </c>
      <c r="B1453" s="1">
        <v>0.90609841079717002</v>
      </c>
      <c r="C1453" s="1">
        <v>46.900871276855398</v>
      </c>
      <c r="D1453" s="1">
        <f t="shared" si="67"/>
        <v>63.095930099487305</v>
      </c>
      <c r="E1453" s="1">
        <f t="shared" si="68"/>
        <v>46.900871276855398</v>
      </c>
      <c r="H1453" s="1">
        <f t="shared" si="69"/>
        <v>50.520664400413494</v>
      </c>
    </row>
    <row r="1454" spans="1:8">
      <c r="A1454" s="1">
        <v>1429152437.92554</v>
      </c>
      <c r="B1454" s="1">
        <v>0.80342026468335404</v>
      </c>
      <c r="C1454" s="1">
        <v>47.020225524902301</v>
      </c>
      <c r="D1454" s="1">
        <f t="shared" si="67"/>
        <v>63.153980016708374</v>
      </c>
      <c r="E1454" s="1">
        <f t="shared" si="68"/>
        <v>47.020225524902301</v>
      </c>
      <c r="H1454" s="1">
        <f t="shared" si="69"/>
        <v>50.520664400413494</v>
      </c>
    </row>
    <row r="1455" spans="1:8">
      <c r="A1455" s="1">
        <v>1429152437.9626601</v>
      </c>
      <c r="B1455" s="1">
        <v>1</v>
      </c>
      <c r="C1455" s="1">
        <v>46.561328887939403</v>
      </c>
      <c r="D1455" s="1">
        <f t="shared" si="67"/>
        <v>63.191100120544434</v>
      </c>
      <c r="E1455" s="1">
        <f t="shared" si="68"/>
        <v>46.561328887939403</v>
      </c>
      <c r="H1455" s="1">
        <f t="shared" si="69"/>
        <v>50.520664400413494</v>
      </c>
    </row>
    <row r="1456" spans="1:8">
      <c r="A1456" s="1">
        <v>1429152438.03228</v>
      </c>
      <c r="B1456" s="1">
        <v>1</v>
      </c>
      <c r="C1456" s="1">
        <v>46.870773315429602</v>
      </c>
      <c r="D1456" s="1">
        <f t="shared" si="67"/>
        <v>63.260720014572144</v>
      </c>
      <c r="E1456" s="1">
        <f t="shared" si="68"/>
        <v>46.870773315429602</v>
      </c>
      <c r="H1456" s="1">
        <f t="shared" si="69"/>
        <v>50.520664400413494</v>
      </c>
    </row>
    <row r="1457" spans="1:8">
      <c r="A1457" s="1">
        <v>1429152438.0978601</v>
      </c>
      <c r="B1457" s="1">
        <v>1</v>
      </c>
      <c r="C1457" s="1">
        <v>47.285404205322202</v>
      </c>
      <c r="D1457" s="1">
        <f t="shared" si="67"/>
        <v>63.326300144195557</v>
      </c>
      <c r="E1457" s="1">
        <f t="shared" si="68"/>
        <v>47.285404205322202</v>
      </c>
      <c r="H1457" s="1">
        <f t="shared" si="69"/>
        <v>50.520664400413494</v>
      </c>
    </row>
    <row r="1458" spans="1:8">
      <c r="A1458" s="1">
        <v>1429152438.1628001</v>
      </c>
      <c r="B1458" s="1">
        <v>0.95238957397801005</v>
      </c>
      <c r="C1458" s="1">
        <v>47.920295715332003</v>
      </c>
      <c r="D1458" s="1">
        <f t="shared" si="67"/>
        <v>63.391240119934082</v>
      </c>
      <c r="E1458" s="1">
        <f t="shared" si="68"/>
        <v>47.920295715332003</v>
      </c>
      <c r="H1458" s="1">
        <f t="shared" si="69"/>
        <v>50.520664400413494</v>
      </c>
    </row>
    <row r="1459" spans="1:8">
      <c r="A1459" s="1">
        <v>1429152438.2285399</v>
      </c>
      <c r="B1459" s="1">
        <v>1</v>
      </c>
      <c r="C1459" s="1">
        <v>47.5437202453613</v>
      </c>
      <c r="D1459" s="1">
        <f t="shared" si="67"/>
        <v>63.456979990005493</v>
      </c>
      <c r="E1459" s="1">
        <f t="shared" si="68"/>
        <v>47.5437202453613</v>
      </c>
      <c r="H1459" s="1">
        <f t="shared" si="69"/>
        <v>50.520664400413494</v>
      </c>
    </row>
    <row r="1460" spans="1:8">
      <c r="A1460" s="1">
        <v>1429152438.27493</v>
      </c>
      <c r="B1460" s="1">
        <v>1</v>
      </c>
      <c r="C1460" s="1">
        <v>47.088996887207003</v>
      </c>
      <c r="D1460" s="1">
        <f t="shared" si="67"/>
        <v>63.503370046615601</v>
      </c>
      <c r="E1460" s="1">
        <f t="shared" si="68"/>
        <v>47.088996887207003</v>
      </c>
      <c r="H1460" s="1">
        <f t="shared" si="69"/>
        <v>50.520664400413494</v>
      </c>
    </row>
    <row r="1461" spans="1:8">
      <c r="A1461" s="1">
        <v>1429152438.33499</v>
      </c>
      <c r="B1461" s="1">
        <v>1</v>
      </c>
      <c r="C1461" s="1">
        <v>47.484477996826101</v>
      </c>
      <c r="D1461" s="1">
        <f t="shared" si="67"/>
        <v>63.563430070877075</v>
      </c>
      <c r="E1461" s="1">
        <f t="shared" si="68"/>
        <v>47.484477996826101</v>
      </c>
      <c r="H1461" s="1">
        <f t="shared" si="69"/>
        <v>50.520664400413494</v>
      </c>
    </row>
    <row r="1462" spans="1:8">
      <c r="A1462" s="1">
        <v>1429152438.3640001</v>
      </c>
      <c r="B1462" s="1">
        <v>1</v>
      </c>
      <c r="C1462" s="1">
        <v>47.557437896728501</v>
      </c>
      <c r="D1462" s="1">
        <f t="shared" si="67"/>
        <v>63.592440128326416</v>
      </c>
      <c r="E1462" s="1">
        <f t="shared" si="68"/>
        <v>47.557437896728501</v>
      </c>
      <c r="H1462" s="1">
        <f t="shared" si="69"/>
        <v>50.520664400413494</v>
      </c>
    </row>
    <row r="1463" spans="1:8">
      <c r="A1463" s="1">
        <v>1429152438.4295299</v>
      </c>
      <c r="B1463" s="1">
        <v>0.81143261537560496</v>
      </c>
      <c r="C1463" s="1">
        <v>47.674304962158203</v>
      </c>
      <c r="D1463" s="1">
        <f t="shared" si="67"/>
        <v>63.657969951629639</v>
      </c>
      <c r="E1463" s="1">
        <f t="shared" si="68"/>
        <v>47.674304962158203</v>
      </c>
      <c r="H1463" s="1">
        <f t="shared" si="69"/>
        <v>50.520664400413494</v>
      </c>
    </row>
    <row r="1464" spans="1:8">
      <c r="A1464" s="1">
        <v>1429152438.46017</v>
      </c>
      <c r="B1464" s="1">
        <v>1</v>
      </c>
      <c r="C1464" s="1">
        <v>47.619461059570298</v>
      </c>
      <c r="D1464" s="1">
        <f t="shared" si="67"/>
        <v>63.688610076904297</v>
      </c>
      <c r="E1464" s="1">
        <f t="shared" si="68"/>
        <v>47.619461059570298</v>
      </c>
      <c r="H1464" s="1">
        <f t="shared" si="69"/>
        <v>50.520664400413494</v>
      </c>
    </row>
    <row r="1465" spans="1:8">
      <c r="A1465" s="1">
        <v>1429152438.49348</v>
      </c>
      <c r="B1465" s="1">
        <v>1</v>
      </c>
      <c r="C1465" s="1">
        <v>47.526233673095703</v>
      </c>
      <c r="D1465" s="1">
        <f t="shared" si="67"/>
        <v>63.721920013427734</v>
      </c>
      <c r="E1465" s="1">
        <f t="shared" si="68"/>
        <v>47.526233673095703</v>
      </c>
      <c r="H1465" s="1">
        <f t="shared" si="69"/>
        <v>50.520664400413494</v>
      </c>
    </row>
    <row r="1466" spans="1:8">
      <c r="A1466" s="1">
        <v>1429152438.52441</v>
      </c>
      <c r="B1466" s="1">
        <v>1</v>
      </c>
      <c r="C1466" s="1">
        <v>47.728076934814403</v>
      </c>
      <c r="D1466" s="1">
        <f t="shared" si="67"/>
        <v>63.75285005569458</v>
      </c>
      <c r="E1466" s="1">
        <f t="shared" si="68"/>
        <v>47.728076934814403</v>
      </c>
      <c r="H1466" s="1">
        <f t="shared" si="69"/>
        <v>50.520664400413494</v>
      </c>
    </row>
    <row r="1467" spans="1:8">
      <c r="A1467" s="1">
        <v>1429152438.5704601</v>
      </c>
      <c r="B1467" s="1">
        <v>1</v>
      </c>
      <c r="C1467" s="1">
        <v>47.846015930175703</v>
      </c>
      <c r="D1467" s="1">
        <f t="shared" si="67"/>
        <v>63.798900127410889</v>
      </c>
      <c r="E1467" s="1">
        <f t="shared" si="68"/>
        <v>47.846015930175703</v>
      </c>
      <c r="H1467" s="1">
        <f t="shared" si="69"/>
        <v>50.520664400413494</v>
      </c>
    </row>
    <row r="1468" spans="1:8">
      <c r="A1468" s="1">
        <v>1429152438.61391</v>
      </c>
      <c r="B1468" s="1">
        <v>0.87272967847289995</v>
      </c>
      <c r="C1468" s="1">
        <v>48.555427551269503</v>
      </c>
      <c r="D1468" s="1">
        <f t="shared" si="67"/>
        <v>63.842350006103516</v>
      </c>
      <c r="E1468" s="1">
        <f t="shared" si="68"/>
        <v>48.555427551269503</v>
      </c>
      <c r="H1468" s="1">
        <f t="shared" si="69"/>
        <v>50.520664400413494</v>
      </c>
    </row>
    <row r="1469" spans="1:8">
      <c r="A1469" s="1">
        <v>1429152438.6773801</v>
      </c>
      <c r="B1469" s="1">
        <v>1</v>
      </c>
      <c r="C1469" s="1">
        <v>48.793460845947202</v>
      </c>
      <c r="D1469" s="1">
        <f t="shared" si="67"/>
        <v>63.90582013130188</v>
      </c>
      <c r="E1469" s="1">
        <f t="shared" si="68"/>
        <v>48.793460845947202</v>
      </c>
      <c r="H1469" s="1">
        <f t="shared" si="69"/>
        <v>50.520664400413494</v>
      </c>
    </row>
    <row r="1470" spans="1:8">
      <c r="A1470" s="1">
        <v>1429152438.7193</v>
      </c>
      <c r="B1470" s="1">
        <v>1</v>
      </c>
      <c r="C1470" s="1">
        <v>48.945098876953097</v>
      </c>
      <c r="D1470" s="1">
        <f t="shared" si="67"/>
        <v>63.947740077972412</v>
      </c>
      <c r="E1470" s="1">
        <f t="shared" si="68"/>
        <v>48.945098876953097</v>
      </c>
      <c r="H1470" s="1">
        <f t="shared" si="69"/>
        <v>50.520664400413494</v>
      </c>
    </row>
    <row r="1471" spans="1:8">
      <c r="A1471" s="1">
        <v>1429152438.7557399</v>
      </c>
      <c r="B1471" s="1">
        <v>0.82633753036190305</v>
      </c>
      <c r="C1471" s="1">
        <v>49.020286560058501</v>
      </c>
      <c r="D1471" s="1">
        <f t="shared" si="67"/>
        <v>63.984179973602295</v>
      </c>
      <c r="E1471" s="1">
        <f t="shared" si="68"/>
        <v>49.020286560058501</v>
      </c>
      <c r="H1471" s="1">
        <f t="shared" si="69"/>
        <v>50.520664400413494</v>
      </c>
    </row>
    <row r="1472" spans="1:8">
      <c r="A1472" s="1">
        <v>1429152438.8022299</v>
      </c>
      <c r="B1472" s="1">
        <v>1</v>
      </c>
      <c r="C1472" s="1">
        <v>48.697639465332003</v>
      </c>
      <c r="D1472" s="1">
        <f t="shared" si="67"/>
        <v>64.030669927597046</v>
      </c>
      <c r="E1472" s="1">
        <f t="shared" si="68"/>
        <v>48.697639465332003</v>
      </c>
      <c r="H1472" s="1">
        <f t="shared" si="69"/>
        <v>50.520664400413494</v>
      </c>
    </row>
    <row r="1473" spans="1:8">
      <c r="A1473" s="1">
        <v>1429152438.8450201</v>
      </c>
      <c r="B1473" s="1">
        <v>0.80244461129684697</v>
      </c>
      <c r="C1473" s="1">
        <v>49.162593841552699</v>
      </c>
      <c r="D1473" s="1">
        <f t="shared" si="67"/>
        <v>64.073460102081299</v>
      </c>
      <c r="E1473" s="1">
        <f t="shared" si="68"/>
        <v>49.162593841552699</v>
      </c>
      <c r="H1473" s="1">
        <f t="shared" si="69"/>
        <v>50.520664400413494</v>
      </c>
    </row>
    <row r="1474" spans="1:8">
      <c r="A1474" s="1">
        <v>1429152438.9182301</v>
      </c>
      <c r="B1474" s="1">
        <v>1</v>
      </c>
      <c r="C1474" s="1">
        <v>48.810649871826101</v>
      </c>
      <c r="D1474" s="1">
        <f t="shared" si="67"/>
        <v>64.14667010307312</v>
      </c>
      <c r="E1474" s="1">
        <f t="shared" si="68"/>
        <v>48.810649871826101</v>
      </c>
      <c r="H1474" s="1">
        <f t="shared" si="69"/>
        <v>50.520664400413494</v>
      </c>
    </row>
    <row r="1475" spans="1:8">
      <c r="A1475" s="1">
        <v>1429152438.96276</v>
      </c>
      <c r="B1475" s="1">
        <v>0</v>
      </c>
      <c r="C1475" s="1">
        <v>0</v>
      </c>
      <c r="D1475" s="1">
        <f t="shared" ref="D1475:D1538" si="70">A1475-$A$2</f>
        <v>64.191200017929077</v>
      </c>
      <c r="H1475" s="1">
        <f t="shared" si="69"/>
        <v>50.520664400413494</v>
      </c>
    </row>
    <row r="1476" spans="1:8">
      <c r="A1476" s="1">
        <v>1429152439.0271399</v>
      </c>
      <c r="B1476" s="1">
        <v>1</v>
      </c>
      <c r="C1476" s="1">
        <v>49.269088745117102</v>
      </c>
      <c r="D1476" s="1">
        <f t="shared" si="70"/>
        <v>64.255579948425293</v>
      </c>
      <c r="E1476" s="1">
        <f t="shared" ref="E1475:E1538" si="71">IF(B1476&gt;0.75,C1476,0)</f>
        <v>49.269088745117102</v>
      </c>
      <c r="H1476" s="1">
        <f t="shared" si="69"/>
        <v>50.520664400413494</v>
      </c>
    </row>
    <row r="1477" spans="1:8">
      <c r="A1477" s="1">
        <v>1429152439.0745201</v>
      </c>
      <c r="B1477" s="1">
        <v>0.98785390125321404</v>
      </c>
      <c r="C1477" s="1">
        <v>49.3362007141113</v>
      </c>
      <c r="D1477" s="1">
        <f t="shared" si="70"/>
        <v>64.302960157394409</v>
      </c>
      <c r="E1477" s="1">
        <f t="shared" si="71"/>
        <v>49.3362007141113</v>
      </c>
      <c r="H1477" s="1">
        <f t="shared" si="69"/>
        <v>50.520664400413494</v>
      </c>
    </row>
    <row r="1478" spans="1:8">
      <c r="A1478" s="1">
        <v>1429152439.14341</v>
      </c>
      <c r="B1478" s="1">
        <v>1</v>
      </c>
      <c r="C1478" s="1">
        <v>49.283103942871001</v>
      </c>
      <c r="D1478" s="1">
        <f t="shared" si="70"/>
        <v>64.37185001373291</v>
      </c>
      <c r="E1478" s="1">
        <f t="shared" si="71"/>
        <v>49.283103942871001</v>
      </c>
      <c r="H1478" s="1">
        <f t="shared" si="69"/>
        <v>50.520664400413494</v>
      </c>
    </row>
    <row r="1479" spans="1:8">
      <c r="A1479" s="1">
        <v>1429152439.18506</v>
      </c>
      <c r="B1479" s="1">
        <v>0.96333021838200705</v>
      </c>
      <c r="C1479" s="1">
        <v>49.594993591308501</v>
      </c>
      <c r="D1479" s="1">
        <f t="shared" si="70"/>
        <v>64.413500070571899</v>
      </c>
      <c r="E1479" s="1">
        <f t="shared" si="71"/>
        <v>49.594993591308501</v>
      </c>
      <c r="H1479" s="1">
        <f t="shared" si="69"/>
        <v>50.520664400413494</v>
      </c>
    </row>
    <row r="1480" spans="1:8">
      <c r="A1480" s="1">
        <v>1429152439.22209</v>
      </c>
      <c r="B1480" s="1">
        <v>0.87513801529069701</v>
      </c>
      <c r="C1480" s="1">
        <v>49.566566467285099</v>
      </c>
      <c r="D1480" s="1">
        <f t="shared" si="70"/>
        <v>64.450530052185059</v>
      </c>
      <c r="E1480" s="1">
        <f t="shared" si="71"/>
        <v>49.566566467285099</v>
      </c>
      <c r="H1480" s="1">
        <f t="shared" si="69"/>
        <v>50.520664400413494</v>
      </c>
    </row>
    <row r="1481" spans="1:8">
      <c r="A1481" s="1">
        <v>1429152439.2499599</v>
      </c>
      <c r="B1481" s="1">
        <v>1</v>
      </c>
      <c r="C1481" s="1">
        <v>49.609146118163999</v>
      </c>
      <c r="D1481" s="1">
        <f t="shared" si="70"/>
        <v>64.478399991989136</v>
      </c>
      <c r="E1481" s="1">
        <f t="shared" si="71"/>
        <v>49.609146118163999</v>
      </c>
      <c r="H1481" s="1">
        <f t="shared" si="69"/>
        <v>50.520664400413494</v>
      </c>
    </row>
    <row r="1482" spans="1:8">
      <c r="A1482" s="1">
        <v>1429152439.2948799</v>
      </c>
      <c r="B1482" s="1">
        <v>1</v>
      </c>
      <c r="C1482" s="1">
        <v>49.410358428955</v>
      </c>
      <c r="D1482" s="1">
        <f t="shared" si="70"/>
        <v>64.523319959640503</v>
      </c>
      <c r="E1482" s="1">
        <f t="shared" si="71"/>
        <v>49.410358428955</v>
      </c>
      <c r="H1482" s="1">
        <f t="shared" si="69"/>
        <v>50.520664400413494</v>
      </c>
    </row>
    <row r="1483" spans="1:8">
      <c r="A1483" s="1">
        <v>1429152439.33426</v>
      </c>
      <c r="B1483" s="1">
        <v>1</v>
      </c>
      <c r="C1483" s="1">
        <v>49.0592231750488</v>
      </c>
      <c r="D1483" s="1">
        <f t="shared" si="70"/>
        <v>64.562700033187866</v>
      </c>
      <c r="E1483" s="1">
        <f t="shared" si="71"/>
        <v>49.0592231750488</v>
      </c>
      <c r="H1483" s="1">
        <f t="shared" si="69"/>
        <v>50.520664400413494</v>
      </c>
    </row>
    <row r="1484" spans="1:8">
      <c r="A1484" s="1">
        <v>1429152439.3696001</v>
      </c>
      <c r="B1484" s="1">
        <v>1</v>
      </c>
      <c r="C1484" s="1">
        <v>49.179317474365199</v>
      </c>
      <c r="D1484" s="1">
        <f t="shared" si="70"/>
        <v>64.598040103912354</v>
      </c>
      <c r="E1484" s="1">
        <f t="shared" si="71"/>
        <v>49.179317474365199</v>
      </c>
      <c r="H1484" s="1">
        <f t="shared" si="69"/>
        <v>50.520664400413494</v>
      </c>
    </row>
    <row r="1485" spans="1:8">
      <c r="A1485" s="1">
        <v>1429152439.4078901</v>
      </c>
      <c r="B1485" s="1">
        <v>0.93652801436861299</v>
      </c>
      <c r="C1485" s="1">
        <v>49.546333312988203</v>
      </c>
      <c r="D1485" s="1">
        <f t="shared" si="70"/>
        <v>64.636330127716064</v>
      </c>
      <c r="E1485" s="1">
        <f t="shared" si="71"/>
        <v>49.546333312988203</v>
      </c>
      <c r="H1485" s="1">
        <f t="shared" si="69"/>
        <v>50.520664400413494</v>
      </c>
    </row>
    <row r="1486" spans="1:8">
      <c r="A1486" s="1">
        <v>1429152439.44203</v>
      </c>
      <c r="B1486" s="1">
        <v>0.96303559251303905</v>
      </c>
      <c r="C1486" s="1">
        <v>49.520923614501903</v>
      </c>
      <c r="D1486" s="1">
        <f t="shared" si="70"/>
        <v>64.670469999313354</v>
      </c>
      <c r="E1486" s="1">
        <f t="shared" si="71"/>
        <v>49.520923614501903</v>
      </c>
      <c r="H1486" s="1">
        <f t="shared" si="69"/>
        <v>50.520664400413494</v>
      </c>
    </row>
    <row r="1487" spans="1:8">
      <c r="A1487" s="1">
        <v>1429152439.4781699</v>
      </c>
      <c r="B1487" s="1">
        <v>0.88023093467473401</v>
      </c>
      <c r="C1487" s="1">
        <v>49.378704071044901</v>
      </c>
      <c r="D1487" s="1">
        <f t="shared" si="70"/>
        <v>64.706609964370728</v>
      </c>
      <c r="E1487" s="1">
        <f t="shared" si="71"/>
        <v>49.378704071044901</v>
      </c>
      <c r="H1487" s="1">
        <f t="shared" si="69"/>
        <v>50.520664400413494</v>
      </c>
    </row>
    <row r="1488" spans="1:8">
      <c r="A1488" s="1">
        <v>1429152439.51524</v>
      </c>
      <c r="B1488" s="1">
        <v>1</v>
      </c>
      <c r="C1488" s="1">
        <v>49.2860298156738</v>
      </c>
      <c r="D1488" s="1">
        <f t="shared" si="70"/>
        <v>64.743680000305176</v>
      </c>
      <c r="E1488" s="1">
        <f t="shared" si="71"/>
        <v>49.2860298156738</v>
      </c>
      <c r="H1488" s="1">
        <f t="shared" si="69"/>
        <v>50.520664400413494</v>
      </c>
    </row>
    <row r="1489" spans="1:8">
      <c r="A1489" s="1">
        <v>1429152439.5475299</v>
      </c>
      <c r="B1489" s="1">
        <v>1</v>
      </c>
      <c r="C1489" s="1">
        <v>48.855632781982401</v>
      </c>
      <c r="D1489" s="1">
        <f t="shared" si="70"/>
        <v>64.775969982147217</v>
      </c>
      <c r="E1489" s="1">
        <f t="shared" si="71"/>
        <v>48.855632781982401</v>
      </c>
      <c r="H1489" s="1">
        <f t="shared" si="69"/>
        <v>50.520664400413494</v>
      </c>
    </row>
    <row r="1490" spans="1:8">
      <c r="A1490" s="1">
        <v>1429152439.58812</v>
      </c>
      <c r="B1490" s="1">
        <v>0.84696935358078695</v>
      </c>
      <c r="C1490" s="1">
        <v>48.751701354980398</v>
      </c>
      <c r="D1490" s="1">
        <f t="shared" si="70"/>
        <v>64.816560029983521</v>
      </c>
      <c r="E1490" s="1">
        <f t="shared" si="71"/>
        <v>48.751701354980398</v>
      </c>
      <c r="H1490" s="1">
        <f t="shared" si="69"/>
        <v>50.520664400413494</v>
      </c>
    </row>
    <row r="1491" spans="1:8">
      <c r="A1491" s="1">
        <v>1429152439.6479599</v>
      </c>
      <c r="B1491" s="1">
        <v>0</v>
      </c>
      <c r="C1491" s="1">
        <v>0</v>
      </c>
      <c r="D1491" s="1">
        <f t="shared" si="70"/>
        <v>64.876399993896484</v>
      </c>
      <c r="H1491" s="1">
        <f t="shared" si="69"/>
        <v>50.520664400413494</v>
      </c>
    </row>
    <row r="1492" spans="1:8">
      <c r="A1492" s="1">
        <v>1429152439.68173</v>
      </c>
      <c r="B1492" s="1">
        <v>0</v>
      </c>
      <c r="C1492" s="1">
        <v>0</v>
      </c>
      <c r="D1492" s="1">
        <f t="shared" si="70"/>
        <v>64.910170078277588</v>
      </c>
      <c r="H1492" s="1">
        <f t="shared" si="69"/>
        <v>50.520664400413494</v>
      </c>
    </row>
    <row r="1493" spans="1:8">
      <c r="A1493" s="1">
        <v>1429152439.71684</v>
      </c>
      <c r="B1493" s="1">
        <v>1</v>
      </c>
      <c r="C1493" s="1">
        <v>46.334175109863203</v>
      </c>
      <c r="D1493" s="1">
        <f t="shared" si="70"/>
        <v>64.945280075073242</v>
      </c>
      <c r="E1493" s="1">
        <f t="shared" si="71"/>
        <v>46.334175109863203</v>
      </c>
      <c r="H1493" s="1">
        <f t="shared" si="69"/>
        <v>50.520664400413494</v>
      </c>
    </row>
    <row r="1494" spans="1:8">
      <c r="A1494" s="1">
        <v>1429152439.75543</v>
      </c>
      <c r="B1494" s="1">
        <v>0.85513141780366997</v>
      </c>
      <c r="C1494" s="1">
        <v>47.105171203613203</v>
      </c>
      <c r="D1494" s="1">
        <f t="shared" si="70"/>
        <v>64.983870029449463</v>
      </c>
      <c r="E1494" s="1">
        <f t="shared" si="71"/>
        <v>47.105171203613203</v>
      </c>
      <c r="H1494" s="1">
        <f t="shared" si="69"/>
        <v>50.520664400413494</v>
      </c>
    </row>
    <row r="1495" spans="1:8">
      <c r="A1495" s="1">
        <v>1429152439.7996099</v>
      </c>
      <c r="B1495" s="1">
        <v>0.89149875876600904</v>
      </c>
      <c r="C1495" s="1">
        <v>47.592971801757798</v>
      </c>
      <c r="D1495" s="1">
        <f t="shared" si="70"/>
        <v>65.028049945831299</v>
      </c>
      <c r="E1495" s="1">
        <f t="shared" si="71"/>
        <v>47.592971801757798</v>
      </c>
      <c r="H1495" s="1">
        <f t="shared" si="69"/>
        <v>50.520664400413494</v>
      </c>
    </row>
    <row r="1496" spans="1:8">
      <c r="A1496" s="1">
        <v>1429152439.8187301</v>
      </c>
      <c r="B1496" s="1">
        <v>1</v>
      </c>
      <c r="C1496" s="1">
        <v>48.036113739013601</v>
      </c>
      <c r="D1496" s="1">
        <f t="shared" si="70"/>
        <v>65.047170162200928</v>
      </c>
      <c r="E1496" s="1">
        <f t="shared" si="71"/>
        <v>48.036113739013601</v>
      </c>
      <c r="H1496" s="1">
        <f t="shared" si="69"/>
        <v>50.520664400413494</v>
      </c>
    </row>
    <row r="1497" spans="1:8">
      <c r="A1497" s="1">
        <v>1429152439.8631101</v>
      </c>
      <c r="B1497" s="1">
        <v>1</v>
      </c>
      <c r="C1497" s="1">
        <v>48.187290191650298</v>
      </c>
      <c r="D1497" s="1">
        <f t="shared" si="70"/>
        <v>65.09155011177063</v>
      </c>
      <c r="E1497" s="1">
        <f t="shared" si="71"/>
        <v>48.187290191650298</v>
      </c>
      <c r="H1497" s="1">
        <f t="shared" si="69"/>
        <v>50.520664400413494</v>
      </c>
    </row>
    <row r="1498" spans="1:8">
      <c r="A1498" s="1">
        <v>1429152440.0422101</v>
      </c>
      <c r="B1498" s="1">
        <v>0.70007053886447901</v>
      </c>
      <c r="C1498" s="1">
        <v>49.658348083496001</v>
      </c>
      <c r="D1498" s="1">
        <f t="shared" si="70"/>
        <v>65.270650148391724</v>
      </c>
      <c r="H1498" s="1">
        <f t="shared" si="69"/>
        <v>50.520664400413494</v>
      </c>
    </row>
    <row r="1499" spans="1:8">
      <c r="A1499" s="1">
        <v>1429152440.08413</v>
      </c>
      <c r="B1499" s="1">
        <v>1</v>
      </c>
      <c r="C1499" s="1">
        <v>49.8665161132812</v>
      </c>
      <c r="D1499" s="1">
        <f t="shared" si="70"/>
        <v>65.312570095062256</v>
      </c>
      <c r="E1499" s="1">
        <f t="shared" si="71"/>
        <v>49.8665161132812</v>
      </c>
      <c r="H1499" s="1">
        <f t="shared" si="69"/>
        <v>50.520664400413494</v>
      </c>
    </row>
    <row r="1500" spans="1:8">
      <c r="A1500" s="1">
        <v>1429152440.10653</v>
      </c>
      <c r="B1500" s="1">
        <v>0.87169133566247503</v>
      </c>
      <c r="C1500" s="1">
        <v>50.024196624755803</v>
      </c>
      <c r="D1500" s="1">
        <f t="shared" si="70"/>
        <v>65.334969997406006</v>
      </c>
      <c r="E1500" s="1">
        <f t="shared" si="71"/>
        <v>50.024196624755803</v>
      </c>
      <c r="H1500" s="1">
        <f t="shared" si="69"/>
        <v>50.520664400413494</v>
      </c>
    </row>
    <row r="1501" spans="1:8">
      <c r="A1501" s="1">
        <v>1429152440.1433301</v>
      </c>
      <c r="B1501" s="1">
        <v>1</v>
      </c>
      <c r="C1501" s="1">
        <v>49.118896484375</v>
      </c>
      <c r="D1501" s="1">
        <f t="shared" si="70"/>
        <v>65.371770143508911</v>
      </c>
      <c r="E1501" s="1">
        <f t="shared" si="71"/>
        <v>49.118896484375</v>
      </c>
      <c r="H1501" s="1">
        <f t="shared" si="69"/>
        <v>50.520664400413494</v>
      </c>
    </row>
    <row r="1502" spans="1:8">
      <c r="A1502" s="1">
        <v>1429152440.17695</v>
      </c>
      <c r="B1502" s="1">
        <v>1</v>
      </c>
      <c r="C1502" s="1">
        <v>49.221031188964801</v>
      </c>
      <c r="D1502" s="1">
        <f t="shared" si="70"/>
        <v>65.405390024185181</v>
      </c>
      <c r="E1502" s="1">
        <f t="shared" si="71"/>
        <v>49.221031188964801</v>
      </c>
      <c r="H1502" s="1">
        <f t="shared" si="69"/>
        <v>50.520664400413494</v>
      </c>
    </row>
    <row r="1503" spans="1:8">
      <c r="A1503" s="1">
        <v>1429152440.20854</v>
      </c>
      <c r="B1503" s="1">
        <v>0.90426525709647398</v>
      </c>
      <c r="C1503" s="1">
        <v>49.337436676025298</v>
      </c>
      <c r="D1503" s="1">
        <f t="shared" si="70"/>
        <v>65.436980009078979</v>
      </c>
      <c r="E1503" s="1">
        <f t="shared" si="71"/>
        <v>49.337436676025298</v>
      </c>
      <c r="H1503" s="1">
        <f t="shared" si="69"/>
        <v>50.520664400413494</v>
      </c>
    </row>
    <row r="1504" spans="1:8">
      <c r="A1504" s="1">
        <v>1429152440.24172</v>
      </c>
      <c r="B1504" s="1">
        <v>0.97882224128593598</v>
      </c>
      <c r="C1504" s="1">
        <v>49.1877632141113</v>
      </c>
      <c r="D1504" s="1">
        <f t="shared" si="70"/>
        <v>65.470160007476807</v>
      </c>
      <c r="E1504" s="1">
        <f t="shared" si="71"/>
        <v>49.1877632141113</v>
      </c>
      <c r="H1504" s="1">
        <f t="shared" si="69"/>
        <v>50.520664400413494</v>
      </c>
    </row>
    <row r="1505" spans="1:8">
      <c r="A1505" s="1">
        <v>1429152440.2866099</v>
      </c>
      <c r="B1505" s="1">
        <v>1</v>
      </c>
      <c r="C1505" s="1">
        <v>49.033123016357401</v>
      </c>
      <c r="D1505" s="1">
        <f t="shared" si="70"/>
        <v>65.515049934387207</v>
      </c>
      <c r="E1505" s="1">
        <f t="shared" si="71"/>
        <v>49.033123016357401</v>
      </c>
      <c r="H1505" s="1">
        <f t="shared" si="69"/>
        <v>50.520664400413494</v>
      </c>
    </row>
    <row r="1506" spans="1:8">
      <c r="A1506" s="1">
        <v>1429152440.3154399</v>
      </c>
      <c r="B1506" s="1">
        <v>0.91961097707818096</v>
      </c>
      <c r="C1506" s="1">
        <v>49.461009979247997</v>
      </c>
      <c r="D1506" s="1">
        <f t="shared" si="70"/>
        <v>65.543879985809326</v>
      </c>
      <c r="E1506" s="1">
        <f t="shared" si="71"/>
        <v>49.461009979247997</v>
      </c>
      <c r="H1506" s="1">
        <f t="shared" si="69"/>
        <v>50.520664400413494</v>
      </c>
    </row>
    <row r="1507" spans="1:8">
      <c r="A1507" s="1">
        <v>1429152440.3478999</v>
      </c>
      <c r="B1507" s="1">
        <v>1</v>
      </c>
      <c r="C1507" s="1">
        <v>48.388038635253899</v>
      </c>
      <c r="D1507" s="1">
        <f t="shared" si="70"/>
        <v>65.576339960098267</v>
      </c>
      <c r="E1507" s="1">
        <f t="shared" si="71"/>
        <v>48.388038635253899</v>
      </c>
      <c r="H1507" s="1">
        <f t="shared" si="69"/>
        <v>50.520664400413494</v>
      </c>
    </row>
    <row r="1508" spans="1:8">
      <c r="A1508" s="1">
        <v>1429152440.3723199</v>
      </c>
      <c r="B1508" s="1">
        <v>1</v>
      </c>
      <c r="C1508" s="1">
        <v>48.935295104980398</v>
      </c>
      <c r="D1508" s="1">
        <f t="shared" si="70"/>
        <v>65.600759983062744</v>
      </c>
      <c r="E1508" s="1">
        <f t="shared" si="71"/>
        <v>48.935295104980398</v>
      </c>
      <c r="H1508" s="1">
        <f t="shared" si="69"/>
        <v>50.520664400413494</v>
      </c>
    </row>
    <row r="1509" spans="1:8">
      <c r="A1509" s="1">
        <v>1429152440.41414</v>
      </c>
      <c r="B1509" s="1">
        <v>1</v>
      </c>
      <c r="C1509" s="1">
        <v>48.907215118408203</v>
      </c>
      <c r="D1509" s="1">
        <f t="shared" si="70"/>
        <v>65.642580032348633</v>
      </c>
      <c r="E1509" s="1">
        <f t="shared" si="71"/>
        <v>48.907215118408203</v>
      </c>
      <c r="H1509" s="1">
        <f t="shared" ref="H1509:H1572" si="72">AVERAGE($E$1380:$E$9766)</f>
        <v>50.520664400413494</v>
      </c>
    </row>
    <row r="1510" spans="1:8">
      <c r="A1510" s="1">
        <v>1429152440.4625299</v>
      </c>
      <c r="B1510" s="1">
        <v>1</v>
      </c>
      <c r="C1510" s="1">
        <v>49.019515991210902</v>
      </c>
      <c r="D1510" s="1">
        <f t="shared" si="70"/>
        <v>65.690969944000244</v>
      </c>
      <c r="E1510" s="1">
        <f t="shared" si="71"/>
        <v>49.019515991210902</v>
      </c>
      <c r="H1510" s="1">
        <f t="shared" si="72"/>
        <v>50.520664400413494</v>
      </c>
    </row>
    <row r="1511" spans="1:8">
      <c r="A1511" s="1">
        <v>1429152440.49634</v>
      </c>
      <c r="B1511" s="1">
        <v>1</v>
      </c>
      <c r="C1511" s="1">
        <v>48.896087646484297</v>
      </c>
      <c r="D1511" s="1">
        <f t="shared" si="70"/>
        <v>65.724780082702637</v>
      </c>
      <c r="E1511" s="1">
        <f t="shared" si="71"/>
        <v>48.896087646484297</v>
      </c>
      <c r="H1511" s="1">
        <f t="shared" si="72"/>
        <v>50.520664400413494</v>
      </c>
    </row>
    <row r="1512" spans="1:8">
      <c r="A1512" s="1">
        <v>1429152440.55316</v>
      </c>
      <c r="B1512" s="1">
        <v>1</v>
      </c>
      <c r="C1512" s="1">
        <v>48.867465972900298</v>
      </c>
      <c r="D1512" s="1">
        <f t="shared" si="70"/>
        <v>65.781599998474121</v>
      </c>
      <c r="E1512" s="1">
        <f t="shared" si="71"/>
        <v>48.867465972900298</v>
      </c>
      <c r="H1512" s="1">
        <f t="shared" si="72"/>
        <v>50.520664400413494</v>
      </c>
    </row>
    <row r="1513" spans="1:8">
      <c r="A1513" s="1">
        <v>1429152440.5915999</v>
      </c>
      <c r="B1513" s="1">
        <v>1</v>
      </c>
      <c r="C1513" s="1">
        <v>48.976173400878899</v>
      </c>
      <c r="D1513" s="1">
        <f t="shared" si="70"/>
        <v>65.820039987564087</v>
      </c>
      <c r="E1513" s="1">
        <f t="shared" si="71"/>
        <v>48.976173400878899</v>
      </c>
      <c r="H1513" s="1">
        <f t="shared" si="72"/>
        <v>50.520664400413494</v>
      </c>
    </row>
    <row r="1514" spans="1:8">
      <c r="A1514" s="1">
        <v>1429152440.6317201</v>
      </c>
      <c r="B1514" s="1">
        <v>1</v>
      </c>
      <c r="C1514" s="1">
        <v>48.653141021728501</v>
      </c>
      <c r="D1514" s="1">
        <f t="shared" si="70"/>
        <v>65.860160112380981</v>
      </c>
      <c r="E1514" s="1">
        <f t="shared" si="71"/>
        <v>48.653141021728501</v>
      </c>
      <c r="H1514" s="1">
        <f t="shared" si="72"/>
        <v>50.520664400413494</v>
      </c>
    </row>
    <row r="1515" spans="1:8">
      <c r="A1515" s="1">
        <v>1429152440.6688499</v>
      </c>
      <c r="B1515" s="1">
        <v>1</v>
      </c>
      <c r="C1515" s="1">
        <v>48.830287933349602</v>
      </c>
      <c r="D1515" s="1">
        <f t="shared" si="70"/>
        <v>65.897289991378784</v>
      </c>
      <c r="E1515" s="1">
        <f t="shared" si="71"/>
        <v>48.830287933349602</v>
      </c>
      <c r="H1515" s="1">
        <f t="shared" si="72"/>
        <v>50.520664400413494</v>
      </c>
    </row>
    <row r="1516" spans="1:8">
      <c r="A1516" s="1">
        <v>1429152440.7074201</v>
      </c>
      <c r="B1516" s="1">
        <v>1</v>
      </c>
      <c r="C1516" s="1">
        <v>48.842353820800703</v>
      </c>
      <c r="D1516" s="1">
        <f t="shared" si="70"/>
        <v>65.935860157012939</v>
      </c>
      <c r="E1516" s="1">
        <f t="shared" si="71"/>
        <v>48.842353820800703</v>
      </c>
      <c r="H1516" s="1">
        <f t="shared" si="72"/>
        <v>50.520664400413494</v>
      </c>
    </row>
    <row r="1517" spans="1:8">
      <c r="A1517" s="1">
        <v>1429152440.7636099</v>
      </c>
      <c r="B1517" s="1">
        <v>1</v>
      </c>
      <c r="C1517" s="1">
        <v>48.703845977783203</v>
      </c>
      <c r="D1517" s="1">
        <f t="shared" si="70"/>
        <v>65.992049932479858</v>
      </c>
      <c r="E1517" s="1">
        <f t="shared" si="71"/>
        <v>48.703845977783203</v>
      </c>
      <c r="H1517" s="1">
        <f t="shared" si="72"/>
        <v>50.520664400413494</v>
      </c>
    </row>
    <row r="1518" spans="1:8">
      <c r="A1518" s="1">
        <v>1429152440.79792</v>
      </c>
      <c r="B1518" s="1">
        <v>1</v>
      </c>
      <c r="C1518" s="1">
        <v>48.362937927246001</v>
      </c>
      <c r="D1518" s="1">
        <f t="shared" si="70"/>
        <v>66.026360034942627</v>
      </c>
      <c r="E1518" s="1">
        <f t="shared" si="71"/>
        <v>48.362937927246001</v>
      </c>
      <c r="H1518" s="1">
        <f t="shared" si="72"/>
        <v>50.520664400413494</v>
      </c>
    </row>
    <row r="1519" spans="1:8">
      <c r="A1519" s="1">
        <v>1429152440.8414299</v>
      </c>
      <c r="B1519" s="1">
        <v>1</v>
      </c>
      <c r="C1519" s="1">
        <v>48.275070190429602</v>
      </c>
      <c r="D1519" s="1">
        <f t="shared" si="70"/>
        <v>66.069869995117188</v>
      </c>
      <c r="E1519" s="1">
        <f t="shared" si="71"/>
        <v>48.275070190429602</v>
      </c>
      <c r="H1519" s="1">
        <f t="shared" si="72"/>
        <v>50.520664400413494</v>
      </c>
    </row>
    <row r="1520" spans="1:8">
      <c r="A1520" s="1">
        <v>1429152440.8793299</v>
      </c>
      <c r="B1520" s="1">
        <v>1</v>
      </c>
      <c r="C1520" s="1">
        <v>48.0951538085937</v>
      </c>
      <c r="D1520" s="1">
        <f t="shared" si="70"/>
        <v>66.107769966125488</v>
      </c>
      <c r="E1520" s="1">
        <f t="shared" si="71"/>
        <v>48.0951538085937</v>
      </c>
      <c r="H1520" s="1">
        <f t="shared" si="72"/>
        <v>50.520664400413494</v>
      </c>
    </row>
    <row r="1521" spans="1:8">
      <c r="A1521" s="1">
        <v>1429152440.95224</v>
      </c>
      <c r="B1521" s="1">
        <v>0</v>
      </c>
      <c r="C1521" s="1">
        <v>0</v>
      </c>
      <c r="D1521" s="1">
        <f t="shared" si="70"/>
        <v>66.1806800365448</v>
      </c>
      <c r="H1521" s="1">
        <f t="shared" si="72"/>
        <v>50.520664400413494</v>
      </c>
    </row>
    <row r="1522" spans="1:8">
      <c r="A1522" s="1">
        <v>1429152441.0187099</v>
      </c>
      <c r="B1522" s="1">
        <v>1</v>
      </c>
      <c r="C1522" s="1">
        <v>47.738941192626903</v>
      </c>
      <c r="D1522" s="1">
        <f t="shared" si="70"/>
        <v>66.24714994430542</v>
      </c>
      <c r="E1522" s="1">
        <f t="shared" si="71"/>
        <v>47.738941192626903</v>
      </c>
      <c r="H1522" s="1">
        <f t="shared" si="72"/>
        <v>50.520664400413494</v>
      </c>
    </row>
    <row r="1523" spans="1:8">
      <c r="A1523" s="1">
        <v>1429152441.07002</v>
      </c>
      <c r="B1523" s="1">
        <v>1</v>
      </c>
      <c r="C1523" s="1">
        <v>48.1172485351562</v>
      </c>
      <c r="D1523" s="1">
        <f t="shared" si="70"/>
        <v>66.298460006713867</v>
      </c>
      <c r="E1523" s="1">
        <f t="shared" si="71"/>
        <v>48.1172485351562</v>
      </c>
      <c r="H1523" s="1">
        <f t="shared" si="72"/>
        <v>50.520664400413494</v>
      </c>
    </row>
    <row r="1524" spans="1:8">
      <c r="A1524" s="1">
        <v>1429152441.09972</v>
      </c>
      <c r="B1524" s="1">
        <v>1</v>
      </c>
      <c r="C1524" s="1">
        <v>47.979598999023402</v>
      </c>
      <c r="D1524" s="1">
        <f t="shared" si="70"/>
        <v>66.328160047531128</v>
      </c>
      <c r="E1524" s="1">
        <f t="shared" si="71"/>
        <v>47.979598999023402</v>
      </c>
      <c r="H1524" s="1">
        <f t="shared" si="72"/>
        <v>50.520664400413494</v>
      </c>
    </row>
    <row r="1525" spans="1:8">
      <c r="A1525" s="1">
        <v>1429152441.1524401</v>
      </c>
      <c r="B1525" s="1">
        <v>1</v>
      </c>
      <c r="C1525" s="1">
        <v>48.2257690429687</v>
      </c>
      <c r="D1525" s="1">
        <f t="shared" si="70"/>
        <v>66.380880117416382</v>
      </c>
      <c r="E1525" s="1">
        <f t="shared" si="71"/>
        <v>48.2257690429687</v>
      </c>
      <c r="H1525" s="1">
        <f t="shared" si="72"/>
        <v>50.520664400413494</v>
      </c>
    </row>
    <row r="1526" spans="1:8">
      <c r="A1526" s="1">
        <v>1429152441.2174001</v>
      </c>
      <c r="B1526" s="1">
        <v>1</v>
      </c>
      <c r="C1526" s="1">
        <v>48.309211730957003</v>
      </c>
      <c r="D1526" s="1">
        <f t="shared" si="70"/>
        <v>66.445840120315552</v>
      </c>
      <c r="E1526" s="1">
        <f t="shared" si="71"/>
        <v>48.309211730957003</v>
      </c>
      <c r="H1526" s="1">
        <f t="shared" si="72"/>
        <v>50.520664400413494</v>
      </c>
    </row>
    <row r="1527" spans="1:8">
      <c r="A1527" s="1">
        <v>1429152441.2386601</v>
      </c>
      <c r="B1527" s="1">
        <v>1</v>
      </c>
      <c r="C1527" s="1">
        <v>48.217826843261697</v>
      </c>
      <c r="D1527" s="1">
        <f t="shared" si="70"/>
        <v>66.467100143432617</v>
      </c>
      <c r="E1527" s="1">
        <f t="shared" si="71"/>
        <v>48.217826843261697</v>
      </c>
      <c r="H1527" s="1">
        <f t="shared" si="72"/>
        <v>50.520664400413494</v>
      </c>
    </row>
    <row r="1528" spans="1:8">
      <c r="A1528" s="1">
        <v>1429152441.27074</v>
      </c>
      <c r="B1528" s="1">
        <v>1</v>
      </c>
      <c r="C1528" s="1">
        <v>48.099742889404197</v>
      </c>
      <c r="D1528" s="1">
        <f t="shared" si="70"/>
        <v>66.49918007850647</v>
      </c>
      <c r="E1528" s="1">
        <f t="shared" si="71"/>
        <v>48.099742889404197</v>
      </c>
      <c r="H1528" s="1">
        <f t="shared" si="72"/>
        <v>50.520664400413494</v>
      </c>
    </row>
    <row r="1529" spans="1:8">
      <c r="A1529" s="1">
        <v>1429152441.30125</v>
      </c>
      <c r="B1529" s="1">
        <v>1</v>
      </c>
      <c r="C1529" s="1">
        <v>48.613365173339801</v>
      </c>
      <c r="D1529" s="1">
        <f t="shared" si="70"/>
        <v>66.529690027236938</v>
      </c>
      <c r="E1529" s="1">
        <f t="shared" si="71"/>
        <v>48.613365173339801</v>
      </c>
      <c r="H1529" s="1">
        <f t="shared" si="72"/>
        <v>50.520664400413494</v>
      </c>
    </row>
    <row r="1530" spans="1:8">
      <c r="A1530" s="1">
        <v>1429152441.3505199</v>
      </c>
      <c r="B1530" s="1">
        <v>1</v>
      </c>
      <c r="C1530" s="1">
        <v>48.061901092529197</v>
      </c>
      <c r="D1530" s="1">
        <f t="shared" si="70"/>
        <v>66.578959941864014</v>
      </c>
      <c r="E1530" s="1">
        <f t="shared" si="71"/>
        <v>48.061901092529197</v>
      </c>
      <c r="H1530" s="1">
        <f t="shared" si="72"/>
        <v>50.520664400413494</v>
      </c>
    </row>
    <row r="1531" spans="1:8">
      <c r="A1531" s="1">
        <v>1429152441.38677</v>
      </c>
      <c r="B1531" s="1">
        <v>1</v>
      </c>
      <c r="C1531" s="1">
        <v>47.860099792480398</v>
      </c>
      <c r="D1531" s="1">
        <f t="shared" si="70"/>
        <v>66.615210056304932</v>
      </c>
      <c r="E1531" s="1">
        <f t="shared" si="71"/>
        <v>47.860099792480398</v>
      </c>
      <c r="H1531" s="1">
        <f t="shared" si="72"/>
        <v>50.520664400413494</v>
      </c>
    </row>
    <row r="1532" spans="1:8">
      <c r="A1532" s="1">
        <v>1429152441.4191201</v>
      </c>
      <c r="B1532" s="1">
        <v>0.97842691962615902</v>
      </c>
      <c r="C1532" s="1">
        <v>48.041793823242102</v>
      </c>
      <c r="D1532" s="1">
        <f t="shared" si="70"/>
        <v>66.647560119628906</v>
      </c>
      <c r="E1532" s="1">
        <f t="shared" si="71"/>
        <v>48.041793823242102</v>
      </c>
      <c r="H1532" s="1">
        <f t="shared" si="72"/>
        <v>50.520664400413494</v>
      </c>
    </row>
    <row r="1533" spans="1:8">
      <c r="A1533" s="1">
        <v>1429152441.4561601</v>
      </c>
      <c r="B1533" s="1">
        <v>1</v>
      </c>
      <c r="C1533" s="1">
        <v>47.879005432128899</v>
      </c>
      <c r="D1533" s="1">
        <f t="shared" si="70"/>
        <v>66.684600114822388</v>
      </c>
      <c r="E1533" s="1">
        <f t="shared" si="71"/>
        <v>47.879005432128899</v>
      </c>
      <c r="H1533" s="1">
        <f t="shared" si="72"/>
        <v>50.520664400413494</v>
      </c>
    </row>
    <row r="1534" spans="1:8">
      <c r="A1534" s="1">
        <v>1429152441.48719</v>
      </c>
      <c r="B1534" s="1">
        <v>1</v>
      </c>
      <c r="C1534" s="1">
        <v>47.9127197265625</v>
      </c>
      <c r="D1534" s="1">
        <f t="shared" si="70"/>
        <v>66.715630054473877</v>
      </c>
      <c r="E1534" s="1">
        <f t="shared" si="71"/>
        <v>47.9127197265625</v>
      </c>
      <c r="H1534" s="1">
        <f t="shared" si="72"/>
        <v>50.520664400413494</v>
      </c>
    </row>
    <row r="1535" spans="1:8">
      <c r="A1535" s="1">
        <v>1429152441.5279701</v>
      </c>
      <c r="B1535" s="1">
        <v>0</v>
      </c>
      <c r="C1535" s="1">
        <v>0</v>
      </c>
      <c r="D1535" s="1">
        <f t="shared" si="70"/>
        <v>66.756410121917725</v>
      </c>
      <c r="H1535" s="1">
        <f t="shared" si="72"/>
        <v>50.520664400413494</v>
      </c>
    </row>
    <row r="1536" spans="1:8">
      <c r="A1536" s="1">
        <v>1429152441.5599201</v>
      </c>
      <c r="B1536" s="1">
        <v>1</v>
      </c>
      <c r="C1536" s="1">
        <v>47.944503784179602</v>
      </c>
      <c r="D1536" s="1">
        <f t="shared" si="70"/>
        <v>66.788360118865967</v>
      </c>
      <c r="E1536" s="1">
        <f t="shared" si="71"/>
        <v>47.944503784179602</v>
      </c>
      <c r="H1536" s="1">
        <f t="shared" si="72"/>
        <v>50.520664400413494</v>
      </c>
    </row>
    <row r="1537" spans="1:8">
      <c r="A1537" s="1">
        <v>1429152441.6287301</v>
      </c>
      <c r="B1537" s="1">
        <v>1</v>
      </c>
      <c r="C1537" s="1">
        <v>48.154735565185497</v>
      </c>
      <c r="D1537" s="1">
        <f t="shared" si="70"/>
        <v>66.857170104980469</v>
      </c>
      <c r="E1537" s="1">
        <f t="shared" si="71"/>
        <v>48.154735565185497</v>
      </c>
      <c r="H1537" s="1">
        <f t="shared" si="72"/>
        <v>50.520664400413494</v>
      </c>
    </row>
    <row r="1538" spans="1:8">
      <c r="A1538" s="1">
        <v>1429152441.67588</v>
      </c>
      <c r="B1538" s="1">
        <v>1</v>
      </c>
      <c r="C1538" s="1">
        <v>47.902137756347599</v>
      </c>
      <c r="D1538" s="1">
        <f t="shared" si="70"/>
        <v>66.904320001602173</v>
      </c>
      <c r="E1538" s="1">
        <f t="shared" si="71"/>
        <v>47.902137756347599</v>
      </c>
      <c r="H1538" s="1">
        <f t="shared" si="72"/>
        <v>50.520664400413494</v>
      </c>
    </row>
    <row r="1539" spans="1:8">
      <c r="A1539" s="1">
        <v>1429152441.71158</v>
      </c>
      <c r="B1539" s="1">
        <v>1</v>
      </c>
      <c r="C1539" s="1">
        <v>47.764430999755803</v>
      </c>
      <c r="D1539" s="1">
        <f t="shared" ref="D1539:D1602" si="73">A1539-$A$2</f>
        <v>66.940020084381104</v>
      </c>
      <c r="E1539" s="1">
        <f t="shared" ref="E1539:E1602" si="74">IF(B1539&gt;0.75,C1539,0)</f>
        <v>47.764430999755803</v>
      </c>
      <c r="H1539" s="1">
        <f t="shared" si="72"/>
        <v>50.520664400413494</v>
      </c>
    </row>
    <row r="1540" spans="1:8">
      <c r="A1540" s="1">
        <v>1429152441.74174</v>
      </c>
      <c r="B1540" s="1">
        <v>1</v>
      </c>
      <c r="C1540" s="1">
        <v>47.561424255371001</v>
      </c>
      <c r="D1540" s="1">
        <f t="shared" si="73"/>
        <v>66.970180034637451</v>
      </c>
      <c r="E1540" s="1">
        <f t="shared" si="74"/>
        <v>47.561424255371001</v>
      </c>
      <c r="H1540" s="1">
        <f t="shared" si="72"/>
        <v>50.520664400413494</v>
      </c>
    </row>
    <row r="1541" spans="1:8">
      <c r="A1541" s="1">
        <v>1429152441.7674601</v>
      </c>
      <c r="B1541" s="1">
        <v>1</v>
      </c>
      <c r="C1541" s="1">
        <v>47.2102851867675</v>
      </c>
      <c r="D1541" s="1">
        <f t="shared" si="73"/>
        <v>66.99590015411377</v>
      </c>
      <c r="E1541" s="1">
        <f t="shared" si="74"/>
        <v>47.2102851867675</v>
      </c>
      <c r="H1541" s="1">
        <f t="shared" si="72"/>
        <v>50.520664400413494</v>
      </c>
    </row>
    <row r="1542" spans="1:8">
      <c r="A1542" s="1">
        <v>1429152441.8095</v>
      </c>
      <c r="B1542" s="1">
        <v>1</v>
      </c>
      <c r="C1542" s="1">
        <v>47.488834381103501</v>
      </c>
      <c r="D1542" s="1">
        <f t="shared" si="73"/>
        <v>67.03794002532959</v>
      </c>
      <c r="E1542" s="1">
        <f t="shared" si="74"/>
        <v>47.488834381103501</v>
      </c>
      <c r="H1542" s="1">
        <f t="shared" si="72"/>
        <v>50.520664400413494</v>
      </c>
    </row>
    <row r="1543" spans="1:8">
      <c r="A1543" s="1">
        <v>1429152441.8478999</v>
      </c>
      <c r="B1543" s="1">
        <v>1</v>
      </c>
      <c r="C1543" s="1">
        <v>47.343528747558501</v>
      </c>
      <c r="D1543" s="1">
        <f t="shared" si="73"/>
        <v>67.076339960098267</v>
      </c>
      <c r="E1543" s="1">
        <f t="shared" si="74"/>
        <v>47.343528747558501</v>
      </c>
      <c r="H1543" s="1">
        <f t="shared" si="72"/>
        <v>50.520664400413494</v>
      </c>
    </row>
    <row r="1544" spans="1:8">
      <c r="A1544" s="1">
        <v>1429152441.8773899</v>
      </c>
      <c r="B1544" s="1">
        <v>1</v>
      </c>
      <c r="C1544" s="1">
        <v>47.294063568115199</v>
      </c>
      <c r="D1544" s="1">
        <f t="shared" si="73"/>
        <v>67.105829954147339</v>
      </c>
      <c r="E1544" s="1">
        <f t="shared" si="74"/>
        <v>47.294063568115199</v>
      </c>
      <c r="H1544" s="1">
        <f t="shared" si="72"/>
        <v>50.520664400413494</v>
      </c>
    </row>
    <row r="1545" spans="1:8">
      <c r="A1545" s="1">
        <v>1429152441.9814799</v>
      </c>
      <c r="B1545" s="1">
        <v>1</v>
      </c>
      <c r="C1545" s="1">
        <v>47.401828765869098</v>
      </c>
      <c r="D1545" s="1">
        <f t="shared" si="73"/>
        <v>67.209919929504395</v>
      </c>
      <c r="E1545" s="1">
        <f t="shared" si="74"/>
        <v>47.401828765869098</v>
      </c>
      <c r="H1545" s="1">
        <f t="shared" si="72"/>
        <v>50.520664400413494</v>
      </c>
    </row>
    <row r="1546" spans="1:8">
      <c r="A1546" s="1">
        <v>1429152442.02423</v>
      </c>
      <c r="B1546" s="1">
        <v>1</v>
      </c>
      <c r="C1546" s="1">
        <v>47.336410522460902</v>
      </c>
      <c r="D1546" s="1">
        <f t="shared" si="73"/>
        <v>67.252670049667358</v>
      </c>
      <c r="E1546" s="1">
        <f t="shared" si="74"/>
        <v>47.336410522460902</v>
      </c>
      <c r="H1546" s="1">
        <f t="shared" si="72"/>
        <v>50.520664400413494</v>
      </c>
    </row>
    <row r="1547" spans="1:8">
      <c r="A1547" s="1">
        <v>1429152442.05462</v>
      </c>
      <c r="B1547" s="1">
        <v>1</v>
      </c>
      <c r="C1547" s="1">
        <v>47.693149566650298</v>
      </c>
      <c r="D1547" s="1">
        <f t="shared" si="73"/>
        <v>67.283060073852539</v>
      </c>
      <c r="E1547" s="1">
        <f t="shared" si="74"/>
        <v>47.693149566650298</v>
      </c>
      <c r="H1547" s="1">
        <f t="shared" si="72"/>
        <v>50.520664400413494</v>
      </c>
    </row>
    <row r="1548" spans="1:8">
      <c r="A1548" s="1">
        <v>1429152442.1043301</v>
      </c>
      <c r="B1548" s="1">
        <v>1</v>
      </c>
      <c r="C1548" s="1">
        <v>47.695514678955</v>
      </c>
      <c r="D1548" s="1">
        <f t="shared" si="73"/>
        <v>67.332770109176636</v>
      </c>
      <c r="E1548" s="1">
        <f t="shared" si="74"/>
        <v>47.695514678955</v>
      </c>
      <c r="H1548" s="1">
        <f t="shared" si="72"/>
        <v>50.520664400413494</v>
      </c>
    </row>
    <row r="1549" spans="1:8">
      <c r="A1549" s="1">
        <v>1429152442.1578</v>
      </c>
      <c r="B1549" s="1">
        <v>1</v>
      </c>
      <c r="C1549" s="1">
        <v>47.670658111572202</v>
      </c>
      <c r="D1549" s="1">
        <f t="shared" si="73"/>
        <v>67.386240005493164</v>
      </c>
      <c r="E1549" s="1">
        <f t="shared" si="74"/>
        <v>47.670658111572202</v>
      </c>
      <c r="H1549" s="1">
        <f t="shared" si="72"/>
        <v>50.520664400413494</v>
      </c>
    </row>
    <row r="1550" spans="1:8">
      <c r="A1550" s="1">
        <v>1429152442.1823499</v>
      </c>
      <c r="B1550" s="1">
        <v>1</v>
      </c>
      <c r="C1550" s="1">
        <v>47.598865509033203</v>
      </c>
      <c r="D1550" s="1">
        <f t="shared" si="73"/>
        <v>67.410789966583252</v>
      </c>
      <c r="E1550" s="1">
        <f t="shared" si="74"/>
        <v>47.598865509033203</v>
      </c>
      <c r="H1550" s="1">
        <f t="shared" si="72"/>
        <v>50.520664400413494</v>
      </c>
    </row>
    <row r="1551" spans="1:8">
      <c r="A1551" s="1">
        <v>1429152442.2060699</v>
      </c>
      <c r="B1551" s="1">
        <v>1</v>
      </c>
      <c r="C1551" s="1">
        <v>47.681076049804602</v>
      </c>
      <c r="D1551" s="1">
        <f t="shared" si="73"/>
        <v>67.434509992599487</v>
      </c>
      <c r="E1551" s="1">
        <f t="shared" si="74"/>
        <v>47.681076049804602</v>
      </c>
      <c r="H1551" s="1">
        <f t="shared" si="72"/>
        <v>50.520664400413494</v>
      </c>
    </row>
    <row r="1552" spans="1:8">
      <c r="A1552" s="1">
        <v>1429152442.2267499</v>
      </c>
      <c r="B1552" s="1">
        <v>1</v>
      </c>
      <c r="C1552" s="1">
        <v>48.0157661437988</v>
      </c>
      <c r="D1552" s="1">
        <f t="shared" si="73"/>
        <v>67.455189943313599</v>
      </c>
      <c r="E1552" s="1">
        <f t="shared" si="74"/>
        <v>48.0157661437988</v>
      </c>
      <c r="H1552" s="1">
        <f t="shared" si="72"/>
        <v>50.520664400413494</v>
      </c>
    </row>
    <row r="1553" spans="1:8">
      <c r="A1553" s="1">
        <v>1429152442.2606499</v>
      </c>
      <c r="B1553" s="1">
        <v>1</v>
      </c>
      <c r="C1553" s="1">
        <v>47.9499702453613</v>
      </c>
      <c r="D1553" s="1">
        <f t="shared" si="73"/>
        <v>67.489089965820312</v>
      </c>
      <c r="E1553" s="1">
        <f t="shared" si="74"/>
        <v>47.9499702453613</v>
      </c>
      <c r="H1553" s="1">
        <f t="shared" si="72"/>
        <v>50.520664400413494</v>
      </c>
    </row>
    <row r="1554" spans="1:8">
      <c r="A1554" s="1">
        <v>1429152442.3134999</v>
      </c>
      <c r="B1554" s="1">
        <v>1</v>
      </c>
      <c r="C1554" s="1">
        <v>47.958568572997997</v>
      </c>
      <c r="D1554" s="1">
        <f t="shared" si="73"/>
        <v>67.541939973831177</v>
      </c>
      <c r="E1554" s="1">
        <f t="shared" si="74"/>
        <v>47.958568572997997</v>
      </c>
      <c r="H1554" s="1">
        <f t="shared" si="72"/>
        <v>50.520664400413494</v>
      </c>
    </row>
    <row r="1555" spans="1:8">
      <c r="A1555" s="1">
        <v>1429152442.3343101</v>
      </c>
      <c r="B1555" s="1">
        <v>1</v>
      </c>
      <c r="C1555" s="1">
        <v>48.099918365478501</v>
      </c>
      <c r="D1555" s="1">
        <f t="shared" si="73"/>
        <v>67.562750101089478</v>
      </c>
      <c r="E1555" s="1">
        <f t="shared" si="74"/>
        <v>48.099918365478501</v>
      </c>
      <c r="H1555" s="1">
        <f t="shared" si="72"/>
        <v>50.520664400413494</v>
      </c>
    </row>
    <row r="1556" spans="1:8">
      <c r="A1556" s="1">
        <v>1429152442.3602099</v>
      </c>
      <c r="B1556" s="1">
        <v>1</v>
      </c>
      <c r="C1556" s="1">
        <v>48.232227325439403</v>
      </c>
      <c r="D1556" s="1">
        <f t="shared" si="73"/>
        <v>67.588649988174438</v>
      </c>
      <c r="E1556" s="1">
        <f t="shared" si="74"/>
        <v>48.232227325439403</v>
      </c>
      <c r="H1556" s="1">
        <f t="shared" si="72"/>
        <v>50.520664400413494</v>
      </c>
    </row>
    <row r="1557" spans="1:8">
      <c r="A1557" s="1">
        <v>1429152442.40713</v>
      </c>
      <c r="B1557" s="1">
        <v>0</v>
      </c>
      <c r="C1557" s="1">
        <v>0</v>
      </c>
      <c r="D1557" s="1">
        <f t="shared" si="73"/>
        <v>67.635570049285889</v>
      </c>
      <c r="H1557" s="1">
        <f t="shared" si="72"/>
        <v>50.520664400413494</v>
      </c>
    </row>
    <row r="1558" spans="1:8">
      <c r="A1558" s="1">
        <v>1429152442.44717</v>
      </c>
      <c r="B1558" s="1">
        <v>1</v>
      </c>
      <c r="C1558" s="1">
        <v>48.330181121826101</v>
      </c>
      <c r="D1558" s="1">
        <f t="shared" si="73"/>
        <v>67.675610065460205</v>
      </c>
      <c r="E1558" s="1">
        <f t="shared" si="74"/>
        <v>48.330181121826101</v>
      </c>
      <c r="H1558" s="1">
        <f t="shared" si="72"/>
        <v>50.520664400413494</v>
      </c>
    </row>
    <row r="1559" spans="1:8">
      <c r="A1559" s="1">
        <v>1429152442.48106</v>
      </c>
      <c r="B1559" s="1">
        <v>0.98374299657026198</v>
      </c>
      <c r="C1559" s="1">
        <v>48.494922637939403</v>
      </c>
      <c r="D1559" s="1">
        <f t="shared" si="73"/>
        <v>67.709500074386597</v>
      </c>
      <c r="E1559" s="1">
        <f t="shared" si="74"/>
        <v>48.494922637939403</v>
      </c>
      <c r="H1559" s="1">
        <f t="shared" si="72"/>
        <v>50.520664400413494</v>
      </c>
    </row>
    <row r="1560" spans="1:8">
      <c r="A1560" s="1">
        <v>1429152442.5371499</v>
      </c>
      <c r="B1560" s="1">
        <v>1</v>
      </c>
      <c r="C1560" s="1">
        <v>48.5373725891113</v>
      </c>
      <c r="D1560" s="1">
        <f t="shared" si="73"/>
        <v>67.765589952468872</v>
      </c>
      <c r="E1560" s="1">
        <f t="shared" si="74"/>
        <v>48.5373725891113</v>
      </c>
      <c r="H1560" s="1">
        <f t="shared" si="72"/>
        <v>50.520664400413494</v>
      </c>
    </row>
    <row r="1561" spans="1:8">
      <c r="A1561" s="1">
        <v>1429152442.56969</v>
      </c>
      <c r="B1561" s="1">
        <v>1</v>
      </c>
      <c r="C1561" s="1">
        <v>48.814002990722599</v>
      </c>
      <c r="D1561" s="1">
        <f t="shared" si="73"/>
        <v>67.798130035400391</v>
      </c>
      <c r="E1561" s="1">
        <f t="shared" si="74"/>
        <v>48.814002990722599</v>
      </c>
      <c r="H1561" s="1">
        <f t="shared" si="72"/>
        <v>50.520664400413494</v>
      </c>
    </row>
    <row r="1562" spans="1:8">
      <c r="A1562" s="1">
        <v>1429152442.59865</v>
      </c>
      <c r="B1562" s="1">
        <v>1</v>
      </c>
      <c r="C1562" s="1">
        <v>48.902786254882798</v>
      </c>
      <c r="D1562" s="1">
        <f t="shared" si="73"/>
        <v>67.82709002494812</v>
      </c>
      <c r="E1562" s="1">
        <f t="shared" si="74"/>
        <v>48.902786254882798</v>
      </c>
      <c r="H1562" s="1">
        <f t="shared" si="72"/>
        <v>50.520664400413494</v>
      </c>
    </row>
    <row r="1563" spans="1:8">
      <c r="A1563" s="1">
        <v>1429152442.6269</v>
      </c>
      <c r="B1563" s="1">
        <v>1</v>
      </c>
      <c r="C1563" s="1">
        <v>49.403617858886697</v>
      </c>
      <c r="D1563" s="1">
        <f t="shared" si="73"/>
        <v>67.855340003967285</v>
      </c>
      <c r="E1563" s="1">
        <f t="shared" si="74"/>
        <v>49.403617858886697</v>
      </c>
      <c r="H1563" s="1">
        <f t="shared" si="72"/>
        <v>50.520664400413494</v>
      </c>
    </row>
    <row r="1564" spans="1:8">
      <c r="A1564" s="1">
        <v>1429152442.67521</v>
      </c>
      <c r="B1564" s="1">
        <v>1</v>
      </c>
      <c r="C1564" s="1">
        <v>49.367488861083899</v>
      </c>
      <c r="D1564" s="1">
        <f t="shared" si="73"/>
        <v>67.903650045394897</v>
      </c>
      <c r="E1564" s="1">
        <f t="shared" si="74"/>
        <v>49.367488861083899</v>
      </c>
      <c r="H1564" s="1">
        <f t="shared" si="72"/>
        <v>50.520664400413494</v>
      </c>
    </row>
    <row r="1565" spans="1:8">
      <c r="A1565" s="1">
        <v>1429152442.70681</v>
      </c>
      <c r="B1565" s="1">
        <v>1</v>
      </c>
      <c r="C1565" s="1">
        <v>49.307609558105398</v>
      </c>
      <c r="D1565" s="1">
        <f t="shared" si="73"/>
        <v>67.935250043869019</v>
      </c>
      <c r="E1565" s="1">
        <f t="shared" si="74"/>
        <v>49.307609558105398</v>
      </c>
      <c r="H1565" s="1">
        <f t="shared" si="72"/>
        <v>50.520664400413494</v>
      </c>
    </row>
    <row r="1566" spans="1:8">
      <c r="A1566" s="1">
        <v>1429152442.7422099</v>
      </c>
      <c r="B1566" s="1">
        <v>0.864864730827961</v>
      </c>
      <c r="C1566" s="1">
        <v>49.090316772460902</v>
      </c>
      <c r="D1566" s="1">
        <f t="shared" si="73"/>
        <v>67.97064995765686</v>
      </c>
      <c r="E1566" s="1">
        <f t="shared" si="74"/>
        <v>49.090316772460902</v>
      </c>
      <c r="H1566" s="1">
        <f t="shared" si="72"/>
        <v>50.520664400413494</v>
      </c>
    </row>
    <row r="1567" spans="1:8">
      <c r="A1567" s="1">
        <v>1429152442.7818999</v>
      </c>
      <c r="B1567" s="1">
        <v>1</v>
      </c>
      <c r="C1567" s="1">
        <v>49.149284362792898</v>
      </c>
      <c r="D1567" s="1">
        <f t="shared" si="73"/>
        <v>68.010339975357056</v>
      </c>
      <c r="E1567" s="1">
        <f t="shared" si="74"/>
        <v>49.149284362792898</v>
      </c>
      <c r="H1567" s="1">
        <f t="shared" si="72"/>
        <v>50.520664400413494</v>
      </c>
    </row>
    <row r="1568" spans="1:8">
      <c r="A1568" s="1">
        <v>1429152442.8143699</v>
      </c>
      <c r="B1568" s="1">
        <v>1</v>
      </c>
      <c r="C1568" s="1">
        <v>49.264148712158203</v>
      </c>
      <c r="D1568" s="1">
        <f t="shared" si="73"/>
        <v>68.042809963226318</v>
      </c>
      <c r="E1568" s="1">
        <f t="shared" si="74"/>
        <v>49.264148712158203</v>
      </c>
      <c r="H1568" s="1">
        <f t="shared" si="72"/>
        <v>50.520664400413494</v>
      </c>
    </row>
    <row r="1569" spans="1:8">
      <c r="A1569" s="1">
        <v>1429152442.86145</v>
      </c>
      <c r="B1569" s="1">
        <v>1</v>
      </c>
      <c r="C1569" s="1">
        <v>49.010158538818303</v>
      </c>
      <c r="D1569" s="1">
        <f t="shared" si="73"/>
        <v>68.089890003204346</v>
      </c>
      <c r="E1569" s="1">
        <f t="shared" si="74"/>
        <v>49.010158538818303</v>
      </c>
      <c r="H1569" s="1">
        <f t="shared" si="72"/>
        <v>50.520664400413494</v>
      </c>
    </row>
    <row r="1570" spans="1:8">
      <c r="A1570" s="1">
        <v>1429152442.9905801</v>
      </c>
      <c r="B1570" s="1">
        <v>0.89902844887183198</v>
      </c>
      <c r="C1570" s="1">
        <v>49.188240051269503</v>
      </c>
      <c r="D1570" s="1">
        <f t="shared" si="73"/>
        <v>68.219020128250122</v>
      </c>
      <c r="E1570" s="1">
        <f t="shared" si="74"/>
        <v>49.188240051269503</v>
      </c>
      <c r="H1570" s="1">
        <f t="shared" si="72"/>
        <v>50.520664400413494</v>
      </c>
    </row>
    <row r="1571" spans="1:8">
      <c r="A1571" s="1">
        <v>1429152443.03566</v>
      </c>
      <c r="B1571" s="1">
        <v>1</v>
      </c>
      <c r="C1571" s="1">
        <v>49.277946472167898</v>
      </c>
      <c r="D1571" s="1">
        <f t="shared" si="73"/>
        <v>68.264100074768066</v>
      </c>
      <c r="E1571" s="1">
        <f t="shared" si="74"/>
        <v>49.277946472167898</v>
      </c>
      <c r="H1571" s="1">
        <f t="shared" si="72"/>
        <v>50.520664400413494</v>
      </c>
    </row>
    <row r="1572" spans="1:8">
      <c r="A1572" s="1">
        <v>1429152443.0995901</v>
      </c>
      <c r="B1572" s="1">
        <v>1</v>
      </c>
      <c r="C1572" s="1">
        <v>48.684177398681598</v>
      </c>
      <c r="D1572" s="1">
        <f t="shared" si="73"/>
        <v>68.328030109405518</v>
      </c>
      <c r="E1572" s="1">
        <f t="shared" si="74"/>
        <v>48.684177398681598</v>
      </c>
      <c r="H1572" s="1">
        <f t="shared" si="72"/>
        <v>50.520664400413494</v>
      </c>
    </row>
    <row r="1573" spans="1:8">
      <c r="A1573" s="1">
        <v>1429152443.14136</v>
      </c>
      <c r="B1573" s="1">
        <v>1</v>
      </c>
      <c r="C1573" s="1">
        <v>48.6822700500488</v>
      </c>
      <c r="D1573" s="1">
        <f t="shared" si="73"/>
        <v>68.369800090789795</v>
      </c>
      <c r="E1573" s="1">
        <f t="shared" si="74"/>
        <v>48.6822700500488</v>
      </c>
      <c r="H1573" s="1">
        <f t="shared" ref="H1573:H1636" si="75">AVERAGE($E$1380:$E$9766)</f>
        <v>50.520664400413494</v>
      </c>
    </row>
    <row r="1574" spans="1:8">
      <c r="A1574" s="1">
        <v>1429152443.1684201</v>
      </c>
      <c r="B1574" s="1">
        <v>1</v>
      </c>
      <c r="C1574" s="1">
        <v>48.143650054931598</v>
      </c>
      <c r="D1574" s="1">
        <f t="shared" si="73"/>
        <v>68.396860122680664</v>
      </c>
      <c r="E1574" s="1">
        <f t="shared" si="74"/>
        <v>48.143650054931598</v>
      </c>
      <c r="H1574" s="1">
        <f t="shared" si="75"/>
        <v>50.520664400413494</v>
      </c>
    </row>
    <row r="1575" spans="1:8">
      <c r="A1575" s="1">
        <v>1429152443.20982</v>
      </c>
      <c r="B1575" s="1">
        <v>1</v>
      </c>
      <c r="C1575" s="1">
        <v>48.3716011047363</v>
      </c>
      <c r="D1575" s="1">
        <f t="shared" si="73"/>
        <v>68.438260078430176</v>
      </c>
      <c r="E1575" s="1">
        <f t="shared" si="74"/>
        <v>48.3716011047363</v>
      </c>
      <c r="H1575" s="1">
        <f t="shared" si="75"/>
        <v>50.520664400413494</v>
      </c>
    </row>
    <row r="1576" spans="1:8">
      <c r="A1576" s="1">
        <v>1429152443.2374499</v>
      </c>
      <c r="B1576" s="1">
        <v>1</v>
      </c>
      <c r="C1576" s="1">
        <v>48.888248443603501</v>
      </c>
      <c r="D1576" s="1">
        <f t="shared" si="73"/>
        <v>68.465889930725098</v>
      </c>
      <c r="E1576" s="1">
        <f t="shared" si="74"/>
        <v>48.888248443603501</v>
      </c>
      <c r="H1576" s="1">
        <f t="shared" si="75"/>
        <v>50.520664400413494</v>
      </c>
    </row>
    <row r="1577" spans="1:8">
      <c r="A1577" s="1">
        <v>1429152443.2813799</v>
      </c>
      <c r="B1577" s="1">
        <v>0.80225014094934199</v>
      </c>
      <c r="C1577" s="1">
        <v>49.2949829101562</v>
      </c>
      <c r="D1577" s="1">
        <f t="shared" si="73"/>
        <v>68.509819984436035</v>
      </c>
      <c r="E1577" s="1">
        <f t="shared" si="74"/>
        <v>49.2949829101562</v>
      </c>
      <c r="H1577" s="1">
        <f t="shared" si="75"/>
        <v>50.520664400413494</v>
      </c>
    </row>
    <row r="1578" spans="1:8">
      <c r="A1578" s="1">
        <v>1429152443.3092799</v>
      </c>
      <c r="B1578" s="1">
        <v>1</v>
      </c>
      <c r="C1578" s="1">
        <v>48.570892333984297</v>
      </c>
      <c r="D1578" s="1">
        <f t="shared" si="73"/>
        <v>68.537719964981079</v>
      </c>
      <c r="E1578" s="1">
        <f t="shared" si="74"/>
        <v>48.570892333984297</v>
      </c>
      <c r="H1578" s="1">
        <f t="shared" si="75"/>
        <v>50.520664400413494</v>
      </c>
    </row>
    <row r="1579" spans="1:8">
      <c r="A1579" s="1">
        <v>1429152443.3343899</v>
      </c>
      <c r="B1579" s="1">
        <v>1</v>
      </c>
      <c r="C1579" s="1">
        <v>48.487758636474602</v>
      </c>
      <c r="D1579" s="1">
        <f t="shared" si="73"/>
        <v>68.562829971313477</v>
      </c>
      <c r="E1579" s="1">
        <f t="shared" si="74"/>
        <v>48.487758636474602</v>
      </c>
      <c r="H1579" s="1">
        <f t="shared" si="75"/>
        <v>50.520664400413494</v>
      </c>
    </row>
    <row r="1580" spans="1:8">
      <c r="A1580" s="1">
        <v>1429152443.37608</v>
      </c>
      <c r="B1580" s="1">
        <v>1</v>
      </c>
      <c r="C1580" s="1">
        <v>48.535846710205</v>
      </c>
      <c r="D1580" s="1">
        <f t="shared" si="73"/>
        <v>68.604520082473755</v>
      </c>
      <c r="E1580" s="1">
        <f t="shared" si="74"/>
        <v>48.535846710205</v>
      </c>
      <c r="H1580" s="1">
        <f t="shared" si="75"/>
        <v>50.520664400413494</v>
      </c>
    </row>
    <row r="1581" spans="1:8">
      <c r="A1581" s="1">
        <v>1429152443.4030399</v>
      </c>
      <c r="B1581" s="1">
        <v>1</v>
      </c>
      <c r="C1581" s="1">
        <v>48.325355529785099</v>
      </c>
      <c r="D1581" s="1">
        <f t="shared" si="73"/>
        <v>68.631479978561401</v>
      </c>
      <c r="E1581" s="1">
        <f t="shared" si="74"/>
        <v>48.325355529785099</v>
      </c>
      <c r="H1581" s="1">
        <f t="shared" si="75"/>
        <v>50.520664400413494</v>
      </c>
    </row>
    <row r="1582" spans="1:8">
      <c r="A1582" s="1">
        <v>1429152443.43996</v>
      </c>
      <c r="B1582" s="1">
        <v>1</v>
      </c>
      <c r="C1582" s="1">
        <v>48.2376708984375</v>
      </c>
      <c r="D1582" s="1">
        <f t="shared" si="73"/>
        <v>68.668400049209595</v>
      </c>
      <c r="E1582" s="1">
        <f t="shared" si="74"/>
        <v>48.2376708984375</v>
      </c>
      <c r="H1582" s="1">
        <f t="shared" si="75"/>
        <v>50.520664400413494</v>
      </c>
    </row>
    <row r="1583" spans="1:8">
      <c r="A1583" s="1">
        <v>1429152443.47015</v>
      </c>
      <c r="B1583" s="1">
        <v>1</v>
      </c>
      <c r="C1583" s="1">
        <v>48.380809783935497</v>
      </c>
      <c r="D1583" s="1">
        <f t="shared" si="73"/>
        <v>68.698590040206909</v>
      </c>
      <c r="E1583" s="1">
        <f t="shared" si="74"/>
        <v>48.380809783935497</v>
      </c>
      <c r="H1583" s="1">
        <f t="shared" si="75"/>
        <v>50.520664400413494</v>
      </c>
    </row>
    <row r="1584" spans="1:8">
      <c r="A1584" s="1">
        <v>1429152443.5131299</v>
      </c>
      <c r="B1584" s="1">
        <v>1</v>
      </c>
      <c r="C1584" s="1">
        <v>48.274009704589801</v>
      </c>
      <c r="D1584" s="1">
        <f t="shared" si="73"/>
        <v>68.741569995880127</v>
      </c>
      <c r="E1584" s="1">
        <f t="shared" si="74"/>
        <v>48.274009704589801</v>
      </c>
      <c r="H1584" s="1">
        <f t="shared" si="75"/>
        <v>50.520664400413494</v>
      </c>
    </row>
    <row r="1585" spans="1:8">
      <c r="A1585" s="1">
        <v>1429152443.5492301</v>
      </c>
      <c r="B1585" s="1">
        <v>1</v>
      </c>
      <c r="C1585" s="1">
        <v>48.958011627197202</v>
      </c>
      <c r="D1585" s="1">
        <f t="shared" si="73"/>
        <v>68.77767014503479</v>
      </c>
      <c r="E1585" s="1">
        <f t="shared" si="74"/>
        <v>48.958011627197202</v>
      </c>
      <c r="H1585" s="1">
        <f t="shared" si="75"/>
        <v>50.520664400413494</v>
      </c>
    </row>
    <row r="1586" spans="1:8">
      <c r="A1586" s="1">
        <v>1429152443.57289</v>
      </c>
      <c r="B1586" s="1">
        <v>0.91059964245851099</v>
      </c>
      <c r="C1586" s="1">
        <v>48.6997680664062</v>
      </c>
      <c r="D1586" s="1">
        <f t="shared" si="73"/>
        <v>68.801330089569092</v>
      </c>
      <c r="E1586" s="1">
        <f t="shared" si="74"/>
        <v>48.6997680664062</v>
      </c>
      <c r="H1586" s="1">
        <f t="shared" si="75"/>
        <v>50.520664400413494</v>
      </c>
    </row>
    <row r="1587" spans="1:8">
      <c r="A1587" s="1">
        <v>1429152443.6022501</v>
      </c>
      <c r="B1587" s="1">
        <v>1</v>
      </c>
      <c r="C1587" s="1">
        <v>48.402591705322202</v>
      </c>
      <c r="D1587" s="1">
        <f t="shared" si="73"/>
        <v>68.830690145492554</v>
      </c>
      <c r="E1587" s="1">
        <f t="shared" si="74"/>
        <v>48.402591705322202</v>
      </c>
      <c r="H1587" s="1">
        <f t="shared" si="75"/>
        <v>50.520664400413494</v>
      </c>
    </row>
    <row r="1588" spans="1:8">
      <c r="A1588" s="1">
        <v>1429152443.6399801</v>
      </c>
      <c r="B1588" s="1">
        <v>1</v>
      </c>
      <c r="C1588" s="1">
        <v>48.402538299560497</v>
      </c>
      <c r="D1588" s="1">
        <f t="shared" si="73"/>
        <v>68.868420124053955</v>
      </c>
      <c r="E1588" s="1">
        <f t="shared" si="74"/>
        <v>48.402538299560497</v>
      </c>
      <c r="H1588" s="1">
        <f t="shared" si="75"/>
        <v>50.520664400413494</v>
      </c>
    </row>
    <row r="1589" spans="1:8">
      <c r="A1589" s="1">
        <v>1429152443.6740699</v>
      </c>
      <c r="B1589" s="1">
        <v>1</v>
      </c>
      <c r="C1589" s="1">
        <v>48.35791015625</v>
      </c>
      <c r="D1589" s="1">
        <f t="shared" si="73"/>
        <v>68.902509927749634</v>
      </c>
      <c r="E1589" s="1">
        <f t="shared" si="74"/>
        <v>48.35791015625</v>
      </c>
      <c r="H1589" s="1">
        <f t="shared" si="75"/>
        <v>50.520664400413494</v>
      </c>
    </row>
    <row r="1590" spans="1:8">
      <c r="A1590" s="1">
        <v>1429152443.73473</v>
      </c>
      <c r="B1590" s="1">
        <v>1</v>
      </c>
      <c r="C1590" s="1">
        <v>48.606502532958899</v>
      </c>
      <c r="D1590" s="1">
        <f t="shared" si="73"/>
        <v>68.963170051574707</v>
      </c>
      <c r="E1590" s="1">
        <f t="shared" si="74"/>
        <v>48.606502532958899</v>
      </c>
      <c r="H1590" s="1">
        <f t="shared" si="75"/>
        <v>50.520664400413494</v>
      </c>
    </row>
    <row r="1591" spans="1:8">
      <c r="A1591" s="1">
        <v>1429152443.75599</v>
      </c>
      <c r="B1591" s="1">
        <v>1</v>
      </c>
      <c r="C1591" s="1">
        <v>48.582923889160099</v>
      </c>
      <c r="D1591" s="1">
        <f t="shared" si="73"/>
        <v>68.984430074691772</v>
      </c>
      <c r="E1591" s="1">
        <f t="shared" si="74"/>
        <v>48.582923889160099</v>
      </c>
      <c r="H1591" s="1">
        <f t="shared" si="75"/>
        <v>50.520664400413494</v>
      </c>
    </row>
    <row r="1592" spans="1:8">
      <c r="A1592" s="1">
        <v>1429152443.79233</v>
      </c>
      <c r="B1592" s="1">
        <v>1</v>
      </c>
      <c r="C1592" s="1">
        <v>48.628852844238203</v>
      </c>
      <c r="D1592" s="1">
        <f t="shared" si="73"/>
        <v>69.020770072937012</v>
      </c>
      <c r="E1592" s="1">
        <f t="shared" si="74"/>
        <v>48.628852844238203</v>
      </c>
      <c r="H1592" s="1">
        <f t="shared" si="75"/>
        <v>50.520664400413494</v>
      </c>
    </row>
    <row r="1593" spans="1:8">
      <c r="A1593" s="1">
        <v>1429152443.8196399</v>
      </c>
      <c r="B1593" s="1">
        <v>1</v>
      </c>
      <c r="C1593" s="1">
        <v>48.720901489257798</v>
      </c>
      <c r="D1593" s="1">
        <f t="shared" si="73"/>
        <v>69.048079967498779</v>
      </c>
      <c r="E1593" s="1">
        <f t="shared" si="74"/>
        <v>48.720901489257798</v>
      </c>
      <c r="H1593" s="1">
        <f t="shared" si="75"/>
        <v>50.520664400413494</v>
      </c>
    </row>
    <row r="1594" spans="1:8">
      <c r="A1594" s="1">
        <v>1429152443.84273</v>
      </c>
      <c r="B1594" s="1">
        <v>1</v>
      </c>
      <c r="C1594" s="1">
        <v>48.728767395019503</v>
      </c>
      <c r="D1594" s="1">
        <f t="shared" si="73"/>
        <v>69.071170091629028</v>
      </c>
      <c r="E1594" s="1">
        <f t="shared" si="74"/>
        <v>48.728767395019503</v>
      </c>
      <c r="H1594" s="1">
        <f t="shared" si="75"/>
        <v>50.520664400413494</v>
      </c>
    </row>
    <row r="1595" spans="1:8">
      <c r="A1595" s="1">
        <v>1429152443.8661699</v>
      </c>
      <c r="B1595" s="1">
        <v>1</v>
      </c>
      <c r="C1595" s="1">
        <v>48.595527648925703</v>
      </c>
      <c r="D1595" s="1">
        <f t="shared" si="73"/>
        <v>69.094609975814819</v>
      </c>
      <c r="E1595" s="1">
        <f t="shared" si="74"/>
        <v>48.595527648925703</v>
      </c>
      <c r="H1595" s="1">
        <f t="shared" si="75"/>
        <v>50.520664400413494</v>
      </c>
    </row>
    <row r="1596" spans="1:8">
      <c r="A1596" s="1">
        <v>1429152443.9191</v>
      </c>
      <c r="B1596" s="1">
        <v>0</v>
      </c>
      <c r="C1596" s="1">
        <v>0</v>
      </c>
      <c r="D1596" s="1">
        <f t="shared" si="73"/>
        <v>69.147540092468262</v>
      </c>
      <c r="H1596" s="1">
        <f t="shared" si="75"/>
        <v>50.520664400413494</v>
      </c>
    </row>
    <row r="1597" spans="1:8">
      <c r="A1597" s="1">
        <v>1429152443.98193</v>
      </c>
      <c r="B1597" s="1">
        <v>1</v>
      </c>
      <c r="C1597" s="1">
        <v>48.239246368408203</v>
      </c>
      <c r="D1597" s="1">
        <f t="shared" si="73"/>
        <v>69.210370063781738</v>
      </c>
      <c r="E1597" s="1">
        <f t="shared" si="74"/>
        <v>48.239246368408203</v>
      </c>
      <c r="H1597" s="1">
        <f t="shared" si="75"/>
        <v>50.520664400413494</v>
      </c>
    </row>
    <row r="1598" spans="1:8">
      <c r="A1598" s="1">
        <v>1429152444.0601299</v>
      </c>
      <c r="B1598" s="1">
        <v>1</v>
      </c>
      <c r="C1598" s="1">
        <v>48.344997406005803</v>
      </c>
      <c r="D1598" s="1">
        <f t="shared" si="73"/>
        <v>69.288569927215576</v>
      </c>
      <c r="E1598" s="1">
        <f t="shared" si="74"/>
        <v>48.344997406005803</v>
      </c>
      <c r="H1598" s="1">
        <f t="shared" si="75"/>
        <v>50.520664400413494</v>
      </c>
    </row>
    <row r="1599" spans="1:8">
      <c r="A1599" s="1">
        <v>1429152444.1019199</v>
      </c>
      <c r="B1599" s="1">
        <v>1</v>
      </c>
      <c r="C1599" s="1">
        <v>48.527042388916001</v>
      </c>
      <c r="D1599" s="1">
        <f t="shared" si="73"/>
        <v>69.330359935760498</v>
      </c>
      <c r="E1599" s="1">
        <f t="shared" si="74"/>
        <v>48.527042388916001</v>
      </c>
      <c r="H1599" s="1">
        <f t="shared" si="75"/>
        <v>50.520664400413494</v>
      </c>
    </row>
    <row r="1600" spans="1:8">
      <c r="A1600" s="1">
        <v>1429152444.16151</v>
      </c>
      <c r="B1600" s="1">
        <v>1</v>
      </c>
      <c r="C1600" s="1">
        <v>48.8430786132812</v>
      </c>
      <c r="D1600" s="1">
        <f t="shared" si="73"/>
        <v>69.389950037002563</v>
      </c>
      <c r="E1600" s="1">
        <f t="shared" si="74"/>
        <v>48.8430786132812</v>
      </c>
      <c r="H1600" s="1">
        <f t="shared" si="75"/>
        <v>50.520664400413494</v>
      </c>
    </row>
    <row r="1601" spans="1:8">
      <c r="A1601" s="1">
        <v>1429152444.2042699</v>
      </c>
      <c r="B1601" s="1">
        <v>1</v>
      </c>
      <c r="C1601" s="1">
        <v>49.019065856933501</v>
      </c>
      <c r="D1601" s="1">
        <f t="shared" si="73"/>
        <v>69.432709932327271</v>
      </c>
      <c r="E1601" s="1">
        <f t="shared" si="74"/>
        <v>49.019065856933501</v>
      </c>
      <c r="H1601" s="1">
        <f t="shared" si="75"/>
        <v>50.520664400413494</v>
      </c>
    </row>
    <row r="1602" spans="1:8">
      <c r="A1602" s="1">
        <v>1429152444.25401</v>
      </c>
      <c r="B1602" s="1">
        <v>1</v>
      </c>
      <c r="C1602" s="1">
        <v>49.111152648925703</v>
      </c>
      <c r="D1602" s="1">
        <f t="shared" si="73"/>
        <v>69.482450008392334</v>
      </c>
      <c r="E1602" s="1">
        <f t="shared" si="74"/>
        <v>49.111152648925703</v>
      </c>
      <c r="H1602" s="1">
        <f t="shared" si="75"/>
        <v>50.520664400413494</v>
      </c>
    </row>
    <row r="1603" spans="1:8">
      <c r="A1603" s="1">
        <v>1429152444.28829</v>
      </c>
      <c r="B1603" s="1">
        <v>1</v>
      </c>
      <c r="C1603" s="1">
        <v>49.436008453369098</v>
      </c>
      <c r="D1603" s="1">
        <f t="shared" ref="D1603:D1666" si="76">A1603-$A$2</f>
        <v>69.516730070114136</v>
      </c>
      <c r="E1603" s="1">
        <f t="shared" ref="E1603:E1666" si="77">IF(B1603&gt;0.75,C1603,0)</f>
        <v>49.436008453369098</v>
      </c>
      <c r="H1603" s="1">
        <f t="shared" si="75"/>
        <v>50.520664400413494</v>
      </c>
    </row>
    <row r="1604" spans="1:8">
      <c r="A1604" s="1">
        <v>1429152444.32006</v>
      </c>
      <c r="B1604" s="1">
        <v>1</v>
      </c>
      <c r="C1604" s="1">
        <v>49.487876892089801</v>
      </c>
      <c r="D1604" s="1">
        <f t="shared" si="76"/>
        <v>69.548500061035156</v>
      </c>
      <c r="E1604" s="1">
        <f t="shared" si="77"/>
        <v>49.487876892089801</v>
      </c>
      <c r="H1604" s="1">
        <f t="shared" si="75"/>
        <v>50.520664400413494</v>
      </c>
    </row>
    <row r="1605" spans="1:8">
      <c r="A1605" s="1">
        <v>1429152444.35689</v>
      </c>
      <c r="B1605" s="1">
        <v>1</v>
      </c>
      <c r="C1605" s="1">
        <v>49.390884399413999</v>
      </c>
      <c r="D1605" s="1">
        <f t="shared" si="76"/>
        <v>69.585330009460449</v>
      </c>
      <c r="E1605" s="1">
        <f t="shared" si="77"/>
        <v>49.390884399413999</v>
      </c>
      <c r="H1605" s="1">
        <f t="shared" si="75"/>
        <v>50.520664400413494</v>
      </c>
    </row>
    <row r="1606" spans="1:8">
      <c r="A1606" s="1">
        <v>1429152444.3875799</v>
      </c>
      <c r="B1606" s="1">
        <v>1</v>
      </c>
      <c r="C1606" s="1">
        <v>49.397857666015597</v>
      </c>
      <c r="D1606" s="1">
        <f t="shared" si="76"/>
        <v>69.61601996421814</v>
      </c>
      <c r="E1606" s="1">
        <f t="shared" si="77"/>
        <v>49.397857666015597</v>
      </c>
      <c r="H1606" s="1">
        <f t="shared" si="75"/>
        <v>50.520664400413494</v>
      </c>
    </row>
    <row r="1607" spans="1:8">
      <c r="A1607" s="1">
        <v>1429152444.42483</v>
      </c>
      <c r="B1607" s="1">
        <v>1</v>
      </c>
      <c r="C1607" s="1">
        <v>49.565860748291001</v>
      </c>
      <c r="D1607" s="1">
        <f t="shared" si="76"/>
        <v>69.65327000617981</v>
      </c>
      <c r="E1607" s="1">
        <f t="shared" si="77"/>
        <v>49.565860748291001</v>
      </c>
      <c r="H1607" s="1">
        <f t="shared" si="75"/>
        <v>50.520664400413494</v>
      </c>
    </row>
    <row r="1608" spans="1:8">
      <c r="A1608" s="1">
        <v>1429152444.45332</v>
      </c>
      <c r="B1608" s="1">
        <v>1</v>
      </c>
      <c r="C1608" s="1">
        <v>49.298824310302699</v>
      </c>
      <c r="D1608" s="1">
        <f t="shared" si="76"/>
        <v>69.68176007270813</v>
      </c>
      <c r="E1608" s="1">
        <f t="shared" si="77"/>
        <v>49.298824310302699</v>
      </c>
      <c r="H1608" s="1">
        <f t="shared" si="75"/>
        <v>50.520664400413494</v>
      </c>
    </row>
    <row r="1609" spans="1:8">
      <c r="A1609" s="1">
        <v>1429152444.5009999</v>
      </c>
      <c r="B1609" s="1">
        <v>1</v>
      </c>
      <c r="C1609" s="1">
        <v>48.312358856201101</v>
      </c>
      <c r="D1609" s="1">
        <f t="shared" si="76"/>
        <v>69.729439973831177</v>
      </c>
      <c r="E1609" s="1">
        <f t="shared" si="77"/>
        <v>48.312358856201101</v>
      </c>
      <c r="H1609" s="1">
        <f t="shared" si="75"/>
        <v>50.520664400413494</v>
      </c>
    </row>
    <row r="1610" spans="1:8">
      <c r="A1610" s="1">
        <v>1429152444.54072</v>
      </c>
      <c r="B1610" s="1">
        <v>0.96281739745445805</v>
      </c>
      <c r="C1610" s="1">
        <v>49.284957885742102</v>
      </c>
      <c r="D1610" s="1">
        <f t="shared" si="76"/>
        <v>69.769160032272339</v>
      </c>
      <c r="E1610" s="1">
        <f t="shared" si="77"/>
        <v>49.284957885742102</v>
      </c>
      <c r="H1610" s="1">
        <f t="shared" si="75"/>
        <v>50.520664400413494</v>
      </c>
    </row>
    <row r="1611" spans="1:8">
      <c r="A1611" s="1">
        <v>1429152444.58237</v>
      </c>
      <c r="B1611" s="1">
        <v>1</v>
      </c>
      <c r="C1611" s="1">
        <v>49.171623229980398</v>
      </c>
      <c r="D1611" s="1">
        <f t="shared" si="76"/>
        <v>69.810810089111328</v>
      </c>
      <c r="E1611" s="1">
        <f t="shared" si="77"/>
        <v>49.171623229980398</v>
      </c>
      <c r="H1611" s="1">
        <f t="shared" si="75"/>
        <v>50.520664400413494</v>
      </c>
    </row>
    <row r="1612" spans="1:8">
      <c r="A1612" s="1">
        <v>1429152444.63937</v>
      </c>
      <c r="B1612" s="1">
        <v>1</v>
      </c>
      <c r="C1612" s="1">
        <v>49.4712524414062</v>
      </c>
      <c r="D1612" s="1">
        <f t="shared" si="76"/>
        <v>69.867810010910034</v>
      </c>
      <c r="E1612" s="1">
        <f t="shared" si="77"/>
        <v>49.4712524414062</v>
      </c>
      <c r="H1612" s="1">
        <f t="shared" si="75"/>
        <v>50.520664400413494</v>
      </c>
    </row>
    <row r="1613" spans="1:8">
      <c r="A1613" s="1">
        <v>1429152444.6833301</v>
      </c>
      <c r="B1613" s="1">
        <v>1</v>
      </c>
      <c r="C1613" s="1">
        <v>49.3316841125488</v>
      </c>
      <c r="D1613" s="1">
        <f t="shared" si="76"/>
        <v>69.911770105361938</v>
      </c>
      <c r="E1613" s="1">
        <f t="shared" si="77"/>
        <v>49.3316841125488</v>
      </c>
      <c r="H1613" s="1">
        <f t="shared" si="75"/>
        <v>50.520664400413494</v>
      </c>
    </row>
    <row r="1614" spans="1:8">
      <c r="A1614" s="1">
        <v>1429152444.7095399</v>
      </c>
      <c r="B1614" s="1">
        <v>1</v>
      </c>
      <c r="C1614" s="1">
        <v>49.720382690429602</v>
      </c>
      <c r="D1614" s="1">
        <f t="shared" si="76"/>
        <v>69.937979936599731</v>
      </c>
      <c r="E1614" s="1">
        <f t="shared" si="77"/>
        <v>49.720382690429602</v>
      </c>
      <c r="H1614" s="1">
        <f t="shared" si="75"/>
        <v>50.520664400413494</v>
      </c>
    </row>
    <row r="1615" spans="1:8">
      <c r="A1615" s="1">
        <v>1429152444.7533901</v>
      </c>
      <c r="B1615" s="1">
        <v>1</v>
      </c>
      <c r="C1615" s="1">
        <v>49.4613037109375</v>
      </c>
      <c r="D1615" s="1">
        <f t="shared" si="76"/>
        <v>69.98183012008667</v>
      </c>
      <c r="E1615" s="1">
        <f t="shared" si="77"/>
        <v>49.4613037109375</v>
      </c>
      <c r="H1615" s="1">
        <f t="shared" si="75"/>
        <v>50.520664400413494</v>
      </c>
    </row>
    <row r="1616" spans="1:8">
      <c r="A1616" s="1">
        <v>1429152444.7841401</v>
      </c>
      <c r="B1616" s="1">
        <v>1</v>
      </c>
      <c r="C1616" s="1">
        <v>49.168254852294901</v>
      </c>
      <c r="D1616" s="1">
        <f t="shared" si="76"/>
        <v>70.012580156326294</v>
      </c>
      <c r="E1616" s="1">
        <f t="shared" si="77"/>
        <v>49.168254852294901</v>
      </c>
      <c r="H1616" s="1">
        <f t="shared" si="75"/>
        <v>50.520664400413494</v>
      </c>
    </row>
    <row r="1617" spans="1:8">
      <c r="A1617" s="1">
        <v>1429152444.81534</v>
      </c>
      <c r="B1617" s="1">
        <v>1</v>
      </c>
      <c r="C1617" s="1">
        <v>48.903846740722599</v>
      </c>
      <c r="D1617" s="1">
        <f t="shared" si="76"/>
        <v>70.043780088424683</v>
      </c>
      <c r="E1617" s="1">
        <f t="shared" si="77"/>
        <v>48.903846740722599</v>
      </c>
      <c r="H1617" s="1">
        <f t="shared" si="75"/>
        <v>50.520664400413494</v>
      </c>
    </row>
    <row r="1618" spans="1:8">
      <c r="A1618" s="1">
        <v>1429152444.8631101</v>
      </c>
      <c r="B1618" s="1">
        <v>1</v>
      </c>
      <c r="C1618" s="1">
        <v>49.310909271240199</v>
      </c>
      <c r="D1618" s="1">
        <f t="shared" si="76"/>
        <v>70.09155011177063</v>
      </c>
      <c r="E1618" s="1">
        <f t="shared" si="77"/>
        <v>49.310909271240199</v>
      </c>
      <c r="H1618" s="1">
        <f t="shared" si="75"/>
        <v>50.520664400413494</v>
      </c>
    </row>
    <row r="1619" spans="1:8">
      <c r="A1619" s="1">
        <v>1429152444.9415801</v>
      </c>
      <c r="B1619" s="1">
        <v>1</v>
      </c>
      <c r="C1619" s="1">
        <v>49.3358345031738</v>
      </c>
      <c r="D1619" s="1">
        <f t="shared" si="76"/>
        <v>70.17002010345459</v>
      </c>
      <c r="E1619" s="1">
        <f t="shared" si="77"/>
        <v>49.3358345031738</v>
      </c>
      <c r="H1619" s="1">
        <f t="shared" si="75"/>
        <v>50.520664400413494</v>
      </c>
    </row>
    <row r="1620" spans="1:8">
      <c r="A1620" s="1">
        <v>1429152444.9990399</v>
      </c>
      <c r="B1620" s="1">
        <v>1</v>
      </c>
      <c r="C1620" s="1">
        <v>49.811637878417898</v>
      </c>
      <c r="D1620" s="1">
        <f t="shared" si="76"/>
        <v>70.227479934692383</v>
      </c>
      <c r="E1620" s="1">
        <f t="shared" si="77"/>
        <v>49.811637878417898</v>
      </c>
      <c r="H1620" s="1">
        <f t="shared" si="75"/>
        <v>50.520664400413494</v>
      </c>
    </row>
    <row r="1621" spans="1:8">
      <c r="A1621" s="1">
        <v>1429152445.0534999</v>
      </c>
      <c r="B1621" s="1">
        <v>1</v>
      </c>
      <c r="C1621" s="1">
        <v>50.016811370849602</v>
      </c>
      <c r="D1621" s="1">
        <f t="shared" si="76"/>
        <v>70.28193998336792</v>
      </c>
      <c r="E1621" s="1">
        <f t="shared" si="77"/>
        <v>50.016811370849602</v>
      </c>
      <c r="H1621" s="1">
        <f t="shared" si="75"/>
        <v>50.520664400413494</v>
      </c>
    </row>
    <row r="1622" spans="1:8">
      <c r="A1622" s="1">
        <v>1429152445.1012599</v>
      </c>
      <c r="B1622" s="1">
        <v>1</v>
      </c>
      <c r="C1622" s="1">
        <v>49.672416687011697</v>
      </c>
      <c r="D1622" s="1">
        <f t="shared" si="76"/>
        <v>70.329699993133545</v>
      </c>
      <c r="E1622" s="1">
        <f t="shared" si="77"/>
        <v>49.672416687011697</v>
      </c>
      <c r="H1622" s="1">
        <f t="shared" si="75"/>
        <v>50.520664400413494</v>
      </c>
    </row>
    <row r="1623" spans="1:8">
      <c r="A1623" s="1">
        <v>1429152445.13234</v>
      </c>
      <c r="B1623" s="1">
        <v>1</v>
      </c>
      <c r="C1623" s="1">
        <v>49.654956817626903</v>
      </c>
      <c r="D1623" s="1">
        <f t="shared" si="76"/>
        <v>70.360780000686646</v>
      </c>
      <c r="E1623" s="1">
        <f t="shared" si="77"/>
        <v>49.654956817626903</v>
      </c>
      <c r="H1623" s="1">
        <f t="shared" si="75"/>
        <v>50.520664400413494</v>
      </c>
    </row>
    <row r="1624" spans="1:8">
      <c r="A1624" s="1">
        <v>1429152445.1850801</v>
      </c>
      <c r="B1624" s="1">
        <v>1</v>
      </c>
      <c r="C1624" s="1">
        <v>49.621238708496001</v>
      </c>
      <c r="D1624" s="1">
        <f t="shared" si="76"/>
        <v>70.413520097732544</v>
      </c>
      <c r="E1624" s="1">
        <f t="shared" si="77"/>
        <v>49.621238708496001</v>
      </c>
      <c r="H1624" s="1">
        <f t="shared" si="75"/>
        <v>50.520664400413494</v>
      </c>
    </row>
    <row r="1625" spans="1:8">
      <c r="A1625" s="1">
        <v>1429152445.2558999</v>
      </c>
      <c r="B1625" s="1">
        <v>1</v>
      </c>
      <c r="C1625" s="1">
        <v>49.648429870605398</v>
      </c>
      <c r="D1625" s="1">
        <f t="shared" si="76"/>
        <v>70.484339952468872</v>
      </c>
      <c r="E1625" s="1">
        <f t="shared" si="77"/>
        <v>49.648429870605398</v>
      </c>
      <c r="H1625" s="1">
        <f t="shared" si="75"/>
        <v>50.520664400413494</v>
      </c>
    </row>
    <row r="1626" spans="1:8">
      <c r="A1626" s="1">
        <v>1429152445.3036599</v>
      </c>
      <c r="B1626" s="1">
        <v>1</v>
      </c>
      <c r="C1626" s="1">
        <v>49.994823455810497</v>
      </c>
      <c r="D1626" s="1">
        <f t="shared" si="76"/>
        <v>70.532099962234497</v>
      </c>
      <c r="E1626" s="1">
        <f t="shared" si="77"/>
        <v>49.994823455810497</v>
      </c>
      <c r="H1626" s="1">
        <f t="shared" si="75"/>
        <v>50.520664400413494</v>
      </c>
    </row>
    <row r="1627" spans="1:8">
      <c r="A1627" s="1">
        <v>1429152445.3436899</v>
      </c>
      <c r="B1627" s="1">
        <v>1</v>
      </c>
      <c r="C1627" s="1">
        <v>50.073253631591697</v>
      </c>
      <c r="D1627" s="1">
        <f t="shared" si="76"/>
        <v>70.572129964828491</v>
      </c>
      <c r="E1627" s="1">
        <f t="shared" si="77"/>
        <v>50.073253631591697</v>
      </c>
      <c r="H1627" s="1">
        <f t="shared" si="75"/>
        <v>50.520664400413494</v>
      </c>
    </row>
    <row r="1628" spans="1:8">
      <c r="A1628" s="1">
        <v>1429152445.3745899</v>
      </c>
      <c r="B1628" s="1">
        <v>1</v>
      </c>
      <c r="C1628" s="1">
        <v>50.198204040527301</v>
      </c>
      <c r="D1628" s="1">
        <f t="shared" si="76"/>
        <v>70.60302996635437</v>
      </c>
      <c r="E1628" s="1">
        <f t="shared" si="77"/>
        <v>50.198204040527301</v>
      </c>
      <c r="H1628" s="1">
        <f t="shared" si="75"/>
        <v>50.520664400413494</v>
      </c>
    </row>
    <row r="1629" spans="1:8">
      <c r="A1629" s="1">
        <v>1429152445.41186</v>
      </c>
      <c r="B1629" s="1">
        <v>1</v>
      </c>
      <c r="C1629" s="1">
        <v>50.306808471679602</v>
      </c>
      <c r="D1629" s="1">
        <f t="shared" si="76"/>
        <v>70.640300035476685</v>
      </c>
      <c r="E1629" s="1">
        <f t="shared" si="77"/>
        <v>50.306808471679602</v>
      </c>
      <c r="H1629" s="1">
        <f t="shared" si="75"/>
        <v>50.520664400413494</v>
      </c>
    </row>
    <row r="1630" spans="1:8">
      <c r="A1630" s="1">
        <v>1429152445.4342</v>
      </c>
      <c r="B1630" s="1">
        <v>1</v>
      </c>
      <c r="C1630" s="1">
        <v>50.490970611572202</v>
      </c>
      <c r="D1630" s="1">
        <f t="shared" si="76"/>
        <v>70.66264009475708</v>
      </c>
      <c r="E1630" s="1">
        <f t="shared" si="77"/>
        <v>50.490970611572202</v>
      </c>
      <c r="H1630" s="1">
        <f t="shared" si="75"/>
        <v>50.520664400413494</v>
      </c>
    </row>
    <row r="1631" spans="1:8">
      <c r="A1631" s="1">
        <v>1429152445.4658599</v>
      </c>
      <c r="B1631" s="1">
        <v>1</v>
      </c>
      <c r="C1631" s="1">
        <v>50.642311096191399</v>
      </c>
      <c r="D1631" s="1">
        <f t="shared" si="76"/>
        <v>70.694299936294556</v>
      </c>
      <c r="E1631" s="1">
        <f t="shared" si="77"/>
        <v>50.642311096191399</v>
      </c>
      <c r="H1631" s="1">
        <f t="shared" si="75"/>
        <v>50.520664400413494</v>
      </c>
    </row>
    <row r="1632" spans="1:8">
      <c r="A1632" s="1">
        <v>1429152445.4988401</v>
      </c>
      <c r="B1632" s="1">
        <v>1</v>
      </c>
      <c r="C1632" s="1">
        <v>50.533275604247997</v>
      </c>
      <c r="D1632" s="1">
        <f t="shared" si="76"/>
        <v>70.727280139923096</v>
      </c>
      <c r="E1632" s="1">
        <f t="shared" si="77"/>
        <v>50.533275604247997</v>
      </c>
      <c r="H1632" s="1">
        <f t="shared" si="75"/>
        <v>50.520664400413494</v>
      </c>
    </row>
    <row r="1633" spans="1:8">
      <c r="A1633" s="1">
        <v>1429152445.52349</v>
      </c>
      <c r="B1633" s="1">
        <v>1</v>
      </c>
      <c r="C1633" s="1">
        <v>50.336647033691399</v>
      </c>
      <c r="D1633" s="1">
        <f t="shared" si="76"/>
        <v>70.751929998397827</v>
      </c>
      <c r="E1633" s="1">
        <f t="shared" si="77"/>
        <v>50.336647033691399</v>
      </c>
      <c r="H1633" s="1">
        <f t="shared" si="75"/>
        <v>50.520664400413494</v>
      </c>
    </row>
    <row r="1634" spans="1:8">
      <c r="A1634" s="1">
        <v>1429152445.55283</v>
      </c>
      <c r="B1634" s="1">
        <v>1</v>
      </c>
      <c r="C1634" s="1">
        <v>50.276317596435497</v>
      </c>
      <c r="D1634" s="1">
        <f t="shared" si="76"/>
        <v>70.781270027160645</v>
      </c>
      <c r="E1634" s="1">
        <f t="shared" si="77"/>
        <v>50.276317596435497</v>
      </c>
      <c r="H1634" s="1">
        <f t="shared" si="75"/>
        <v>50.520664400413494</v>
      </c>
    </row>
    <row r="1635" spans="1:8">
      <c r="A1635" s="1">
        <v>1429152445.58658</v>
      </c>
      <c r="B1635" s="1">
        <v>1</v>
      </c>
      <c r="C1635" s="1">
        <v>50.064441680908203</v>
      </c>
      <c r="D1635" s="1">
        <f t="shared" si="76"/>
        <v>70.815020084381104</v>
      </c>
      <c r="E1635" s="1">
        <f t="shared" si="77"/>
        <v>50.064441680908203</v>
      </c>
      <c r="H1635" s="1">
        <f t="shared" si="75"/>
        <v>50.520664400413494</v>
      </c>
    </row>
    <row r="1636" spans="1:8">
      <c r="A1636" s="1">
        <v>1429152445.62275</v>
      </c>
      <c r="B1636" s="1">
        <v>1</v>
      </c>
      <c r="C1636" s="1">
        <v>49.833507537841697</v>
      </c>
      <c r="D1636" s="1">
        <f t="shared" si="76"/>
        <v>70.851190090179443</v>
      </c>
      <c r="E1636" s="1">
        <f t="shared" si="77"/>
        <v>49.833507537841697</v>
      </c>
      <c r="H1636" s="1">
        <f t="shared" si="75"/>
        <v>50.520664400413494</v>
      </c>
    </row>
    <row r="1637" spans="1:8">
      <c r="A1637" s="1">
        <v>1429152445.6575301</v>
      </c>
      <c r="B1637" s="1">
        <v>1</v>
      </c>
      <c r="C1637" s="1">
        <v>49.639579772949197</v>
      </c>
      <c r="D1637" s="1">
        <f t="shared" si="76"/>
        <v>70.885970115661621</v>
      </c>
      <c r="E1637" s="1">
        <f t="shared" si="77"/>
        <v>49.639579772949197</v>
      </c>
      <c r="H1637" s="1">
        <f t="shared" ref="H1637:H1700" si="78">AVERAGE($E$1380:$E$9766)</f>
        <v>50.520664400413494</v>
      </c>
    </row>
    <row r="1638" spans="1:8">
      <c r="A1638" s="1">
        <v>1429152445.6867199</v>
      </c>
      <c r="B1638" s="1">
        <v>1</v>
      </c>
      <c r="C1638" s="1">
        <v>49.501609802246001</v>
      </c>
      <c r="D1638" s="1">
        <f t="shared" si="76"/>
        <v>70.915159940719604</v>
      </c>
      <c r="E1638" s="1">
        <f t="shared" si="77"/>
        <v>49.501609802246001</v>
      </c>
      <c r="H1638" s="1">
        <f t="shared" si="78"/>
        <v>50.520664400413494</v>
      </c>
    </row>
    <row r="1639" spans="1:8">
      <c r="A1639" s="1">
        <v>1429152445.7209101</v>
      </c>
      <c r="B1639" s="1">
        <v>1</v>
      </c>
      <c r="C1639" s="1">
        <v>49.153091430663999</v>
      </c>
      <c r="D1639" s="1">
        <f t="shared" si="76"/>
        <v>70.949350118637085</v>
      </c>
      <c r="E1639" s="1">
        <f t="shared" si="77"/>
        <v>49.153091430663999</v>
      </c>
      <c r="H1639" s="1">
        <f t="shared" si="78"/>
        <v>50.520664400413494</v>
      </c>
    </row>
    <row r="1640" spans="1:8">
      <c r="A1640" s="1">
        <v>1429152445.75213</v>
      </c>
      <c r="B1640" s="1">
        <v>1</v>
      </c>
      <c r="C1640" s="1">
        <v>49.087242126464801</v>
      </c>
      <c r="D1640" s="1">
        <f t="shared" si="76"/>
        <v>70.980570077896118</v>
      </c>
      <c r="E1640" s="1">
        <f t="shared" si="77"/>
        <v>49.087242126464801</v>
      </c>
      <c r="H1640" s="1">
        <f t="shared" si="78"/>
        <v>50.520664400413494</v>
      </c>
    </row>
    <row r="1641" spans="1:8">
      <c r="A1641" s="1">
        <v>1429152445.8068199</v>
      </c>
      <c r="B1641" s="1">
        <v>1</v>
      </c>
      <c r="C1641" s="1">
        <v>48.874374389648402</v>
      </c>
      <c r="D1641" s="1">
        <f t="shared" si="76"/>
        <v>71.035259962081909</v>
      </c>
      <c r="E1641" s="1">
        <f t="shared" si="77"/>
        <v>48.874374389648402</v>
      </c>
      <c r="H1641" s="1">
        <f t="shared" si="78"/>
        <v>50.520664400413494</v>
      </c>
    </row>
    <row r="1642" spans="1:8">
      <c r="A1642" s="1">
        <v>1429152445.84198</v>
      </c>
      <c r="B1642" s="1">
        <v>1</v>
      </c>
      <c r="C1642" s="1">
        <v>48.903980255126903</v>
      </c>
      <c r="D1642" s="1">
        <f t="shared" si="76"/>
        <v>71.070420026779175</v>
      </c>
      <c r="E1642" s="1">
        <f t="shared" si="77"/>
        <v>48.903980255126903</v>
      </c>
      <c r="H1642" s="1">
        <f t="shared" si="78"/>
        <v>50.520664400413494</v>
      </c>
    </row>
    <row r="1643" spans="1:8">
      <c r="A1643" s="1">
        <v>1429152445.8712299</v>
      </c>
      <c r="B1643" s="1">
        <v>1</v>
      </c>
      <c r="C1643" s="1">
        <v>48.8399848937988</v>
      </c>
      <c r="D1643" s="1">
        <f t="shared" si="76"/>
        <v>71.099669933319092</v>
      </c>
      <c r="E1643" s="1">
        <f t="shared" si="77"/>
        <v>48.8399848937988</v>
      </c>
      <c r="H1643" s="1">
        <f t="shared" si="78"/>
        <v>50.520664400413494</v>
      </c>
    </row>
    <row r="1644" spans="1:8">
      <c r="A1644" s="1">
        <v>1429152445.90206</v>
      </c>
      <c r="B1644" s="1">
        <v>1</v>
      </c>
      <c r="C1644" s="1">
        <v>48.954433441162102</v>
      </c>
      <c r="D1644" s="1">
        <f t="shared" si="76"/>
        <v>71.130500078201294</v>
      </c>
      <c r="E1644" s="1">
        <f t="shared" si="77"/>
        <v>48.954433441162102</v>
      </c>
      <c r="H1644" s="1">
        <f t="shared" si="78"/>
        <v>50.520664400413494</v>
      </c>
    </row>
    <row r="1645" spans="1:8">
      <c r="A1645" s="1">
        <v>1429152445.95033</v>
      </c>
      <c r="B1645" s="1">
        <v>1</v>
      </c>
      <c r="C1645" s="1">
        <v>49.148887634277301</v>
      </c>
      <c r="D1645" s="1">
        <f t="shared" si="76"/>
        <v>71.178770065307617</v>
      </c>
      <c r="E1645" s="1">
        <f t="shared" si="77"/>
        <v>49.148887634277301</v>
      </c>
      <c r="H1645" s="1">
        <f t="shared" si="78"/>
        <v>50.520664400413494</v>
      </c>
    </row>
    <row r="1646" spans="1:8">
      <c r="A1646" s="1">
        <v>1429152445.9867899</v>
      </c>
      <c r="B1646" s="1">
        <v>1</v>
      </c>
      <c r="C1646" s="1">
        <v>49.355812072753899</v>
      </c>
      <c r="D1646" s="1">
        <f t="shared" si="76"/>
        <v>71.215229988098145</v>
      </c>
      <c r="E1646" s="1">
        <f t="shared" si="77"/>
        <v>49.355812072753899</v>
      </c>
      <c r="H1646" s="1">
        <f t="shared" si="78"/>
        <v>50.520664400413494</v>
      </c>
    </row>
    <row r="1647" spans="1:8">
      <c r="A1647" s="1">
        <v>1429152446.0278001</v>
      </c>
      <c r="B1647" s="1">
        <v>1</v>
      </c>
      <c r="C1647" s="1">
        <v>49.520767211913999</v>
      </c>
      <c r="D1647" s="1">
        <f t="shared" si="76"/>
        <v>71.256240129470825</v>
      </c>
      <c r="E1647" s="1">
        <f t="shared" si="77"/>
        <v>49.520767211913999</v>
      </c>
      <c r="H1647" s="1">
        <f t="shared" si="78"/>
        <v>50.520664400413494</v>
      </c>
    </row>
    <row r="1648" spans="1:8">
      <c r="A1648" s="1">
        <v>1429152446.0685999</v>
      </c>
      <c r="B1648" s="1">
        <v>1</v>
      </c>
      <c r="C1648" s="1">
        <v>49.756378173828097</v>
      </c>
      <c r="D1648" s="1">
        <f t="shared" si="76"/>
        <v>71.297039985656738</v>
      </c>
      <c r="E1648" s="1">
        <f t="shared" si="77"/>
        <v>49.756378173828097</v>
      </c>
      <c r="H1648" s="1">
        <f t="shared" si="78"/>
        <v>50.520664400413494</v>
      </c>
    </row>
    <row r="1649" spans="1:8">
      <c r="A1649" s="1">
        <v>1429152446.10043</v>
      </c>
      <c r="B1649" s="1">
        <v>1</v>
      </c>
      <c r="C1649" s="1">
        <v>49.832862854003899</v>
      </c>
      <c r="D1649" s="1">
        <f t="shared" si="76"/>
        <v>71.328870058059692</v>
      </c>
      <c r="E1649" s="1">
        <f t="shared" si="77"/>
        <v>49.832862854003899</v>
      </c>
      <c r="H1649" s="1">
        <f t="shared" si="78"/>
        <v>50.520664400413494</v>
      </c>
    </row>
    <row r="1650" spans="1:8">
      <c r="A1650" s="1">
        <v>1429152446.12468</v>
      </c>
      <c r="B1650" s="1">
        <v>1</v>
      </c>
      <c r="C1650" s="1">
        <v>49.969242095947202</v>
      </c>
      <c r="D1650" s="1">
        <f t="shared" si="76"/>
        <v>71.353120088577271</v>
      </c>
      <c r="E1650" s="1">
        <f t="shared" si="77"/>
        <v>49.969242095947202</v>
      </c>
      <c r="H1650" s="1">
        <f t="shared" si="78"/>
        <v>50.520664400413494</v>
      </c>
    </row>
    <row r="1651" spans="1:8">
      <c r="A1651" s="1">
        <v>1429152446.1810601</v>
      </c>
      <c r="B1651" s="1">
        <v>1</v>
      </c>
      <c r="C1651" s="1">
        <v>50.114456176757798</v>
      </c>
      <c r="D1651" s="1">
        <f t="shared" si="76"/>
        <v>71.409500122070312</v>
      </c>
      <c r="E1651" s="1">
        <f t="shared" si="77"/>
        <v>50.114456176757798</v>
      </c>
      <c r="H1651" s="1">
        <f t="shared" si="78"/>
        <v>50.520664400413494</v>
      </c>
    </row>
    <row r="1652" spans="1:8">
      <c r="A1652" s="1">
        <v>1429152446.2190299</v>
      </c>
      <c r="B1652" s="1">
        <v>1</v>
      </c>
      <c r="C1652" s="1">
        <v>50.404060363769503</v>
      </c>
      <c r="D1652" s="1">
        <f t="shared" si="76"/>
        <v>71.44746994972229</v>
      </c>
      <c r="E1652" s="1">
        <f t="shared" si="77"/>
        <v>50.404060363769503</v>
      </c>
      <c r="H1652" s="1">
        <f t="shared" si="78"/>
        <v>50.520664400413494</v>
      </c>
    </row>
    <row r="1653" spans="1:8">
      <c r="A1653" s="1">
        <v>1429152446.2384601</v>
      </c>
      <c r="B1653" s="1">
        <v>1</v>
      </c>
      <c r="C1653" s="1">
        <v>50.366813659667898</v>
      </c>
      <c r="D1653" s="1">
        <f t="shared" si="76"/>
        <v>71.466900110244751</v>
      </c>
      <c r="E1653" s="1">
        <f t="shared" si="77"/>
        <v>50.366813659667898</v>
      </c>
      <c r="H1653" s="1">
        <f t="shared" si="78"/>
        <v>50.520664400413494</v>
      </c>
    </row>
    <row r="1654" spans="1:8">
      <c r="A1654" s="1">
        <v>1429152446.27421</v>
      </c>
      <c r="B1654" s="1">
        <v>1</v>
      </c>
      <c r="C1654" s="1">
        <v>50.621150970458899</v>
      </c>
      <c r="D1654" s="1">
        <f t="shared" si="76"/>
        <v>71.502650022506714</v>
      </c>
      <c r="E1654" s="1">
        <f t="shared" si="77"/>
        <v>50.621150970458899</v>
      </c>
      <c r="H1654" s="1">
        <f t="shared" si="78"/>
        <v>50.520664400413494</v>
      </c>
    </row>
    <row r="1655" spans="1:8">
      <c r="A1655" s="1">
        <v>1429152446.30599</v>
      </c>
      <c r="B1655" s="1">
        <v>1</v>
      </c>
      <c r="C1655" s="1">
        <v>50.681751251220703</v>
      </c>
      <c r="D1655" s="1">
        <f t="shared" si="76"/>
        <v>71.534430027008057</v>
      </c>
      <c r="E1655" s="1">
        <f t="shared" si="77"/>
        <v>50.681751251220703</v>
      </c>
      <c r="H1655" s="1">
        <f t="shared" si="78"/>
        <v>50.520664400413494</v>
      </c>
    </row>
    <row r="1656" spans="1:8">
      <c r="A1656" s="1">
        <v>1429152446.34043</v>
      </c>
      <c r="B1656" s="1">
        <v>1</v>
      </c>
      <c r="C1656" s="1">
        <v>50.722263336181598</v>
      </c>
      <c r="D1656" s="1">
        <f t="shared" si="76"/>
        <v>71.568870067596436</v>
      </c>
      <c r="E1656" s="1">
        <f t="shared" si="77"/>
        <v>50.722263336181598</v>
      </c>
      <c r="H1656" s="1">
        <f t="shared" si="78"/>
        <v>50.520664400413494</v>
      </c>
    </row>
    <row r="1657" spans="1:8">
      <c r="A1657" s="1">
        <v>1429152446.4001</v>
      </c>
      <c r="B1657" s="1">
        <v>1</v>
      </c>
      <c r="C1657" s="1">
        <v>51.082706451416001</v>
      </c>
      <c r="D1657" s="1">
        <f t="shared" si="76"/>
        <v>71.6285400390625</v>
      </c>
      <c r="E1657" s="1">
        <f t="shared" si="77"/>
        <v>51.082706451416001</v>
      </c>
      <c r="H1657" s="1">
        <f t="shared" si="78"/>
        <v>50.520664400413494</v>
      </c>
    </row>
    <row r="1658" spans="1:8">
      <c r="A1658" s="1">
        <v>1429152446.4312501</v>
      </c>
      <c r="B1658" s="1">
        <v>1</v>
      </c>
      <c r="C1658" s="1">
        <v>51.010143280029197</v>
      </c>
      <c r="D1658" s="1">
        <f t="shared" si="76"/>
        <v>71.659690141677856</v>
      </c>
      <c r="E1658" s="1">
        <f t="shared" si="77"/>
        <v>51.010143280029197</v>
      </c>
      <c r="H1658" s="1">
        <f t="shared" si="78"/>
        <v>50.520664400413494</v>
      </c>
    </row>
    <row r="1659" spans="1:8">
      <c r="A1659" s="1">
        <v>1429152446.4640901</v>
      </c>
      <c r="B1659" s="1">
        <v>1</v>
      </c>
      <c r="C1659" s="1">
        <v>51.191768646240199</v>
      </c>
      <c r="D1659" s="1">
        <f t="shared" si="76"/>
        <v>71.692530155181885</v>
      </c>
      <c r="E1659" s="1">
        <f t="shared" si="77"/>
        <v>51.191768646240199</v>
      </c>
      <c r="H1659" s="1">
        <f t="shared" si="78"/>
        <v>50.520664400413494</v>
      </c>
    </row>
    <row r="1660" spans="1:8">
      <c r="A1660" s="1">
        <v>1429152446.48541</v>
      </c>
      <c r="B1660" s="1">
        <v>1</v>
      </c>
      <c r="C1660" s="1">
        <v>51.014675140380803</v>
      </c>
      <c r="D1660" s="1">
        <f t="shared" si="76"/>
        <v>71.713850021362305</v>
      </c>
      <c r="E1660" s="1">
        <f t="shared" si="77"/>
        <v>51.014675140380803</v>
      </c>
      <c r="H1660" s="1">
        <f t="shared" si="78"/>
        <v>50.520664400413494</v>
      </c>
    </row>
    <row r="1661" spans="1:8">
      <c r="A1661" s="1">
        <v>1429152446.5387499</v>
      </c>
      <c r="B1661" s="1">
        <v>1</v>
      </c>
      <c r="C1661" s="1">
        <v>51.301948547363203</v>
      </c>
      <c r="D1661" s="1">
        <f t="shared" si="76"/>
        <v>71.767189979553223</v>
      </c>
      <c r="E1661" s="1">
        <f t="shared" si="77"/>
        <v>51.301948547363203</v>
      </c>
      <c r="H1661" s="1">
        <f t="shared" si="78"/>
        <v>50.520664400413494</v>
      </c>
    </row>
    <row r="1662" spans="1:8">
      <c r="A1662" s="1">
        <v>1429152446.5684299</v>
      </c>
      <c r="B1662" s="1">
        <v>1</v>
      </c>
      <c r="C1662" s="1">
        <v>51.038970947265597</v>
      </c>
      <c r="D1662" s="1">
        <f t="shared" si="76"/>
        <v>71.796869993209839</v>
      </c>
      <c r="E1662" s="1">
        <f t="shared" si="77"/>
        <v>51.038970947265597</v>
      </c>
      <c r="H1662" s="1">
        <f t="shared" si="78"/>
        <v>50.520664400413494</v>
      </c>
    </row>
    <row r="1663" spans="1:8">
      <c r="A1663" s="1">
        <v>1429152446.5847299</v>
      </c>
      <c r="B1663" s="1">
        <v>1</v>
      </c>
      <c r="C1663" s="1">
        <v>51.123619079589801</v>
      </c>
      <c r="D1663" s="1">
        <f t="shared" si="76"/>
        <v>71.813169956207275</v>
      </c>
      <c r="E1663" s="1">
        <f t="shared" si="77"/>
        <v>51.123619079589801</v>
      </c>
      <c r="H1663" s="1">
        <f t="shared" si="78"/>
        <v>50.520664400413494</v>
      </c>
    </row>
    <row r="1664" spans="1:8">
      <c r="A1664" s="1">
        <v>1429152446.61338</v>
      </c>
      <c r="B1664" s="1">
        <v>1</v>
      </c>
      <c r="C1664" s="1">
        <v>51.066280364990199</v>
      </c>
      <c r="D1664" s="1">
        <f t="shared" si="76"/>
        <v>71.841820001602173</v>
      </c>
      <c r="E1664" s="1">
        <f t="shared" si="77"/>
        <v>51.066280364990199</v>
      </c>
      <c r="H1664" s="1">
        <f t="shared" si="78"/>
        <v>50.520664400413494</v>
      </c>
    </row>
    <row r="1665" spans="1:8">
      <c r="A1665" s="1">
        <v>1429152446.6375101</v>
      </c>
      <c r="B1665" s="1">
        <v>1</v>
      </c>
      <c r="C1665" s="1">
        <v>50.900753021240199</v>
      </c>
      <c r="D1665" s="1">
        <f t="shared" si="76"/>
        <v>71.865950107574463</v>
      </c>
      <c r="E1665" s="1">
        <f t="shared" si="77"/>
        <v>50.900753021240199</v>
      </c>
      <c r="H1665" s="1">
        <f t="shared" si="78"/>
        <v>50.520664400413494</v>
      </c>
    </row>
    <row r="1666" spans="1:8">
      <c r="A1666" s="1">
        <v>1429152446.67574</v>
      </c>
      <c r="B1666" s="1">
        <v>1</v>
      </c>
      <c r="C1666" s="1">
        <v>50.935714721679602</v>
      </c>
      <c r="D1666" s="1">
        <f t="shared" si="76"/>
        <v>71.90418004989624</v>
      </c>
      <c r="E1666" s="1">
        <f t="shared" si="77"/>
        <v>50.935714721679602</v>
      </c>
      <c r="H1666" s="1">
        <f t="shared" si="78"/>
        <v>50.520664400413494</v>
      </c>
    </row>
    <row r="1667" spans="1:8">
      <c r="A1667" s="1">
        <v>1429152446.7028401</v>
      </c>
      <c r="B1667" s="1">
        <v>1</v>
      </c>
      <c r="C1667" s="1">
        <v>50.637355804443303</v>
      </c>
      <c r="D1667" s="1">
        <f t="shared" ref="D1667:D1730" si="79">A1667-$A$2</f>
        <v>71.931280136108398</v>
      </c>
      <c r="E1667" s="1">
        <f t="shared" ref="E1667:E1730" si="80">IF(B1667&gt;0.75,C1667,0)</f>
        <v>50.637355804443303</v>
      </c>
      <c r="H1667" s="1">
        <f t="shared" si="78"/>
        <v>50.520664400413494</v>
      </c>
    </row>
    <row r="1668" spans="1:8">
      <c r="A1668" s="1">
        <v>1429152446.7430501</v>
      </c>
      <c r="B1668" s="1">
        <v>1</v>
      </c>
      <c r="C1668" s="1">
        <v>50.941970825195298</v>
      </c>
      <c r="D1668" s="1">
        <f t="shared" si="79"/>
        <v>71.971490144729614</v>
      </c>
      <c r="E1668" s="1">
        <f t="shared" si="80"/>
        <v>50.941970825195298</v>
      </c>
      <c r="H1668" s="1">
        <f t="shared" si="78"/>
        <v>50.520664400413494</v>
      </c>
    </row>
    <row r="1669" spans="1:8">
      <c r="A1669" s="1">
        <v>1429152446.81406</v>
      </c>
      <c r="B1669" s="1">
        <v>1</v>
      </c>
      <c r="C1669" s="1">
        <v>50.748287200927699</v>
      </c>
      <c r="D1669" s="1">
        <f t="shared" si="79"/>
        <v>72.042500019073486</v>
      </c>
      <c r="E1669" s="1">
        <f t="shared" si="80"/>
        <v>50.748287200927699</v>
      </c>
      <c r="H1669" s="1">
        <f t="shared" si="78"/>
        <v>50.520664400413494</v>
      </c>
    </row>
    <row r="1670" spans="1:8">
      <c r="A1670" s="1">
        <v>1429152446.8728299</v>
      </c>
      <c r="B1670" s="1">
        <v>1</v>
      </c>
      <c r="C1670" s="1">
        <v>50.362831115722599</v>
      </c>
      <c r="D1670" s="1">
        <f t="shared" si="79"/>
        <v>72.101269960403442</v>
      </c>
      <c r="E1670" s="1">
        <f t="shared" si="80"/>
        <v>50.362831115722599</v>
      </c>
      <c r="H1670" s="1">
        <f t="shared" si="78"/>
        <v>50.520664400413494</v>
      </c>
    </row>
    <row r="1671" spans="1:8">
      <c r="A1671" s="1">
        <v>1429152446.91675</v>
      </c>
      <c r="B1671" s="1">
        <v>1</v>
      </c>
      <c r="C1671" s="1">
        <v>50.436443328857401</v>
      </c>
      <c r="D1671" s="1">
        <f t="shared" si="79"/>
        <v>72.145190000534058</v>
      </c>
      <c r="E1671" s="1">
        <f t="shared" si="80"/>
        <v>50.436443328857401</v>
      </c>
      <c r="H1671" s="1">
        <f t="shared" si="78"/>
        <v>50.520664400413494</v>
      </c>
    </row>
    <row r="1672" spans="1:8">
      <c r="A1672" s="1">
        <v>1429152446.9544201</v>
      </c>
      <c r="B1672" s="1">
        <v>1</v>
      </c>
      <c r="C1672" s="1">
        <v>50.218883514404197</v>
      </c>
      <c r="D1672" s="1">
        <f t="shared" si="79"/>
        <v>72.182860136032104</v>
      </c>
      <c r="E1672" s="1">
        <f t="shared" si="80"/>
        <v>50.218883514404197</v>
      </c>
      <c r="H1672" s="1">
        <f t="shared" si="78"/>
        <v>50.520664400413494</v>
      </c>
    </row>
    <row r="1673" spans="1:8">
      <c r="A1673" s="1">
        <v>1429152446.99055</v>
      </c>
      <c r="B1673" s="1">
        <v>1</v>
      </c>
      <c r="C1673" s="1">
        <v>50.015605926513601</v>
      </c>
      <c r="D1673" s="1">
        <f t="shared" si="79"/>
        <v>72.218990087509155</v>
      </c>
      <c r="E1673" s="1">
        <f t="shared" si="80"/>
        <v>50.015605926513601</v>
      </c>
      <c r="H1673" s="1">
        <f t="shared" si="78"/>
        <v>50.520664400413494</v>
      </c>
    </row>
    <row r="1674" spans="1:8">
      <c r="A1674" s="1">
        <v>1429152447.0206499</v>
      </c>
      <c r="B1674" s="1">
        <v>1</v>
      </c>
      <c r="C1674" s="1">
        <v>49.798404693603501</v>
      </c>
      <c r="D1674" s="1">
        <f t="shared" si="79"/>
        <v>72.249089956283569</v>
      </c>
      <c r="E1674" s="1">
        <f t="shared" si="80"/>
        <v>49.798404693603501</v>
      </c>
      <c r="H1674" s="1">
        <f t="shared" si="78"/>
        <v>50.520664400413494</v>
      </c>
    </row>
    <row r="1675" spans="1:8">
      <c r="A1675" s="1">
        <v>1429152447.07057</v>
      </c>
      <c r="B1675" s="1">
        <v>1</v>
      </c>
      <c r="C1675" s="1">
        <v>49.725250244140597</v>
      </c>
      <c r="D1675" s="1">
        <f t="shared" si="79"/>
        <v>72.299010038375854</v>
      </c>
      <c r="E1675" s="1">
        <f t="shared" si="80"/>
        <v>49.725250244140597</v>
      </c>
      <c r="H1675" s="1">
        <f t="shared" si="78"/>
        <v>50.520664400413494</v>
      </c>
    </row>
    <row r="1676" spans="1:8">
      <c r="A1676" s="1">
        <v>1429152447.1373301</v>
      </c>
      <c r="B1676" s="1">
        <v>1</v>
      </c>
      <c r="C1676" s="1">
        <v>49.4421577453613</v>
      </c>
      <c r="D1676" s="1">
        <f t="shared" si="79"/>
        <v>72.365770101547241</v>
      </c>
      <c r="E1676" s="1">
        <f t="shared" si="80"/>
        <v>49.4421577453613</v>
      </c>
      <c r="H1676" s="1">
        <f t="shared" si="78"/>
        <v>50.520664400413494</v>
      </c>
    </row>
    <row r="1677" spans="1:8">
      <c r="A1677" s="1">
        <v>1429152447.2025499</v>
      </c>
      <c r="B1677" s="1">
        <v>1</v>
      </c>
      <c r="C1677" s="1">
        <v>49.497535705566399</v>
      </c>
      <c r="D1677" s="1">
        <f t="shared" si="79"/>
        <v>72.430989980697632</v>
      </c>
      <c r="E1677" s="1">
        <f t="shared" si="80"/>
        <v>49.497535705566399</v>
      </c>
      <c r="H1677" s="1">
        <f t="shared" si="78"/>
        <v>50.520664400413494</v>
      </c>
    </row>
    <row r="1678" spans="1:8">
      <c r="A1678" s="1">
        <v>1429152447.24178</v>
      </c>
      <c r="B1678" s="1">
        <v>1</v>
      </c>
      <c r="C1678" s="1">
        <v>49.370414733886697</v>
      </c>
      <c r="D1678" s="1">
        <f t="shared" si="79"/>
        <v>72.47022008895874</v>
      </c>
      <c r="E1678" s="1">
        <f t="shared" si="80"/>
        <v>49.370414733886697</v>
      </c>
      <c r="H1678" s="1">
        <f t="shared" si="78"/>
        <v>50.520664400413494</v>
      </c>
    </row>
    <row r="1679" spans="1:8">
      <c r="A1679" s="1">
        <v>1429152447.2816501</v>
      </c>
      <c r="B1679" s="1">
        <v>1</v>
      </c>
      <c r="C1679" s="1">
        <v>49.072807312011697</v>
      </c>
      <c r="D1679" s="1">
        <f t="shared" si="79"/>
        <v>72.510090112686157</v>
      </c>
      <c r="E1679" s="1">
        <f t="shared" si="80"/>
        <v>49.072807312011697</v>
      </c>
      <c r="H1679" s="1">
        <f t="shared" si="78"/>
        <v>50.520664400413494</v>
      </c>
    </row>
    <row r="1680" spans="1:8">
      <c r="A1680" s="1">
        <v>1429152447.30512</v>
      </c>
      <c r="B1680" s="1">
        <v>1</v>
      </c>
      <c r="C1680" s="1">
        <v>49.5057563781738</v>
      </c>
      <c r="D1680" s="1">
        <f t="shared" si="79"/>
        <v>72.533560037612915</v>
      </c>
      <c r="E1680" s="1">
        <f t="shared" si="80"/>
        <v>49.5057563781738</v>
      </c>
      <c r="H1680" s="1">
        <f t="shared" si="78"/>
        <v>50.520664400413494</v>
      </c>
    </row>
    <row r="1681" spans="1:8">
      <c r="A1681" s="1">
        <v>1429152447.3558199</v>
      </c>
      <c r="B1681" s="1">
        <v>1</v>
      </c>
      <c r="C1681" s="1">
        <v>49.558097839355398</v>
      </c>
      <c r="D1681" s="1">
        <f t="shared" si="79"/>
        <v>72.584259986877441</v>
      </c>
      <c r="E1681" s="1">
        <f t="shared" si="80"/>
        <v>49.558097839355398</v>
      </c>
      <c r="H1681" s="1">
        <f t="shared" si="78"/>
        <v>50.520664400413494</v>
      </c>
    </row>
    <row r="1682" spans="1:8">
      <c r="A1682" s="1">
        <v>1429152447.37467</v>
      </c>
      <c r="B1682" s="1">
        <v>1</v>
      </c>
      <c r="C1682" s="1">
        <v>49.727970123291001</v>
      </c>
      <c r="D1682" s="1">
        <f t="shared" si="79"/>
        <v>72.603110074996948</v>
      </c>
      <c r="E1682" s="1">
        <f t="shared" si="80"/>
        <v>49.727970123291001</v>
      </c>
      <c r="H1682" s="1">
        <f t="shared" si="78"/>
        <v>50.520664400413494</v>
      </c>
    </row>
    <row r="1683" spans="1:8">
      <c r="A1683" s="1">
        <v>1429152447.42997</v>
      </c>
      <c r="B1683" s="1">
        <v>1</v>
      </c>
      <c r="C1683" s="1">
        <v>50.048877716064403</v>
      </c>
      <c r="D1683" s="1">
        <f t="shared" si="79"/>
        <v>72.65841007232666</v>
      </c>
      <c r="E1683" s="1">
        <f t="shared" si="80"/>
        <v>50.048877716064403</v>
      </c>
      <c r="H1683" s="1">
        <f t="shared" si="78"/>
        <v>50.520664400413494</v>
      </c>
    </row>
    <row r="1684" spans="1:8">
      <c r="A1684" s="1">
        <v>1429152447.4572201</v>
      </c>
      <c r="B1684" s="1">
        <v>1</v>
      </c>
      <c r="C1684" s="1">
        <v>50.031124114990199</v>
      </c>
      <c r="D1684" s="1">
        <f t="shared" si="79"/>
        <v>72.685660123825073</v>
      </c>
      <c r="E1684" s="1">
        <f t="shared" si="80"/>
        <v>50.031124114990199</v>
      </c>
      <c r="H1684" s="1">
        <f t="shared" si="78"/>
        <v>50.520664400413494</v>
      </c>
    </row>
    <row r="1685" spans="1:8">
      <c r="A1685" s="1">
        <v>1429152447.4771299</v>
      </c>
      <c r="B1685" s="1">
        <v>1</v>
      </c>
      <c r="C1685" s="1">
        <v>50.054389953613203</v>
      </c>
      <c r="D1685" s="1">
        <f t="shared" si="79"/>
        <v>72.705569982528687</v>
      </c>
      <c r="E1685" s="1">
        <f t="shared" si="80"/>
        <v>50.054389953613203</v>
      </c>
      <c r="H1685" s="1">
        <f t="shared" si="78"/>
        <v>50.520664400413494</v>
      </c>
    </row>
    <row r="1686" spans="1:8">
      <c r="A1686" s="1">
        <v>1429152447.50284</v>
      </c>
      <c r="B1686" s="1">
        <v>1</v>
      </c>
      <c r="C1686" s="1">
        <v>50.094692230224602</v>
      </c>
      <c r="D1686" s="1">
        <f t="shared" si="79"/>
        <v>72.731280088424683</v>
      </c>
      <c r="E1686" s="1">
        <f t="shared" si="80"/>
        <v>50.094692230224602</v>
      </c>
      <c r="H1686" s="1">
        <f t="shared" si="78"/>
        <v>50.520664400413494</v>
      </c>
    </row>
    <row r="1687" spans="1:8">
      <c r="A1687" s="1">
        <v>1429152447.53316</v>
      </c>
      <c r="B1687" s="1">
        <v>1</v>
      </c>
      <c r="C1687" s="1">
        <v>50.270301818847599</v>
      </c>
      <c r="D1687" s="1">
        <f t="shared" si="79"/>
        <v>72.761600017547607</v>
      </c>
      <c r="E1687" s="1">
        <f t="shared" si="80"/>
        <v>50.270301818847599</v>
      </c>
      <c r="H1687" s="1">
        <f t="shared" si="78"/>
        <v>50.520664400413494</v>
      </c>
    </row>
    <row r="1688" spans="1:8">
      <c r="A1688" s="1">
        <v>1429152447.5620501</v>
      </c>
      <c r="B1688" s="1">
        <v>1</v>
      </c>
      <c r="C1688" s="1">
        <v>50.159023284912102</v>
      </c>
      <c r="D1688" s="1">
        <f t="shared" si="79"/>
        <v>72.79049015045166</v>
      </c>
      <c r="E1688" s="1">
        <f t="shared" si="80"/>
        <v>50.159023284912102</v>
      </c>
      <c r="H1688" s="1">
        <f t="shared" si="78"/>
        <v>50.520664400413494</v>
      </c>
    </row>
    <row r="1689" spans="1:8">
      <c r="A1689" s="1">
        <v>1429152447.5989201</v>
      </c>
      <c r="B1689" s="1">
        <v>1</v>
      </c>
      <c r="C1689" s="1">
        <v>50.237174987792898</v>
      </c>
      <c r="D1689" s="1">
        <f t="shared" si="79"/>
        <v>72.827360153198242</v>
      </c>
      <c r="E1689" s="1">
        <f t="shared" si="80"/>
        <v>50.237174987792898</v>
      </c>
      <c r="H1689" s="1">
        <f t="shared" si="78"/>
        <v>50.520664400413494</v>
      </c>
    </row>
    <row r="1690" spans="1:8">
      <c r="A1690" s="1">
        <v>1429152447.6287601</v>
      </c>
      <c r="B1690" s="1">
        <v>1</v>
      </c>
      <c r="C1690" s="1">
        <v>50.000167846679602</v>
      </c>
      <c r="D1690" s="1">
        <f t="shared" si="79"/>
        <v>72.857200145721436</v>
      </c>
      <c r="E1690" s="1">
        <f t="shared" si="80"/>
        <v>50.000167846679602</v>
      </c>
      <c r="H1690" s="1">
        <f t="shared" si="78"/>
        <v>50.520664400413494</v>
      </c>
    </row>
    <row r="1691" spans="1:8">
      <c r="A1691" s="1">
        <v>1429152447.6645801</v>
      </c>
      <c r="B1691" s="1">
        <v>1</v>
      </c>
      <c r="C1691" s="1">
        <v>49.840797424316399</v>
      </c>
      <c r="D1691" s="1">
        <f t="shared" si="79"/>
        <v>72.893020153045654</v>
      </c>
      <c r="E1691" s="1">
        <f t="shared" si="80"/>
        <v>49.840797424316399</v>
      </c>
      <c r="H1691" s="1">
        <f t="shared" si="78"/>
        <v>50.520664400413494</v>
      </c>
    </row>
    <row r="1692" spans="1:8">
      <c r="A1692" s="1">
        <v>1429152447.69822</v>
      </c>
      <c r="B1692" s="1">
        <v>1</v>
      </c>
      <c r="C1692" s="1">
        <v>49.729091644287102</v>
      </c>
      <c r="D1692" s="1">
        <f t="shared" si="79"/>
        <v>72.926660060882568</v>
      </c>
      <c r="E1692" s="1">
        <f t="shared" si="80"/>
        <v>49.729091644287102</v>
      </c>
      <c r="H1692" s="1">
        <f t="shared" si="78"/>
        <v>50.520664400413494</v>
      </c>
    </row>
    <row r="1693" spans="1:8">
      <c r="A1693" s="1">
        <v>1429152447.73032</v>
      </c>
      <c r="B1693" s="1">
        <v>1</v>
      </c>
      <c r="C1693" s="1">
        <v>49.604110717773402</v>
      </c>
      <c r="D1693" s="1">
        <f t="shared" si="79"/>
        <v>72.958760023117065</v>
      </c>
      <c r="E1693" s="1">
        <f t="shared" si="80"/>
        <v>49.604110717773402</v>
      </c>
      <c r="H1693" s="1">
        <f t="shared" si="78"/>
        <v>50.520664400413494</v>
      </c>
    </row>
    <row r="1694" spans="1:8">
      <c r="A1694" s="1">
        <v>1429152447.7780001</v>
      </c>
      <c r="B1694" s="1">
        <v>1</v>
      </c>
      <c r="C1694" s="1">
        <v>49.576114654541001</v>
      </c>
      <c r="D1694" s="1">
        <f t="shared" si="79"/>
        <v>73.006440162658691</v>
      </c>
      <c r="E1694" s="1">
        <f t="shared" si="80"/>
        <v>49.576114654541001</v>
      </c>
      <c r="H1694" s="1">
        <f t="shared" si="78"/>
        <v>50.520664400413494</v>
      </c>
    </row>
    <row r="1695" spans="1:8">
      <c r="A1695" s="1">
        <v>1429152447.8015699</v>
      </c>
      <c r="B1695" s="1">
        <v>0.60700586620448604</v>
      </c>
      <c r="C1695" s="1">
        <v>58.134796142578097</v>
      </c>
      <c r="D1695" s="1">
        <f t="shared" si="79"/>
        <v>73.030009984970093</v>
      </c>
      <c r="H1695" s="1">
        <f t="shared" si="78"/>
        <v>50.520664400413494</v>
      </c>
    </row>
    <row r="1696" spans="1:8">
      <c r="A1696" s="1">
        <v>1429152447.8385899</v>
      </c>
      <c r="B1696" s="1">
        <v>1</v>
      </c>
      <c r="C1696" s="1">
        <v>49.676010131835902</v>
      </c>
      <c r="D1696" s="1">
        <f t="shared" si="79"/>
        <v>73.06702995300293</v>
      </c>
      <c r="E1696" s="1">
        <f t="shared" si="80"/>
        <v>49.676010131835902</v>
      </c>
      <c r="H1696" s="1">
        <f t="shared" si="78"/>
        <v>50.520664400413494</v>
      </c>
    </row>
    <row r="1697" spans="1:8">
      <c r="A1697" s="1">
        <v>1429152447.8828199</v>
      </c>
      <c r="B1697" s="1">
        <v>1</v>
      </c>
      <c r="C1697" s="1">
        <v>49.728916168212798</v>
      </c>
      <c r="D1697" s="1">
        <f t="shared" si="79"/>
        <v>73.111259937286377</v>
      </c>
      <c r="E1697" s="1">
        <f t="shared" si="80"/>
        <v>49.728916168212798</v>
      </c>
      <c r="H1697" s="1">
        <f t="shared" si="78"/>
        <v>50.520664400413494</v>
      </c>
    </row>
    <row r="1698" spans="1:8">
      <c r="A1698" s="1">
        <v>1429152447.92805</v>
      </c>
      <c r="B1698" s="1">
        <v>1</v>
      </c>
      <c r="C1698" s="1">
        <v>50.2448921203613</v>
      </c>
      <c r="D1698" s="1">
        <f t="shared" si="79"/>
        <v>73.156490087509155</v>
      </c>
      <c r="E1698" s="1">
        <f t="shared" si="80"/>
        <v>50.2448921203613</v>
      </c>
      <c r="H1698" s="1">
        <f t="shared" si="78"/>
        <v>50.520664400413494</v>
      </c>
    </row>
    <row r="1699" spans="1:8">
      <c r="A1699" s="1">
        <v>1429152447.98417</v>
      </c>
      <c r="B1699" s="1">
        <v>1</v>
      </c>
      <c r="C1699" s="1">
        <v>50.655990600585902</v>
      </c>
      <c r="D1699" s="1">
        <f t="shared" si="79"/>
        <v>73.212610006332397</v>
      </c>
      <c r="E1699" s="1">
        <f t="shared" si="80"/>
        <v>50.655990600585902</v>
      </c>
      <c r="H1699" s="1">
        <f t="shared" si="78"/>
        <v>50.520664400413494</v>
      </c>
    </row>
    <row r="1700" spans="1:8">
      <c r="A1700" s="1">
        <v>1429152448.0376501</v>
      </c>
      <c r="B1700" s="1">
        <v>1</v>
      </c>
      <c r="C1700" s="1">
        <v>51.160312652587798</v>
      </c>
      <c r="D1700" s="1">
        <f t="shared" si="79"/>
        <v>73.266090154647827</v>
      </c>
      <c r="E1700" s="1">
        <f t="shared" si="80"/>
        <v>51.160312652587798</v>
      </c>
      <c r="H1700" s="1">
        <f t="shared" si="78"/>
        <v>50.520664400413494</v>
      </c>
    </row>
    <row r="1701" spans="1:8">
      <c r="A1701" s="1">
        <v>1429152448.0798199</v>
      </c>
      <c r="B1701" s="1">
        <v>1</v>
      </c>
      <c r="C1701" s="1">
        <v>51.415172576904197</v>
      </c>
      <c r="D1701" s="1">
        <f t="shared" si="79"/>
        <v>73.308259963989258</v>
      </c>
      <c r="E1701" s="1">
        <f t="shared" si="80"/>
        <v>51.415172576904197</v>
      </c>
      <c r="H1701" s="1">
        <f t="shared" ref="H1701:H1764" si="81">AVERAGE($E$1380:$E$9766)</f>
        <v>50.520664400413494</v>
      </c>
    </row>
    <row r="1702" spans="1:8">
      <c r="A1702" s="1">
        <v>1429152448.10463</v>
      </c>
      <c r="B1702" s="1">
        <v>1</v>
      </c>
      <c r="C1702" s="1">
        <v>51.373542785644503</v>
      </c>
      <c r="D1702" s="1">
        <f t="shared" si="79"/>
        <v>73.333070039749146</v>
      </c>
      <c r="E1702" s="1">
        <f t="shared" si="80"/>
        <v>51.373542785644503</v>
      </c>
      <c r="H1702" s="1">
        <f t="shared" si="81"/>
        <v>50.520664400413494</v>
      </c>
    </row>
    <row r="1703" spans="1:8">
      <c r="A1703" s="1">
        <v>1429152448.1837399</v>
      </c>
      <c r="B1703" s="1">
        <v>1</v>
      </c>
      <c r="C1703" s="1">
        <v>51.379043579101499</v>
      </c>
      <c r="D1703" s="1">
        <f t="shared" si="79"/>
        <v>73.412179946899414</v>
      </c>
      <c r="E1703" s="1">
        <f t="shared" si="80"/>
        <v>51.379043579101499</v>
      </c>
      <c r="H1703" s="1">
        <f t="shared" si="81"/>
        <v>50.520664400413494</v>
      </c>
    </row>
    <row r="1704" spans="1:8">
      <c r="A1704" s="1">
        <v>1429152448.22086</v>
      </c>
      <c r="B1704" s="1">
        <v>1</v>
      </c>
      <c r="C1704" s="1">
        <v>50.666576385497997</v>
      </c>
      <c r="D1704" s="1">
        <f t="shared" si="79"/>
        <v>73.449300050735474</v>
      </c>
      <c r="E1704" s="1">
        <f t="shared" si="80"/>
        <v>50.666576385497997</v>
      </c>
      <c r="H1704" s="1">
        <f t="shared" si="81"/>
        <v>50.520664400413494</v>
      </c>
    </row>
    <row r="1705" spans="1:8">
      <c r="A1705" s="1">
        <v>1429152448.2590301</v>
      </c>
      <c r="B1705" s="1">
        <v>1</v>
      </c>
      <c r="C1705" s="1">
        <v>50.772129058837798</v>
      </c>
      <c r="D1705" s="1">
        <f t="shared" si="79"/>
        <v>73.487470149993896</v>
      </c>
      <c r="E1705" s="1">
        <f t="shared" si="80"/>
        <v>50.772129058837798</v>
      </c>
      <c r="H1705" s="1">
        <f t="shared" si="81"/>
        <v>50.520664400413494</v>
      </c>
    </row>
    <row r="1706" spans="1:8">
      <c r="A1706" s="1">
        <v>1429152448.3108301</v>
      </c>
      <c r="B1706" s="1">
        <v>1</v>
      </c>
      <c r="C1706" s="1">
        <v>50.567497253417898</v>
      </c>
      <c r="D1706" s="1">
        <f t="shared" si="79"/>
        <v>73.539270162582397</v>
      </c>
      <c r="E1706" s="1">
        <f t="shared" si="80"/>
        <v>50.567497253417898</v>
      </c>
      <c r="H1706" s="1">
        <f t="shared" si="81"/>
        <v>50.520664400413494</v>
      </c>
    </row>
    <row r="1707" spans="1:8">
      <c r="A1707" s="1">
        <v>1429152448.3322201</v>
      </c>
      <c r="B1707" s="1">
        <v>1</v>
      </c>
      <c r="C1707" s="1">
        <v>50.336292266845703</v>
      </c>
      <c r="D1707" s="1">
        <f t="shared" si="79"/>
        <v>73.560660123825073</v>
      </c>
      <c r="E1707" s="1">
        <f t="shared" si="80"/>
        <v>50.336292266845703</v>
      </c>
      <c r="H1707" s="1">
        <f t="shared" si="81"/>
        <v>50.520664400413494</v>
      </c>
    </row>
    <row r="1708" spans="1:8">
      <c r="A1708" s="1">
        <v>1429152448.36092</v>
      </c>
      <c r="B1708" s="1">
        <v>1</v>
      </c>
      <c r="C1708" s="1">
        <v>50.196937561035099</v>
      </c>
      <c r="D1708" s="1">
        <f t="shared" si="79"/>
        <v>73.589359998703003</v>
      </c>
      <c r="E1708" s="1">
        <f t="shared" si="80"/>
        <v>50.196937561035099</v>
      </c>
      <c r="H1708" s="1">
        <f t="shared" si="81"/>
        <v>50.520664400413494</v>
      </c>
    </row>
    <row r="1709" spans="1:8">
      <c r="A1709" s="1">
        <v>1429152448.3952899</v>
      </c>
      <c r="B1709" s="1">
        <v>1</v>
      </c>
      <c r="C1709" s="1">
        <v>50.122550964355398</v>
      </c>
      <c r="D1709" s="1">
        <f t="shared" si="79"/>
        <v>73.623729944229126</v>
      </c>
      <c r="E1709" s="1">
        <f t="shared" si="80"/>
        <v>50.122550964355398</v>
      </c>
      <c r="H1709" s="1">
        <f t="shared" si="81"/>
        <v>50.520664400413494</v>
      </c>
    </row>
    <row r="1710" spans="1:8">
      <c r="A1710" s="1">
        <v>1429152448.4453101</v>
      </c>
      <c r="B1710" s="1">
        <v>1</v>
      </c>
      <c r="C1710" s="1">
        <v>49.9525756835937</v>
      </c>
      <c r="D1710" s="1">
        <f t="shared" si="79"/>
        <v>73.673750162124634</v>
      </c>
      <c r="E1710" s="1">
        <f t="shared" si="80"/>
        <v>49.9525756835937</v>
      </c>
      <c r="H1710" s="1">
        <f t="shared" si="81"/>
        <v>50.520664400413494</v>
      </c>
    </row>
    <row r="1711" spans="1:8">
      <c r="A1711" s="1">
        <v>1429152448.4667301</v>
      </c>
      <c r="B1711" s="1">
        <v>1</v>
      </c>
      <c r="C1711" s="1">
        <v>49.959754943847599</v>
      </c>
      <c r="D1711" s="1">
        <f t="shared" si="79"/>
        <v>73.695170164108276</v>
      </c>
      <c r="E1711" s="1">
        <f t="shared" si="80"/>
        <v>49.959754943847599</v>
      </c>
      <c r="H1711" s="1">
        <f t="shared" si="81"/>
        <v>50.520664400413494</v>
      </c>
    </row>
    <row r="1712" spans="1:8">
      <c r="A1712" s="1">
        <v>1429152448.5134699</v>
      </c>
      <c r="B1712" s="1">
        <v>1</v>
      </c>
      <c r="C1712" s="1">
        <v>49.755290985107401</v>
      </c>
      <c r="D1712" s="1">
        <f t="shared" si="79"/>
        <v>73.741909980773926</v>
      </c>
      <c r="E1712" s="1">
        <f t="shared" si="80"/>
        <v>49.755290985107401</v>
      </c>
      <c r="H1712" s="1">
        <f t="shared" si="81"/>
        <v>50.520664400413494</v>
      </c>
    </row>
    <row r="1713" spans="1:8">
      <c r="A1713" s="1">
        <v>1429152448.5530801</v>
      </c>
      <c r="B1713" s="1">
        <v>1</v>
      </c>
      <c r="C1713" s="1">
        <v>49.945987701416001</v>
      </c>
      <c r="D1713" s="1">
        <f t="shared" si="79"/>
        <v>73.781520128250122</v>
      </c>
      <c r="E1713" s="1">
        <f t="shared" si="80"/>
        <v>49.945987701416001</v>
      </c>
      <c r="H1713" s="1">
        <f t="shared" si="81"/>
        <v>50.520664400413494</v>
      </c>
    </row>
    <row r="1714" spans="1:8">
      <c r="A1714" s="1">
        <v>1429152448.57952</v>
      </c>
      <c r="B1714" s="1">
        <v>1</v>
      </c>
      <c r="C1714" s="1">
        <v>50.144493103027301</v>
      </c>
      <c r="D1714" s="1">
        <f t="shared" si="79"/>
        <v>73.807960033416748</v>
      </c>
      <c r="E1714" s="1">
        <f t="shared" si="80"/>
        <v>50.144493103027301</v>
      </c>
      <c r="H1714" s="1">
        <f t="shared" si="81"/>
        <v>50.520664400413494</v>
      </c>
    </row>
    <row r="1715" spans="1:8">
      <c r="A1715" s="1">
        <v>1429152448.6015699</v>
      </c>
      <c r="B1715" s="1">
        <v>1</v>
      </c>
      <c r="C1715" s="1">
        <v>49.985874176025298</v>
      </c>
      <c r="D1715" s="1">
        <f t="shared" si="79"/>
        <v>73.830009937286377</v>
      </c>
      <c r="E1715" s="1">
        <f t="shared" si="80"/>
        <v>49.985874176025298</v>
      </c>
      <c r="H1715" s="1">
        <f t="shared" si="81"/>
        <v>50.520664400413494</v>
      </c>
    </row>
    <row r="1716" spans="1:8">
      <c r="A1716" s="1">
        <v>1429152448.6261301</v>
      </c>
      <c r="B1716" s="1">
        <v>1</v>
      </c>
      <c r="C1716" s="1">
        <v>49.9052124023437</v>
      </c>
      <c r="D1716" s="1">
        <f t="shared" si="79"/>
        <v>73.854570150375366</v>
      </c>
      <c r="E1716" s="1">
        <f t="shared" si="80"/>
        <v>49.9052124023437</v>
      </c>
      <c r="H1716" s="1">
        <f t="shared" si="81"/>
        <v>50.520664400413494</v>
      </c>
    </row>
    <row r="1717" spans="1:8">
      <c r="A1717" s="1">
        <v>1429152448.6760399</v>
      </c>
      <c r="B1717" s="1">
        <v>1</v>
      </c>
      <c r="C1717" s="1">
        <v>49.905845642089801</v>
      </c>
      <c r="D1717" s="1">
        <f t="shared" si="79"/>
        <v>73.90447998046875</v>
      </c>
      <c r="E1717" s="1">
        <f t="shared" si="80"/>
        <v>49.905845642089801</v>
      </c>
      <c r="H1717" s="1">
        <f t="shared" si="81"/>
        <v>50.520664400413494</v>
      </c>
    </row>
    <row r="1718" spans="1:8">
      <c r="A1718" s="1">
        <v>1429152448.6970601</v>
      </c>
      <c r="B1718" s="1">
        <v>1</v>
      </c>
      <c r="C1718" s="1">
        <v>50.111129760742102</v>
      </c>
      <c r="D1718" s="1">
        <f t="shared" si="79"/>
        <v>73.925500154495239</v>
      </c>
      <c r="E1718" s="1">
        <f t="shared" si="80"/>
        <v>50.111129760742102</v>
      </c>
      <c r="H1718" s="1">
        <f t="shared" si="81"/>
        <v>50.520664400413494</v>
      </c>
    </row>
    <row r="1719" spans="1:8">
      <c r="A1719" s="1">
        <v>1429152448.7219901</v>
      </c>
      <c r="B1719" s="1">
        <v>0</v>
      </c>
      <c r="C1719" s="1">
        <v>0</v>
      </c>
      <c r="D1719" s="1">
        <f t="shared" si="79"/>
        <v>73.950430154800415</v>
      </c>
      <c r="H1719" s="1">
        <f t="shared" si="81"/>
        <v>50.520664400413494</v>
      </c>
    </row>
    <row r="1720" spans="1:8">
      <c r="A1720" s="1">
        <v>1429152448.75526</v>
      </c>
      <c r="B1720" s="1">
        <v>1</v>
      </c>
      <c r="C1720" s="1">
        <v>50.4663276672363</v>
      </c>
      <c r="D1720" s="1">
        <f t="shared" si="79"/>
        <v>73.983700037002563</v>
      </c>
      <c r="E1720" s="1">
        <f t="shared" si="80"/>
        <v>50.4663276672363</v>
      </c>
      <c r="H1720" s="1">
        <f t="shared" si="81"/>
        <v>50.520664400413494</v>
      </c>
    </row>
    <row r="1721" spans="1:8">
      <c r="A1721" s="1">
        <v>1429152448.7927899</v>
      </c>
      <c r="B1721" s="1">
        <v>1</v>
      </c>
      <c r="C1721" s="1">
        <v>50.451133728027301</v>
      </c>
      <c r="D1721" s="1">
        <f t="shared" si="79"/>
        <v>74.021229982376099</v>
      </c>
      <c r="E1721" s="1">
        <f t="shared" si="80"/>
        <v>50.451133728027301</v>
      </c>
      <c r="H1721" s="1">
        <f t="shared" si="81"/>
        <v>50.520664400413494</v>
      </c>
    </row>
    <row r="1722" spans="1:8">
      <c r="A1722" s="1">
        <v>1429152448.82444</v>
      </c>
      <c r="B1722" s="1">
        <v>1</v>
      </c>
      <c r="C1722" s="1">
        <v>50.361881256103501</v>
      </c>
      <c r="D1722" s="1">
        <f t="shared" si="79"/>
        <v>74.052880048751831</v>
      </c>
      <c r="E1722" s="1">
        <f t="shared" si="80"/>
        <v>50.361881256103501</v>
      </c>
      <c r="H1722" s="1">
        <f t="shared" si="81"/>
        <v>50.520664400413494</v>
      </c>
    </row>
    <row r="1723" spans="1:8">
      <c r="A1723" s="1">
        <v>1429152448.8491001</v>
      </c>
      <c r="B1723" s="1">
        <v>1</v>
      </c>
      <c r="C1723" s="1">
        <v>50.317733764648402</v>
      </c>
      <c r="D1723" s="1">
        <f t="shared" si="79"/>
        <v>74.077540159225464</v>
      </c>
      <c r="E1723" s="1">
        <f t="shared" si="80"/>
        <v>50.317733764648402</v>
      </c>
      <c r="H1723" s="1">
        <f t="shared" si="81"/>
        <v>50.520664400413494</v>
      </c>
    </row>
    <row r="1724" spans="1:8">
      <c r="A1724" s="1">
        <v>1429152448.9388499</v>
      </c>
      <c r="B1724" s="1">
        <v>1</v>
      </c>
      <c r="C1724" s="1">
        <v>50.561233520507798</v>
      </c>
      <c r="D1724" s="1">
        <f t="shared" si="79"/>
        <v>74.167289972305298</v>
      </c>
      <c r="E1724" s="1">
        <f t="shared" si="80"/>
        <v>50.561233520507798</v>
      </c>
      <c r="H1724" s="1">
        <f t="shared" si="81"/>
        <v>50.520664400413494</v>
      </c>
    </row>
    <row r="1725" spans="1:8">
      <c r="A1725" s="1">
        <v>1429152448.98581</v>
      </c>
      <c r="B1725" s="1">
        <v>1</v>
      </c>
      <c r="C1725" s="1">
        <v>50.943653106689403</v>
      </c>
      <c r="D1725" s="1">
        <f t="shared" si="79"/>
        <v>74.214250087738037</v>
      </c>
      <c r="E1725" s="1">
        <f t="shared" si="80"/>
        <v>50.943653106689403</v>
      </c>
      <c r="H1725" s="1">
        <f t="shared" si="81"/>
        <v>50.520664400413494</v>
      </c>
    </row>
    <row r="1726" spans="1:8">
      <c r="A1726" s="1">
        <v>1429152449.0276201</v>
      </c>
      <c r="B1726" s="1">
        <v>0</v>
      </c>
      <c r="C1726" s="1">
        <v>0</v>
      </c>
      <c r="D1726" s="1">
        <f t="shared" si="79"/>
        <v>74.256060123443604</v>
      </c>
      <c r="H1726" s="1">
        <f t="shared" si="81"/>
        <v>50.520664400413494</v>
      </c>
    </row>
    <row r="1727" spans="1:8">
      <c r="A1727" s="1">
        <v>1429152449.0610199</v>
      </c>
      <c r="B1727" s="1">
        <v>0</v>
      </c>
      <c r="C1727" s="1">
        <v>0</v>
      </c>
      <c r="D1727" s="1">
        <f t="shared" si="79"/>
        <v>74.289459943771362</v>
      </c>
      <c r="H1727" s="1">
        <f t="shared" si="81"/>
        <v>50.520664400413494</v>
      </c>
    </row>
    <row r="1728" spans="1:8">
      <c r="A1728" s="1">
        <v>1429152449.1202099</v>
      </c>
      <c r="B1728" s="1">
        <v>1</v>
      </c>
      <c r="C1728" s="1">
        <v>50.510112762451101</v>
      </c>
      <c r="D1728" s="1">
        <f t="shared" si="79"/>
        <v>74.348649978637695</v>
      </c>
      <c r="E1728" s="1">
        <f t="shared" si="80"/>
        <v>50.510112762451101</v>
      </c>
      <c r="H1728" s="1">
        <f t="shared" si="81"/>
        <v>50.520664400413494</v>
      </c>
    </row>
    <row r="1729" spans="1:8">
      <c r="A1729" s="1">
        <v>1429152449.1535001</v>
      </c>
      <c r="B1729" s="1">
        <v>0.93408132890990903</v>
      </c>
      <c r="C1729" s="1">
        <v>50.613853454589801</v>
      </c>
      <c r="D1729" s="1">
        <f t="shared" si="79"/>
        <v>74.381940126419067</v>
      </c>
      <c r="E1729" s="1">
        <f t="shared" si="80"/>
        <v>50.613853454589801</v>
      </c>
      <c r="H1729" s="1">
        <f t="shared" si="81"/>
        <v>50.520664400413494</v>
      </c>
    </row>
    <row r="1730" spans="1:8">
      <c r="A1730" s="1">
        <v>1429152449.21187</v>
      </c>
      <c r="B1730" s="1">
        <v>1</v>
      </c>
      <c r="C1730" s="1">
        <v>50.156063079833899</v>
      </c>
      <c r="D1730" s="1">
        <f t="shared" si="79"/>
        <v>74.440310001373291</v>
      </c>
      <c r="E1730" s="1">
        <f t="shared" si="80"/>
        <v>50.156063079833899</v>
      </c>
      <c r="H1730" s="1">
        <f t="shared" si="81"/>
        <v>50.520664400413494</v>
      </c>
    </row>
    <row r="1731" spans="1:8">
      <c r="A1731" s="1">
        <v>1429152449.25191</v>
      </c>
      <c r="B1731" s="1">
        <v>1</v>
      </c>
      <c r="C1731" s="1">
        <v>50.360084533691399</v>
      </c>
      <c r="D1731" s="1">
        <f t="shared" ref="D1731:D1794" si="82">A1731-$A$2</f>
        <v>74.480350017547607</v>
      </c>
      <c r="E1731" s="1">
        <f t="shared" ref="E1731:E1794" si="83">IF(B1731&gt;0.75,C1731,0)</f>
        <v>50.360084533691399</v>
      </c>
      <c r="H1731" s="1">
        <f t="shared" si="81"/>
        <v>50.520664400413494</v>
      </c>
    </row>
    <row r="1732" spans="1:8">
      <c r="A1732" s="1">
        <v>1429152449.2888899</v>
      </c>
      <c r="B1732" s="1">
        <v>1</v>
      </c>
      <c r="C1732" s="1">
        <v>50.396957397460902</v>
      </c>
      <c r="D1732" s="1">
        <f t="shared" si="82"/>
        <v>74.517329931259155</v>
      </c>
      <c r="E1732" s="1">
        <f t="shared" si="83"/>
        <v>50.396957397460902</v>
      </c>
      <c r="H1732" s="1">
        <f t="shared" si="81"/>
        <v>50.520664400413494</v>
      </c>
    </row>
    <row r="1733" spans="1:8">
      <c r="A1733" s="1">
        <v>1429152449.3168499</v>
      </c>
      <c r="B1733" s="1">
        <v>1</v>
      </c>
      <c r="C1733" s="1">
        <v>50.464786529541001</v>
      </c>
      <c r="D1733" s="1">
        <f t="shared" si="82"/>
        <v>74.545289993286133</v>
      </c>
      <c r="E1733" s="1">
        <f t="shared" si="83"/>
        <v>50.464786529541001</v>
      </c>
      <c r="H1733" s="1">
        <f t="shared" si="81"/>
        <v>50.520664400413494</v>
      </c>
    </row>
    <row r="1734" spans="1:8">
      <c r="A1734" s="1">
        <v>1429152449.3503201</v>
      </c>
      <c r="B1734" s="1">
        <v>1</v>
      </c>
      <c r="C1734" s="1">
        <v>50.506015777587798</v>
      </c>
      <c r="D1734" s="1">
        <f t="shared" si="82"/>
        <v>74.578760147094727</v>
      </c>
      <c r="E1734" s="1">
        <f t="shared" si="83"/>
        <v>50.506015777587798</v>
      </c>
      <c r="H1734" s="1">
        <f t="shared" si="81"/>
        <v>50.520664400413494</v>
      </c>
    </row>
    <row r="1735" spans="1:8">
      <c r="A1735" s="1">
        <v>1429152449.40622</v>
      </c>
      <c r="B1735" s="1">
        <v>1</v>
      </c>
      <c r="C1735" s="1">
        <v>50.792938232421797</v>
      </c>
      <c r="D1735" s="1">
        <f t="shared" si="82"/>
        <v>74.634660005569458</v>
      </c>
      <c r="E1735" s="1">
        <f t="shared" si="83"/>
        <v>50.792938232421797</v>
      </c>
      <c r="H1735" s="1">
        <f t="shared" si="81"/>
        <v>50.520664400413494</v>
      </c>
    </row>
    <row r="1736" spans="1:8">
      <c r="A1736" s="1">
        <v>1429152449.4321101</v>
      </c>
      <c r="B1736" s="1">
        <v>1</v>
      </c>
      <c r="C1736" s="1">
        <v>50.577896118163999</v>
      </c>
      <c r="D1736" s="1">
        <f t="shared" si="82"/>
        <v>74.660550117492676</v>
      </c>
      <c r="E1736" s="1">
        <f t="shared" si="83"/>
        <v>50.577896118163999</v>
      </c>
      <c r="H1736" s="1">
        <f t="shared" si="81"/>
        <v>50.520664400413494</v>
      </c>
    </row>
    <row r="1737" spans="1:8">
      <c r="A1737" s="1">
        <v>1429152449.46264</v>
      </c>
      <c r="B1737" s="1">
        <v>1</v>
      </c>
      <c r="C1737" s="1">
        <v>51.273059844970703</v>
      </c>
      <c r="D1737" s="1">
        <f t="shared" si="82"/>
        <v>74.691080093383789</v>
      </c>
      <c r="E1737" s="1">
        <f t="shared" si="83"/>
        <v>51.273059844970703</v>
      </c>
      <c r="H1737" s="1">
        <f t="shared" si="81"/>
        <v>50.520664400413494</v>
      </c>
    </row>
    <row r="1738" spans="1:8">
      <c r="A1738" s="1">
        <v>1429152449.51385</v>
      </c>
      <c r="B1738" s="1">
        <v>1</v>
      </c>
      <c r="C1738" s="1">
        <v>51.330726623535099</v>
      </c>
      <c r="D1738" s="1">
        <f t="shared" si="82"/>
        <v>74.742290019989014</v>
      </c>
      <c r="E1738" s="1">
        <f t="shared" si="83"/>
        <v>51.330726623535099</v>
      </c>
      <c r="H1738" s="1">
        <f t="shared" si="81"/>
        <v>50.520664400413494</v>
      </c>
    </row>
    <row r="1739" spans="1:8">
      <c r="A1739" s="1">
        <v>1429152449.5528901</v>
      </c>
      <c r="B1739" s="1">
        <v>1</v>
      </c>
      <c r="C1739" s="1">
        <v>51.2323608398437</v>
      </c>
      <c r="D1739" s="1">
        <f t="shared" si="82"/>
        <v>74.781330108642578</v>
      </c>
      <c r="E1739" s="1">
        <f t="shared" si="83"/>
        <v>51.2323608398437</v>
      </c>
      <c r="H1739" s="1">
        <f t="shared" si="81"/>
        <v>50.520664400413494</v>
      </c>
    </row>
    <row r="1740" spans="1:8">
      <c r="A1740" s="1">
        <v>1429152449.58461</v>
      </c>
      <c r="B1740" s="1">
        <v>1</v>
      </c>
      <c r="C1740" s="1">
        <v>51.627437591552699</v>
      </c>
      <c r="D1740" s="1">
        <f t="shared" si="82"/>
        <v>74.813050031661987</v>
      </c>
      <c r="E1740" s="1">
        <f t="shared" si="83"/>
        <v>51.627437591552699</v>
      </c>
      <c r="H1740" s="1">
        <f t="shared" si="81"/>
        <v>50.520664400413494</v>
      </c>
    </row>
    <row r="1741" spans="1:8">
      <c r="A1741" s="1">
        <v>1429152449.6229999</v>
      </c>
      <c r="B1741" s="1">
        <v>1</v>
      </c>
      <c r="C1741" s="1">
        <v>51.867031097412102</v>
      </c>
      <c r="D1741" s="1">
        <f t="shared" si="82"/>
        <v>74.851439952850342</v>
      </c>
      <c r="E1741" s="1">
        <f t="shared" si="83"/>
        <v>51.867031097412102</v>
      </c>
      <c r="H1741" s="1">
        <f t="shared" si="81"/>
        <v>50.520664400413494</v>
      </c>
    </row>
    <row r="1742" spans="1:8">
      <c r="A1742" s="1">
        <v>1429152449.6603601</v>
      </c>
      <c r="B1742" s="1">
        <v>1</v>
      </c>
      <c r="C1742" s="1">
        <v>52.210494995117102</v>
      </c>
      <c r="D1742" s="1">
        <f t="shared" si="82"/>
        <v>74.888800144195557</v>
      </c>
      <c r="E1742" s="1">
        <f t="shared" si="83"/>
        <v>52.210494995117102</v>
      </c>
      <c r="H1742" s="1">
        <f t="shared" si="81"/>
        <v>50.520664400413494</v>
      </c>
    </row>
    <row r="1743" spans="1:8">
      <c r="A1743" s="1">
        <v>1429152449.69803</v>
      </c>
      <c r="B1743" s="1">
        <v>1</v>
      </c>
      <c r="C1743" s="1">
        <v>51.970809936523402</v>
      </c>
      <c r="D1743" s="1">
        <f t="shared" si="82"/>
        <v>74.926470041275024</v>
      </c>
      <c r="E1743" s="1">
        <f t="shared" si="83"/>
        <v>51.970809936523402</v>
      </c>
      <c r="H1743" s="1">
        <f t="shared" si="81"/>
        <v>50.520664400413494</v>
      </c>
    </row>
    <row r="1744" spans="1:8">
      <c r="A1744" s="1">
        <v>1429152449.7409101</v>
      </c>
      <c r="B1744" s="1">
        <v>1</v>
      </c>
      <c r="C1744" s="1">
        <v>51.874000549316399</v>
      </c>
      <c r="D1744" s="1">
        <f t="shared" si="82"/>
        <v>74.969350099563599</v>
      </c>
      <c r="E1744" s="1">
        <f t="shared" si="83"/>
        <v>51.874000549316399</v>
      </c>
      <c r="H1744" s="1">
        <f t="shared" si="81"/>
        <v>50.520664400413494</v>
      </c>
    </row>
    <row r="1745" spans="1:8">
      <c r="A1745" s="1">
        <v>1429152449.78072</v>
      </c>
      <c r="B1745" s="1">
        <v>1</v>
      </c>
      <c r="C1745" s="1">
        <v>52.0823554992675</v>
      </c>
      <c r="D1745" s="1">
        <f t="shared" si="82"/>
        <v>75.009160041809082</v>
      </c>
      <c r="E1745" s="1">
        <f t="shared" si="83"/>
        <v>52.0823554992675</v>
      </c>
      <c r="H1745" s="1">
        <f t="shared" si="81"/>
        <v>50.520664400413494</v>
      </c>
    </row>
    <row r="1746" spans="1:8">
      <c r="A1746" s="1">
        <v>1429152449.8303101</v>
      </c>
      <c r="B1746" s="1">
        <v>1</v>
      </c>
      <c r="C1746" s="1">
        <v>52.026050567626903</v>
      </c>
      <c r="D1746" s="1">
        <f t="shared" si="82"/>
        <v>75.058750152587891</v>
      </c>
      <c r="E1746" s="1">
        <f t="shared" si="83"/>
        <v>52.026050567626903</v>
      </c>
      <c r="H1746" s="1">
        <f t="shared" si="81"/>
        <v>50.520664400413494</v>
      </c>
    </row>
    <row r="1747" spans="1:8">
      <c r="A1747" s="1">
        <v>1429152449.8970301</v>
      </c>
      <c r="B1747" s="1">
        <v>1</v>
      </c>
      <c r="C1747" s="1">
        <v>51.305889129638601</v>
      </c>
      <c r="D1747" s="1">
        <f t="shared" si="82"/>
        <v>75.125470161437988</v>
      </c>
      <c r="E1747" s="1">
        <f t="shared" si="83"/>
        <v>51.305889129638601</v>
      </c>
      <c r="H1747" s="1">
        <f t="shared" si="81"/>
        <v>50.520664400413494</v>
      </c>
    </row>
    <row r="1748" spans="1:8">
      <c r="A1748" s="1">
        <v>1429152449.9761801</v>
      </c>
      <c r="B1748" s="1">
        <v>1</v>
      </c>
      <c r="C1748" s="1">
        <v>51.241928100585902</v>
      </c>
      <c r="D1748" s="1">
        <f t="shared" si="82"/>
        <v>75.204620122909546</v>
      </c>
      <c r="E1748" s="1">
        <f t="shared" si="83"/>
        <v>51.241928100585902</v>
      </c>
      <c r="H1748" s="1">
        <f t="shared" si="81"/>
        <v>50.520664400413494</v>
      </c>
    </row>
    <row r="1749" spans="1:8">
      <c r="A1749" s="1">
        <v>1429152450.0211101</v>
      </c>
      <c r="B1749" s="1">
        <v>1</v>
      </c>
      <c r="C1749" s="1">
        <v>50.779563903808501</v>
      </c>
      <c r="D1749" s="1">
        <f t="shared" si="82"/>
        <v>75.249550104141235</v>
      </c>
      <c r="E1749" s="1">
        <f t="shared" si="83"/>
        <v>50.779563903808501</v>
      </c>
      <c r="H1749" s="1">
        <f t="shared" si="81"/>
        <v>50.520664400413494</v>
      </c>
    </row>
    <row r="1750" spans="1:8">
      <c r="A1750" s="1">
        <v>1429152450.08499</v>
      </c>
      <c r="B1750" s="1">
        <v>1</v>
      </c>
      <c r="C1750" s="1">
        <v>50.585609436035099</v>
      </c>
      <c r="D1750" s="1">
        <f t="shared" si="82"/>
        <v>75.313430070877075</v>
      </c>
      <c r="E1750" s="1">
        <f t="shared" si="83"/>
        <v>50.585609436035099</v>
      </c>
      <c r="H1750" s="1">
        <f t="shared" si="81"/>
        <v>50.520664400413494</v>
      </c>
    </row>
    <row r="1751" spans="1:8">
      <c r="A1751" s="1">
        <v>1429152450.11956</v>
      </c>
      <c r="B1751" s="1">
        <v>1</v>
      </c>
      <c r="C1751" s="1">
        <v>50.390785217285099</v>
      </c>
      <c r="D1751" s="1">
        <f t="shared" si="82"/>
        <v>75.348000049591064</v>
      </c>
      <c r="E1751" s="1">
        <f t="shared" si="83"/>
        <v>50.390785217285099</v>
      </c>
      <c r="H1751" s="1">
        <f t="shared" si="81"/>
        <v>50.520664400413494</v>
      </c>
    </row>
    <row r="1752" spans="1:8">
      <c r="A1752" s="1">
        <v>1429152450.1610501</v>
      </c>
      <c r="B1752" s="1">
        <v>1</v>
      </c>
      <c r="C1752" s="1">
        <v>50.2321166992187</v>
      </c>
      <c r="D1752" s="1">
        <f t="shared" si="82"/>
        <v>75.389490127563477</v>
      </c>
      <c r="E1752" s="1">
        <f t="shared" si="83"/>
        <v>50.2321166992187</v>
      </c>
      <c r="H1752" s="1">
        <f t="shared" si="81"/>
        <v>50.520664400413494</v>
      </c>
    </row>
    <row r="1753" spans="1:8">
      <c r="A1753" s="1">
        <v>1429152450.20157</v>
      </c>
      <c r="B1753" s="1">
        <v>0.97125708864830296</v>
      </c>
      <c r="C1753" s="1">
        <v>50.107589721679602</v>
      </c>
      <c r="D1753" s="1">
        <f t="shared" si="82"/>
        <v>75.430010080337524</v>
      </c>
      <c r="E1753" s="1">
        <f t="shared" si="83"/>
        <v>50.107589721679602</v>
      </c>
      <c r="H1753" s="1">
        <f t="shared" si="81"/>
        <v>50.520664400413494</v>
      </c>
    </row>
    <row r="1754" spans="1:8">
      <c r="A1754" s="1">
        <v>1429152450.24382</v>
      </c>
      <c r="B1754" s="1">
        <v>1</v>
      </c>
      <c r="C1754" s="1">
        <v>50.280834197997997</v>
      </c>
      <c r="D1754" s="1">
        <f t="shared" si="82"/>
        <v>75.472259998321533</v>
      </c>
      <c r="E1754" s="1">
        <f t="shared" si="83"/>
        <v>50.280834197997997</v>
      </c>
      <c r="H1754" s="1">
        <f t="shared" si="81"/>
        <v>50.520664400413494</v>
      </c>
    </row>
    <row r="1755" spans="1:8">
      <c r="A1755" s="1">
        <v>1429152450.29038</v>
      </c>
      <c r="B1755" s="1">
        <v>1</v>
      </c>
      <c r="C1755" s="1">
        <v>50.175025939941399</v>
      </c>
      <c r="D1755" s="1">
        <f t="shared" si="82"/>
        <v>75.51882004737854</v>
      </c>
      <c r="E1755" s="1">
        <f t="shared" si="83"/>
        <v>50.175025939941399</v>
      </c>
      <c r="H1755" s="1">
        <f t="shared" si="81"/>
        <v>50.520664400413494</v>
      </c>
    </row>
    <row r="1756" spans="1:8">
      <c r="A1756" s="1">
        <v>1429152450.3325601</v>
      </c>
      <c r="B1756" s="1">
        <v>1</v>
      </c>
      <c r="C1756" s="1">
        <v>49.947391510009702</v>
      </c>
      <c r="D1756" s="1">
        <f t="shared" si="82"/>
        <v>75.561000108718872</v>
      </c>
      <c r="E1756" s="1">
        <f t="shared" si="83"/>
        <v>49.947391510009702</v>
      </c>
      <c r="H1756" s="1">
        <f t="shared" si="81"/>
        <v>50.520664400413494</v>
      </c>
    </row>
    <row r="1757" spans="1:8">
      <c r="A1757" s="1">
        <v>1429152450.3705699</v>
      </c>
      <c r="B1757" s="1">
        <v>1</v>
      </c>
      <c r="C1757" s="1">
        <v>50.274742126464801</v>
      </c>
      <c r="D1757" s="1">
        <f t="shared" si="82"/>
        <v>75.599009990692139</v>
      </c>
      <c r="E1757" s="1">
        <f t="shared" si="83"/>
        <v>50.274742126464801</v>
      </c>
      <c r="H1757" s="1">
        <f t="shared" si="81"/>
        <v>50.520664400413494</v>
      </c>
    </row>
    <row r="1758" spans="1:8">
      <c r="A1758" s="1">
        <v>1429152450.4070899</v>
      </c>
      <c r="B1758" s="1">
        <v>1</v>
      </c>
      <c r="C1758" s="1">
        <v>50.294761657714801</v>
      </c>
      <c r="D1758" s="1">
        <f t="shared" si="82"/>
        <v>75.6355299949646</v>
      </c>
      <c r="E1758" s="1">
        <f t="shared" si="83"/>
        <v>50.294761657714801</v>
      </c>
      <c r="H1758" s="1">
        <f t="shared" si="81"/>
        <v>50.520664400413494</v>
      </c>
    </row>
    <row r="1759" spans="1:8">
      <c r="A1759" s="1">
        <v>1429152450.4561601</v>
      </c>
      <c r="B1759" s="1">
        <v>1</v>
      </c>
      <c r="C1759" s="1">
        <v>50.861660003662102</v>
      </c>
      <c r="D1759" s="1">
        <f t="shared" si="82"/>
        <v>75.684600114822388</v>
      </c>
      <c r="E1759" s="1">
        <f t="shared" si="83"/>
        <v>50.861660003662102</v>
      </c>
      <c r="H1759" s="1">
        <f t="shared" si="81"/>
        <v>50.520664400413494</v>
      </c>
    </row>
    <row r="1760" spans="1:8">
      <c r="A1760" s="1">
        <v>1429152450.4922299</v>
      </c>
      <c r="B1760" s="1">
        <v>1</v>
      </c>
      <c r="C1760" s="1">
        <v>51.172946929931598</v>
      </c>
      <c r="D1760" s="1">
        <f t="shared" si="82"/>
        <v>75.720669984817505</v>
      </c>
      <c r="E1760" s="1">
        <f t="shared" si="83"/>
        <v>51.172946929931598</v>
      </c>
      <c r="H1760" s="1">
        <f t="shared" si="81"/>
        <v>50.520664400413494</v>
      </c>
    </row>
    <row r="1761" spans="1:8">
      <c r="A1761" s="1">
        <v>1429152450.51232</v>
      </c>
      <c r="B1761" s="1">
        <v>1</v>
      </c>
      <c r="C1761" s="1">
        <v>51.411060333251903</v>
      </c>
      <c r="D1761" s="1">
        <f t="shared" si="82"/>
        <v>75.740760087966919</v>
      </c>
      <c r="E1761" s="1">
        <f t="shared" si="83"/>
        <v>51.411060333251903</v>
      </c>
      <c r="H1761" s="1">
        <f t="shared" si="81"/>
        <v>50.520664400413494</v>
      </c>
    </row>
    <row r="1762" spans="1:8">
      <c r="A1762" s="1">
        <v>1429152450.55232</v>
      </c>
      <c r="B1762" s="1">
        <v>1</v>
      </c>
      <c r="C1762" s="1">
        <v>51.880195617675703</v>
      </c>
      <c r="D1762" s="1">
        <f t="shared" si="82"/>
        <v>75.780760049819946</v>
      </c>
      <c r="E1762" s="1">
        <f t="shared" si="83"/>
        <v>51.880195617675703</v>
      </c>
      <c r="H1762" s="1">
        <f t="shared" si="81"/>
        <v>50.520664400413494</v>
      </c>
    </row>
    <row r="1763" spans="1:8">
      <c r="A1763" s="1">
        <v>1429152450.59307</v>
      </c>
      <c r="B1763" s="1">
        <v>0.82162399163522004</v>
      </c>
      <c r="C1763" s="1">
        <v>52.283103942871001</v>
      </c>
      <c r="D1763" s="1">
        <f t="shared" si="82"/>
        <v>75.821510076522827</v>
      </c>
      <c r="E1763" s="1">
        <f t="shared" si="83"/>
        <v>52.283103942871001</v>
      </c>
      <c r="H1763" s="1">
        <f t="shared" si="81"/>
        <v>50.520664400413494</v>
      </c>
    </row>
    <row r="1764" spans="1:8">
      <c r="A1764" s="1">
        <v>1429152450.6323099</v>
      </c>
      <c r="B1764" s="1">
        <v>1</v>
      </c>
      <c r="C1764" s="1">
        <v>52.540435791015597</v>
      </c>
      <c r="D1764" s="1">
        <f t="shared" si="82"/>
        <v>75.860749959945679</v>
      </c>
      <c r="E1764" s="1">
        <f t="shared" si="83"/>
        <v>52.540435791015597</v>
      </c>
      <c r="H1764" s="1">
        <f t="shared" si="81"/>
        <v>50.520664400413494</v>
      </c>
    </row>
    <row r="1765" spans="1:8">
      <c r="A1765" s="1">
        <v>1429152450.6663599</v>
      </c>
      <c r="B1765" s="1">
        <v>1</v>
      </c>
      <c r="C1765" s="1">
        <v>53.079757690429602</v>
      </c>
      <c r="D1765" s="1">
        <f t="shared" si="82"/>
        <v>75.894799947738647</v>
      </c>
      <c r="E1765" s="1">
        <f t="shared" si="83"/>
        <v>53.079757690429602</v>
      </c>
      <c r="H1765" s="1">
        <f t="shared" ref="H1765:H1828" si="84">AVERAGE($E$1380:$E$9766)</f>
        <v>50.520664400413494</v>
      </c>
    </row>
    <row r="1766" spans="1:8">
      <c r="A1766" s="1">
        <v>1429152450.6954</v>
      </c>
      <c r="B1766" s="1">
        <v>1</v>
      </c>
      <c r="C1766" s="1">
        <v>53.302066802978501</v>
      </c>
      <c r="D1766" s="1">
        <f t="shared" si="82"/>
        <v>75.923840045928955</v>
      </c>
      <c r="E1766" s="1">
        <f t="shared" si="83"/>
        <v>53.302066802978501</v>
      </c>
      <c r="H1766" s="1">
        <f t="shared" si="84"/>
        <v>50.520664400413494</v>
      </c>
    </row>
    <row r="1767" spans="1:8">
      <c r="A1767" s="1">
        <v>1429152450.74016</v>
      </c>
      <c r="B1767" s="1">
        <v>1</v>
      </c>
      <c r="C1767" s="1">
        <v>53.786251068115199</v>
      </c>
      <c r="D1767" s="1">
        <f t="shared" si="82"/>
        <v>75.968600034713745</v>
      </c>
      <c r="E1767" s="1">
        <f t="shared" si="83"/>
        <v>53.786251068115199</v>
      </c>
      <c r="H1767" s="1">
        <f t="shared" si="84"/>
        <v>50.520664400413494</v>
      </c>
    </row>
    <row r="1768" spans="1:8">
      <c r="A1768" s="1">
        <v>1429152450.79057</v>
      </c>
      <c r="B1768" s="1">
        <v>1</v>
      </c>
      <c r="C1768" s="1">
        <v>53.917842864990199</v>
      </c>
      <c r="D1768" s="1">
        <f t="shared" si="82"/>
        <v>76.019010066986084</v>
      </c>
      <c r="E1768" s="1">
        <f t="shared" si="83"/>
        <v>53.917842864990199</v>
      </c>
      <c r="H1768" s="1">
        <f t="shared" si="84"/>
        <v>50.520664400413494</v>
      </c>
    </row>
    <row r="1769" spans="1:8">
      <c r="A1769" s="1">
        <v>1429152450.8275499</v>
      </c>
      <c r="B1769" s="1">
        <v>1</v>
      </c>
      <c r="C1769" s="1">
        <v>54.205772399902301</v>
      </c>
      <c r="D1769" s="1">
        <f t="shared" si="82"/>
        <v>76.055989980697632</v>
      </c>
      <c r="E1769" s="1">
        <f t="shared" si="83"/>
        <v>54.205772399902301</v>
      </c>
      <c r="H1769" s="1">
        <f t="shared" si="84"/>
        <v>50.520664400413494</v>
      </c>
    </row>
    <row r="1770" spans="1:8">
      <c r="A1770" s="1">
        <v>1429152450.8625901</v>
      </c>
      <c r="B1770" s="1">
        <v>1</v>
      </c>
      <c r="C1770" s="1">
        <v>54.147514343261697</v>
      </c>
      <c r="D1770" s="1">
        <f t="shared" si="82"/>
        <v>76.091030120849609</v>
      </c>
      <c r="E1770" s="1">
        <f t="shared" si="83"/>
        <v>54.147514343261697</v>
      </c>
      <c r="H1770" s="1">
        <f t="shared" si="84"/>
        <v>50.520664400413494</v>
      </c>
    </row>
    <row r="1771" spans="1:8">
      <c r="A1771" s="1">
        <v>1429152450.9423599</v>
      </c>
      <c r="B1771" s="1">
        <v>0.84711917892118505</v>
      </c>
      <c r="C1771" s="1">
        <v>54.109649658203097</v>
      </c>
      <c r="D1771" s="1">
        <f t="shared" si="82"/>
        <v>76.170799970626831</v>
      </c>
      <c r="E1771" s="1">
        <f t="shared" si="83"/>
        <v>54.109649658203097</v>
      </c>
      <c r="H1771" s="1">
        <f t="shared" si="84"/>
        <v>50.520664400413494</v>
      </c>
    </row>
    <row r="1772" spans="1:8">
      <c r="A1772" s="1">
        <v>1429152451.01805</v>
      </c>
      <c r="B1772" s="1">
        <v>0.96125015704340599</v>
      </c>
      <c r="C1772" s="1">
        <v>54.268280029296797</v>
      </c>
      <c r="D1772" s="1">
        <f t="shared" si="82"/>
        <v>76.246490001678467</v>
      </c>
      <c r="E1772" s="1">
        <f t="shared" si="83"/>
        <v>54.268280029296797</v>
      </c>
      <c r="H1772" s="1">
        <f t="shared" si="84"/>
        <v>50.520664400413494</v>
      </c>
    </row>
    <row r="1773" spans="1:8">
      <c r="A1773" s="1">
        <v>1429152451.0657101</v>
      </c>
      <c r="B1773" s="1">
        <v>1</v>
      </c>
      <c r="C1773" s="1">
        <v>54.213096618652301</v>
      </c>
      <c r="D1773" s="1">
        <f t="shared" si="82"/>
        <v>76.294150114059448</v>
      </c>
      <c r="E1773" s="1">
        <f t="shared" si="83"/>
        <v>54.213096618652301</v>
      </c>
      <c r="H1773" s="1">
        <f t="shared" si="84"/>
        <v>50.520664400413494</v>
      </c>
    </row>
    <row r="1774" spans="1:8">
      <c r="A1774" s="1">
        <v>1429152451.1307499</v>
      </c>
      <c r="B1774" s="1">
        <v>1</v>
      </c>
      <c r="C1774" s="1">
        <v>53.870273590087798</v>
      </c>
      <c r="D1774" s="1">
        <f t="shared" si="82"/>
        <v>76.359189987182617</v>
      </c>
      <c r="E1774" s="1">
        <f t="shared" si="83"/>
        <v>53.870273590087798</v>
      </c>
      <c r="H1774" s="1">
        <f t="shared" si="84"/>
        <v>50.520664400413494</v>
      </c>
    </row>
    <row r="1775" spans="1:8">
      <c r="A1775" s="1">
        <v>1429152451.16502</v>
      </c>
      <c r="B1775" s="1">
        <v>0.88318555792984199</v>
      </c>
      <c r="C1775" s="1">
        <v>53.900592803955</v>
      </c>
      <c r="D1775" s="1">
        <f t="shared" si="82"/>
        <v>76.393460035324097</v>
      </c>
      <c r="E1775" s="1">
        <f t="shared" si="83"/>
        <v>53.900592803955</v>
      </c>
      <c r="H1775" s="1">
        <f t="shared" si="84"/>
        <v>50.520664400413494</v>
      </c>
    </row>
    <row r="1776" spans="1:8">
      <c r="A1776" s="1">
        <v>1429152451.21456</v>
      </c>
      <c r="B1776" s="1">
        <v>1</v>
      </c>
      <c r="C1776" s="1">
        <v>53.421600341796797</v>
      </c>
      <c r="D1776" s="1">
        <f t="shared" si="82"/>
        <v>76.443000078201294</v>
      </c>
      <c r="E1776" s="1">
        <f t="shared" si="83"/>
        <v>53.421600341796797</v>
      </c>
      <c r="H1776" s="1">
        <f t="shared" si="84"/>
        <v>50.520664400413494</v>
      </c>
    </row>
    <row r="1777" spans="1:8">
      <c r="A1777" s="1">
        <v>1429152451.25425</v>
      </c>
      <c r="B1777" s="1">
        <v>1</v>
      </c>
      <c r="C1777" s="1">
        <v>53.703155517578097</v>
      </c>
      <c r="D1777" s="1">
        <f t="shared" si="82"/>
        <v>76.482690095901489</v>
      </c>
      <c r="E1777" s="1">
        <f t="shared" si="83"/>
        <v>53.703155517578097</v>
      </c>
      <c r="H1777" s="1">
        <f t="shared" si="84"/>
        <v>50.520664400413494</v>
      </c>
    </row>
    <row r="1778" spans="1:8">
      <c r="A1778" s="1">
        <v>1429152451.2922699</v>
      </c>
      <c r="B1778" s="1">
        <v>1</v>
      </c>
      <c r="C1778" s="1">
        <v>53.653167724609297</v>
      </c>
      <c r="D1778" s="1">
        <f t="shared" si="82"/>
        <v>76.520709991455078</v>
      </c>
      <c r="E1778" s="1">
        <f t="shared" si="83"/>
        <v>53.653167724609297</v>
      </c>
      <c r="H1778" s="1">
        <f t="shared" si="84"/>
        <v>50.520664400413494</v>
      </c>
    </row>
    <row r="1779" spans="1:8">
      <c r="A1779" s="1">
        <v>1429152451.3287599</v>
      </c>
      <c r="B1779" s="1">
        <v>1</v>
      </c>
      <c r="C1779" s="1">
        <v>53.874053955078097</v>
      </c>
      <c r="D1779" s="1">
        <f t="shared" si="82"/>
        <v>76.557199954986572</v>
      </c>
      <c r="E1779" s="1">
        <f t="shared" si="83"/>
        <v>53.874053955078097</v>
      </c>
      <c r="H1779" s="1">
        <f t="shared" si="84"/>
        <v>50.520664400413494</v>
      </c>
    </row>
    <row r="1780" spans="1:8">
      <c r="A1780" s="1">
        <v>1429152451.3745301</v>
      </c>
      <c r="B1780" s="1">
        <v>1</v>
      </c>
      <c r="C1780" s="1">
        <v>54.295261383056598</v>
      </c>
      <c r="D1780" s="1">
        <f t="shared" si="82"/>
        <v>76.602970123291016</v>
      </c>
      <c r="E1780" s="1">
        <f t="shared" si="83"/>
        <v>54.295261383056598</v>
      </c>
      <c r="H1780" s="1">
        <f t="shared" si="84"/>
        <v>50.520664400413494</v>
      </c>
    </row>
    <row r="1781" spans="1:8">
      <c r="A1781" s="1">
        <v>1429152451.40975</v>
      </c>
      <c r="B1781" s="1">
        <v>1</v>
      </c>
      <c r="C1781" s="1">
        <v>54.320671081542898</v>
      </c>
      <c r="D1781" s="1">
        <f t="shared" si="82"/>
        <v>76.638190031051636</v>
      </c>
      <c r="E1781" s="1">
        <f t="shared" si="83"/>
        <v>54.320671081542898</v>
      </c>
      <c r="H1781" s="1">
        <f t="shared" si="84"/>
        <v>50.520664400413494</v>
      </c>
    </row>
    <row r="1782" spans="1:8">
      <c r="A1782" s="1">
        <v>1429152451.44067</v>
      </c>
      <c r="B1782" s="1">
        <v>1</v>
      </c>
      <c r="C1782" s="1">
        <v>54.330223083496001</v>
      </c>
      <c r="D1782" s="1">
        <f t="shared" si="82"/>
        <v>76.669110059738159</v>
      </c>
      <c r="E1782" s="1">
        <f t="shared" si="83"/>
        <v>54.330223083496001</v>
      </c>
      <c r="H1782" s="1">
        <f t="shared" si="84"/>
        <v>50.520664400413494</v>
      </c>
    </row>
    <row r="1783" spans="1:8">
      <c r="A1783" s="1">
        <v>1429152451.4894199</v>
      </c>
      <c r="B1783" s="1">
        <v>1</v>
      </c>
      <c r="C1783" s="1">
        <v>54.086215972900298</v>
      </c>
      <c r="D1783" s="1">
        <f t="shared" si="82"/>
        <v>76.717859983444214</v>
      </c>
      <c r="E1783" s="1">
        <f t="shared" si="83"/>
        <v>54.086215972900298</v>
      </c>
      <c r="H1783" s="1">
        <f t="shared" si="84"/>
        <v>50.520664400413494</v>
      </c>
    </row>
    <row r="1784" spans="1:8">
      <c r="A1784" s="1">
        <v>1429152451.5295</v>
      </c>
      <c r="B1784" s="1">
        <v>1</v>
      </c>
      <c r="C1784" s="1">
        <v>54.041427612304602</v>
      </c>
      <c r="D1784" s="1">
        <f t="shared" si="82"/>
        <v>76.757940053939819</v>
      </c>
      <c r="E1784" s="1">
        <f t="shared" si="83"/>
        <v>54.041427612304602</v>
      </c>
      <c r="H1784" s="1">
        <f t="shared" si="84"/>
        <v>50.520664400413494</v>
      </c>
    </row>
    <row r="1785" spans="1:8">
      <c r="A1785" s="1">
        <v>1429152451.5689499</v>
      </c>
      <c r="B1785" s="1">
        <v>1</v>
      </c>
      <c r="C1785" s="1">
        <v>54.251144409179602</v>
      </c>
      <c r="D1785" s="1">
        <f t="shared" si="82"/>
        <v>76.797389984130859</v>
      </c>
      <c r="E1785" s="1">
        <f t="shared" si="83"/>
        <v>54.251144409179602</v>
      </c>
      <c r="H1785" s="1">
        <f t="shared" si="84"/>
        <v>50.520664400413494</v>
      </c>
    </row>
    <row r="1786" spans="1:8">
      <c r="A1786" s="1">
        <v>1429152451.60026</v>
      </c>
      <c r="B1786" s="1">
        <v>1</v>
      </c>
      <c r="C1786" s="1">
        <v>54.050888061523402</v>
      </c>
      <c r="D1786" s="1">
        <f t="shared" si="82"/>
        <v>76.828700065612793</v>
      </c>
      <c r="E1786" s="1">
        <f t="shared" si="83"/>
        <v>54.050888061523402</v>
      </c>
      <c r="H1786" s="1">
        <f t="shared" si="84"/>
        <v>50.520664400413494</v>
      </c>
    </row>
    <row r="1787" spans="1:8">
      <c r="A1787" s="1">
        <v>1429152451.6449201</v>
      </c>
      <c r="B1787" s="1">
        <v>1</v>
      </c>
      <c r="C1787" s="1">
        <v>53.946319580078097</v>
      </c>
      <c r="D1787" s="1">
        <f t="shared" si="82"/>
        <v>76.873360157012939</v>
      </c>
      <c r="E1787" s="1">
        <f t="shared" si="83"/>
        <v>53.946319580078097</v>
      </c>
      <c r="H1787" s="1">
        <f t="shared" si="84"/>
        <v>50.520664400413494</v>
      </c>
    </row>
    <row r="1788" spans="1:8">
      <c r="A1788" s="1">
        <v>1429152451.6907401</v>
      </c>
      <c r="B1788" s="1">
        <v>1</v>
      </c>
      <c r="C1788" s="1">
        <v>53.958984375</v>
      </c>
      <c r="D1788" s="1">
        <f t="shared" si="82"/>
        <v>76.919180154800415</v>
      </c>
      <c r="E1788" s="1">
        <f t="shared" si="83"/>
        <v>53.958984375</v>
      </c>
      <c r="H1788" s="1">
        <f t="shared" si="84"/>
        <v>50.520664400413494</v>
      </c>
    </row>
    <row r="1789" spans="1:8">
      <c r="A1789" s="1">
        <v>1429152451.7318399</v>
      </c>
      <c r="B1789" s="1">
        <v>1</v>
      </c>
      <c r="C1789" s="1">
        <v>54.163524627685497</v>
      </c>
      <c r="D1789" s="1">
        <f t="shared" si="82"/>
        <v>76.960279941558838</v>
      </c>
      <c r="E1789" s="1">
        <f t="shared" si="83"/>
        <v>54.163524627685497</v>
      </c>
      <c r="H1789" s="1">
        <f t="shared" si="84"/>
        <v>50.520664400413494</v>
      </c>
    </row>
    <row r="1790" spans="1:8">
      <c r="A1790" s="1">
        <v>1429152451.76669</v>
      </c>
      <c r="B1790" s="1">
        <v>1</v>
      </c>
      <c r="C1790" s="1">
        <v>54.232040405273402</v>
      </c>
      <c r="D1790" s="1">
        <f t="shared" si="82"/>
        <v>76.995130062103271</v>
      </c>
      <c r="E1790" s="1">
        <f t="shared" si="83"/>
        <v>54.232040405273402</v>
      </c>
      <c r="H1790" s="1">
        <f t="shared" si="84"/>
        <v>50.520664400413494</v>
      </c>
    </row>
    <row r="1791" spans="1:8">
      <c r="A1791" s="1">
        <v>1429152451.82479</v>
      </c>
      <c r="B1791" s="1">
        <v>1</v>
      </c>
      <c r="C1791" s="1">
        <v>54.726345062255803</v>
      </c>
      <c r="D1791" s="1">
        <f t="shared" si="82"/>
        <v>77.053230047225952</v>
      </c>
      <c r="E1791" s="1">
        <f t="shared" si="83"/>
        <v>54.726345062255803</v>
      </c>
      <c r="H1791" s="1">
        <f t="shared" si="84"/>
        <v>50.520664400413494</v>
      </c>
    </row>
    <row r="1792" spans="1:8">
      <c r="A1792" s="1">
        <v>1429152451.8640699</v>
      </c>
      <c r="B1792" s="1">
        <v>1</v>
      </c>
      <c r="C1792" s="1">
        <v>54.6493110656738</v>
      </c>
      <c r="D1792" s="1">
        <f t="shared" si="82"/>
        <v>77.092509984970093</v>
      </c>
      <c r="E1792" s="1">
        <f t="shared" si="83"/>
        <v>54.6493110656738</v>
      </c>
      <c r="H1792" s="1">
        <f t="shared" si="84"/>
        <v>50.520664400413494</v>
      </c>
    </row>
    <row r="1793" spans="1:8">
      <c r="A1793" s="1">
        <v>1429152451.95242</v>
      </c>
      <c r="B1793" s="1">
        <v>1</v>
      </c>
      <c r="C1793" s="1">
        <v>54.485076904296797</v>
      </c>
      <c r="D1793" s="1">
        <f t="shared" si="82"/>
        <v>77.180860042572021</v>
      </c>
      <c r="E1793" s="1">
        <f t="shared" si="83"/>
        <v>54.485076904296797</v>
      </c>
      <c r="H1793" s="1">
        <f t="shared" si="84"/>
        <v>50.520664400413494</v>
      </c>
    </row>
    <row r="1794" spans="1:8">
      <c r="A1794" s="1">
        <v>1429152451.98141</v>
      </c>
      <c r="B1794" s="1">
        <v>1</v>
      </c>
      <c r="C1794" s="1">
        <v>54.848197937011697</v>
      </c>
      <c r="D1794" s="1">
        <f t="shared" si="82"/>
        <v>77.209850072860718</v>
      </c>
      <c r="E1794" s="1">
        <f t="shared" si="83"/>
        <v>54.848197937011697</v>
      </c>
      <c r="H1794" s="1">
        <f t="shared" si="84"/>
        <v>50.520664400413494</v>
      </c>
    </row>
    <row r="1795" spans="1:8">
      <c r="A1795" s="1">
        <v>1429152452.01596</v>
      </c>
      <c r="B1795" s="1">
        <v>1</v>
      </c>
      <c r="C1795" s="1">
        <v>54.606472015380803</v>
      </c>
      <c r="D1795" s="1">
        <f t="shared" ref="D1795:D1858" si="85">A1795-$A$2</f>
        <v>77.244400024414062</v>
      </c>
      <c r="E1795" s="1">
        <f t="shared" ref="E1795:E1858" si="86">IF(B1795&gt;0.75,C1795,0)</f>
        <v>54.606472015380803</v>
      </c>
      <c r="H1795" s="1">
        <f t="shared" si="84"/>
        <v>50.520664400413494</v>
      </c>
    </row>
    <row r="1796" spans="1:8">
      <c r="A1796" s="1">
        <v>1429152452.0832</v>
      </c>
      <c r="B1796" s="1">
        <v>1</v>
      </c>
      <c r="C1796" s="1">
        <v>54.847591400146399</v>
      </c>
      <c r="D1796" s="1">
        <f t="shared" si="85"/>
        <v>77.311640024185181</v>
      </c>
      <c r="E1796" s="1">
        <f t="shared" si="86"/>
        <v>54.847591400146399</v>
      </c>
      <c r="H1796" s="1">
        <f t="shared" si="84"/>
        <v>50.520664400413494</v>
      </c>
    </row>
    <row r="1797" spans="1:8">
      <c r="A1797" s="1">
        <v>1429152452.1451499</v>
      </c>
      <c r="B1797" s="1">
        <v>1</v>
      </c>
      <c r="C1797" s="1">
        <v>54.333648681640597</v>
      </c>
      <c r="D1797" s="1">
        <f t="shared" si="85"/>
        <v>77.373589992523193</v>
      </c>
      <c r="E1797" s="1">
        <f t="shared" si="86"/>
        <v>54.333648681640597</v>
      </c>
      <c r="H1797" s="1">
        <f t="shared" si="84"/>
        <v>50.520664400413494</v>
      </c>
    </row>
    <row r="1798" spans="1:8">
      <c r="A1798" s="1">
        <v>1429152452.1830299</v>
      </c>
      <c r="B1798" s="1">
        <v>1</v>
      </c>
      <c r="C1798" s="1">
        <v>54.274703979492102</v>
      </c>
      <c r="D1798" s="1">
        <f t="shared" si="85"/>
        <v>77.41146993637085</v>
      </c>
      <c r="E1798" s="1">
        <f t="shared" si="86"/>
        <v>54.274703979492102</v>
      </c>
      <c r="H1798" s="1">
        <f t="shared" si="84"/>
        <v>50.520664400413494</v>
      </c>
    </row>
    <row r="1799" spans="1:8">
      <c r="A1799" s="1">
        <v>1429152452.2515099</v>
      </c>
      <c r="B1799" s="1">
        <v>1</v>
      </c>
      <c r="C1799" s="1">
        <v>53.919273376464801</v>
      </c>
      <c r="D1799" s="1">
        <f t="shared" si="85"/>
        <v>77.479949951171875</v>
      </c>
      <c r="E1799" s="1">
        <f t="shared" si="86"/>
        <v>53.919273376464801</v>
      </c>
      <c r="H1799" s="1">
        <f t="shared" si="84"/>
        <v>50.520664400413494</v>
      </c>
    </row>
    <row r="1800" spans="1:8">
      <c r="A1800" s="1">
        <v>1429152452.28965</v>
      </c>
      <c r="B1800" s="1">
        <v>1</v>
      </c>
      <c r="C1800" s="1">
        <v>54.022083282470703</v>
      </c>
      <c r="D1800" s="1">
        <f t="shared" si="85"/>
        <v>77.518090009689331</v>
      </c>
      <c r="E1800" s="1">
        <f t="shared" si="86"/>
        <v>54.022083282470703</v>
      </c>
      <c r="H1800" s="1">
        <f t="shared" si="84"/>
        <v>50.520664400413494</v>
      </c>
    </row>
    <row r="1801" spans="1:8">
      <c r="A1801" s="1">
        <v>1429152452.33144</v>
      </c>
      <c r="B1801" s="1">
        <v>1</v>
      </c>
      <c r="C1801" s="1">
        <v>54.248710632324197</v>
      </c>
      <c r="D1801" s="1">
        <f t="shared" si="85"/>
        <v>77.559880018234253</v>
      </c>
      <c r="E1801" s="1">
        <f t="shared" si="86"/>
        <v>54.248710632324197</v>
      </c>
      <c r="H1801" s="1">
        <f t="shared" si="84"/>
        <v>50.520664400413494</v>
      </c>
    </row>
    <row r="1802" spans="1:8">
      <c r="A1802" s="1">
        <v>1429152452.36461</v>
      </c>
      <c r="B1802" s="1">
        <v>1</v>
      </c>
      <c r="C1802" s="1">
        <v>54.033435821533203</v>
      </c>
      <c r="D1802" s="1">
        <f t="shared" si="85"/>
        <v>77.593050003051758</v>
      </c>
      <c r="E1802" s="1">
        <f t="shared" si="86"/>
        <v>54.033435821533203</v>
      </c>
      <c r="H1802" s="1">
        <f t="shared" si="84"/>
        <v>50.520664400413494</v>
      </c>
    </row>
    <row r="1803" spans="1:8">
      <c r="A1803" s="1">
        <v>1429152452.3994801</v>
      </c>
      <c r="B1803" s="1">
        <v>1</v>
      </c>
      <c r="C1803" s="1">
        <v>53.613872528076101</v>
      </c>
      <c r="D1803" s="1">
        <f t="shared" si="85"/>
        <v>77.627920150756836</v>
      </c>
      <c r="E1803" s="1">
        <f t="shared" si="86"/>
        <v>53.613872528076101</v>
      </c>
      <c r="H1803" s="1">
        <f t="shared" si="84"/>
        <v>50.520664400413494</v>
      </c>
    </row>
    <row r="1804" spans="1:8">
      <c r="A1804" s="1">
        <v>1429152452.4403999</v>
      </c>
      <c r="B1804" s="1">
        <v>1</v>
      </c>
      <c r="C1804" s="1">
        <v>53.608261108398402</v>
      </c>
      <c r="D1804" s="1">
        <f t="shared" si="85"/>
        <v>77.668839931488037</v>
      </c>
      <c r="E1804" s="1">
        <f t="shared" si="86"/>
        <v>53.608261108398402</v>
      </c>
      <c r="H1804" s="1">
        <f t="shared" si="84"/>
        <v>50.520664400413494</v>
      </c>
    </row>
    <row r="1805" spans="1:8">
      <c r="A1805" s="1">
        <v>1429152452.4833901</v>
      </c>
      <c r="B1805" s="1">
        <v>1</v>
      </c>
      <c r="C1805" s="1">
        <v>53.964851379394503</v>
      </c>
      <c r="D1805" s="1">
        <f t="shared" si="85"/>
        <v>77.711830139160156</v>
      </c>
      <c r="E1805" s="1">
        <f t="shared" si="86"/>
        <v>53.964851379394503</v>
      </c>
      <c r="H1805" s="1">
        <f t="shared" si="84"/>
        <v>50.520664400413494</v>
      </c>
    </row>
    <row r="1806" spans="1:8">
      <c r="A1806" s="1">
        <v>1429152452.50962</v>
      </c>
      <c r="B1806" s="1">
        <v>1</v>
      </c>
      <c r="C1806" s="1">
        <v>53.722576141357401</v>
      </c>
      <c r="D1806" s="1">
        <f t="shared" si="85"/>
        <v>77.738059997558594</v>
      </c>
      <c r="E1806" s="1">
        <f t="shared" si="86"/>
        <v>53.722576141357401</v>
      </c>
      <c r="H1806" s="1">
        <f t="shared" si="84"/>
        <v>50.520664400413494</v>
      </c>
    </row>
    <row r="1807" spans="1:8">
      <c r="A1807" s="1">
        <v>1429152452.55233</v>
      </c>
      <c r="B1807" s="1">
        <v>1</v>
      </c>
      <c r="C1807" s="1">
        <v>53.760540008544901</v>
      </c>
      <c r="D1807" s="1">
        <f t="shared" si="85"/>
        <v>77.780770063400269</v>
      </c>
      <c r="E1807" s="1">
        <f t="shared" si="86"/>
        <v>53.760540008544901</v>
      </c>
      <c r="H1807" s="1">
        <f t="shared" si="84"/>
        <v>50.520664400413494</v>
      </c>
    </row>
    <row r="1808" spans="1:8">
      <c r="A1808" s="1">
        <v>1429152452.5931201</v>
      </c>
      <c r="B1808" s="1">
        <v>1</v>
      </c>
      <c r="C1808" s="1">
        <v>53.924587249755803</v>
      </c>
      <c r="D1808" s="1">
        <f t="shared" si="85"/>
        <v>77.821560144424438</v>
      </c>
      <c r="E1808" s="1">
        <f t="shared" si="86"/>
        <v>53.924587249755803</v>
      </c>
      <c r="H1808" s="1">
        <f t="shared" si="84"/>
        <v>50.520664400413494</v>
      </c>
    </row>
    <row r="1809" spans="1:8">
      <c r="A1809" s="1">
        <v>1429152452.63656</v>
      </c>
      <c r="B1809" s="1">
        <v>1</v>
      </c>
      <c r="C1809" s="1">
        <v>54.112174987792898</v>
      </c>
      <c r="D1809" s="1">
        <f t="shared" si="85"/>
        <v>77.865000009536743</v>
      </c>
      <c r="E1809" s="1">
        <f t="shared" si="86"/>
        <v>54.112174987792898</v>
      </c>
      <c r="H1809" s="1">
        <f t="shared" si="84"/>
        <v>50.520664400413494</v>
      </c>
    </row>
    <row r="1810" spans="1:8">
      <c r="A1810" s="1">
        <v>1429152452.6778901</v>
      </c>
      <c r="B1810" s="1">
        <v>1</v>
      </c>
      <c r="C1810" s="1">
        <v>54.117832183837798</v>
      </c>
      <c r="D1810" s="1">
        <f t="shared" si="85"/>
        <v>77.906330108642578</v>
      </c>
      <c r="E1810" s="1">
        <f t="shared" si="86"/>
        <v>54.117832183837798</v>
      </c>
      <c r="H1810" s="1">
        <f t="shared" si="84"/>
        <v>50.520664400413494</v>
      </c>
    </row>
    <row r="1811" spans="1:8">
      <c r="A1811" s="1">
        <v>1429152452.70683</v>
      </c>
      <c r="B1811" s="1">
        <v>1</v>
      </c>
      <c r="C1811" s="1">
        <v>53.729576110839801</v>
      </c>
      <c r="D1811" s="1">
        <f t="shared" si="85"/>
        <v>77.935270071029663</v>
      </c>
      <c r="E1811" s="1">
        <f t="shared" si="86"/>
        <v>53.729576110839801</v>
      </c>
      <c r="H1811" s="1">
        <f t="shared" si="84"/>
        <v>50.520664400413494</v>
      </c>
    </row>
    <row r="1812" spans="1:8">
      <c r="A1812" s="1">
        <v>1429152452.7464099</v>
      </c>
      <c r="B1812" s="1">
        <v>1</v>
      </c>
      <c r="C1812" s="1">
        <v>53.693592071533203</v>
      </c>
      <c r="D1812" s="1">
        <f t="shared" si="85"/>
        <v>77.974849939346313</v>
      </c>
      <c r="E1812" s="1">
        <f t="shared" si="86"/>
        <v>53.693592071533203</v>
      </c>
      <c r="H1812" s="1">
        <f t="shared" si="84"/>
        <v>50.520664400413494</v>
      </c>
    </row>
    <row r="1813" spans="1:8">
      <c r="A1813" s="1">
        <v>1429152452.7998099</v>
      </c>
      <c r="B1813" s="1">
        <v>1</v>
      </c>
      <c r="C1813" s="1">
        <v>53.804512023925703</v>
      </c>
      <c r="D1813" s="1">
        <f t="shared" si="85"/>
        <v>78.028249979019165</v>
      </c>
      <c r="E1813" s="1">
        <f t="shared" si="86"/>
        <v>53.804512023925703</v>
      </c>
      <c r="H1813" s="1">
        <f t="shared" si="84"/>
        <v>50.520664400413494</v>
      </c>
    </row>
    <row r="1814" spans="1:8">
      <c r="A1814" s="1">
        <v>1429152452.8374</v>
      </c>
      <c r="B1814" s="1">
        <v>1</v>
      </c>
      <c r="C1814" s="1">
        <v>53.478221893310497</v>
      </c>
      <c r="D1814" s="1">
        <f t="shared" si="85"/>
        <v>78.065840005874634</v>
      </c>
      <c r="E1814" s="1">
        <f t="shared" si="86"/>
        <v>53.478221893310497</v>
      </c>
      <c r="H1814" s="1">
        <f t="shared" si="84"/>
        <v>50.520664400413494</v>
      </c>
    </row>
    <row r="1815" spans="1:8">
      <c r="A1815" s="1">
        <v>1429152452.8723099</v>
      </c>
      <c r="B1815" s="1">
        <v>1</v>
      </c>
      <c r="C1815" s="1">
        <v>54.017162322997997</v>
      </c>
      <c r="D1815" s="1">
        <f t="shared" si="85"/>
        <v>78.100749969482422</v>
      </c>
      <c r="E1815" s="1">
        <f t="shared" si="86"/>
        <v>54.017162322997997</v>
      </c>
      <c r="H1815" s="1">
        <f t="shared" si="84"/>
        <v>50.520664400413494</v>
      </c>
    </row>
    <row r="1816" spans="1:8">
      <c r="A1816" s="1">
        <v>1429152452.9175799</v>
      </c>
      <c r="B1816" s="1">
        <v>1</v>
      </c>
      <c r="C1816" s="1">
        <v>54.190402984619098</v>
      </c>
      <c r="D1816" s="1">
        <f t="shared" si="85"/>
        <v>78.14601993560791</v>
      </c>
      <c r="E1816" s="1">
        <f t="shared" si="86"/>
        <v>54.190402984619098</v>
      </c>
      <c r="H1816" s="1">
        <f t="shared" si="84"/>
        <v>50.520664400413494</v>
      </c>
    </row>
    <row r="1817" spans="1:8">
      <c r="A1817" s="1">
        <v>1429152452.9625299</v>
      </c>
      <c r="B1817" s="1">
        <v>1</v>
      </c>
      <c r="C1817" s="1">
        <v>54.444503784179602</v>
      </c>
      <c r="D1817" s="1">
        <f t="shared" si="85"/>
        <v>78.190969944000244</v>
      </c>
      <c r="E1817" s="1">
        <f t="shared" si="86"/>
        <v>54.444503784179602</v>
      </c>
      <c r="H1817" s="1">
        <f t="shared" si="84"/>
        <v>50.520664400413494</v>
      </c>
    </row>
    <row r="1818" spans="1:8">
      <c r="A1818" s="1">
        <v>1429152453.04935</v>
      </c>
      <c r="B1818" s="1">
        <v>1</v>
      </c>
      <c r="C1818" s="1">
        <v>54.348293304443303</v>
      </c>
      <c r="D1818" s="1">
        <f t="shared" si="85"/>
        <v>78.277790069580078</v>
      </c>
      <c r="E1818" s="1">
        <f t="shared" si="86"/>
        <v>54.348293304443303</v>
      </c>
      <c r="H1818" s="1">
        <f t="shared" si="84"/>
        <v>50.520664400413494</v>
      </c>
    </row>
    <row r="1819" spans="1:8">
      <c r="A1819" s="1">
        <v>1429152453.09231</v>
      </c>
      <c r="B1819" s="1">
        <v>1</v>
      </c>
      <c r="C1819" s="1">
        <v>54.733894348144503</v>
      </c>
      <c r="D1819" s="1">
        <f t="shared" si="85"/>
        <v>78.320749998092651</v>
      </c>
      <c r="E1819" s="1">
        <f t="shared" si="86"/>
        <v>54.733894348144503</v>
      </c>
      <c r="H1819" s="1">
        <f t="shared" si="84"/>
        <v>50.520664400413494</v>
      </c>
    </row>
    <row r="1820" spans="1:8">
      <c r="A1820" s="1">
        <v>1429152453.1519599</v>
      </c>
      <c r="B1820" s="1">
        <v>1</v>
      </c>
      <c r="C1820" s="1">
        <v>54.928073883056598</v>
      </c>
      <c r="D1820" s="1">
        <f t="shared" si="85"/>
        <v>78.380399942398071</v>
      </c>
      <c r="E1820" s="1">
        <f t="shared" si="86"/>
        <v>54.928073883056598</v>
      </c>
      <c r="H1820" s="1">
        <f t="shared" si="84"/>
        <v>50.520664400413494</v>
      </c>
    </row>
    <row r="1821" spans="1:8">
      <c r="A1821" s="1">
        <v>1429152453.2102301</v>
      </c>
      <c r="B1821" s="1">
        <v>1</v>
      </c>
      <c r="C1821" s="1">
        <v>54.505344390869098</v>
      </c>
      <c r="D1821" s="1">
        <f t="shared" si="85"/>
        <v>78.43867015838623</v>
      </c>
      <c r="E1821" s="1">
        <f t="shared" si="86"/>
        <v>54.505344390869098</v>
      </c>
      <c r="H1821" s="1">
        <f t="shared" si="84"/>
        <v>50.520664400413494</v>
      </c>
    </row>
    <row r="1822" spans="1:8">
      <c r="A1822" s="1">
        <v>1429152453.24946</v>
      </c>
      <c r="B1822" s="1">
        <v>1</v>
      </c>
      <c r="C1822" s="1">
        <v>54.635604858398402</v>
      </c>
      <c r="D1822" s="1">
        <f t="shared" si="85"/>
        <v>78.47790002822876</v>
      </c>
      <c r="E1822" s="1">
        <f t="shared" si="86"/>
        <v>54.635604858398402</v>
      </c>
      <c r="H1822" s="1">
        <f t="shared" si="84"/>
        <v>50.520664400413494</v>
      </c>
    </row>
    <row r="1823" spans="1:8">
      <c r="A1823" s="1">
        <v>1429152453.2835701</v>
      </c>
      <c r="B1823" s="1">
        <v>1</v>
      </c>
      <c r="C1823" s="1">
        <v>54.949092864990199</v>
      </c>
      <c r="D1823" s="1">
        <f t="shared" si="85"/>
        <v>78.512010097503662</v>
      </c>
      <c r="E1823" s="1">
        <f t="shared" si="86"/>
        <v>54.949092864990199</v>
      </c>
      <c r="H1823" s="1">
        <f t="shared" si="84"/>
        <v>50.520664400413494</v>
      </c>
    </row>
    <row r="1824" spans="1:8">
      <c r="A1824" s="1">
        <v>1429152453.33689</v>
      </c>
      <c r="B1824" s="1">
        <v>1</v>
      </c>
      <c r="C1824" s="1">
        <v>54.945205688476499</v>
      </c>
      <c r="D1824" s="1">
        <f t="shared" si="85"/>
        <v>78.565330028533936</v>
      </c>
      <c r="E1824" s="1">
        <f t="shared" si="86"/>
        <v>54.945205688476499</v>
      </c>
      <c r="H1824" s="1">
        <f t="shared" si="84"/>
        <v>50.520664400413494</v>
      </c>
    </row>
    <row r="1825" spans="1:8">
      <c r="A1825" s="1">
        <v>1429152453.3761401</v>
      </c>
      <c r="B1825" s="1">
        <v>1</v>
      </c>
      <c r="C1825" s="1">
        <v>54.676883697509702</v>
      </c>
      <c r="D1825" s="1">
        <f t="shared" si="85"/>
        <v>78.604580163955688</v>
      </c>
      <c r="E1825" s="1">
        <f t="shared" si="86"/>
        <v>54.676883697509702</v>
      </c>
      <c r="H1825" s="1">
        <f t="shared" si="84"/>
        <v>50.520664400413494</v>
      </c>
    </row>
    <row r="1826" spans="1:8">
      <c r="A1826" s="1">
        <v>1429152453.40715</v>
      </c>
      <c r="B1826" s="1">
        <v>1</v>
      </c>
      <c r="C1826" s="1">
        <v>54.567916870117102</v>
      </c>
      <c r="D1826" s="1">
        <f t="shared" si="85"/>
        <v>78.635590076446533</v>
      </c>
      <c r="E1826" s="1">
        <f t="shared" si="86"/>
        <v>54.567916870117102</v>
      </c>
      <c r="H1826" s="1">
        <f t="shared" si="84"/>
        <v>50.520664400413494</v>
      </c>
    </row>
    <row r="1827" spans="1:8">
      <c r="A1827" s="1">
        <v>1429152453.4567299</v>
      </c>
      <c r="B1827" s="1">
        <v>1</v>
      </c>
      <c r="C1827" s="1">
        <v>54.784412384033203</v>
      </c>
      <c r="D1827" s="1">
        <f t="shared" si="85"/>
        <v>78.68516993522644</v>
      </c>
      <c r="E1827" s="1">
        <f t="shared" si="86"/>
        <v>54.784412384033203</v>
      </c>
      <c r="H1827" s="1">
        <f t="shared" si="84"/>
        <v>50.520664400413494</v>
      </c>
    </row>
    <row r="1828" spans="1:8">
      <c r="A1828" s="1">
        <v>1429152453.49845</v>
      </c>
      <c r="B1828" s="1">
        <v>1</v>
      </c>
      <c r="C1828" s="1">
        <v>54.633880615234297</v>
      </c>
      <c r="D1828" s="1">
        <f t="shared" si="85"/>
        <v>78.726890087127686</v>
      </c>
      <c r="E1828" s="1">
        <f t="shared" si="86"/>
        <v>54.633880615234297</v>
      </c>
      <c r="H1828" s="1">
        <f t="shared" si="84"/>
        <v>50.520664400413494</v>
      </c>
    </row>
    <row r="1829" spans="1:8">
      <c r="A1829" s="1">
        <v>1429152453.56236</v>
      </c>
      <c r="B1829" s="1">
        <v>1</v>
      </c>
      <c r="C1829" s="1">
        <v>54.748928070068303</v>
      </c>
      <c r="D1829" s="1">
        <f t="shared" si="85"/>
        <v>78.790800094604492</v>
      </c>
      <c r="E1829" s="1">
        <f t="shared" si="86"/>
        <v>54.748928070068303</v>
      </c>
      <c r="H1829" s="1">
        <f t="shared" ref="H1829:H1892" si="87">AVERAGE($E$1380:$E$9766)</f>
        <v>50.520664400413494</v>
      </c>
    </row>
    <row r="1830" spans="1:8">
      <c r="A1830" s="1">
        <v>1429152453.6046901</v>
      </c>
      <c r="B1830" s="1">
        <v>1</v>
      </c>
      <c r="C1830" s="1">
        <v>54.939151763916001</v>
      </c>
      <c r="D1830" s="1">
        <f t="shared" si="85"/>
        <v>78.833130121231079</v>
      </c>
      <c r="E1830" s="1">
        <f t="shared" si="86"/>
        <v>54.939151763916001</v>
      </c>
      <c r="H1830" s="1">
        <f t="shared" si="87"/>
        <v>50.520664400413494</v>
      </c>
    </row>
    <row r="1831" spans="1:8">
      <c r="A1831" s="1">
        <v>1429152453.63203</v>
      </c>
      <c r="B1831" s="1">
        <v>1</v>
      </c>
      <c r="C1831" s="1">
        <v>54.691272735595703</v>
      </c>
      <c r="D1831" s="1">
        <f t="shared" si="85"/>
        <v>78.860470056533813</v>
      </c>
      <c r="E1831" s="1">
        <f t="shared" si="86"/>
        <v>54.691272735595703</v>
      </c>
      <c r="H1831" s="1">
        <f t="shared" si="87"/>
        <v>50.520664400413494</v>
      </c>
    </row>
    <row r="1832" spans="1:8">
      <c r="A1832" s="1">
        <v>1429152453.6640799</v>
      </c>
      <c r="B1832" s="1">
        <v>1</v>
      </c>
      <c r="C1832" s="1">
        <v>54.303371429443303</v>
      </c>
      <c r="D1832" s="1">
        <f t="shared" si="85"/>
        <v>78.892519950866699</v>
      </c>
      <c r="E1832" s="1">
        <f t="shared" si="86"/>
        <v>54.303371429443303</v>
      </c>
      <c r="H1832" s="1">
        <f t="shared" si="87"/>
        <v>50.520664400413494</v>
      </c>
    </row>
    <row r="1833" spans="1:8">
      <c r="A1833" s="1">
        <v>1429152453.7077701</v>
      </c>
      <c r="B1833" s="1">
        <v>1</v>
      </c>
      <c r="C1833" s="1">
        <v>54.096412658691399</v>
      </c>
      <c r="D1833" s="1">
        <f t="shared" si="85"/>
        <v>78.936210155487061</v>
      </c>
      <c r="E1833" s="1">
        <f t="shared" si="86"/>
        <v>54.096412658691399</v>
      </c>
      <c r="H1833" s="1">
        <f t="shared" si="87"/>
        <v>50.520664400413494</v>
      </c>
    </row>
    <row r="1834" spans="1:8">
      <c r="A1834" s="1">
        <v>1429152453.7532899</v>
      </c>
      <c r="B1834" s="1">
        <v>1</v>
      </c>
      <c r="C1834" s="1">
        <v>54.160850524902301</v>
      </c>
      <c r="D1834" s="1">
        <f t="shared" si="85"/>
        <v>78.981729984283447</v>
      </c>
      <c r="E1834" s="1">
        <f t="shared" si="86"/>
        <v>54.160850524902301</v>
      </c>
      <c r="H1834" s="1">
        <f t="shared" si="87"/>
        <v>50.520664400413494</v>
      </c>
    </row>
    <row r="1835" spans="1:8">
      <c r="A1835" s="1">
        <v>1429152453.79193</v>
      </c>
      <c r="B1835" s="1">
        <v>1</v>
      </c>
      <c r="C1835" s="1">
        <v>53.542396545410099</v>
      </c>
      <c r="D1835" s="1">
        <f t="shared" si="85"/>
        <v>79.020370006561279</v>
      </c>
      <c r="E1835" s="1">
        <f t="shared" si="86"/>
        <v>53.542396545410099</v>
      </c>
      <c r="H1835" s="1">
        <f t="shared" si="87"/>
        <v>50.520664400413494</v>
      </c>
    </row>
    <row r="1836" spans="1:8">
      <c r="A1836" s="1">
        <v>1429152453.8438301</v>
      </c>
      <c r="B1836" s="1">
        <v>1</v>
      </c>
      <c r="C1836" s="1">
        <v>53.2018013000488</v>
      </c>
      <c r="D1836" s="1">
        <f t="shared" si="85"/>
        <v>79.072270154953003</v>
      </c>
      <c r="E1836" s="1">
        <f t="shared" si="86"/>
        <v>53.2018013000488</v>
      </c>
      <c r="H1836" s="1">
        <f t="shared" si="87"/>
        <v>50.520664400413494</v>
      </c>
    </row>
    <row r="1837" spans="1:8">
      <c r="A1837" s="1">
        <v>1429152453.87709</v>
      </c>
      <c r="B1837" s="1">
        <v>1</v>
      </c>
      <c r="C1837" s="1">
        <v>52.865451812744098</v>
      </c>
      <c r="D1837" s="1">
        <f t="shared" si="85"/>
        <v>79.105530023574829</v>
      </c>
      <c r="E1837" s="1">
        <f t="shared" si="86"/>
        <v>52.865451812744098</v>
      </c>
      <c r="H1837" s="1">
        <f t="shared" si="87"/>
        <v>50.520664400413494</v>
      </c>
    </row>
    <row r="1838" spans="1:8">
      <c r="A1838" s="1">
        <v>1429152453.9565599</v>
      </c>
      <c r="B1838" s="1">
        <v>1</v>
      </c>
      <c r="C1838" s="1">
        <v>52.223484039306598</v>
      </c>
      <c r="D1838" s="1">
        <f t="shared" si="85"/>
        <v>79.184999942779541</v>
      </c>
      <c r="E1838" s="1">
        <f t="shared" si="86"/>
        <v>52.223484039306598</v>
      </c>
      <c r="H1838" s="1">
        <f t="shared" si="87"/>
        <v>50.520664400413494</v>
      </c>
    </row>
    <row r="1839" spans="1:8">
      <c r="A1839" s="1">
        <v>1429152454.0004599</v>
      </c>
      <c r="B1839" s="1">
        <v>1</v>
      </c>
      <c r="C1839" s="1">
        <v>51.720420837402301</v>
      </c>
      <c r="D1839" s="1">
        <f t="shared" si="85"/>
        <v>79.228899955749512</v>
      </c>
      <c r="E1839" s="1">
        <f t="shared" si="86"/>
        <v>51.720420837402301</v>
      </c>
      <c r="H1839" s="1">
        <f t="shared" si="87"/>
        <v>50.520664400413494</v>
      </c>
    </row>
    <row r="1840" spans="1:8">
      <c r="A1840" s="1">
        <v>1429152454.0543599</v>
      </c>
      <c r="B1840" s="1">
        <v>1</v>
      </c>
      <c r="C1840" s="1">
        <v>51.344764709472599</v>
      </c>
      <c r="D1840" s="1">
        <f t="shared" si="85"/>
        <v>79.282799959182739</v>
      </c>
      <c r="E1840" s="1">
        <f t="shared" si="86"/>
        <v>51.344764709472599</v>
      </c>
      <c r="H1840" s="1">
        <f t="shared" si="87"/>
        <v>50.520664400413494</v>
      </c>
    </row>
    <row r="1841" spans="1:8">
      <c r="A1841" s="1">
        <v>1429152454.1258399</v>
      </c>
      <c r="B1841" s="1">
        <v>1</v>
      </c>
      <c r="C1841" s="1">
        <v>51.100471496582003</v>
      </c>
      <c r="D1841" s="1">
        <f t="shared" si="85"/>
        <v>79.3542799949646</v>
      </c>
      <c r="E1841" s="1">
        <f t="shared" si="86"/>
        <v>51.100471496582003</v>
      </c>
      <c r="H1841" s="1">
        <f t="shared" si="87"/>
        <v>50.520664400413494</v>
      </c>
    </row>
    <row r="1842" spans="1:8">
      <c r="A1842" s="1">
        <v>1429152454.19892</v>
      </c>
      <c r="B1842" s="1">
        <v>1</v>
      </c>
      <c r="C1842" s="1">
        <v>51.326583862304602</v>
      </c>
      <c r="D1842" s="1">
        <f t="shared" si="85"/>
        <v>79.427360057830811</v>
      </c>
      <c r="E1842" s="1">
        <f t="shared" si="86"/>
        <v>51.326583862304602</v>
      </c>
      <c r="H1842" s="1">
        <f t="shared" si="87"/>
        <v>50.520664400413494</v>
      </c>
    </row>
    <row r="1843" spans="1:8">
      <c r="A1843" s="1">
        <v>1429152454.23227</v>
      </c>
      <c r="B1843" s="1">
        <v>1</v>
      </c>
      <c r="C1843" s="1">
        <v>51.280776977538999</v>
      </c>
      <c r="D1843" s="1">
        <f t="shared" si="85"/>
        <v>79.460710048675537</v>
      </c>
      <c r="E1843" s="1">
        <f t="shared" si="86"/>
        <v>51.280776977538999</v>
      </c>
      <c r="H1843" s="1">
        <f t="shared" si="87"/>
        <v>50.520664400413494</v>
      </c>
    </row>
    <row r="1844" spans="1:8">
      <c r="A1844" s="1">
        <v>1429152454.2701001</v>
      </c>
      <c r="B1844" s="1">
        <v>1</v>
      </c>
      <c r="C1844" s="1">
        <v>50.885688781738203</v>
      </c>
      <c r="D1844" s="1">
        <f t="shared" si="85"/>
        <v>79.498540163040161</v>
      </c>
      <c r="E1844" s="1">
        <f t="shared" si="86"/>
        <v>50.885688781738203</v>
      </c>
      <c r="H1844" s="1">
        <f t="shared" si="87"/>
        <v>50.520664400413494</v>
      </c>
    </row>
    <row r="1845" spans="1:8">
      <c r="A1845" s="1">
        <v>1429152454.30232</v>
      </c>
      <c r="B1845" s="1">
        <v>1</v>
      </c>
      <c r="C1845" s="1">
        <v>51.101776123046797</v>
      </c>
      <c r="D1845" s="1">
        <f t="shared" si="85"/>
        <v>79.530760049819946</v>
      </c>
      <c r="E1845" s="1">
        <f t="shared" si="86"/>
        <v>51.101776123046797</v>
      </c>
      <c r="H1845" s="1">
        <f t="shared" si="87"/>
        <v>50.520664400413494</v>
      </c>
    </row>
    <row r="1846" spans="1:8">
      <c r="A1846" s="1">
        <v>1429152454.3387201</v>
      </c>
      <c r="B1846" s="1">
        <v>1</v>
      </c>
      <c r="C1846" s="1">
        <v>50.973392486572202</v>
      </c>
      <c r="D1846" s="1">
        <f t="shared" si="85"/>
        <v>79.567160129547119</v>
      </c>
      <c r="E1846" s="1">
        <f t="shared" si="86"/>
        <v>50.973392486572202</v>
      </c>
      <c r="H1846" s="1">
        <f t="shared" si="87"/>
        <v>50.520664400413494</v>
      </c>
    </row>
    <row r="1847" spans="1:8">
      <c r="A1847" s="1">
        <v>1429152454.36935</v>
      </c>
      <c r="B1847" s="1">
        <v>1</v>
      </c>
      <c r="C1847" s="1">
        <v>50.642139434814403</v>
      </c>
      <c r="D1847" s="1">
        <f t="shared" si="85"/>
        <v>79.597790002822876</v>
      </c>
      <c r="E1847" s="1">
        <f t="shared" si="86"/>
        <v>50.642139434814403</v>
      </c>
      <c r="H1847" s="1">
        <f t="shared" si="87"/>
        <v>50.520664400413494</v>
      </c>
    </row>
    <row r="1848" spans="1:8">
      <c r="A1848" s="1">
        <v>1429152454.40801</v>
      </c>
      <c r="B1848" s="1">
        <v>1</v>
      </c>
      <c r="C1848" s="1">
        <v>50.466022491455</v>
      </c>
      <c r="D1848" s="1">
        <f t="shared" si="85"/>
        <v>79.636450052261353</v>
      </c>
      <c r="E1848" s="1">
        <f t="shared" si="86"/>
        <v>50.466022491455</v>
      </c>
      <c r="H1848" s="1">
        <f t="shared" si="87"/>
        <v>50.520664400413494</v>
      </c>
    </row>
    <row r="1849" spans="1:8">
      <c r="A1849" s="1">
        <v>1429152454.46193</v>
      </c>
      <c r="B1849" s="1">
        <v>1</v>
      </c>
      <c r="C1849" s="1">
        <v>50.517631530761697</v>
      </c>
      <c r="D1849" s="1">
        <f t="shared" si="85"/>
        <v>79.690370082855225</v>
      </c>
      <c r="E1849" s="1">
        <f t="shared" si="86"/>
        <v>50.517631530761697</v>
      </c>
      <c r="H1849" s="1">
        <f t="shared" si="87"/>
        <v>50.520664400413494</v>
      </c>
    </row>
    <row r="1850" spans="1:8">
      <c r="A1850" s="1">
        <v>1429152454.4971299</v>
      </c>
      <c r="B1850" s="1">
        <v>1</v>
      </c>
      <c r="C1850" s="1">
        <v>50.278751373291001</v>
      </c>
      <c r="D1850" s="1">
        <f t="shared" si="85"/>
        <v>79.7255699634552</v>
      </c>
      <c r="E1850" s="1">
        <f t="shared" si="86"/>
        <v>50.278751373291001</v>
      </c>
      <c r="H1850" s="1">
        <f t="shared" si="87"/>
        <v>50.520664400413494</v>
      </c>
    </row>
    <row r="1851" spans="1:8">
      <c r="A1851" s="1">
        <v>1429152454.5390699</v>
      </c>
      <c r="B1851" s="1">
        <v>1</v>
      </c>
      <c r="C1851" s="1">
        <v>50.578861236572202</v>
      </c>
      <c r="D1851" s="1">
        <f t="shared" si="85"/>
        <v>79.767509937286377</v>
      </c>
      <c r="E1851" s="1">
        <f t="shared" si="86"/>
        <v>50.578861236572202</v>
      </c>
      <c r="H1851" s="1">
        <f t="shared" si="87"/>
        <v>50.520664400413494</v>
      </c>
    </row>
    <row r="1852" spans="1:8">
      <c r="A1852" s="1">
        <v>1429152454.56724</v>
      </c>
      <c r="B1852" s="1">
        <v>1</v>
      </c>
      <c r="C1852" s="1">
        <v>50.829566955566399</v>
      </c>
      <c r="D1852" s="1">
        <f t="shared" si="85"/>
        <v>79.795680046081543</v>
      </c>
      <c r="E1852" s="1">
        <f t="shared" si="86"/>
        <v>50.829566955566399</v>
      </c>
      <c r="H1852" s="1">
        <f t="shared" si="87"/>
        <v>50.520664400413494</v>
      </c>
    </row>
    <row r="1853" spans="1:8">
      <c r="A1853" s="1">
        <v>1429152454.60027</v>
      </c>
      <c r="B1853" s="1">
        <v>1</v>
      </c>
      <c r="C1853" s="1">
        <v>50.885768890380803</v>
      </c>
      <c r="D1853" s="1">
        <f t="shared" si="85"/>
        <v>79.828710079193115</v>
      </c>
      <c r="E1853" s="1">
        <f t="shared" si="86"/>
        <v>50.885768890380803</v>
      </c>
      <c r="H1853" s="1">
        <f t="shared" si="87"/>
        <v>50.520664400413494</v>
      </c>
    </row>
    <row r="1854" spans="1:8">
      <c r="A1854" s="1">
        <v>1429152454.65713</v>
      </c>
      <c r="B1854" s="1">
        <v>1</v>
      </c>
      <c r="C1854" s="1">
        <v>50.944049835205</v>
      </c>
      <c r="D1854" s="1">
        <f t="shared" si="85"/>
        <v>79.885570049285889</v>
      </c>
      <c r="E1854" s="1">
        <f t="shared" si="86"/>
        <v>50.944049835205</v>
      </c>
      <c r="H1854" s="1">
        <f t="shared" si="87"/>
        <v>50.520664400413494</v>
      </c>
    </row>
    <row r="1855" spans="1:8">
      <c r="A1855" s="1">
        <v>1429152454.6952801</v>
      </c>
      <c r="B1855" s="1">
        <v>1</v>
      </c>
      <c r="C1855" s="1">
        <v>50.860172271728501</v>
      </c>
      <c r="D1855" s="1">
        <f t="shared" si="85"/>
        <v>79.923720121383667</v>
      </c>
      <c r="E1855" s="1">
        <f t="shared" si="86"/>
        <v>50.860172271728501</v>
      </c>
      <c r="H1855" s="1">
        <f t="shared" si="87"/>
        <v>50.520664400413494</v>
      </c>
    </row>
    <row r="1856" spans="1:8">
      <c r="A1856" s="1">
        <v>1429152454.73331</v>
      </c>
      <c r="B1856" s="1">
        <v>1</v>
      </c>
      <c r="C1856" s="1">
        <v>50.830684661865199</v>
      </c>
      <c r="D1856" s="1">
        <f t="shared" si="85"/>
        <v>79.961750030517578</v>
      </c>
      <c r="E1856" s="1">
        <f t="shared" si="86"/>
        <v>50.830684661865199</v>
      </c>
      <c r="H1856" s="1">
        <f t="shared" si="87"/>
        <v>50.520664400413494</v>
      </c>
    </row>
    <row r="1857" spans="1:8">
      <c r="A1857" s="1">
        <v>1429152454.79425</v>
      </c>
      <c r="B1857" s="1">
        <v>1</v>
      </c>
      <c r="C1857" s="1">
        <v>51.394229888916001</v>
      </c>
      <c r="D1857" s="1">
        <f t="shared" si="85"/>
        <v>80.022690057754517</v>
      </c>
      <c r="E1857" s="1">
        <f t="shared" si="86"/>
        <v>51.394229888916001</v>
      </c>
      <c r="H1857" s="1">
        <f t="shared" si="87"/>
        <v>50.520664400413494</v>
      </c>
    </row>
    <row r="1858" spans="1:8">
      <c r="A1858" s="1">
        <v>1429152454.8358099</v>
      </c>
      <c r="B1858" s="1">
        <v>0.81841103361238399</v>
      </c>
      <c r="C1858" s="1">
        <v>51.396846771240199</v>
      </c>
      <c r="D1858" s="1">
        <f t="shared" si="85"/>
        <v>80.064249992370605</v>
      </c>
      <c r="E1858" s="1">
        <f t="shared" si="86"/>
        <v>51.396846771240199</v>
      </c>
      <c r="H1858" s="1">
        <f t="shared" si="87"/>
        <v>50.520664400413494</v>
      </c>
    </row>
    <row r="1859" spans="1:8">
      <c r="A1859" s="1">
        <v>1429152454.90101</v>
      </c>
      <c r="B1859" s="1">
        <v>1</v>
      </c>
      <c r="C1859" s="1">
        <v>51.580337524413999</v>
      </c>
      <c r="D1859" s="1">
        <f t="shared" ref="D1859:D1922" si="88">A1859-$A$2</f>
        <v>80.129450082778931</v>
      </c>
      <c r="E1859" s="1">
        <f t="shared" ref="E1859:E1922" si="89">IF(B1859&gt;0.75,C1859,0)</f>
        <v>51.580337524413999</v>
      </c>
      <c r="H1859" s="1">
        <f t="shared" si="87"/>
        <v>50.520664400413494</v>
      </c>
    </row>
    <row r="1860" spans="1:8">
      <c r="A1860" s="1">
        <v>1429152454.9647801</v>
      </c>
      <c r="B1860" s="1">
        <v>1</v>
      </c>
      <c r="C1860" s="1">
        <v>51.704055786132798</v>
      </c>
      <c r="D1860" s="1">
        <f t="shared" si="88"/>
        <v>80.193220138549805</v>
      </c>
      <c r="E1860" s="1">
        <f t="shared" si="89"/>
        <v>51.704055786132798</v>
      </c>
      <c r="H1860" s="1">
        <f t="shared" si="87"/>
        <v>50.520664400413494</v>
      </c>
    </row>
    <row r="1861" spans="1:8">
      <c r="A1861" s="1">
        <v>1429152455.0432401</v>
      </c>
      <c r="B1861" s="1">
        <v>1</v>
      </c>
      <c r="C1861" s="1">
        <v>51.659172058105398</v>
      </c>
      <c r="D1861" s="1">
        <f t="shared" si="88"/>
        <v>80.271680116653442</v>
      </c>
      <c r="E1861" s="1">
        <f t="shared" si="89"/>
        <v>51.659172058105398</v>
      </c>
      <c r="H1861" s="1">
        <f t="shared" si="87"/>
        <v>50.520664400413494</v>
      </c>
    </row>
    <row r="1862" spans="1:8">
      <c r="A1862" s="1">
        <v>1429152455.08547</v>
      </c>
      <c r="B1862" s="1">
        <v>1</v>
      </c>
      <c r="C1862" s="1">
        <v>51.933017730712798</v>
      </c>
      <c r="D1862" s="1">
        <f t="shared" si="88"/>
        <v>80.313910007476807</v>
      </c>
      <c r="E1862" s="1">
        <f t="shared" si="89"/>
        <v>51.933017730712798</v>
      </c>
      <c r="H1862" s="1">
        <f t="shared" si="87"/>
        <v>50.520664400413494</v>
      </c>
    </row>
    <row r="1863" spans="1:8">
      <c r="A1863" s="1">
        <v>1429152455.1401701</v>
      </c>
      <c r="B1863" s="1">
        <v>0.72577747552633198</v>
      </c>
      <c r="C1863" s="1">
        <v>52.265739440917898</v>
      </c>
      <c r="D1863" s="1">
        <f t="shared" si="88"/>
        <v>80.368610143661499</v>
      </c>
      <c r="H1863" s="1">
        <f t="shared" si="87"/>
        <v>50.520664400413494</v>
      </c>
    </row>
    <row r="1864" spans="1:8">
      <c r="A1864" s="1">
        <v>1429152455.2026</v>
      </c>
      <c r="B1864" s="1">
        <v>1</v>
      </c>
      <c r="C1864" s="1">
        <v>51.090801239013601</v>
      </c>
      <c r="D1864" s="1">
        <f t="shared" si="88"/>
        <v>80.431040048599243</v>
      </c>
      <c r="E1864" s="1">
        <f t="shared" si="89"/>
        <v>51.090801239013601</v>
      </c>
      <c r="H1864" s="1">
        <f t="shared" si="87"/>
        <v>50.520664400413494</v>
      </c>
    </row>
    <row r="1865" spans="1:8">
      <c r="A1865" s="1">
        <v>1429152455.24283</v>
      </c>
      <c r="B1865" s="1">
        <v>0.97663356025639703</v>
      </c>
      <c r="C1865" s="1">
        <v>50.894588470458899</v>
      </c>
      <c r="D1865" s="1">
        <f t="shared" si="88"/>
        <v>80.471270084381104</v>
      </c>
      <c r="E1865" s="1">
        <f t="shared" si="89"/>
        <v>50.894588470458899</v>
      </c>
      <c r="H1865" s="1">
        <f t="shared" si="87"/>
        <v>50.520664400413494</v>
      </c>
    </row>
    <row r="1866" spans="1:8">
      <c r="A1866" s="1">
        <v>1429152455.2809</v>
      </c>
      <c r="B1866" s="1">
        <v>1</v>
      </c>
      <c r="C1866" s="1">
        <v>50.912651062011697</v>
      </c>
      <c r="D1866" s="1">
        <f t="shared" si="88"/>
        <v>80.509340047836304</v>
      </c>
      <c r="E1866" s="1">
        <f t="shared" si="89"/>
        <v>50.912651062011697</v>
      </c>
      <c r="H1866" s="1">
        <f t="shared" si="87"/>
        <v>50.520664400413494</v>
      </c>
    </row>
    <row r="1867" spans="1:8">
      <c r="A1867" s="1">
        <v>1429152455.3171599</v>
      </c>
      <c r="B1867" s="1">
        <v>0.98823897436271002</v>
      </c>
      <c r="C1867" s="1">
        <v>50.069572448730398</v>
      </c>
      <c r="D1867" s="1">
        <f t="shared" si="88"/>
        <v>80.545599937438965</v>
      </c>
      <c r="E1867" s="1">
        <f t="shared" si="89"/>
        <v>50.069572448730398</v>
      </c>
      <c r="H1867" s="1">
        <f t="shared" si="87"/>
        <v>50.520664400413494</v>
      </c>
    </row>
    <row r="1868" spans="1:8">
      <c r="A1868" s="1">
        <v>1429152455.34181</v>
      </c>
      <c r="B1868" s="1">
        <v>1</v>
      </c>
      <c r="C1868" s="1">
        <v>49.574882507324197</v>
      </c>
      <c r="D1868" s="1">
        <f t="shared" si="88"/>
        <v>80.570250034332275</v>
      </c>
      <c r="E1868" s="1">
        <f t="shared" si="89"/>
        <v>49.574882507324197</v>
      </c>
      <c r="H1868" s="1">
        <f t="shared" si="87"/>
        <v>50.520664400413494</v>
      </c>
    </row>
    <row r="1869" spans="1:8">
      <c r="A1869" s="1">
        <v>1429152455.4145701</v>
      </c>
      <c r="B1869" s="1">
        <v>1</v>
      </c>
      <c r="C1869" s="1">
        <v>48.843833923339801</v>
      </c>
      <c r="D1869" s="1">
        <f t="shared" si="88"/>
        <v>80.643010139465332</v>
      </c>
      <c r="E1869" s="1">
        <f t="shared" si="89"/>
        <v>48.843833923339801</v>
      </c>
      <c r="H1869" s="1">
        <f t="shared" si="87"/>
        <v>50.520664400413494</v>
      </c>
    </row>
    <row r="1870" spans="1:8">
      <c r="A1870" s="1">
        <v>1429152455.45576</v>
      </c>
      <c r="B1870" s="1">
        <v>0.88582799421611702</v>
      </c>
      <c r="C1870" s="1">
        <v>49.103214263916001</v>
      </c>
      <c r="D1870" s="1">
        <f t="shared" si="88"/>
        <v>80.684200048446655</v>
      </c>
      <c r="E1870" s="1">
        <f t="shared" si="89"/>
        <v>49.103214263916001</v>
      </c>
      <c r="H1870" s="1">
        <f t="shared" si="87"/>
        <v>50.520664400413494</v>
      </c>
    </row>
    <row r="1871" spans="1:8">
      <c r="A1871" s="1">
        <v>1429152455.48895</v>
      </c>
      <c r="B1871" s="1">
        <v>1</v>
      </c>
      <c r="C1871" s="1">
        <v>48.659675598144503</v>
      </c>
      <c r="D1871" s="1">
        <f t="shared" si="88"/>
        <v>80.717390060424805</v>
      </c>
      <c r="E1871" s="1">
        <f t="shared" si="89"/>
        <v>48.659675598144503</v>
      </c>
      <c r="H1871" s="1">
        <f t="shared" si="87"/>
        <v>50.520664400413494</v>
      </c>
    </row>
    <row r="1872" spans="1:8">
      <c r="A1872" s="1">
        <v>1429152455.52754</v>
      </c>
      <c r="B1872" s="1">
        <v>0</v>
      </c>
      <c r="C1872" s="1">
        <v>0</v>
      </c>
      <c r="D1872" s="1">
        <f t="shared" si="88"/>
        <v>80.755980014801025</v>
      </c>
      <c r="H1872" s="1">
        <f t="shared" si="87"/>
        <v>50.520664400413494</v>
      </c>
    </row>
    <row r="1873" spans="1:8">
      <c r="A1873" s="1">
        <v>1429152455.5762701</v>
      </c>
      <c r="B1873" s="1">
        <v>1</v>
      </c>
      <c r="C1873" s="1">
        <v>48.6026191711425</v>
      </c>
      <c r="D1873" s="1">
        <f t="shared" si="88"/>
        <v>80.804710149765015</v>
      </c>
      <c r="E1873" s="1">
        <f t="shared" si="89"/>
        <v>48.6026191711425</v>
      </c>
      <c r="H1873" s="1">
        <f t="shared" si="87"/>
        <v>50.520664400413494</v>
      </c>
    </row>
    <row r="1874" spans="1:8">
      <c r="A1874" s="1">
        <v>1429152455.61993</v>
      </c>
      <c r="B1874" s="1">
        <v>1</v>
      </c>
      <c r="C1874" s="1">
        <v>48.713962554931598</v>
      </c>
      <c r="D1874" s="1">
        <f t="shared" si="88"/>
        <v>80.84837007522583</v>
      </c>
      <c r="E1874" s="1">
        <f t="shared" si="89"/>
        <v>48.713962554931598</v>
      </c>
      <c r="H1874" s="1">
        <f t="shared" si="87"/>
        <v>50.520664400413494</v>
      </c>
    </row>
    <row r="1875" spans="1:8">
      <c r="A1875" s="1">
        <v>1429152455.6447899</v>
      </c>
      <c r="B1875" s="1">
        <v>1</v>
      </c>
      <c r="C1875" s="1">
        <v>48.354515075683501</v>
      </c>
      <c r="D1875" s="1">
        <f t="shared" si="88"/>
        <v>80.87322998046875</v>
      </c>
      <c r="E1875" s="1">
        <f t="shared" si="89"/>
        <v>48.354515075683501</v>
      </c>
      <c r="H1875" s="1">
        <f t="shared" si="87"/>
        <v>50.520664400413494</v>
      </c>
    </row>
    <row r="1876" spans="1:8">
      <c r="A1876" s="1">
        <v>1429152455.6735699</v>
      </c>
      <c r="B1876" s="1">
        <v>1</v>
      </c>
      <c r="C1876" s="1">
        <v>48.499065399169901</v>
      </c>
      <c r="D1876" s="1">
        <f t="shared" si="88"/>
        <v>80.902009963989258</v>
      </c>
      <c r="E1876" s="1">
        <f t="shared" si="89"/>
        <v>48.499065399169901</v>
      </c>
      <c r="H1876" s="1">
        <f t="shared" si="87"/>
        <v>50.520664400413494</v>
      </c>
    </row>
    <row r="1877" spans="1:8">
      <c r="A1877" s="1">
        <v>1429152455.7197599</v>
      </c>
      <c r="B1877" s="1">
        <v>1</v>
      </c>
      <c r="C1877" s="1">
        <v>48.411354064941399</v>
      </c>
      <c r="D1877" s="1">
        <f t="shared" si="88"/>
        <v>80.948199987411499</v>
      </c>
      <c r="E1877" s="1">
        <f t="shared" si="89"/>
        <v>48.411354064941399</v>
      </c>
      <c r="H1877" s="1">
        <f t="shared" si="87"/>
        <v>50.520664400413494</v>
      </c>
    </row>
    <row r="1878" spans="1:8">
      <c r="A1878" s="1">
        <v>1429152455.7541101</v>
      </c>
      <c r="B1878" s="1">
        <v>0.87568360511403598</v>
      </c>
      <c r="C1878" s="1">
        <v>49.169101715087798</v>
      </c>
      <c r="D1878" s="1">
        <f t="shared" si="88"/>
        <v>80.982550144195557</v>
      </c>
      <c r="E1878" s="1">
        <f t="shared" si="89"/>
        <v>49.169101715087798</v>
      </c>
      <c r="H1878" s="1">
        <f t="shared" si="87"/>
        <v>50.520664400413494</v>
      </c>
    </row>
    <row r="1879" spans="1:8">
      <c r="A1879" s="1">
        <v>1429152455.80159</v>
      </c>
      <c r="B1879" s="1">
        <v>0.93638864661712096</v>
      </c>
      <c r="C1879" s="1">
        <v>49.074810028076101</v>
      </c>
      <c r="D1879" s="1">
        <f t="shared" si="88"/>
        <v>81.030030012130737</v>
      </c>
      <c r="E1879" s="1">
        <f t="shared" si="89"/>
        <v>49.074810028076101</v>
      </c>
      <c r="H1879" s="1">
        <f t="shared" si="87"/>
        <v>50.520664400413494</v>
      </c>
    </row>
    <row r="1880" spans="1:8">
      <c r="A1880" s="1">
        <v>1429152455.83429</v>
      </c>
      <c r="B1880" s="1">
        <v>1</v>
      </c>
      <c r="C1880" s="1">
        <v>49.533092498779197</v>
      </c>
      <c r="D1880" s="1">
        <f t="shared" si="88"/>
        <v>81.062730073928833</v>
      </c>
      <c r="E1880" s="1">
        <f t="shared" si="89"/>
        <v>49.533092498779197</v>
      </c>
      <c r="H1880" s="1">
        <f t="shared" si="87"/>
        <v>50.520664400413494</v>
      </c>
    </row>
    <row r="1881" spans="1:8">
      <c r="A1881" s="1">
        <v>1429152455.8675001</v>
      </c>
      <c r="B1881" s="1">
        <v>1</v>
      </c>
      <c r="C1881" s="1">
        <v>49.823932647705</v>
      </c>
      <c r="D1881" s="1">
        <f t="shared" si="88"/>
        <v>81.095940113067627</v>
      </c>
      <c r="E1881" s="1">
        <f t="shared" si="89"/>
        <v>49.823932647705</v>
      </c>
      <c r="H1881" s="1">
        <f t="shared" si="87"/>
        <v>50.520664400413494</v>
      </c>
    </row>
    <row r="1882" spans="1:8">
      <c r="A1882" s="1">
        <v>1429152455.92138</v>
      </c>
      <c r="B1882" s="1">
        <v>1</v>
      </c>
      <c r="C1882" s="1">
        <v>49.737686157226499</v>
      </c>
      <c r="D1882" s="1">
        <f t="shared" si="88"/>
        <v>81.14982008934021</v>
      </c>
      <c r="E1882" s="1">
        <f t="shared" si="89"/>
        <v>49.737686157226499</v>
      </c>
      <c r="H1882" s="1">
        <f t="shared" si="87"/>
        <v>50.520664400413494</v>
      </c>
    </row>
    <row r="1883" spans="1:8">
      <c r="A1883" s="1">
        <v>1429152455.9767399</v>
      </c>
      <c r="B1883" s="1">
        <v>0.864286997394904</v>
      </c>
      <c r="C1883" s="1">
        <v>50.020111083984297</v>
      </c>
      <c r="D1883" s="1">
        <f t="shared" si="88"/>
        <v>81.205179929733276</v>
      </c>
      <c r="E1883" s="1">
        <f t="shared" si="89"/>
        <v>50.020111083984297</v>
      </c>
      <c r="H1883" s="1">
        <f t="shared" si="87"/>
        <v>50.520664400413494</v>
      </c>
    </row>
    <row r="1884" spans="1:8">
      <c r="A1884" s="1">
        <v>1429152456.0329101</v>
      </c>
      <c r="B1884" s="1">
        <v>1</v>
      </c>
      <c r="C1884" s="1">
        <v>49.600250244140597</v>
      </c>
      <c r="D1884" s="1">
        <f t="shared" si="88"/>
        <v>81.261350154876709</v>
      </c>
      <c r="E1884" s="1">
        <f t="shared" si="89"/>
        <v>49.600250244140597</v>
      </c>
      <c r="H1884" s="1">
        <f t="shared" si="87"/>
        <v>50.520664400413494</v>
      </c>
    </row>
    <row r="1885" spans="1:8">
      <c r="A1885" s="1">
        <v>1429152456.0822101</v>
      </c>
      <c r="B1885" s="1">
        <v>1</v>
      </c>
      <c r="C1885" s="1">
        <v>50.315521240234297</v>
      </c>
      <c r="D1885" s="1">
        <f t="shared" si="88"/>
        <v>81.310650110244751</v>
      </c>
      <c r="E1885" s="1">
        <f t="shared" si="89"/>
        <v>50.315521240234297</v>
      </c>
      <c r="H1885" s="1">
        <f t="shared" si="87"/>
        <v>50.520664400413494</v>
      </c>
    </row>
    <row r="1886" spans="1:8">
      <c r="A1886" s="1">
        <v>1429152456.1507399</v>
      </c>
      <c r="B1886" s="1">
        <v>1</v>
      </c>
      <c r="C1886" s="1">
        <v>50.195030212402301</v>
      </c>
      <c r="D1886" s="1">
        <f t="shared" si="88"/>
        <v>81.379179954528809</v>
      </c>
      <c r="E1886" s="1">
        <f t="shared" si="89"/>
        <v>50.195030212402301</v>
      </c>
      <c r="H1886" s="1">
        <f t="shared" si="87"/>
        <v>50.520664400413494</v>
      </c>
    </row>
    <row r="1887" spans="1:8">
      <c r="A1887" s="1">
        <v>1429152456.2017901</v>
      </c>
      <c r="B1887" s="1">
        <v>1</v>
      </c>
      <c r="C1887" s="1">
        <v>49.758216857910099</v>
      </c>
      <c r="D1887" s="1">
        <f t="shared" si="88"/>
        <v>81.430230140686035</v>
      </c>
      <c r="E1887" s="1">
        <f t="shared" si="89"/>
        <v>49.758216857910099</v>
      </c>
      <c r="H1887" s="1">
        <f t="shared" si="87"/>
        <v>50.520664400413494</v>
      </c>
    </row>
    <row r="1888" spans="1:8">
      <c r="A1888" s="1">
        <v>1429152456.2393401</v>
      </c>
      <c r="B1888" s="1">
        <v>1</v>
      </c>
      <c r="C1888" s="1">
        <v>50.023735046386697</v>
      </c>
      <c r="D1888" s="1">
        <f t="shared" si="88"/>
        <v>81.467780113220215</v>
      </c>
      <c r="E1888" s="1">
        <f t="shared" si="89"/>
        <v>50.023735046386697</v>
      </c>
      <c r="H1888" s="1">
        <f t="shared" si="87"/>
        <v>50.520664400413494</v>
      </c>
    </row>
    <row r="1889" spans="1:8">
      <c r="A1889" s="1">
        <v>1429152456.2858801</v>
      </c>
      <c r="B1889" s="1">
        <v>1</v>
      </c>
      <c r="C1889" s="1">
        <v>49.563678741455</v>
      </c>
      <c r="D1889" s="1">
        <f t="shared" si="88"/>
        <v>81.514320135116577</v>
      </c>
      <c r="E1889" s="1">
        <f t="shared" si="89"/>
        <v>49.563678741455</v>
      </c>
      <c r="H1889" s="1">
        <f t="shared" si="87"/>
        <v>50.520664400413494</v>
      </c>
    </row>
    <row r="1890" spans="1:8">
      <c r="A1890" s="1">
        <v>1429152456.31638</v>
      </c>
      <c r="B1890" s="1">
        <v>0</v>
      </c>
      <c r="C1890" s="1">
        <v>0</v>
      </c>
      <c r="D1890" s="1">
        <f t="shared" si="88"/>
        <v>81.544820070266724</v>
      </c>
      <c r="H1890" s="1">
        <f t="shared" si="87"/>
        <v>50.520664400413494</v>
      </c>
    </row>
    <row r="1891" spans="1:8">
      <c r="A1891" s="1">
        <v>1429152456.3582599</v>
      </c>
      <c r="B1891" s="1">
        <v>1</v>
      </c>
      <c r="C1891" s="1">
        <v>48.911121368408203</v>
      </c>
      <c r="D1891" s="1">
        <f t="shared" si="88"/>
        <v>81.586699962615967</v>
      </c>
      <c r="E1891" s="1">
        <f t="shared" si="89"/>
        <v>48.911121368408203</v>
      </c>
      <c r="H1891" s="1">
        <f t="shared" si="87"/>
        <v>50.520664400413494</v>
      </c>
    </row>
    <row r="1892" spans="1:8">
      <c r="A1892" s="1">
        <v>1429152456.4063399</v>
      </c>
      <c r="B1892" s="1">
        <v>0.83261143310586205</v>
      </c>
      <c r="C1892" s="1">
        <v>49.105907440185497</v>
      </c>
      <c r="D1892" s="1">
        <f t="shared" si="88"/>
        <v>81.634779930114746</v>
      </c>
      <c r="E1892" s="1">
        <f t="shared" si="89"/>
        <v>49.105907440185497</v>
      </c>
      <c r="H1892" s="1">
        <f t="shared" si="87"/>
        <v>50.520664400413494</v>
      </c>
    </row>
    <row r="1893" spans="1:8">
      <c r="A1893" s="1">
        <v>1429152456.4414101</v>
      </c>
      <c r="B1893" s="1">
        <v>1</v>
      </c>
      <c r="C1893" s="1">
        <v>48.817348480224602</v>
      </c>
      <c r="D1893" s="1">
        <f t="shared" si="88"/>
        <v>81.66985011100769</v>
      </c>
      <c r="E1893" s="1">
        <f t="shared" si="89"/>
        <v>48.817348480224602</v>
      </c>
      <c r="H1893" s="1">
        <f t="shared" ref="H1893:H1956" si="90">AVERAGE($E$1380:$E$9766)</f>
        <v>50.520664400413494</v>
      </c>
    </row>
    <row r="1894" spans="1:8">
      <c r="A1894" s="1">
        <v>1429152456.4808099</v>
      </c>
      <c r="B1894" s="1">
        <v>1</v>
      </c>
      <c r="C1894" s="1">
        <v>48.905269622802699</v>
      </c>
      <c r="D1894" s="1">
        <f t="shared" si="88"/>
        <v>81.709249973297119</v>
      </c>
      <c r="E1894" s="1">
        <f t="shared" si="89"/>
        <v>48.905269622802699</v>
      </c>
      <c r="H1894" s="1">
        <f t="shared" si="90"/>
        <v>50.520664400413494</v>
      </c>
    </row>
    <row r="1895" spans="1:8">
      <c r="A1895" s="1">
        <v>1429152456.5344</v>
      </c>
      <c r="B1895" s="1">
        <v>1</v>
      </c>
      <c r="C1895" s="1">
        <v>49.1995429992675</v>
      </c>
      <c r="D1895" s="1">
        <f t="shared" si="88"/>
        <v>81.762840032577515</v>
      </c>
      <c r="E1895" s="1">
        <f t="shared" si="89"/>
        <v>49.1995429992675</v>
      </c>
      <c r="H1895" s="1">
        <f t="shared" si="90"/>
        <v>50.520664400413494</v>
      </c>
    </row>
    <row r="1896" spans="1:8">
      <c r="A1896" s="1">
        <v>1429152456.5645399</v>
      </c>
      <c r="B1896" s="1">
        <v>1</v>
      </c>
      <c r="C1896" s="1">
        <v>49.203147888183501</v>
      </c>
      <c r="D1896" s="1">
        <f t="shared" si="88"/>
        <v>81.792979955673218</v>
      </c>
      <c r="E1896" s="1">
        <f t="shared" si="89"/>
        <v>49.203147888183501</v>
      </c>
      <c r="H1896" s="1">
        <f t="shared" si="90"/>
        <v>50.520664400413494</v>
      </c>
    </row>
    <row r="1897" spans="1:8">
      <c r="A1897" s="1">
        <v>1429152456.5936799</v>
      </c>
      <c r="B1897" s="1">
        <v>1</v>
      </c>
      <c r="C1897" s="1">
        <v>49.0060424804687</v>
      </c>
      <c r="D1897" s="1">
        <f t="shared" si="88"/>
        <v>81.822119951248169</v>
      </c>
      <c r="E1897" s="1">
        <f t="shared" si="89"/>
        <v>49.0060424804687</v>
      </c>
      <c r="H1897" s="1">
        <f t="shared" si="90"/>
        <v>50.520664400413494</v>
      </c>
    </row>
    <row r="1898" spans="1:8">
      <c r="A1898" s="1">
        <v>1429152456.61904</v>
      </c>
      <c r="B1898" s="1">
        <v>1</v>
      </c>
      <c r="C1898" s="1">
        <v>49.371349334716697</v>
      </c>
      <c r="D1898" s="1">
        <f t="shared" si="88"/>
        <v>81.847480058670044</v>
      </c>
      <c r="E1898" s="1">
        <f t="shared" si="89"/>
        <v>49.371349334716697</v>
      </c>
      <c r="H1898" s="1">
        <f t="shared" si="90"/>
        <v>50.520664400413494</v>
      </c>
    </row>
    <row r="1899" spans="1:8">
      <c r="A1899" s="1">
        <v>1429152456.6426899</v>
      </c>
      <c r="B1899" s="1">
        <v>0.95863573553270598</v>
      </c>
      <c r="C1899" s="1">
        <v>49.025241851806598</v>
      </c>
      <c r="D1899" s="1">
        <f t="shared" si="88"/>
        <v>81.871129989624023</v>
      </c>
      <c r="E1899" s="1">
        <f t="shared" si="89"/>
        <v>49.025241851806598</v>
      </c>
      <c r="H1899" s="1">
        <f t="shared" si="90"/>
        <v>50.520664400413494</v>
      </c>
    </row>
    <row r="1900" spans="1:8">
      <c r="A1900" s="1">
        <v>1429152456.68031</v>
      </c>
      <c r="B1900" s="1">
        <v>1</v>
      </c>
      <c r="C1900" s="1">
        <v>48.9359321594238</v>
      </c>
      <c r="D1900" s="1">
        <f t="shared" si="88"/>
        <v>81.908750057220459</v>
      </c>
      <c r="E1900" s="1">
        <f t="shared" si="89"/>
        <v>48.9359321594238</v>
      </c>
      <c r="H1900" s="1">
        <f t="shared" si="90"/>
        <v>50.520664400413494</v>
      </c>
    </row>
    <row r="1901" spans="1:8">
      <c r="A1901" s="1">
        <v>1429152456.7170899</v>
      </c>
      <c r="B1901" s="1">
        <v>1</v>
      </c>
      <c r="C1901" s="1">
        <v>48.702484130859297</v>
      </c>
      <c r="D1901" s="1">
        <f t="shared" si="88"/>
        <v>81.945529937744141</v>
      </c>
      <c r="E1901" s="1">
        <f t="shared" si="89"/>
        <v>48.702484130859297</v>
      </c>
      <c r="H1901" s="1">
        <f t="shared" si="90"/>
        <v>50.520664400413494</v>
      </c>
    </row>
    <row r="1902" spans="1:8">
      <c r="A1902" s="1">
        <v>1429152456.7504399</v>
      </c>
      <c r="B1902" s="1">
        <v>1</v>
      </c>
      <c r="C1902" s="1">
        <v>48.503139495849602</v>
      </c>
      <c r="D1902" s="1">
        <f t="shared" si="88"/>
        <v>81.978879928588867</v>
      </c>
      <c r="E1902" s="1">
        <f t="shared" si="89"/>
        <v>48.503139495849602</v>
      </c>
      <c r="H1902" s="1">
        <f t="shared" si="90"/>
        <v>50.520664400413494</v>
      </c>
    </row>
    <row r="1903" spans="1:8">
      <c r="A1903" s="1">
        <v>1429152456.7841599</v>
      </c>
      <c r="B1903" s="1">
        <v>1</v>
      </c>
      <c r="C1903" s="1">
        <v>48.155632019042898</v>
      </c>
      <c r="D1903" s="1">
        <f t="shared" si="88"/>
        <v>82.012599945068359</v>
      </c>
      <c r="E1903" s="1">
        <f t="shared" si="89"/>
        <v>48.155632019042898</v>
      </c>
      <c r="H1903" s="1">
        <f t="shared" si="90"/>
        <v>50.520664400413494</v>
      </c>
    </row>
    <row r="1904" spans="1:8">
      <c r="A1904" s="1">
        <v>1429152456.80744</v>
      </c>
      <c r="B1904" s="1">
        <v>1</v>
      </c>
      <c r="C1904" s="1">
        <v>47.659435272216697</v>
      </c>
      <c r="D1904" s="1">
        <f t="shared" si="88"/>
        <v>82.035880088806152</v>
      </c>
      <c r="E1904" s="1">
        <f t="shared" si="89"/>
        <v>47.659435272216697</v>
      </c>
      <c r="H1904" s="1">
        <f t="shared" si="90"/>
        <v>50.520664400413494</v>
      </c>
    </row>
    <row r="1905" spans="1:8">
      <c r="A1905" s="1">
        <v>1429152456.83887</v>
      </c>
      <c r="B1905" s="1">
        <v>1</v>
      </c>
      <c r="C1905" s="1">
        <v>47.5874824523925</v>
      </c>
      <c r="D1905" s="1">
        <f t="shared" si="88"/>
        <v>82.067310094833374</v>
      </c>
      <c r="E1905" s="1">
        <f t="shared" si="89"/>
        <v>47.5874824523925</v>
      </c>
      <c r="H1905" s="1">
        <f t="shared" si="90"/>
        <v>50.520664400413494</v>
      </c>
    </row>
    <row r="1906" spans="1:8">
      <c r="A1906" s="1">
        <v>1429152456.9277301</v>
      </c>
      <c r="B1906" s="1">
        <v>1</v>
      </c>
      <c r="C1906" s="1">
        <v>47.357368469238203</v>
      </c>
      <c r="D1906" s="1">
        <f t="shared" si="88"/>
        <v>82.156170129776001</v>
      </c>
      <c r="E1906" s="1">
        <f t="shared" si="89"/>
        <v>47.357368469238203</v>
      </c>
      <c r="H1906" s="1">
        <f t="shared" si="90"/>
        <v>50.520664400413494</v>
      </c>
    </row>
    <row r="1907" spans="1:8">
      <c r="A1907" s="1">
        <v>1429152456.9611001</v>
      </c>
      <c r="B1907" s="1">
        <v>1</v>
      </c>
      <c r="C1907" s="1">
        <v>47.307044982910099</v>
      </c>
      <c r="D1907" s="1">
        <f t="shared" si="88"/>
        <v>82.189540147781372</v>
      </c>
      <c r="E1907" s="1">
        <f t="shared" si="89"/>
        <v>47.307044982910099</v>
      </c>
      <c r="H1907" s="1">
        <f t="shared" si="90"/>
        <v>50.520664400413494</v>
      </c>
    </row>
    <row r="1908" spans="1:8">
      <c r="A1908" s="1">
        <v>1429152457.0245099</v>
      </c>
      <c r="B1908" s="1">
        <v>1</v>
      </c>
      <c r="C1908" s="1">
        <v>47.034595489501903</v>
      </c>
      <c r="D1908" s="1">
        <f t="shared" si="88"/>
        <v>82.252949953079224</v>
      </c>
      <c r="E1908" s="1">
        <f t="shared" si="89"/>
        <v>47.034595489501903</v>
      </c>
      <c r="H1908" s="1">
        <f t="shared" si="90"/>
        <v>50.520664400413494</v>
      </c>
    </row>
    <row r="1909" spans="1:8">
      <c r="A1909" s="1">
        <v>1429152457.0870399</v>
      </c>
      <c r="B1909" s="1">
        <v>1</v>
      </c>
      <c r="C1909" s="1">
        <v>47.087593078613203</v>
      </c>
      <c r="D1909" s="1">
        <f t="shared" si="88"/>
        <v>82.31547999382019</v>
      </c>
      <c r="E1909" s="1">
        <f t="shared" si="89"/>
        <v>47.087593078613203</v>
      </c>
      <c r="H1909" s="1">
        <f t="shared" si="90"/>
        <v>50.520664400413494</v>
      </c>
    </row>
    <row r="1910" spans="1:8">
      <c r="A1910" s="1">
        <v>1429152457.1230199</v>
      </c>
      <c r="B1910" s="1">
        <v>1</v>
      </c>
      <c r="C1910" s="1">
        <v>46.963375091552699</v>
      </c>
      <c r="D1910" s="1">
        <f t="shared" si="88"/>
        <v>82.351459980010986</v>
      </c>
      <c r="E1910" s="1">
        <f t="shared" si="89"/>
        <v>46.963375091552699</v>
      </c>
      <c r="H1910" s="1">
        <f t="shared" si="90"/>
        <v>50.520664400413494</v>
      </c>
    </row>
    <row r="1911" spans="1:8">
      <c r="A1911" s="1">
        <v>1429152457.16239</v>
      </c>
      <c r="B1911" s="1">
        <v>1</v>
      </c>
      <c r="C1911" s="1">
        <v>46.537239074707003</v>
      </c>
      <c r="D1911" s="1">
        <f t="shared" si="88"/>
        <v>82.390830039978027</v>
      </c>
      <c r="E1911" s="1">
        <f t="shared" si="89"/>
        <v>46.537239074707003</v>
      </c>
      <c r="H1911" s="1">
        <f t="shared" si="90"/>
        <v>50.520664400413494</v>
      </c>
    </row>
    <row r="1912" spans="1:8">
      <c r="A1912" s="1">
        <v>1429152457.1919</v>
      </c>
      <c r="B1912" s="1">
        <v>0.82997027146395697</v>
      </c>
      <c r="C1912" s="1">
        <v>46.833782196044901</v>
      </c>
      <c r="D1912" s="1">
        <f t="shared" si="88"/>
        <v>82.420340061187744</v>
      </c>
      <c r="E1912" s="1">
        <f t="shared" si="89"/>
        <v>46.833782196044901</v>
      </c>
      <c r="H1912" s="1">
        <f t="shared" si="90"/>
        <v>50.520664400413494</v>
      </c>
    </row>
    <row r="1913" spans="1:8">
      <c r="A1913" s="1">
        <v>1429152457.2216599</v>
      </c>
      <c r="B1913" s="1">
        <v>1</v>
      </c>
      <c r="C1913" s="1">
        <v>46.933910369872997</v>
      </c>
      <c r="D1913" s="1">
        <f t="shared" si="88"/>
        <v>82.450099945068359</v>
      </c>
      <c r="E1913" s="1">
        <f t="shared" si="89"/>
        <v>46.933910369872997</v>
      </c>
      <c r="H1913" s="1">
        <f t="shared" si="90"/>
        <v>50.520664400413494</v>
      </c>
    </row>
    <row r="1914" spans="1:8">
      <c r="A1914" s="1">
        <v>1429152457.2483201</v>
      </c>
      <c r="B1914" s="1">
        <v>1</v>
      </c>
      <c r="C1914" s="1">
        <v>46.6571044921875</v>
      </c>
      <c r="D1914" s="1">
        <f t="shared" si="88"/>
        <v>82.476760149002075</v>
      </c>
      <c r="E1914" s="1">
        <f t="shared" si="89"/>
        <v>46.6571044921875</v>
      </c>
      <c r="H1914" s="1">
        <f t="shared" si="90"/>
        <v>50.520664400413494</v>
      </c>
    </row>
    <row r="1915" spans="1:8">
      <c r="A1915" s="1">
        <v>1429152457.2865701</v>
      </c>
      <c r="B1915" s="1">
        <v>1</v>
      </c>
      <c r="C1915" s="1">
        <v>47.017105102538999</v>
      </c>
      <c r="D1915" s="1">
        <f t="shared" si="88"/>
        <v>82.515010118484497</v>
      </c>
      <c r="E1915" s="1">
        <f t="shared" si="89"/>
        <v>47.017105102538999</v>
      </c>
      <c r="H1915" s="1">
        <f t="shared" si="90"/>
        <v>50.520664400413494</v>
      </c>
    </row>
    <row r="1916" spans="1:8">
      <c r="A1916" s="1">
        <v>1429152457.3186901</v>
      </c>
      <c r="B1916" s="1">
        <v>1</v>
      </c>
      <c r="C1916" s="1">
        <v>46.909099578857401</v>
      </c>
      <c r="D1916" s="1">
        <f t="shared" si="88"/>
        <v>82.547130107879639</v>
      </c>
      <c r="E1916" s="1">
        <f t="shared" si="89"/>
        <v>46.909099578857401</v>
      </c>
      <c r="H1916" s="1">
        <f t="shared" si="90"/>
        <v>50.520664400413494</v>
      </c>
    </row>
    <row r="1917" spans="1:8">
      <c r="A1917" s="1">
        <v>1429152457.3515699</v>
      </c>
      <c r="B1917" s="1">
        <v>1</v>
      </c>
      <c r="C1917" s="1">
        <v>47.098888397216697</v>
      </c>
      <c r="D1917" s="1">
        <f t="shared" si="88"/>
        <v>82.580009937286377</v>
      </c>
      <c r="E1917" s="1">
        <f t="shared" si="89"/>
        <v>47.098888397216697</v>
      </c>
      <c r="H1917" s="1">
        <f t="shared" si="90"/>
        <v>50.520664400413494</v>
      </c>
    </row>
    <row r="1918" spans="1:8">
      <c r="A1918" s="1">
        <v>1429152457.3768699</v>
      </c>
      <c r="B1918" s="1">
        <v>1</v>
      </c>
      <c r="C1918" s="1">
        <v>47.066593170166001</v>
      </c>
      <c r="D1918" s="1">
        <f t="shared" si="88"/>
        <v>82.605309963226318</v>
      </c>
      <c r="E1918" s="1">
        <f t="shared" si="89"/>
        <v>47.066593170166001</v>
      </c>
      <c r="H1918" s="1">
        <f t="shared" si="90"/>
        <v>50.520664400413494</v>
      </c>
    </row>
    <row r="1919" spans="1:8">
      <c r="A1919" s="1">
        <v>1429152457.40276</v>
      </c>
      <c r="B1919" s="1">
        <v>1</v>
      </c>
      <c r="C1919" s="1">
        <v>47.196422576904197</v>
      </c>
      <c r="D1919" s="1">
        <f t="shared" si="88"/>
        <v>82.631200075149536</v>
      </c>
      <c r="E1919" s="1">
        <f t="shared" si="89"/>
        <v>47.196422576904197</v>
      </c>
      <c r="H1919" s="1">
        <f t="shared" si="90"/>
        <v>50.520664400413494</v>
      </c>
    </row>
    <row r="1920" spans="1:8">
      <c r="A1920" s="1">
        <v>1429152457.4420199</v>
      </c>
      <c r="B1920" s="1">
        <v>1</v>
      </c>
      <c r="C1920" s="1">
        <v>47.174983978271399</v>
      </c>
      <c r="D1920" s="1">
        <f t="shared" si="88"/>
        <v>82.670459985733032</v>
      </c>
      <c r="E1920" s="1">
        <f t="shared" si="89"/>
        <v>47.174983978271399</v>
      </c>
      <c r="H1920" s="1">
        <f t="shared" si="90"/>
        <v>50.520664400413494</v>
      </c>
    </row>
    <row r="1921" spans="1:8">
      <c r="A1921" s="1">
        <v>1429152457.46488</v>
      </c>
      <c r="B1921" s="1">
        <v>1</v>
      </c>
      <c r="C1921" s="1">
        <v>47.3099975585937</v>
      </c>
      <c r="D1921" s="1">
        <f t="shared" si="88"/>
        <v>82.693320035934448</v>
      </c>
      <c r="E1921" s="1">
        <f t="shared" si="89"/>
        <v>47.3099975585937</v>
      </c>
      <c r="H1921" s="1">
        <f t="shared" si="90"/>
        <v>50.520664400413494</v>
      </c>
    </row>
    <row r="1922" spans="1:8">
      <c r="A1922" s="1">
        <v>1429152457.50194</v>
      </c>
      <c r="B1922" s="1">
        <v>1</v>
      </c>
      <c r="C1922" s="1">
        <v>47.396888732910099</v>
      </c>
      <c r="D1922" s="1">
        <f t="shared" si="88"/>
        <v>82.730380058288574</v>
      </c>
      <c r="E1922" s="1">
        <f t="shared" si="89"/>
        <v>47.396888732910099</v>
      </c>
      <c r="H1922" s="1">
        <f t="shared" si="90"/>
        <v>50.520664400413494</v>
      </c>
    </row>
    <row r="1923" spans="1:8">
      <c r="A1923" s="1">
        <v>1429152457.54598</v>
      </c>
      <c r="B1923" s="1">
        <v>1</v>
      </c>
      <c r="C1923" s="1">
        <v>47.277931213378899</v>
      </c>
      <c r="D1923" s="1">
        <f t="shared" ref="D1923:D1986" si="91">A1923-$A$2</f>
        <v>82.774420022964478</v>
      </c>
      <c r="E1923" s="1">
        <f t="shared" ref="E1923:E1986" si="92">IF(B1923&gt;0.75,C1923,0)</f>
        <v>47.277931213378899</v>
      </c>
      <c r="H1923" s="1">
        <f t="shared" si="90"/>
        <v>50.520664400413494</v>
      </c>
    </row>
    <row r="1924" spans="1:8">
      <c r="A1924" s="1">
        <v>1429152457.5754499</v>
      </c>
      <c r="B1924" s="1">
        <v>1</v>
      </c>
      <c r="C1924" s="1">
        <v>47.307945251464801</v>
      </c>
      <c r="D1924" s="1">
        <f t="shared" si="91"/>
        <v>82.803889989852905</v>
      </c>
      <c r="E1924" s="1">
        <f t="shared" si="92"/>
        <v>47.307945251464801</v>
      </c>
      <c r="H1924" s="1">
        <f t="shared" si="90"/>
        <v>50.520664400413494</v>
      </c>
    </row>
    <row r="1925" spans="1:8">
      <c r="A1925" s="1">
        <v>1429152457.61677</v>
      </c>
      <c r="B1925" s="1">
        <v>1</v>
      </c>
      <c r="C1925" s="1">
        <v>47.277149200439403</v>
      </c>
      <c r="D1925" s="1">
        <f t="shared" si="91"/>
        <v>82.845210075378418</v>
      </c>
      <c r="E1925" s="1">
        <f t="shared" si="92"/>
        <v>47.277149200439403</v>
      </c>
      <c r="H1925" s="1">
        <f t="shared" si="90"/>
        <v>50.520664400413494</v>
      </c>
    </row>
    <row r="1926" spans="1:8">
      <c r="A1926" s="1">
        <v>1429152457.6396501</v>
      </c>
      <c r="B1926" s="1">
        <v>0.867339704270079</v>
      </c>
      <c r="C1926" s="1">
        <v>47.228565216064403</v>
      </c>
      <c r="D1926" s="1">
        <f t="shared" si="91"/>
        <v>82.868090152740479</v>
      </c>
      <c r="E1926" s="1">
        <f t="shared" si="92"/>
        <v>47.228565216064403</v>
      </c>
      <c r="H1926" s="1">
        <f t="shared" si="90"/>
        <v>50.520664400413494</v>
      </c>
    </row>
    <row r="1927" spans="1:8">
      <c r="A1927" s="1">
        <v>1429152457.6661899</v>
      </c>
      <c r="B1927" s="1">
        <v>1</v>
      </c>
      <c r="C1927" s="1">
        <v>47.20503616333</v>
      </c>
      <c r="D1927" s="1">
        <f t="shared" si="91"/>
        <v>82.894629955291748</v>
      </c>
      <c r="E1927" s="1">
        <f t="shared" si="92"/>
        <v>47.20503616333</v>
      </c>
      <c r="H1927" s="1">
        <f t="shared" si="90"/>
        <v>50.520664400413494</v>
      </c>
    </row>
    <row r="1928" spans="1:8">
      <c r="A1928" s="1">
        <v>1429152457.69171</v>
      </c>
      <c r="B1928" s="1">
        <v>1</v>
      </c>
      <c r="C1928" s="1">
        <v>47.791343688964801</v>
      </c>
      <c r="D1928" s="1">
        <f t="shared" si="91"/>
        <v>82.9201500415802</v>
      </c>
      <c r="E1928" s="1">
        <f t="shared" si="92"/>
        <v>47.791343688964801</v>
      </c>
      <c r="H1928" s="1">
        <f t="shared" si="90"/>
        <v>50.520664400413494</v>
      </c>
    </row>
    <row r="1929" spans="1:8">
      <c r="A1929" s="1">
        <v>1429152457.7243099</v>
      </c>
      <c r="B1929" s="1">
        <v>1</v>
      </c>
      <c r="C1929" s="1">
        <v>47.691394805908203</v>
      </c>
      <c r="D1929" s="1">
        <f t="shared" si="91"/>
        <v>82.952749967575073</v>
      </c>
      <c r="E1929" s="1">
        <f t="shared" si="92"/>
        <v>47.691394805908203</v>
      </c>
      <c r="H1929" s="1">
        <f t="shared" si="90"/>
        <v>50.520664400413494</v>
      </c>
    </row>
    <row r="1930" spans="1:8">
      <c r="A1930" s="1">
        <v>1429152457.75652</v>
      </c>
      <c r="B1930" s="1">
        <v>1</v>
      </c>
      <c r="C1930" s="1">
        <v>47.648780822753899</v>
      </c>
      <c r="D1930" s="1">
        <f t="shared" si="91"/>
        <v>82.984960079193115</v>
      </c>
      <c r="E1930" s="1">
        <f t="shared" si="92"/>
        <v>47.648780822753899</v>
      </c>
      <c r="H1930" s="1">
        <f t="shared" si="90"/>
        <v>50.520664400413494</v>
      </c>
    </row>
    <row r="1931" spans="1:8">
      <c r="A1931" s="1">
        <v>1429152457.8003399</v>
      </c>
      <c r="B1931" s="1">
        <v>1</v>
      </c>
      <c r="C1931" s="1">
        <v>47.755130767822202</v>
      </c>
      <c r="D1931" s="1">
        <f t="shared" si="91"/>
        <v>83.028779983520508</v>
      </c>
      <c r="E1931" s="1">
        <f t="shared" si="92"/>
        <v>47.755130767822202</v>
      </c>
      <c r="H1931" s="1">
        <f t="shared" si="90"/>
        <v>50.520664400413494</v>
      </c>
    </row>
    <row r="1932" spans="1:8">
      <c r="A1932" s="1">
        <v>1429152457.82728</v>
      </c>
      <c r="B1932" s="1">
        <v>1</v>
      </c>
      <c r="C1932" s="1">
        <v>47.816505432128899</v>
      </c>
      <c r="D1932" s="1">
        <f t="shared" si="91"/>
        <v>83.055720090866089</v>
      </c>
      <c r="E1932" s="1">
        <f t="shared" si="92"/>
        <v>47.816505432128899</v>
      </c>
      <c r="H1932" s="1">
        <f t="shared" si="90"/>
        <v>50.520664400413494</v>
      </c>
    </row>
    <row r="1933" spans="1:8">
      <c r="A1933" s="1">
        <v>1429152457.87063</v>
      </c>
      <c r="B1933" s="1">
        <v>1</v>
      </c>
      <c r="C1933" s="1">
        <v>47.588508605957003</v>
      </c>
      <c r="D1933" s="1">
        <f t="shared" si="91"/>
        <v>83.099070072174072</v>
      </c>
      <c r="E1933" s="1">
        <f t="shared" si="92"/>
        <v>47.588508605957003</v>
      </c>
      <c r="H1933" s="1">
        <f t="shared" si="90"/>
        <v>50.520664400413494</v>
      </c>
    </row>
    <row r="1934" spans="1:8">
      <c r="A1934" s="1">
        <v>1429152457.9174299</v>
      </c>
      <c r="B1934" s="1">
        <v>1</v>
      </c>
      <c r="C1934" s="1">
        <v>47.701488494872997</v>
      </c>
      <c r="D1934" s="1">
        <f t="shared" si="91"/>
        <v>83.145869970321655</v>
      </c>
      <c r="E1934" s="1">
        <f t="shared" si="92"/>
        <v>47.701488494872997</v>
      </c>
      <c r="H1934" s="1">
        <f t="shared" si="90"/>
        <v>50.520664400413494</v>
      </c>
    </row>
    <row r="1935" spans="1:8">
      <c r="A1935" s="1">
        <v>1429152457.9579401</v>
      </c>
      <c r="B1935" s="1">
        <v>0</v>
      </c>
      <c r="C1935" s="1">
        <v>0</v>
      </c>
      <c r="D1935" s="1">
        <f t="shared" si="91"/>
        <v>83.18638014793396</v>
      </c>
      <c r="H1935" s="1">
        <f t="shared" si="90"/>
        <v>50.520664400413494</v>
      </c>
    </row>
    <row r="1936" spans="1:8">
      <c r="A1936" s="1">
        <v>1429152458.03917</v>
      </c>
      <c r="B1936" s="1">
        <v>1</v>
      </c>
      <c r="C1936" s="1">
        <v>46.831428527832003</v>
      </c>
      <c r="D1936" s="1">
        <f t="shared" si="91"/>
        <v>83.2676100730896</v>
      </c>
      <c r="E1936" s="1">
        <f t="shared" si="92"/>
        <v>46.831428527832003</v>
      </c>
      <c r="H1936" s="1">
        <f t="shared" si="90"/>
        <v>50.520664400413494</v>
      </c>
    </row>
    <row r="1937" spans="1:8">
      <c r="A1937" s="1">
        <v>1429152458.08603</v>
      </c>
      <c r="B1937" s="1">
        <v>1</v>
      </c>
      <c r="C1937" s="1">
        <v>47.2569770812988</v>
      </c>
      <c r="D1937" s="1">
        <f t="shared" si="91"/>
        <v>83.314470052719116</v>
      </c>
      <c r="E1937" s="1">
        <f t="shared" si="92"/>
        <v>47.2569770812988</v>
      </c>
      <c r="H1937" s="1">
        <f t="shared" si="90"/>
        <v>50.520664400413494</v>
      </c>
    </row>
    <row r="1938" spans="1:8">
      <c r="A1938" s="1">
        <v>1429152458.13217</v>
      </c>
      <c r="B1938" s="1">
        <v>1</v>
      </c>
      <c r="C1938" s="1">
        <v>47.084346771240199</v>
      </c>
      <c r="D1938" s="1">
        <f t="shared" si="91"/>
        <v>83.360610008239746</v>
      </c>
      <c r="E1938" s="1">
        <f t="shared" si="92"/>
        <v>47.084346771240199</v>
      </c>
      <c r="H1938" s="1">
        <f t="shared" si="90"/>
        <v>50.520664400413494</v>
      </c>
    </row>
    <row r="1939" spans="1:8">
      <c r="A1939" s="1">
        <v>1429152458.18487</v>
      </c>
      <c r="B1939" s="1">
        <v>1</v>
      </c>
      <c r="C1939" s="1">
        <v>47.182090759277301</v>
      </c>
      <c r="D1939" s="1">
        <f t="shared" si="91"/>
        <v>83.413310050964355</v>
      </c>
      <c r="E1939" s="1">
        <f t="shared" si="92"/>
        <v>47.182090759277301</v>
      </c>
      <c r="H1939" s="1">
        <f t="shared" si="90"/>
        <v>50.520664400413494</v>
      </c>
    </row>
    <row r="1940" spans="1:8">
      <c r="A1940" s="1">
        <v>1429152458.22071</v>
      </c>
      <c r="B1940" s="1">
        <v>1</v>
      </c>
      <c r="C1940" s="1">
        <v>47.047084808349602</v>
      </c>
      <c r="D1940" s="1">
        <f t="shared" si="91"/>
        <v>83.449150085449219</v>
      </c>
      <c r="E1940" s="1">
        <f t="shared" si="92"/>
        <v>47.047084808349602</v>
      </c>
      <c r="H1940" s="1">
        <f t="shared" si="90"/>
        <v>50.520664400413494</v>
      </c>
    </row>
    <row r="1941" spans="1:8">
      <c r="A1941" s="1">
        <v>1429152458.2517099</v>
      </c>
      <c r="B1941" s="1">
        <v>1</v>
      </c>
      <c r="C1941" s="1">
        <v>47.251537322997997</v>
      </c>
      <c r="D1941" s="1">
        <f t="shared" si="91"/>
        <v>83.480149984359741</v>
      </c>
      <c r="E1941" s="1">
        <f t="shared" si="92"/>
        <v>47.251537322997997</v>
      </c>
      <c r="H1941" s="1">
        <f t="shared" si="90"/>
        <v>50.520664400413494</v>
      </c>
    </row>
    <row r="1942" spans="1:8">
      <c r="A1942" s="1">
        <v>1429152458.2938399</v>
      </c>
      <c r="B1942" s="1">
        <v>1</v>
      </c>
      <c r="C1942" s="1">
        <v>47.2959594726562</v>
      </c>
      <c r="D1942" s="1">
        <f t="shared" si="91"/>
        <v>83.522279977798462</v>
      </c>
      <c r="E1942" s="1">
        <f t="shared" si="92"/>
        <v>47.2959594726562</v>
      </c>
      <c r="H1942" s="1">
        <f t="shared" si="90"/>
        <v>50.520664400413494</v>
      </c>
    </row>
    <row r="1943" spans="1:8">
      <c r="A1943" s="1">
        <v>1429152458.3302901</v>
      </c>
      <c r="B1943" s="1">
        <v>1</v>
      </c>
      <c r="C1943" s="1">
        <v>47.662868499755803</v>
      </c>
      <c r="D1943" s="1">
        <f t="shared" si="91"/>
        <v>83.558730125427246</v>
      </c>
      <c r="E1943" s="1">
        <f t="shared" si="92"/>
        <v>47.662868499755803</v>
      </c>
      <c r="H1943" s="1">
        <f t="shared" si="90"/>
        <v>50.520664400413494</v>
      </c>
    </row>
    <row r="1944" spans="1:8">
      <c r="A1944" s="1">
        <v>1429152458.37624</v>
      </c>
      <c r="B1944" s="1">
        <v>1</v>
      </c>
      <c r="C1944" s="1">
        <v>48.035739898681598</v>
      </c>
      <c r="D1944" s="1">
        <f t="shared" si="91"/>
        <v>83.604680061340332</v>
      </c>
      <c r="E1944" s="1">
        <f t="shared" si="92"/>
        <v>48.035739898681598</v>
      </c>
      <c r="H1944" s="1">
        <f t="shared" si="90"/>
        <v>50.520664400413494</v>
      </c>
    </row>
    <row r="1945" spans="1:8">
      <c r="A1945" s="1">
        <v>1429152458.4100399</v>
      </c>
      <c r="B1945" s="1">
        <v>1</v>
      </c>
      <c r="C1945" s="1">
        <v>49.050880432128899</v>
      </c>
      <c r="D1945" s="1">
        <f t="shared" si="91"/>
        <v>83.638479948043823</v>
      </c>
      <c r="E1945" s="1">
        <f t="shared" si="92"/>
        <v>49.050880432128899</v>
      </c>
      <c r="H1945" s="1">
        <f t="shared" si="90"/>
        <v>50.520664400413494</v>
      </c>
    </row>
    <row r="1946" spans="1:8">
      <c r="A1946" s="1">
        <v>1429152458.4509699</v>
      </c>
      <c r="B1946" s="1">
        <v>1</v>
      </c>
      <c r="C1946" s="1">
        <v>48.855762481689403</v>
      </c>
      <c r="D1946" s="1">
        <f t="shared" si="91"/>
        <v>83.679409980773926</v>
      </c>
      <c r="E1946" s="1">
        <f t="shared" si="92"/>
        <v>48.855762481689403</v>
      </c>
      <c r="H1946" s="1">
        <f t="shared" si="90"/>
        <v>50.520664400413494</v>
      </c>
    </row>
    <row r="1947" spans="1:8">
      <c r="A1947" s="1">
        <v>1429152458.4879799</v>
      </c>
      <c r="B1947" s="1">
        <v>1</v>
      </c>
      <c r="C1947" s="1">
        <v>49.318592071533203</v>
      </c>
      <c r="D1947" s="1">
        <f t="shared" si="91"/>
        <v>83.71641993522644</v>
      </c>
      <c r="E1947" s="1">
        <f t="shared" si="92"/>
        <v>49.318592071533203</v>
      </c>
      <c r="H1947" s="1">
        <f t="shared" si="90"/>
        <v>50.520664400413494</v>
      </c>
    </row>
    <row r="1948" spans="1:8">
      <c r="A1948" s="1">
        <v>1429152458.5331199</v>
      </c>
      <c r="B1948" s="1">
        <v>1</v>
      </c>
      <c r="C1948" s="1">
        <v>49.189323425292898</v>
      </c>
      <c r="D1948" s="1">
        <f t="shared" si="91"/>
        <v>83.761559963226318</v>
      </c>
      <c r="E1948" s="1">
        <f t="shared" si="92"/>
        <v>49.189323425292898</v>
      </c>
      <c r="H1948" s="1">
        <f t="shared" si="90"/>
        <v>50.520664400413494</v>
      </c>
    </row>
    <row r="1949" spans="1:8">
      <c r="A1949" s="1">
        <v>1429152458.5646901</v>
      </c>
      <c r="B1949" s="1">
        <v>1</v>
      </c>
      <c r="C1949" s="1">
        <v>48.9048042297363</v>
      </c>
      <c r="D1949" s="1">
        <f t="shared" si="91"/>
        <v>83.793130159378052</v>
      </c>
      <c r="E1949" s="1">
        <f t="shared" si="92"/>
        <v>48.9048042297363</v>
      </c>
      <c r="H1949" s="1">
        <f t="shared" si="90"/>
        <v>50.520664400413494</v>
      </c>
    </row>
    <row r="1950" spans="1:8">
      <c r="A1950" s="1">
        <v>1429152458.61096</v>
      </c>
      <c r="B1950" s="1">
        <v>0.72126946296031103</v>
      </c>
      <c r="C1950" s="1">
        <v>46.587329864501903</v>
      </c>
      <c r="D1950" s="1">
        <f t="shared" si="91"/>
        <v>83.839400053024292</v>
      </c>
      <c r="H1950" s="1">
        <f t="shared" si="90"/>
        <v>50.520664400413494</v>
      </c>
    </row>
    <row r="1951" spans="1:8">
      <c r="A1951" s="1">
        <v>1429152458.64235</v>
      </c>
      <c r="B1951" s="1">
        <v>1</v>
      </c>
      <c r="C1951" s="1">
        <v>48.925380706787102</v>
      </c>
      <c r="D1951" s="1">
        <f t="shared" si="91"/>
        <v>83.870790004730225</v>
      </c>
      <c r="E1951" s="1">
        <f t="shared" si="92"/>
        <v>48.925380706787102</v>
      </c>
      <c r="H1951" s="1">
        <f t="shared" si="90"/>
        <v>50.520664400413494</v>
      </c>
    </row>
    <row r="1952" spans="1:8">
      <c r="A1952" s="1">
        <v>1429152458.6648099</v>
      </c>
      <c r="B1952" s="1">
        <v>1</v>
      </c>
      <c r="C1952" s="1">
        <v>49.282833099365199</v>
      </c>
      <c r="D1952" s="1">
        <f t="shared" si="91"/>
        <v>83.893249988555908</v>
      </c>
      <c r="E1952" s="1">
        <f t="shared" si="92"/>
        <v>49.282833099365199</v>
      </c>
      <c r="H1952" s="1">
        <f t="shared" si="90"/>
        <v>50.520664400413494</v>
      </c>
    </row>
    <row r="1953" spans="1:8">
      <c r="A1953" s="1">
        <v>1429152458.6995499</v>
      </c>
      <c r="B1953" s="1">
        <v>1</v>
      </c>
      <c r="C1953" s="1">
        <v>49.003898620605398</v>
      </c>
      <c r="D1953" s="1">
        <f t="shared" si="91"/>
        <v>83.927989959716797</v>
      </c>
      <c r="E1953" s="1">
        <f t="shared" si="92"/>
        <v>49.003898620605398</v>
      </c>
      <c r="H1953" s="1">
        <f t="shared" si="90"/>
        <v>50.520664400413494</v>
      </c>
    </row>
    <row r="1954" spans="1:8">
      <c r="A1954" s="1">
        <v>1429152458.7198801</v>
      </c>
      <c r="B1954" s="1">
        <v>1</v>
      </c>
      <c r="C1954" s="1">
        <v>49.006614685058501</v>
      </c>
      <c r="D1954" s="1">
        <f t="shared" si="91"/>
        <v>83.948320150375366</v>
      </c>
      <c r="E1954" s="1">
        <f t="shared" si="92"/>
        <v>49.006614685058501</v>
      </c>
      <c r="H1954" s="1">
        <f t="shared" si="90"/>
        <v>50.520664400413494</v>
      </c>
    </row>
    <row r="1955" spans="1:8">
      <c r="A1955" s="1">
        <v>1429152458.75986</v>
      </c>
      <c r="B1955" s="1">
        <v>1</v>
      </c>
      <c r="C1955" s="1">
        <v>49.213436126708899</v>
      </c>
      <c r="D1955" s="1">
        <f t="shared" si="91"/>
        <v>83.988300085067749</v>
      </c>
      <c r="E1955" s="1">
        <f t="shared" si="92"/>
        <v>49.213436126708899</v>
      </c>
      <c r="H1955" s="1">
        <f t="shared" si="90"/>
        <v>50.520664400413494</v>
      </c>
    </row>
    <row r="1956" spans="1:8">
      <c r="A1956" s="1">
        <v>1429152458.8142099</v>
      </c>
      <c r="B1956" s="1">
        <v>1</v>
      </c>
      <c r="C1956" s="1">
        <v>48.8637084960937</v>
      </c>
      <c r="D1956" s="1">
        <f t="shared" si="91"/>
        <v>84.042649984359741</v>
      </c>
      <c r="E1956" s="1">
        <f t="shared" si="92"/>
        <v>48.8637084960937</v>
      </c>
      <c r="H1956" s="1">
        <f t="shared" si="90"/>
        <v>50.520664400413494</v>
      </c>
    </row>
    <row r="1957" spans="1:8">
      <c r="A1957" s="1">
        <v>1429152458.8559799</v>
      </c>
      <c r="B1957" s="1">
        <v>1</v>
      </c>
      <c r="C1957" s="1">
        <v>48.560188293457003</v>
      </c>
      <c r="D1957" s="1">
        <f t="shared" si="91"/>
        <v>84.084419965744019</v>
      </c>
      <c r="E1957" s="1">
        <f t="shared" si="92"/>
        <v>48.560188293457003</v>
      </c>
      <c r="H1957" s="1">
        <f t="shared" ref="H1957:H2020" si="93">AVERAGE($E$1380:$E$9766)</f>
        <v>50.520664400413494</v>
      </c>
    </row>
    <row r="1958" spans="1:8">
      <c r="A1958" s="1">
        <v>1429152458.9240699</v>
      </c>
      <c r="B1958" s="1">
        <v>1</v>
      </c>
      <c r="C1958" s="1">
        <v>48.372428894042898</v>
      </c>
      <c r="D1958" s="1">
        <f t="shared" si="91"/>
        <v>84.152509927749634</v>
      </c>
      <c r="E1958" s="1">
        <f t="shared" si="92"/>
        <v>48.372428894042898</v>
      </c>
      <c r="H1958" s="1">
        <f t="shared" si="93"/>
        <v>50.520664400413494</v>
      </c>
    </row>
    <row r="1959" spans="1:8">
      <c r="A1959" s="1">
        <v>1429152458.9665999</v>
      </c>
      <c r="B1959" s="1">
        <v>1</v>
      </c>
      <c r="C1959" s="1">
        <v>48.239482879638601</v>
      </c>
      <c r="D1959" s="1">
        <f t="shared" si="91"/>
        <v>84.195039987564087</v>
      </c>
      <c r="E1959" s="1">
        <f t="shared" si="92"/>
        <v>48.239482879638601</v>
      </c>
      <c r="H1959" s="1">
        <f t="shared" si="93"/>
        <v>50.520664400413494</v>
      </c>
    </row>
    <row r="1960" spans="1:8">
      <c r="A1960" s="1">
        <v>1429152459.0081401</v>
      </c>
      <c r="B1960" s="1">
        <v>1</v>
      </c>
      <c r="C1960" s="1">
        <v>48.466968536376903</v>
      </c>
      <c r="D1960" s="1">
        <f t="shared" si="91"/>
        <v>84.23658013343811</v>
      </c>
      <c r="E1960" s="1">
        <f t="shared" si="92"/>
        <v>48.466968536376903</v>
      </c>
      <c r="H1960" s="1">
        <f t="shared" si="93"/>
        <v>50.520664400413494</v>
      </c>
    </row>
    <row r="1961" spans="1:8">
      <c r="A1961" s="1">
        <v>1429152459.06005</v>
      </c>
      <c r="B1961" s="1">
        <v>1</v>
      </c>
      <c r="C1961" s="1">
        <v>48.304569244384702</v>
      </c>
      <c r="D1961" s="1">
        <f t="shared" si="91"/>
        <v>84.288490056991577</v>
      </c>
      <c r="E1961" s="1">
        <f t="shared" si="92"/>
        <v>48.304569244384702</v>
      </c>
      <c r="H1961" s="1">
        <f t="shared" si="93"/>
        <v>50.520664400413494</v>
      </c>
    </row>
    <row r="1962" spans="1:8">
      <c r="A1962" s="1">
        <v>1429152459.1308999</v>
      </c>
      <c r="B1962" s="1">
        <v>1</v>
      </c>
      <c r="C1962" s="1">
        <v>48.166297912597599</v>
      </c>
      <c r="D1962" s="1">
        <f t="shared" si="91"/>
        <v>84.359339952468872</v>
      </c>
      <c r="E1962" s="1">
        <f t="shared" si="92"/>
        <v>48.166297912597599</v>
      </c>
      <c r="H1962" s="1">
        <f t="shared" si="93"/>
        <v>50.520664400413494</v>
      </c>
    </row>
    <row r="1963" spans="1:8">
      <c r="A1963" s="1">
        <v>1429152459.17733</v>
      </c>
      <c r="B1963" s="1">
        <v>0</v>
      </c>
      <c r="C1963" s="1">
        <v>0</v>
      </c>
      <c r="D1963" s="1">
        <f t="shared" si="91"/>
        <v>84.405770063400269</v>
      </c>
      <c r="H1963" s="1">
        <f t="shared" si="93"/>
        <v>50.520664400413494</v>
      </c>
    </row>
    <row r="1964" spans="1:8">
      <c r="A1964" s="1">
        <v>1429152459.20451</v>
      </c>
      <c r="B1964" s="1">
        <v>0.63959720282841803</v>
      </c>
      <c r="C1964" s="1">
        <v>39.437206268310497</v>
      </c>
      <c r="D1964" s="1">
        <f t="shared" si="91"/>
        <v>84.432950019836426</v>
      </c>
      <c r="H1964" s="1">
        <f t="shared" si="93"/>
        <v>50.520664400413494</v>
      </c>
    </row>
    <row r="1965" spans="1:8">
      <c r="A1965" s="1">
        <v>1429152459.2433901</v>
      </c>
      <c r="B1965" s="1">
        <v>0.84733551103837002</v>
      </c>
      <c r="C1965" s="1">
        <v>45.722679138183501</v>
      </c>
      <c r="D1965" s="1">
        <f t="shared" si="91"/>
        <v>84.471830129623413</v>
      </c>
      <c r="E1965" s="1">
        <f t="shared" si="92"/>
        <v>45.722679138183501</v>
      </c>
      <c r="H1965" s="1">
        <f t="shared" si="93"/>
        <v>50.520664400413494</v>
      </c>
    </row>
    <row r="1966" spans="1:8">
      <c r="A1966" s="1">
        <v>1429152459.27929</v>
      </c>
      <c r="B1966" s="1">
        <v>1</v>
      </c>
      <c r="C1966" s="1">
        <v>48.343666076660099</v>
      </c>
      <c r="D1966" s="1">
        <f t="shared" si="91"/>
        <v>84.507730007171631</v>
      </c>
      <c r="E1966" s="1">
        <f t="shared" si="92"/>
        <v>48.343666076660099</v>
      </c>
      <c r="H1966" s="1">
        <f t="shared" si="93"/>
        <v>50.520664400413494</v>
      </c>
    </row>
    <row r="1967" spans="1:8">
      <c r="A1967" s="1">
        <v>1429152459.33196</v>
      </c>
      <c r="B1967" s="1">
        <v>1</v>
      </c>
      <c r="C1967" s="1">
        <v>48.380725860595703</v>
      </c>
      <c r="D1967" s="1">
        <f t="shared" si="91"/>
        <v>84.560400009155273</v>
      </c>
      <c r="E1967" s="1">
        <f t="shared" si="92"/>
        <v>48.380725860595703</v>
      </c>
      <c r="H1967" s="1">
        <f t="shared" si="93"/>
        <v>50.520664400413494</v>
      </c>
    </row>
    <row r="1968" spans="1:8">
      <c r="A1968" s="1">
        <v>1429152459.35464</v>
      </c>
      <c r="B1968" s="1">
        <v>1</v>
      </c>
      <c r="C1968" s="1">
        <v>48.228874206542898</v>
      </c>
      <c r="D1968" s="1">
        <f t="shared" si="91"/>
        <v>84.583080053329468</v>
      </c>
      <c r="E1968" s="1">
        <f t="shared" si="92"/>
        <v>48.228874206542898</v>
      </c>
      <c r="H1968" s="1">
        <f t="shared" si="93"/>
        <v>50.520664400413494</v>
      </c>
    </row>
    <row r="1969" spans="1:8">
      <c r="A1969" s="1">
        <v>1429152459.3845</v>
      </c>
      <c r="B1969" s="1">
        <v>1</v>
      </c>
      <c r="C1969" s="1">
        <v>48.1353759765625</v>
      </c>
      <c r="D1969" s="1">
        <f t="shared" si="91"/>
        <v>84.612940073013306</v>
      </c>
      <c r="E1969" s="1">
        <f t="shared" si="92"/>
        <v>48.1353759765625</v>
      </c>
      <c r="H1969" s="1">
        <f t="shared" si="93"/>
        <v>50.520664400413494</v>
      </c>
    </row>
    <row r="1970" spans="1:8">
      <c r="A1970" s="1">
        <v>1429152459.42572</v>
      </c>
      <c r="B1970" s="1">
        <v>1</v>
      </c>
      <c r="C1970" s="1">
        <v>48.320476531982401</v>
      </c>
      <c r="D1970" s="1">
        <f t="shared" si="91"/>
        <v>84.654160022735596</v>
      </c>
      <c r="E1970" s="1">
        <f t="shared" si="92"/>
        <v>48.320476531982401</v>
      </c>
      <c r="H1970" s="1">
        <f t="shared" si="93"/>
        <v>50.520664400413494</v>
      </c>
    </row>
    <row r="1971" spans="1:8">
      <c r="A1971" s="1">
        <v>1429152459.4605601</v>
      </c>
      <c r="B1971" s="1">
        <v>1</v>
      </c>
      <c r="C1971" s="1">
        <v>48.234283447265597</v>
      </c>
      <c r="D1971" s="1">
        <f t="shared" si="91"/>
        <v>84.689000129699707</v>
      </c>
      <c r="E1971" s="1">
        <f t="shared" si="92"/>
        <v>48.234283447265597</v>
      </c>
      <c r="H1971" s="1">
        <f t="shared" si="93"/>
        <v>50.520664400413494</v>
      </c>
    </row>
    <row r="1972" spans="1:8">
      <c r="A1972" s="1">
        <v>1429152459.4887099</v>
      </c>
      <c r="B1972" s="1">
        <v>1</v>
      </c>
      <c r="C1972" s="1">
        <v>48.666488647460902</v>
      </c>
      <c r="D1972" s="1">
        <f t="shared" si="91"/>
        <v>84.717149972915649</v>
      </c>
      <c r="E1972" s="1">
        <f t="shared" si="92"/>
        <v>48.666488647460902</v>
      </c>
      <c r="H1972" s="1">
        <f t="shared" si="93"/>
        <v>50.520664400413494</v>
      </c>
    </row>
    <row r="1973" spans="1:8">
      <c r="A1973" s="1">
        <v>1429152459.53918</v>
      </c>
      <c r="B1973" s="1">
        <v>1</v>
      </c>
      <c r="C1973" s="1">
        <v>48.793617248535099</v>
      </c>
      <c r="D1973" s="1">
        <f t="shared" si="91"/>
        <v>84.767620086669922</v>
      </c>
      <c r="E1973" s="1">
        <f t="shared" si="92"/>
        <v>48.793617248535099</v>
      </c>
      <c r="H1973" s="1">
        <f t="shared" si="93"/>
        <v>50.520664400413494</v>
      </c>
    </row>
    <row r="1974" spans="1:8">
      <c r="A1974" s="1">
        <v>1429152459.5798099</v>
      </c>
      <c r="B1974" s="1">
        <v>0</v>
      </c>
      <c r="C1974" s="1">
        <v>0</v>
      </c>
      <c r="D1974" s="1">
        <f t="shared" si="91"/>
        <v>84.808249950408936</v>
      </c>
      <c r="H1974" s="1">
        <f t="shared" si="93"/>
        <v>50.520664400413494</v>
      </c>
    </row>
    <row r="1975" spans="1:8">
      <c r="A1975" s="1">
        <v>1429152459.61182</v>
      </c>
      <c r="B1975" s="1">
        <v>1</v>
      </c>
      <c r="C1975" s="1">
        <v>48.5096015930175</v>
      </c>
      <c r="D1975" s="1">
        <f t="shared" si="91"/>
        <v>84.840260028839111</v>
      </c>
      <c r="E1975" s="1">
        <f t="shared" si="92"/>
        <v>48.5096015930175</v>
      </c>
      <c r="H1975" s="1">
        <f t="shared" si="93"/>
        <v>50.520664400413494</v>
      </c>
    </row>
    <row r="1976" spans="1:8">
      <c r="A1976" s="1">
        <v>1429152459.6466999</v>
      </c>
      <c r="B1976" s="1">
        <v>1</v>
      </c>
      <c r="C1976" s="1">
        <v>48.562610626220703</v>
      </c>
      <c r="D1976" s="1">
        <f t="shared" si="91"/>
        <v>84.875139951705933</v>
      </c>
      <c r="E1976" s="1">
        <f t="shared" si="92"/>
        <v>48.562610626220703</v>
      </c>
      <c r="H1976" s="1">
        <f t="shared" si="93"/>
        <v>50.520664400413494</v>
      </c>
    </row>
    <row r="1977" spans="1:8">
      <c r="A1977" s="1">
        <v>1429152459.6816399</v>
      </c>
      <c r="B1977" s="1">
        <v>1</v>
      </c>
      <c r="C1977" s="1">
        <v>48.470302581787102</v>
      </c>
      <c r="D1977" s="1">
        <f t="shared" si="91"/>
        <v>84.910079956054688</v>
      </c>
      <c r="E1977" s="1">
        <f t="shared" si="92"/>
        <v>48.470302581787102</v>
      </c>
      <c r="H1977" s="1">
        <f t="shared" si="93"/>
        <v>50.520664400413494</v>
      </c>
    </row>
    <row r="1978" spans="1:8">
      <c r="A1978" s="1">
        <v>1429152459.73406</v>
      </c>
      <c r="B1978" s="1">
        <v>1</v>
      </c>
      <c r="C1978" s="1">
        <v>48.507575988769503</v>
      </c>
      <c r="D1978" s="1">
        <f t="shared" si="91"/>
        <v>84.962500095367432</v>
      </c>
      <c r="E1978" s="1">
        <f t="shared" si="92"/>
        <v>48.507575988769503</v>
      </c>
      <c r="H1978" s="1">
        <f t="shared" si="93"/>
        <v>50.520664400413494</v>
      </c>
    </row>
    <row r="1979" spans="1:8">
      <c r="A1979" s="1">
        <v>1429152459.7699201</v>
      </c>
      <c r="B1979" s="1">
        <v>1</v>
      </c>
      <c r="C1979" s="1">
        <v>48.837181091308501</v>
      </c>
      <c r="D1979" s="1">
        <f t="shared" si="91"/>
        <v>84.998360157012939</v>
      </c>
      <c r="E1979" s="1">
        <f t="shared" si="92"/>
        <v>48.837181091308501</v>
      </c>
      <c r="H1979" s="1">
        <f t="shared" si="93"/>
        <v>50.520664400413494</v>
      </c>
    </row>
    <row r="1980" spans="1:8">
      <c r="A1980" s="1">
        <v>1429152459.80161</v>
      </c>
      <c r="B1980" s="1">
        <v>1</v>
      </c>
      <c r="C1980" s="1">
        <v>49.307106018066399</v>
      </c>
      <c r="D1980" s="1">
        <f t="shared" si="91"/>
        <v>85.030050039291382</v>
      </c>
      <c r="E1980" s="1">
        <f t="shared" si="92"/>
        <v>49.307106018066399</v>
      </c>
      <c r="H1980" s="1">
        <f t="shared" si="93"/>
        <v>50.520664400413494</v>
      </c>
    </row>
    <row r="1981" spans="1:8">
      <c r="A1981" s="1">
        <v>1429152459.8418801</v>
      </c>
      <c r="B1981" s="1">
        <v>1</v>
      </c>
      <c r="C1981" s="1">
        <v>49.460922241210902</v>
      </c>
      <c r="D1981" s="1">
        <f t="shared" si="91"/>
        <v>85.070320129394531</v>
      </c>
      <c r="E1981" s="1">
        <f t="shared" si="92"/>
        <v>49.460922241210902</v>
      </c>
      <c r="H1981" s="1">
        <f t="shared" si="93"/>
        <v>50.520664400413494</v>
      </c>
    </row>
    <row r="1982" spans="1:8">
      <c r="A1982" s="1">
        <v>1429152459.8945601</v>
      </c>
      <c r="B1982" s="1">
        <v>1</v>
      </c>
      <c r="C1982" s="1">
        <v>49.621322631835902</v>
      </c>
      <c r="D1982" s="1">
        <f t="shared" si="91"/>
        <v>85.123000144958496</v>
      </c>
      <c r="E1982" s="1">
        <f t="shared" si="92"/>
        <v>49.621322631835902</v>
      </c>
      <c r="H1982" s="1">
        <f t="shared" si="93"/>
        <v>50.520664400413494</v>
      </c>
    </row>
    <row r="1983" spans="1:8">
      <c r="A1983" s="1">
        <v>1429152459.9788799</v>
      </c>
      <c r="B1983" s="1">
        <v>1</v>
      </c>
      <c r="C1983" s="1">
        <v>50.572967529296797</v>
      </c>
      <c r="D1983" s="1">
        <f t="shared" si="91"/>
        <v>85.207319974899292</v>
      </c>
      <c r="E1983" s="1">
        <f t="shared" si="92"/>
        <v>50.572967529296797</v>
      </c>
      <c r="H1983" s="1">
        <f t="shared" si="93"/>
        <v>50.520664400413494</v>
      </c>
    </row>
    <row r="1984" spans="1:8">
      <c r="A1984" s="1">
        <v>1429152460.0433199</v>
      </c>
      <c r="B1984" s="1">
        <v>0.99457935696809396</v>
      </c>
      <c r="C1984" s="1">
        <v>50.831329345703097</v>
      </c>
      <c r="D1984" s="1">
        <f t="shared" si="91"/>
        <v>85.271759986877441</v>
      </c>
      <c r="E1984" s="1">
        <f t="shared" si="92"/>
        <v>50.831329345703097</v>
      </c>
      <c r="H1984" s="1">
        <f t="shared" si="93"/>
        <v>50.520664400413494</v>
      </c>
    </row>
    <row r="1985" spans="1:8">
      <c r="A1985" s="1">
        <v>1429152460.09936</v>
      </c>
      <c r="B1985" s="1">
        <v>1</v>
      </c>
      <c r="C1985" s="1">
        <v>50.2010688781738</v>
      </c>
      <c r="D1985" s="1">
        <f t="shared" si="91"/>
        <v>85.327800035476685</v>
      </c>
      <c r="E1985" s="1">
        <f t="shared" si="92"/>
        <v>50.2010688781738</v>
      </c>
      <c r="H1985" s="1">
        <f t="shared" si="93"/>
        <v>50.520664400413494</v>
      </c>
    </row>
    <row r="1986" spans="1:8">
      <c r="A1986" s="1">
        <v>1429152460.1768799</v>
      </c>
      <c r="B1986" s="1">
        <v>1</v>
      </c>
      <c r="C1986" s="1">
        <v>49.981109619140597</v>
      </c>
      <c r="D1986" s="1">
        <f t="shared" si="91"/>
        <v>85.405319929122925</v>
      </c>
      <c r="E1986" s="1">
        <f t="shared" si="92"/>
        <v>49.981109619140597</v>
      </c>
      <c r="H1986" s="1">
        <f t="shared" si="93"/>
        <v>50.520664400413494</v>
      </c>
    </row>
    <row r="1987" spans="1:8">
      <c r="A1987" s="1">
        <v>1429152460.2253301</v>
      </c>
      <c r="B1987" s="1">
        <v>1</v>
      </c>
      <c r="C1987" s="1">
        <v>50.658657073974602</v>
      </c>
      <c r="D1987" s="1">
        <f t="shared" ref="D1987:D2050" si="94">A1987-$A$2</f>
        <v>85.453770160675049</v>
      </c>
      <c r="E1987" s="1">
        <f t="shared" ref="E1987:E2050" si="95">IF(B1987&gt;0.75,C1987,0)</f>
        <v>50.658657073974602</v>
      </c>
      <c r="H1987" s="1">
        <f t="shared" si="93"/>
        <v>50.520664400413494</v>
      </c>
    </row>
    <row r="1988" spans="1:8">
      <c r="A1988" s="1">
        <v>1429152460.2598</v>
      </c>
      <c r="B1988" s="1">
        <v>1</v>
      </c>
      <c r="C1988" s="1">
        <v>50.660667419433501</v>
      </c>
      <c r="D1988" s="1">
        <f t="shared" si="94"/>
        <v>85.488240003585815</v>
      </c>
      <c r="E1988" s="1">
        <f t="shared" si="95"/>
        <v>50.660667419433501</v>
      </c>
      <c r="H1988" s="1">
        <f t="shared" si="93"/>
        <v>50.520664400413494</v>
      </c>
    </row>
    <row r="1989" spans="1:8">
      <c r="A1989" s="1">
        <v>1429152460.2987599</v>
      </c>
      <c r="B1989" s="1">
        <v>1</v>
      </c>
      <c r="C1989" s="1">
        <v>50.4601440429687</v>
      </c>
      <c r="D1989" s="1">
        <f t="shared" si="94"/>
        <v>85.527199983596802</v>
      </c>
      <c r="E1989" s="1">
        <f t="shared" si="95"/>
        <v>50.4601440429687</v>
      </c>
      <c r="H1989" s="1">
        <f t="shared" si="93"/>
        <v>50.520664400413494</v>
      </c>
    </row>
    <row r="1990" spans="1:8">
      <c r="A1990" s="1">
        <v>1429152460.3287799</v>
      </c>
      <c r="B1990" s="1">
        <v>1</v>
      </c>
      <c r="C1990" s="1">
        <v>50.883937835693303</v>
      </c>
      <c r="D1990" s="1">
        <f t="shared" si="94"/>
        <v>85.557219982147217</v>
      </c>
      <c r="E1990" s="1">
        <f t="shared" si="95"/>
        <v>50.883937835693303</v>
      </c>
      <c r="H1990" s="1">
        <f t="shared" si="93"/>
        <v>50.520664400413494</v>
      </c>
    </row>
    <row r="1991" spans="1:8">
      <c r="A1991" s="1">
        <v>1429152460.36501</v>
      </c>
      <c r="B1991" s="1">
        <v>1</v>
      </c>
      <c r="C1991" s="1">
        <v>51.019630432128899</v>
      </c>
      <c r="D1991" s="1">
        <f t="shared" si="94"/>
        <v>85.59345006942749</v>
      </c>
      <c r="E1991" s="1">
        <f t="shared" si="95"/>
        <v>51.019630432128899</v>
      </c>
      <c r="H1991" s="1">
        <f t="shared" si="93"/>
        <v>50.520664400413494</v>
      </c>
    </row>
    <row r="1992" spans="1:8">
      <c r="A1992" s="1">
        <v>1429152460.43296</v>
      </c>
      <c r="B1992" s="1">
        <v>1</v>
      </c>
      <c r="C1992" s="1">
        <v>51.457340240478501</v>
      </c>
      <c r="D1992" s="1">
        <f t="shared" si="94"/>
        <v>85.661400079727173</v>
      </c>
      <c r="E1992" s="1">
        <f t="shared" si="95"/>
        <v>51.457340240478501</v>
      </c>
      <c r="H1992" s="1">
        <f t="shared" si="93"/>
        <v>50.520664400413494</v>
      </c>
    </row>
    <row r="1993" spans="1:8">
      <c r="A1993" s="1">
        <v>1429152460.47141</v>
      </c>
      <c r="B1993" s="1">
        <v>1</v>
      </c>
      <c r="C1993" s="1">
        <v>50.836166381835902</v>
      </c>
      <c r="D1993" s="1">
        <f t="shared" si="94"/>
        <v>85.699850082397461</v>
      </c>
      <c r="E1993" s="1">
        <f t="shared" si="95"/>
        <v>50.836166381835902</v>
      </c>
      <c r="H1993" s="1">
        <f t="shared" si="93"/>
        <v>50.520664400413494</v>
      </c>
    </row>
    <row r="1994" spans="1:8">
      <c r="A1994" s="1">
        <v>1429152460.51243</v>
      </c>
      <c r="B1994" s="1">
        <v>1</v>
      </c>
      <c r="C1994" s="1">
        <v>51.234050750732401</v>
      </c>
      <c r="D1994" s="1">
        <f t="shared" si="94"/>
        <v>85.740869998931885</v>
      </c>
      <c r="E1994" s="1">
        <f t="shared" si="95"/>
        <v>51.234050750732401</v>
      </c>
      <c r="H1994" s="1">
        <f t="shared" si="93"/>
        <v>50.520664400413494</v>
      </c>
    </row>
    <row r="1995" spans="1:8">
      <c r="A1995" s="1">
        <v>1429152460.54287</v>
      </c>
      <c r="B1995" s="1">
        <v>1</v>
      </c>
      <c r="C1995" s="1">
        <v>51.6927490234375</v>
      </c>
      <c r="D1995" s="1">
        <f t="shared" si="94"/>
        <v>85.771310091018677</v>
      </c>
      <c r="E1995" s="1">
        <f t="shared" si="95"/>
        <v>51.6927490234375</v>
      </c>
      <c r="H1995" s="1">
        <f t="shared" si="93"/>
        <v>50.520664400413494</v>
      </c>
    </row>
    <row r="1996" spans="1:8">
      <c r="A1996" s="1">
        <v>1429152460.58743</v>
      </c>
      <c r="B1996" s="1">
        <v>1</v>
      </c>
      <c r="C1996" s="1">
        <v>51.589199066162102</v>
      </c>
      <c r="D1996" s="1">
        <f t="shared" si="94"/>
        <v>85.815870046615601</v>
      </c>
      <c r="E1996" s="1">
        <f t="shared" si="95"/>
        <v>51.589199066162102</v>
      </c>
      <c r="H1996" s="1">
        <f t="shared" si="93"/>
        <v>50.520664400413494</v>
      </c>
    </row>
    <row r="1997" spans="1:8">
      <c r="A1997" s="1">
        <v>1429152460.62767</v>
      </c>
      <c r="B1997" s="1">
        <v>1</v>
      </c>
      <c r="C1997" s="1">
        <v>51.780754089355398</v>
      </c>
      <c r="D1997" s="1">
        <f t="shared" si="94"/>
        <v>85.856110095977783</v>
      </c>
      <c r="E1997" s="1">
        <f t="shared" si="95"/>
        <v>51.780754089355398</v>
      </c>
      <c r="H1997" s="1">
        <f t="shared" si="93"/>
        <v>50.520664400413494</v>
      </c>
    </row>
    <row r="1998" spans="1:8">
      <c r="A1998" s="1">
        <v>1429152460.6633501</v>
      </c>
      <c r="B1998" s="1">
        <v>1</v>
      </c>
      <c r="C1998" s="1">
        <v>52.076648712158203</v>
      </c>
      <c r="D1998" s="1">
        <f t="shared" si="94"/>
        <v>85.891790151596069</v>
      </c>
      <c r="E1998" s="1">
        <f t="shared" si="95"/>
        <v>52.076648712158203</v>
      </c>
      <c r="H1998" s="1">
        <f t="shared" si="93"/>
        <v>50.520664400413494</v>
      </c>
    </row>
    <row r="1999" spans="1:8">
      <c r="A1999" s="1">
        <v>1429152460.7001801</v>
      </c>
      <c r="B1999" s="1">
        <v>1</v>
      </c>
      <c r="C1999" s="1">
        <v>52.500064849853501</v>
      </c>
      <c r="D1999" s="1">
        <f t="shared" si="94"/>
        <v>85.928620100021362</v>
      </c>
      <c r="E1999" s="1">
        <f t="shared" si="95"/>
        <v>52.500064849853501</v>
      </c>
      <c r="H1999" s="1">
        <f t="shared" si="93"/>
        <v>50.520664400413494</v>
      </c>
    </row>
    <row r="2000" spans="1:8">
      <c r="A2000" s="1">
        <v>1429152460.7402301</v>
      </c>
      <c r="B2000" s="1">
        <v>1</v>
      </c>
      <c r="C2000" s="1">
        <v>52.908050537109297</v>
      </c>
      <c r="D2000" s="1">
        <f t="shared" si="94"/>
        <v>85.968670129776001</v>
      </c>
      <c r="E2000" s="1">
        <f t="shared" si="95"/>
        <v>52.908050537109297</v>
      </c>
      <c r="H2000" s="1">
        <f t="shared" si="93"/>
        <v>50.520664400413494</v>
      </c>
    </row>
    <row r="2001" spans="1:8">
      <c r="A2001" s="1">
        <v>1429152460.7755201</v>
      </c>
      <c r="B2001" s="1">
        <v>1</v>
      </c>
      <c r="C2001" s="1">
        <v>53.039276123046797</v>
      </c>
      <c r="D2001" s="1">
        <f t="shared" si="94"/>
        <v>86.003960132598877</v>
      </c>
      <c r="E2001" s="1">
        <f t="shared" si="95"/>
        <v>53.039276123046797</v>
      </c>
      <c r="H2001" s="1">
        <f t="shared" si="93"/>
        <v>50.520664400413494</v>
      </c>
    </row>
    <row r="2002" spans="1:8">
      <c r="A2002" s="1">
        <v>1429152460.81794</v>
      </c>
      <c r="B2002" s="1">
        <v>0.88182151797706798</v>
      </c>
      <c r="C2002" s="1">
        <v>53.036399841308501</v>
      </c>
      <c r="D2002" s="1">
        <f t="shared" si="94"/>
        <v>86.046380043029785</v>
      </c>
      <c r="E2002" s="1">
        <f t="shared" si="95"/>
        <v>53.036399841308501</v>
      </c>
      <c r="H2002" s="1">
        <f t="shared" si="93"/>
        <v>50.520664400413494</v>
      </c>
    </row>
    <row r="2003" spans="1:8">
      <c r="A2003" s="1">
        <v>1429152460.88936</v>
      </c>
      <c r="B2003" s="1">
        <v>1</v>
      </c>
      <c r="C2003" s="1">
        <v>53.601016998291001</v>
      </c>
      <c r="D2003" s="1">
        <f t="shared" si="94"/>
        <v>86.117799997329712</v>
      </c>
      <c r="E2003" s="1">
        <f t="shared" si="95"/>
        <v>53.601016998291001</v>
      </c>
      <c r="H2003" s="1">
        <f t="shared" si="93"/>
        <v>50.520664400413494</v>
      </c>
    </row>
    <row r="2004" spans="1:8">
      <c r="A2004" s="1">
        <v>1429152460.96631</v>
      </c>
      <c r="B2004" s="1">
        <v>1</v>
      </c>
      <c r="C2004" s="1">
        <v>54.205394744872997</v>
      </c>
      <c r="D2004" s="1">
        <f t="shared" si="94"/>
        <v>86.194750070571899</v>
      </c>
      <c r="E2004" s="1">
        <f t="shared" si="95"/>
        <v>54.205394744872997</v>
      </c>
      <c r="H2004" s="1">
        <f t="shared" si="93"/>
        <v>50.520664400413494</v>
      </c>
    </row>
    <row r="2005" spans="1:8">
      <c r="A2005" s="1">
        <v>1429152461.0323701</v>
      </c>
      <c r="B2005" s="1">
        <v>1</v>
      </c>
      <c r="C2005" s="1">
        <v>54.029216766357401</v>
      </c>
      <c r="D2005" s="1">
        <f t="shared" si="94"/>
        <v>86.260810136795044</v>
      </c>
      <c r="E2005" s="1">
        <f t="shared" si="95"/>
        <v>54.029216766357401</v>
      </c>
      <c r="H2005" s="1">
        <f t="shared" si="93"/>
        <v>50.520664400413494</v>
      </c>
    </row>
    <row r="2006" spans="1:8">
      <c r="A2006" s="1">
        <v>1429152461.0817399</v>
      </c>
      <c r="B2006" s="1">
        <v>1</v>
      </c>
      <c r="C2006" s="1">
        <v>53.861480712890597</v>
      </c>
      <c r="D2006" s="1">
        <f t="shared" si="94"/>
        <v>86.310179948806763</v>
      </c>
      <c r="E2006" s="1">
        <f t="shared" si="95"/>
        <v>53.861480712890597</v>
      </c>
      <c r="H2006" s="1">
        <f t="shared" si="93"/>
        <v>50.520664400413494</v>
      </c>
    </row>
    <row r="2007" spans="1:8">
      <c r="A2007" s="1">
        <v>1429152461.13009</v>
      </c>
      <c r="B2007" s="1">
        <v>1</v>
      </c>
      <c r="C2007" s="1">
        <v>53.427597045898402</v>
      </c>
      <c r="D2007" s="1">
        <f t="shared" si="94"/>
        <v>86.358530044555664</v>
      </c>
      <c r="E2007" s="1">
        <f t="shared" si="95"/>
        <v>53.427597045898402</v>
      </c>
      <c r="H2007" s="1">
        <f t="shared" si="93"/>
        <v>50.520664400413494</v>
      </c>
    </row>
    <row r="2008" spans="1:8">
      <c r="A2008" s="1">
        <v>1429152461.16767</v>
      </c>
      <c r="B2008" s="1">
        <v>1</v>
      </c>
      <c r="C2008" s="1">
        <v>53.119411468505803</v>
      </c>
      <c r="D2008" s="1">
        <f t="shared" si="94"/>
        <v>86.396110057830811</v>
      </c>
      <c r="E2008" s="1">
        <f t="shared" si="95"/>
        <v>53.119411468505803</v>
      </c>
      <c r="H2008" s="1">
        <f t="shared" si="93"/>
        <v>50.520664400413494</v>
      </c>
    </row>
    <row r="2009" spans="1:8">
      <c r="A2009" s="1">
        <v>1429152461.21579</v>
      </c>
      <c r="B2009" s="1">
        <v>1</v>
      </c>
      <c r="C2009" s="1">
        <v>52.301834106445298</v>
      </c>
      <c r="D2009" s="1">
        <f t="shared" si="94"/>
        <v>86.444230079650879</v>
      </c>
      <c r="E2009" s="1">
        <f t="shared" si="95"/>
        <v>52.301834106445298</v>
      </c>
      <c r="H2009" s="1">
        <f t="shared" si="93"/>
        <v>50.520664400413494</v>
      </c>
    </row>
    <row r="2010" spans="1:8">
      <c r="A2010" s="1">
        <v>1429152461.24806</v>
      </c>
      <c r="B2010" s="1">
        <v>0.99384434917182096</v>
      </c>
      <c r="C2010" s="1">
        <v>51.968177795410099</v>
      </c>
      <c r="D2010" s="1">
        <f t="shared" si="94"/>
        <v>86.476500034332275</v>
      </c>
      <c r="E2010" s="1">
        <f t="shared" si="95"/>
        <v>51.968177795410099</v>
      </c>
      <c r="H2010" s="1">
        <f t="shared" si="93"/>
        <v>50.520664400413494</v>
      </c>
    </row>
    <row r="2011" spans="1:8">
      <c r="A2011" s="1">
        <v>1429152461.2825501</v>
      </c>
      <c r="B2011" s="1">
        <v>1</v>
      </c>
      <c r="C2011" s="1">
        <v>51.535270690917898</v>
      </c>
      <c r="D2011" s="1">
        <f t="shared" si="94"/>
        <v>86.510990142822266</v>
      </c>
      <c r="E2011" s="1">
        <f t="shared" si="95"/>
        <v>51.535270690917898</v>
      </c>
      <c r="H2011" s="1">
        <f t="shared" si="93"/>
        <v>50.520664400413494</v>
      </c>
    </row>
    <row r="2012" spans="1:8">
      <c r="A2012" s="1">
        <v>1429152461.3094599</v>
      </c>
      <c r="B2012" s="1">
        <v>1</v>
      </c>
      <c r="C2012" s="1">
        <v>51.159893035888601</v>
      </c>
      <c r="D2012" s="1">
        <f t="shared" si="94"/>
        <v>86.537899971008301</v>
      </c>
      <c r="E2012" s="1">
        <f t="shared" si="95"/>
        <v>51.159893035888601</v>
      </c>
      <c r="H2012" s="1">
        <f t="shared" si="93"/>
        <v>50.520664400413494</v>
      </c>
    </row>
    <row r="2013" spans="1:8">
      <c r="A2013" s="1">
        <v>1429152461.3540101</v>
      </c>
      <c r="B2013" s="1">
        <v>1</v>
      </c>
      <c r="C2013" s="1">
        <v>50.591297149658203</v>
      </c>
      <c r="D2013" s="1">
        <f t="shared" si="94"/>
        <v>86.582450151443481</v>
      </c>
      <c r="E2013" s="1">
        <f t="shared" si="95"/>
        <v>50.591297149658203</v>
      </c>
      <c r="H2013" s="1">
        <f t="shared" si="93"/>
        <v>50.520664400413494</v>
      </c>
    </row>
    <row r="2014" spans="1:8">
      <c r="A2014" s="1">
        <v>1429152461.39604</v>
      </c>
      <c r="B2014" s="1">
        <v>1</v>
      </c>
      <c r="C2014" s="1">
        <v>50.432945251464801</v>
      </c>
      <c r="D2014" s="1">
        <f t="shared" si="94"/>
        <v>86.624480009078979</v>
      </c>
      <c r="E2014" s="1">
        <f t="shared" si="95"/>
        <v>50.432945251464801</v>
      </c>
      <c r="H2014" s="1">
        <f t="shared" si="93"/>
        <v>50.520664400413494</v>
      </c>
    </row>
    <row r="2015" spans="1:8">
      <c r="A2015" s="1">
        <v>1429152461.46189</v>
      </c>
      <c r="B2015" s="1">
        <v>1</v>
      </c>
      <c r="C2015" s="1">
        <v>50.425735473632798</v>
      </c>
      <c r="D2015" s="1">
        <f t="shared" si="94"/>
        <v>86.690330028533936</v>
      </c>
      <c r="E2015" s="1">
        <f t="shared" si="95"/>
        <v>50.425735473632798</v>
      </c>
      <c r="H2015" s="1">
        <f t="shared" si="93"/>
        <v>50.520664400413494</v>
      </c>
    </row>
    <row r="2016" spans="1:8">
      <c r="A2016" s="1">
        <v>1429152461.5274</v>
      </c>
      <c r="B2016" s="1">
        <v>0</v>
      </c>
      <c r="C2016" s="1">
        <v>0</v>
      </c>
      <c r="D2016" s="1">
        <f t="shared" si="94"/>
        <v>86.755840063095093</v>
      </c>
      <c r="H2016" s="1">
        <f t="shared" si="93"/>
        <v>50.520664400413494</v>
      </c>
    </row>
    <row r="2017" spans="1:8">
      <c r="A2017" s="1">
        <v>1429152461.5771</v>
      </c>
      <c r="B2017" s="1">
        <v>0.73385525761309101</v>
      </c>
      <c r="C2017" s="1">
        <v>36.743335723876903</v>
      </c>
      <c r="D2017" s="1">
        <f t="shared" si="94"/>
        <v>86.805540084838867</v>
      </c>
      <c r="H2017" s="1">
        <f t="shared" si="93"/>
        <v>50.520664400413494</v>
      </c>
    </row>
    <row r="2018" spans="1:8">
      <c r="A2018" s="1">
        <v>1429152461.61711</v>
      </c>
      <c r="B2018" s="1">
        <v>0.78645386090003899</v>
      </c>
      <c r="C2018" s="1">
        <v>48.624462127685497</v>
      </c>
      <c r="D2018" s="1">
        <f t="shared" si="94"/>
        <v>86.845550060272217</v>
      </c>
      <c r="E2018" s="1">
        <f t="shared" si="95"/>
        <v>48.624462127685497</v>
      </c>
      <c r="H2018" s="1">
        <f t="shared" si="93"/>
        <v>50.520664400413494</v>
      </c>
    </row>
    <row r="2019" spans="1:8">
      <c r="A2019" s="1">
        <v>1429152461.6466501</v>
      </c>
      <c r="B2019" s="1">
        <v>1</v>
      </c>
      <c r="C2019" s="1">
        <v>49.508068084716697</v>
      </c>
      <c r="D2019" s="1">
        <f t="shared" si="94"/>
        <v>86.8750901222229</v>
      </c>
      <c r="E2019" s="1">
        <f t="shared" si="95"/>
        <v>49.508068084716697</v>
      </c>
      <c r="H2019" s="1">
        <f t="shared" si="93"/>
        <v>50.520664400413494</v>
      </c>
    </row>
    <row r="2020" spans="1:8">
      <c r="A2020" s="1">
        <v>1429152461.6898701</v>
      </c>
      <c r="B2020" s="1">
        <v>1</v>
      </c>
      <c r="C2020" s="1">
        <v>50.100471496582003</v>
      </c>
      <c r="D2020" s="1">
        <f t="shared" si="94"/>
        <v>86.918310165405273</v>
      </c>
      <c r="E2020" s="1">
        <f t="shared" si="95"/>
        <v>50.100471496582003</v>
      </c>
      <c r="H2020" s="1">
        <f t="shared" si="93"/>
        <v>50.520664400413494</v>
      </c>
    </row>
    <row r="2021" spans="1:8">
      <c r="A2021" s="1">
        <v>1429152461.7219801</v>
      </c>
      <c r="B2021" s="1">
        <v>1</v>
      </c>
      <c r="C2021" s="1">
        <v>50.086025238037102</v>
      </c>
      <c r="D2021" s="1">
        <f t="shared" si="94"/>
        <v>86.950420141220093</v>
      </c>
      <c r="E2021" s="1">
        <f t="shared" si="95"/>
        <v>50.086025238037102</v>
      </c>
      <c r="H2021" s="1">
        <f t="shared" ref="H2021:H2084" si="96">AVERAGE($E$1380:$E$9766)</f>
        <v>50.520664400413494</v>
      </c>
    </row>
    <row r="2022" spans="1:8">
      <c r="A2022" s="1">
        <v>1429152461.7718899</v>
      </c>
      <c r="B2022" s="1">
        <v>1</v>
      </c>
      <c r="C2022" s="1">
        <v>49.941165924072202</v>
      </c>
      <c r="D2022" s="1">
        <f t="shared" si="94"/>
        <v>87.000329971313477</v>
      </c>
      <c r="E2022" s="1">
        <f t="shared" si="95"/>
        <v>49.941165924072202</v>
      </c>
      <c r="H2022" s="1">
        <f t="shared" si="96"/>
        <v>50.520664400413494</v>
      </c>
    </row>
    <row r="2023" spans="1:8">
      <c r="A2023" s="1">
        <v>1429152461.8015201</v>
      </c>
      <c r="B2023" s="1">
        <v>1</v>
      </c>
      <c r="C2023" s="1">
        <v>50.344829559326101</v>
      </c>
      <c r="D2023" s="1">
        <f t="shared" si="94"/>
        <v>87.029960155487061</v>
      </c>
      <c r="E2023" s="1">
        <f t="shared" si="95"/>
        <v>50.344829559326101</v>
      </c>
      <c r="H2023" s="1">
        <f t="shared" si="96"/>
        <v>50.520664400413494</v>
      </c>
    </row>
    <row r="2024" spans="1:8">
      <c r="A2024" s="1">
        <v>1429152461.8418</v>
      </c>
      <c r="B2024" s="1">
        <v>1</v>
      </c>
      <c r="C2024" s="1">
        <v>50.395366668701101</v>
      </c>
      <c r="D2024" s="1">
        <f t="shared" si="94"/>
        <v>87.070240020751953</v>
      </c>
      <c r="E2024" s="1">
        <f t="shared" si="95"/>
        <v>50.395366668701101</v>
      </c>
      <c r="H2024" s="1">
        <f t="shared" si="96"/>
        <v>50.520664400413494</v>
      </c>
    </row>
    <row r="2025" spans="1:8">
      <c r="A2025" s="1">
        <v>1429152461.9110799</v>
      </c>
      <c r="B2025" s="1">
        <v>1</v>
      </c>
      <c r="C2025" s="1">
        <v>50.274448394775298</v>
      </c>
      <c r="D2025" s="1">
        <f t="shared" si="94"/>
        <v>87.139519929885864</v>
      </c>
      <c r="E2025" s="1">
        <f t="shared" si="95"/>
        <v>50.274448394775298</v>
      </c>
      <c r="H2025" s="1">
        <f t="shared" si="96"/>
        <v>50.520664400413494</v>
      </c>
    </row>
    <row r="2026" spans="1:8">
      <c r="A2026" s="1">
        <v>1429152461.9533401</v>
      </c>
      <c r="B2026" s="1">
        <v>1</v>
      </c>
      <c r="C2026" s="1">
        <v>50.381900787353501</v>
      </c>
      <c r="D2026" s="1">
        <f t="shared" si="94"/>
        <v>87.181780099868774</v>
      </c>
      <c r="E2026" s="1">
        <f t="shared" si="95"/>
        <v>50.381900787353501</v>
      </c>
      <c r="H2026" s="1">
        <f t="shared" si="96"/>
        <v>50.520664400413494</v>
      </c>
    </row>
    <row r="2027" spans="1:8">
      <c r="A2027" s="1">
        <v>1429152461.99613</v>
      </c>
      <c r="B2027" s="1">
        <v>1</v>
      </c>
      <c r="C2027" s="1">
        <v>49.567527770996001</v>
      </c>
      <c r="D2027" s="1">
        <f t="shared" si="94"/>
        <v>87.224570035934448</v>
      </c>
      <c r="E2027" s="1">
        <f t="shared" si="95"/>
        <v>49.567527770996001</v>
      </c>
      <c r="H2027" s="1">
        <f t="shared" si="96"/>
        <v>50.520664400413494</v>
      </c>
    </row>
    <row r="2028" spans="1:8">
      <c r="A2028" s="1">
        <v>1429152462.0550201</v>
      </c>
      <c r="B2028" s="1">
        <v>1</v>
      </c>
      <c r="C2028" s="1">
        <v>49.547573089599602</v>
      </c>
      <c r="D2028" s="1">
        <f t="shared" si="94"/>
        <v>87.283460140228271</v>
      </c>
      <c r="E2028" s="1">
        <f t="shared" si="95"/>
        <v>49.547573089599602</v>
      </c>
      <c r="H2028" s="1">
        <f t="shared" si="96"/>
        <v>50.520664400413494</v>
      </c>
    </row>
    <row r="2029" spans="1:8">
      <c r="A2029" s="1">
        <v>1429152462.12871</v>
      </c>
      <c r="B2029" s="1">
        <v>1</v>
      </c>
      <c r="C2029" s="1">
        <v>49.3816528320312</v>
      </c>
      <c r="D2029" s="1">
        <f t="shared" si="94"/>
        <v>87.357150077819824</v>
      </c>
      <c r="E2029" s="1">
        <f t="shared" si="95"/>
        <v>49.3816528320312</v>
      </c>
      <c r="H2029" s="1">
        <f t="shared" si="96"/>
        <v>50.520664400413494</v>
      </c>
    </row>
    <row r="2030" spans="1:8">
      <c r="A2030" s="1">
        <v>1429152462.20649</v>
      </c>
      <c r="B2030" s="1">
        <v>1</v>
      </c>
      <c r="C2030" s="1">
        <v>49.219493865966697</v>
      </c>
      <c r="D2030" s="1">
        <f t="shared" si="94"/>
        <v>87.434930086135864</v>
      </c>
      <c r="E2030" s="1">
        <f t="shared" si="95"/>
        <v>49.219493865966697</v>
      </c>
      <c r="H2030" s="1">
        <f t="shared" si="96"/>
        <v>50.520664400413494</v>
      </c>
    </row>
    <row r="2031" spans="1:8">
      <c r="A2031" s="1">
        <v>1429152462.24421</v>
      </c>
      <c r="B2031" s="1">
        <v>0.85215548627825799</v>
      </c>
      <c r="C2031" s="1">
        <v>47.338478088378899</v>
      </c>
      <c r="D2031" s="1">
        <f t="shared" si="94"/>
        <v>87.472650051116943</v>
      </c>
      <c r="E2031" s="1">
        <f t="shared" si="95"/>
        <v>47.338478088378899</v>
      </c>
      <c r="H2031" s="1">
        <f t="shared" si="96"/>
        <v>50.520664400413494</v>
      </c>
    </row>
    <row r="2032" spans="1:8">
      <c r="A2032" s="1">
        <v>1429152462.2808199</v>
      </c>
      <c r="B2032" s="1">
        <v>1</v>
      </c>
      <c r="C2032" s="1">
        <v>49.383438110351499</v>
      </c>
      <c r="D2032" s="1">
        <f t="shared" si="94"/>
        <v>87.509259939193726</v>
      </c>
      <c r="E2032" s="1">
        <f t="shared" si="95"/>
        <v>49.383438110351499</v>
      </c>
      <c r="H2032" s="1">
        <f t="shared" si="96"/>
        <v>50.520664400413494</v>
      </c>
    </row>
    <row r="2033" spans="1:8">
      <c r="A2033" s="1">
        <v>1429152462.33284</v>
      </c>
      <c r="B2033" s="1">
        <v>1</v>
      </c>
      <c r="C2033" s="1">
        <v>49.614063262939403</v>
      </c>
      <c r="D2033" s="1">
        <f t="shared" si="94"/>
        <v>87.561280012130737</v>
      </c>
      <c r="E2033" s="1">
        <f t="shared" si="95"/>
        <v>49.614063262939403</v>
      </c>
      <c r="H2033" s="1">
        <f t="shared" si="96"/>
        <v>50.520664400413494</v>
      </c>
    </row>
    <row r="2034" spans="1:8">
      <c r="A2034" s="1">
        <v>1429152462.3706501</v>
      </c>
      <c r="B2034" s="1">
        <v>1</v>
      </c>
      <c r="C2034" s="1">
        <v>49.346889495849602</v>
      </c>
      <c r="D2034" s="1">
        <f t="shared" si="94"/>
        <v>87.599090099334717</v>
      </c>
      <c r="E2034" s="1">
        <f t="shared" si="95"/>
        <v>49.346889495849602</v>
      </c>
      <c r="H2034" s="1">
        <f t="shared" si="96"/>
        <v>50.520664400413494</v>
      </c>
    </row>
    <row r="2035" spans="1:8">
      <c r="A2035" s="1">
        <v>1429152462.40801</v>
      </c>
      <c r="B2035" s="1">
        <v>1</v>
      </c>
      <c r="C2035" s="1">
        <v>49.435569763183501</v>
      </c>
      <c r="D2035" s="1">
        <f t="shared" si="94"/>
        <v>87.636450052261353</v>
      </c>
      <c r="E2035" s="1">
        <f t="shared" si="95"/>
        <v>49.435569763183501</v>
      </c>
      <c r="H2035" s="1">
        <f t="shared" si="96"/>
        <v>50.520664400413494</v>
      </c>
    </row>
    <row r="2036" spans="1:8">
      <c r="A2036" s="1">
        <v>1429152462.44526</v>
      </c>
      <c r="B2036" s="1">
        <v>1</v>
      </c>
      <c r="C2036" s="1">
        <v>49.378501892089801</v>
      </c>
      <c r="D2036" s="1">
        <f t="shared" si="94"/>
        <v>87.673700094223022</v>
      </c>
      <c r="E2036" s="1">
        <f t="shared" si="95"/>
        <v>49.378501892089801</v>
      </c>
      <c r="H2036" s="1">
        <f t="shared" si="96"/>
        <v>50.520664400413494</v>
      </c>
    </row>
    <row r="2037" spans="1:8">
      <c r="A2037" s="1">
        <v>1429152462.4767201</v>
      </c>
      <c r="B2037" s="1">
        <v>1</v>
      </c>
      <c r="C2037" s="1">
        <v>49.465415954589801</v>
      </c>
      <c r="D2037" s="1">
        <f t="shared" si="94"/>
        <v>87.705160140991211</v>
      </c>
      <c r="E2037" s="1">
        <f t="shared" si="95"/>
        <v>49.465415954589801</v>
      </c>
      <c r="H2037" s="1">
        <f t="shared" si="96"/>
        <v>50.520664400413494</v>
      </c>
    </row>
    <row r="2038" spans="1:8">
      <c r="A2038" s="1">
        <v>1429152462.51631</v>
      </c>
      <c r="B2038" s="1">
        <v>0.91270759938137702</v>
      </c>
      <c r="C2038" s="1">
        <v>49.361015319824197</v>
      </c>
      <c r="D2038" s="1">
        <f t="shared" si="94"/>
        <v>87.744750022888184</v>
      </c>
      <c r="E2038" s="1">
        <f t="shared" si="95"/>
        <v>49.361015319824197</v>
      </c>
      <c r="H2038" s="1">
        <f t="shared" si="96"/>
        <v>50.520664400413494</v>
      </c>
    </row>
    <row r="2039" spans="1:8">
      <c r="A2039" s="1">
        <v>1429152462.55165</v>
      </c>
      <c r="B2039" s="1">
        <v>1</v>
      </c>
      <c r="C2039" s="1">
        <v>49.023021697997997</v>
      </c>
      <c r="D2039" s="1">
        <f t="shared" si="94"/>
        <v>87.780090093612671</v>
      </c>
      <c r="E2039" s="1">
        <f t="shared" si="95"/>
        <v>49.023021697997997</v>
      </c>
      <c r="H2039" s="1">
        <f t="shared" si="96"/>
        <v>50.520664400413494</v>
      </c>
    </row>
    <row r="2040" spans="1:8">
      <c r="A2040" s="1">
        <v>1429152462.6025</v>
      </c>
      <c r="B2040" s="1">
        <v>1</v>
      </c>
      <c r="C2040" s="1">
        <v>48.808662414550703</v>
      </c>
      <c r="D2040" s="1">
        <f t="shared" si="94"/>
        <v>87.830940008163452</v>
      </c>
      <c r="E2040" s="1">
        <f t="shared" si="95"/>
        <v>48.808662414550703</v>
      </c>
      <c r="H2040" s="1">
        <f t="shared" si="96"/>
        <v>50.520664400413494</v>
      </c>
    </row>
    <row r="2041" spans="1:8">
      <c r="A2041" s="1">
        <v>1429152462.63639</v>
      </c>
      <c r="B2041" s="1">
        <v>1</v>
      </c>
      <c r="C2041" s="1">
        <v>48.5101318359375</v>
      </c>
      <c r="D2041" s="1">
        <f t="shared" si="94"/>
        <v>87.864830017089844</v>
      </c>
      <c r="E2041" s="1">
        <f t="shared" si="95"/>
        <v>48.5101318359375</v>
      </c>
      <c r="H2041" s="1">
        <f t="shared" si="96"/>
        <v>50.520664400413494</v>
      </c>
    </row>
    <row r="2042" spans="1:8">
      <c r="A2042" s="1">
        <v>1429152462.6712</v>
      </c>
      <c r="B2042" s="1">
        <v>1</v>
      </c>
      <c r="C2042" s="1">
        <v>48.890113830566399</v>
      </c>
      <c r="D2042" s="1">
        <f t="shared" si="94"/>
        <v>87.899640083312988</v>
      </c>
      <c r="E2042" s="1">
        <f t="shared" si="95"/>
        <v>48.890113830566399</v>
      </c>
      <c r="H2042" s="1">
        <f t="shared" si="96"/>
        <v>50.520664400413494</v>
      </c>
    </row>
    <row r="2043" spans="1:8">
      <c r="A2043" s="1">
        <v>1429152462.7084999</v>
      </c>
      <c r="B2043" s="1">
        <v>1</v>
      </c>
      <c r="C2043" s="1">
        <v>48.239738464355398</v>
      </c>
      <c r="D2043" s="1">
        <f t="shared" si="94"/>
        <v>87.93693995475769</v>
      </c>
      <c r="E2043" s="1">
        <f t="shared" si="95"/>
        <v>48.239738464355398</v>
      </c>
      <c r="H2043" s="1">
        <f t="shared" si="96"/>
        <v>50.520664400413494</v>
      </c>
    </row>
    <row r="2044" spans="1:8">
      <c r="A2044" s="1">
        <v>1429152462.7503901</v>
      </c>
      <c r="B2044" s="1">
        <v>1</v>
      </c>
      <c r="C2044" s="1">
        <v>48.273963928222599</v>
      </c>
      <c r="D2044" s="1">
        <f t="shared" si="94"/>
        <v>87.978830099105835</v>
      </c>
      <c r="E2044" s="1">
        <f t="shared" si="95"/>
        <v>48.273963928222599</v>
      </c>
      <c r="H2044" s="1">
        <f t="shared" si="96"/>
        <v>50.520664400413494</v>
      </c>
    </row>
    <row r="2045" spans="1:8">
      <c r="A2045" s="1">
        <v>1429152462.81569</v>
      </c>
      <c r="B2045" s="1">
        <v>1</v>
      </c>
      <c r="C2045" s="1">
        <v>48.238697052001903</v>
      </c>
      <c r="D2045" s="1">
        <f t="shared" si="94"/>
        <v>88.044130086898804</v>
      </c>
      <c r="E2045" s="1">
        <f t="shared" si="95"/>
        <v>48.238697052001903</v>
      </c>
      <c r="H2045" s="1">
        <f t="shared" si="96"/>
        <v>50.520664400413494</v>
      </c>
    </row>
    <row r="2046" spans="1:8">
      <c r="A2046" s="1">
        <v>1429152462.86482</v>
      </c>
      <c r="B2046" s="1">
        <v>1</v>
      </c>
      <c r="C2046" s="1">
        <v>48.303070068359297</v>
      </c>
      <c r="D2046" s="1">
        <f t="shared" si="94"/>
        <v>88.093260049819946</v>
      </c>
      <c r="E2046" s="1">
        <f t="shared" si="95"/>
        <v>48.303070068359297</v>
      </c>
      <c r="H2046" s="1">
        <f t="shared" si="96"/>
        <v>50.520664400413494</v>
      </c>
    </row>
    <row r="2047" spans="1:8">
      <c r="A2047" s="1">
        <v>1429152462.94326</v>
      </c>
      <c r="B2047" s="1">
        <v>1</v>
      </c>
      <c r="C2047" s="1">
        <v>48.082176208496001</v>
      </c>
      <c r="D2047" s="1">
        <f t="shared" si="94"/>
        <v>88.171700000762939</v>
      </c>
      <c r="E2047" s="1">
        <f t="shared" si="95"/>
        <v>48.082176208496001</v>
      </c>
      <c r="H2047" s="1">
        <f t="shared" si="96"/>
        <v>50.520664400413494</v>
      </c>
    </row>
    <row r="2048" spans="1:8">
      <c r="A2048" s="1">
        <v>1429152462.97838</v>
      </c>
      <c r="B2048" s="1">
        <v>1</v>
      </c>
      <c r="C2048" s="1">
        <v>48.513584136962798</v>
      </c>
      <c r="D2048" s="1">
        <f t="shared" si="94"/>
        <v>88.206820011138916</v>
      </c>
      <c r="E2048" s="1">
        <f t="shared" si="95"/>
        <v>48.513584136962798</v>
      </c>
      <c r="H2048" s="1">
        <f t="shared" si="96"/>
        <v>50.520664400413494</v>
      </c>
    </row>
    <row r="2049" spans="1:8">
      <c r="A2049" s="1">
        <v>1429152463.05532</v>
      </c>
      <c r="B2049" s="1">
        <v>1</v>
      </c>
      <c r="C2049" s="1">
        <v>48.470378875732401</v>
      </c>
      <c r="D2049" s="1">
        <f t="shared" si="94"/>
        <v>88.283760070800781</v>
      </c>
      <c r="E2049" s="1">
        <f t="shared" si="95"/>
        <v>48.470378875732401</v>
      </c>
      <c r="H2049" s="1">
        <f t="shared" si="96"/>
        <v>50.520664400413494</v>
      </c>
    </row>
    <row r="2050" spans="1:8">
      <c r="A2050" s="1">
        <v>1429152463.10516</v>
      </c>
      <c r="B2050" s="1">
        <v>1</v>
      </c>
      <c r="C2050" s="1">
        <v>48.453758239746001</v>
      </c>
      <c r="D2050" s="1">
        <f t="shared" si="94"/>
        <v>88.333600044250488</v>
      </c>
      <c r="E2050" s="1">
        <f t="shared" si="95"/>
        <v>48.453758239746001</v>
      </c>
      <c r="H2050" s="1">
        <f t="shared" si="96"/>
        <v>50.520664400413494</v>
      </c>
    </row>
    <row r="2051" spans="1:8">
      <c r="A2051" s="1">
        <v>1429152463.1480601</v>
      </c>
      <c r="B2051" s="1">
        <v>1</v>
      </c>
      <c r="C2051" s="1">
        <v>48.0171089172363</v>
      </c>
      <c r="D2051" s="1">
        <f t="shared" ref="D2051:D2114" si="97">A2051-$A$2</f>
        <v>88.376500129699707</v>
      </c>
      <c r="E2051" s="1">
        <f t="shared" ref="E2051:E2114" si="98">IF(B2051&gt;0.75,C2051,0)</f>
        <v>48.0171089172363</v>
      </c>
      <c r="H2051" s="1">
        <f t="shared" si="96"/>
        <v>50.520664400413494</v>
      </c>
    </row>
    <row r="2052" spans="1:8">
      <c r="A2052" s="1">
        <v>1429152463.22785</v>
      </c>
      <c r="B2052" s="1">
        <v>1</v>
      </c>
      <c r="C2052" s="1">
        <v>47.992954254150298</v>
      </c>
      <c r="D2052" s="1">
        <f t="shared" si="97"/>
        <v>88.456290006637573</v>
      </c>
      <c r="E2052" s="1">
        <f t="shared" si="98"/>
        <v>47.992954254150298</v>
      </c>
      <c r="H2052" s="1">
        <f t="shared" si="96"/>
        <v>50.520664400413494</v>
      </c>
    </row>
    <row r="2053" spans="1:8">
      <c r="A2053" s="1">
        <v>1429152463.2597401</v>
      </c>
      <c r="B2053" s="1">
        <v>1</v>
      </c>
      <c r="C2053" s="1">
        <v>47.826656341552699</v>
      </c>
      <c r="D2053" s="1">
        <f t="shared" si="97"/>
        <v>88.488180160522461</v>
      </c>
      <c r="E2053" s="1">
        <f t="shared" si="98"/>
        <v>47.826656341552699</v>
      </c>
      <c r="H2053" s="1">
        <f t="shared" si="96"/>
        <v>50.520664400413494</v>
      </c>
    </row>
    <row r="2054" spans="1:8">
      <c r="A2054" s="1">
        <v>1429152463.3016601</v>
      </c>
      <c r="B2054" s="1">
        <v>1</v>
      </c>
      <c r="C2054" s="1">
        <v>48.0652046203613</v>
      </c>
      <c r="D2054" s="1">
        <f t="shared" si="97"/>
        <v>88.530100107192993</v>
      </c>
      <c r="E2054" s="1">
        <f t="shared" si="98"/>
        <v>48.0652046203613</v>
      </c>
      <c r="H2054" s="1">
        <f t="shared" si="96"/>
        <v>50.520664400413494</v>
      </c>
    </row>
    <row r="2055" spans="1:8">
      <c r="A2055" s="1">
        <v>1429152463.3443799</v>
      </c>
      <c r="B2055" s="1">
        <v>0.926155498239424</v>
      </c>
      <c r="C2055" s="1">
        <v>48.142120361328097</v>
      </c>
      <c r="D2055" s="1">
        <f t="shared" si="97"/>
        <v>88.572819948196411</v>
      </c>
      <c r="E2055" s="1">
        <f t="shared" si="98"/>
        <v>48.142120361328097</v>
      </c>
      <c r="H2055" s="1">
        <f t="shared" si="96"/>
        <v>50.520664400413494</v>
      </c>
    </row>
    <row r="2056" spans="1:8">
      <c r="A2056" s="1">
        <v>1429152463.37535</v>
      </c>
      <c r="B2056" s="1">
        <v>1</v>
      </c>
      <c r="C2056" s="1">
        <v>48.3669624328613</v>
      </c>
      <c r="D2056" s="1">
        <f t="shared" si="97"/>
        <v>88.603790044784546</v>
      </c>
      <c r="E2056" s="1">
        <f t="shared" si="98"/>
        <v>48.3669624328613</v>
      </c>
      <c r="H2056" s="1">
        <f t="shared" si="96"/>
        <v>50.520664400413494</v>
      </c>
    </row>
    <row r="2057" spans="1:8">
      <c r="A2057" s="1">
        <v>1429152463.41714</v>
      </c>
      <c r="B2057" s="1">
        <v>1</v>
      </c>
      <c r="C2057" s="1">
        <v>48.405086517333899</v>
      </c>
      <c r="D2057" s="1">
        <f t="shared" si="97"/>
        <v>88.645580053329468</v>
      </c>
      <c r="E2057" s="1">
        <f t="shared" si="98"/>
        <v>48.405086517333899</v>
      </c>
      <c r="H2057" s="1">
        <f t="shared" si="96"/>
        <v>50.520664400413494</v>
      </c>
    </row>
    <row r="2058" spans="1:8">
      <c r="A2058" s="1">
        <v>1429152463.4465001</v>
      </c>
      <c r="B2058" s="1">
        <v>0.75779821909614498</v>
      </c>
      <c r="C2058" s="1">
        <v>49.104545593261697</v>
      </c>
      <c r="D2058" s="1">
        <f t="shared" si="97"/>
        <v>88.67494010925293</v>
      </c>
      <c r="E2058" s="1">
        <f t="shared" si="98"/>
        <v>49.104545593261697</v>
      </c>
      <c r="H2058" s="1">
        <f t="shared" si="96"/>
        <v>50.520664400413494</v>
      </c>
    </row>
    <row r="2059" spans="1:8">
      <c r="A2059" s="1">
        <v>1429152463.4988599</v>
      </c>
      <c r="B2059" s="1">
        <v>1</v>
      </c>
      <c r="C2059" s="1">
        <v>48.779994964599602</v>
      </c>
      <c r="D2059" s="1">
        <f t="shared" si="97"/>
        <v>88.727299928665161</v>
      </c>
      <c r="E2059" s="1">
        <f t="shared" si="98"/>
        <v>48.779994964599602</v>
      </c>
      <c r="H2059" s="1">
        <f t="shared" si="96"/>
        <v>50.520664400413494</v>
      </c>
    </row>
    <row r="2060" spans="1:8">
      <c r="A2060" s="1">
        <v>1429152463.5383</v>
      </c>
      <c r="B2060" s="1">
        <v>1</v>
      </c>
      <c r="C2060" s="1">
        <v>48.853607177734297</v>
      </c>
      <c r="D2060" s="1">
        <f t="shared" si="97"/>
        <v>88.766740083694458</v>
      </c>
      <c r="E2060" s="1">
        <f t="shared" si="98"/>
        <v>48.853607177734297</v>
      </c>
      <c r="H2060" s="1">
        <f t="shared" si="96"/>
        <v>50.520664400413494</v>
      </c>
    </row>
    <row r="2061" spans="1:8">
      <c r="A2061" s="1">
        <v>1429152463.5778201</v>
      </c>
      <c r="B2061" s="1">
        <v>1</v>
      </c>
      <c r="C2061" s="1">
        <v>49.031745910644503</v>
      </c>
      <c r="D2061" s="1">
        <f t="shared" si="97"/>
        <v>88.806260108947754</v>
      </c>
      <c r="E2061" s="1">
        <f t="shared" si="98"/>
        <v>49.031745910644503</v>
      </c>
      <c r="H2061" s="1">
        <f t="shared" si="96"/>
        <v>50.520664400413494</v>
      </c>
    </row>
    <row r="2062" spans="1:8">
      <c r="A2062" s="1">
        <v>1429152463.6135001</v>
      </c>
      <c r="B2062" s="1">
        <v>1</v>
      </c>
      <c r="C2062" s="1">
        <v>49.1222114562988</v>
      </c>
      <c r="D2062" s="1">
        <f t="shared" si="97"/>
        <v>88.84194016456604</v>
      </c>
      <c r="E2062" s="1">
        <f t="shared" si="98"/>
        <v>49.1222114562988</v>
      </c>
      <c r="H2062" s="1">
        <f t="shared" si="96"/>
        <v>50.520664400413494</v>
      </c>
    </row>
    <row r="2063" spans="1:8">
      <c r="A2063" s="1">
        <v>1429152463.6466999</v>
      </c>
      <c r="B2063" s="1">
        <v>1</v>
      </c>
      <c r="C2063" s="1">
        <v>49.477481842041001</v>
      </c>
      <c r="D2063" s="1">
        <f t="shared" si="97"/>
        <v>88.875139951705933</v>
      </c>
      <c r="E2063" s="1">
        <f t="shared" si="98"/>
        <v>49.477481842041001</v>
      </c>
      <c r="H2063" s="1">
        <f t="shared" si="96"/>
        <v>50.520664400413494</v>
      </c>
    </row>
    <row r="2064" spans="1:8">
      <c r="A2064" s="1">
        <v>1429152463.6923201</v>
      </c>
      <c r="B2064" s="1">
        <v>1</v>
      </c>
      <c r="C2064" s="1">
        <v>49.564388275146399</v>
      </c>
      <c r="D2064" s="1">
        <f t="shared" si="97"/>
        <v>88.920760154724121</v>
      </c>
      <c r="E2064" s="1">
        <f t="shared" si="98"/>
        <v>49.564388275146399</v>
      </c>
      <c r="H2064" s="1">
        <f t="shared" si="96"/>
        <v>50.520664400413494</v>
      </c>
    </row>
    <row r="2065" spans="1:8">
      <c r="A2065" s="1">
        <v>1429152463.72651</v>
      </c>
      <c r="B2065" s="1">
        <v>1</v>
      </c>
      <c r="C2065" s="1">
        <v>49.471248626708899</v>
      </c>
      <c r="D2065" s="1">
        <f t="shared" si="97"/>
        <v>88.954950094223022</v>
      </c>
      <c r="E2065" s="1">
        <f t="shared" si="98"/>
        <v>49.471248626708899</v>
      </c>
      <c r="H2065" s="1">
        <f t="shared" si="96"/>
        <v>50.520664400413494</v>
      </c>
    </row>
    <row r="2066" spans="1:8">
      <c r="A2066" s="1">
        <v>1429152463.7581999</v>
      </c>
      <c r="B2066" s="1">
        <v>1</v>
      </c>
      <c r="C2066" s="1">
        <v>49.615814208984297</v>
      </c>
      <c r="D2066" s="1">
        <f t="shared" si="97"/>
        <v>88.986639976501465</v>
      </c>
      <c r="E2066" s="1">
        <f t="shared" si="98"/>
        <v>49.615814208984297</v>
      </c>
      <c r="H2066" s="1">
        <f t="shared" si="96"/>
        <v>50.520664400413494</v>
      </c>
    </row>
    <row r="2067" spans="1:8">
      <c r="A2067" s="1">
        <v>1429152463.80128</v>
      </c>
      <c r="B2067" s="1">
        <v>1</v>
      </c>
      <c r="C2067" s="1">
        <v>49.726699829101499</v>
      </c>
      <c r="D2067" s="1">
        <f t="shared" si="97"/>
        <v>89.029720067977905</v>
      </c>
      <c r="E2067" s="1">
        <f t="shared" si="98"/>
        <v>49.726699829101499</v>
      </c>
      <c r="H2067" s="1">
        <f t="shared" si="96"/>
        <v>50.520664400413494</v>
      </c>
    </row>
    <row r="2068" spans="1:8">
      <c r="A2068" s="1">
        <v>1429152463.8508699</v>
      </c>
      <c r="B2068" s="1">
        <v>1</v>
      </c>
      <c r="C2068" s="1">
        <v>49.5054321289062</v>
      </c>
      <c r="D2068" s="1">
        <f t="shared" si="97"/>
        <v>89.079309940338135</v>
      </c>
      <c r="E2068" s="1">
        <f t="shared" si="98"/>
        <v>49.5054321289062</v>
      </c>
      <c r="H2068" s="1">
        <f t="shared" si="96"/>
        <v>50.520664400413494</v>
      </c>
    </row>
    <row r="2069" spans="1:8">
      <c r="A2069" s="1">
        <v>1429152463.9149599</v>
      </c>
      <c r="B2069" s="1">
        <v>0.895986547907487</v>
      </c>
      <c r="C2069" s="1">
        <v>49.133914947509702</v>
      </c>
      <c r="D2069" s="1">
        <f t="shared" si="97"/>
        <v>89.143399953842163</v>
      </c>
      <c r="E2069" s="1">
        <f t="shared" si="98"/>
        <v>49.133914947509702</v>
      </c>
      <c r="H2069" s="1">
        <f t="shared" si="96"/>
        <v>50.520664400413494</v>
      </c>
    </row>
    <row r="2070" spans="1:8">
      <c r="A2070" s="1">
        <v>1429152463.9619801</v>
      </c>
      <c r="B2070" s="1">
        <v>1</v>
      </c>
      <c r="C2070" s="1">
        <v>48.7996826171875</v>
      </c>
      <c r="D2070" s="1">
        <f t="shared" si="97"/>
        <v>89.190420150756836</v>
      </c>
      <c r="E2070" s="1">
        <f t="shared" si="98"/>
        <v>48.7996826171875</v>
      </c>
      <c r="H2070" s="1">
        <f t="shared" si="96"/>
        <v>50.520664400413494</v>
      </c>
    </row>
    <row r="2071" spans="1:8">
      <c r="A2071" s="1">
        <v>1429152464.0908301</v>
      </c>
      <c r="B2071" s="1">
        <v>0.72024625739294301</v>
      </c>
      <c r="C2071" s="1">
        <v>49.122859954833899</v>
      </c>
      <c r="D2071" s="1">
        <f t="shared" si="97"/>
        <v>89.319270133972168</v>
      </c>
      <c r="H2071" s="1">
        <f t="shared" si="96"/>
        <v>50.520664400413494</v>
      </c>
    </row>
    <row r="2072" spans="1:8">
      <c r="A2072" s="1">
        <v>1429152464.1427701</v>
      </c>
      <c r="B2072" s="1">
        <v>1</v>
      </c>
      <c r="C2072" s="1">
        <v>48.383522033691399</v>
      </c>
      <c r="D2072" s="1">
        <f t="shared" si="97"/>
        <v>89.371210098266602</v>
      </c>
      <c r="E2072" s="1">
        <f t="shared" si="98"/>
        <v>48.383522033691399</v>
      </c>
      <c r="H2072" s="1">
        <f t="shared" si="96"/>
        <v>50.520664400413494</v>
      </c>
    </row>
    <row r="2073" spans="1:8">
      <c r="A2073" s="1">
        <v>1429152464.19016</v>
      </c>
      <c r="B2073" s="1">
        <v>1</v>
      </c>
      <c r="C2073" s="1">
        <v>48.728622436523402</v>
      </c>
      <c r="D2073" s="1">
        <f t="shared" si="97"/>
        <v>89.418600082397461</v>
      </c>
      <c r="E2073" s="1">
        <f t="shared" si="98"/>
        <v>48.728622436523402</v>
      </c>
      <c r="H2073" s="1">
        <f t="shared" si="96"/>
        <v>50.520664400413494</v>
      </c>
    </row>
    <row r="2074" spans="1:8">
      <c r="A2074" s="1">
        <v>1429152464.24505</v>
      </c>
      <c r="B2074" s="1">
        <v>1</v>
      </c>
      <c r="C2074" s="1">
        <v>49.096115112304602</v>
      </c>
      <c r="D2074" s="1">
        <f t="shared" si="97"/>
        <v>89.473489999771118</v>
      </c>
      <c r="E2074" s="1">
        <f t="shared" si="98"/>
        <v>49.096115112304602</v>
      </c>
      <c r="H2074" s="1">
        <f t="shared" si="96"/>
        <v>50.520664400413494</v>
      </c>
    </row>
    <row r="2075" spans="1:8">
      <c r="A2075" s="1">
        <v>1429152464.2967</v>
      </c>
      <c r="B2075" s="1">
        <v>1</v>
      </c>
      <c r="C2075" s="1">
        <v>49.626380920410099</v>
      </c>
      <c r="D2075" s="1">
        <f t="shared" si="97"/>
        <v>89.525140047073364</v>
      </c>
      <c r="E2075" s="1">
        <f t="shared" si="98"/>
        <v>49.626380920410099</v>
      </c>
      <c r="H2075" s="1">
        <f t="shared" si="96"/>
        <v>50.520664400413494</v>
      </c>
    </row>
    <row r="2076" spans="1:8">
      <c r="A2076" s="1">
        <v>1429152464.32898</v>
      </c>
      <c r="B2076" s="1">
        <v>1</v>
      </c>
      <c r="C2076" s="1">
        <v>50.151443481445298</v>
      </c>
      <c r="D2076" s="1">
        <f t="shared" si="97"/>
        <v>89.557420015335083</v>
      </c>
      <c r="E2076" s="1">
        <f t="shared" si="98"/>
        <v>50.151443481445298</v>
      </c>
      <c r="H2076" s="1">
        <f t="shared" si="96"/>
        <v>50.520664400413494</v>
      </c>
    </row>
    <row r="2077" spans="1:8">
      <c r="A2077" s="1">
        <v>1429152464.38498</v>
      </c>
      <c r="B2077" s="1">
        <v>1</v>
      </c>
      <c r="C2077" s="1">
        <v>50.241992950439403</v>
      </c>
      <c r="D2077" s="1">
        <f t="shared" si="97"/>
        <v>89.613420009613037</v>
      </c>
      <c r="E2077" s="1">
        <f t="shared" si="98"/>
        <v>50.241992950439403</v>
      </c>
      <c r="H2077" s="1">
        <f t="shared" si="96"/>
        <v>50.520664400413494</v>
      </c>
    </row>
    <row r="2078" spans="1:8">
      <c r="A2078" s="1">
        <v>1429152464.4110601</v>
      </c>
      <c r="B2078" s="1">
        <v>0</v>
      </c>
      <c r="C2078" s="1">
        <v>0</v>
      </c>
      <c r="D2078" s="1">
        <f t="shared" si="97"/>
        <v>89.639500141143799</v>
      </c>
      <c r="H2078" s="1">
        <f t="shared" si="96"/>
        <v>50.520664400413494</v>
      </c>
    </row>
    <row r="2079" spans="1:8">
      <c r="A2079" s="1">
        <v>1429152464.4528</v>
      </c>
      <c r="B2079" s="1">
        <v>1</v>
      </c>
      <c r="C2079" s="1">
        <v>50.557590484619098</v>
      </c>
      <c r="D2079" s="1">
        <f t="shared" si="97"/>
        <v>89.681240081787109</v>
      </c>
      <c r="E2079" s="1">
        <f t="shared" si="98"/>
        <v>50.557590484619098</v>
      </c>
      <c r="H2079" s="1">
        <f t="shared" si="96"/>
        <v>50.520664400413494</v>
      </c>
    </row>
    <row r="2080" spans="1:8">
      <c r="A2080" s="1">
        <v>1429152464.4932201</v>
      </c>
      <c r="B2080" s="1">
        <v>0.88635229999256504</v>
      </c>
      <c r="C2080" s="1">
        <v>49.8652534484863</v>
      </c>
      <c r="D2080" s="1">
        <f t="shared" si="97"/>
        <v>89.721660137176514</v>
      </c>
      <c r="E2080" s="1">
        <f t="shared" si="98"/>
        <v>49.8652534484863</v>
      </c>
      <c r="H2080" s="1">
        <f t="shared" si="96"/>
        <v>50.520664400413494</v>
      </c>
    </row>
    <row r="2081" spans="1:8">
      <c r="A2081" s="1">
        <v>1429152464.5297501</v>
      </c>
      <c r="B2081" s="1">
        <v>1</v>
      </c>
      <c r="C2081" s="1">
        <v>49.642448425292898</v>
      </c>
      <c r="D2081" s="1">
        <f t="shared" si="97"/>
        <v>89.758190155029297</v>
      </c>
      <c r="E2081" s="1">
        <f t="shared" si="98"/>
        <v>49.642448425292898</v>
      </c>
      <c r="H2081" s="1">
        <f t="shared" si="96"/>
        <v>50.520664400413494</v>
      </c>
    </row>
    <row r="2082" spans="1:8">
      <c r="A2082" s="1">
        <v>1429152464.5669601</v>
      </c>
      <c r="B2082" s="1">
        <v>1</v>
      </c>
      <c r="C2082" s="1">
        <v>49.481502532958899</v>
      </c>
      <c r="D2082" s="1">
        <f t="shared" si="97"/>
        <v>89.795400142669678</v>
      </c>
      <c r="E2082" s="1">
        <f t="shared" si="98"/>
        <v>49.481502532958899</v>
      </c>
      <c r="H2082" s="1">
        <f t="shared" si="96"/>
        <v>50.520664400413494</v>
      </c>
    </row>
    <row r="2083" spans="1:8">
      <c r="A2083" s="1">
        <v>1429152464.60642</v>
      </c>
      <c r="B2083" s="1">
        <v>0.99826890711739202</v>
      </c>
      <c r="C2083" s="1">
        <v>52.582073211669901</v>
      </c>
      <c r="D2083" s="1">
        <f t="shared" si="97"/>
        <v>89.83486008644104</v>
      </c>
      <c r="E2083" s="1">
        <f t="shared" si="98"/>
        <v>52.582073211669901</v>
      </c>
      <c r="H2083" s="1">
        <f t="shared" si="96"/>
        <v>50.520664400413494</v>
      </c>
    </row>
    <row r="2084" spans="1:8">
      <c r="A2084" s="1">
        <v>1429152464.6624501</v>
      </c>
      <c r="B2084" s="1">
        <v>1</v>
      </c>
      <c r="C2084" s="1">
        <v>49.184120178222599</v>
      </c>
      <c r="D2084" s="1">
        <f t="shared" si="97"/>
        <v>89.890890121459961</v>
      </c>
      <c r="E2084" s="1">
        <f t="shared" si="98"/>
        <v>49.184120178222599</v>
      </c>
      <c r="H2084" s="1">
        <f t="shared" si="96"/>
        <v>50.520664400413494</v>
      </c>
    </row>
    <row r="2085" spans="1:8">
      <c r="A2085" s="1">
        <v>1429152464.7021599</v>
      </c>
      <c r="B2085" s="1">
        <v>1</v>
      </c>
      <c r="C2085" s="1">
        <v>49.391330718994098</v>
      </c>
      <c r="D2085" s="1">
        <f t="shared" si="97"/>
        <v>89.930599927902222</v>
      </c>
      <c r="E2085" s="1">
        <f t="shared" si="98"/>
        <v>49.391330718994098</v>
      </c>
      <c r="H2085" s="1">
        <f t="shared" ref="H2085:H2148" si="99">AVERAGE($E$1380:$E$9766)</f>
        <v>50.520664400413494</v>
      </c>
    </row>
    <row r="2086" spans="1:8">
      <c r="A2086" s="1">
        <v>1429152464.7513599</v>
      </c>
      <c r="B2086" s="1">
        <v>1</v>
      </c>
      <c r="C2086" s="1">
        <v>49.287914276122997</v>
      </c>
      <c r="D2086" s="1">
        <f t="shared" si="97"/>
        <v>89.97979998588562</v>
      </c>
      <c r="E2086" s="1">
        <f t="shared" si="98"/>
        <v>49.287914276122997</v>
      </c>
      <c r="H2086" s="1">
        <f t="shared" si="99"/>
        <v>50.520664400413494</v>
      </c>
    </row>
    <row r="2087" spans="1:8">
      <c r="A2087" s="1">
        <v>1429152464.78531</v>
      </c>
      <c r="B2087" s="1">
        <v>1</v>
      </c>
      <c r="C2087" s="1">
        <v>49.471542358398402</v>
      </c>
      <c r="D2087" s="1">
        <f t="shared" si="97"/>
        <v>90.013750076293945</v>
      </c>
      <c r="E2087" s="1">
        <f t="shared" si="98"/>
        <v>49.471542358398402</v>
      </c>
      <c r="H2087" s="1">
        <f t="shared" si="99"/>
        <v>50.520664400413494</v>
      </c>
    </row>
    <row r="2088" spans="1:8">
      <c r="A2088" s="1">
        <v>1429152464.8204</v>
      </c>
      <c r="B2088" s="1">
        <v>1</v>
      </c>
      <c r="C2088" s="1">
        <v>49.644065856933501</v>
      </c>
      <c r="D2088" s="1">
        <f t="shared" si="97"/>
        <v>90.048840045928955</v>
      </c>
      <c r="E2088" s="1">
        <f t="shared" si="98"/>
        <v>49.644065856933501</v>
      </c>
      <c r="H2088" s="1">
        <f t="shared" si="99"/>
        <v>50.520664400413494</v>
      </c>
    </row>
    <row r="2089" spans="1:8">
      <c r="A2089" s="1">
        <v>1429152464.859</v>
      </c>
      <c r="B2089" s="1">
        <v>1</v>
      </c>
      <c r="C2089" s="1">
        <v>49.775157928466697</v>
      </c>
      <c r="D2089" s="1">
        <f t="shared" si="97"/>
        <v>90.087440013885498</v>
      </c>
      <c r="E2089" s="1">
        <f t="shared" si="98"/>
        <v>49.775157928466697</v>
      </c>
      <c r="H2089" s="1">
        <f t="shared" si="99"/>
        <v>50.520664400413494</v>
      </c>
    </row>
    <row r="2090" spans="1:8">
      <c r="A2090" s="1">
        <v>1429152464.9249201</v>
      </c>
      <c r="B2090" s="1">
        <v>1</v>
      </c>
      <c r="C2090" s="1">
        <v>49.813449859619098</v>
      </c>
      <c r="D2090" s="1">
        <f t="shared" si="97"/>
        <v>90.15336012840271</v>
      </c>
      <c r="E2090" s="1">
        <f t="shared" si="98"/>
        <v>49.813449859619098</v>
      </c>
      <c r="H2090" s="1">
        <f t="shared" si="99"/>
        <v>50.520664400413494</v>
      </c>
    </row>
    <row r="2091" spans="1:8">
      <c r="A2091" s="1">
        <v>1429152464.9751999</v>
      </c>
      <c r="B2091" s="1">
        <v>1</v>
      </c>
      <c r="C2091" s="1">
        <v>49.540481567382798</v>
      </c>
      <c r="D2091" s="1">
        <f t="shared" si="97"/>
        <v>90.203639984130859</v>
      </c>
      <c r="E2091" s="1">
        <f t="shared" si="98"/>
        <v>49.540481567382798</v>
      </c>
      <c r="H2091" s="1">
        <f t="shared" si="99"/>
        <v>50.520664400413494</v>
      </c>
    </row>
    <row r="2092" spans="1:8">
      <c r="A2092" s="1">
        <v>1429152464.99683</v>
      </c>
      <c r="B2092" s="1">
        <v>1</v>
      </c>
      <c r="C2092" s="1">
        <v>49.687221527099602</v>
      </c>
      <c r="D2092" s="1">
        <f t="shared" si="97"/>
        <v>90.22527003288269</v>
      </c>
      <c r="E2092" s="1">
        <f t="shared" si="98"/>
        <v>49.687221527099602</v>
      </c>
      <c r="H2092" s="1">
        <f t="shared" si="99"/>
        <v>50.520664400413494</v>
      </c>
    </row>
    <row r="2093" spans="1:8">
      <c r="A2093" s="1">
        <v>1429152465.0408101</v>
      </c>
      <c r="B2093" s="1">
        <v>1</v>
      </c>
      <c r="C2093" s="1">
        <v>49.723876953125</v>
      </c>
      <c r="D2093" s="1">
        <f t="shared" si="97"/>
        <v>90.269250154495239</v>
      </c>
      <c r="E2093" s="1">
        <f t="shared" si="98"/>
        <v>49.723876953125</v>
      </c>
      <c r="H2093" s="1">
        <f t="shared" si="99"/>
        <v>50.520664400413494</v>
      </c>
    </row>
    <row r="2094" spans="1:8">
      <c r="A2094" s="1">
        <v>1429152465.13238</v>
      </c>
      <c r="B2094" s="1">
        <v>1</v>
      </c>
      <c r="C2094" s="1">
        <v>49.310798645019503</v>
      </c>
      <c r="D2094" s="1">
        <f t="shared" si="97"/>
        <v>90.360820055007935</v>
      </c>
      <c r="E2094" s="1">
        <f t="shared" si="98"/>
        <v>49.310798645019503</v>
      </c>
      <c r="H2094" s="1">
        <f t="shared" si="99"/>
        <v>50.520664400413494</v>
      </c>
    </row>
    <row r="2095" spans="1:8">
      <c r="A2095" s="1">
        <v>1429152465.1578701</v>
      </c>
      <c r="B2095" s="1">
        <v>1</v>
      </c>
      <c r="C2095" s="1">
        <v>49.006214141845703</v>
      </c>
      <c r="D2095" s="1">
        <f t="shared" si="97"/>
        <v>90.38631010055542</v>
      </c>
      <c r="E2095" s="1">
        <f t="shared" si="98"/>
        <v>49.006214141845703</v>
      </c>
      <c r="H2095" s="1">
        <f t="shared" si="99"/>
        <v>50.520664400413494</v>
      </c>
    </row>
    <row r="2096" spans="1:8">
      <c r="A2096" s="1">
        <v>1429152465.1891501</v>
      </c>
      <c r="B2096" s="1">
        <v>1</v>
      </c>
      <c r="C2096" s="1">
        <v>49.140544891357401</v>
      </c>
      <c r="D2096" s="1">
        <f t="shared" si="97"/>
        <v>90.417590141296387</v>
      </c>
      <c r="E2096" s="1">
        <f t="shared" si="98"/>
        <v>49.140544891357401</v>
      </c>
      <c r="H2096" s="1">
        <f t="shared" si="99"/>
        <v>50.520664400413494</v>
      </c>
    </row>
    <row r="2097" spans="1:8">
      <c r="A2097" s="1">
        <v>1429152465.2268801</v>
      </c>
      <c r="B2097" s="1">
        <v>1</v>
      </c>
      <c r="C2097" s="1">
        <v>48.949142456054602</v>
      </c>
      <c r="D2097" s="1">
        <f t="shared" si="97"/>
        <v>90.455320119857788</v>
      </c>
      <c r="E2097" s="1">
        <f t="shared" si="98"/>
        <v>48.949142456054602</v>
      </c>
      <c r="H2097" s="1">
        <f t="shared" si="99"/>
        <v>50.520664400413494</v>
      </c>
    </row>
    <row r="2098" spans="1:8">
      <c r="A2098" s="1">
        <v>1429152465.2639799</v>
      </c>
      <c r="B2098" s="1">
        <v>1</v>
      </c>
      <c r="C2098" s="1">
        <v>48.717788696288999</v>
      </c>
      <c r="D2098" s="1">
        <f t="shared" si="97"/>
        <v>90.492419958114624</v>
      </c>
      <c r="E2098" s="1">
        <f t="shared" si="98"/>
        <v>48.717788696288999</v>
      </c>
      <c r="H2098" s="1">
        <f t="shared" si="99"/>
        <v>50.520664400413494</v>
      </c>
    </row>
    <row r="2099" spans="1:8">
      <c r="A2099" s="1">
        <v>1429152465.30123</v>
      </c>
      <c r="B2099" s="1">
        <v>1</v>
      </c>
      <c r="C2099" s="1">
        <v>48.810985565185497</v>
      </c>
      <c r="D2099" s="1">
        <f t="shared" si="97"/>
        <v>90.529670000076294</v>
      </c>
      <c r="E2099" s="1">
        <f t="shared" si="98"/>
        <v>48.810985565185497</v>
      </c>
      <c r="H2099" s="1">
        <f t="shared" si="99"/>
        <v>50.520664400413494</v>
      </c>
    </row>
    <row r="2100" spans="1:8">
      <c r="A2100" s="1">
        <v>1429152465.3269801</v>
      </c>
      <c r="B2100" s="1">
        <v>1</v>
      </c>
      <c r="C2100" s="1">
        <v>48.6010932922363</v>
      </c>
      <c r="D2100" s="1">
        <f t="shared" si="97"/>
        <v>90.555420160293579</v>
      </c>
      <c r="E2100" s="1">
        <f t="shared" si="98"/>
        <v>48.6010932922363</v>
      </c>
      <c r="H2100" s="1">
        <f t="shared" si="99"/>
        <v>50.520664400413494</v>
      </c>
    </row>
    <row r="2101" spans="1:8">
      <c r="A2101" s="1">
        <v>1429152465.36133</v>
      </c>
      <c r="B2101" s="1">
        <v>0.93501481474327597</v>
      </c>
      <c r="C2101" s="1">
        <v>48.540687561035099</v>
      </c>
      <c r="D2101" s="1">
        <f t="shared" si="97"/>
        <v>90.589770078659058</v>
      </c>
      <c r="E2101" s="1">
        <f t="shared" si="98"/>
        <v>48.540687561035099</v>
      </c>
      <c r="H2101" s="1">
        <f t="shared" si="99"/>
        <v>50.520664400413494</v>
      </c>
    </row>
    <row r="2102" spans="1:8">
      <c r="A2102" s="1">
        <v>1429152465.3856101</v>
      </c>
      <c r="B2102" s="1">
        <v>0.87569786211588796</v>
      </c>
      <c r="C2102" s="1">
        <v>48.529399871826101</v>
      </c>
      <c r="D2102" s="1">
        <f t="shared" si="97"/>
        <v>90.614050149917603</v>
      </c>
      <c r="E2102" s="1">
        <f t="shared" si="98"/>
        <v>48.529399871826101</v>
      </c>
      <c r="H2102" s="1">
        <f t="shared" si="99"/>
        <v>50.520664400413494</v>
      </c>
    </row>
    <row r="2103" spans="1:8">
      <c r="A2103" s="1">
        <v>1429152465.4192801</v>
      </c>
      <c r="B2103" s="1">
        <v>1</v>
      </c>
      <c r="C2103" s="1">
        <v>48.589591979980398</v>
      </c>
      <c r="D2103" s="1">
        <f t="shared" si="97"/>
        <v>90.647720098495483</v>
      </c>
      <c r="E2103" s="1">
        <f t="shared" si="98"/>
        <v>48.589591979980398</v>
      </c>
      <c r="H2103" s="1">
        <f t="shared" si="99"/>
        <v>50.520664400413494</v>
      </c>
    </row>
    <row r="2104" spans="1:8">
      <c r="A2104" s="1">
        <v>1429152465.4477501</v>
      </c>
      <c r="B2104" s="1">
        <v>1</v>
      </c>
      <c r="C2104" s="1">
        <v>48.137943267822202</v>
      </c>
      <c r="D2104" s="1">
        <f t="shared" si="97"/>
        <v>90.676190137863159</v>
      </c>
      <c r="E2104" s="1">
        <f t="shared" si="98"/>
        <v>48.137943267822202</v>
      </c>
      <c r="H2104" s="1">
        <f t="shared" si="99"/>
        <v>50.520664400413494</v>
      </c>
    </row>
    <row r="2105" spans="1:8">
      <c r="A2105" s="1">
        <v>1429152465.48418</v>
      </c>
      <c r="B2105" s="1">
        <v>0.84651800489610796</v>
      </c>
      <c r="C2105" s="1">
        <v>47.196754455566399</v>
      </c>
      <c r="D2105" s="1">
        <f t="shared" si="97"/>
        <v>90.71262001991272</v>
      </c>
      <c r="E2105" s="1">
        <f t="shared" si="98"/>
        <v>47.196754455566399</v>
      </c>
      <c r="H2105" s="1">
        <f t="shared" si="99"/>
        <v>50.520664400413494</v>
      </c>
    </row>
    <row r="2106" spans="1:8">
      <c r="A2106" s="1">
        <v>1429152465.5150101</v>
      </c>
      <c r="B2106" s="1">
        <v>0.96257289266412205</v>
      </c>
      <c r="C2106" s="1">
        <v>48.555862426757798</v>
      </c>
      <c r="D2106" s="1">
        <f t="shared" si="97"/>
        <v>90.743450164794922</v>
      </c>
      <c r="E2106" s="1">
        <f t="shared" si="98"/>
        <v>48.555862426757798</v>
      </c>
      <c r="H2106" s="1">
        <f t="shared" si="99"/>
        <v>50.520664400413494</v>
      </c>
    </row>
    <row r="2107" spans="1:8">
      <c r="A2107" s="1">
        <v>1429152465.54989</v>
      </c>
      <c r="B2107" s="1">
        <v>1</v>
      </c>
      <c r="C2107" s="1">
        <v>48.757011413574197</v>
      </c>
      <c r="D2107" s="1">
        <f t="shared" si="97"/>
        <v>90.778330087661743</v>
      </c>
      <c r="E2107" s="1">
        <f t="shared" si="98"/>
        <v>48.757011413574197</v>
      </c>
      <c r="H2107" s="1">
        <f t="shared" si="99"/>
        <v>50.520664400413494</v>
      </c>
    </row>
    <row r="2108" spans="1:8">
      <c r="A2108" s="1">
        <v>1429152465.59778</v>
      </c>
      <c r="B2108" s="1">
        <v>1</v>
      </c>
      <c r="C2108" s="1">
        <v>49.145603179931598</v>
      </c>
      <c r="D2108" s="1">
        <f t="shared" si="97"/>
        <v>90.826220035552979</v>
      </c>
      <c r="E2108" s="1">
        <f t="shared" si="98"/>
        <v>49.145603179931598</v>
      </c>
      <c r="H2108" s="1">
        <f t="shared" si="99"/>
        <v>50.520664400413494</v>
      </c>
    </row>
    <row r="2109" spans="1:8">
      <c r="A2109" s="1">
        <v>1429152465.6475599</v>
      </c>
      <c r="B2109" s="1">
        <v>0.84839182376324296</v>
      </c>
      <c r="C2109" s="1">
        <v>49.196502685546797</v>
      </c>
      <c r="D2109" s="1">
        <f t="shared" si="97"/>
        <v>90.875999927520752</v>
      </c>
      <c r="E2109" s="1">
        <f t="shared" si="98"/>
        <v>49.196502685546797</v>
      </c>
      <c r="H2109" s="1">
        <f t="shared" si="99"/>
        <v>50.520664400413494</v>
      </c>
    </row>
    <row r="2110" spans="1:8">
      <c r="A2110" s="1">
        <v>1429152465.6833701</v>
      </c>
      <c r="B2110" s="1">
        <v>0.83016723066088904</v>
      </c>
      <c r="C2110" s="1">
        <v>49.051097869872997</v>
      </c>
      <c r="D2110" s="1">
        <f t="shared" si="97"/>
        <v>90.911810159683228</v>
      </c>
      <c r="E2110" s="1">
        <f t="shared" si="98"/>
        <v>49.051097869872997</v>
      </c>
      <c r="H2110" s="1">
        <f t="shared" si="99"/>
        <v>50.520664400413494</v>
      </c>
    </row>
    <row r="2111" spans="1:8">
      <c r="A2111" s="1">
        <v>1429152465.7181101</v>
      </c>
      <c r="B2111" s="1">
        <v>1</v>
      </c>
      <c r="C2111" s="1">
        <v>49.150585174560497</v>
      </c>
      <c r="D2111" s="1">
        <f t="shared" si="97"/>
        <v>90.946550130844116</v>
      </c>
      <c r="E2111" s="1">
        <f t="shared" si="98"/>
        <v>49.150585174560497</v>
      </c>
      <c r="H2111" s="1">
        <f t="shared" si="99"/>
        <v>50.520664400413494</v>
      </c>
    </row>
    <row r="2112" spans="1:8">
      <c r="A2112" s="1">
        <v>1429152465.7502601</v>
      </c>
      <c r="B2112" s="1">
        <v>1</v>
      </c>
      <c r="C2112" s="1">
        <v>49.057777404785099</v>
      </c>
      <c r="D2112" s="1">
        <f t="shared" si="97"/>
        <v>90.978700160980225</v>
      </c>
      <c r="E2112" s="1">
        <f t="shared" si="98"/>
        <v>49.057777404785099</v>
      </c>
      <c r="H2112" s="1">
        <f t="shared" si="99"/>
        <v>50.520664400413494</v>
      </c>
    </row>
    <row r="2113" spans="1:8">
      <c r="A2113" s="1">
        <v>1429152465.79374</v>
      </c>
      <c r="B2113" s="1">
        <v>1</v>
      </c>
      <c r="C2113" s="1">
        <v>48.8191108703613</v>
      </c>
      <c r="D2113" s="1">
        <f t="shared" si="97"/>
        <v>91.022180080413818</v>
      </c>
      <c r="E2113" s="1">
        <f t="shared" si="98"/>
        <v>48.8191108703613</v>
      </c>
      <c r="H2113" s="1">
        <f t="shared" si="99"/>
        <v>50.520664400413494</v>
      </c>
    </row>
    <row r="2114" spans="1:8">
      <c r="A2114" s="1">
        <v>1429152465.82621</v>
      </c>
      <c r="B2114" s="1">
        <v>1</v>
      </c>
      <c r="C2114" s="1">
        <v>48.695491790771399</v>
      </c>
      <c r="D2114" s="1">
        <f t="shared" si="97"/>
        <v>91.054650068283081</v>
      </c>
      <c r="E2114" s="1">
        <f t="shared" si="98"/>
        <v>48.695491790771399</v>
      </c>
      <c r="H2114" s="1">
        <f t="shared" si="99"/>
        <v>50.520664400413494</v>
      </c>
    </row>
    <row r="2115" spans="1:8">
      <c r="A2115" s="1">
        <v>1429152465.8500099</v>
      </c>
      <c r="B2115" s="1">
        <v>1</v>
      </c>
      <c r="C2115" s="1">
        <v>48.923030853271399</v>
      </c>
      <c r="D2115" s="1">
        <f t="shared" ref="D2115:D2178" si="100">A2115-$A$2</f>
        <v>91.078449964523315</v>
      </c>
      <c r="E2115" s="1">
        <f t="shared" ref="E2115:E2178" si="101">IF(B2115&gt;0.75,C2115,0)</f>
        <v>48.923030853271399</v>
      </c>
      <c r="H2115" s="1">
        <f t="shared" si="99"/>
        <v>50.520664400413494</v>
      </c>
    </row>
    <row r="2116" spans="1:8">
      <c r="A2116" s="1">
        <v>1429152465.9335201</v>
      </c>
      <c r="B2116" s="1">
        <v>1</v>
      </c>
      <c r="C2116" s="1">
        <v>48.986289978027301</v>
      </c>
      <c r="D2116" s="1">
        <f t="shared" si="100"/>
        <v>91.161960124969482</v>
      </c>
      <c r="E2116" s="1">
        <f t="shared" si="101"/>
        <v>48.986289978027301</v>
      </c>
      <c r="H2116" s="1">
        <f t="shared" si="99"/>
        <v>50.520664400413494</v>
      </c>
    </row>
    <row r="2117" spans="1:8">
      <c r="A2117" s="1">
        <v>1429152465.9572501</v>
      </c>
      <c r="B2117" s="1">
        <v>1</v>
      </c>
      <c r="C2117" s="1">
        <v>48.677055358886697</v>
      </c>
      <c r="D2117" s="1">
        <f t="shared" si="100"/>
        <v>91.18569016456604</v>
      </c>
      <c r="E2117" s="1">
        <f t="shared" si="101"/>
        <v>48.677055358886697</v>
      </c>
      <c r="H2117" s="1">
        <f t="shared" si="99"/>
        <v>50.520664400413494</v>
      </c>
    </row>
    <row r="2118" spans="1:8">
      <c r="A2118" s="1">
        <v>1429152466.01898</v>
      </c>
      <c r="B2118" s="1">
        <v>1</v>
      </c>
      <c r="C2118" s="1">
        <v>48.637538909912102</v>
      </c>
      <c r="D2118" s="1">
        <f t="shared" si="100"/>
        <v>91.247420072555542</v>
      </c>
      <c r="E2118" s="1">
        <f t="shared" si="101"/>
        <v>48.637538909912102</v>
      </c>
      <c r="H2118" s="1">
        <f t="shared" si="99"/>
        <v>50.520664400413494</v>
      </c>
    </row>
    <row r="2119" spans="1:8">
      <c r="A2119" s="1">
        <v>1429152466.0601299</v>
      </c>
      <c r="B2119" s="1">
        <v>1</v>
      </c>
      <c r="C2119" s="1">
        <v>48.421413421630803</v>
      </c>
      <c r="D2119" s="1">
        <f t="shared" si="100"/>
        <v>91.288569927215576</v>
      </c>
      <c r="E2119" s="1">
        <f t="shared" si="101"/>
        <v>48.421413421630803</v>
      </c>
      <c r="H2119" s="1">
        <f t="shared" si="99"/>
        <v>50.520664400413494</v>
      </c>
    </row>
    <row r="2120" spans="1:8">
      <c r="A2120" s="1">
        <v>1429152466.09727</v>
      </c>
      <c r="B2120" s="1">
        <v>1</v>
      </c>
      <c r="C2120" s="1">
        <v>48.3726997375488</v>
      </c>
      <c r="D2120" s="1">
        <f t="shared" si="100"/>
        <v>91.32571005821228</v>
      </c>
      <c r="E2120" s="1">
        <f t="shared" si="101"/>
        <v>48.3726997375488</v>
      </c>
      <c r="H2120" s="1">
        <f t="shared" si="99"/>
        <v>50.520664400413494</v>
      </c>
    </row>
    <row r="2121" spans="1:8">
      <c r="A2121" s="1">
        <v>1429152466.1156001</v>
      </c>
      <c r="B2121" s="1">
        <v>1</v>
      </c>
      <c r="C2121" s="1">
        <v>48.336959838867102</v>
      </c>
      <c r="D2121" s="1">
        <f t="shared" si="100"/>
        <v>91.344040155410767</v>
      </c>
      <c r="E2121" s="1">
        <f t="shared" si="101"/>
        <v>48.336959838867102</v>
      </c>
      <c r="H2121" s="1">
        <f t="shared" si="99"/>
        <v>50.520664400413494</v>
      </c>
    </row>
    <row r="2122" spans="1:8">
      <c r="A2122" s="1">
        <v>1429152466.15944</v>
      </c>
      <c r="B2122" s="1">
        <v>0</v>
      </c>
      <c r="C2122" s="1">
        <v>0</v>
      </c>
      <c r="D2122" s="1">
        <f t="shared" si="100"/>
        <v>91.387880086898804</v>
      </c>
      <c r="H2122" s="1">
        <f t="shared" si="99"/>
        <v>50.520664400413494</v>
      </c>
    </row>
    <row r="2123" spans="1:8">
      <c r="A2123" s="1">
        <v>1429152466.19941</v>
      </c>
      <c r="B2123" s="1">
        <v>1</v>
      </c>
      <c r="C2123" s="1">
        <v>48.415115356445298</v>
      </c>
      <c r="D2123" s="1">
        <f t="shared" si="100"/>
        <v>91.427850008010864</v>
      </c>
      <c r="E2123" s="1">
        <f t="shared" si="101"/>
        <v>48.415115356445298</v>
      </c>
      <c r="H2123" s="1">
        <f t="shared" si="99"/>
        <v>50.520664400413494</v>
      </c>
    </row>
    <row r="2124" spans="1:8">
      <c r="A2124" s="1">
        <v>1429152466.2299399</v>
      </c>
      <c r="B2124" s="1">
        <v>1</v>
      </c>
      <c r="C2124" s="1">
        <v>48.710891723632798</v>
      </c>
      <c r="D2124" s="1">
        <f t="shared" si="100"/>
        <v>91.458379983901978</v>
      </c>
      <c r="E2124" s="1">
        <f t="shared" si="101"/>
        <v>48.710891723632798</v>
      </c>
      <c r="H2124" s="1">
        <f t="shared" si="99"/>
        <v>50.520664400413494</v>
      </c>
    </row>
    <row r="2125" spans="1:8">
      <c r="A2125" s="1">
        <v>1429152466.2529399</v>
      </c>
      <c r="B2125" s="1">
        <v>1</v>
      </c>
      <c r="C2125" s="1">
        <v>48.592319488525298</v>
      </c>
      <c r="D2125" s="1">
        <f t="shared" si="100"/>
        <v>91.481379985809326</v>
      </c>
      <c r="E2125" s="1">
        <f t="shared" si="101"/>
        <v>48.592319488525298</v>
      </c>
      <c r="H2125" s="1">
        <f t="shared" si="99"/>
        <v>50.520664400413494</v>
      </c>
    </row>
    <row r="2126" spans="1:8">
      <c r="A2126" s="1">
        <v>1429152466.27988</v>
      </c>
      <c r="B2126" s="1">
        <v>1</v>
      </c>
      <c r="C2126" s="1">
        <v>48.731048583984297</v>
      </c>
      <c r="D2126" s="1">
        <f t="shared" si="100"/>
        <v>91.508320093154907</v>
      </c>
      <c r="E2126" s="1">
        <f t="shared" si="101"/>
        <v>48.731048583984297</v>
      </c>
      <c r="H2126" s="1">
        <f t="shared" si="99"/>
        <v>50.520664400413494</v>
      </c>
    </row>
    <row r="2127" spans="1:8">
      <c r="A2127" s="1">
        <v>1429152466.31725</v>
      </c>
      <c r="B2127" s="1">
        <v>1</v>
      </c>
      <c r="C2127" s="1">
        <v>48.691799163818303</v>
      </c>
      <c r="D2127" s="1">
        <f t="shared" si="100"/>
        <v>91.545690059661865</v>
      </c>
      <c r="E2127" s="1">
        <f t="shared" si="101"/>
        <v>48.691799163818303</v>
      </c>
      <c r="H2127" s="1">
        <f t="shared" si="99"/>
        <v>50.520664400413494</v>
      </c>
    </row>
    <row r="2128" spans="1:8">
      <c r="A2128" s="1">
        <v>1429152466.3673799</v>
      </c>
      <c r="B2128" s="1">
        <v>1</v>
      </c>
      <c r="C2128" s="1">
        <v>48.867256164550703</v>
      </c>
      <c r="D2128" s="1">
        <f t="shared" si="100"/>
        <v>91.59581995010376</v>
      </c>
      <c r="E2128" s="1">
        <f t="shared" si="101"/>
        <v>48.867256164550703</v>
      </c>
      <c r="H2128" s="1">
        <f t="shared" si="99"/>
        <v>50.520664400413494</v>
      </c>
    </row>
    <row r="2129" spans="1:8">
      <c r="A2129" s="1">
        <v>1429152466.39729</v>
      </c>
      <c r="B2129" s="1">
        <v>0.95521879366965501</v>
      </c>
      <c r="C2129" s="1">
        <v>48.934471130371001</v>
      </c>
      <c r="D2129" s="1">
        <f t="shared" si="100"/>
        <v>91.625730037689209</v>
      </c>
      <c r="E2129" s="1">
        <f t="shared" si="101"/>
        <v>48.934471130371001</v>
      </c>
      <c r="H2129" s="1">
        <f t="shared" si="99"/>
        <v>50.520664400413494</v>
      </c>
    </row>
    <row r="2130" spans="1:8">
      <c r="A2130" s="1">
        <v>1429152466.42156</v>
      </c>
      <c r="B2130" s="1">
        <v>1</v>
      </c>
      <c r="C2130" s="1">
        <v>48.8785591125488</v>
      </c>
      <c r="D2130" s="1">
        <f t="shared" si="100"/>
        <v>91.650000095367432</v>
      </c>
      <c r="E2130" s="1">
        <f t="shared" si="101"/>
        <v>48.8785591125488</v>
      </c>
      <c r="H2130" s="1">
        <f t="shared" si="99"/>
        <v>50.520664400413494</v>
      </c>
    </row>
    <row r="2131" spans="1:8">
      <c r="A2131" s="1">
        <v>1429152466.44942</v>
      </c>
      <c r="B2131" s="1">
        <v>0.97036309671923404</v>
      </c>
      <c r="C2131" s="1">
        <v>49.588283538818303</v>
      </c>
      <c r="D2131" s="1">
        <f t="shared" si="100"/>
        <v>91.677860021591187</v>
      </c>
      <c r="E2131" s="1">
        <f t="shared" si="101"/>
        <v>49.588283538818303</v>
      </c>
      <c r="H2131" s="1">
        <f t="shared" si="99"/>
        <v>50.520664400413494</v>
      </c>
    </row>
    <row r="2132" spans="1:8">
      <c r="A2132" s="1">
        <v>1429152466.4837</v>
      </c>
      <c r="B2132" s="1">
        <v>0.83772353673602895</v>
      </c>
      <c r="C2132" s="1">
        <v>49.137866973876903</v>
      </c>
      <c r="D2132" s="1">
        <f t="shared" si="100"/>
        <v>91.712140083312988</v>
      </c>
      <c r="E2132" s="1">
        <f t="shared" si="101"/>
        <v>49.137866973876903</v>
      </c>
      <c r="H2132" s="1">
        <f t="shared" si="99"/>
        <v>50.520664400413494</v>
      </c>
    </row>
    <row r="2133" spans="1:8">
      <c r="A2133" s="1">
        <v>1429152466.52496</v>
      </c>
      <c r="B2133" s="1">
        <v>1</v>
      </c>
      <c r="C2133" s="1">
        <v>48.761821746826101</v>
      </c>
      <c r="D2133" s="1">
        <f t="shared" si="100"/>
        <v>91.753400087356567</v>
      </c>
      <c r="E2133" s="1">
        <f t="shared" si="101"/>
        <v>48.761821746826101</v>
      </c>
      <c r="H2133" s="1">
        <f t="shared" si="99"/>
        <v>50.520664400413494</v>
      </c>
    </row>
    <row r="2134" spans="1:8">
      <c r="A2134" s="1">
        <v>1429152466.5543399</v>
      </c>
      <c r="B2134" s="1">
        <v>1</v>
      </c>
      <c r="C2134" s="1">
        <v>48.521579742431598</v>
      </c>
      <c r="D2134" s="1">
        <f t="shared" si="100"/>
        <v>91.782779932022095</v>
      </c>
      <c r="E2134" s="1">
        <f t="shared" si="101"/>
        <v>48.521579742431598</v>
      </c>
      <c r="H2134" s="1">
        <f t="shared" si="99"/>
        <v>50.520664400413494</v>
      </c>
    </row>
    <row r="2135" spans="1:8">
      <c r="A2135" s="1">
        <v>1429152466.5889399</v>
      </c>
      <c r="B2135" s="1">
        <v>1</v>
      </c>
      <c r="C2135" s="1">
        <v>48.550876617431598</v>
      </c>
      <c r="D2135" s="1">
        <f t="shared" si="100"/>
        <v>91.817379951477051</v>
      </c>
      <c r="E2135" s="1">
        <f t="shared" si="101"/>
        <v>48.550876617431598</v>
      </c>
      <c r="H2135" s="1">
        <f t="shared" si="99"/>
        <v>50.520664400413494</v>
      </c>
    </row>
    <row r="2136" spans="1:8">
      <c r="A2136" s="1">
        <v>1429152466.6270499</v>
      </c>
      <c r="B2136" s="1">
        <v>1</v>
      </c>
      <c r="C2136" s="1">
        <v>48.494438171386697</v>
      </c>
      <c r="D2136" s="1">
        <f t="shared" si="100"/>
        <v>91.85548996925354</v>
      </c>
      <c r="E2136" s="1">
        <f t="shared" si="101"/>
        <v>48.494438171386697</v>
      </c>
      <c r="H2136" s="1">
        <f t="shared" si="99"/>
        <v>50.520664400413494</v>
      </c>
    </row>
    <row r="2137" spans="1:8">
      <c r="A2137" s="1">
        <v>1429152466.65519</v>
      </c>
      <c r="B2137" s="1">
        <v>1</v>
      </c>
      <c r="C2137" s="1">
        <v>48.791397094726499</v>
      </c>
      <c r="D2137" s="1">
        <f t="shared" si="100"/>
        <v>91.883630037307739</v>
      </c>
      <c r="E2137" s="1">
        <f t="shared" si="101"/>
        <v>48.791397094726499</v>
      </c>
      <c r="H2137" s="1">
        <f t="shared" si="99"/>
        <v>50.520664400413494</v>
      </c>
    </row>
    <row r="2138" spans="1:8">
      <c r="A2138" s="1">
        <v>1429152466.7005799</v>
      </c>
      <c r="B2138" s="1">
        <v>1</v>
      </c>
      <c r="C2138" s="1">
        <v>48.653835296630803</v>
      </c>
      <c r="D2138" s="1">
        <f t="shared" si="100"/>
        <v>91.929019927978516</v>
      </c>
      <c r="E2138" s="1">
        <f t="shared" si="101"/>
        <v>48.653835296630803</v>
      </c>
      <c r="H2138" s="1">
        <f t="shared" si="99"/>
        <v>50.520664400413494</v>
      </c>
    </row>
    <row r="2139" spans="1:8">
      <c r="A2139" s="1">
        <v>1429152466.7379501</v>
      </c>
      <c r="B2139" s="1">
        <v>0.91242919464831795</v>
      </c>
      <c r="C2139" s="1">
        <v>49.9727783203125</v>
      </c>
      <c r="D2139" s="1">
        <f t="shared" si="100"/>
        <v>91.966390132904053</v>
      </c>
      <c r="E2139" s="1">
        <f t="shared" si="101"/>
        <v>49.9727783203125</v>
      </c>
      <c r="H2139" s="1">
        <f t="shared" si="99"/>
        <v>50.520664400413494</v>
      </c>
    </row>
    <row r="2140" spans="1:8">
      <c r="A2140" s="1">
        <v>1429152466.77918</v>
      </c>
      <c r="B2140" s="1">
        <v>0.814167589070806</v>
      </c>
      <c r="C2140" s="1">
        <v>48.809341430663999</v>
      </c>
      <c r="D2140" s="1">
        <f t="shared" si="100"/>
        <v>92.007620096206665</v>
      </c>
      <c r="E2140" s="1">
        <f t="shared" si="101"/>
        <v>48.809341430663999</v>
      </c>
      <c r="H2140" s="1">
        <f t="shared" si="99"/>
        <v>50.520664400413494</v>
      </c>
    </row>
    <row r="2141" spans="1:8">
      <c r="A2141" s="1">
        <v>1429152466.8292</v>
      </c>
      <c r="B2141" s="1">
        <v>0.9938349825942</v>
      </c>
      <c r="C2141" s="1">
        <v>48.075065612792898</v>
      </c>
      <c r="D2141" s="1">
        <f t="shared" si="100"/>
        <v>92.057640075683594</v>
      </c>
      <c r="E2141" s="1">
        <f t="shared" si="101"/>
        <v>48.075065612792898</v>
      </c>
      <c r="H2141" s="1">
        <f t="shared" si="99"/>
        <v>50.520664400413494</v>
      </c>
    </row>
    <row r="2142" spans="1:8">
      <c r="A2142" s="1">
        <v>1429152466.90189</v>
      </c>
      <c r="B2142" s="1">
        <v>1</v>
      </c>
      <c r="C2142" s="1">
        <v>47.922695159912102</v>
      </c>
      <c r="D2142" s="1">
        <f t="shared" si="100"/>
        <v>92.130330085754395</v>
      </c>
      <c r="E2142" s="1">
        <f t="shared" si="101"/>
        <v>47.922695159912102</v>
      </c>
      <c r="H2142" s="1">
        <f t="shared" si="99"/>
        <v>50.520664400413494</v>
      </c>
    </row>
    <row r="2143" spans="1:8">
      <c r="A2143" s="1">
        <v>1429152467.0559399</v>
      </c>
      <c r="B2143" s="1">
        <v>0.86265597348110401</v>
      </c>
      <c r="C2143" s="1">
        <v>48.4600410461425</v>
      </c>
      <c r="D2143" s="1">
        <f t="shared" si="100"/>
        <v>92.284379959106445</v>
      </c>
      <c r="E2143" s="1">
        <f t="shared" si="101"/>
        <v>48.4600410461425</v>
      </c>
      <c r="H2143" s="1">
        <f t="shared" si="99"/>
        <v>50.520664400413494</v>
      </c>
    </row>
    <row r="2144" spans="1:8">
      <c r="A2144" s="1">
        <v>1429152467.0941601</v>
      </c>
      <c r="B2144" s="1">
        <v>1</v>
      </c>
      <c r="C2144" s="1">
        <v>48.150917053222599</v>
      </c>
      <c r="D2144" s="1">
        <f t="shared" si="100"/>
        <v>92.322600126266479</v>
      </c>
      <c r="E2144" s="1">
        <f t="shared" si="101"/>
        <v>48.150917053222599</v>
      </c>
      <c r="H2144" s="1">
        <f t="shared" si="99"/>
        <v>50.520664400413494</v>
      </c>
    </row>
    <row r="2145" spans="1:8">
      <c r="A2145" s="1">
        <v>1429152467.12293</v>
      </c>
      <c r="B2145" s="1">
        <v>0.93074936320033597</v>
      </c>
      <c r="C2145" s="1">
        <v>46.238365173339801</v>
      </c>
      <c r="D2145" s="1">
        <f t="shared" si="100"/>
        <v>92.351370096206665</v>
      </c>
      <c r="E2145" s="1">
        <f t="shared" si="101"/>
        <v>46.238365173339801</v>
      </c>
      <c r="H2145" s="1">
        <f t="shared" si="99"/>
        <v>50.520664400413494</v>
      </c>
    </row>
    <row r="2146" spans="1:8">
      <c r="A2146" s="1">
        <v>1429152467.1547</v>
      </c>
      <c r="B2146" s="1">
        <v>0</v>
      </c>
      <c r="C2146" s="1">
        <v>0</v>
      </c>
      <c r="D2146" s="1">
        <f t="shared" si="100"/>
        <v>92.383140087127686</v>
      </c>
      <c r="H2146" s="1">
        <f t="shared" si="99"/>
        <v>50.520664400413494</v>
      </c>
    </row>
    <row r="2147" spans="1:8">
      <c r="A2147" s="1">
        <v>1429152467.20013</v>
      </c>
      <c r="B2147" s="1">
        <v>0</v>
      </c>
      <c r="C2147" s="1">
        <v>0</v>
      </c>
      <c r="D2147" s="1">
        <f t="shared" si="100"/>
        <v>92.428570032119751</v>
      </c>
      <c r="H2147" s="1">
        <f t="shared" si="99"/>
        <v>50.520664400413494</v>
      </c>
    </row>
    <row r="2148" spans="1:8">
      <c r="A2148" s="1">
        <v>1429152467.23614</v>
      </c>
      <c r="B2148" s="1">
        <v>1</v>
      </c>
      <c r="C2148" s="1">
        <v>46.669826507568303</v>
      </c>
      <c r="D2148" s="1">
        <f t="shared" si="100"/>
        <v>92.464580059051514</v>
      </c>
      <c r="E2148" s="1">
        <f t="shared" si="101"/>
        <v>46.669826507568303</v>
      </c>
      <c r="H2148" s="1">
        <f t="shared" si="99"/>
        <v>50.520664400413494</v>
      </c>
    </row>
    <row r="2149" spans="1:8">
      <c r="A2149" s="1">
        <v>1429152467.2992699</v>
      </c>
      <c r="B2149" s="1">
        <v>1</v>
      </c>
      <c r="C2149" s="1">
        <v>48.585361480712798</v>
      </c>
      <c r="D2149" s="1">
        <f t="shared" si="100"/>
        <v>92.5277099609375</v>
      </c>
      <c r="E2149" s="1">
        <f t="shared" si="101"/>
        <v>48.585361480712798</v>
      </c>
      <c r="H2149" s="1">
        <f t="shared" ref="H2149:H2212" si="102">AVERAGE($E$1380:$E$9766)</f>
        <v>50.520664400413494</v>
      </c>
    </row>
    <row r="2150" spans="1:8">
      <c r="A2150" s="1">
        <v>1429152467.3398399</v>
      </c>
      <c r="B2150" s="1">
        <v>1</v>
      </c>
      <c r="C2150" s="1">
        <v>48.944503784179602</v>
      </c>
      <c r="D2150" s="1">
        <f t="shared" si="100"/>
        <v>92.568279981613159</v>
      </c>
      <c r="E2150" s="1">
        <f t="shared" si="101"/>
        <v>48.944503784179602</v>
      </c>
      <c r="H2150" s="1">
        <f t="shared" si="102"/>
        <v>50.520664400413494</v>
      </c>
    </row>
    <row r="2151" spans="1:8">
      <c r="A2151" s="1">
        <v>1429152467.38358</v>
      </c>
      <c r="B2151" s="1">
        <v>1</v>
      </c>
      <c r="C2151" s="1">
        <v>49.248928070068303</v>
      </c>
      <c r="D2151" s="1">
        <f t="shared" si="100"/>
        <v>92.612020015716553</v>
      </c>
      <c r="E2151" s="1">
        <f t="shared" si="101"/>
        <v>49.248928070068303</v>
      </c>
      <c r="H2151" s="1">
        <f t="shared" si="102"/>
        <v>50.520664400413494</v>
      </c>
    </row>
    <row r="2152" spans="1:8">
      <c r="A2152" s="1">
        <v>1429152467.427</v>
      </c>
      <c r="B2152" s="1">
        <v>1</v>
      </c>
      <c r="C2152" s="1">
        <v>49.356491088867102</v>
      </c>
      <c r="D2152" s="1">
        <f t="shared" si="100"/>
        <v>92.655440092086792</v>
      </c>
      <c r="E2152" s="1">
        <f t="shared" si="101"/>
        <v>49.356491088867102</v>
      </c>
      <c r="H2152" s="1">
        <f t="shared" si="102"/>
        <v>50.520664400413494</v>
      </c>
    </row>
    <row r="2153" spans="1:8">
      <c r="A2153" s="1">
        <v>1429152467.4577701</v>
      </c>
      <c r="B2153" s="1">
        <v>1</v>
      </c>
      <c r="C2153" s="1">
        <v>49.388584136962798</v>
      </c>
      <c r="D2153" s="1">
        <f t="shared" si="100"/>
        <v>92.686210155487061</v>
      </c>
      <c r="E2153" s="1">
        <f t="shared" si="101"/>
        <v>49.388584136962798</v>
      </c>
      <c r="H2153" s="1">
        <f t="shared" si="102"/>
        <v>50.520664400413494</v>
      </c>
    </row>
    <row r="2154" spans="1:8">
      <c r="A2154" s="1">
        <v>1429152467.49856</v>
      </c>
      <c r="B2154" s="1">
        <v>1</v>
      </c>
      <c r="C2154" s="1">
        <v>49.495147705078097</v>
      </c>
      <c r="D2154" s="1">
        <f t="shared" si="100"/>
        <v>92.726999998092651</v>
      </c>
      <c r="E2154" s="1">
        <f t="shared" si="101"/>
        <v>49.495147705078097</v>
      </c>
      <c r="H2154" s="1">
        <f t="shared" si="102"/>
        <v>50.520664400413494</v>
      </c>
    </row>
    <row r="2155" spans="1:8">
      <c r="A2155" s="1">
        <v>1429152467.5360799</v>
      </c>
      <c r="B2155" s="1">
        <v>1</v>
      </c>
      <c r="C2155" s="1">
        <v>49.534191131591697</v>
      </c>
      <c r="D2155" s="1">
        <f t="shared" si="100"/>
        <v>92.764519929885864</v>
      </c>
      <c r="E2155" s="1">
        <f t="shared" si="101"/>
        <v>49.534191131591697</v>
      </c>
      <c r="H2155" s="1">
        <f t="shared" si="102"/>
        <v>50.520664400413494</v>
      </c>
    </row>
    <row r="2156" spans="1:8">
      <c r="A2156" s="1">
        <v>1429152467.5706799</v>
      </c>
      <c r="B2156" s="1">
        <v>1</v>
      </c>
      <c r="C2156" s="1">
        <v>49.836196899413999</v>
      </c>
      <c r="D2156" s="1">
        <f t="shared" si="100"/>
        <v>92.79911994934082</v>
      </c>
      <c r="E2156" s="1">
        <f t="shared" si="101"/>
        <v>49.836196899413999</v>
      </c>
      <c r="H2156" s="1">
        <f t="shared" si="102"/>
        <v>50.520664400413494</v>
      </c>
    </row>
    <row r="2157" spans="1:8">
      <c r="A2157" s="1">
        <v>1429152467.61479</v>
      </c>
      <c r="B2157" s="1">
        <v>1</v>
      </c>
      <c r="C2157" s="1">
        <v>49.3762397766113</v>
      </c>
      <c r="D2157" s="1">
        <f t="shared" si="100"/>
        <v>92.843230009078979</v>
      </c>
      <c r="E2157" s="1">
        <f t="shared" si="101"/>
        <v>49.3762397766113</v>
      </c>
      <c r="H2157" s="1">
        <f t="shared" si="102"/>
        <v>50.520664400413494</v>
      </c>
    </row>
    <row r="2158" spans="1:8">
      <c r="A2158" s="1">
        <v>1429152467.6524401</v>
      </c>
      <c r="B2158" s="1">
        <v>1</v>
      </c>
      <c r="C2158" s="1">
        <v>49.070182800292898</v>
      </c>
      <c r="D2158" s="1">
        <f t="shared" si="100"/>
        <v>92.880880117416382</v>
      </c>
      <c r="E2158" s="1">
        <f t="shared" si="101"/>
        <v>49.070182800292898</v>
      </c>
      <c r="H2158" s="1">
        <f t="shared" si="102"/>
        <v>50.520664400413494</v>
      </c>
    </row>
    <row r="2159" spans="1:8">
      <c r="A2159" s="1">
        <v>1429152467.68314</v>
      </c>
      <c r="B2159" s="1">
        <v>0</v>
      </c>
      <c r="C2159" s="1">
        <v>0</v>
      </c>
      <c r="D2159" s="1">
        <f t="shared" si="100"/>
        <v>92.911580085754395</v>
      </c>
      <c r="H2159" s="1">
        <f t="shared" si="102"/>
        <v>50.520664400413494</v>
      </c>
    </row>
    <row r="2160" spans="1:8">
      <c r="A2160" s="1">
        <v>1429152467.71874</v>
      </c>
      <c r="B2160" s="1">
        <v>1</v>
      </c>
      <c r="C2160" s="1">
        <v>48.841213226318303</v>
      </c>
      <c r="D2160" s="1">
        <f t="shared" si="100"/>
        <v>92.947180032730103</v>
      </c>
      <c r="E2160" s="1">
        <f t="shared" si="101"/>
        <v>48.841213226318303</v>
      </c>
      <c r="H2160" s="1">
        <f t="shared" si="102"/>
        <v>50.520664400413494</v>
      </c>
    </row>
    <row r="2161" spans="1:8">
      <c r="A2161" s="1">
        <v>1429152467.75495</v>
      </c>
      <c r="B2161" s="1">
        <v>0.89270207360151599</v>
      </c>
      <c r="C2161" s="1">
        <v>48.46923828125</v>
      </c>
      <c r="D2161" s="1">
        <f t="shared" si="100"/>
        <v>92.983390092849731</v>
      </c>
      <c r="E2161" s="1">
        <f t="shared" si="101"/>
        <v>48.46923828125</v>
      </c>
      <c r="H2161" s="1">
        <f t="shared" si="102"/>
        <v>50.520664400413494</v>
      </c>
    </row>
    <row r="2162" spans="1:8">
      <c r="A2162" s="1">
        <v>1429152467.8176601</v>
      </c>
      <c r="B2162" s="1">
        <v>1</v>
      </c>
      <c r="C2162" s="1">
        <v>48.216060638427699</v>
      </c>
      <c r="D2162" s="1">
        <f t="shared" si="100"/>
        <v>93.04610013961792</v>
      </c>
      <c r="E2162" s="1">
        <f t="shared" si="101"/>
        <v>48.216060638427699</v>
      </c>
      <c r="H2162" s="1">
        <f t="shared" si="102"/>
        <v>50.520664400413494</v>
      </c>
    </row>
    <row r="2163" spans="1:8">
      <c r="A2163" s="1">
        <v>1429152467.8698201</v>
      </c>
      <c r="B2163" s="1">
        <v>1</v>
      </c>
      <c r="C2163" s="1">
        <v>50.082195281982401</v>
      </c>
      <c r="D2163" s="1">
        <f t="shared" si="100"/>
        <v>93.098260164260864</v>
      </c>
      <c r="E2163" s="1">
        <f t="shared" si="101"/>
        <v>50.082195281982401</v>
      </c>
      <c r="H2163" s="1">
        <f t="shared" si="102"/>
        <v>50.520664400413494</v>
      </c>
    </row>
    <row r="2164" spans="1:8">
      <c r="A2164" s="1">
        <v>1429152467.9321599</v>
      </c>
      <c r="B2164" s="1">
        <v>0.92324058586332802</v>
      </c>
      <c r="C2164" s="1">
        <v>50.111213684082003</v>
      </c>
      <c r="D2164" s="1">
        <f t="shared" si="100"/>
        <v>93.160599946975708</v>
      </c>
      <c r="E2164" s="1">
        <f t="shared" si="101"/>
        <v>50.111213684082003</v>
      </c>
      <c r="H2164" s="1">
        <f t="shared" si="102"/>
        <v>50.520664400413494</v>
      </c>
    </row>
    <row r="2165" spans="1:8">
      <c r="A2165" s="1">
        <v>1429152467.9909201</v>
      </c>
      <c r="B2165" s="1">
        <v>1</v>
      </c>
      <c r="C2165" s="1">
        <v>50.290439605712798</v>
      </c>
      <c r="D2165" s="1">
        <f t="shared" si="100"/>
        <v>93.219360113143921</v>
      </c>
      <c r="E2165" s="1">
        <f t="shared" si="101"/>
        <v>50.290439605712798</v>
      </c>
      <c r="H2165" s="1">
        <f t="shared" si="102"/>
        <v>50.520664400413494</v>
      </c>
    </row>
    <row r="2166" spans="1:8">
      <c r="A2166" s="1">
        <v>1429152468.0773399</v>
      </c>
      <c r="B2166" s="1">
        <v>1</v>
      </c>
      <c r="C2166" s="1">
        <v>50.515758514404197</v>
      </c>
      <c r="D2166" s="1">
        <f t="shared" si="100"/>
        <v>93.305779933929443</v>
      </c>
      <c r="E2166" s="1">
        <f t="shared" si="101"/>
        <v>50.515758514404197</v>
      </c>
      <c r="H2166" s="1">
        <f t="shared" si="102"/>
        <v>50.520664400413494</v>
      </c>
    </row>
    <row r="2167" spans="1:8">
      <c r="A2167" s="1">
        <v>1429152468.1140399</v>
      </c>
      <c r="B2167" s="1">
        <v>1</v>
      </c>
      <c r="C2167" s="1">
        <v>51.029277801513601</v>
      </c>
      <c r="D2167" s="1">
        <f t="shared" si="100"/>
        <v>93.342479944229126</v>
      </c>
      <c r="E2167" s="1">
        <f t="shared" si="101"/>
        <v>51.029277801513601</v>
      </c>
      <c r="H2167" s="1">
        <f t="shared" si="102"/>
        <v>50.520664400413494</v>
      </c>
    </row>
    <row r="2168" spans="1:8">
      <c r="A2168" s="1">
        <v>1429152468.17906</v>
      </c>
      <c r="B2168" s="1">
        <v>1</v>
      </c>
      <c r="C2168" s="1">
        <v>51.174636840820298</v>
      </c>
      <c r="D2168" s="1">
        <f t="shared" si="100"/>
        <v>93.407500028610229</v>
      </c>
      <c r="E2168" s="1">
        <f t="shared" si="101"/>
        <v>51.174636840820298</v>
      </c>
      <c r="H2168" s="1">
        <f t="shared" si="102"/>
        <v>50.520664400413494</v>
      </c>
    </row>
    <row r="2169" spans="1:8">
      <c r="A2169" s="1">
        <v>1429152468.22241</v>
      </c>
      <c r="B2169" s="1">
        <v>1</v>
      </c>
      <c r="C2169" s="1">
        <v>51.135475158691399</v>
      </c>
      <c r="D2169" s="1">
        <f t="shared" si="100"/>
        <v>93.450850009918213</v>
      </c>
      <c r="E2169" s="1">
        <f t="shared" si="101"/>
        <v>51.135475158691399</v>
      </c>
      <c r="H2169" s="1">
        <f t="shared" si="102"/>
        <v>50.520664400413494</v>
      </c>
    </row>
    <row r="2170" spans="1:8">
      <c r="A2170" s="1">
        <v>1429152468.2672</v>
      </c>
      <c r="B2170" s="1">
        <v>1</v>
      </c>
      <c r="C2170" s="1">
        <v>51.475677490234297</v>
      </c>
      <c r="D2170" s="1">
        <f t="shared" si="100"/>
        <v>93.49564003944397</v>
      </c>
      <c r="E2170" s="1">
        <f t="shared" si="101"/>
        <v>51.475677490234297</v>
      </c>
      <c r="H2170" s="1">
        <f t="shared" si="102"/>
        <v>50.520664400413494</v>
      </c>
    </row>
    <row r="2171" spans="1:8">
      <c r="A2171" s="1">
        <v>1429152468.2917399</v>
      </c>
      <c r="B2171" s="1">
        <v>1</v>
      </c>
      <c r="C2171" s="1">
        <v>51.541213989257798</v>
      </c>
      <c r="D2171" s="1">
        <f t="shared" si="100"/>
        <v>93.520179986953735</v>
      </c>
      <c r="E2171" s="1">
        <f t="shared" si="101"/>
        <v>51.541213989257798</v>
      </c>
      <c r="H2171" s="1">
        <f t="shared" si="102"/>
        <v>50.520664400413494</v>
      </c>
    </row>
    <row r="2172" spans="1:8">
      <c r="A2172" s="1">
        <v>1429152468.33812</v>
      </c>
      <c r="B2172" s="1">
        <v>1</v>
      </c>
      <c r="C2172" s="1">
        <v>51.594142913818303</v>
      </c>
      <c r="D2172" s="1">
        <f t="shared" si="100"/>
        <v>93.566560029983521</v>
      </c>
      <c r="E2172" s="1">
        <f t="shared" si="101"/>
        <v>51.594142913818303</v>
      </c>
      <c r="H2172" s="1">
        <f t="shared" si="102"/>
        <v>50.520664400413494</v>
      </c>
    </row>
    <row r="2173" spans="1:8">
      <c r="A2173" s="1">
        <v>1429152468.3841901</v>
      </c>
      <c r="B2173" s="1">
        <v>1</v>
      </c>
      <c r="C2173" s="1">
        <v>51.246570587158203</v>
      </c>
      <c r="D2173" s="1">
        <f t="shared" si="100"/>
        <v>93.612630128860474</v>
      </c>
      <c r="E2173" s="1">
        <f t="shared" si="101"/>
        <v>51.246570587158203</v>
      </c>
      <c r="H2173" s="1">
        <f t="shared" si="102"/>
        <v>50.520664400413494</v>
      </c>
    </row>
    <row r="2174" spans="1:8">
      <c r="A2174" s="1">
        <v>1429152468.42454</v>
      </c>
      <c r="B2174" s="1">
        <v>0</v>
      </c>
      <c r="C2174" s="1">
        <v>0</v>
      </c>
      <c r="D2174" s="1">
        <f t="shared" si="100"/>
        <v>93.652980089187622</v>
      </c>
      <c r="H2174" s="1">
        <f t="shared" si="102"/>
        <v>50.520664400413494</v>
      </c>
    </row>
    <row r="2175" spans="1:8">
      <c r="A2175" s="1">
        <v>1429152468.4746201</v>
      </c>
      <c r="B2175" s="1">
        <v>0</v>
      </c>
      <c r="C2175" s="1">
        <v>0</v>
      </c>
      <c r="D2175" s="1">
        <f t="shared" si="100"/>
        <v>93.703060150146484</v>
      </c>
      <c r="H2175" s="1">
        <f t="shared" si="102"/>
        <v>50.520664400413494</v>
      </c>
    </row>
    <row r="2176" spans="1:8">
      <c r="A2176" s="1">
        <v>1429152468.49648</v>
      </c>
      <c r="B2176" s="1">
        <v>0</v>
      </c>
      <c r="C2176" s="1">
        <v>0</v>
      </c>
      <c r="D2176" s="1">
        <f t="shared" si="100"/>
        <v>93.724920034408569</v>
      </c>
      <c r="H2176" s="1">
        <f t="shared" si="102"/>
        <v>50.520664400413494</v>
      </c>
    </row>
    <row r="2177" spans="1:8">
      <c r="A2177" s="1">
        <v>1429152468.5269301</v>
      </c>
      <c r="B2177" s="1">
        <v>1</v>
      </c>
      <c r="C2177" s="1">
        <v>50.365329742431598</v>
      </c>
      <c r="D2177" s="1">
        <f t="shared" si="100"/>
        <v>93.755370140075684</v>
      </c>
      <c r="E2177" s="1">
        <f t="shared" si="101"/>
        <v>50.365329742431598</v>
      </c>
      <c r="H2177" s="1">
        <f t="shared" si="102"/>
        <v>50.520664400413494</v>
      </c>
    </row>
    <row r="2178" spans="1:8">
      <c r="A2178" s="1">
        <v>1429152468.5610099</v>
      </c>
      <c r="B2178" s="1">
        <v>1</v>
      </c>
      <c r="C2178" s="1">
        <v>51.036666870117102</v>
      </c>
      <c r="D2178" s="1">
        <f t="shared" si="100"/>
        <v>93.78944993019104</v>
      </c>
      <c r="E2178" s="1">
        <f t="shared" si="101"/>
        <v>51.036666870117102</v>
      </c>
      <c r="H2178" s="1">
        <f t="shared" si="102"/>
        <v>50.520664400413494</v>
      </c>
    </row>
    <row r="2179" spans="1:8">
      <c r="A2179" s="1">
        <v>1429152468.5813999</v>
      </c>
      <c r="B2179" s="1">
        <v>1</v>
      </c>
      <c r="C2179" s="1">
        <v>50.949241638183501</v>
      </c>
      <c r="D2179" s="1">
        <f t="shared" ref="D2179:D2242" si="103">A2179-$A$2</f>
        <v>93.809839963912964</v>
      </c>
      <c r="E2179" s="1">
        <f t="shared" ref="E2179:E2242" si="104">IF(B2179&gt;0.75,C2179,0)</f>
        <v>50.949241638183501</v>
      </c>
      <c r="H2179" s="1">
        <f t="shared" si="102"/>
        <v>50.520664400413494</v>
      </c>
    </row>
    <row r="2180" spans="1:8">
      <c r="A2180" s="1">
        <v>1429152468.6209199</v>
      </c>
      <c r="B2180" s="1">
        <v>1</v>
      </c>
      <c r="C2180" s="1">
        <v>50.784717559814403</v>
      </c>
      <c r="D2180" s="1">
        <f t="shared" si="103"/>
        <v>93.84935998916626</v>
      </c>
      <c r="E2180" s="1">
        <f t="shared" si="104"/>
        <v>50.784717559814403</v>
      </c>
      <c r="H2180" s="1">
        <f t="shared" si="102"/>
        <v>50.520664400413494</v>
      </c>
    </row>
    <row r="2181" spans="1:8">
      <c r="A2181" s="1">
        <v>1429152468.6566801</v>
      </c>
      <c r="B2181" s="1">
        <v>1</v>
      </c>
      <c r="C2181" s="1">
        <v>51.1025581359863</v>
      </c>
      <c r="D2181" s="1">
        <f t="shared" si="103"/>
        <v>93.885120153427124</v>
      </c>
      <c r="E2181" s="1">
        <f t="shared" si="104"/>
        <v>51.1025581359863</v>
      </c>
      <c r="H2181" s="1">
        <f t="shared" si="102"/>
        <v>50.520664400413494</v>
      </c>
    </row>
    <row r="2182" spans="1:8">
      <c r="A2182" s="1">
        <v>1429152468.6900401</v>
      </c>
      <c r="B2182" s="1">
        <v>1</v>
      </c>
      <c r="C2182" s="1">
        <v>50.799003601074197</v>
      </c>
      <c r="D2182" s="1">
        <f t="shared" si="103"/>
        <v>93.918480157852173</v>
      </c>
      <c r="E2182" s="1">
        <f t="shared" si="104"/>
        <v>50.799003601074197</v>
      </c>
      <c r="H2182" s="1">
        <f t="shared" si="102"/>
        <v>50.520664400413494</v>
      </c>
    </row>
    <row r="2183" spans="1:8">
      <c r="A2183" s="1">
        <v>1429152468.7202899</v>
      </c>
      <c r="B2183" s="1">
        <v>0.997699101988065</v>
      </c>
      <c r="C2183" s="1">
        <v>51.245723724365199</v>
      </c>
      <c r="D2183" s="1">
        <f t="shared" si="103"/>
        <v>93.948729991912842</v>
      </c>
      <c r="E2183" s="1">
        <f t="shared" si="104"/>
        <v>51.245723724365199</v>
      </c>
      <c r="H2183" s="1">
        <f t="shared" si="102"/>
        <v>50.520664400413494</v>
      </c>
    </row>
    <row r="2184" spans="1:8">
      <c r="A2184" s="1">
        <v>1429152468.75879</v>
      </c>
      <c r="B2184" s="1">
        <v>0.997699101988065</v>
      </c>
      <c r="C2184" s="1">
        <v>51.6383056640625</v>
      </c>
      <c r="D2184" s="1">
        <f t="shared" si="103"/>
        <v>93.987230062484741</v>
      </c>
      <c r="E2184" s="1">
        <f t="shared" si="104"/>
        <v>51.6383056640625</v>
      </c>
      <c r="H2184" s="1">
        <f t="shared" si="102"/>
        <v>50.520664400413494</v>
      </c>
    </row>
    <row r="2185" spans="1:8">
      <c r="A2185" s="1">
        <v>1429152468.8118601</v>
      </c>
      <c r="B2185" s="1">
        <v>1</v>
      </c>
      <c r="C2185" s="1">
        <v>51.078559875488203</v>
      </c>
      <c r="D2185" s="1">
        <f t="shared" si="103"/>
        <v>94.040300130844116</v>
      </c>
      <c r="E2185" s="1">
        <f t="shared" si="104"/>
        <v>51.078559875488203</v>
      </c>
      <c r="H2185" s="1">
        <f t="shared" si="102"/>
        <v>50.520664400413494</v>
      </c>
    </row>
    <row r="2186" spans="1:8">
      <c r="A2186" s="1">
        <v>1429152468.8459699</v>
      </c>
      <c r="B2186" s="1">
        <v>1</v>
      </c>
      <c r="C2186" s="1">
        <v>50.653640747070298</v>
      </c>
      <c r="D2186" s="1">
        <f t="shared" si="103"/>
        <v>94.074409961700439</v>
      </c>
      <c r="E2186" s="1">
        <f t="shared" si="104"/>
        <v>50.653640747070298</v>
      </c>
      <c r="H2186" s="1">
        <f t="shared" si="102"/>
        <v>50.520664400413494</v>
      </c>
    </row>
    <row r="2187" spans="1:8">
      <c r="A2187" s="1">
        <v>1429152468.97207</v>
      </c>
      <c r="B2187" s="1">
        <v>1</v>
      </c>
      <c r="C2187" s="1">
        <v>49.992679595947202</v>
      </c>
      <c r="D2187" s="1">
        <f t="shared" si="103"/>
        <v>94.200510025024414</v>
      </c>
      <c r="E2187" s="1">
        <f t="shared" si="104"/>
        <v>49.992679595947202</v>
      </c>
      <c r="H2187" s="1">
        <f t="shared" si="102"/>
        <v>50.520664400413494</v>
      </c>
    </row>
    <row r="2188" spans="1:8">
      <c r="A2188" s="1">
        <v>1429152469.0053899</v>
      </c>
      <c r="B2188" s="1">
        <v>1</v>
      </c>
      <c r="C2188" s="1">
        <v>50.040477752685497</v>
      </c>
      <c r="D2188" s="1">
        <f t="shared" si="103"/>
        <v>94.233829975128174</v>
      </c>
      <c r="E2188" s="1">
        <f t="shared" si="104"/>
        <v>50.040477752685497</v>
      </c>
      <c r="H2188" s="1">
        <f t="shared" si="102"/>
        <v>50.520664400413494</v>
      </c>
    </row>
    <row r="2189" spans="1:8">
      <c r="A2189" s="1">
        <v>1429152469.03968</v>
      </c>
      <c r="B2189" s="1">
        <v>1</v>
      </c>
      <c r="C2189" s="1">
        <v>50.087619781494098</v>
      </c>
      <c r="D2189" s="1">
        <f t="shared" si="103"/>
        <v>94.268120050430298</v>
      </c>
      <c r="E2189" s="1">
        <f t="shared" si="104"/>
        <v>50.087619781494098</v>
      </c>
      <c r="H2189" s="1">
        <f t="shared" si="102"/>
        <v>50.520664400413494</v>
      </c>
    </row>
    <row r="2190" spans="1:8">
      <c r="A2190" s="1">
        <v>1429152469.0772901</v>
      </c>
      <c r="B2190" s="1">
        <v>1</v>
      </c>
      <c r="C2190" s="1">
        <v>49.963565826416001</v>
      </c>
      <c r="D2190" s="1">
        <f t="shared" si="103"/>
        <v>94.305730104446411</v>
      </c>
      <c r="E2190" s="1">
        <f t="shared" si="104"/>
        <v>49.963565826416001</v>
      </c>
      <c r="H2190" s="1">
        <f t="shared" si="102"/>
        <v>50.520664400413494</v>
      </c>
    </row>
    <row r="2191" spans="1:8">
      <c r="A2191" s="1">
        <v>1429152469.1143701</v>
      </c>
      <c r="B2191" s="1">
        <v>1</v>
      </c>
      <c r="C2191" s="1">
        <v>50.375312805175703</v>
      </c>
      <c r="D2191" s="1">
        <f t="shared" si="103"/>
        <v>94.342810153961182</v>
      </c>
      <c r="E2191" s="1">
        <f t="shared" si="104"/>
        <v>50.375312805175703</v>
      </c>
      <c r="H2191" s="1">
        <f t="shared" si="102"/>
        <v>50.520664400413494</v>
      </c>
    </row>
    <row r="2192" spans="1:8">
      <c r="A2192" s="1">
        <v>1429152469.1760399</v>
      </c>
      <c r="B2192" s="1">
        <v>1</v>
      </c>
      <c r="C2192" s="1">
        <v>51.1063423156738</v>
      </c>
      <c r="D2192" s="1">
        <f t="shared" si="103"/>
        <v>94.40447998046875</v>
      </c>
      <c r="E2192" s="1">
        <f t="shared" si="104"/>
        <v>51.1063423156738</v>
      </c>
      <c r="H2192" s="1">
        <f t="shared" si="102"/>
        <v>50.520664400413494</v>
      </c>
    </row>
    <row r="2193" spans="1:8">
      <c r="A2193" s="1">
        <v>1429152469.2311599</v>
      </c>
      <c r="B2193" s="1">
        <v>1</v>
      </c>
      <c r="C2193" s="1">
        <v>51.295433044433501</v>
      </c>
      <c r="D2193" s="1">
        <f t="shared" si="103"/>
        <v>94.45959997177124</v>
      </c>
      <c r="E2193" s="1">
        <f t="shared" si="104"/>
        <v>51.295433044433501</v>
      </c>
      <c r="H2193" s="1">
        <f t="shared" si="102"/>
        <v>50.520664400413494</v>
      </c>
    </row>
    <row r="2194" spans="1:8">
      <c r="A2194" s="1">
        <v>1429152469.2750499</v>
      </c>
      <c r="B2194" s="1">
        <v>1</v>
      </c>
      <c r="C2194" s="1">
        <v>51.430213928222599</v>
      </c>
      <c r="D2194" s="1">
        <f t="shared" si="103"/>
        <v>94.503489971160889</v>
      </c>
      <c r="E2194" s="1">
        <f t="shared" si="104"/>
        <v>51.430213928222599</v>
      </c>
      <c r="H2194" s="1">
        <f t="shared" si="102"/>
        <v>50.520664400413494</v>
      </c>
    </row>
    <row r="2195" spans="1:8">
      <c r="A2195" s="1">
        <v>1429152469.3038399</v>
      </c>
      <c r="B2195" s="1">
        <v>1</v>
      </c>
      <c r="C2195" s="1">
        <v>51.488441467285099</v>
      </c>
      <c r="D2195" s="1">
        <f t="shared" si="103"/>
        <v>94.532279968261719</v>
      </c>
      <c r="E2195" s="1">
        <f t="shared" si="104"/>
        <v>51.488441467285099</v>
      </c>
      <c r="H2195" s="1">
        <f t="shared" si="102"/>
        <v>50.520664400413494</v>
      </c>
    </row>
    <row r="2196" spans="1:8">
      <c r="A2196" s="1">
        <v>1429152469.3466599</v>
      </c>
      <c r="B2196" s="1">
        <v>1</v>
      </c>
      <c r="C2196" s="1">
        <v>51.313732147216697</v>
      </c>
      <c r="D2196" s="1">
        <f t="shared" si="103"/>
        <v>94.575099945068359</v>
      </c>
      <c r="E2196" s="1">
        <f t="shared" si="104"/>
        <v>51.313732147216697</v>
      </c>
      <c r="H2196" s="1">
        <f t="shared" si="102"/>
        <v>50.520664400413494</v>
      </c>
    </row>
    <row r="2197" spans="1:8">
      <c r="A2197" s="1">
        <v>1429152469.40394</v>
      </c>
      <c r="B2197" s="1">
        <v>1</v>
      </c>
      <c r="C2197" s="1">
        <v>51.416244506835902</v>
      </c>
      <c r="D2197" s="1">
        <f t="shared" si="103"/>
        <v>94.63238000869751</v>
      </c>
      <c r="E2197" s="1">
        <f t="shared" si="104"/>
        <v>51.416244506835902</v>
      </c>
      <c r="H2197" s="1">
        <f t="shared" si="102"/>
        <v>50.520664400413494</v>
      </c>
    </row>
    <row r="2198" spans="1:8">
      <c r="A2198" s="1">
        <v>1429152469.43362</v>
      </c>
      <c r="B2198" s="1">
        <v>1</v>
      </c>
      <c r="C2198" s="1">
        <v>51.088863372802699</v>
      </c>
      <c r="D2198" s="1">
        <f t="shared" si="103"/>
        <v>94.662060022354126</v>
      </c>
      <c r="E2198" s="1">
        <f t="shared" si="104"/>
        <v>51.088863372802699</v>
      </c>
      <c r="H2198" s="1">
        <f t="shared" si="102"/>
        <v>50.520664400413494</v>
      </c>
    </row>
    <row r="2199" spans="1:8">
      <c r="A2199" s="1">
        <v>1429152469.4654601</v>
      </c>
      <c r="B2199" s="1">
        <v>1</v>
      </c>
      <c r="C2199" s="1">
        <v>51.050991058349602</v>
      </c>
      <c r="D2199" s="1">
        <f t="shared" si="103"/>
        <v>94.693900108337402</v>
      </c>
      <c r="E2199" s="1">
        <f t="shared" si="104"/>
        <v>51.050991058349602</v>
      </c>
      <c r="H2199" s="1">
        <f t="shared" si="102"/>
        <v>50.520664400413494</v>
      </c>
    </row>
    <row r="2200" spans="1:8">
      <c r="A2200" s="1">
        <v>1429152469.4966099</v>
      </c>
      <c r="B2200" s="1">
        <v>1</v>
      </c>
      <c r="C2200" s="1">
        <v>50.764091491699197</v>
      </c>
      <c r="D2200" s="1">
        <f t="shared" si="103"/>
        <v>94.72504997253418</v>
      </c>
      <c r="E2200" s="1">
        <f t="shared" si="104"/>
        <v>50.764091491699197</v>
      </c>
      <c r="H2200" s="1">
        <f t="shared" si="102"/>
        <v>50.520664400413494</v>
      </c>
    </row>
    <row r="2201" spans="1:8">
      <c r="A2201" s="1">
        <v>1429152469.5459199</v>
      </c>
      <c r="B2201" s="1">
        <v>1</v>
      </c>
      <c r="C2201" s="1">
        <v>50.334648132324197</v>
      </c>
      <c r="D2201" s="1">
        <f t="shared" si="103"/>
        <v>94.774359941482544</v>
      </c>
      <c r="E2201" s="1">
        <f t="shared" si="104"/>
        <v>50.334648132324197</v>
      </c>
      <c r="H2201" s="1">
        <f t="shared" si="102"/>
        <v>50.520664400413494</v>
      </c>
    </row>
    <row r="2202" spans="1:8">
      <c r="A2202" s="1">
        <v>1429152469.5852499</v>
      </c>
      <c r="B2202" s="1">
        <v>1</v>
      </c>
      <c r="C2202" s="1">
        <v>50.317562103271399</v>
      </c>
      <c r="D2202" s="1">
        <f t="shared" si="103"/>
        <v>94.813689947128296</v>
      </c>
      <c r="E2202" s="1">
        <f t="shared" si="104"/>
        <v>50.317562103271399</v>
      </c>
      <c r="H2202" s="1">
        <f t="shared" si="102"/>
        <v>50.520664400413494</v>
      </c>
    </row>
    <row r="2203" spans="1:8">
      <c r="A2203" s="1">
        <v>1429152469.6296401</v>
      </c>
      <c r="B2203" s="1">
        <v>1</v>
      </c>
      <c r="C2203" s="1">
        <v>50.331310272216697</v>
      </c>
      <c r="D2203" s="1">
        <f t="shared" si="103"/>
        <v>94.858080148696899</v>
      </c>
      <c r="E2203" s="1">
        <f t="shared" si="104"/>
        <v>50.331310272216697</v>
      </c>
      <c r="H2203" s="1">
        <f t="shared" si="102"/>
        <v>50.520664400413494</v>
      </c>
    </row>
    <row r="2204" spans="1:8">
      <c r="A2204" s="1">
        <v>1429152469.6703501</v>
      </c>
      <c r="B2204" s="1">
        <v>0.69981141130697799</v>
      </c>
      <c r="C2204" s="1">
        <v>52.037044525146399</v>
      </c>
      <c r="D2204" s="1">
        <f t="shared" si="103"/>
        <v>94.898790121078491</v>
      </c>
      <c r="H2204" s="1">
        <f t="shared" si="102"/>
        <v>50.520664400413494</v>
      </c>
    </row>
    <row r="2205" spans="1:8">
      <c r="A2205" s="1">
        <v>1429152469.7005601</v>
      </c>
      <c r="B2205" s="1">
        <v>1</v>
      </c>
      <c r="C2205" s="1">
        <v>49.898113250732401</v>
      </c>
      <c r="D2205" s="1">
        <f t="shared" si="103"/>
        <v>94.92900013923645</v>
      </c>
      <c r="E2205" s="1">
        <f t="shared" si="104"/>
        <v>49.898113250732401</v>
      </c>
      <c r="H2205" s="1">
        <f t="shared" si="102"/>
        <v>50.520664400413494</v>
      </c>
    </row>
    <row r="2206" spans="1:8">
      <c r="A2206" s="1">
        <v>1429152469.74476</v>
      </c>
      <c r="B2206" s="1">
        <v>1</v>
      </c>
      <c r="C2206" s="1">
        <v>50.573932647705</v>
      </c>
      <c r="D2206" s="1">
        <f t="shared" si="103"/>
        <v>94.973200082778931</v>
      </c>
      <c r="E2206" s="1">
        <f t="shared" si="104"/>
        <v>50.573932647705</v>
      </c>
      <c r="H2206" s="1">
        <f t="shared" si="102"/>
        <v>50.520664400413494</v>
      </c>
    </row>
    <row r="2207" spans="1:8">
      <c r="A2207" s="1">
        <v>1429152469.78128</v>
      </c>
      <c r="B2207" s="1">
        <v>1</v>
      </c>
      <c r="C2207" s="1">
        <v>50.197177886962798</v>
      </c>
      <c r="D2207" s="1">
        <f t="shared" si="103"/>
        <v>95.009720087051392</v>
      </c>
      <c r="E2207" s="1">
        <f t="shared" si="104"/>
        <v>50.197177886962798</v>
      </c>
      <c r="H2207" s="1">
        <f t="shared" si="102"/>
        <v>50.520664400413494</v>
      </c>
    </row>
    <row r="2208" spans="1:8">
      <c r="A2208" s="1">
        <v>1429152469.81058</v>
      </c>
      <c r="B2208" s="1">
        <v>1</v>
      </c>
      <c r="C2208" s="1">
        <v>50.471916198730398</v>
      </c>
      <c r="D2208" s="1">
        <f t="shared" si="103"/>
        <v>95.03902006149292</v>
      </c>
      <c r="E2208" s="1">
        <f t="shared" si="104"/>
        <v>50.471916198730398</v>
      </c>
      <c r="H2208" s="1">
        <f t="shared" si="102"/>
        <v>50.520664400413494</v>
      </c>
    </row>
    <row r="2209" spans="1:8">
      <c r="A2209" s="1">
        <v>1429152469.8504</v>
      </c>
      <c r="B2209" s="1">
        <v>1</v>
      </c>
      <c r="C2209" s="1">
        <v>50.961635589599602</v>
      </c>
      <c r="D2209" s="1">
        <f t="shared" si="103"/>
        <v>95.078840017318726</v>
      </c>
      <c r="E2209" s="1">
        <f t="shared" si="104"/>
        <v>50.961635589599602</v>
      </c>
      <c r="H2209" s="1">
        <f t="shared" si="102"/>
        <v>50.520664400413494</v>
      </c>
    </row>
    <row r="2210" spans="1:8">
      <c r="A2210" s="1">
        <v>1429152469.94854</v>
      </c>
      <c r="B2210" s="1">
        <v>1</v>
      </c>
      <c r="C2210" s="1">
        <v>51.315761566162102</v>
      </c>
      <c r="D2210" s="1">
        <f t="shared" si="103"/>
        <v>95.176980018615723</v>
      </c>
      <c r="E2210" s="1">
        <f t="shared" si="104"/>
        <v>51.315761566162102</v>
      </c>
      <c r="H2210" s="1">
        <f t="shared" si="102"/>
        <v>50.520664400413494</v>
      </c>
    </row>
    <row r="2211" spans="1:8">
      <c r="A2211" s="1">
        <v>1429152469.98561</v>
      </c>
      <c r="B2211" s="1">
        <v>1</v>
      </c>
      <c r="C2211" s="1">
        <v>51.275054931640597</v>
      </c>
      <c r="D2211" s="1">
        <f t="shared" si="103"/>
        <v>95.214050054550171</v>
      </c>
      <c r="E2211" s="1">
        <f t="shared" si="104"/>
        <v>51.275054931640597</v>
      </c>
      <c r="H2211" s="1">
        <f t="shared" si="102"/>
        <v>50.520664400413494</v>
      </c>
    </row>
    <row r="2212" spans="1:8">
      <c r="A2212" s="1">
        <v>1429152470.0489399</v>
      </c>
      <c r="B2212" s="1">
        <v>1</v>
      </c>
      <c r="C2212" s="1">
        <v>51.615390777587798</v>
      </c>
      <c r="D2212" s="1">
        <f t="shared" si="103"/>
        <v>95.277379989624023</v>
      </c>
      <c r="E2212" s="1">
        <f t="shared" si="104"/>
        <v>51.615390777587798</v>
      </c>
      <c r="H2212" s="1">
        <f t="shared" si="102"/>
        <v>50.520664400413494</v>
      </c>
    </row>
    <row r="2213" spans="1:8">
      <c r="A2213" s="1">
        <v>1429152470.11115</v>
      </c>
      <c r="B2213" s="1">
        <v>1</v>
      </c>
      <c r="C2213" s="1">
        <v>52.859386444091697</v>
      </c>
      <c r="D2213" s="1">
        <f t="shared" si="103"/>
        <v>95.339590072631836</v>
      </c>
      <c r="E2213" s="1">
        <f t="shared" si="104"/>
        <v>52.859386444091697</v>
      </c>
      <c r="H2213" s="1">
        <f t="shared" ref="H2213:H2276" si="105">AVERAGE($E$1380:$E$9766)</f>
        <v>50.520664400413494</v>
      </c>
    </row>
    <row r="2214" spans="1:8">
      <c r="A2214" s="1">
        <v>1429152470.1646099</v>
      </c>
      <c r="B2214" s="1">
        <v>1</v>
      </c>
      <c r="C2214" s="1">
        <v>53.363555908203097</v>
      </c>
      <c r="D2214" s="1">
        <f t="shared" si="103"/>
        <v>95.393049955368042</v>
      </c>
      <c r="E2214" s="1">
        <f t="shared" si="104"/>
        <v>53.363555908203097</v>
      </c>
      <c r="H2214" s="1">
        <f t="shared" si="105"/>
        <v>50.520664400413494</v>
      </c>
    </row>
    <row r="2215" spans="1:8">
      <c r="A2215" s="1">
        <v>1429152470.2067499</v>
      </c>
      <c r="B2215" s="1">
        <v>1</v>
      </c>
      <c r="C2215" s="1">
        <v>53.261177062988203</v>
      </c>
      <c r="D2215" s="1">
        <f t="shared" si="103"/>
        <v>95.435189962387085</v>
      </c>
      <c r="E2215" s="1">
        <f t="shared" si="104"/>
        <v>53.261177062988203</v>
      </c>
      <c r="H2215" s="1">
        <f t="shared" si="105"/>
        <v>50.520664400413494</v>
      </c>
    </row>
    <row r="2216" spans="1:8">
      <c r="A2216" s="1">
        <v>1429152470.2418101</v>
      </c>
      <c r="B2216" s="1">
        <v>1</v>
      </c>
      <c r="C2216" s="1">
        <v>52.702224731445298</v>
      </c>
      <c r="D2216" s="1">
        <f t="shared" si="103"/>
        <v>95.470250129699707</v>
      </c>
      <c r="E2216" s="1">
        <f t="shared" si="104"/>
        <v>52.702224731445298</v>
      </c>
      <c r="H2216" s="1">
        <f t="shared" si="105"/>
        <v>50.520664400413494</v>
      </c>
    </row>
    <row r="2217" spans="1:8">
      <c r="A2217" s="1">
        <v>1429152470.2819901</v>
      </c>
      <c r="B2217" s="1">
        <v>1</v>
      </c>
      <c r="C2217" s="1">
        <v>52.5188789367675</v>
      </c>
      <c r="D2217" s="1">
        <f t="shared" si="103"/>
        <v>95.510430097579956</v>
      </c>
      <c r="E2217" s="1">
        <f t="shared" si="104"/>
        <v>52.5188789367675</v>
      </c>
      <c r="H2217" s="1">
        <f t="shared" si="105"/>
        <v>50.520664400413494</v>
      </c>
    </row>
    <row r="2218" spans="1:8">
      <c r="A2218" s="1">
        <v>1429152470.3306201</v>
      </c>
      <c r="B2218" s="1">
        <v>0.92654272900748103</v>
      </c>
      <c r="C2218" s="1">
        <v>51.243267059326101</v>
      </c>
      <c r="D2218" s="1">
        <f t="shared" si="103"/>
        <v>95.559060096740723</v>
      </c>
      <c r="E2218" s="1">
        <f t="shared" si="104"/>
        <v>51.243267059326101</v>
      </c>
      <c r="H2218" s="1">
        <f t="shared" si="105"/>
        <v>50.520664400413494</v>
      </c>
    </row>
    <row r="2219" spans="1:8">
      <c r="A2219" s="1">
        <v>1429152470.3763599</v>
      </c>
      <c r="B2219" s="1">
        <v>1</v>
      </c>
      <c r="C2219" s="1">
        <v>51.875663757324197</v>
      </c>
      <c r="D2219" s="1">
        <f t="shared" si="103"/>
        <v>95.60479998588562</v>
      </c>
      <c r="E2219" s="1">
        <f t="shared" si="104"/>
        <v>51.875663757324197</v>
      </c>
      <c r="H2219" s="1">
        <f t="shared" si="105"/>
        <v>50.520664400413494</v>
      </c>
    </row>
    <row r="2220" spans="1:8">
      <c r="A2220" s="1">
        <v>1429152470.4137101</v>
      </c>
      <c r="B2220" s="1">
        <v>1</v>
      </c>
      <c r="C2220" s="1">
        <v>52.146202087402301</v>
      </c>
      <c r="D2220" s="1">
        <f t="shared" si="103"/>
        <v>95.642150163650513</v>
      </c>
      <c r="E2220" s="1">
        <f t="shared" si="104"/>
        <v>52.146202087402301</v>
      </c>
      <c r="H2220" s="1">
        <f t="shared" si="105"/>
        <v>50.520664400413494</v>
      </c>
    </row>
    <row r="2221" spans="1:8">
      <c r="A2221" s="1">
        <v>1429152470.4445</v>
      </c>
      <c r="B2221" s="1">
        <v>1</v>
      </c>
      <c r="C2221" s="1">
        <v>52.150035858154197</v>
      </c>
      <c r="D2221" s="1">
        <f t="shared" si="103"/>
        <v>95.672940015792847</v>
      </c>
      <c r="E2221" s="1">
        <f t="shared" si="104"/>
        <v>52.150035858154197</v>
      </c>
      <c r="H2221" s="1">
        <f t="shared" si="105"/>
        <v>50.520664400413494</v>
      </c>
    </row>
    <row r="2222" spans="1:8">
      <c r="A2222" s="1">
        <v>1429152470.4814301</v>
      </c>
      <c r="B2222" s="1">
        <v>1</v>
      </c>
      <c r="C2222" s="1">
        <v>52.285594940185497</v>
      </c>
      <c r="D2222" s="1">
        <f t="shared" si="103"/>
        <v>95.709870100021362</v>
      </c>
      <c r="E2222" s="1">
        <f t="shared" si="104"/>
        <v>52.285594940185497</v>
      </c>
      <c r="H2222" s="1">
        <f t="shared" si="105"/>
        <v>50.520664400413494</v>
      </c>
    </row>
    <row r="2223" spans="1:8">
      <c r="A2223" s="1">
        <v>1429152470.5130601</v>
      </c>
      <c r="B2223" s="1">
        <v>1</v>
      </c>
      <c r="C2223" s="1">
        <v>52.037281036376903</v>
      </c>
      <c r="D2223" s="1">
        <f t="shared" si="103"/>
        <v>95.74150013923645</v>
      </c>
      <c r="E2223" s="1">
        <f t="shared" si="104"/>
        <v>52.037281036376903</v>
      </c>
      <c r="H2223" s="1">
        <f t="shared" si="105"/>
        <v>50.520664400413494</v>
      </c>
    </row>
    <row r="2224" spans="1:8">
      <c r="A2224" s="1">
        <v>1429152470.55287</v>
      </c>
      <c r="B2224" s="1">
        <v>1</v>
      </c>
      <c r="C2224" s="1">
        <v>52.181922912597599</v>
      </c>
      <c r="D2224" s="1">
        <f t="shared" si="103"/>
        <v>95.781310081481934</v>
      </c>
      <c r="E2224" s="1">
        <f t="shared" si="104"/>
        <v>52.181922912597599</v>
      </c>
      <c r="H2224" s="1">
        <f t="shared" si="105"/>
        <v>50.520664400413494</v>
      </c>
    </row>
    <row r="2225" spans="1:8">
      <c r="A2225" s="1">
        <v>1429152470.59045</v>
      </c>
      <c r="B2225" s="1">
        <v>1</v>
      </c>
      <c r="C2225" s="1">
        <v>52.0618286132812</v>
      </c>
      <c r="D2225" s="1">
        <f t="shared" si="103"/>
        <v>95.81889009475708</v>
      </c>
      <c r="E2225" s="1">
        <f t="shared" si="104"/>
        <v>52.0618286132812</v>
      </c>
      <c r="H2225" s="1">
        <f t="shared" si="105"/>
        <v>50.520664400413494</v>
      </c>
    </row>
    <row r="2226" spans="1:8">
      <c r="A2226" s="1">
        <v>1429152470.6208</v>
      </c>
      <c r="B2226" s="1">
        <v>1</v>
      </c>
      <c r="C2226" s="1">
        <v>52.226066589355398</v>
      </c>
      <c r="D2226" s="1">
        <f t="shared" si="103"/>
        <v>95.849240064620972</v>
      </c>
      <c r="E2226" s="1">
        <f t="shared" si="104"/>
        <v>52.226066589355398</v>
      </c>
      <c r="H2226" s="1">
        <f t="shared" si="105"/>
        <v>50.520664400413494</v>
      </c>
    </row>
    <row r="2227" spans="1:8">
      <c r="A2227" s="1">
        <v>1429152470.6568899</v>
      </c>
      <c r="B2227" s="1">
        <v>1</v>
      </c>
      <c r="C2227" s="1">
        <v>52.071445465087798</v>
      </c>
      <c r="D2227" s="1">
        <f t="shared" si="103"/>
        <v>95.885329961776733</v>
      </c>
      <c r="E2227" s="1">
        <f t="shared" si="104"/>
        <v>52.071445465087798</v>
      </c>
      <c r="H2227" s="1">
        <f t="shared" si="105"/>
        <v>50.520664400413494</v>
      </c>
    </row>
    <row r="2228" spans="1:8">
      <c r="A2228" s="1">
        <v>1429152470.6842201</v>
      </c>
      <c r="B2228" s="1">
        <v>0</v>
      </c>
      <c r="C2228" s="1">
        <v>0</v>
      </c>
      <c r="D2228" s="1">
        <f t="shared" si="103"/>
        <v>95.912660121917725</v>
      </c>
      <c r="H2228" s="1">
        <f t="shared" si="105"/>
        <v>50.520664400413494</v>
      </c>
    </row>
    <row r="2229" spans="1:8">
      <c r="A2229" s="1">
        <v>1429152470.73173</v>
      </c>
      <c r="B2229" s="1">
        <v>1</v>
      </c>
      <c r="C2229" s="1">
        <v>52.604118347167898</v>
      </c>
      <c r="D2229" s="1">
        <f t="shared" si="103"/>
        <v>95.960170030593872</v>
      </c>
      <c r="E2229" s="1">
        <f t="shared" si="104"/>
        <v>52.604118347167898</v>
      </c>
      <c r="H2229" s="1">
        <f t="shared" si="105"/>
        <v>50.520664400413494</v>
      </c>
    </row>
    <row r="2230" spans="1:8">
      <c r="A2230" s="1">
        <v>1429152470.76594</v>
      </c>
      <c r="B2230" s="1">
        <v>1</v>
      </c>
      <c r="C2230" s="1">
        <v>52.801685333251903</v>
      </c>
      <c r="D2230" s="1">
        <f t="shared" si="103"/>
        <v>95.994379997253418</v>
      </c>
      <c r="E2230" s="1">
        <f t="shared" si="104"/>
        <v>52.801685333251903</v>
      </c>
      <c r="H2230" s="1">
        <f t="shared" si="105"/>
        <v>50.520664400413494</v>
      </c>
    </row>
    <row r="2231" spans="1:8">
      <c r="A2231" s="1">
        <v>1429152470.7981801</v>
      </c>
      <c r="B2231" s="1">
        <v>1</v>
      </c>
      <c r="C2231" s="1">
        <v>52.450237274169901</v>
      </c>
      <c r="D2231" s="1">
        <f t="shared" si="103"/>
        <v>96.026620149612427</v>
      </c>
      <c r="E2231" s="1">
        <f t="shared" si="104"/>
        <v>52.450237274169901</v>
      </c>
      <c r="H2231" s="1">
        <f t="shared" si="105"/>
        <v>50.520664400413494</v>
      </c>
    </row>
    <row r="2232" spans="1:8">
      <c r="A2232" s="1">
        <v>1429152470.83202</v>
      </c>
      <c r="B2232" s="1">
        <v>1</v>
      </c>
      <c r="C2232" s="1">
        <v>52.338306427001903</v>
      </c>
      <c r="D2232" s="1">
        <f t="shared" si="103"/>
        <v>96.060460090637207</v>
      </c>
      <c r="E2232" s="1">
        <f t="shared" si="104"/>
        <v>52.338306427001903</v>
      </c>
      <c r="H2232" s="1">
        <f t="shared" si="105"/>
        <v>50.520664400413494</v>
      </c>
    </row>
    <row r="2233" spans="1:8">
      <c r="A2233" s="1">
        <v>1429152470.8571301</v>
      </c>
      <c r="B2233" s="1">
        <v>1</v>
      </c>
      <c r="C2233" s="1">
        <v>51.914138793945298</v>
      </c>
      <c r="D2233" s="1">
        <f t="shared" si="103"/>
        <v>96.085570096969604</v>
      </c>
      <c r="E2233" s="1">
        <f t="shared" si="104"/>
        <v>51.914138793945298</v>
      </c>
      <c r="H2233" s="1">
        <f t="shared" si="105"/>
        <v>50.520664400413494</v>
      </c>
    </row>
    <row r="2234" spans="1:8">
      <c r="A2234" s="1">
        <v>1429152470.92191</v>
      </c>
      <c r="B2234" s="1">
        <v>1</v>
      </c>
      <c r="C2234" s="1">
        <v>51.62984085083</v>
      </c>
      <c r="D2234" s="1">
        <f t="shared" si="103"/>
        <v>96.150350093841553</v>
      </c>
      <c r="E2234" s="1">
        <f t="shared" si="104"/>
        <v>51.62984085083</v>
      </c>
      <c r="H2234" s="1">
        <f t="shared" si="105"/>
        <v>50.520664400413494</v>
      </c>
    </row>
    <row r="2235" spans="1:8">
      <c r="A2235" s="1">
        <v>1429152470.9686601</v>
      </c>
      <c r="B2235" s="1">
        <v>1</v>
      </c>
      <c r="C2235" s="1">
        <v>51.206657409667898</v>
      </c>
      <c r="D2235" s="1">
        <f t="shared" si="103"/>
        <v>96.197100162506104</v>
      </c>
      <c r="E2235" s="1">
        <f t="shared" si="104"/>
        <v>51.206657409667898</v>
      </c>
      <c r="H2235" s="1">
        <f t="shared" si="105"/>
        <v>50.520664400413494</v>
      </c>
    </row>
    <row r="2236" spans="1:8">
      <c r="A2236" s="1">
        <v>1429152471.0214701</v>
      </c>
      <c r="B2236" s="1">
        <v>0.98657238649891998</v>
      </c>
      <c r="C2236" s="1">
        <v>51.075176239013601</v>
      </c>
      <c r="D2236" s="1">
        <f t="shared" si="103"/>
        <v>96.249910116195679</v>
      </c>
      <c r="E2236" s="1">
        <f t="shared" si="104"/>
        <v>51.075176239013601</v>
      </c>
      <c r="H2236" s="1">
        <f t="shared" si="105"/>
        <v>50.520664400413494</v>
      </c>
    </row>
    <row r="2237" spans="1:8">
      <c r="A2237" s="1">
        <v>1429152471.0644701</v>
      </c>
      <c r="B2237" s="1">
        <v>1</v>
      </c>
      <c r="C2237" s="1">
        <v>50.497982025146399</v>
      </c>
      <c r="D2237" s="1">
        <f t="shared" si="103"/>
        <v>96.292910099029541</v>
      </c>
      <c r="E2237" s="1">
        <f t="shared" si="104"/>
        <v>50.497982025146399</v>
      </c>
      <c r="H2237" s="1">
        <f t="shared" si="105"/>
        <v>50.520664400413494</v>
      </c>
    </row>
    <row r="2238" spans="1:8">
      <c r="A2238" s="1">
        <v>1429152471.0968399</v>
      </c>
      <c r="B2238" s="1">
        <v>0.95381733654927703</v>
      </c>
      <c r="C2238" s="1">
        <v>50.340236663818303</v>
      </c>
      <c r="D2238" s="1">
        <f t="shared" si="103"/>
        <v>96.325279951095581</v>
      </c>
      <c r="E2238" s="1">
        <f t="shared" si="104"/>
        <v>50.340236663818303</v>
      </c>
      <c r="H2238" s="1">
        <f t="shared" si="105"/>
        <v>50.520664400413494</v>
      </c>
    </row>
    <row r="2239" spans="1:8">
      <c r="A2239" s="1">
        <v>1429152471.1625199</v>
      </c>
      <c r="B2239" s="1">
        <v>0.88233524121467</v>
      </c>
      <c r="C2239" s="1">
        <v>50.1423950195312</v>
      </c>
      <c r="D2239" s="1">
        <f t="shared" si="103"/>
        <v>96.390959978103638</v>
      </c>
      <c r="E2239" s="1">
        <f t="shared" si="104"/>
        <v>50.1423950195312</v>
      </c>
      <c r="H2239" s="1">
        <f t="shared" si="105"/>
        <v>50.520664400413494</v>
      </c>
    </row>
    <row r="2240" spans="1:8">
      <c r="A2240" s="1">
        <v>1429152471.19455</v>
      </c>
      <c r="B2240" s="1">
        <v>1</v>
      </c>
      <c r="C2240" s="1">
        <v>49.660533905029197</v>
      </c>
      <c r="D2240" s="1">
        <f t="shared" si="103"/>
        <v>96.422990083694458</v>
      </c>
      <c r="E2240" s="1">
        <f t="shared" si="104"/>
        <v>49.660533905029197</v>
      </c>
      <c r="H2240" s="1">
        <f t="shared" si="105"/>
        <v>50.520664400413494</v>
      </c>
    </row>
    <row r="2241" spans="1:8">
      <c r="A2241" s="1">
        <v>1429152471.22051</v>
      </c>
      <c r="B2241" s="1">
        <v>1</v>
      </c>
      <c r="C2241" s="1">
        <v>49.520259857177699</v>
      </c>
      <c r="D2241" s="1">
        <f t="shared" si="103"/>
        <v>96.448950052261353</v>
      </c>
      <c r="E2241" s="1">
        <f t="shared" si="104"/>
        <v>49.520259857177699</v>
      </c>
      <c r="H2241" s="1">
        <f t="shared" si="105"/>
        <v>50.520664400413494</v>
      </c>
    </row>
    <row r="2242" spans="1:8">
      <c r="A2242" s="1">
        <v>1429152471.2781799</v>
      </c>
      <c r="B2242" s="1">
        <v>1</v>
      </c>
      <c r="C2242" s="1">
        <v>49.298984527587798</v>
      </c>
      <c r="D2242" s="1">
        <f t="shared" si="103"/>
        <v>96.506619930267334</v>
      </c>
      <c r="E2242" s="1">
        <f t="shared" si="104"/>
        <v>49.298984527587798</v>
      </c>
      <c r="H2242" s="1">
        <f t="shared" si="105"/>
        <v>50.520664400413494</v>
      </c>
    </row>
    <row r="2243" spans="1:8">
      <c r="A2243" s="1">
        <v>1429152471.30145</v>
      </c>
      <c r="B2243" s="1">
        <v>1</v>
      </c>
      <c r="C2243" s="1">
        <v>49.0440673828125</v>
      </c>
      <c r="D2243" s="1">
        <f t="shared" ref="D2243:D2306" si="106">A2243-$A$2</f>
        <v>96.529890060424805</v>
      </c>
      <c r="E2243" s="1">
        <f t="shared" ref="E2243:E2306" si="107">IF(B2243&gt;0.75,C2243,0)</f>
        <v>49.0440673828125</v>
      </c>
      <c r="H2243" s="1">
        <f t="shared" si="105"/>
        <v>50.520664400413494</v>
      </c>
    </row>
    <row r="2244" spans="1:8">
      <c r="A2244" s="1">
        <v>1429152471.3505001</v>
      </c>
      <c r="B2244" s="1">
        <v>1</v>
      </c>
      <c r="C2244" s="1">
        <v>49.378955841064403</v>
      </c>
      <c r="D2244" s="1">
        <f t="shared" si="106"/>
        <v>96.578940153121948</v>
      </c>
      <c r="E2244" s="1">
        <f t="shared" si="107"/>
        <v>49.378955841064403</v>
      </c>
      <c r="H2244" s="1">
        <f t="shared" si="105"/>
        <v>50.520664400413494</v>
      </c>
    </row>
    <row r="2245" spans="1:8">
      <c r="A2245" s="1">
        <v>1429152471.39007</v>
      </c>
      <c r="B2245" s="1">
        <v>1</v>
      </c>
      <c r="C2245" s="1">
        <v>48.907268524169901</v>
      </c>
      <c r="D2245" s="1">
        <f t="shared" si="106"/>
        <v>96.618510007858276</v>
      </c>
      <c r="E2245" s="1">
        <f t="shared" si="107"/>
        <v>48.907268524169901</v>
      </c>
      <c r="H2245" s="1">
        <f t="shared" si="105"/>
        <v>50.520664400413494</v>
      </c>
    </row>
    <row r="2246" spans="1:8">
      <c r="A2246" s="1">
        <v>1429152471.4255199</v>
      </c>
      <c r="B2246" s="1">
        <v>0.95191636678385505</v>
      </c>
      <c r="C2246" s="1">
        <v>49.592647552490199</v>
      </c>
      <c r="D2246" s="1">
        <f t="shared" si="106"/>
        <v>96.653959989547729</v>
      </c>
      <c r="E2246" s="1">
        <f t="shared" si="107"/>
        <v>49.592647552490199</v>
      </c>
      <c r="H2246" s="1">
        <f t="shared" si="105"/>
        <v>50.520664400413494</v>
      </c>
    </row>
    <row r="2247" spans="1:8">
      <c r="A2247" s="1">
        <v>1429152471.4525599</v>
      </c>
      <c r="B2247" s="1">
        <v>1</v>
      </c>
      <c r="C2247" s="1">
        <v>49.428424835205</v>
      </c>
      <c r="D2247" s="1">
        <f t="shared" si="106"/>
        <v>96.680999994277954</v>
      </c>
      <c r="E2247" s="1">
        <f t="shared" si="107"/>
        <v>49.428424835205</v>
      </c>
      <c r="H2247" s="1">
        <f t="shared" si="105"/>
        <v>50.520664400413494</v>
      </c>
    </row>
    <row r="2248" spans="1:8">
      <c r="A2248" s="1">
        <v>1429152471.4861701</v>
      </c>
      <c r="B2248" s="1">
        <v>1</v>
      </c>
      <c r="C2248" s="1">
        <v>49.2454223632812</v>
      </c>
      <c r="D2248" s="1">
        <f t="shared" si="106"/>
        <v>96.71461009979248</v>
      </c>
      <c r="E2248" s="1">
        <f t="shared" si="107"/>
        <v>49.2454223632812</v>
      </c>
      <c r="H2248" s="1">
        <f t="shared" si="105"/>
        <v>50.520664400413494</v>
      </c>
    </row>
    <row r="2249" spans="1:8">
      <c r="A2249" s="1">
        <v>1429152471.53161</v>
      </c>
      <c r="B2249" s="1">
        <v>1</v>
      </c>
      <c r="C2249" s="1">
        <v>49.416664123535099</v>
      </c>
      <c r="D2249" s="1">
        <f t="shared" si="106"/>
        <v>96.760050058364868</v>
      </c>
      <c r="E2249" s="1">
        <f t="shared" si="107"/>
        <v>49.416664123535099</v>
      </c>
      <c r="H2249" s="1">
        <f t="shared" si="105"/>
        <v>50.520664400413494</v>
      </c>
    </row>
    <row r="2250" spans="1:8">
      <c r="A2250" s="1">
        <v>1429152471.55512</v>
      </c>
      <c r="B2250" s="1">
        <v>1</v>
      </c>
      <c r="C2250" s="1">
        <v>49.662418365478501</v>
      </c>
      <c r="D2250" s="1">
        <f t="shared" si="106"/>
        <v>96.783560037612915</v>
      </c>
      <c r="E2250" s="1">
        <f t="shared" si="107"/>
        <v>49.662418365478501</v>
      </c>
      <c r="H2250" s="1">
        <f t="shared" si="105"/>
        <v>50.520664400413494</v>
      </c>
    </row>
    <row r="2251" spans="1:8">
      <c r="A2251" s="1">
        <v>1429152471.60498</v>
      </c>
      <c r="B2251" s="1">
        <v>1</v>
      </c>
      <c r="C2251" s="1">
        <v>50.066841125488203</v>
      </c>
      <c r="D2251" s="1">
        <f t="shared" si="106"/>
        <v>96.833420038223267</v>
      </c>
      <c r="E2251" s="1">
        <f t="shared" si="107"/>
        <v>50.066841125488203</v>
      </c>
      <c r="H2251" s="1">
        <f t="shared" si="105"/>
        <v>50.520664400413494</v>
      </c>
    </row>
    <row r="2252" spans="1:8">
      <c r="A2252" s="1">
        <v>1429152471.62567</v>
      </c>
      <c r="B2252" s="1">
        <v>1</v>
      </c>
      <c r="C2252" s="1">
        <v>50.087554931640597</v>
      </c>
      <c r="D2252" s="1">
        <f t="shared" si="106"/>
        <v>96.8541100025177</v>
      </c>
      <c r="E2252" s="1">
        <f t="shared" si="107"/>
        <v>50.087554931640597</v>
      </c>
      <c r="H2252" s="1">
        <f t="shared" si="105"/>
        <v>50.520664400413494</v>
      </c>
    </row>
    <row r="2253" spans="1:8">
      <c r="A2253" s="1">
        <v>1429152471.66152</v>
      </c>
      <c r="B2253" s="1">
        <v>1</v>
      </c>
      <c r="C2253" s="1">
        <v>50.278633117675703</v>
      </c>
      <c r="D2253" s="1">
        <f t="shared" si="106"/>
        <v>96.889960050582886</v>
      </c>
      <c r="E2253" s="1">
        <f t="shared" si="107"/>
        <v>50.278633117675703</v>
      </c>
      <c r="H2253" s="1">
        <f t="shared" si="105"/>
        <v>50.520664400413494</v>
      </c>
    </row>
    <row r="2254" spans="1:8">
      <c r="A2254" s="1">
        <v>1429152471.68764</v>
      </c>
      <c r="B2254" s="1">
        <v>0</v>
      </c>
      <c r="C2254" s="1">
        <v>0</v>
      </c>
      <c r="D2254" s="1">
        <f t="shared" si="106"/>
        <v>96.916079998016357</v>
      </c>
      <c r="H2254" s="1">
        <f t="shared" si="105"/>
        <v>50.520664400413494</v>
      </c>
    </row>
    <row r="2255" spans="1:8">
      <c r="A2255" s="1">
        <v>1429152471.7345901</v>
      </c>
      <c r="B2255" s="1">
        <v>1</v>
      </c>
      <c r="C2255" s="1">
        <v>49.490879058837798</v>
      </c>
      <c r="D2255" s="1">
        <f t="shared" si="106"/>
        <v>96.963030099868774</v>
      </c>
      <c r="E2255" s="1">
        <f t="shared" si="107"/>
        <v>49.490879058837798</v>
      </c>
      <c r="H2255" s="1">
        <f t="shared" si="105"/>
        <v>50.520664400413494</v>
      </c>
    </row>
    <row r="2256" spans="1:8">
      <c r="A2256" s="1">
        <v>1429152471.7876101</v>
      </c>
      <c r="B2256" s="1">
        <v>1</v>
      </c>
      <c r="C2256" s="1">
        <v>49.765098571777301</v>
      </c>
      <c r="D2256" s="1">
        <f t="shared" si="106"/>
        <v>97.016050100326538</v>
      </c>
      <c r="E2256" s="1">
        <f t="shared" si="107"/>
        <v>49.765098571777301</v>
      </c>
      <c r="H2256" s="1">
        <f t="shared" si="105"/>
        <v>50.520664400413494</v>
      </c>
    </row>
    <row r="2257" spans="1:8">
      <c r="A2257" s="1">
        <v>1429152471.8297901</v>
      </c>
      <c r="B2257" s="1">
        <v>1</v>
      </c>
      <c r="C2257" s="1">
        <v>50.079311370849602</v>
      </c>
      <c r="D2257" s="1">
        <f t="shared" si="106"/>
        <v>97.05823016166687</v>
      </c>
      <c r="E2257" s="1">
        <f t="shared" si="107"/>
        <v>50.079311370849602</v>
      </c>
      <c r="H2257" s="1">
        <f t="shared" si="105"/>
        <v>50.520664400413494</v>
      </c>
    </row>
    <row r="2258" spans="1:8">
      <c r="A2258" s="1">
        <v>1429152471.8622799</v>
      </c>
      <c r="B2258" s="1">
        <v>1</v>
      </c>
      <c r="C2258" s="1">
        <v>49.909488677978501</v>
      </c>
      <c r="D2258" s="1">
        <f t="shared" si="106"/>
        <v>97.090719938278198</v>
      </c>
      <c r="E2258" s="1">
        <f t="shared" si="107"/>
        <v>49.909488677978501</v>
      </c>
      <c r="H2258" s="1">
        <f t="shared" si="105"/>
        <v>50.520664400413494</v>
      </c>
    </row>
    <row r="2259" spans="1:8">
      <c r="A2259" s="1">
        <v>1429152471.9198501</v>
      </c>
      <c r="B2259" s="1">
        <v>1</v>
      </c>
      <c r="C2259" s="1">
        <v>50.171428680419901</v>
      </c>
      <c r="D2259" s="1">
        <f t="shared" si="106"/>
        <v>97.148290157318115</v>
      </c>
      <c r="E2259" s="1">
        <f t="shared" si="107"/>
        <v>50.171428680419901</v>
      </c>
      <c r="H2259" s="1">
        <f t="shared" si="105"/>
        <v>50.520664400413494</v>
      </c>
    </row>
    <row r="2260" spans="1:8">
      <c r="A2260" s="1">
        <v>1429152471.9737999</v>
      </c>
      <c r="B2260" s="1">
        <v>1</v>
      </c>
      <c r="C2260" s="1">
        <v>49.905521392822202</v>
      </c>
      <c r="D2260" s="1">
        <f t="shared" si="106"/>
        <v>97.202239990234375</v>
      </c>
      <c r="E2260" s="1">
        <f t="shared" si="107"/>
        <v>49.905521392822202</v>
      </c>
      <c r="H2260" s="1">
        <f t="shared" si="105"/>
        <v>50.520664400413494</v>
      </c>
    </row>
    <row r="2261" spans="1:8">
      <c r="A2261" s="1">
        <v>1429152472.0315199</v>
      </c>
      <c r="B2261" s="1">
        <v>1</v>
      </c>
      <c r="C2261" s="1">
        <v>50.0816650390625</v>
      </c>
      <c r="D2261" s="1">
        <f t="shared" si="106"/>
        <v>97.259959936141968</v>
      </c>
      <c r="E2261" s="1">
        <f t="shared" si="107"/>
        <v>50.0816650390625</v>
      </c>
      <c r="H2261" s="1">
        <f t="shared" si="105"/>
        <v>50.520664400413494</v>
      </c>
    </row>
    <row r="2262" spans="1:8">
      <c r="A2262" s="1">
        <v>1429152472.09233</v>
      </c>
      <c r="B2262" s="1">
        <v>1</v>
      </c>
      <c r="C2262" s="1">
        <v>50.287975311279197</v>
      </c>
      <c r="D2262" s="1">
        <f t="shared" si="106"/>
        <v>97.320770025253296</v>
      </c>
      <c r="E2262" s="1">
        <f t="shared" si="107"/>
        <v>50.287975311279197</v>
      </c>
      <c r="H2262" s="1">
        <f t="shared" si="105"/>
        <v>50.520664400413494</v>
      </c>
    </row>
    <row r="2263" spans="1:8">
      <c r="A2263" s="1">
        <v>1429152472.1294501</v>
      </c>
      <c r="B2263" s="1">
        <v>0.91278242870910997</v>
      </c>
      <c r="C2263" s="1">
        <v>52.573173522949197</v>
      </c>
      <c r="D2263" s="1">
        <f t="shared" si="106"/>
        <v>97.357890129089355</v>
      </c>
      <c r="E2263" s="1">
        <f t="shared" si="107"/>
        <v>52.573173522949197</v>
      </c>
      <c r="H2263" s="1">
        <f t="shared" si="105"/>
        <v>50.520664400413494</v>
      </c>
    </row>
    <row r="2264" spans="1:8">
      <c r="A2264" s="1">
        <v>1429152472.1840601</v>
      </c>
      <c r="B2264" s="1">
        <v>1</v>
      </c>
      <c r="C2264" s="1">
        <v>50.586738586425703</v>
      </c>
      <c r="D2264" s="1">
        <f t="shared" si="106"/>
        <v>97.412500143051147</v>
      </c>
      <c r="E2264" s="1">
        <f t="shared" si="107"/>
        <v>50.586738586425703</v>
      </c>
      <c r="H2264" s="1">
        <f t="shared" si="105"/>
        <v>50.520664400413494</v>
      </c>
    </row>
    <row r="2265" spans="1:8">
      <c r="A2265" s="1">
        <v>1429152472.2311101</v>
      </c>
      <c r="B2265" s="1">
        <v>1</v>
      </c>
      <c r="C2265" s="1">
        <v>50.934963226318303</v>
      </c>
      <c r="D2265" s="1">
        <f t="shared" si="106"/>
        <v>97.459550142288208</v>
      </c>
      <c r="E2265" s="1">
        <f t="shared" si="107"/>
        <v>50.934963226318303</v>
      </c>
      <c r="H2265" s="1">
        <f t="shared" si="105"/>
        <v>50.520664400413494</v>
      </c>
    </row>
    <row r="2266" spans="1:8">
      <c r="A2266" s="1">
        <v>1429152472.26688</v>
      </c>
      <c r="B2266" s="1">
        <v>1</v>
      </c>
      <c r="C2266" s="1">
        <v>50.731197357177699</v>
      </c>
      <c r="D2266" s="1">
        <f t="shared" si="106"/>
        <v>97.495320081710815</v>
      </c>
      <c r="E2266" s="1">
        <f t="shared" si="107"/>
        <v>50.731197357177699</v>
      </c>
      <c r="H2266" s="1">
        <f t="shared" si="105"/>
        <v>50.520664400413494</v>
      </c>
    </row>
    <row r="2267" spans="1:8">
      <c r="A2267" s="1">
        <v>1429152472.31446</v>
      </c>
      <c r="B2267" s="1">
        <v>1</v>
      </c>
      <c r="C2267" s="1">
        <v>51.157333374023402</v>
      </c>
      <c r="D2267" s="1">
        <f t="shared" si="106"/>
        <v>97.542900085449219</v>
      </c>
      <c r="E2267" s="1">
        <f t="shared" si="107"/>
        <v>51.157333374023402</v>
      </c>
      <c r="H2267" s="1">
        <f t="shared" si="105"/>
        <v>50.520664400413494</v>
      </c>
    </row>
    <row r="2268" spans="1:8">
      <c r="A2268" s="1">
        <v>1429152472.35181</v>
      </c>
      <c r="B2268" s="1">
        <v>1</v>
      </c>
      <c r="C2268" s="1">
        <v>51.133491516113203</v>
      </c>
      <c r="D2268" s="1">
        <f t="shared" si="106"/>
        <v>97.580250024795532</v>
      </c>
      <c r="E2268" s="1">
        <f t="shared" si="107"/>
        <v>51.133491516113203</v>
      </c>
      <c r="H2268" s="1">
        <f t="shared" si="105"/>
        <v>50.520664400413494</v>
      </c>
    </row>
    <row r="2269" spans="1:8">
      <c r="A2269" s="1">
        <v>1429152472.4469099</v>
      </c>
      <c r="B2269" s="1">
        <v>1</v>
      </c>
      <c r="C2269" s="1">
        <v>51.090492248535099</v>
      </c>
      <c r="D2269" s="1">
        <f t="shared" si="106"/>
        <v>97.675349950790405</v>
      </c>
      <c r="E2269" s="1">
        <f t="shared" si="107"/>
        <v>51.090492248535099</v>
      </c>
      <c r="H2269" s="1">
        <f t="shared" si="105"/>
        <v>50.520664400413494</v>
      </c>
    </row>
    <row r="2270" spans="1:8">
      <c r="A2270" s="1">
        <v>1429152472.50067</v>
      </c>
      <c r="B2270" s="1">
        <v>1</v>
      </c>
      <c r="C2270" s="1">
        <v>50.157131195068303</v>
      </c>
      <c r="D2270" s="1">
        <f t="shared" si="106"/>
        <v>97.7291100025177</v>
      </c>
      <c r="E2270" s="1">
        <f t="shared" si="107"/>
        <v>50.157131195068303</v>
      </c>
      <c r="H2270" s="1">
        <f t="shared" si="105"/>
        <v>50.520664400413494</v>
      </c>
    </row>
    <row r="2271" spans="1:8">
      <c r="A2271" s="1">
        <v>1429152472.5358901</v>
      </c>
      <c r="B2271" s="1">
        <v>1</v>
      </c>
      <c r="C2271" s="1">
        <v>50.409397125244098</v>
      </c>
      <c r="D2271" s="1">
        <f t="shared" si="106"/>
        <v>97.764330148696899</v>
      </c>
      <c r="E2271" s="1">
        <f t="shared" si="107"/>
        <v>50.409397125244098</v>
      </c>
      <c r="H2271" s="1">
        <f t="shared" si="105"/>
        <v>50.520664400413494</v>
      </c>
    </row>
    <row r="2272" spans="1:8">
      <c r="A2272" s="1">
        <v>1429152472.57739</v>
      </c>
      <c r="B2272" s="1">
        <v>1</v>
      </c>
      <c r="C2272" s="1">
        <v>49.686214447021399</v>
      </c>
      <c r="D2272" s="1">
        <f t="shared" si="106"/>
        <v>97.805830001831055</v>
      </c>
      <c r="E2272" s="1">
        <f t="shared" si="107"/>
        <v>49.686214447021399</v>
      </c>
      <c r="H2272" s="1">
        <f t="shared" si="105"/>
        <v>50.520664400413494</v>
      </c>
    </row>
    <row r="2273" spans="1:8">
      <c r="A2273" s="1">
        <v>1429152472.62251</v>
      </c>
      <c r="B2273" s="1">
        <v>1</v>
      </c>
      <c r="C2273" s="1">
        <v>49.902969360351499</v>
      </c>
      <c r="D2273" s="1">
        <f t="shared" si="106"/>
        <v>97.850950002670288</v>
      </c>
      <c r="E2273" s="1">
        <f t="shared" si="107"/>
        <v>49.902969360351499</v>
      </c>
      <c r="H2273" s="1">
        <f t="shared" si="105"/>
        <v>50.520664400413494</v>
      </c>
    </row>
    <row r="2274" spans="1:8">
      <c r="A2274" s="1">
        <v>1429152472.66624</v>
      </c>
      <c r="B2274" s="1">
        <v>1</v>
      </c>
      <c r="C2274" s="1">
        <v>49.305919647216697</v>
      </c>
      <c r="D2274" s="1">
        <f t="shared" si="106"/>
        <v>97.894680023193359</v>
      </c>
      <c r="E2274" s="1">
        <f t="shared" si="107"/>
        <v>49.305919647216697</v>
      </c>
      <c r="H2274" s="1">
        <f t="shared" si="105"/>
        <v>50.520664400413494</v>
      </c>
    </row>
    <row r="2275" spans="1:8">
      <c r="A2275" s="1">
        <v>1429152472.7039101</v>
      </c>
      <c r="B2275" s="1">
        <v>1</v>
      </c>
      <c r="C2275" s="1">
        <v>49.200935363769503</v>
      </c>
      <c r="D2275" s="1">
        <f t="shared" si="106"/>
        <v>97.932350158691406</v>
      </c>
      <c r="E2275" s="1">
        <f t="shared" si="107"/>
        <v>49.200935363769503</v>
      </c>
      <c r="H2275" s="1">
        <f t="shared" si="105"/>
        <v>50.520664400413494</v>
      </c>
    </row>
    <row r="2276" spans="1:8">
      <c r="A2276" s="1">
        <v>1429152472.7510099</v>
      </c>
      <c r="B2276" s="1">
        <v>1</v>
      </c>
      <c r="C2276" s="1">
        <v>48.864681243896399</v>
      </c>
      <c r="D2276" s="1">
        <f t="shared" si="106"/>
        <v>97.979449987411499</v>
      </c>
      <c r="E2276" s="1">
        <f t="shared" si="107"/>
        <v>48.864681243896399</v>
      </c>
      <c r="H2276" s="1">
        <f t="shared" si="105"/>
        <v>50.520664400413494</v>
      </c>
    </row>
    <row r="2277" spans="1:8">
      <c r="A2277" s="1">
        <v>1429152472.78859</v>
      </c>
      <c r="B2277" s="1">
        <v>1</v>
      </c>
      <c r="C2277" s="1">
        <v>48.439723968505803</v>
      </c>
      <c r="D2277" s="1">
        <f t="shared" si="106"/>
        <v>98.017030000686646</v>
      </c>
      <c r="E2277" s="1">
        <f t="shared" si="107"/>
        <v>48.439723968505803</v>
      </c>
      <c r="H2277" s="1">
        <f t="shared" ref="H2277:H2340" si="108">AVERAGE($E$1380:$E$9766)</f>
        <v>50.520664400413494</v>
      </c>
    </row>
    <row r="2278" spans="1:8">
      <c r="A2278" s="1">
        <v>1429152472.8194799</v>
      </c>
      <c r="B2278" s="1">
        <v>1</v>
      </c>
      <c r="C2278" s="1">
        <v>48.7088012695312</v>
      </c>
      <c r="D2278" s="1">
        <f t="shared" si="106"/>
        <v>98.047919988632202</v>
      </c>
      <c r="E2278" s="1">
        <f t="shared" si="107"/>
        <v>48.7088012695312</v>
      </c>
      <c r="H2278" s="1">
        <f t="shared" si="108"/>
        <v>50.520664400413494</v>
      </c>
    </row>
    <row r="2279" spans="1:8">
      <c r="A2279" s="1">
        <v>1429152472.85378</v>
      </c>
      <c r="B2279" s="1">
        <v>1</v>
      </c>
      <c r="C2279" s="1">
        <v>48.844978332519503</v>
      </c>
      <c r="D2279" s="1">
        <f t="shared" si="106"/>
        <v>98.082220077514648</v>
      </c>
      <c r="E2279" s="1">
        <f t="shared" si="107"/>
        <v>48.844978332519503</v>
      </c>
      <c r="H2279" s="1">
        <f t="shared" si="108"/>
        <v>50.520664400413494</v>
      </c>
    </row>
    <row r="2280" spans="1:8">
      <c r="A2280" s="1">
        <v>1429152472.91676</v>
      </c>
      <c r="B2280" s="1">
        <v>1</v>
      </c>
      <c r="C2280" s="1">
        <v>49.111099243163999</v>
      </c>
      <c r="D2280" s="1">
        <f t="shared" si="106"/>
        <v>98.14520001411438</v>
      </c>
      <c r="E2280" s="1">
        <f t="shared" si="107"/>
        <v>49.111099243163999</v>
      </c>
      <c r="H2280" s="1">
        <f t="shared" si="108"/>
        <v>50.520664400413494</v>
      </c>
    </row>
    <row r="2281" spans="1:8">
      <c r="A2281" s="1">
        <v>1429152472.9481499</v>
      </c>
      <c r="B2281" s="1">
        <v>1</v>
      </c>
      <c r="C2281" s="1">
        <v>49.236865997314403</v>
      </c>
      <c r="D2281" s="1">
        <f t="shared" si="106"/>
        <v>98.176589965820312</v>
      </c>
      <c r="E2281" s="1">
        <f t="shared" si="107"/>
        <v>49.236865997314403</v>
      </c>
      <c r="H2281" s="1">
        <f t="shared" si="108"/>
        <v>50.520664400413494</v>
      </c>
    </row>
    <row r="2282" spans="1:8">
      <c r="A2282" s="1">
        <v>1429152473.0129199</v>
      </c>
      <c r="B2282" s="1">
        <v>1</v>
      </c>
      <c r="C2282" s="1">
        <v>49.496623992919901</v>
      </c>
      <c r="D2282" s="1">
        <f t="shared" si="106"/>
        <v>98.241359949111938</v>
      </c>
      <c r="E2282" s="1">
        <f t="shared" si="107"/>
        <v>49.496623992919901</v>
      </c>
      <c r="H2282" s="1">
        <f t="shared" si="108"/>
        <v>50.520664400413494</v>
      </c>
    </row>
    <row r="2283" spans="1:8">
      <c r="A2283" s="1">
        <v>1429152473.04949</v>
      </c>
      <c r="B2283" s="1">
        <v>1</v>
      </c>
      <c r="C2283" s="1">
        <v>49.591629028320298</v>
      </c>
      <c r="D2283" s="1">
        <f t="shared" si="106"/>
        <v>98.277930021286011</v>
      </c>
      <c r="E2283" s="1">
        <f t="shared" si="107"/>
        <v>49.591629028320298</v>
      </c>
      <c r="H2283" s="1">
        <f t="shared" si="108"/>
        <v>50.520664400413494</v>
      </c>
    </row>
    <row r="2284" spans="1:8">
      <c r="A2284" s="1">
        <v>1429152473.09777</v>
      </c>
      <c r="B2284" s="1">
        <v>1</v>
      </c>
      <c r="C2284" s="1">
        <v>49.804676055908203</v>
      </c>
      <c r="D2284" s="1">
        <f t="shared" si="106"/>
        <v>98.326210021972656</v>
      </c>
      <c r="E2284" s="1">
        <f t="shared" si="107"/>
        <v>49.804676055908203</v>
      </c>
      <c r="H2284" s="1">
        <f t="shared" si="108"/>
        <v>50.520664400413494</v>
      </c>
    </row>
    <row r="2285" spans="1:8">
      <c r="A2285" s="1">
        <v>1429152473.1275699</v>
      </c>
      <c r="B2285" s="1">
        <v>1</v>
      </c>
      <c r="C2285" s="1">
        <v>50.040103912353501</v>
      </c>
      <c r="D2285" s="1">
        <f t="shared" si="106"/>
        <v>98.356009960174561</v>
      </c>
      <c r="E2285" s="1">
        <f t="shared" si="107"/>
        <v>50.040103912353501</v>
      </c>
      <c r="H2285" s="1">
        <f t="shared" si="108"/>
        <v>50.520664400413494</v>
      </c>
    </row>
    <row r="2286" spans="1:8">
      <c r="A2286" s="1">
        <v>1429152473.1563301</v>
      </c>
      <c r="B2286" s="1">
        <v>1</v>
      </c>
      <c r="C2286" s="1">
        <v>49.976463317871001</v>
      </c>
      <c r="D2286" s="1">
        <f t="shared" si="106"/>
        <v>98.384770154953003</v>
      </c>
      <c r="E2286" s="1">
        <f t="shared" si="107"/>
        <v>49.976463317871001</v>
      </c>
      <c r="H2286" s="1">
        <f t="shared" si="108"/>
        <v>50.520664400413494</v>
      </c>
    </row>
    <row r="2287" spans="1:8">
      <c r="A2287" s="1">
        <v>1429152473.2283199</v>
      </c>
      <c r="B2287" s="1">
        <v>1</v>
      </c>
      <c r="C2287" s="1">
        <v>50.098461151122997</v>
      </c>
      <c r="D2287" s="1">
        <f t="shared" si="106"/>
        <v>98.456759929656982</v>
      </c>
      <c r="E2287" s="1">
        <f t="shared" si="107"/>
        <v>50.098461151122997</v>
      </c>
      <c r="H2287" s="1">
        <f t="shared" si="108"/>
        <v>50.520664400413494</v>
      </c>
    </row>
    <row r="2288" spans="1:8">
      <c r="A2288" s="1">
        <v>1429152473.2676101</v>
      </c>
      <c r="B2288" s="1">
        <v>1</v>
      </c>
      <c r="C2288" s="1">
        <v>49.678333282470703</v>
      </c>
      <c r="D2288" s="1">
        <f t="shared" si="106"/>
        <v>98.496050119400024</v>
      </c>
      <c r="E2288" s="1">
        <f t="shared" si="107"/>
        <v>49.678333282470703</v>
      </c>
      <c r="H2288" s="1">
        <f t="shared" si="108"/>
        <v>50.520664400413494</v>
      </c>
    </row>
    <row r="2289" spans="1:8">
      <c r="A2289" s="1">
        <v>1429152473.31868</v>
      </c>
      <c r="B2289" s="1">
        <v>1</v>
      </c>
      <c r="C2289" s="1">
        <v>49.273506164550703</v>
      </c>
      <c r="D2289" s="1">
        <f t="shared" si="106"/>
        <v>98.547120094299316</v>
      </c>
      <c r="E2289" s="1">
        <f t="shared" si="107"/>
        <v>49.273506164550703</v>
      </c>
      <c r="H2289" s="1">
        <f t="shared" si="108"/>
        <v>50.520664400413494</v>
      </c>
    </row>
    <row r="2290" spans="1:8">
      <c r="A2290" s="1">
        <v>1429152473.34285</v>
      </c>
      <c r="B2290" s="1">
        <v>1</v>
      </c>
      <c r="C2290" s="1">
        <v>49.025363922119098</v>
      </c>
      <c r="D2290" s="1">
        <f t="shared" si="106"/>
        <v>98.571290016174316</v>
      </c>
      <c r="E2290" s="1">
        <f t="shared" si="107"/>
        <v>49.025363922119098</v>
      </c>
      <c r="H2290" s="1">
        <f t="shared" si="108"/>
        <v>50.520664400413494</v>
      </c>
    </row>
    <row r="2291" spans="1:8">
      <c r="A2291" s="1">
        <v>1429152473.37275</v>
      </c>
      <c r="B2291" s="1">
        <v>1</v>
      </c>
      <c r="C2291" s="1">
        <v>49.062034606933501</v>
      </c>
      <c r="D2291" s="1">
        <f t="shared" si="106"/>
        <v>98.601190090179443</v>
      </c>
      <c r="E2291" s="1">
        <f t="shared" si="107"/>
        <v>49.062034606933501</v>
      </c>
      <c r="H2291" s="1">
        <f t="shared" si="108"/>
        <v>50.520664400413494</v>
      </c>
    </row>
    <row r="2292" spans="1:8">
      <c r="A2292" s="1">
        <v>1429152473.40675</v>
      </c>
      <c r="B2292" s="1">
        <v>1</v>
      </c>
      <c r="C2292" s="1">
        <v>49.117897033691399</v>
      </c>
      <c r="D2292" s="1">
        <f t="shared" si="106"/>
        <v>98.635190010070801</v>
      </c>
      <c r="E2292" s="1">
        <f t="shared" si="107"/>
        <v>49.117897033691399</v>
      </c>
      <c r="H2292" s="1">
        <f t="shared" si="108"/>
        <v>50.520664400413494</v>
      </c>
    </row>
    <row r="2293" spans="1:8">
      <c r="A2293" s="1">
        <v>1429152473.4426301</v>
      </c>
      <c r="B2293" s="1">
        <v>1</v>
      </c>
      <c r="C2293" s="1">
        <v>48.527927398681598</v>
      </c>
      <c r="D2293" s="1">
        <f t="shared" si="106"/>
        <v>98.671070098876953</v>
      </c>
      <c r="E2293" s="1">
        <f t="shared" si="107"/>
        <v>48.527927398681598</v>
      </c>
      <c r="H2293" s="1">
        <f t="shared" si="108"/>
        <v>50.520664400413494</v>
      </c>
    </row>
    <row r="2294" spans="1:8">
      <c r="A2294" s="1">
        <v>1429152473.4730999</v>
      </c>
      <c r="B2294" s="1">
        <v>1</v>
      </c>
      <c r="C2294" s="1">
        <v>49.048248291015597</v>
      </c>
      <c r="D2294" s="1">
        <f t="shared" si="106"/>
        <v>98.701539993286133</v>
      </c>
      <c r="E2294" s="1">
        <f t="shared" si="107"/>
        <v>49.048248291015597</v>
      </c>
      <c r="H2294" s="1">
        <f t="shared" si="108"/>
        <v>50.520664400413494</v>
      </c>
    </row>
    <row r="2295" spans="1:8">
      <c r="A2295" s="1">
        <v>1429152473.5051899</v>
      </c>
      <c r="B2295" s="1">
        <v>1</v>
      </c>
      <c r="C2295" s="1">
        <v>49.390506744384702</v>
      </c>
      <c r="D2295" s="1">
        <f t="shared" si="106"/>
        <v>98.733629941940308</v>
      </c>
      <c r="E2295" s="1">
        <f t="shared" si="107"/>
        <v>49.390506744384702</v>
      </c>
      <c r="H2295" s="1">
        <f t="shared" si="108"/>
        <v>50.520664400413494</v>
      </c>
    </row>
    <row r="2296" spans="1:8">
      <c r="A2296" s="1">
        <v>1429152473.5365901</v>
      </c>
      <c r="B2296" s="1">
        <v>1</v>
      </c>
      <c r="C2296" s="1">
        <v>49.020004272460902</v>
      </c>
      <c r="D2296" s="1">
        <f t="shared" si="106"/>
        <v>98.765030145645142</v>
      </c>
      <c r="E2296" s="1">
        <f t="shared" si="107"/>
        <v>49.020004272460902</v>
      </c>
      <c r="H2296" s="1">
        <f t="shared" si="108"/>
        <v>50.520664400413494</v>
      </c>
    </row>
    <row r="2297" spans="1:8">
      <c r="A2297" s="1">
        <v>1429152473.59707</v>
      </c>
      <c r="B2297" s="1">
        <v>1</v>
      </c>
      <c r="C2297" s="1">
        <v>49.005565643310497</v>
      </c>
      <c r="D2297" s="1">
        <f t="shared" si="106"/>
        <v>98.825510025024414</v>
      </c>
      <c r="E2297" s="1">
        <f t="shared" si="107"/>
        <v>49.005565643310497</v>
      </c>
      <c r="H2297" s="1">
        <f t="shared" si="108"/>
        <v>50.520664400413494</v>
      </c>
    </row>
    <row r="2298" spans="1:8">
      <c r="A2298" s="1">
        <v>1429152473.6620901</v>
      </c>
      <c r="B2298" s="1">
        <v>1</v>
      </c>
      <c r="C2298" s="1">
        <v>49.008956909179602</v>
      </c>
      <c r="D2298" s="1">
        <f t="shared" si="106"/>
        <v>98.890530109405518</v>
      </c>
      <c r="E2298" s="1">
        <f t="shared" si="107"/>
        <v>49.008956909179602</v>
      </c>
      <c r="H2298" s="1">
        <f t="shared" si="108"/>
        <v>50.520664400413494</v>
      </c>
    </row>
    <row r="2299" spans="1:8">
      <c r="A2299" s="1">
        <v>1429152473.6897299</v>
      </c>
      <c r="B2299" s="1">
        <v>1</v>
      </c>
      <c r="C2299" s="1">
        <v>49.386325836181598</v>
      </c>
      <c r="D2299" s="1">
        <f t="shared" si="106"/>
        <v>98.918169975280762</v>
      </c>
      <c r="E2299" s="1">
        <f t="shared" si="107"/>
        <v>49.386325836181598</v>
      </c>
      <c r="H2299" s="1">
        <f t="shared" si="108"/>
        <v>50.520664400413494</v>
      </c>
    </row>
    <row r="2300" spans="1:8">
      <c r="A2300" s="1">
        <v>1429152473.7125299</v>
      </c>
      <c r="B2300" s="1">
        <v>1</v>
      </c>
      <c r="C2300" s="1">
        <v>49.394084930419901</v>
      </c>
      <c r="D2300" s="1">
        <f t="shared" si="106"/>
        <v>98.940969944000244</v>
      </c>
      <c r="E2300" s="1">
        <f t="shared" si="107"/>
        <v>49.394084930419901</v>
      </c>
      <c r="H2300" s="1">
        <f t="shared" si="108"/>
        <v>50.520664400413494</v>
      </c>
    </row>
    <row r="2301" spans="1:8">
      <c r="A2301" s="1">
        <v>1429152473.7376699</v>
      </c>
      <c r="B2301" s="1">
        <v>1</v>
      </c>
      <c r="C2301" s="1">
        <v>49.273204803466697</v>
      </c>
      <c r="D2301" s="1">
        <f t="shared" si="106"/>
        <v>98.966109991073608</v>
      </c>
      <c r="E2301" s="1">
        <f t="shared" si="107"/>
        <v>49.273204803466697</v>
      </c>
      <c r="H2301" s="1">
        <f t="shared" si="108"/>
        <v>50.520664400413494</v>
      </c>
    </row>
    <row r="2302" spans="1:8">
      <c r="A2302" s="1">
        <v>1429152473.7876101</v>
      </c>
      <c r="B2302" s="1">
        <v>1</v>
      </c>
      <c r="C2302" s="1">
        <v>49.895854949951101</v>
      </c>
      <c r="D2302" s="1">
        <f t="shared" si="106"/>
        <v>99.016050100326538</v>
      </c>
      <c r="E2302" s="1">
        <f t="shared" si="107"/>
        <v>49.895854949951101</v>
      </c>
      <c r="H2302" s="1">
        <f t="shared" si="108"/>
        <v>50.520664400413494</v>
      </c>
    </row>
    <row r="2303" spans="1:8">
      <c r="A2303" s="1">
        <v>1429152473.8117299</v>
      </c>
      <c r="B2303" s="1">
        <v>1</v>
      </c>
      <c r="C2303" s="1">
        <v>50.308696746826101</v>
      </c>
      <c r="D2303" s="1">
        <f t="shared" si="106"/>
        <v>99.040169954299927</v>
      </c>
      <c r="E2303" s="1">
        <f t="shared" si="107"/>
        <v>50.308696746826101</v>
      </c>
      <c r="H2303" s="1">
        <f t="shared" si="108"/>
        <v>50.520664400413494</v>
      </c>
    </row>
    <row r="2304" spans="1:8">
      <c r="A2304" s="1">
        <v>1429152473.8838201</v>
      </c>
      <c r="B2304" s="1">
        <v>0</v>
      </c>
      <c r="C2304" s="1">
        <v>0</v>
      </c>
      <c r="D2304" s="1">
        <f t="shared" si="106"/>
        <v>99.112260103225708</v>
      </c>
      <c r="H2304" s="1">
        <f t="shared" si="108"/>
        <v>50.520664400413494</v>
      </c>
    </row>
    <row r="2305" spans="1:8">
      <c r="A2305" s="1">
        <v>1429152473.9321301</v>
      </c>
      <c r="B2305" s="1">
        <v>0</v>
      </c>
      <c r="C2305" s="1">
        <v>0</v>
      </c>
      <c r="D2305" s="1">
        <f t="shared" si="106"/>
        <v>99.16057014465332</v>
      </c>
      <c r="H2305" s="1">
        <f t="shared" si="108"/>
        <v>50.520664400413494</v>
      </c>
    </row>
    <row r="2306" spans="1:8">
      <c r="A2306" s="1">
        <v>1429152473.96486</v>
      </c>
      <c r="B2306" s="1">
        <v>0</v>
      </c>
      <c r="C2306" s="1">
        <v>0</v>
      </c>
      <c r="D2306" s="1">
        <f t="shared" si="106"/>
        <v>99.193300008773804</v>
      </c>
      <c r="H2306" s="1">
        <f t="shared" si="108"/>
        <v>50.520664400413494</v>
      </c>
    </row>
    <row r="2307" spans="1:8">
      <c r="A2307" s="1">
        <v>1429152474.0169001</v>
      </c>
      <c r="B2307" s="1">
        <v>1</v>
      </c>
      <c r="C2307" s="1">
        <v>49.265304565429602</v>
      </c>
      <c r="D2307" s="1">
        <f t="shared" ref="D2307:D2370" si="109">A2307-$A$2</f>
        <v>99.24534010887146</v>
      </c>
      <c r="E2307" s="1">
        <f t="shared" ref="E2307:E2370" si="110">IF(B2307&gt;0.75,C2307,0)</f>
        <v>49.265304565429602</v>
      </c>
      <c r="H2307" s="1">
        <f t="shared" si="108"/>
        <v>50.520664400413494</v>
      </c>
    </row>
    <row r="2308" spans="1:8">
      <c r="A2308" s="1">
        <v>1429152474.09025</v>
      </c>
      <c r="B2308" s="1">
        <v>1</v>
      </c>
      <c r="C2308" s="1">
        <v>50.036476135253899</v>
      </c>
      <c r="D2308" s="1">
        <f t="shared" si="109"/>
        <v>99.318690061569214</v>
      </c>
      <c r="E2308" s="1">
        <f t="shared" si="110"/>
        <v>50.036476135253899</v>
      </c>
      <c r="H2308" s="1">
        <f t="shared" si="108"/>
        <v>50.520664400413494</v>
      </c>
    </row>
    <row r="2309" spans="1:8">
      <c r="A2309" s="1">
        <v>1429152474.1214099</v>
      </c>
      <c r="B2309" s="1">
        <v>1</v>
      </c>
      <c r="C2309" s="1">
        <v>49.439682006835902</v>
      </c>
      <c r="D2309" s="1">
        <f t="shared" si="109"/>
        <v>99.349849939346313</v>
      </c>
      <c r="E2309" s="1">
        <f t="shared" si="110"/>
        <v>49.439682006835902</v>
      </c>
      <c r="H2309" s="1">
        <f t="shared" si="108"/>
        <v>50.520664400413494</v>
      </c>
    </row>
    <row r="2310" spans="1:8">
      <c r="A2310" s="1">
        <v>1429152474.1704099</v>
      </c>
      <c r="B2310" s="1">
        <v>1</v>
      </c>
      <c r="C2310" s="1">
        <v>49.5860176086425</v>
      </c>
      <c r="D2310" s="1">
        <f t="shared" si="109"/>
        <v>99.398849964141846</v>
      </c>
      <c r="E2310" s="1">
        <f t="shared" si="110"/>
        <v>49.5860176086425</v>
      </c>
      <c r="H2310" s="1">
        <f t="shared" si="108"/>
        <v>50.520664400413494</v>
      </c>
    </row>
    <row r="2311" spans="1:8">
      <c r="A2311" s="1">
        <v>1429152474.2077701</v>
      </c>
      <c r="B2311" s="1">
        <v>1</v>
      </c>
      <c r="C2311" s="1">
        <v>49.473499298095703</v>
      </c>
      <c r="D2311" s="1">
        <f t="shared" si="109"/>
        <v>99.436210155487061</v>
      </c>
      <c r="E2311" s="1">
        <f t="shared" si="110"/>
        <v>49.473499298095703</v>
      </c>
      <c r="H2311" s="1">
        <f t="shared" si="108"/>
        <v>50.520664400413494</v>
      </c>
    </row>
    <row r="2312" spans="1:8">
      <c r="A2312" s="1">
        <v>1429152474.2622199</v>
      </c>
      <c r="B2312" s="1">
        <v>1</v>
      </c>
      <c r="C2312" s="1">
        <v>49.641445159912102</v>
      </c>
      <c r="D2312" s="1">
        <f t="shared" si="109"/>
        <v>99.490659952163696</v>
      </c>
      <c r="E2312" s="1">
        <f t="shared" si="110"/>
        <v>49.641445159912102</v>
      </c>
      <c r="H2312" s="1">
        <f t="shared" si="108"/>
        <v>50.520664400413494</v>
      </c>
    </row>
    <row r="2313" spans="1:8">
      <c r="A2313" s="1">
        <v>1429152474.30988</v>
      </c>
      <c r="B2313" s="1">
        <v>1</v>
      </c>
      <c r="C2313" s="1">
        <v>49.399791717529197</v>
      </c>
      <c r="D2313" s="1">
        <f t="shared" si="109"/>
        <v>99.538320064544678</v>
      </c>
      <c r="E2313" s="1">
        <f t="shared" si="110"/>
        <v>49.399791717529197</v>
      </c>
      <c r="H2313" s="1">
        <f t="shared" si="108"/>
        <v>50.520664400413494</v>
      </c>
    </row>
    <row r="2314" spans="1:8">
      <c r="A2314" s="1">
        <v>1429152474.3527601</v>
      </c>
      <c r="B2314" s="1">
        <v>1</v>
      </c>
      <c r="C2314" s="1">
        <v>49.636955261230398</v>
      </c>
      <c r="D2314" s="1">
        <f t="shared" si="109"/>
        <v>99.581200122833252</v>
      </c>
      <c r="E2314" s="1">
        <f t="shared" si="110"/>
        <v>49.636955261230398</v>
      </c>
      <c r="H2314" s="1">
        <f t="shared" si="108"/>
        <v>50.520664400413494</v>
      </c>
    </row>
    <row r="2315" spans="1:8">
      <c r="A2315" s="1">
        <v>1429152474.3837299</v>
      </c>
      <c r="B2315" s="1">
        <v>1</v>
      </c>
      <c r="C2315" s="1">
        <v>49.372386932372997</v>
      </c>
      <c r="D2315" s="1">
        <f t="shared" si="109"/>
        <v>99.612169981002808</v>
      </c>
      <c r="E2315" s="1">
        <f t="shared" si="110"/>
        <v>49.372386932372997</v>
      </c>
      <c r="H2315" s="1">
        <f t="shared" si="108"/>
        <v>50.520664400413494</v>
      </c>
    </row>
    <row r="2316" spans="1:8">
      <c r="A2316" s="1">
        <v>1429152474.4123099</v>
      </c>
      <c r="B2316" s="1">
        <v>1</v>
      </c>
      <c r="C2316" s="1">
        <v>49.226051330566399</v>
      </c>
      <c r="D2316" s="1">
        <f t="shared" si="109"/>
        <v>99.640749931335449</v>
      </c>
      <c r="E2316" s="1">
        <f t="shared" si="110"/>
        <v>49.226051330566399</v>
      </c>
      <c r="H2316" s="1">
        <f t="shared" si="108"/>
        <v>50.520664400413494</v>
      </c>
    </row>
    <row r="2317" spans="1:8">
      <c r="A2317" s="1">
        <v>1429152474.46384</v>
      </c>
      <c r="B2317" s="1">
        <v>1</v>
      </c>
      <c r="C2317" s="1">
        <v>48.712387084960902</v>
      </c>
      <c r="D2317" s="1">
        <f t="shared" si="109"/>
        <v>99.692280054092407</v>
      </c>
      <c r="E2317" s="1">
        <f t="shared" si="110"/>
        <v>48.712387084960902</v>
      </c>
      <c r="H2317" s="1">
        <f t="shared" si="108"/>
        <v>50.520664400413494</v>
      </c>
    </row>
    <row r="2318" spans="1:8">
      <c r="A2318" s="1">
        <v>1429152474.51421</v>
      </c>
      <c r="B2318" s="1">
        <v>1</v>
      </c>
      <c r="C2318" s="1">
        <v>48.5142211914062</v>
      </c>
      <c r="D2318" s="1">
        <f t="shared" si="109"/>
        <v>99.742650032043457</v>
      </c>
      <c r="E2318" s="1">
        <f t="shared" si="110"/>
        <v>48.5142211914062</v>
      </c>
      <c r="H2318" s="1">
        <f t="shared" si="108"/>
        <v>50.520664400413494</v>
      </c>
    </row>
    <row r="2319" spans="1:8">
      <c r="A2319" s="1">
        <v>1429152474.5478799</v>
      </c>
      <c r="B2319" s="1">
        <v>1</v>
      </c>
      <c r="C2319" s="1">
        <v>48.291599273681598</v>
      </c>
      <c r="D2319" s="1">
        <f t="shared" si="109"/>
        <v>99.776319980621338</v>
      </c>
      <c r="E2319" s="1">
        <f t="shared" si="110"/>
        <v>48.291599273681598</v>
      </c>
      <c r="H2319" s="1">
        <f t="shared" si="108"/>
        <v>50.520664400413494</v>
      </c>
    </row>
    <row r="2320" spans="1:8">
      <c r="A2320" s="1">
        <v>1429152474.58863</v>
      </c>
      <c r="B2320" s="1">
        <v>1</v>
      </c>
      <c r="C2320" s="1">
        <v>48.4955024719238</v>
      </c>
      <c r="D2320" s="1">
        <f t="shared" si="109"/>
        <v>99.817070007324219</v>
      </c>
      <c r="E2320" s="1">
        <f t="shared" si="110"/>
        <v>48.4955024719238</v>
      </c>
      <c r="H2320" s="1">
        <f t="shared" si="108"/>
        <v>50.520664400413494</v>
      </c>
    </row>
    <row r="2321" spans="1:8">
      <c r="A2321" s="1">
        <v>1429152474.6282699</v>
      </c>
      <c r="B2321" s="1">
        <v>1</v>
      </c>
      <c r="C2321" s="1">
        <v>48.5903930664062</v>
      </c>
      <c r="D2321" s="1">
        <f t="shared" si="109"/>
        <v>99.856709957122803</v>
      </c>
      <c r="E2321" s="1">
        <f t="shared" si="110"/>
        <v>48.5903930664062</v>
      </c>
      <c r="H2321" s="1">
        <f t="shared" si="108"/>
        <v>50.520664400413494</v>
      </c>
    </row>
    <row r="2322" spans="1:8">
      <c r="A2322" s="1">
        <v>1429152474.6695199</v>
      </c>
      <c r="B2322" s="1">
        <v>1</v>
      </c>
      <c r="C2322" s="1">
        <v>48.747459411621001</v>
      </c>
      <c r="D2322" s="1">
        <f t="shared" si="109"/>
        <v>99.89795994758606</v>
      </c>
      <c r="E2322" s="1">
        <f t="shared" si="110"/>
        <v>48.747459411621001</v>
      </c>
      <c r="H2322" s="1">
        <f t="shared" si="108"/>
        <v>50.520664400413494</v>
      </c>
    </row>
    <row r="2323" spans="1:8">
      <c r="A2323" s="1">
        <v>1429152474.7248399</v>
      </c>
      <c r="B2323" s="1">
        <v>1</v>
      </c>
      <c r="C2323" s="1">
        <v>48.931880950927699</v>
      </c>
      <c r="D2323" s="1">
        <f t="shared" si="109"/>
        <v>99.953279972076416</v>
      </c>
      <c r="E2323" s="1">
        <f t="shared" si="110"/>
        <v>48.931880950927699</v>
      </c>
      <c r="H2323" s="1">
        <f t="shared" si="108"/>
        <v>50.520664400413494</v>
      </c>
    </row>
    <row r="2324" spans="1:8">
      <c r="A2324" s="1">
        <v>1429152474.75741</v>
      </c>
      <c r="B2324" s="1">
        <v>1</v>
      </c>
      <c r="C2324" s="1">
        <v>49.187480926513601</v>
      </c>
      <c r="D2324" s="1">
        <f t="shared" si="109"/>
        <v>99.985850095748901</v>
      </c>
      <c r="E2324" s="1">
        <f t="shared" si="110"/>
        <v>49.187480926513601</v>
      </c>
      <c r="H2324" s="1">
        <f t="shared" si="108"/>
        <v>50.520664400413494</v>
      </c>
    </row>
    <row r="2325" spans="1:8">
      <c r="A2325" s="1">
        <v>1429152474.7918601</v>
      </c>
      <c r="B2325" s="1">
        <v>1</v>
      </c>
      <c r="C2325" s="1">
        <v>49.418548583984297</v>
      </c>
      <c r="D2325" s="1">
        <f t="shared" si="109"/>
        <v>100.0203001499176</v>
      </c>
      <c r="E2325" s="1">
        <f t="shared" si="110"/>
        <v>49.418548583984297</v>
      </c>
      <c r="H2325" s="1">
        <f t="shared" si="108"/>
        <v>50.520664400413494</v>
      </c>
    </row>
    <row r="2326" spans="1:8">
      <c r="A2326" s="1">
        <v>1429152474.83409</v>
      </c>
      <c r="B2326" s="1">
        <v>1</v>
      </c>
      <c r="C2326" s="1">
        <v>49.4819526672363</v>
      </c>
      <c r="D2326" s="1">
        <f t="shared" si="109"/>
        <v>100.06253004074097</v>
      </c>
      <c r="E2326" s="1">
        <f t="shared" si="110"/>
        <v>49.4819526672363</v>
      </c>
      <c r="H2326" s="1">
        <f t="shared" si="108"/>
        <v>50.520664400413494</v>
      </c>
    </row>
    <row r="2327" spans="1:8">
      <c r="A2327" s="1">
        <v>1429152474.8640001</v>
      </c>
      <c r="B2327" s="1">
        <v>1</v>
      </c>
      <c r="C2327" s="1">
        <v>49.666622161865199</v>
      </c>
      <c r="D2327" s="1">
        <f t="shared" si="109"/>
        <v>100.09244012832642</v>
      </c>
      <c r="E2327" s="1">
        <f t="shared" si="110"/>
        <v>49.666622161865199</v>
      </c>
      <c r="H2327" s="1">
        <f t="shared" si="108"/>
        <v>50.520664400413494</v>
      </c>
    </row>
    <row r="2328" spans="1:8">
      <c r="A2328" s="1">
        <v>1429152474.9137399</v>
      </c>
      <c r="B2328" s="1">
        <v>1</v>
      </c>
      <c r="C2328" s="1">
        <v>49.726875305175703</v>
      </c>
      <c r="D2328" s="1">
        <f t="shared" si="109"/>
        <v>100.1421799659729</v>
      </c>
      <c r="E2328" s="1">
        <f t="shared" si="110"/>
        <v>49.726875305175703</v>
      </c>
      <c r="H2328" s="1">
        <f t="shared" si="108"/>
        <v>50.520664400413494</v>
      </c>
    </row>
    <row r="2329" spans="1:8">
      <c r="A2329" s="1">
        <v>1429152474.9439001</v>
      </c>
      <c r="B2329" s="1">
        <v>0</v>
      </c>
      <c r="C2329" s="1">
        <v>0</v>
      </c>
      <c r="D2329" s="1">
        <f t="shared" si="109"/>
        <v>100.17234015464783</v>
      </c>
      <c r="H2329" s="1">
        <f t="shared" si="108"/>
        <v>50.520664400413494</v>
      </c>
    </row>
    <row r="2330" spans="1:8">
      <c r="A2330" s="1">
        <v>1429152475.0397799</v>
      </c>
      <c r="B2330" s="1">
        <v>1</v>
      </c>
      <c r="C2330" s="1">
        <v>50.9356689453125</v>
      </c>
      <c r="D2330" s="1">
        <f t="shared" si="109"/>
        <v>100.26821994781494</v>
      </c>
      <c r="E2330" s="1">
        <f t="shared" si="110"/>
        <v>50.9356689453125</v>
      </c>
      <c r="H2330" s="1">
        <f t="shared" si="108"/>
        <v>50.520664400413494</v>
      </c>
    </row>
    <row r="2331" spans="1:8">
      <c r="A2331" s="1">
        <v>1429152475.0922401</v>
      </c>
      <c r="B2331" s="1">
        <v>1</v>
      </c>
      <c r="C2331" s="1">
        <v>50.906459808349602</v>
      </c>
      <c r="D2331" s="1">
        <f t="shared" si="109"/>
        <v>100.32068014144897</v>
      </c>
      <c r="E2331" s="1">
        <f t="shared" si="110"/>
        <v>50.906459808349602</v>
      </c>
      <c r="H2331" s="1">
        <f t="shared" si="108"/>
        <v>50.520664400413494</v>
      </c>
    </row>
    <row r="2332" spans="1:8">
      <c r="A2332" s="1">
        <v>1429152475.1444499</v>
      </c>
      <c r="B2332" s="1">
        <v>1</v>
      </c>
      <c r="C2332" s="1">
        <v>51.042228698730398</v>
      </c>
      <c r="D2332" s="1">
        <f t="shared" si="109"/>
        <v>100.37288999557495</v>
      </c>
      <c r="E2332" s="1">
        <f t="shared" si="110"/>
        <v>51.042228698730398</v>
      </c>
      <c r="H2332" s="1">
        <f t="shared" si="108"/>
        <v>50.520664400413494</v>
      </c>
    </row>
    <row r="2333" spans="1:8">
      <c r="A2333" s="1">
        <v>1429152475.1781399</v>
      </c>
      <c r="B2333" s="1">
        <v>0</v>
      </c>
      <c r="C2333" s="1">
        <v>0</v>
      </c>
      <c r="D2333" s="1">
        <f t="shared" si="109"/>
        <v>100.40657997131348</v>
      </c>
      <c r="H2333" s="1">
        <f t="shared" si="108"/>
        <v>50.520664400413494</v>
      </c>
    </row>
    <row r="2334" spans="1:8">
      <c r="A2334" s="1">
        <v>1429152475.23633</v>
      </c>
      <c r="B2334" s="1">
        <v>1</v>
      </c>
      <c r="C2334" s="1">
        <v>51.241069793701101</v>
      </c>
      <c r="D2334" s="1">
        <f t="shared" si="109"/>
        <v>100.46477007865906</v>
      </c>
      <c r="E2334" s="1">
        <f t="shared" si="110"/>
        <v>51.241069793701101</v>
      </c>
      <c r="H2334" s="1">
        <f t="shared" si="108"/>
        <v>50.520664400413494</v>
      </c>
    </row>
    <row r="2335" spans="1:8">
      <c r="A2335" s="1">
        <v>1429152475.2683799</v>
      </c>
      <c r="B2335" s="1">
        <v>1</v>
      </c>
      <c r="C2335" s="1">
        <v>51.243923187255803</v>
      </c>
      <c r="D2335" s="1">
        <f t="shared" si="109"/>
        <v>100.49681997299194</v>
      </c>
      <c r="E2335" s="1">
        <f t="shared" si="110"/>
        <v>51.243923187255803</v>
      </c>
      <c r="H2335" s="1">
        <f t="shared" si="108"/>
        <v>50.520664400413494</v>
      </c>
    </row>
    <row r="2336" spans="1:8">
      <c r="A2336" s="1">
        <v>1429152475.2979801</v>
      </c>
      <c r="B2336" s="1">
        <v>1</v>
      </c>
      <c r="C2336" s="1">
        <v>51.181404113769503</v>
      </c>
      <c r="D2336" s="1">
        <f t="shared" si="109"/>
        <v>100.52642011642456</v>
      </c>
      <c r="E2336" s="1">
        <f t="shared" si="110"/>
        <v>51.181404113769503</v>
      </c>
      <c r="H2336" s="1">
        <f t="shared" si="108"/>
        <v>50.520664400413494</v>
      </c>
    </row>
    <row r="2337" spans="1:8">
      <c r="A2337" s="1">
        <v>1429152475.32162</v>
      </c>
      <c r="B2337" s="1">
        <v>1</v>
      </c>
      <c r="C2337" s="1">
        <v>50.930198669433501</v>
      </c>
      <c r="D2337" s="1">
        <f t="shared" si="109"/>
        <v>100.55006003379822</v>
      </c>
      <c r="E2337" s="1">
        <f t="shared" si="110"/>
        <v>50.930198669433501</v>
      </c>
      <c r="H2337" s="1">
        <f t="shared" si="108"/>
        <v>50.520664400413494</v>
      </c>
    </row>
    <row r="2338" spans="1:8">
      <c r="A2338" s="1">
        <v>1429152475.3651299</v>
      </c>
      <c r="B2338" s="1">
        <v>1</v>
      </c>
      <c r="C2338" s="1">
        <v>50.863124847412102</v>
      </c>
      <c r="D2338" s="1">
        <f t="shared" si="109"/>
        <v>100.59356999397278</v>
      </c>
      <c r="E2338" s="1">
        <f t="shared" si="110"/>
        <v>50.863124847412102</v>
      </c>
      <c r="H2338" s="1">
        <f t="shared" si="108"/>
        <v>50.520664400413494</v>
      </c>
    </row>
    <row r="2339" spans="1:8">
      <c r="A2339" s="1">
        <v>1429152475.3987701</v>
      </c>
      <c r="B2339" s="1">
        <v>0.75854750876122901</v>
      </c>
      <c r="C2339" s="1">
        <v>50.437290191650298</v>
      </c>
      <c r="D2339" s="1">
        <f t="shared" si="109"/>
        <v>100.62721014022827</v>
      </c>
      <c r="E2339" s="1">
        <f t="shared" si="110"/>
        <v>50.437290191650298</v>
      </c>
      <c r="H2339" s="1">
        <f t="shared" si="108"/>
        <v>50.520664400413494</v>
      </c>
    </row>
    <row r="2340" spans="1:8">
      <c r="A2340" s="1">
        <v>1429152475.4307499</v>
      </c>
      <c r="B2340" s="1">
        <v>0</v>
      </c>
      <c r="C2340" s="1">
        <v>0</v>
      </c>
      <c r="D2340" s="1">
        <f t="shared" si="109"/>
        <v>100.6591899394989</v>
      </c>
      <c r="H2340" s="1">
        <f t="shared" si="108"/>
        <v>50.520664400413494</v>
      </c>
    </row>
    <row r="2341" spans="1:8">
      <c r="A2341" s="1">
        <v>1429152475.45456</v>
      </c>
      <c r="B2341" s="1">
        <v>0</v>
      </c>
      <c r="C2341" s="1">
        <v>0</v>
      </c>
      <c r="D2341" s="1">
        <f t="shared" si="109"/>
        <v>100.68300008773804</v>
      </c>
      <c r="H2341" s="1">
        <f t="shared" ref="H2341:H2404" si="111">AVERAGE($E$1380:$E$9766)</f>
        <v>50.520664400413494</v>
      </c>
    </row>
    <row r="2342" spans="1:8">
      <c r="A2342" s="1">
        <v>1429152475.4981501</v>
      </c>
      <c r="B2342" s="1">
        <v>0</v>
      </c>
      <c r="C2342" s="1">
        <v>0</v>
      </c>
      <c r="D2342" s="1">
        <f t="shared" si="109"/>
        <v>100.72659015655518</v>
      </c>
      <c r="H2342" s="1">
        <f t="shared" si="111"/>
        <v>50.520664400413494</v>
      </c>
    </row>
    <row r="2343" spans="1:8">
      <c r="A2343" s="1">
        <v>1429152475.53898</v>
      </c>
      <c r="B2343" s="1">
        <v>0.72228613887287696</v>
      </c>
      <c r="C2343" s="1">
        <v>46.430522918701101</v>
      </c>
      <c r="D2343" s="1">
        <f t="shared" si="109"/>
        <v>100.76742005348206</v>
      </c>
      <c r="H2343" s="1">
        <f t="shared" si="111"/>
        <v>50.520664400413494</v>
      </c>
    </row>
    <row r="2344" spans="1:8">
      <c r="A2344" s="1">
        <v>1429152475.57042</v>
      </c>
      <c r="B2344" s="1">
        <v>1</v>
      </c>
      <c r="C2344" s="1">
        <v>48.618625640869098</v>
      </c>
      <c r="D2344" s="1">
        <f t="shared" si="109"/>
        <v>100.7988600730896</v>
      </c>
      <c r="E2344" s="1">
        <f t="shared" si="110"/>
        <v>48.618625640869098</v>
      </c>
      <c r="H2344" s="1">
        <f t="shared" si="111"/>
        <v>50.520664400413494</v>
      </c>
    </row>
    <row r="2345" spans="1:8">
      <c r="A2345" s="1">
        <v>1429152475.6001201</v>
      </c>
      <c r="B2345" s="1">
        <v>1</v>
      </c>
      <c r="C2345" s="1">
        <v>49.276103973388601</v>
      </c>
      <c r="D2345" s="1">
        <f t="shared" si="109"/>
        <v>100.82856011390686</v>
      </c>
      <c r="E2345" s="1">
        <f t="shared" si="110"/>
        <v>49.276103973388601</v>
      </c>
      <c r="H2345" s="1">
        <f t="shared" si="111"/>
        <v>50.520664400413494</v>
      </c>
    </row>
    <row r="2346" spans="1:8">
      <c r="A2346" s="1">
        <v>1429152475.6238501</v>
      </c>
      <c r="B2346" s="1">
        <v>1</v>
      </c>
      <c r="C2346" s="1">
        <v>49.2091674804687</v>
      </c>
      <c r="D2346" s="1">
        <f t="shared" si="109"/>
        <v>100.85229015350342</v>
      </c>
      <c r="E2346" s="1">
        <f t="shared" si="110"/>
        <v>49.2091674804687</v>
      </c>
      <c r="H2346" s="1">
        <f t="shared" si="111"/>
        <v>50.520664400413494</v>
      </c>
    </row>
    <row r="2347" spans="1:8">
      <c r="A2347" s="1">
        <v>1429152475.6481199</v>
      </c>
      <c r="B2347" s="1">
        <v>1</v>
      </c>
      <c r="C2347" s="1">
        <v>49.474224090576101</v>
      </c>
      <c r="D2347" s="1">
        <f t="shared" si="109"/>
        <v>100.87655997276306</v>
      </c>
      <c r="E2347" s="1">
        <f t="shared" si="110"/>
        <v>49.474224090576101</v>
      </c>
      <c r="H2347" s="1">
        <f t="shared" si="111"/>
        <v>50.520664400413494</v>
      </c>
    </row>
    <row r="2348" spans="1:8">
      <c r="A2348" s="1">
        <v>1429152475.6996601</v>
      </c>
      <c r="B2348" s="1">
        <v>1</v>
      </c>
      <c r="C2348" s="1">
        <v>48.999446868896399</v>
      </c>
      <c r="D2348" s="1">
        <f t="shared" si="109"/>
        <v>100.92810010910034</v>
      </c>
      <c r="E2348" s="1">
        <f t="shared" si="110"/>
        <v>48.999446868896399</v>
      </c>
      <c r="H2348" s="1">
        <f t="shared" si="111"/>
        <v>50.520664400413494</v>
      </c>
    </row>
    <row r="2349" spans="1:8">
      <c r="A2349" s="1">
        <v>1429152475.7221401</v>
      </c>
      <c r="B2349" s="1">
        <v>1</v>
      </c>
      <c r="C2349" s="1">
        <v>49.524990081787102</v>
      </c>
      <c r="D2349" s="1">
        <f t="shared" si="109"/>
        <v>100.95058012008667</v>
      </c>
      <c r="E2349" s="1">
        <f t="shared" si="110"/>
        <v>49.524990081787102</v>
      </c>
      <c r="H2349" s="1">
        <f t="shared" si="111"/>
        <v>50.520664400413494</v>
      </c>
    </row>
    <row r="2350" spans="1:8">
      <c r="A2350" s="1">
        <v>1429152475.7571599</v>
      </c>
      <c r="B2350" s="1">
        <v>1</v>
      </c>
      <c r="C2350" s="1">
        <v>49.617660522460902</v>
      </c>
      <c r="D2350" s="1">
        <f t="shared" si="109"/>
        <v>100.98559999465942</v>
      </c>
      <c r="E2350" s="1">
        <f t="shared" si="110"/>
        <v>49.617660522460902</v>
      </c>
      <c r="H2350" s="1">
        <f t="shared" si="111"/>
        <v>50.520664400413494</v>
      </c>
    </row>
    <row r="2351" spans="1:8">
      <c r="A2351" s="1">
        <v>1429152475.7865701</v>
      </c>
      <c r="B2351" s="1">
        <v>1</v>
      </c>
      <c r="C2351" s="1">
        <v>49.749561309814403</v>
      </c>
      <c r="D2351" s="1">
        <f t="shared" si="109"/>
        <v>101.0150101184845</v>
      </c>
      <c r="E2351" s="1">
        <f t="shared" si="110"/>
        <v>49.749561309814403</v>
      </c>
      <c r="H2351" s="1">
        <f t="shared" si="111"/>
        <v>50.520664400413494</v>
      </c>
    </row>
    <row r="2352" spans="1:8">
      <c r="A2352" s="1">
        <v>1429152475.8164101</v>
      </c>
      <c r="B2352" s="1">
        <v>1</v>
      </c>
      <c r="C2352" s="1">
        <v>49.717079162597599</v>
      </c>
      <c r="D2352" s="1">
        <f t="shared" si="109"/>
        <v>101.04485011100769</v>
      </c>
      <c r="E2352" s="1">
        <f t="shared" si="110"/>
        <v>49.717079162597599</v>
      </c>
      <c r="H2352" s="1">
        <f t="shared" si="111"/>
        <v>50.520664400413494</v>
      </c>
    </row>
    <row r="2353" spans="1:8">
      <c r="A2353" s="1">
        <v>1429152475.84025</v>
      </c>
      <c r="B2353" s="1">
        <v>1</v>
      </c>
      <c r="C2353" s="1">
        <v>49.353004455566399</v>
      </c>
      <c r="D2353" s="1">
        <f t="shared" si="109"/>
        <v>101.06869006156921</v>
      </c>
      <c r="E2353" s="1">
        <f t="shared" si="110"/>
        <v>49.353004455566399</v>
      </c>
      <c r="H2353" s="1">
        <f t="shared" si="111"/>
        <v>50.520664400413494</v>
      </c>
    </row>
    <row r="2354" spans="1:8">
      <c r="A2354" s="1">
        <v>1429152475.94488</v>
      </c>
      <c r="B2354" s="1">
        <v>0.97545473378004</v>
      </c>
      <c r="C2354" s="1">
        <v>48.440372467041001</v>
      </c>
      <c r="D2354" s="1">
        <f t="shared" si="109"/>
        <v>101.17332005500793</v>
      </c>
      <c r="E2354" s="1">
        <f t="shared" si="110"/>
        <v>48.440372467041001</v>
      </c>
      <c r="H2354" s="1">
        <f t="shared" si="111"/>
        <v>50.520664400413494</v>
      </c>
    </row>
    <row r="2355" spans="1:8">
      <c r="A2355" s="1">
        <v>1429152475.9828999</v>
      </c>
      <c r="B2355" s="1">
        <v>1</v>
      </c>
      <c r="C2355" s="1">
        <v>48.061836242675703</v>
      </c>
      <c r="D2355" s="1">
        <f t="shared" si="109"/>
        <v>101.21133995056152</v>
      </c>
      <c r="E2355" s="1">
        <f t="shared" si="110"/>
        <v>48.061836242675703</v>
      </c>
      <c r="H2355" s="1">
        <f t="shared" si="111"/>
        <v>50.520664400413494</v>
      </c>
    </row>
    <row r="2356" spans="1:8">
      <c r="A2356" s="1">
        <v>1429152476.03018</v>
      </c>
      <c r="B2356" s="1">
        <v>1</v>
      </c>
      <c r="C2356" s="1">
        <v>47.866115570068303</v>
      </c>
      <c r="D2356" s="1">
        <f t="shared" si="109"/>
        <v>101.25862002372742</v>
      </c>
      <c r="E2356" s="1">
        <f t="shared" si="110"/>
        <v>47.866115570068303</v>
      </c>
      <c r="H2356" s="1">
        <f t="shared" si="111"/>
        <v>50.520664400413494</v>
      </c>
    </row>
    <row r="2357" spans="1:8">
      <c r="A2357" s="1">
        <v>1429152476.05546</v>
      </c>
      <c r="B2357" s="1">
        <v>1</v>
      </c>
      <c r="C2357" s="1">
        <v>47.541980743408203</v>
      </c>
      <c r="D2357" s="1">
        <f t="shared" si="109"/>
        <v>101.28390002250671</v>
      </c>
      <c r="E2357" s="1">
        <f t="shared" si="110"/>
        <v>47.541980743408203</v>
      </c>
      <c r="H2357" s="1">
        <f t="shared" si="111"/>
        <v>50.520664400413494</v>
      </c>
    </row>
    <row r="2358" spans="1:8">
      <c r="A2358" s="1">
        <v>1429152476.1059999</v>
      </c>
      <c r="B2358" s="1">
        <v>0</v>
      </c>
      <c r="C2358" s="1">
        <v>0</v>
      </c>
      <c r="D2358" s="1">
        <f t="shared" si="109"/>
        <v>101.33443999290466</v>
      </c>
      <c r="H2358" s="1">
        <f t="shared" si="111"/>
        <v>50.520664400413494</v>
      </c>
    </row>
    <row r="2359" spans="1:8">
      <c r="A2359" s="1">
        <v>1429152476.161</v>
      </c>
      <c r="B2359" s="1">
        <v>1</v>
      </c>
      <c r="C2359" s="1">
        <v>47.513801574707003</v>
      </c>
      <c r="D2359" s="1">
        <f t="shared" si="109"/>
        <v>101.38944005966187</v>
      </c>
      <c r="E2359" s="1">
        <f t="shared" si="110"/>
        <v>47.513801574707003</v>
      </c>
      <c r="H2359" s="1">
        <f t="shared" si="111"/>
        <v>50.520664400413494</v>
      </c>
    </row>
    <row r="2360" spans="1:8">
      <c r="A2360" s="1">
        <v>1429152476.18519</v>
      </c>
      <c r="B2360" s="1">
        <v>1</v>
      </c>
      <c r="C2360" s="1">
        <v>47.598228454589801</v>
      </c>
      <c r="D2360" s="1">
        <f t="shared" si="109"/>
        <v>101.41363000869751</v>
      </c>
      <c r="E2360" s="1">
        <f t="shared" si="110"/>
        <v>47.598228454589801</v>
      </c>
      <c r="H2360" s="1">
        <f t="shared" si="111"/>
        <v>50.520664400413494</v>
      </c>
    </row>
    <row r="2361" spans="1:8">
      <c r="A2361" s="1">
        <v>1429152476.2121501</v>
      </c>
      <c r="B2361" s="1">
        <v>1</v>
      </c>
      <c r="C2361" s="1">
        <v>47.4601440429687</v>
      </c>
      <c r="D2361" s="1">
        <f t="shared" si="109"/>
        <v>101.44059014320374</v>
      </c>
      <c r="E2361" s="1">
        <f t="shared" si="110"/>
        <v>47.4601440429687</v>
      </c>
      <c r="H2361" s="1">
        <f t="shared" si="111"/>
        <v>50.520664400413494</v>
      </c>
    </row>
    <row r="2362" spans="1:8">
      <c r="A2362" s="1">
        <v>1429152476.2651501</v>
      </c>
      <c r="B2362" s="1">
        <v>1</v>
      </c>
      <c r="C2362" s="1">
        <v>47.512840270996001</v>
      </c>
      <c r="D2362" s="1">
        <f t="shared" si="109"/>
        <v>101.49359011650085</v>
      </c>
      <c r="E2362" s="1">
        <f t="shared" si="110"/>
        <v>47.512840270996001</v>
      </c>
      <c r="H2362" s="1">
        <f t="shared" si="111"/>
        <v>50.520664400413494</v>
      </c>
    </row>
    <row r="2363" spans="1:8">
      <c r="A2363" s="1">
        <v>1429152476.29369</v>
      </c>
      <c r="B2363" s="1">
        <v>1</v>
      </c>
      <c r="C2363" s="1">
        <v>47.333385467529197</v>
      </c>
      <c r="D2363" s="1">
        <f t="shared" si="109"/>
        <v>101.52213001251221</v>
      </c>
      <c r="E2363" s="1">
        <f t="shared" si="110"/>
        <v>47.333385467529197</v>
      </c>
      <c r="H2363" s="1">
        <f t="shared" si="111"/>
        <v>50.520664400413494</v>
      </c>
    </row>
    <row r="2364" spans="1:8">
      <c r="A2364" s="1">
        <v>1429152476.3234999</v>
      </c>
      <c r="B2364" s="1">
        <v>1</v>
      </c>
      <c r="C2364" s="1">
        <v>47.811134338378899</v>
      </c>
      <c r="D2364" s="1">
        <f t="shared" si="109"/>
        <v>101.55193996429443</v>
      </c>
      <c r="E2364" s="1">
        <f t="shared" si="110"/>
        <v>47.811134338378899</v>
      </c>
      <c r="H2364" s="1">
        <f t="shared" si="111"/>
        <v>50.520664400413494</v>
      </c>
    </row>
    <row r="2365" spans="1:8">
      <c r="A2365" s="1">
        <v>1429152476.3603599</v>
      </c>
      <c r="B2365" s="1">
        <v>1</v>
      </c>
      <c r="C2365" s="1">
        <v>48.133754730224602</v>
      </c>
      <c r="D2365" s="1">
        <f t="shared" si="109"/>
        <v>101.58879995346069</v>
      </c>
      <c r="E2365" s="1">
        <f t="shared" si="110"/>
        <v>48.133754730224602</v>
      </c>
      <c r="H2365" s="1">
        <f t="shared" si="111"/>
        <v>50.520664400413494</v>
      </c>
    </row>
    <row r="2366" spans="1:8">
      <c r="A2366" s="1">
        <v>1429152476.39289</v>
      </c>
      <c r="B2366" s="1">
        <v>1</v>
      </c>
      <c r="C2366" s="1">
        <v>48.022388458251903</v>
      </c>
      <c r="D2366" s="1">
        <f t="shared" si="109"/>
        <v>101.62133002281189</v>
      </c>
      <c r="E2366" s="1">
        <f t="shared" si="110"/>
        <v>48.022388458251903</v>
      </c>
      <c r="H2366" s="1">
        <f t="shared" si="111"/>
        <v>50.520664400413494</v>
      </c>
    </row>
    <row r="2367" spans="1:8">
      <c r="A2367" s="1">
        <v>1429152476.4265201</v>
      </c>
      <c r="B2367" s="1">
        <v>1</v>
      </c>
      <c r="C2367" s="1">
        <v>48.169475555419901</v>
      </c>
      <c r="D2367" s="1">
        <f t="shared" si="109"/>
        <v>101.65496015548706</v>
      </c>
      <c r="E2367" s="1">
        <f t="shared" si="110"/>
        <v>48.169475555419901</v>
      </c>
      <c r="H2367" s="1">
        <f t="shared" si="111"/>
        <v>50.520664400413494</v>
      </c>
    </row>
    <row r="2368" spans="1:8">
      <c r="A2368" s="1">
        <v>1429152476.4438</v>
      </c>
      <c r="B2368" s="1">
        <v>1</v>
      </c>
      <c r="C2368" s="1">
        <v>48.617465972900298</v>
      </c>
      <c r="D2368" s="1">
        <f t="shared" si="109"/>
        <v>101.6722400188446</v>
      </c>
      <c r="E2368" s="1">
        <f t="shared" si="110"/>
        <v>48.617465972900298</v>
      </c>
      <c r="H2368" s="1">
        <f t="shared" si="111"/>
        <v>50.520664400413494</v>
      </c>
    </row>
    <row r="2369" spans="1:8">
      <c r="A2369" s="1">
        <v>1429152476.4721301</v>
      </c>
      <c r="B2369" s="1">
        <v>1</v>
      </c>
      <c r="C2369" s="1">
        <v>48.555618286132798</v>
      </c>
      <c r="D2369" s="1">
        <f t="shared" si="109"/>
        <v>101.70057010650635</v>
      </c>
      <c r="E2369" s="1">
        <f t="shared" si="110"/>
        <v>48.555618286132798</v>
      </c>
      <c r="H2369" s="1">
        <f t="shared" si="111"/>
        <v>50.520664400413494</v>
      </c>
    </row>
    <row r="2370" spans="1:8">
      <c r="A2370" s="1">
        <v>1429152476.5125301</v>
      </c>
      <c r="B2370" s="1">
        <v>1</v>
      </c>
      <c r="C2370" s="1">
        <v>49.068218231201101</v>
      </c>
      <c r="D2370" s="1">
        <f t="shared" si="109"/>
        <v>101.74097013473511</v>
      </c>
      <c r="E2370" s="1">
        <f t="shared" si="110"/>
        <v>49.068218231201101</v>
      </c>
      <c r="H2370" s="1">
        <f t="shared" si="111"/>
        <v>50.520664400413494</v>
      </c>
    </row>
    <row r="2371" spans="1:8">
      <c r="A2371" s="1">
        <v>1429152476.5378201</v>
      </c>
      <c r="B2371" s="1">
        <v>1</v>
      </c>
      <c r="C2371" s="1">
        <v>49.045700073242102</v>
      </c>
      <c r="D2371" s="1">
        <f t="shared" ref="D2371:D2434" si="112">A2371-$A$2</f>
        <v>101.76626014709473</v>
      </c>
      <c r="E2371" s="1">
        <f t="shared" ref="E2371:E2434" si="113">IF(B2371&gt;0.75,C2371,0)</f>
        <v>49.045700073242102</v>
      </c>
      <c r="H2371" s="1">
        <f t="shared" si="111"/>
        <v>50.520664400413494</v>
      </c>
    </row>
    <row r="2372" spans="1:8">
      <c r="A2372" s="1">
        <v>1429152476.56516</v>
      </c>
      <c r="B2372" s="1">
        <v>0.87830976520655002</v>
      </c>
      <c r="C2372" s="1">
        <v>48.864524841308501</v>
      </c>
      <c r="D2372" s="1">
        <f t="shared" si="112"/>
        <v>101.79360008239746</v>
      </c>
      <c r="E2372" s="1">
        <f t="shared" si="113"/>
        <v>48.864524841308501</v>
      </c>
      <c r="H2372" s="1">
        <f t="shared" si="111"/>
        <v>50.520664400413494</v>
      </c>
    </row>
    <row r="2373" spans="1:8">
      <c r="A2373" s="1">
        <v>1429152476.6057501</v>
      </c>
      <c r="B2373" s="1">
        <v>1</v>
      </c>
      <c r="C2373" s="1">
        <v>48.648006439208899</v>
      </c>
      <c r="D2373" s="1">
        <f t="shared" si="112"/>
        <v>101.83419013023376</v>
      </c>
      <c r="E2373" s="1">
        <f t="shared" si="113"/>
        <v>48.648006439208899</v>
      </c>
      <c r="H2373" s="1">
        <f t="shared" si="111"/>
        <v>50.520664400413494</v>
      </c>
    </row>
    <row r="2374" spans="1:8">
      <c r="A2374" s="1">
        <v>1429152476.6468599</v>
      </c>
      <c r="B2374" s="1">
        <v>1</v>
      </c>
      <c r="C2374" s="1">
        <v>48.967269897460902</v>
      </c>
      <c r="D2374" s="1">
        <f t="shared" si="112"/>
        <v>101.87529993057251</v>
      </c>
      <c r="E2374" s="1">
        <f t="shared" si="113"/>
        <v>48.967269897460902</v>
      </c>
      <c r="H2374" s="1">
        <f t="shared" si="111"/>
        <v>50.520664400413494</v>
      </c>
    </row>
    <row r="2375" spans="1:8">
      <c r="A2375" s="1">
        <v>1429152476.70522</v>
      </c>
      <c r="B2375" s="1">
        <v>1</v>
      </c>
      <c r="C2375" s="1">
        <v>49.028617858886697</v>
      </c>
      <c r="D2375" s="1">
        <f t="shared" si="112"/>
        <v>101.93366003036499</v>
      </c>
      <c r="E2375" s="1">
        <f t="shared" si="113"/>
        <v>49.028617858886697</v>
      </c>
      <c r="H2375" s="1">
        <f t="shared" si="111"/>
        <v>50.520664400413494</v>
      </c>
    </row>
    <row r="2376" spans="1:8">
      <c r="A2376" s="1">
        <v>1429152476.73334</v>
      </c>
      <c r="B2376" s="1">
        <v>1</v>
      </c>
      <c r="C2376" s="1">
        <v>49.213211059570298</v>
      </c>
      <c r="D2376" s="1">
        <f t="shared" si="112"/>
        <v>101.96178007125854</v>
      </c>
      <c r="E2376" s="1">
        <f t="shared" si="113"/>
        <v>49.213211059570298</v>
      </c>
      <c r="H2376" s="1">
        <f t="shared" si="111"/>
        <v>50.520664400413494</v>
      </c>
    </row>
    <row r="2377" spans="1:8">
      <c r="A2377" s="1">
        <v>1429152476.7672601</v>
      </c>
      <c r="B2377" s="1">
        <v>1</v>
      </c>
      <c r="C2377" s="1">
        <v>49.514232635497997</v>
      </c>
      <c r="D2377" s="1">
        <f t="shared" si="112"/>
        <v>101.9957001209259</v>
      </c>
      <c r="E2377" s="1">
        <f t="shared" si="113"/>
        <v>49.514232635497997</v>
      </c>
      <c r="H2377" s="1">
        <f t="shared" si="111"/>
        <v>50.520664400413494</v>
      </c>
    </row>
    <row r="2378" spans="1:8">
      <c r="A2378" s="1">
        <v>1429152476.80511</v>
      </c>
      <c r="B2378" s="1">
        <v>1</v>
      </c>
      <c r="C2378" s="1">
        <v>49.596195220947202</v>
      </c>
      <c r="D2378" s="1">
        <f t="shared" si="112"/>
        <v>102.03355002403259</v>
      </c>
      <c r="E2378" s="1">
        <f t="shared" si="113"/>
        <v>49.596195220947202</v>
      </c>
      <c r="H2378" s="1">
        <f t="shared" si="111"/>
        <v>50.520664400413494</v>
      </c>
    </row>
    <row r="2379" spans="1:8">
      <c r="A2379" s="1">
        <v>1429152476.8378201</v>
      </c>
      <c r="B2379" s="1">
        <v>1</v>
      </c>
      <c r="C2379" s="1">
        <v>49.530742645263601</v>
      </c>
      <c r="D2379" s="1">
        <f t="shared" si="112"/>
        <v>102.06626009941101</v>
      </c>
      <c r="E2379" s="1">
        <f t="shared" si="113"/>
        <v>49.530742645263601</v>
      </c>
      <c r="H2379" s="1">
        <f t="shared" si="111"/>
        <v>50.520664400413494</v>
      </c>
    </row>
    <row r="2380" spans="1:8">
      <c r="A2380" s="1">
        <v>1429152476.88731</v>
      </c>
      <c r="B2380" s="1">
        <v>1</v>
      </c>
      <c r="C2380" s="1">
        <v>49.682098388671797</v>
      </c>
      <c r="D2380" s="1">
        <f t="shared" si="112"/>
        <v>102.1157500743866</v>
      </c>
      <c r="E2380" s="1">
        <f t="shared" si="113"/>
        <v>49.682098388671797</v>
      </c>
      <c r="H2380" s="1">
        <f t="shared" si="111"/>
        <v>50.520664400413494</v>
      </c>
    </row>
    <row r="2381" spans="1:8">
      <c r="A2381" s="1">
        <v>1429152476.93067</v>
      </c>
      <c r="B2381" s="1">
        <v>1</v>
      </c>
      <c r="C2381" s="1">
        <v>49.670787811279197</v>
      </c>
      <c r="D2381" s="1">
        <f t="shared" si="112"/>
        <v>102.1591100692749</v>
      </c>
      <c r="E2381" s="1">
        <f t="shared" si="113"/>
        <v>49.670787811279197</v>
      </c>
      <c r="H2381" s="1">
        <f t="shared" si="111"/>
        <v>50.520664400413494</v>
      </c>
    </row>
    <row r="2382" spans="1:8">
      <c r="A2382" s="1">
        <v>1429152476.9616799</v>
      </c>
      <c r="B2382" s="1">
        <v>1</v>
      </c>
      <c r="C2382" s="1">
        <v>49.818153381347599</v>
      </c>
      <c r="D2382" s="1">
        <f t="shared" si="112"/>
        <v>102.19011998176575</v>
      </c>
      <c r="E2382" s="1">
        <f t="shared" si="113"/>
        <v>49.818153381347599</v>
      </c>
      <c r="H2382" s="1">
        <f t="shared" si="111"/>
        <v>50.520664400413494</v>
      </c>
    </row>
    <row r="2383" spans="1:8">
      <c r="A2383" s="1">
        <v>1429152476.9916301</v>
      </c>
      <c r="B2383" s="1">
        <v>1</v>
      </c>
      <c r="C2383" s="1">
        <v>49.821449279785099</v>
      </c>
      <c r="D2383" s="1">
        <f t="shared" si="112"/>
        <v>102.22007012367249</v>
      </c>
      <c r="E2383" s="1">
        <f t="shared" si="113"/>
        <v>49.821449279785099</v>
      </c>
      <c r="H2383" s="1">
        <f t="shared" si="111"/>
        <v>50.520664400413494</v>
      </c>
    </row>
    <row r="2384" spans="1:8">
      <c r="A2384" s="1">
        <v>1429152477.0253601</v>
      </c>
      <c r="B2384" s="1">
        <v>1</v>
      </c>
      <c r="C2384" s="1">
        <v>50.283393859863203</v>
      </c>
      <c r="D2384" s="1">
        <f t="shared" si="112"/>
        <v>102.2538001537323</v>
      </c>
      <c r="E2384" s="1">
        <f t="shared" si="113"/>
        <v>50.283393859863203</v>
      </c>
      <c r="H2384" s="1">
        <f t="shared" si="111"/>
        <v>50.520664400413494</v>
      </c>
    </row>
    <row r="2385" spans="1:8">
      <c r="A2385" s="1">
        <v>1429152477.07094</v>
      </c>
      <c r="B2385" s="1">
        <v>1</v>
      </c>
      <c r="C2385" s="1">
        <v>50.435527801513601</v>
      </c>
      <c r="D2385" s="1">
        <f t="shared" si="112"/>
        <v>102.29938006401062</v>
      </c>
      <c r="E2385" s="1">
        <f t="shared" si="113"/>
        <v>50.435527801513601</v>
      </c>
      <c r="H2385" s="1">
        <f t="shared" si="111"/>
        <v>50.520664400413494</v>
      </c>
    </row>
    <row r="2386" spans="1:8">
      <c r="A2386" s="1">
        <v>1429152477.1024401</v>
      </c>
      <c r="B2386" s="1">
        <v>1</v>
      </c>
      <c r="C2386" s="1">
        <v>50.8513793945312</v>
      </c>
      <c r="D2386" s="1">
        <f t="shared" si="112"/>
        <v>102.3308801651001</v>
      </c>
      <c r="E2386" s="1">
        <f t="shared" si="113"/>
        <v>50.8513793945312</v>
      </c>
      <c r="H2386" s="1">
        <f t="shared" si="111"/>
        <v>50.520664400413494</v>
      </c>
    </row>
    <row r="2387" spans="1:8">
      <c r="A2387" s="1">
        <v>1429152477.1577599</v>
      </c>
      <c r="B2387" s="1">
        <v>0.966879585406348</v>
      </c>
      <c r="C2387" s="1">
        <v>50.874191284179602</v>
      </c>
      <c r="D2387" s="1">
        <f t="shared" si="112"/>
        <v>102.38619995117188</v>
      </c>
      <c r="E2387" s="1">
        <f t="shared" si="113"/>
        <v>50.874191284179602</v>
      </c>
      <c r="H2387" s="1">
        <f t="shared" si="111"/>
        <v>50.520664400413494</v>
      </c>
    </row>
    <row r="2388" spans="1:8">
      <c r="A2388" s="1">
        <v>1429152477.1875601</v>
      </c>
      <c r="B2388" s="1">
        <v>1</v>
      </c>
      <c r="C2388" s="1">
        <v>50.748558044433501</v>
      </c>
      <c r="D2388" s="1">
        <f t="shared" si="112"/>
        <v>102.41600012779236</v>
      </c>
      <c r="E2388" s="1">
        <f t="shared" si="113"/>
        <v>50.748558044433501</v>
      </c>
      <c r="H2388" s="1">
        <f t="shared" si="111"/>
        <v>50.520664400413494</v>
      </c>
    </row>
    <row r="2389" spans="1:8">
      <c r="A2389" s="1">
        <v>1429152477.2237699</v>
      </c>
      <c r="B2389" s="1">
        <v>1</v>
      </c>
      <c r="C2389" s="1">
        <v>50.677398681640597</v>
      </c>
      <c r="D2389" s="1">
        <f t="shared" si="112"/>
        <v>102.45220994949341</v>
      </c>
      <c r="E2389" s="1">
        <f t="shared" si="113"/>
        <v>50.677398681640597</v>
      </c>
      <c r="H2389" s="1">
        <f t="shared" si="111"/>
        <v>50.520664400413494</v>
      </c>
    </row>
    <row r="2390" spans="1:8">
      <c r="A2390" s="1">
        <v>1429152477.24774</v>
      </c>
      <c r="B2390" s="1">
        <v>1</v>
      </c>
      <c r="C2390" s="1">
        <v>50.691585540771399</v>
      </c>
      <c r="D2390" s="1">
        <f t="shared" si="112"/>
        <v>102.47618007659912</v>
      </c>
      <c r="E2390" s="1">
        <f t="shared" si="113"/>
        <v>50.691585540771399</v>
      </c>
      <c r="H2390" s="1">
        <f t="shared" si="111"/>
        <v>50.520664400413494</v>
      </c>
    </row>
    <row r="2391" spans="1:8">
      <c r="A2391" s="1">
        <v>1429152477.2855899</v>
      </c>
      <c r="B2391" s="1">
        <v>1</v>
      </c>
      <c r="C2391" s="1">
        <v>50.403030395507798</v>
      </c>
      <c r="D2391" s="1">
        <f t="shared" si="112"/>
        <v>102.51402997970581</v>
      </c>
      <c r="E2391" s="1">
        <f t="shared" si="113"/>
        <v>50.403030395507798</v>
      </c>
      <c r="H2391" s="1">
        <f t="shared" si="111"/>
        <v>50.520664400413494</v>
      </c>
    </row>
    <row r="2392" spans="1:8">
      <c r="A2392" s="1">
        <v>1429152477.3191299</v>
      </c>
      <c r="B2392" s="1">
        <v>1</v>
      </c>
      <c r="C2392" s="1">
        <v>50.366878509521399</v>
      </c>
      <c r="D2392" s="1">
        <f t="shared" si="112"/>
        <v>102.54756999015808</v>
      </c>
      <c r="E2392" s="1">
        <f t="shared" si="113"/>
        <v>50.366878509521399</v>
      </c>
      <c r="H2392" s="1">
        <f t="shared" si="111"/>
        <v>50.520664400413494</v>
      </c>
    </row>
    <row r="2393" spans="1:8">
      <c r="A2393" s="1">
        <v>1429152477.3443999</v>
      </c>
      <c r="B2393" s="1">
        <v>1</v>
      </c>
      <c r="C2393" s="1">
        <v>50.475940704345703</v>
      </c>
      <c r="D2393" s="1">
        <f t="shared" si="112"/>
        <v>102.57283997535706</v>
      </c>
      <c r="E2393" s="1">
        <f t="shared" si="113"/>
        <v>50.475940704345703</v>
      </c>
      <c r="H2393" s="1">
        <f t="shared" si="111"/>
        <v>50.520664400413494</v>
      </c>
    </row>
    <row r="2394" spans="1:8">
      <c r="A2394" s="1">
        <v>1429152477.37132</v>
      </c>
      <c r="B2394" s="1">
        <v>0</v>
      </c>
      <c r="C2394" s="1">
        <v>0</v>
      </c>
      <c r="D2394" s="1">
        <f t="shared" si="112"/>
        <v>102.59976005554199</v>
      </c>
      <c r="H2394" s="1">
        <f t="shared" si="111"/>
        <v>50.520664400413494</v>
      </c>
    </row>
    <row r="2395" spans="1:8">
      <c r="A2395" s="1">
        <v>1429152477.40186</v>
      </c>
      <c r="B2395" s="1">
        <v>1</v>
      </c>
      <c r="C2395" s="1">
        <v>50.518791198730398</v>
      </c>
      <c r="D2395" s="1">
        <f t="shared" si="112"/>
        <v>102.63030004501343</v>
      </c>
      <c r="E2395" s="1">
        <f t="shared" si="113"/>
        <v>50.518791198730398</v>
      </c>
      <c r="H2395" s="1">
        <f t="shared" si="111"/>
        <v>50.520664400413494</v>
      </c>
    </row>
    <row r="2396" spans="1:8">
      <c r="A2396" s="1">
        <v>1429152477.44436</v>
      </c>
      <c r="B2396" s="1">
        <v>1</v>
      </c>
      <c r="C2396" s="1">
        <v>50.583675384521399</v>
      </c>
      <c r="D2396" s="1">
        <f t="shared" si="112"/>
        <v>102.67280006408691</v>
      </c>
      <c r="E2396" s="1">
        <f t="shared" si="113"/>
        <v>50.583675384521399</v>
      </c>
      <c r="H2396" s="1">
        <f t="shared" si="111"/>
        <v>50.520664400413494</v>
      </c>
    </row>
    <row r="2397" spans="1:8">
      <c r="A2397" s="1">
        <v>1429152477.4835501</v>
      </c>
      <c r="B2397" s="1">
        <v>1</v>
      </c>
      <c r="C2397" s="1">
        <v>50.443141937255803</v>
      </c>
      <c r="D2397" s="1">
        <f t="shared" si="112"/>
        <v>102.71199011802673</v>
      </c>
      <c r="E2397" s="1">
        <f t="shared" si="113"/>
        <v>50.443141937255803</v>
      </c>
      <c r="H2397" s="1">
        <f t="shared" si="111"/>
        <v>50.520664400413494</v>
      </c>
    </row>
    <row r="2398" spans="1:8">
      <c r="A2398" s="1">
        <v>1429152477.5170901</v>
      </c>
      <c r="B2398" s="1">
        <v>1</v>
      </c>
      <c r="C2398" s="1">
        <v>50.323844909667898</v>
      </c>
      <c r="D2398" s="1">
        <f t="shared" si="112"/>
        <v>102.745530128479</v>
      </c>
      <c r="E2398" s="1">
        <f t="shared" si="113"/>
        <v>50.323844909667898</v>
      </c>
      <c r="H2398" s="1">
        <f t="shared" si="111"/>
        <v>50.520664400413494</v>
      </c>
    </row>
    <row r="2399" spans="1:8">
      <c r="A2399" s="1">
        <v>1429152477.5618701</v>
      </c>
      <c r="B2399" s="1">
        <v>1</v>
      </c>
      <c r="C2399" s="1">
        <v>50.472152709960902</v>
      </c>
      <c r="D2399" s="1">
        <f t="shared" si="112"/>
        <v>102.79031014442444</v>
      </c>
      <c r="E2399" s="1">
        <f t="shared" si="113"/>
        <v>50.472152709960902</v>
      </c>
      <c r="H2399" s="1">
        <f t="shared" si="111"/>
        <v>50.520664400413494</v>
      </c>
    </row>
    <row r="2400" spans="1:8">
      <c r="A2400" s="1">
        <v>1429152477.59638</v>
      </c>
      <c r="B2400" s="1">
        <v>1</v>
      </c>
      <c r="C2400" s="1">
        <v>50.299781799316399</v>
      </c>
      <c r="D2400" s="1">
        <f t="shared" si="112"/>
        <v>102.82482004165649</v>
      </c>
      <c r="E2400" s="1">
        <f t="shared" si="113"/>
        <v>50.299781799316399</v>
      </c>
      <c r="H2400" s="1">
        <f t="shared" si="111"/>
        <v>50.520664400413494</v>
      </c>
    </row>
    <row r="2401" spans="1:8">
      <c r="A2401" s="1">
        <v>1429152477.63657</v>
      </c>
      <c r="B2401" s="1">
        <v>1</v>
      </c>
      <c r="C2401" s="1">
        <v>50.285953521728501</v>
      </c>
      <c r="D2401" s="1">
        <f t="shared" si="112"/>
        <v>102.86501002311707</v>
      </c>
      <c r="E2401" s="1">
        <f t="shared" si="113"/>
        <v>50.285953521728501</v>
      </c>
      <c r="H2401" s="1">
        <f t="shared" si="111"/>
        <v>50.520664400413494</v>
      </c>
    </row>
    <row r="2402" spans="1:8">
      <c r="A2402" s="1">
        <v>1429152477.66359</v>
      </c>
      <c r="B2402" s="1">
        <v>1</v>
      </c>
      <c r="C2402" s="1">
        <v>50.231601715087798</v>
      </c>
      <c r="D2402" s="1">
        <f t="shared" si="112"/>
        <v>102.89203000068665</v>
      </c>
      <c r="E2402" s="1">
        <f t="shared" si="113"/>
        <v>50.231601715087798</v>
      </c>
      <c r="H2402" s="1">
        <f t="shared" si="111"/>
        <v>50.520664400413494</v>
      </c>
    </row>
    <row r="2403" spans="1:8">
      <c r="A2403" s="1">
        <v>1429152477.69558</v>
      </c>
      <c r="B2403" s="1">
        <v>1</v>
      </c>
      <c r="C2403" s="1">
        <v>50.393283843994098</v>
      </c>
      <c r="D2403" s="1">
        <f t="shared" si="112"/>
        <v>102.92402005195618</v>
      </c>
      <c r="E2403" s="1">
        <f t="shared" si="113"/>
        <v>50.393283843994098</v>
      </c>
      <c r="H2403" s="1">
        <f t="shared" si="111"/>
        <v>50.520664400413494</v>
      </c>
    </row>
    <row r="2404" spans="1:8">
      <c r="A2404" s="1">
        <v>1429152477.72082</v>
      </c>
      <c r="B2404" s="1">
        <v>1</v>
      </c>
      <c r="C2404" s="1">
        <v>50.528083801269503</v>
      </c>
      <c r="D2404" s="1">
        <f t="shared" si="112"/>
        <v>102.94925999641418</v>
      </c>
      <c r="E2404" s="1">
        <f t="shared" si="113"/>
        <v>50.528083801269503</v>
      </c>
      <c r="H2404" s="1">
        <f t="shared" si="111"/>
        <v>50.520664400413494</v>
      </c>
    </row>
    <row r="2405" spans="1:8">
      <c r="A2405" s="1">
        <v>1429152477.7526801</v>
      </c>
      <c r="B2405" s="1">
        <v>1</v>
      </c>
      <c r="C2405" s="1">
        <v>50.8112182617187</v>
      </c>
      <c r="D2405" s="1">
        <f t="shared" si="112"/>
        <v>102.98112010955811</v>
      </c>
      <c r="E2405" s="1">
        <f t="shared" si="113"/>
        <v>50.8112182617187</v>
      </c>
      <c r="H2405" s="1">
        <f t="shared" ref="H2405:H2468" si="114">AVERAGE($E$1380:$E$9766)</f>
        <v>50.520664400413494</v>
      </c>
    </row>
    <row r="2406" spans="1:8">
      <c r="A2406" s="1">
        <v>1429152477.7946601</v>
      </c>
      <c r="B2406" s="1">
        <v>1</v>
      </c>
      <c r="C2406" s="1">
        <v>50.8850708007812</v>
      </c>
      <c r="D2406" s="1">
        <f t="shared" si="112"/>
        <v>103.02310013771057</v>
      </c>
      <c r="E2406" s="1">
        <f t="shared" si="113"/>
        <v>50.8850708007812</v>
      </c>
      <c r="H2406" s="1">
        <f t="shared" si="114"/>
        <v>50.520664400413494</v>
      </c>
    </row>
    <row r="2407" spans="1:8">
      <c r="A2407" s="1">
        <v>1429152477.8280499</v>
      </c>
      <c r="B2407" s="1">
        <v>1</v>
      </c>
      <c r="C2407" s="1">
        <v>50.942138671875</v>
      </c>
      <c r="D2407" s="1">
        <f t="shared" si="112"/>
        <v>103.05648994445801</v>
      </c>
      <c r="E2407" s="1">
        <f t="shared" si="113"/>
        <v>50.942138671875</v>
      </c>
      <c r="H2407" s="1">
        <f t="shared" si="114"/>
        <v>50.520664400413494</v>
      </c>
    </row>
    <row r="2408" spans="1:8">
      <c r="A2408" s="1">
        <v>1429152477.8915999</v>
      </c>
      <c r="B2408" s="1">
        <v>1</v>
      </c>
      <c r="C2408" s="1">
        <v>51.085586547851499</v>
      </c>
      <c r="D2408" s="1">
        <f t="shared" si="112"/>
        <v>103.12003993988037</v>
      </c>
      <c r="E2408" s="1">
        <f t="shared" si="113"/>
        <v>51.085586547851499</v>
      </c>
      <c r="H2408" s="1">
        <f t="shared" si="114"/>
        <v>50.520664400413494</v>
      </c>
    </row>
    <row r="2409" spans="1:8">
      <c r="A2409" s="1">
        <v>1429152477.9228799</v>
      </c>
      <c r="B2409" s="1">
        <v>0</v>
      </c>
      <c r="C2409" s="1">
        <v>0</v>
      </c>
      <c r="D2409" s="1">
        <f t="shared" si="112"/>
        <v>103.15131998062134</v>
      </c>
      <c r="H2409" s="1">
        <f t="shared" si="114"/>
        <v>50.520664400413494</v>
      </c>
    </row>
    <row r="2410" spans="1:8">
      <c r="A2410" s="1">
        <v>1429152477.9869001</v>
      </c>
      <c r="B2410" s="1">
        <v>1</v>
      </c>
      <c r="C2410" s="1">
        <v>50.618148803710902</v>
      </c>
      <c r="D2410" s="1">
        <f t="shared" si="112"/>
        <v>103.21534013748169</v>
      </c>
      <c r="E2410" s="1">
        <f t="shared" si="113"/>
        <v>50.618148803710902</v>
      </c>
      <c r="H2410" s="1">
        <f t="shared" si="114"/>
        <v>50.520664400413494</v>
      </c>
    </row>
    <row r="2411" spans="1:8">
      <c r="A2411" s="1">
        <v>1429152478.02595</v>
      </c>
      <c r="B2411" s="1">
        <v>1</v>
      </c>
      <c r="C2411" s="1">
        <v>50.960739135742102</v>
      </c>
      <c r="D2411" s="1">
        <f t="shared" si="112"/>
        <v>103.254390001297</v>
      </c>
      <c r="E2411" s="1">
        <f t="shared" si="113"/>
        <v>50.960739135742102</v>
      </c>
      <c r="H2411" s="1">
        <f t="shared" si="114"/>
        <v>50.520664400413494</v>
      </c>
    </row>
    <row r="2412" spans="1:8">
      <c r="A2412" s="1">
        <v>1429152478.0838799</v>
      </c>
      <c r="B2412" s="1">
        <v>1</v>
      </c>
      <c r="C2412" s="1">
        <v>50.845081329345703</v>
      </c>
      <c r="D2412" s="1">
        <f t="shared" si="112"/>
        <v>103.31231999397278</v>
      </c>
      <c r="E2412" s="1">
        <f t="shared" si="113"/>
        <v>50.845081329345703</v>
      </c>
      <c r="H2412" s="1">
        <f t="shared" si="114"/>
        <v>50.520664400413494</v>
      </c>
    </row>
    <row r="2413" spans="1:8">
      <c r="A2413" s="1">
        <v>1429152478.1096101</v>
      </c>
      <c r="B2413" s="1">
        <v>1</v>
      </c>
      <c r="C2413" s="1">
        <v>50.606067657470703</v>
      </c>
      <c r="D2413" s="1">
        <f t="shared" si="112"/>
        <v>103.33805012702942</v>
      </c>
      <c r="E2413" s="1">
        <f t="shared" si="113"/>
        <v>50.606067657470703</v>
      </c>
      <c r="H2413" s="1">
        <f t="shared" si="114"/>
        <v>50.520664400413494</v>
      </c>
    </row>
    <row r="2414" spans="1:8">
      <c r="A2414" s="1">
        <v>1429152478.1406</v>
      </c>
      <c r="B2414" s="1">
        <v>1</v>
      </c>
      <c r="C2414" s="1">
        <v>50.815105438232401</v>
      </c>
      <c r="D2414" s="1">
        <f t="shared" si="112"/>
        <v>103.36904001235962</v>
      </c>
      <c r="E2414" s="1">
        <f t="shared" si="113"/>
        <v>50.815105438232401</v>
      </c>
      <c r="H2414" s="1">
        <f t="shared" si="114"/>
        <v>50.520664400413494</v>
      </c>
    </row>
    <row r="2415" spans="1:8">
      <c r="A2415" s="1">
        <v>1429152478.16271</v>
      </c>
      <c r="B2415" s="1">
        <v>1</v>
      </c>
      <c r="C2415" s="1">
        <v>50.914749145507798</v>
      </c>
      <c r="D2415" s="1">
        <f t="shared" si="112"/>
        <v>103.39114999771118</v>
      </c>
      <c r="E2415" s="1">
        <f t="shared" si="113"/>
        <v>50.914749145507798</v>
      </c>
      <c r="H2415" s="1">
        <f t="shared" si="114"/>
        <v>50.520664400413494</v>
      </c>
    </row>
    <row r="2416" spans="1:8">
      <c r="A2416" s="1">
        <v>1429152478.1988201</v>
      </c>
      <c r="B2416" s="1">
        <v>1</v>
      </c>
      <c r="C2416" s="1">
        <v>50.724918365478501</v>
      </c>
      <c r="D2416" s="1">
        <f t="shared" si="112"/>
        <v>103.42726016044617</v>
      </c>
      <c r="E2416" s="1">
        <f t="shared" si="113"/>
        <v>50.724918365478501</v>
      </c>
      <c r="H2416" s="1">
        <f t="shared" si="114"/>
        <v>50.520664400413494</v>
      </c>
    </row>
    <row r="2417" spans="1:8">
      <c r="A2417" s="1">
        <v>1429152478.2220299</v>
      </c>
      <c r="B2417" s="1">
        <v>1</v>
      </c>
      <c r="C2417" s="1">
        <v>51.127384185791001</v>
      </c>
      <c r="D2417" s="1">
        <f t="shared" si="112"/>
        <v>103.45046997070312</v>
      </c>
      <c r="E2417" s="1">
        <f t="shared" si="113"/>
        <v>51.127384185791001</v>
      </c>
      <c r="H2417" s="1">
        <f t="shared" si="114"/>
        <v>50.520664400413494</v>
      </c>
    </row>
    <row r="2418" spans="1:8">
      <c r="A2418" s="1">
        <v>1429152478.27069</v>
      </c>
      <c r="B2418" s="1">
        <v>1</v>
      </c>
      <c r="C2418" s="1">
        <v>50.819679260253899</v>
      </c>
      <c r="D2418" s="1">
        <f t="shared" si="112"/>
        <v>103.49913001060486</v>
      </c>
      <c r="E2418" s="1">
        <f t="shared" si="113"/>
        <v>50.819679260253899</v>
      </c>
      <c r="H2418" s="1">
        <f t="shared" si="114"/>
        <v>50.520664400413494</v>
      </c>
    </row>
    <row r="2419" spans="1:8">
      <c r="A2419" s="1">
        <v>1429152478.29672</v>
      </c>
      <c r="B2419" s="1">
        <v>1</v>
      </c>
      <c r="C2419" s="1">
        <v>51.1599731445312</v>
      </c>
      <c r="D2419" s="1">
        <f t="shared" si="112"/>
        <v>103.52516007423401</v>
      </c>
      <c r="E2419" s="1">
        <f t="shared" si="113"/>
        <v>51.1599731445312</v>
      </c>
      <c r="H2419" s="1">
        <f t="shared" si="114"/>
        <v>50.520664400413494</v>
      </c>
    </row>
    <row r="2420" spans="1:8">
      <c r="A2420" s="1">
        <v>1429152478.33408</v>
      </c>
      <c r="B2420" s="1">
        <v>1</v>
      </c>
      <c r="C2420" s="1">
        <v>51.483535766601499</v>
      </c>
      <c r="D2420" s="1">
        <f t="shared" si="112"/>
        <v>103.56252002716064</v>
      </c>
      <c r="E2420" s="1">
        <f t="shared" si="113"/>
        <v>51.483535766601499</v>
      </c>
      <c r="H2420" s="1">
        <f t="shared" si="114"/>
        <v>50.520664400413494</v>
      </c>
    </row>
    <row r="2421" spans="1:8">
      <c r="A2421" s="1">
        <v>1429152478.37393</v>
      </c>
      <c r="B2421" s="1">
        <v>1</v>
      </c>
      <c r="C2421" s="1">
        <v>51.229541778564403</v>
      </c>
      <c r="D2421" s="1">
        <f t="shared" si="112"/>
        <v>103.60237002372742</v>
      </c>
      <c r="E2421" s="1">
        <f t="shared" si="113"/>
        <v>51.229541778564403</v>
      </c>
      <c r="H2421" s="1">
        <f t="shared" si="114"/>
        <v>50.520664400413494</v>
      </c>
    </row>
    <row r="2422" spans="1:8">
      <c r="A2422" s="1">
        <v>1429152478.398</v>
      </c>
      <c r="B2422" s="1">
        <v>1</v>
      </c>
      <c r="C2422" s="1">
        <v>51.5438423156738</v>
      </c>
      <c r="D2422" s="1">
        <f t="shared" si="112"/>
        <v>103.62644004821777</v>
      </c>
      <c r="E2422" s="1">
        <f t="shared" si="113"/>
        <v>51.5438423156738</v>
      </c>
      <c r="H2422" s="1">
        <f t="shared" si="114"/>
        <v>50.520664400413494</v>
      </c>
    </row>
    <row r="2423" spans="1:8">
      <c r="A2423" s="1">
        <v>1429152478.4219401</v>
      </c>
      <c r="B2423" s="1">
        <v>1</v>
      </c>
      <c r="C2423" s="1">
        <v>51.680213928222599</v>
      </c>
      <c r="D2423" s="1">
        <f t="shared" si="112"/>
        <v>103.65038013458252</v>
      </c>
      <c r="E2423" s="1">
        <f t="shared" si="113"/>
        <v>51.680213928222599</v>
      </c>
      <c r="H2423" s="1">
        <f t="shared" si="114"/>
        <v>50.520664400413494</v>
      </c>
    </row>
    <row r="2424" spans="1:8">
      <c r="A2424" s="1">
        <v>1429152478.4553299</v>
      </c>
      <c r="B2424" s="1">
        <v>0.85323373131904201</v>
      </c>
      <c r="C2424" s="1">
        <v>52.119258880615199</v>
      </c>
      <c r="D2424" s="1">
        <f t="shared" si="112"/>
        <v>103.68376994132996</v>
      </c>
      <c r="E2424" s="1">
        <f t="shared" si="113"/>
        <v>52.119258880615199</v>
      </c>
      <c r="H2424" s="1">
        <f t="shared" si="114"/>
        <v>50.520664400413494</v>
      </c>
    </row>
    <row r="2425" spans="1:8">
      <c r="A2425" s="1">
        <v>1429152478.48891</v>
      </c>
      <c r="B2425" s="1">
        <v>1</v>
      </c>
      <c r="C2425" s="1">
        <v>51.757156372070298</v>
      </c>
      <c r="D2425" s="1">
        <f t="shared" si="112"/>
        <v>103.71735000610352</v>
      </c>
      <c r="E2425" s="1">
        <f t="shared" si="113"/>
        <v>51.757156372070298</v>
      </c>
      <c r="H2425" s="1">
        <f t="shared" si="114"/>
        <v>50.520664400413494</v>
      </c>
    </row>
    <row r="2426" spans="1:8">
      <c r="A2426" s="1">
        <v>1429152478.5295601</v>
      </c>
      <c r="B2426" s="1">
        <v>1</v>
      </c>
      <c r="C2426" s="1">
        <v>51.885917663574197</v>
      </c>
      <c r="D2426" s="1">
        <f t="shared" si="112"/>
        <v>103.75800013542175</v>
      </c>
      <c r="E2426" s="1">
        <f t="shared" si="113"/>
        <v>51.885917663574197</v>
      </c>
      <c r="H2426" s="1">
        <f t="shared" si="114"/>
        <v>50.520664400413494</v>
      </c>
    </row>
    <row r="2427" spans="1:8">
      <c r="A2427" s="1">
        <v>1429152478.5489399</v>
      </c>
      <c r="B2427" s="1">
        <v>1</v>
      </c>
      <c r="C2427" s="1">
        <v>52.108261108398402</v>
      </c>
      <c r="D2427" s="1">
        <f t="shared" si="112"/>
        <v>103.77737998962402</v>
      </c>
      <c r="E2427" s="1">
        <f t="shared" si="113"/>
        <v>52.108261108398402</v>
      </c>
      <c r="H2427" s="1">
        <f t="shared" si="114"/>
        <v>50.520664400413494</v>
      </c>
    </row>
    <row r="2428" spans="1:8">
      <c r="A2428" s="1">
        <v>1429152478.5855</v>
      </c>
      <c r="B2428" s="1">
        <v>1</v>
      </c>
      <c r="C2428" s="1">
        <v>52.002101898193303</v>
      </c>
      <c r="D2428" s="1">
        <f t="shared" si="112"/>
        <v>103.81394004821777</v>
      </c>
      <c r="E2428" s="1">
        <f t="shared" si="113"/>
        <v>52.002101898193303</v>
      </c>
      <c r="H2428" s="1">
        <f t="shared" si="114"/>
        <v>50.520664400413494</v>
      </c>
    </row>
    <row r="2429" spans="1:8">
      <c r="A2429" s="1">
        <v>1429152478.6171999</v>
      </c>
      <c r="B2429" s="1">
        <v>1</v>
      </c>
      <c r="C2429" s="1">
        <v>52.154506683349602</v>
      </c>
      <c r="D2429" s="1">
        <f t="shared" si="112"/>
        <v>103.84563994407654</v>
      </c>
      <c r="E2429" s="1">
        <f t="shared" si="113"/>
        <v>52.154506683349602</v>
      </c>
      <c r="H2429" s="1">
        <f t="shared" si="114"/>
        <v>50.520664400413494</v>
      </c>
    </row>
    <row r="2430" spans="1:8">
      <c r="A2430" s="1">
        <v>1429152478.6577899</v>
      </c>
      <c r="B2430" s="1">
        <v>0</v>
      </c>
      <c r="C2430" s="1">
        <v>0</v>
      </c>
      <c r="D2430" s="1">
        <f t="shared" si="112"/>
        <v>103.88622999191284</v>
      </c>
      <c r="H2430" s="1">
        <f t="shared" si="114"/>
        <v>50.520664400413494</v>
      </c>
    </row>
    <row r="2431" spans="1:8">
      <c r="A2431" s="1">
        <v>1429152478.6952901</v>
      </c>
      <c r="B2431" s="1">
        <v>1</v>
      </c>
      <c r="C2431" s="1">
        <v>52.276950836181598</v>
      </c>
      <c r="D2431" s="1">
        <f t="shared" si="112"/>
        <v>103.92373013496399</v>
      </c>
      <c r="E2431" s="1">
        <f t="shared" si="113"/>
        <v>52.276950836181598</v>
      </c>
      <c r="H2431" s="1">
        <f t="shared" si="114"/>
        <v>50.520664400413494</v>
      </c>
    </row>
    <row r="2432" spans="1:8">
      <c r="A2432" s="1">
        <v>1429152478.73488</v>
      </c>
      <c r="B2432" s="1">
        <v>1</v>
      </c>
      <c r="C2432" s="1">
        <v>52.224761962890597</v>
      </c>
      <c r="D2432" s="1">
        <f t="shared" si="112"/>
        <v>103.96332001686096</v>
      </c>
      <c r="E2432" s="1">
        <f t="shared" si="113"/>
        <v>52.224761962890597</v>
      </c>
      <c r="H2432" s="1">
        <f t="shared" si="114"/>
        <v>50.520664400413494</v>
      </c>
    </row>
    <row r="2433" spans="1:8">
      <c r="A2433" s="1">
        <v>1429152478.7711599</v>
      </c>
      <c r="B2433" s="1">
        <v>1</v>
      </c>
      <c r="C2433" s="1">
        <v>51.795578002929602</v>
      </c>
      <c r="D2433" s="1">
        <f t="shared" si="112"/>
        <v>103.99959993362427</v>
      </c>
      <c r="E2433" s="1">
        <f t="shared" si="113"/>
        <v>51.795578002929602</v>
      </c>
      <c r="H2433" s="1">
        <f t="shared" si="114"/>
        <v>50.520664400413494</v>
      </c>
    </row>
    <row r="2434" spans="1:8">
      <c r="A2434" s="1">
        <v>1429152478.7880199</v>
      </c>
      <c r="B2434" s="1">
        <v>1</v>
      </c>
      <c r="C2434" s="1">
        <v>51.717563629150298</v>
      </c>
      <c r="D2434" s="1">
        <f t="shared" si="112"/>
        <v>104.01645994186401</v>
      </c>
      <c r="E2434" s="1">
        <f t="shared" si="113"/>
        <v>51.717563629150298</v>
      </c>
      <c r="H2434" s="1">
        <f t="shared" si="114"/>
        <v>50.520664400413494</v>
      </c>
    </row>
    <row r="2435" spans="1:8">
      <c r="A2435" s="1">
        <v>1429152478.8165801</v>
      </c>
      <c r="B2435" s="1">
        <v>1</v>
      </c>
      <c r="C2435" s="1">
        <v>51.387767791747997</v>
      </c>
      <c r="D2435" s="1">
        <f t="shared" ref="D2435:D2498" si="115">A2435-$A$2</f>
        <v>104.04502010345459</v>
      </c>
      <c r="E2435" s="1">
        <f t="shared" ref="E2435:E2498" si="116">IF(B2435&gt;0.75,C2435,0)</f>
        <v>51.387767791747997</v>
      </c>
      <c r="H2435" s="1">
        <f t="shared" si="114"/>
        <v>50.520664400413494</v>
      </c>
    </row>
    <row r="2436" spans="1:8">
      <c r="A2436" s="1">
        <v>1429152478.84957</v>
      </c>
      <c r="B2436" s="1">
        <v>1</v>
      </c>
      <c r="C2436" s="1">
        <v>51.383106231689403</v>
      </c>
      <c r="D2436" s="1">
        <f t="shared" si="115"/>
        <v>104.07801008224487</v>
      </c>
      <c r="E2436" s="1">
        <f t="shared" si="116"/>
        <v>51.383106231689403</v>
      </c>
      <c r="H2436" s="1">
        <f t="shared" si="114"/>
        <v>50.520664400413494</v>
      </c>
    </row>
    <row r="2437" spans="1:8">
      <c r="A2437" s="1">
        <v>1429152478.9470301</v>
      </c>
      <c r="B2437" s="1">
        <v>1</v>
      </c>
      <c r="C2437" s="1">
        <v>51.192398071288999</v>
      </c>
      <c r="D2437" s="1">
        <f t="shared" si="115"/>
        <v>104.17547011375427</v>
      </c>
      <c r="E2437" s="1">
        <f t="shared" si="116"/>
        <v>51.192398071288999</v>
      </c>
      <c r="H2437" s="1">
        <f t="shared" si="114"/>
        <v>50.520664400413494</v>
      </c>
    </row>
    <row r="2438" spans="1:8">
      <c r="A2438" s="1">
        <v>1429152478.9964001</v>
      </c>
      <c r="B2438" s="1">
        <v>0</v>
      </c>
      <c r="C2438" s="1">
        <v>0</v>
      </c>
      <c r="D2438" s="1">
        <f t="shared" si="115"/>
        <v>104.22484016418457</v>
      </c>
      <c r="H2438" s="1">
        <f t="shared" si="114"/>
        <v>50.520664400413494</v>
      </c>
    </row>
    <row r="2439" spans="1:8">
      <c r="A2439" s="1">
        <v>1429152479.0500801</v>
      </c>
      <c r="B2439" s="1">
        <v>1</v>
      </c>
      <c r="C2439" s="1">
        <v>50.637435913085902</v>
      </c>
      <c r="D2439" s="1">
        <f t="shared" si="115"/>
        <v>104.27852010726929</v>
      </c>
      <c r="E2439" s="1">
        <f t="shared" si="116"/>
        <v>50.637435913085902</v>
      </c>
      <c r="H2439" s="1">
        <f t="shared" si="114"/>
        <v>50.520664400413494</v>
      </c>
    </row>
    <row r="2440" spans="1:8">
      <c r="A2440" s="1">
        <v>1429152479.08237</v>
      </c>
      <c r="B2440" s="1">
        <v>1</v>
      </c>
      <c r="C2440" s="1">
        <v>50.384376525878899</v>
      </c>
      <c r="D2440" s="1">
        <f t="shared" si="115"/>
        <v>104.31081008911133</v>
      </c>
      <c r="E2440" s="1">
        <f t="shared" si="116"/>
        <v>50.384376525878899</v>
      </c>
      <c r="H2440" s="1">
        <f t="shared" si="114"/>
        <v>50.520664400413494</v>
      </c>
    </row>
    <row r="2441" spans="1:8">
      <c r="A2441" s="1">
        <v>1429152479.1194201</v>
      </c>
      <c r="B2441" s="1">
        <v>1</v>
      </c>
      <c r="C2441" s="1">
        <v>50.125846862792898</v>
      </c>
      <c r="D2441" s="1">
        <f t="shared" si="115"/>
        <v>104.34786009788513</v>
      </c>
      <c r="E2441" s="1">
        <f t="shared" si="116"/>
        <v>50.125846862792898</v>
      </c>
      <c r="H2441" s="1">
        <f t="shared" si="114"/>
        <v>50.520664400413494</v>
      </c>
    </row>
    <row r="2442" spans="1:8">
      <c r="A2442" s="1">
        <v>1429152479.17922</v>
      </c>
      <c r="B2442" s="1">
        <v>1</v>
      </c>
      <c r="C2442" s="1">
        <v>50.266330718994098</v>
      </c>
      <c r="D2442" s="1">
        <f t="shared" si="115"/>
        <v>104.40766000747681</v>
      </c>
      <c r="E2442" s="1">
        <f t="shared" si="116"/>
        <v>50.266330718994098</v>
      </c>
      <c r="H2442" s="1">
        <f t="shared" si="114"/>
        <v>50.520664400413494</v>
      </c>
    </row>
    <row r="2443" spans="1:8">
      <c r="A2443" s="1">
        <v>1429152479.21385</v>
      </c>
      <c r="B2443" s="1">
        <v>1</v>
      </c>
      <c r="C2443" s="1">
        <v>49.9693794250488</v>
      </c>
      <c r="D2443" s="1">
        <f t="shared" si="115"/>
        <v>104.44229006767273</v>
      </c>
      <c r="E2443" s="1">
        <f t="shared" si="116"/>
        <v>49.9693794250488</v>
      </c>
      <c r="H2443" s="1">
        <f t="shared" si="114"/>
        <v>50.520664400413494</v>
      </c>
    </row>
    <row r="2444" spans="1:8">
      <c r="A2444" s="1">
        <v>1429152479.24666</v>
      </c>
      <c r="B2444" s="1">
        <v>0.80761692370434102</v>
      </c>
      <c r="C2444" s="1">
        <v>49.842376708984297</v>
      </c>
      <c r="D2444" s="1">
        <f t="shared" si="115"/>
        <v>104.47510004043579</v>
      </c>
      <c r="E2444" s="1">
        <f t="shared" si="116"/>
        <v>49.842376708984297</v>
      </c>
      <c r="H2444" s="1">
        <f t="shared" si="114"/>
        <v>50.520664400413494</v>
      </c>
    </row>
    <row r="2445" spans="1:8">
      <c r="A2445" s="1">
        <v>1429152479.2929201</v>
      </c>
      <c r="B2445" s="1">
        <v>1</v>
      </c>
      <c r="C2445" s="1">
        <v>49.539089202880803</v>
      </c>
      <c r="D2445" s="1">
        <f t="shared" si="115"/>
        <v>104.52136015892029</v>
      </c>
      <c r="E2445" s="1">
        <f t="shared" si="116"/>
        <v>49.539089202880803</v>
      </c>
      <c r="H2445" s="1">
        <f t="shared" si="114"/>
        <v>50.520664400413494</v>
      </c>
    </row>
    <row r="2446" spans="1:8">
      <c r="A2446" s="1">
        <v>1429152479.3175399</v>
      </c>
      <c r="B2446" s="1">
        <v>1</v>
      </c>
      <c r="C2446" s="1">
        <v>49.547264099121001</v>
      </c>
      <c r="D2446" s="1">
        <f t="shared" si="115"/>
        <v>104.54597997665405</v>
      </c>
      <c r="E2446" s="1">
        <f t="shared" si="116"/>
        <v>49.547264099121001</v>
      </c>
      <c r="H2446" s="1">
        <f t="shared" si="114"/>
        <v>50.520664400413494</v>
      </c>
    </row>
    <row r="2447" spans="1:8">
      <c r="A2447" s="1">
        <v>1429152479.3557</v>
      </c>
      <c r="B2447" s="1">
        <v>1</v>
      </c>
      <c r="C2447" s="1">
        <v>49.443073272705</v>
      </c>
      <c r="D2447" s="1">
        <f t="shared" si="115"/>
        <v>104.58414006233215</v>
      </c>
      <c r="E2447" s="1">
        <f t="shared" si="116"/>
        <v>49.443073272705</v>
      </c>
      <c r="H2447" s="1">
        <f t="shared" si="114"/>
        <v>50.520664400413494</v>
      </c>
    </row>
    <row r="2448" spans="1:8">
      <c r="A2448" s="1">
        <v>1429152479.3803899</v>
      </c>
      <c r="B2448" s="1">
        <v>1</v>
      </c>
      <c r="C2448" s="1">
        <v>49.241138458251903</v>
      </c>
      <c r="D2448" s="1">
        <f t="shared" si="115"/>
        <v>104.60882997512817</v>
      </c>
      <c r="E2448" s="1">
        <f t="shared" si="116"/>
        <v>49.241138458251903</v>
      </c>
      <c r="H2448" s="1">
        <f t="shared" si="114"/>
        <v>50.520664400413494</v>
      </c>
    </row>
    <row r="2449" spans="1:8">
      <c r="A2449" s="1">
        <v>1429152479.42208</v>
      </c>
      <c r="B2449" s="1">
        <v>1</v>
      </c>
      <c r="C2449" s="1">
        <v>49.011161804199197</v>
      </c>
      <c r="D2449" s="1">
        <f t="shared" si="115"/>
        <v>104.65052008628845</v>
      </c>
      <c r="E2449" s="1">
        <f t="shared" si="116"/>
        <v>49.011161804199197</v>
      </c>
      <c r="H2449" s="1">
        <f t="shared" si="114"/>
        <v>50.520664400413494</v>
      </c>
    </row>
    <row r="2450" spans="1:8">
      <c r="A2450" s="1">
        <v>1429152479.4637401</v>
      </c>
      <c r="B2450" s="1">
        <v>1</v>
      </c>
      <c r="C2450" s="1">
        <v>48.262203216552699</v>
      </c>
      <c r="D2450" s="1">
        <f t="shared" si="115"/>
        <v>104.69218015670776</v>
      </c>
      <c r="E2450" s="1">
        <f t="shared" si="116"/>
        <v>48.262203216552699</v>
      </c>
      <c r="H2450" s="1">
        <f t="shared" si="114"/>
        <v>50.520664400413494</v>
      </c>
    </row>
    <row r="2451" spans="1:8">
      <c r="A2451" s="1">
        <v>1429152479.49038</v>
      </c>
      <c r="B2451" s="1">
        <v>1</v>
      </c>
      <c r="C2451" s="1">
        <v>48.500843048095703</v>
      </c>
      <c r="D2451" s="1">
        <f t="shared" si="115"/>
        <v>104.71882009506226</v>
      </c>
      <c r="E2451" s="1">
        <f t="shared" si="116"/>
        <v>48.500843048095703</v>
      </c>
      <c r="H2451" s="1">
        <f t="shared" si="114"/>
        <v>50.520664400413494</v>
      </c>
    </row>
    <row r="2452" spans="1:8">
      <c r="A2452" s="1">
        <v>1429152479.52264</v>
      </c>
      <c r="B2452" s="1">
        <v>1</v>
      </c>
      <c r="C2452" s="1">
        <v>48.277294158935497</v>
      </c>
      <c r="D2452" s="1">
        <f t="shared" si="115"/>
        <v>104.75108003616333</v>
      </c>
      <c r="E2452" s="1">
        <f t="shared" si="116"/>
        <v>48.277294158935497</v>
      </c>
      <c r="H2452" s="1">
        <f t="shared" si="114"/>
        <v>50.520664400413494</v>
      </c>
    </row>
    <row r="2453" spans="1:8">
      <c r="A2453" s="1">
        <v>1429152479.5429699</v>
      </c>
      <c r="B2453" s="1">
        <v>1</v>
      </c>
      <c r="C2453" s="1">
        <v>48.138942718505803</v>
      </c>
      <c r="D2453" s="1">
        <f t="shared" si="115"/>
        <v>104.77140998840332</v>
      </c>
      <c r="E2453" s="1">
        <f t="shared" si="116"/>
        <v>48.138942718505803</v>
      </c>
      <c r="H2453" s="1">
        <f t="shared" si="114"/>
        <v>50.520664400413494</v>
      </c>
    </row>
    <row r="2454" spans="1:8">
      <c r="A2454" s="1">
        <v>1429152479.58462</v>
      </c>
      <c r="B2454" s="1">
        <v>1</v>
      </c>
      <c r="C2454" s="1">
        <v>48.492679595947202</v>
      </c>
      <c r="D2454" s="1">
        <f t="shared" si="115"/>
        <v>104.81306004524231</v>
      </c>
      <c r="E2454" s="1">
        <f t="shared" si="116"/>
        <v>48.492679595947202</v>
      </c>
      <c r="H2454" s="1">
        <f t="shared" si="114"/>
        <v>50.520664400413494</v>
      </c>
    </row>
    <row r="2455" spans="1:8">
      <c r="A2455" s="1">
        <v>1429152479.6164701</v>
      </c>
      <c r="B2455" s="1">
        <v>1</v>
      </c>
      <c r="C2455" s="1">
        <v>48.483074188232401</v>
      </c>
      <c r="D2455" s="1">
        <f t="shared" si="115"/>
        <v>104.84491014480591</v>
      </c>
      <c r="E2455" s="1">
        <f t="shared" si="116"/>
        <v>48.483074188232401</v>
      </c>
      <c r="H2455" s="1">
        <f t="shared" si="114"/>
        <v>50.520664400413494</v>
      </c>
    </row>
    <row r="2456" spans="1:8">
      <c r="A2456" s="1">
        <v>1429152479.6355</v>
      </c>
      <c r="B2456" s="1">
        <v>0</v>
      </c>
      <c r="C2456" s="1">
        <v>0</v>
      </c>
      <c r="D2456" s="1">
        <f t="shared" si="115"/>
        <v>104.86394000053406</v>
      </c>
      <c r="H2456" s="1">
        <f t="shared" si="114"/>
        <v>50.520664400413494</v>
      </c>
    </row>
    <row r="2457" spans="1:8">
      <c r="A2457" s="1">
        <v>1429152479.6694701</v>
      </c>
      <c r="B2457" s="1">
        <v>0</v>
      </c>
      <c r="C2457" s="1">
        <v>0</v>
      </c>
      <c r="D2457" s="1">
        <f t="shared" si="115"/>
        <v>104.89791011810303</v>
      </c>
      <c r="H2457" s="1">
        <f t="shared" si="114"/>
        <v>50.520664400413494</v>
      </c>
    </row>
    <row r="2458" spans="1:8">
      <c r="A2458" s="1">
        <v>1429152479.70608</v>
      </c>
      <c r="B2458" s="1">
        <v>0.614019208547678</v>
      </c>
      <c r="C2458" s="1">
        <v>31.880367279052699</v>
      </c>
      <c r="D2458" s="1">
        <f t="shared" si="115"/>
        <v>104.93452000617981</v>
      </c>
      <c r="H2458" s="1">
        <f t="shared" si="114"/>
        <v>50.520664400413494</v>
      </c>
    </row>
    <row r="2459" spans="1:8">
      <c r="A2459" s="1">
        <v>1429152479.76721</v>
      </c>
      <c r="B2459" s="1">
        <v>0.88135840315610903</v>
      </c>
      <c r="C2459" s="1">
        <v>45.587898254394503</v>
      </c>
      <c r="D2459" s="1">
        <f t="shared" si="115"/>
        <v>104.99565005302429</v>
      </c>
      <c r="E2459" s="1">
        <f t="shared" si="116"/>
        <v>45.587898254394503</v>
      </c>
      <c r="H2459" s="1">
        <f t="shared" si="114"/>
        <v>50.520664400413494</v>
      </c>
    </row>
    <row r="2460" spans="1:8">
      <c r="A2460" s="1">
        <v>1429152479.79462</v>
      </c>
      <c r="B2460" s="1">
        <v>0.84432653747728104</v>
      </c>
      <c r="C2460" s="1">
        <v>47.8695678710937</v>
      </c>
      <c r="D2460" s="1">
        <f t="shared" si="115"/>
        <v>105.02306008338928</v>
      </c>
      <c r="E2460" s="1">
        <f t="shared" si="116"/>
        <v>47.8695678710937</v>
      </c>
      <c r="H2460" s="1">
        <f t="shared" si="114"/>
        <v>50.520664400413494</v>
      </c>
    </row>
    <row r="2461" spans="1:8">
      <c r="A2461" s="1">
        <v>1429152479.8317299</v>
      </c>
      <c r="B2461" s="1">
        <v>1</v>
      </c>
      <c r="C2461" s="1">
        <v>48.796630859375</v>
      </c>
      <c r="D2461" s="1">
        <f t="shared" si="115"/>
        <v>105.06016993522644</v>
      </c>
      <c r="E2461" s="1">
        <f t="shared" si="116"/>
        <v>48.796630859375</v>
      </c>
      <c r="H2461" s="1">
        <f t="shared" si="114"/>
        <v>50.520664400413494</v>
      </c>
    </row>
    <row r="2462" spans="1:8">
      <c r="A2462" s="1">
        <v>1429152479.8706501</v>
      </c>
      <c r="B2462" s="1">
        <v>1</v>
      </c>
      <c r="C2462" s="1">
        <v>48.729976654052699</v>
      </c>
      <c r="D2462" s="1">
        <f t="shared" si="115"/>
        <v>105.09909009933472</v>
      </c>
      <c r="E2462" s="1">
        <f t="shared" si="116"/>
        <v>48.729976654052699</v>
      </c>
      <c r="H2462" s="1">
        <f t="shared" si="114"/>
        <v>50.520664400413494</v>
      </c>
    </row>
    <row r="2463" spans="1:8">
      <c r="A2463" s="1">
        <v>1429152479.89694</v>
      </c>
      <c r="B2463" s="1">
        <v>1</v>
      </c>
      <c r="C2463" s="1">
        <v>48.9343452453613</v>
      </c>
      <c r="D2463" s="1">
        <f t="shared" si="115"/>
        <v>105.12538003921509</v>
      </c>
      <c r="E2463" s="1">
        <f t="shared" si="116"/>
        <v>48.9343452453613</v>
      </c>
      <c r="H2463" s="1">
        <f t="shared" si="114"/>
        <v>50.520664400413494</v>
      </c>
    </row>
    <row r="2464" spans="1:8">
      <c r="A2464" s="1">
        <v>1429152479.9315901</v>
      </c>
      <c r="B2464" s="1">
        <v>1</v>
      </c>
      <c r="C2464" s="1">
        <v>48.889244079589801</v>
      </c>
      <c r="D2464" s="1">
        <f t="shared" si="115"/>
        <v>105.16003012657166</v>
      </c>
      <c r="E2464" s="1">
        <f t="shared" si="116"/>
        <v>48.889244079589801</v>
      </c>
      <c r="H2464" s="1">
        <f t="shared" si="114"/>
        <v>50.520664400413494</v>
      </c>
    </row>
    <row r="2465" spans="1:8">
      <c r="A2465" s="1">
        <v>1429152479.98158</v>
      </c>
      <c r="B2465" s="1">
        <v>1</v>
      </c>
      <c r="C2465" s="1">
        <v>48.825412750244098</v>
      </c>
      <c r="D2465" s="1">
        <f t="shared" si="115"/>
        <v>105.21002006530762</v>
      </c>
      <c r="E2465" s="1">
        <f t="shared" si="116"/>
        <v>48.825412750244098</v>
      </c>
      <c r="H2465" s="1">
        <f t="shared" si="114"/>
        <v>50.520664400413494</v>
      </c>
    </row>
    <row r="2466" spans="1:8">
      <c r="A2466" s="1">
        <v>1429152480.01038</v>
      </c>
      <c r="B2466" s="1">
        <v>1</v>
      </c>
      <c r="C2466" s="1">
        <v>48.8090209960937</v>
      </c>
      <c r="D2466" s="1">
        <f t="shared" si="115"/>
        <v>105.23882007598877</v>
      </c>
      <c r="E2466" s="1">
        <f t="shared" si="116"/>
        <v>48.8090209960937</v>
      </c>
      <c r="H2466" s="1">
        <f t="shared" si="114"/>
        <v>50.520664400413494</v>
      </c>
    </row>
    <row r="2467" spans="1:8">
      <c r="A2467" s="1">
        <v>1429152480.0644801</v>
      </c>
      <c r="B2467" s="1">
        <v>1</v>
      </c>
      <c r="C2467" s="1">
        <v>49.115879058837798</v>
      </c>
      <c r="D2467" s="1">
        <f t="shared" si="115"/>
        <v>105.29292011260986</v>
      </c>
      <c r="E2467" s="1">
        <f t="shared" si="116"/>
        <v>49.115879058837798</v>
      </c>
      <c r="H2467" s="1">
        <f t="shared" si="114"/>
        <v>50.520664400413494</v>
      </c>
    </row>
    <row r="2468" spans="1:8">
      <c r="A2468" s="1">
        <v>1429152480.1579399</v>
      </c>
      <c r="B2468" s="1">
        <v>1</v>
      </c>
      <c r="C2468" s="1">
        <v>48.613857269287102</v>
      </c>
      <c r="D2468" s="1">
        <f t="shared" si="115"/>
        <v>105.3863799571991</v>
      </c>
      <c r="E2468" s="1">
        <f t="shared" si="116"/>
        <v>48.613857269287102</v>
      </c>
      <c r="H2468" s="1">
        <f t="shared" si="114"/>
        <v>50.520664400413494</v>
      </c>
    </row>
    <row r="2469" spans="1:8">
      <c r="A2469" s="1">
        <v>1429152480.20696</v>
      </c>
      <c r="B2469" s="1">
        <v>0.96828418028672603</v>
      </c>
      <c r="C2469" s="1">
        <v>48.581100463867102</v>
      </c>
      <c r="D2469" s="1">
        <f t="shared" si="115"/>
        <v>105.43540000915527</v>
      </c>
      <c r="E2469" s="1">
        <f t="shared" si="116"/>
        <v>48.581100463867102</v>
      </c>
      <c r="H2469" s="1">
        <f t="shared" ref="H2469:H2532" si="117">AVERAGE($E$1380:$E$9766)</f>
        <v>50.520664400413494</v>
      </c>
    </row>
    <row r="2470" spans="1:8">
      <c r="A2470" s="1">
        <v>1429152480.24581</v>
      </c>
      <c r="B2470" s="1">
        <v>1</v>
      </c>
      <c r="C2470" s="1">
        <v>47.8917236328125</v>
      </c>
      <c r="D2470" s="1">
        <f t="shared" si="115"/>
        <v>105.47425007820129</v>
      </c>
      <c r="E2470" s="1">
        <f t="shared" si="116"/>
        <v>47.8917236328125</v>
      </c>
      <c r="H2470" s="1">
        <f t="shared" si="117"/>
        <v>50.520664400413494</v>
      </c>
    </row>
    <row r="2471" spans="1:8">
      <c r="A2471" s="1">
        <v>1429152480.27547</v>
      </c>
      <c r="B2471" s="1">
        <v>1</v>
      </c>
      <c r="C2471" s="1">
        <v>48.013229370117102</v>
      </c>
      <c r="D2471" s="1">
        <f t="shared" si="115"/>
        <v>105.50391006469727</v>
      </c>
      <c r="E2471" s="1">
        <f t="shared" si="116"/>
        <v>48.013229370117102</v>
      </c>
      <c r="H2471" s="1">
        <f t="shared" si="117"/>
        <v>50.520664400413494</v>
      </c>
    </row>
    <row r="2472" spans="1:8">
      <c r="A2472" s="1">
        <v>1429152480.3218601</v>
      </c>
      <c r="B2472" s="1">
        <v>1</v>
      </c>
      <c r="C2472" s="1">
        <v>47.629585266113203</v>
      </c>
      <c r="D2472" s="1">
        <f t="shared" si="115"/>
        <v>105.55030012130737</v>
      </c>
      <c r="E2472" s="1">
        <f t="shared" si="116"/>
        <v>47.629585266113203</v>
      </c>
      <c r="H2472" s="1">
        <f t="shared" si="117"/>
        <v>50.520664400413494</v>
      </c>
    </row>
    <row r="2473" spans="1:8">
      <c r="A2473" s="1">
        <v>1429152480.3543799</v>
      </c>
      <c r="B2473" s="1">
        <v>1</v>
      </c>
      <c r="C2473" s="1">
        <v>47.823478698730398</v>
      </c>
      <c r="D2473" s="1">
        <f t="shared" si="115"/>
        <v>105.58281993865967</v>
      </c>
      <c r="E2473" s="1">
        <f t="shared" si="116"/>
        <v>47.823478698730398</v>
      </c>
      <c r="H2473" s="1">
        <f t="shared" si="117"/>
        <v>50.520664400413494</v>
      </c>
    </row>
    <row r="2474" spans="1:8">
      <c r="A2474" s="1">
        <v>1429152480.39815</v>
      </c>
      <c r="B2474" s="1">
        <v>1</v>
      </c>
      <c r="C2474" s="1">
        <v>47.535903930663999</v>
      </c>
      <c r="D2474" s="1">
        <f t="shared" si="115"/>
        <v>105.62659001350403</v>
      </c>
      <c r="E2474" s="1">
        <f t="shared" si="116"/>
        <v>47.535903930663999</v>
      </c>
      <c r="H2474" s="1">
        <f t="shared" si="117"/>
        <v>50.520664400413494</v>
      </c>
    </row>
    <row r="2475" spans="1:8">
      <c r="A2475" s="1">
        <v>1429152480.43945</v>
      </c>
      <c r="B2475" s="1">
        <v>1</v>
      </c>
      <c r="C2475" s="1">
        <v>47.447380065917898</v>
      </c>
      <c r="D2475" s="1">
        <f t="shared" si="115"/>
        <v>105.6678900718689</v>
      </c>
      <c r="E2475" s="1">
        <f t="shared" si="116"/>
        <v>47.447380065917898</v>
      </c>
      <c r="H2475" s="1">
        <f t="shared" si="117"/>
        <v>50.520664400413494</v>
      </c>
    </row>
    <row r="2476" spans="1:8">
      <c r="A2476" s="1">
        <v>1429152480.4870801</v>
      </c>
      <c r="B2476" s="1">
        <v>1</v>
      </c>
      <c r="C2476" s="1">
        <v>47.929599761962798</v>
      </c>
      <c r="D2476" s="1">
        <f t="shared" si="115"/>
        <v>105.71552014350891</v>
      </c>
      <c r="E2476" s="1">
        <f t="shared" si="116"/>
        <v>47.929599761962798</v>
      </c>
      <c r="H2476" s="1">
        <f t="shared" si="117"/>
        <v>50.520664400413494</v>
      </c>
    </row>
    <row r="2477" spans="1:8">
      <c r="A2477" s="1">
        <v>1429152480.5195501</v>
      </c>
      <c r="B2477" s="1">
        <v>0.90652080304834703</v>
      </c>
      <c r="C2477" s="1">
        <v>47.772731781005803</v>
      </c>
      <c r="D2477" s="1">
        <f t="shared" si="115"/>
        <v>105.74799013137817</v>
      </c>
      <c r="E2477" s="1">
        <f t="shared" si="116"/>
        <v>47.772731781005803</v>
      </c>
      <c r="H2477" s="1">
        <f t="shared" si="117"/>
        <v>50.520664400413494</v>
      </c>
    </row>
    <row r="2478" spans="1:8">
      <c r="A2478" s="1">
        <v>1429152480.5558</v>
      </c>
      <c r="B2478" s="1">
        <v>1</v>
      </c>
      <c r="C2478" s="1">
        <v>47.654975891113203</v>
      </c>
      <c r="D2478" s="1">
        <f t="shared" si="115"/>
        <v>105.78424000740051</v>
      </c>
      <c r="E2478" s="1">
        <f t="shared" si="116"/>
        <v>47.654975891113203</v>
      </c>
      <c r="H2478" s="1">
        <f t="shared" si="117"/>
        <v>50.520664400413494</v>
      </c>
    </row>
    <row r="2479" spans="1:8">
      <c r="A2479" s="1">
        <v>1429152480.59041</v>
      </c>
      <c r="B2479" s="1">
        <v>1</v>
      </c>
      <c r="C2479" s="1">
        <v>48.070869445800703</v>
      </c>
      <c r="D2479" s="1">
        <f t="shared" si="115"/>
        <v>105.81885004043579</v>
      </c>
      <c r="E2479" s="1">
        <f t="shared" si="116"/>
        <v>48.070869445800703</v>
      </c>
      <c r="H2479" s="1">
        <f t="shared" si="117"/>
        <v>50.520664400413494</v>
      </c>
    </row>
    <row r="2480" spans="1:8">
      <c r="A2480" s="1">
        <v>1429152480.6314499</v>
      </c>
      <c r="B2480" s="1">
        <v>1</v>
      </c>
      <c r="C2480" s="1">
        <v>48.257877349853501</v>
      </c>
      <c r="D2480" s="1">
        <f t="shared" si="115"/>
        <v>105.85988998413086</v>
      </c>
      <c r="E2480" s="1">
        <f t="shared" si="116"/>
        <v>48.257877349853501</v>
      </c>
      <c r="H2480" s="1">
        <f t="shared" si="117"/>
        <v>50.520664400413494</v>
      </c>
    </row>
    <row r="2481" spans="1:8">
      <c r="A2481" s="1">
        <v>1429152480.6644101</v>
      </c>
      <c r="B2481" s="1">
        <v>1</v>
      </c>
      <c r="C2481" s="1">
        <v>48.637905120849602</v>
      </c>
      <c r="D2481" s="1">
        <f t="shared" si="115"/>
        <v>105.89285016059875</v>
      </c>
      <c r="E2481" s="1">
        <f t="shared" si="116"/>
        <v>48.637905120849602</v>
      </c>
      <c r="H2481" s="1">
        <f t="shared" si="117"/>
        <v>50.520664400413494</v>
      </c>
    </row>
    <row r="2482" spans="1:8">
      <c r="A2482" s="1">
        <v>1429152480.7032399</v>
      </c>
      <c r="B2482" s="1">
        <v>1</v>
      </c>
      <c r="C2482" s="1">
        <v>48.655647277832003</v>
      </c>
      <c r="D2482" s="1">
        <f t="shared" si="115"/>
        <v>105.93167996406555</v>
      </c>
      <c r="E2482" s="1">
        <f t="shared" si="116"/>
        <v>48.655647277832003</v>
      </c>
      <c r="H2482" s="1">
        <f t="shared" si="117"/>
        <v>50.520664400413494</v>
      </c>
    </row>
    <row r="2483" spans="1:8">
      <c r="A2483" s="1">
        <v>1429152480.7295899</v>
      </c>
      <c r="B2483" s="1">
        <v>1</v>
      </c>
      <c r="C2483" s="1">
        <v>48.858100891113203</v>
      </c>
      <c r="D2483" s="1">
        <f t="shared" si="115"/>
        <v>105.95802998542786</v>
      </c>
      <c r="E2483" s="1">
        <f t="shared" si="116"/>
        <v>48.858100891113203</v>
      </c>
      <c r="H2483" s="1">
        <f t="shared" si="117"/>
        <v>50.520664400413494</v>
      </c>
    </row>
    <row r="2484" spans="1:8">
      <c r="A2484" s="1">
        <v>1429152480.7596099</v>
      </c>
      <c r="B2484" s="1">
        <v>1</v>
      </c>
      <c r="C2484" s="1">
        <v>49.5002632141113</v>
      </c>
      <c r="D2484" s="1">
        <f t="shared" si="115"/>
        <v>105.98804998397827</v>
      </c>
      <c r="E2484" s="1">
        <f t="shared" si="116"/>
        <v>49.5002632141113</v>
      </c>
      <c r="H2484" s="1">
        <f t="shared" si="117"/>
        <v>50.520664400413494</v>
      </c>
    </row>
    <row r="2485" spans="1:8">
      <c r="A2485" s="1">
        <v>1429152480.79333</v>
      </c>
      <c r="B2485" s="1">
        <v>1</v>
      </c>
      <c r="C2485" s="1">
        <v>48.73974609375</v>
      </c>
      <c r="D2485" s="1">
        <f t="shared" si="115"/>
        <v>106.02177000045776</v>
      </c>
      <c r="E2485" s="1">
        <f t="shared" si="116"/>
        <v>48.73974609375</v>
      </c>
      <c r="H2485" s="1">
        <f t="shared" si="117"/>
        <v>50.520664400413494</v>
      </c>
    </row>
    <row r="2486" spans="1:8">
      <c r="A2486" s="1">
        <v>1429152480.8303399</v>
      </c>
      <c r="B2486" s="1">
        <v>1</v>
      </c>
      <c r="C2486" s="1">
        <v>48.445919036865199</v>
      </c>
      <c r="D2486" s="1">
        <f t="shared" si="115"/>
        <v>106.05877995491028</v>
      </c>
      <c r="E2486" s="1">
        <f t="shared" si="116"/>
        <v>48.445919036865199</v>
      </c>
      <c r="H2486" s="1">
        <f t="shared" si="117"/>
        <v>50.520664400413494</v>
      </c>
    </row>
    <row r="2487" spans="1:8">
      <c r="A2487" s="1">
        <v>1429152480.85376</v>
      </c>
      <c r="B2487" s="1">
        <v>1</v>
      </c>
      <c r="C2487" s="1">
        <v>48.273681640625</v>
      </c>
      <c r="D2487" s="1">
        <f t="shared" si="115"/>
        <v>106.082200050354</v>
      </c>
      <c r="E2487" s="1">
        <f t="shared" si="116"/>
        <v>48.273681640625</v>
      </c>
      <c r="H2487" s="1">
        <f t="shared" si="117"/>
        <v>50.520664400413494</v>
      </c>
    </row>
    <row r="2488" spans="1:8">
      <c r="A2488" s="1">
        <v>1429152480.90434</v>
      </c>
      <c r="B2488" s="1">
        <v>1</v>
      </c>
      <c r="C2488" s="1">
        <v>47.927154541015597</v>
      </c>
      <c r="D2488" s="1">
        <f t="shared" si="115"/>
        <v>106.13278007507324</v>
      </c>
      <c r="E2488" s="1">
        <f t="shared" si="116"/>
        <v>47.927154541015597</v>
      </c>
      <c r="H2488" s="1">
        <f t="shared" si="117"/>
        <v>50.520664400413494</v>
      </c>
    </row>
    <row r="2489" spans="1:8">
      <c r="A2489" s="1">
        <v>1429152480.94611</v>
      </c>
      <c r="B2489" s="1">
        <v>1</v>
      </c>
      <c r="C2489" s="1">
        <v>47.893131256103501</v>
      </c>
      <c r="D2489" s="1">
        <f t="shared" si="115"/>
        <v>106.17455005645752</v>
      </c>
      <c r="E2489" s="1">
        <f t="shared" si="116"/>
        <v>47.893131256103501</v>
      </c>
      <c r="H2489" s="1">
        <f t="shared" si="117"/>
        <v>50.520664400413494</v>
      </c>
    </row>
    <row r="2490" spans="1:8">
      <c r="A2490" s="1">
        <v>1429152480.9951999</v>
      </c>
      <c r="B2490" s="1">
        <v>1</v>
      </c>
      <c r="C2490" s="1">
        <v>47.698970794677699</v>
      </c>
      <c r="D2490" s="1">
        <f t="shared" si="115"/>
        <v>106.22363996505737</v>
      </c>
      <c r="E2490" s="1">
        <f t="shared" si="116"/>
        <v>47.698970794677699</v>
      </c>
      <c r="H2490" s="1">
        <f t="shared" si="117"/>
        <v>50.520664400413494</v>
      </c>
    </row>
    <row r="2491" spans="1:8">
      <c r="A2491" s="1">
        <v>1429152481.0469799</v>
      </c>
      <c r="B2491" s="1">
        <v>1</v>
      </c>
      <c r="C2491" s="1">
        <v>47.534912109375</v>
      </c>
      <c r="D2491" s="1">
        <f t="shared" si="115"/>
        <v>106.27541995048523</v>
      </c>
      <c r="E2491" s="1">
        <f t="shared" si="116"/>
        <v>47.534912109375</v>
      </c>
      <c r="H2491" s="1">
        <f t="shared" si="117"/>
        <v>50.520664400413494</v>
      </c>
    </row>
    <row r="2492" spans="1:8">
      <c r="A2492" s="1">
        <v>1429152481.0842299</v>
      </c>
      <c r="B2492" s="1">
        <v>1</v>
      </c>
      <c r="C2492" s="1">
        <v>47.345279693603501</v>
      </c>
      <c r="D2492" s="1">
        <f t="shared" si="115"/>
        <v>106.3126699924469</v>
      </c>
      <c r="E2492" s="1">
        <f t="shared" si="116"/>
        <v>47.345279693603501</v>
      </c>
      <c r="H2492" s="1">
        <f t="shared" si="117"/>
        <v>50.520664400413494</v>
      </c>
    </row>
    <row r="2493" spans="1:8">
      <c r="A2493" s="1">
        <v>1429152481.1145101</v>
      </c>
      <c r="B2493" s="1">
        <v>1</v>
      </c>
      <c r="C2493" s="1">
        <v>47.260463714599602</v>
      </c>
      <c r="D2493" s="1">
        <f t="shared" si="115"/>
        <v>106.34295010566711</v>
      </c>
      <c r="E2493" s="1">
        <f t="shared" si="116"/>
        <v>47.260463714599602</v>
      </c>
      <c r="H2493" s="1">
        <f t="shared" si="117"/>
        <v>50.520664400413494</v>
      </c>
    </row>
    <row r="2494" spans="1:8">
      <c r="A2494" s="1">
        <v>1429152481.1635699</v>
      </c>
      <c r="B2494" s="1">
        <v>1</v>
      </c>
      <c r="C2494" s="1">
        <v>47.028121948242102</v>
      </c>
      <c r="D2494" s="1">
        <f t="shared" si="115"/>
        <v>106.392009973526</v>
      </c>
      <c r="E2494" s="1">
        <f t="shared" si="116"/>
        <v>47.028121948242102</v>
      </c>
      <c r="H2494" s="1">
        <f t="shared" si="117"/>
        <v>50.520664400413494</v>
      </c>
    </row>
    <row r="2495" spans="1:8">
      <c r="A2495" s="1">
        <v>1429152481.1924901</v>
      </c>
      <c r="B2495" s="1">
        <v>1</v>
      </c>
      <c r="C2495" s="1">
        <v>47.150863647460902</v>
      </c>
      <c r="D2495" s="1">
        <f t="shared" si="115"/>
        <v>106.42093014717102</v>
      </c>
      <c r="E2495" s="1">
        <f t="shared" si="116"/>
        <v>47.150863647460902</v>
      </c>
      <c r="H2495" s="1">
        <f t="shared" si="117"/>
        <v>50.520664400413494</v>
      </c>
    </row>
    <row r="2496" spans="1:8">
      <c r="A2496" s="1">
        <v>1429152481.22719</v>
      </c>
      <c r="B2496" s="1">
        <v>0.70054938195823102</v>
      </c>
      <c r="C2496" s="1">
        <v>46.468482971191399</v>
      </c>
      <c r="D2496" s="1">
        <f t="shared" si="115"/>
        <v>106.45563006401062</v>
      </c>
      <c r="H2496" s="1">
        <f t="shared" si="117"/>
        <v>50.520664400413494</v>
      </c>
    </row>
    <row r="2497" spans="1:8">
      <c r="A2497" s="1">
        <v>1429152481.2635801</v>
      </c>
      <c r="B2497" s="1">
        <v>1</v>
      </c>
      <c r="C2497" s="1">
        <v>46.455516815185497</v>
      </c>
      <c r="D2497" s="1">
        <f t="shared" si="115"/>
        <v>106.49202013015747</v>
      </c>
      <c r="E2497" s="1">
        <f t="shared" si="116"/>
        <v>46.455516815185497</v>
      </c>
      <c r="H2497" s="1">
        <f t="shared" si="117"/>
        <v>50.520664400413494</v>
      </c>
    </row>
    <row r="2498" spans="1:8">
      <c r="A2498" s="1">
        <v>1429152481.3232501</v>
      </c>
      <c r="B2498" s="1">
        <v>1</v>
      </c>
      <c r="C2498" s="1">
        <v>47.205440521240199</v>
      </c>
      <c r="D2498" s="1">
        <f t="shared" si="115"/>
        <v>106.55169010162354</v>
      </c>
      <c r="E2498" s="1">
        <f t="shared" si="116"/>
        <v>47.205440521240199</v>
      </c>
      <c r="H2498" s="1">
        <f t="shared" si="117"/>
        <v>50.520664400413494</v>
      </c>
    </row>
    <row r="2499" spans="1:8">
      <c r="A2499" s="1">
        <v>1429152481.3571501</v>
      </c>
      <c r="B2499" s="1">
        <v>1</v>
      </c>
      <c r="C2499" s="1">
        <v>47.274089813232401</v>
      </c>
      <c r="D2499" s="1">
        <f t="shared" ref="D2499:D2562" si="118">A2499-$A$2</f>
        <v>106.58559012413025</v>
      </c>
      <c r="E2499" s="1">
        <f t="shared" ref="E2499:E2562" si="119">IF(B2499&gt;0.75,C2499,0)</f>
        <v>47.274089813232401</v>
      </c>
      <c r="H2499" s="1">
        <f t="shared" si="117"/>
        <v>50.520664400413494</v>
      </c>
    </row>
    <row r="2500" spans="1:8">
      <c r="A2500" s="1">
        <v>1429152481.3917799</v>
      </c>
      <c r="B2500" s="1">
        <v>1</v>
      </c>
      <c r="C2500" s="1">
        <v>47.233020782470703</v>
      </c>
      <c r="D2500" s="1">
        <f t="shared" si="118"/>
        <v>106.62021994590759</v>
      </c>
      <c r="E2500" s="1">
        <f t="shared" si="119"/>
        <v>47.233020782470703</v>
      </c>
      <c r="H2500" s="1">
        <f t="shared" si="117"/>
        <v>50.520664400413494</v>
      </c>
    </row>
    <row r="2501" spans="1:8">
      <c r="A2501" s="1">
        <v>1429152481.42698</v>
      </c>
      <c r="B2501" s="1">
        <v>1</v>
      </c>
      <c r="C2501" s="1">
        <v>47.353622436523402</v>
      </c>
      <c r="D2501" s="1">
        <f t="shared" si="118"/>
        <v>106.65542006492615</v>
      </c>
      <c r="E2501" s="1">
        <f t="shared" si="119"/>
        <v>47.353622436523402</v>
      </c>
      <c r="H2501" s="1">
        <f t="shared" si="117"/>
        <v>50.520664400413494</v>
      </c>
    </row>
    <row r="2502" spans="1:8">
      <c r="A2502" s="1">
        <v>1429152481.47579</v>
      </c>
      <c r="B2502" s="1">
        <v>1</v>
      </c>
      <c r="C2502" s="1">
        <v>47.354721069335902</v>
      </c>
      <c r="D2502" s="1">
        <f t="shared" si="118"/>
        <v>106.70423007011414</v>
      </c>
      <c r="E2502" s="1">
        <f t="shared" si="119"/>
        <v>47.354721069335902</v>
      </c>
      <c r="H2502" s="1">
        <f t="shared" si="117"/>
        <v>50.520664400413494</v>
      </c>
    </row>
    <row r="2503" spans="1:8">
      <c r="A2503" s="1">
        <v>1429152481.5067501</v>
      </c>
      <c r="B2503" s="1">
        <v>1</v>
      </c>
      <c r="C2503" s="1">
        <v>47.609504699707003</v>
      </c>
      <c r="D2503" s="1">
        <f t="shared" si="118"/>
        <v>106.73519015312195</v>
      </c>
      <c r="E2503" s="1">
        <f t="shared" si="119"/>
        <v>47.609504699707003</v>
      </c>
      <c r="H2503" s="1">
        <f t="shared" si="117"/>
        <v>50.520664400413494</v>
      </c>
    </row>
    <row r="2504" spans="1:8">
      <c r="A2504" s="1">
        <v>1429152481.5502501</v>
      </c>
      <c r="B2504" s="1">
        <v>1</v>
      </c>
      <c r="C2504" s="1">
        <v>47.712997436523402</v>
      </c>
      <c r="D2504" s="1">
        <f t="shared" si="118"/>
        <v>106.77869009971619</v>
      </c>
      <c r="E2504" s="1">
        <f t="shared" si="119"/>
        <v>47.712997436523402</v>
      </c>
      <c r="H2504" s="1">
        <f t="shared" si="117"/>
        <v>50.520664400413494</v>
      </c>
    </row>
    <row r="2505" spans="1:8">
      <c r="A2505" s="1">
        <v>1429152481.5803101</v>
      </c>
      <c r="B2505" s="1">
        <v>1</v>
      </c>
      <c r="C2505" s="1">
        <v>47.832958221435497</v>
      </c>
      <c r="D2505" s="1">
        <f t="shared" si="118"/>
        <v>106.80875015258789</v>
      </c>
      <c r="E2505" s="1">
        <f t="shared" si="119"/>
        <v>47.832958221435497</v>
      </c>
      <c r="H2505" s="1">
        <f t="shared" si="117"/>
        <v>50.520664400413494</v>
      </c>
    </row>
    <row r="2506" spans="1:8">
      <c r="A2506" s="1">
        <v>1429152481.6359999</v>
      </c>
      <c r="B2506" s="1">
        <v>1</v>
      </c>
      <c r="C2506" s="1">
        <v>47.994297027587798</v>
      </c>
      <c r="D2506" s="1">
        <f t="shared" si="118"/>
        <v>106.86443996429443</v>
      </c>
      <c r="E2506" s="1">
        <f t="shared" si="119"/>
        <v>47.994297027587798</v>
      </c>
      <c r="H2506" s="1">
        <f t="shared" si="117"/>
        <v>50.520664400413494</v>
      </c>
    </row>
    <row r="2507" spans="1:8">
      <c r="A2507" s="1">
        <v>1429152481.68103</v>
      </c>
      <c r="B2507" s="1">
        <v>1</v>
      </c>
      <c r="C2507" s="1">
        <v>47.9866943359375</v>
      </c>
      <c r="D2507" s="1">
        <f t="shared" si="118"/>
        <v>106.90947008132935</v>
      </c>
      <c r="E2507" s="1">
        <f t="shared" si="119"/>
        <v>47.9866943359375</v>
      </c>
      <c r="H2507" s="1">
        <f t="shared" si="117"/>
        <v>50.520664400413494</v>
      </c>
    </row>
    <row r="2508" spans="1:8">
      <c r="A2508" s="1">
        <v>1429152481.72086</v>
      </c>
      <c r="B2508" s="1">
        <v>1</v>
      </c>
      <c r="C2508" s="1">
        <v>48.235931396484297</v>
      </c>
      <c r="D2508" s="1">
        <f t="shared" si="118"/>
        <v>106.94930005073547</v>
      </c>
      <c r="E2508" s="1">
        <f t="shared" si="119"/>
        <v>48.235931396484297</v>
      </c>
      <c r="H2508" s="1">
        <f t="shared" si="117"/>
        <v>50.520664400413494</v>
      </c>
    </row>
    <row r="2509" spans="1:8">
      <c r="A2509" s="1">
        <v>1429152481.7725201</v>
      </c>
      <c r="B2509" s="1">
        <v>1</v>
      </c>
      <c r="C2509" s="1">
        <v>48.6953125</v>
      </c>
      <c r="D2509" s="1">
        <f t="shared" si="118"/>
        <v>107.00096011161804</v>
      </c>
      <c r="E2509" s="1">
        <f t="shared" si="119"/>
        <v>48.6953125</v>
      </c>
      <c r="H2509" s="1">
        <f t="shared" si="117"/>
        <v>50.520664400413494</v>
      </c>
    </row>
    <row r="2510" spans="1:8">
      <c r="A2510" s="1">
        <v>1429152481.80443</v>
      </c>
      <c r="B2510" s="1">
        <v>1</v>
      </c>
      <c r="C2510" s="1">
        <v>49.285362243652301</v>
      </c>
      <c r="D2510" s="1">
        <f t="shared" si="118"/>
        <v>107.032870054245</v>
      </c>
      <c r="E2510" s="1">
        <f t="shared" si="119"/>
        <v>49.285362243652301</v>
      </c>
      <c r="H2510" s="1">
        <f t="shared" si="117"/>
        <v>50.520664400413494</v>
      </c>
    </row>
    <row r="2511" spans="1:8">
      <c r="A2511" s="1">
        <v>1429152481.8357899</v>
      </c>
      <c r="B2511" s="1">
        <v>1</v>
      </c>
      <c r="C2511" s="1">
        <v>48.377189636230398</v>
      </c>
      <c r="D2511" s="1">
        <f t="shared" si="118"/>
        <v>107.06422996520996</v>
      </c>
      <c r="E2511" s="1">
        <f t="shared" si="119"/>
        <v>48.377189636230398</v>
      </c>
      <c r="H2511" s="1">
        <f t="shared" si="117"/>
        <v>50.520664400413494</v>
      </c>
    </row>
    <row r="2512" spans="1:8">
      <c r="A2512" s="1">
        <v>1429152481.8708401</v>
      </c>
      <c r="B2512" s="1">
        <v>1</v>
      </c>
      <c r="C2512" s="1">
        <v>48.599605560302699</v>
      </c>
      <c r="D2512" s="1">
        <f t="shared" si="118"/>
        <v>107.09928011894226</v>
      </c>
      <c r="E2512" s="1">
        <f t="shared" si="119"/>
        <v>48.599605560302699</v>
      </c>
      <c r="H2512" s="1">
        <f t="shared" si="117"/>
        <v>50.520664400413494</v>
      </c>
    </row>
    <row r="2513" spans="1:8">
      <c r="A2513" s="1">
        <v>1429152481.9367199</v>
      </c>
      <c r="B2513" s="1">
        <v>1</v>
      </c>
      <c r="C2513" s="1">
        <v>48.755985260009702</v>
      </c>
      <c r="D2513" s="1">
        <f t="shared" si="118"/>
        <v>107.1651599407196</v>
      </c>
      <c r="E2513" s="1">
        <f t="shared" si="119"/>
        <v>48.755985260009702</v>
      </c>
      <c r="H2513" s="1">
        <f t="shared" si="117"/>
        <v>50.520664400413494</v>
      </c>
    </row>
    <row r="2514" spans="1:8">
      <c r="A2514" s="1">
        <v>1429152481.9901099</v>
      </c>
      <c r="B2514" s="1">
        <v>1</v>
      </c>
      <c r="C2514" s="1">
        <v>48.831550598144503</v>
      </c>
      <c r="D2514" s="1">
        <f t="shared" si="118"/>
        <v>107.21854996681213</v>
      </c>
      <c r="E2514" s="1">
        <f t="shared" si="119"/>
        <v>48.831550598144503</v>
      </c>
      <c r="H2514" s="1">
        <f t="shared" si="117"/>
        <v>50.520664400413494</v>
      </c>
    </row>
    <row r="2515" spans="1:8">
      <c r="A2515" s="1">
        <v>1429152482.05247</v>
      </c>
      <c r="B2515" s="1">
        <v>0.93088676039774398</v>
      </c>
      <c r="C2515" s="1">
        <v>49.642555236816399</v>
      </c>
      <c r="D2515" s="1">
        <f t="shared" si="118"/>
        <v>107.2809100151062</v>
      </c>
      <c r="E2515" s="1">
        <f t="shared" si="119"/>
        <v>49.642555236816399</v>
      </c>
      <c r="H2515" s="1">
        <f t="shared" si="117"/>
        <v>50.520664400413494</v>
      </c>
    </row>
    <row r="2516" spans="1:8">
      <c r="A2516" s="1">
        <v>1429152482.10022</v>
      </c>
      <c r="B2516" s="1">
        <v>1</v>
      </c>
      <c r="C2516" s="1">
        <v>49.942615509033203</v>
      </c>
      <c r="D2516" s="1">
        <f t="shared" si="118"/>
        <v>107.3286600112915</v>
      </c>
      <c r="E2516" s="1">
        <f t="shared" si="119"/>
        <v>49.942615509033203</v>
      </c>
      <c r="H2516" s="1">
        <f t="shared" si="117"/>
        <v>50.520664400413494</v>
      </c>
    </row>
    <row r="2517" spans="1:8">
      <c r="A2517" s="1">
        <v>1429152482.13275</v>
      </c>
      <c r="B2517" s="1">
        <v>1</v>
      </c>
      <c r="C2517" s="1">
        <v>50.395915985107401</v>
      </c>
      <c r="D2517" s="1">
        <f t="shared" si="118"/>
        <v>107.3611900806427</v>
      </c>
      <c r="E2517" s="1">
        <f t="shared" si="119"/>
        <v>50.395915985107401</v>
      </c>
      <c r="H2517" s="1">
        <f t="shared" si="117"/>
        <v>50.520664400413494</v>
      </c>
    </row>
    <row r="2518" spans="1:8">
      <c r="A2518" s="1">
        <v>1429152482.1730599</v>
      </c>
      <c r="B2518" s="1">
        <v>1</v>
      </c>
      <c r="C2518" s="1">
        <v>50.7549438476562</v>
      </c>
      <c r="D2518" s="1">
        <f t="shared" si="118"/>
        <v>107.40149998664856</v>
      </c>
      <c r="E2518" s="1">
        <f t="shared" si="119"/>
        <v>50.7549438476562</v>
      </c>
      <c r="H2518" s="1">
        <f t="shared" si="117"/>
        <v>50.520664400413494</v>
      </c>
    </row>
    <row r="2519" spans="1:8">
      <c r="A2519" s="1">
        <v>1429152482.22561</v>
      </c>
      <c r="B2519" s="1">
        <v>1</v>
      </c>
      <c r="C2519" s="1">
        <v>51.134330749511697</v>
      </c>
      <c r="D2519" s="1">
        <f t="shared" si="118"/>
        <v>107.45405006408691</v>
      </c>
      <c r="E2519" s="1">
        <f t="shared" si="119"/>
        <v>51.134330749511697</v>
      </c>
      <c r="H2519" s="1">
        <f t="shared" si="117"/>
        <v>50.520664400413494</v>
      </c>
    </row>
    <row r="2520" spans="1:8">
      <c r="A2520" s="1">
        <v>1429152482.2611101</v>
      </c>
      <c r="B2520" s="1">
        <v>1</v>
      </c>
      <c r="C2520" s="1">
        <v>51.473251342773402</v>
      </c>
      <c r="D2520" s="1">
        <f t="shared" si="118"/>
        <v>107.48955011367798</v>
      </c>
      <c r="E2520" s="1">
        <f t="shared" si="119"/>
        <v>51.473251342773402</v>
      </c>
      <c r="H2520" s="1">
        <f t="shared" si="117"/>
        <v>50.520664400413494</v>
      </c>
    </row>
    <row r="2521" spans="1:8">
      <c r="A2521" s="1">
        <v>1429152482.3212199</v>
      </c>
      <c r="B2521" s="1">
        <v>1</v>
      </c>
      <c r="C2521" s="1">
        <v>52.287700653076101</v>
      </c>
      <c r="D2521" s="1">
        <f t="shared" si="118"/>
        <v>107.54965996742249</v>
      </c>
      <c r="E2521" s="1">
        <f t="shared" si="119"/>
        <v>52.287700653076101</v>
      </c>
      <c r="H2521" s="1">
        <f t="shared" si="117"/>
        <v>50.520664400413494</v>
      </c>
    </row>
    <row r="2522" spans="1:8">
      <c r="A2522" s="1">
        <v>1429152482.3745699</v>
      </c>
      <c r="B2522" s="1">
        <v>1</v>
      </c>
      <c r="C2522" s="1">
        <v>52.795745849609297</v>
      </c>
      <c r="D2522" s="1">
        <f t="shared" si="118"/>
        <v>107.60300993919373</v>
      </c>
      <c r="E2522" s="1">
        <f t="shared" si="119"/>
        <v>52.795745849609297</v>
      </c>
      <c r="H2522" s="1">
        <f t="shared" si="117"/>
        <v>50.520664400413494</v>
      </c>
    </row>
    <row r="2523" spans="1:8">
      <c r="A2523" s="1">
        <v>1429152482.4125299</v>
      </c>
      <c r="B2523" s="1">
        <v>1</v>
      </c>
      <c r="C2523" s="1">
        <v>52.571910858154197</v>
      </c>
      <c r="D2523" s="1">
        <f t="shared" si="118"/>
        <v>107.64096999168396</v>
      </c>
      <c r="E2523" s="1">
        <f t="shared" si="119"/>
        <v>52.571910858154197</v>
      </c>
      <c r="H2523" s="1">
        <f t="shared" si="117"/>
        <v>50.520664400413494</v>
      </c>
    </row>
    <row r="2524" spans="1:8">
      <c r="A2524" s="1">
        <v>1429152482.4487901</v>
      </c>
      <c r="B2524" s="1">
        <v>1</v>
      </c>
      <c r="C2524" s="1">
        <v>52.575321197509702</v>
      </c>
      <c r="D2524" s="1">
        <f t="shared" si="118"/>
        <v>107.6772301197052</v>
      </c>
      <c r="E2524" s="1">
        <f t="shared" si="119"/>
        <v>52.575321197509702</v>
      </c>
      <c r="H2524" s="1">
        <f t="shared" si="117"/>
        <v>50.520664400413494</v>
      </c>
    </row>
    <row r="2525" spans="1:8">
      <c r="A2525" s="1">
        <v>1429152482.5050499</v>
      </c>
      <c r="B2525" s="1">
        <v>1</v>
      </c>
      <c r="C2525" s="1">
        <v>52.351608276367102</v>
      </c>
      <c r="D2525" s="1">
        <f t="shared" si="118"/>
        <v>107.73348999023438</v>
      </c>
      <c r="E2525" s="1">
        <f t="shared" si="119"/>
        <v>52.351608276367102</v>
      </c>
      <c r="H2525" s="1">
        <f t="shared" si="117"/>
        <v>50.520664400413494</v>
      </c>
    </row>
    <row r="2526" spans="1:8">
      <c r="A2526" s="1">
        <v>1429152482.5381899</v>
      </c>
      <c r="B2526" s="1">
        <v>1</v>
      </c>
      <c r="C2526" s="1">
        <v>52.458732604980398</v>
      </c>
      <c r="D2526" s="1">
        <f t="shared" si="118"/>
        <v>107.76662993431091</v>
      </c>
      <c r="E2526" s="1">
        <f t="shared" si="119"/>
        <v>52.458732604980398</v>
      </c>
      <c r="H2526" s="1">
        <f t="shared" si="117"/>
        <v>50.520664400413494</v>
      </c>
    </row>
    <row r="2527" spans="1:8">
      <c r="A2527" s="1">
        <v>1429152482.57709</v>
      </c>
      <c r="B2527" s="1">
        <v>1</v>
      </c>
      <c r="C2527" s="1">
        <v>52.334804534912102</v>
      </c>
      <c r="D2527" s="1">
        <f t="shared" si="118"/>
        <v>107.80553007125854</v>
      </c>
      <c r="E2527" s="1">
        <f t="shared" si="119"/>
        <v>52.334804534912102</v>
      </c>
      <c r="H2527" s="1">
        <f t="shared" si="117"/>
        <v>50.520664400413494</v>
      </c>
    </row>
    <row r="2528" spans="1:8">
      <c r="A2528" s="1">
        <v>1429152482.6203499</v>
      </c>
      <c r="B2528" s="1">
        <v>1</v>
      </c>
      <c r="C2528" s="1">
        <v>52.384658813476499</v>
      </c>
      <c r="D2528" s="1">
        <f t="shared" si="118"/>
        <v>107.84878993034363</v>
      </c>
      <c r="E2528" s="1">
        <f t="shared" si="119"/>
        <v>52.384658813476499</v>
      </c>
      <c r="H2528" s="1">
        <f t="shared" si="117"/>
        <v>50.520664400413494</v>
      </c>
    </row>
    <row r="2529" spans="1:8">
      <c r="A2529" s="1">
        <v>1429152482.65288</v>
      </c>
      <c r="B2529" s="1">
        <v>1</v>
      </c>
      <c r="C2529" s="1">
        <v>52.608123779296797</v>
      </c>
      <c r="D2529" s="1">
        <f t="shared" si="118"/>
        <v>107.88131999969482</v>
      </c>
      <c r="E2529" s="1">
        <f t="shared" si="119"/>
        <v>52.608123779296797</v>
      </c>
      <c r="H2529" s="1">
        <f t="shared" si="117"/>
        <v>50.520664400413494</v>
      </c>
    </row>
    <row r="2530" spans="1:8">
      <c r="A2530" s="1">
        <v>1429152482.70116</v>
      </c>
      <c r="B2530" s="1">
        <v>1</v>
      </c>
      <c r="C2530" s="1">
        <v>52.987850189208899</v>
      </c>
      <c r="D2530" s="1">
        <f t="shared" si="118"/>
        <v>107.92960000038147</v>
      </c>
      <c r="E2530" s="1">
        <f t="shared" si="119"/>
        <v>52.987850189208899</v>
      </c>
      <c r="H2530" s="1">
        <f t="shared" si="117"/>
        <v>50.520664400413494</v>
      </c>
    </row>
    <row r="2531" spans="1:8">
      <c r="A2531" s="1">
        <v>1429152482.7411301</v>
      </c>
      <c r="B2531" s="1">
        <v>1</v>
      </c>
      <c r="C2531" s="1">
        <v>53.242824554443303</v>
      </c>
      <c r="D2531" s="1">
        <f t="shared" si="118"/>
        <v>107.96957015991211</v>
      </c>
      <c r="E2531" s="1">
        <f t="shared" si="119"/>
        <v>53.242824554443303</v>
      </c>
      <c r="H2531" s="1">
        <f t="shared" si="117"/>
        <v>50.520664400413494</v>
      </c>
    </row>
    <row r="2532" spans="1:8">
      <c r="A2532" s="1">
        <v>1429152482.7821701</v>
      </c>
      <c r="B2532" s="1">
        <v>1</v>
      </c>
      <c r="C2532" s="1">
        <v>53.871261596679602</v>
      </c>
      <c r="D2532" s="1">
        <f t="shared" si="118"/>
        <v>108.01061010360718</v>
      </c>
      <c r="E2532" s="1">
        <f t="shared" si="119"/>
        <v>53.871261596679602</v>
      </c>
      <c r="H2532" s="1">
        <f t="shared" si="117"/>
        <v>50.520664400413494</v>
      </c>
    </row>
    <row r="2533" spans="1:8">
      <c r="A2533" s="1">
        <v>1429152482.82007</v>
      </c>
      <c r="B2533" s="1">
        <v>1</v>
      </c>
      <c r="C2533" s="1">
        <v>54.068374633788999</v>
      </c>
      <c r="D2533" s="1">
        <f t="shared" si="118"/>
        <v>108.04851007461548</v>
      </c>
      <c r="E2533" s="1">
        <f t="shared" si="119"/>
        <v>54.068374633788999</v>
      </c>
      <c r="H2533" s="1">
        <f t="shared" ref="H2533:H2596" si="120">AVERAGE($E$1380:$E$9766)</f>
        <v>50.520664400413494</v>
      </c>
    </row>
    <row r="2534" spans="1:8">
      <c r="A2534" s="1">
        <v>1429152482.85501</v>
      </c>
      <c r="B2534" s="1">
        <v>1</v>
      </c>
      <c r="C2534" s="1">
        <v>54.765758514404197</v>
      </c>
      <c r="D2534" s="1">
        <f t="shared" si="118"/>
        <v>108.08345007896423</v>
      </c>
      <c r="E2534" s="1">
        <f t="shared" si="119"/>
        <v>54.765758514404197</v>
      </c>
      <c r="H2534" s="1">
        <f t="shared" si="120"/>
        <v>50.520664400413494</v>
      </c>
    </row>
    <row r="2535" spans="1:8">
      <c r="A2535" s="1">
        <v>1429152482.9105401</v>
      </c>
      <c r="B2535" s="1">
        <v>0.98292879535859101</v>
      </c>
      <c r="C2535" s="1">
        <v>55.279811859130803</v>
      </c>
      <c r="D2535" s="1">
        <f t="shared" si="118"/>
        <v>108.13898015022278</v>
      </c>
      <c r="E2535" s="1">
        <f t="shared" si="119"/>
        <v>55.279811859130803</v>
      </c>
      <c r="H2535" s="1">
        <f t="shared" si="120"/>
        <v>50.520664400413494</v>
      </c>
    </row>
    <row r="2536" spans="1:8">
      <c r="A2536" s="1">
        <v>1429152483.00301</v>
      </c>
      <c r="B2536" s="1">
        <v>1</v>
      </c>
      <c r="C2536" s="1">
        <v>55.348415374755803</v>
      </c>
      <c r="D2536" s="1">
        <f t="shared" si="118"/>
        <v>108.23145008087158</v>
      </c>
      <c r="E2536" s="1">
        <f t="shared" si="119"/>
        <v>55.348415374755803</v>
      </c>
      <c r="H2536" s="1">
        <f t="shared" si="120"/>
        <v>50.520664400413494</v>
      </c>
    </row>
    <row r="2537" spans="1:8">
      <c r="A2537" s="1">
        <v>1429152483.0687799</v>
      </c>
      <c r="B2537" s="1">
        <v>1</v>
      </c>
      <c r="C2537" s="1">
        <v>55.788032531738203</v>
      </c>
      <c r="D2537" s="1">
        <f t="shared" si="118"/>
        <v>108.29721999168396</v>
      </c>
      <c r="E2537" s="1">
        <f t="shared" si="119"/>
        <v>55.788032531738203</v>
      </c>
      <c r="H2537" s="1">
        <f t="shared" si="120"/>
        <v>50.520664400413494</v>
      </c>
    </row>
    <row r="2538" spans="1:8">
      <c r="A2538" s="1">
        <v>1429152483.09729</v>
      </c>
      <c r="B2538" s="1">
        <v>1</v>
      </c>
      <c r="C2538" s="1">
        <v>55.711021423339801</v>
      </c>
      <c r="D2538" s="1">
        <f t="shared" si="118"/>
        <v>108.32573008537292</v>
      </c>
      <c r="E2538" s="1">
        <f t="shared" si="119"/>
        <v>55.711021423339801</v>
      </c>
      <c r="H2538" s="1">
        <f t="shared" si="120"/>
        <v>50.520664400413494</v>
      </c>
    </row>
    <row r="2539" spans="1:8">
      <c r="A2539" s="1">
        <v>1429152483.1371801</v>
      </c>
      <c r="B2539" s="1">
        <v>1</v>
      </c>
      <c r="C2539" s="1">
        <v>55.8203735351562</v>
      </c>
      <c r="D2539" s="1">
        <f t="shared" si="118"/>
        <v>108.36562013626099</v>
      </c>
      <c r="E2539" s="1">
        <f t="shared" si="119"/>
        <v>55.8203735351562</v>
      </c>
      <c r="H2539" s="1">
        <f t="shared" si="120"/>
        <v>50.520664400413494</v>
      </c>
    </row>
    <row r="2540" spans="1:8">
      <c r="A2540" s="1">
        <v>1429152483.16868</v>
      </c>
      <c r="B2540" s="1">
        <v>1</v>
      </c>
      <c r="C2540" s="1">
        <v>55.81982421875</v>
      </c>
      <c r="D2540" s="1">
        <f t="shared" si="118"/>
        <v>108.39711999893188</v>
      </c>
      <c r="E2540" s="1">
        <f t="shared" si="119"/>
        <v>55.81982421875</v>
      </c>
      <c r="H2540" s="1">
        <f t="shared" si="120"/>
        <v>50.520664400413494</v>
      </c>
    </row>
    <row r="2541" spans="1:8">
      <c r="A2541" s="1">
        <v>1429152483.2147801</v>
      </c>
      <c r="B2541" s="1">
        <v>0.81023329227907404</v>
      </c>
      <c r="C2541" s="1">
        <v>56.079673767089801</v>
      </c>
      <c r="D2541" s="1">
        <f t="shared" si="118"/>
        <v>108.4432201385498</v>
      </c>
      <c r="E2541" s="1">
        <f t="shared" si="119"/>
        <v>56.079673767089801</v>
      </c>
      <c r="H2541" s="1">
        <f t="shared" si="120"/>
        <v>50.520664400413494</v>
      </c>
    </row>
    <row r="2542" spans="1:8">
      <c r="A2542" s="1">
        <v>1429152483.26524</v>
      </c>
      <c r="B2542" s="1">
        <v>1</v>
      </c>
      <c r="C2542" s="1">
        <v>55.681549072265597</v>
      </c>
      <c r="D2542" s="1">
        <f t="shared" si="118"/>
        <v>108.49368000030518</v>
      </c>
      <c r="E2542" s="1">
        <f t="shared" si="119"/>
        <v>55.681549072265597</v>
      </c>
      <c r="H2542" s="1">
        <f t="shared" si="120"/>
        <v>50.520664400413494</v>
      </c>
    </row>
    <row r="2543" spans="1:8">
      <c r="A2543" s="1">
        <v>1429152483.29636</v>
      </c>
      <c r="B2543" s="1">
        <v>1</v>
      </c>
      <c r="C2543" s="1">
        <v>54.8201293945312</v>
      </c>
      <c r="D2543" s="1">
        <f t="shared" si="118"/>
        <v>108.52480006217957</v>
      </c>
      <c r="E2543" s="1">
        <f t="shared" si="119"/>
        <v>54.8201293945312</v>
      </c>
      <c r="H2543" s="1">
        <f t="shared" si="120"/>
        <v>50.520664400413494</v>
      </c>
    </row>
    <row r="2544" spans="1:8">
      <c r="A2544" s="1">
        <v>1429152483.3367701</v>
      </c>
      <c r="B2544" s="1">
        <v>1</v>
      </c>
      <c r="C2544" s="1">
        <v>54.253971099853501</v>
      </c>
      <c r="D2544" s="1">
        <f t="shared" si="118"/>
        <v>108.56521010398865</v>
      </c>
      <c r="E2544" s="1">
        <f t="shared" si="119"/>
        <v>54.253971099853501</v>
      </c>
      <c r="H2544" s="1">
        <f t="shared" si="120"/>
        <v>50.520664400413494</v>
      </c>
    </row>
    <row r="2545" spans="1:8">
      <c r="A2545" s="1">
        <v>1429152483.3773701</v>
      </c>
      <c r="B2545" s="1">
        <v>0.99243619379653003</v>
      </c>
      <c r="C2545" s="1">
        <v>53.479881286621001</v>
      </c>
      <c r="D2545" s="1">
        <f t="shared" si="118"/>
        <v>108.60581016540527</v>
      </c>
      <c r="E2545" s="1">
        <f t="shared" si="119"/>
        <v>53.479881286621001</v>
      </c>
      <c r="H2545" s="1">
        <f t="shared" si="120"/>
        <v>50.520664400413494</v>
      </c>
    </row>
    <row r="2546" spans="1:8">
      <c r="A2546" s="1">
        <v>1429152483.42818</v>
      </c>
      <c r="B2546" s="1">
        <v>0.99647748937370995</v>
      </c>
      <c r="C2546" s="1">
        <v>53.681247711181598</v>
      </c>
      <c r="D2546" s="1">
        <f t="shared" si="118"/>
        <v>108.65662002563477</v>
      </c>
      <c r="E2546" s="1">
        <f t="shared" si="119"/>
        <v>53.681247711181598</v>
      </c>
      <c r="H2546" s="1">
        <f t="shared" si="120"/>
        <v>50.520664400413494</v>
      </c>
    </row>
    <row r="2547" spans="1:8">
      <c r="A2547" s="1">
        <v>1429152483.46385</v>
      </c>
      <c r="B2547" s="1">
        <v>1</v>
      </c>
      <c r="C2547" s="1">
        <v>52.809646606445298</v>
      </c>
      <c r="D2547" s="1">
        <f t="shared" si="118"/>
        <v>108.69229006767273</v>
      </c>
      <c r="E2547" s="1">
        <f t="shared" si="119"/>
        <v>52.809646606445298</v>
      </c>
      <c r="H2547" s="1">
        <f t="shared" si="120"/>
        <v>50.520664400413494</v>
      </c>
    </row>
    <row r="2548" spans="1:8">
      <c r="A2548" s="1">
        <v>1429152483.4970801</v>
      </c>
      <c r="B2548" s="1">
        <v>1</v>
      </c>
      <c r="C2548" s="1">
        <v>52.660091400146399</v>
      </c>
      <c r="D2548" s="1">
        <f t="shared" si="118"/>
        <v>108.72552013397217</v>
      </c>
      <c r="E2548" s="1">
        <f t="shared" si="119"/>
        <v>52.660091400146399</v>
      </c>
      <c r="H2548" s="1">
        <f t="shared" si="120"/>
        <v>50.520664400413494</v>
      </c>
    </row>
    <row r="2549" spans="1:8">
      <c r="A2549" s="1">
        <v>1429152483.5297301</v>
      </c>
      <c r="B2549" s="1">
        <v>1</v>
      </c>
      <c r="C2549" s="1">
        <v>52.400520324707003</v>
      </c>
      <c r="D2549" s="1">
        <f t="shared" si="118"/>
        <v>108.75817012786865</v>
      </c>
      <c r="E2549" s="1">
        <f t="shared" si="119"/>
        <v>52.400520324707003</v>
      </c>
      <c r="H2549" s="1">
        <f t="shared" si="120"/>
        <v>50.520664400413494</v>
      </c>
    </row>
    <row r="2550" spans="1:8">
      <c r="A2550" s="1">
        <v>1429152483.57951</v>
      </c>
      <c r="B2550" s="1">
        <v>1</v>
      </c>
      <c r="C2550" s="1">
        <v>51.694622039794901</v>
      </c>
      <c r="D2550" s="1">
        <f t="shared" si="118"/>
        <v>108.80795001983643</v>
      </c>
      <c r="E2550" s="1">
        <f t="shared" si="119"/>
        <v>51.694622039794901</v>
      </c>
      <c r="H2550" s="1">
        <f t="shared" si="120"/>
        <v>50.520664400413494</v>
      </c>
    </row>
    <row r="2551" spans="1:8">
      <c r="A2551" s="1">
        <v>1429152483.6080401</v>
      </c>
      <c r="B2551" s="1">
        <v>1</v>
      </c>
      <c r="C2551" s="1">
        <v>51.941967010497997</v>
      </c>
      <c r="D2551" s="1">
        <f t="shared" si="118"/>
        <v>108.83648014068604</v>
      </c>
      <c r="E2551" s="1">
        <f t="shared" si="119"/>
        <v>51.941967010497997</v>
      </c>
      <c r="H2551" s="1">
        <f t="shared" si="120"/>
        <v>50.520664400413494</v>
      </c>
    </row>
    <row r="2552" spans="1:8">
      <c r="A2552" s="1">
        <v>1429152483.69418</v>
      </c>
      <c r="B2552" s="1">
        <v>1</v>
      </c>
      <c r="C2552" s="1">
        <v>51.938804626464801</v>
      </c>
      <c r="D2552" s="1">
        <f t="shared" si="118"/>
        <v>108.92262005805969</v>
      </c>
      <c r="E2552" s="1">
        <f t="shared" si="119"/>
        <v>51.938804626464801</v>
      </c>
      <c r="H2552" s="1">
        <f t="shared" si="120"/>
        <v>50.520664400413494</v>
      </c>
    </row>
    <row r="2553" spans="1:8">
      <c r="A2553" s="1">
        <v>1429152483.72493</v>
      </c>
      <c r="B2553" s="1">
        <v>1</v>
      </c>
      <c r="C2553" s="1">
        <v>52.098964691162102</v>
      </c>
      <c r="D2553" s="1">
        <f t="shared" si="118"/>
        <v>108.95337009429932</v>
      </c>
      <c r="E2553" s="1">
        <f t="shared" si="119"/>
        <v>52.098964691162102</v>
      </c>
      <c r="H2553" s="1">
        <f t="shared" si="120"/>
        <v>50.520664400413494</v>
      </c>
    </row>
    <row r="2554" spans="1:8">
      <c r="A2554" s="1">
        <v>1429152483.7702701</v>
      </c>
      <c r="B2554" s="1">
        <v>1</v>
      </c>
      <c r="C2554" s="1">
        <v>52.147792816162102</v>
      </c>
      <c r="D2554" s="1">
        <f t="shared" si="118"/>
        <v>108.99871015548706</v>
      </c>
      <c r="E2554" s="1">
        <f t="shared" si="119"/>
        <v>52.147792816162102</v>
      </c>
      <c r="H2554" s="1">
        <f t="shared" si="120"/>
        <v>50.520664400413494</v>
      </c>
    </row>
    <row r="2555" spans="1:8">
      <c r="A2555" s="1">
        <v>1429152483.8195901</v>
      </c>
      <c r="B2555" s="1">
        <v>1</v>
      </c>
      <c r="C2555" s="1">
        <v>52.863956451416001</v>
      </c>
      <c r="D2555" s="1">
        <f t="shared" si="118"/>
        <v>109.04803013801575</v>
      </c>
      <c r="E2555" s="1">
        <f t="shared" si="119"/>
        <v>52.863956451416001</v>
      </c>
      <c r="H2555" s="1">
        <f t="shared" si="120"/>
        <v>50.520664400413494</v>
      </c>
    </row>
    <row r="2556" spans="1:8">
      <c r="A2556" s="1">
        <v>1429152483.8542399</v>
      </c>
      <c r="B2556" s="1">
        <v>1</v>
      </c>
      <c r="C2556" s="1">
        <v>52.904514312744098</v>
      </c>
      <c r="D2556" s="1">
        <f t="shared" si="118"/>
        <v>109.08267998695374</v>
      </c>
      <c r="E2556" s="1">
        <f t="shared" si="119"/>
        <v>52.904514312744098</v>
      </c>
      <c r="H2556" s="1">
        <f t="shared" si="120"/>
        <v>50.520664400413494</v>
      </c>
    </row>
    <row r="2557" spans="1:8">
      <c r="A2557" s="1">
        <v>1429152483.8929</v>
      </c>
      <c r="B2557" s="1">
        <v>1</v>
      </c>
      <c r="C2557" s="1">
        <v>52.990219116210902</v>
      </c>
      <c r="D2557" s="1">
        <f t="shared" si="118"/>
        <v>109.12134003639221</v>
      </c>
      <c r="E2557" s="1">
        <f t="shared" si="119"/>
        <v>52.990219116210902</v>
      </c>
      <c r="H2557" s="1">
        <f t="shared" si="120"/>
        <v>50.520664400413494</v>
      </c>
    </row>
    <row r="2558" spans="1:8">
      <c r="A2558" s="1">
        <v>1429152483.9323001</v>
      </c>
      <c r="B2558" s="1">
        <v>1</v>
      </c>
      <c r="C2558" s="1">
        <v>52.354698181152301</v>
      </c>
      <c r="D2558" s="1">
        <f t="shared" si="118"/>
        <v>109.16074013710022</v>
      </c>
      <c r="E2558" s="1">
        <f t="shared" si="119"/>
        <v>52.354698181152301</v>
      </c>
      <c r="H2558" s="1">
        <f t="shared" si="120"/>
        <v>50.520664400413494</v>
      </c>
    </row>
    <row r="2559" spans="1:8">
      <c r="A2559" s="1">
        <v>1429152483.9676499</v>
      </c>
      <c r="B2559" s="1">
        <v>0</v>
      </c>
      <c r="C2559" s="1">
        <v>0</v>
      </c>
      <c r="D2559" s="1">
        <f t="shared" si="118"/>
        <v>109.19608998298645</v>
      </c>
      <c r="H2559" s="1">
        <f t="shared" si="120"/>
        <v>50.520664400413494</v>
      </c>
    </row>
    <row r="2560" spans="1:8">
      <c r="A2560" s="1">
        <v>1429152484.0632501</v>
      </c>
      <c r="B2560" s="1">
        <v>0.73723020021924202</v>
      </c>
      <c r="C2560" s="1">
        <v>33.404201507568303</v>
      </c>
      <c r="D2560" s="1">
        <f t="shared" si="118"/>
        <v>109.29169011116028</v>
      </c>
      <c r="H2560" s="1">
        <f t="shared" si="120"/>
        <v>50.520664400413494</v>
      </c>
    </row>
    <row r="2561" spans="1:8">
      <c r="A2561" s="1">
        <v>1429152484.11373</v>
      </c>
      <c r="B2561" s="1">
        <v>1</v>
      </c>
      <c r="C2561" s="1">
        <v>52.8409614562988</v>
      </c>
      <c r="D2561" s="1">
        <f t="shared" si="118"/>
        <v>109.34217000007629</v>
      </c>
      <c r="E2561" s="1">
        <f t="shared" si="119"/>
        <v>52.8409614562988</v>
      </c>
      <c r="H2561" s="1">
        <f t="shared" si="120"/>
        <v>50.520664400413494</v>
      </c>
    </row>
    <row r="2562" spans="1:8">
      <c r="A2562" s="1">
        <v>1429152484.1686399</v>
      </c>
      <c r="B2562" s="1">
        <v>1</v>
      </c>
      <c r="C2562" s="1">
        <v>53.349349975585902</v>
      </c>
      <c r="D2562" s="1">
        <f t="shared" si="118"/>
        <v>109.3970799446106</v>
      </c>
      <c r="E2562" s="1">
        <f t="shared" si="119"/>
        <v>53.349349975585902</v>
      </c>
      <c r="H2562" s="1">
        <f t="shared" si="120"/>
        <v>50.520664400413494</v>
      </c>
    </row>
    <row r="2563" spans="1:8">
      <c r="A2563" s="1">
        <v>1429152484.21615</v>
      </c>
      <c r="B2563" s="1">
        <v>1</v>
      </c>
      <c r="C2563" s="1">
        <v>53.499961853027301</v>
      </c>
      <c r="D2563" s="1">
        <f t="shared" ref="D2563:D2626" si="121">A2563-$A$2</f>
        <v>109.44459009170532</v>
      </c>
      <c r="E2563" s="1">
        <f t="shared" ref="E2563:E2626" si="122">IF(B2563&gt;0.75,C2563,0)</f>
        <v>53.499961853027301</v>
      </c>
      <c r="H2563" s="1">
        <f t="shared" si="120"/>
        <v>50.520664400413494</v>
      </c>
    </row>
    <row r="2564" spans="1:8">
      <c r="A2564" s="1">
        <v>1429152484.2558</v>
      </c>
      <c r="B2564" s="1">
        <v>1</v>
      </c>
      <c r="C2564" s="1">
        <v>53.579891204833899</v>
      </c>
      <c r="D2564" s="1">
        <f t="shared" si="121"/>
        <v>109.48424005508423</v>
      </c>
      <c r="E2564" s="1">
        <f t="shared" si="122"/>
        <v>53.579891204833899</v>
      </c>
      <c r="H2564" s="1">
        <f t="shared" si="120"/>
        <v>50.520664400413494</v>
      </c>
    </row>
    <row r="2565" spans="1:8">
      <c r="A2565" s="1">
        <v>1429152484.2876501</v>
      </c>
      <c r="B2565" s="1">
        <v>1</v>
      </c>
      <c r="C2565" s="1">
        <v>53.900371551513601</v>
      </c>
      <c r="D2565" s="1">
        <f t="shared" si="121"/>
        <v>109.51609015464783</v>
      </c>
      <c r="E2565" s="1">
        <f t="shared" si="122"/>
        <v>53.900371551513601</v>
      </c>
      <c r="H2565" s="1">
        <f t="shared" si="120"/>
        <v>50.520664400413494</v>
      </c>
    </row>
    <row r="2566" spans="1:8">
      <c r="A2566" s="1">
        <v>1429152484.3231399</v>
      </c>
      <c r="B2566" s="1">
        <v>1</v>
      </c>
      <c r="C2566" s="1">
        <v>53.877159118652301</v>
      </c>
      <c r="D2566" s="1">
        <f t="shared" si="121"/>
        <v>109.55157995223999</v>
      </c>
      <c r="E2566" s="1">
        <f t="shared" si="122"/>
        <v>53.877159118652301</v>
      </c>
      <c r="H2566" s="1">
        <f t="shared" si="120"/>
        <v>50.520664400413494</v>
      </c>
    </row>
    <row r="2567" spans="1:8">
      <c r="A2567" s="1">
        <v>1429152484.3610899</v>
      </c>
      <c r="B2567" s="1">
        <v>1</v>
      </c>
      <c r="C2567" s="1">
        <v>53.401649475097599</v>
      </c>
      <c r="D2567" s="1">
        <f t="shared" si="121"/>
        <v>109.5895299911499</v>
      </c>
      <c r="E2567" s="1">
        <f t="shared" si="122"/>
        <v>53.401649475097599</v>
      </c>
      <c r="H2567" s="1">
        <f t="shared" si="120"/>
        <v>50.520664400413494</v>
      </c>
    </row>
    <row r="2568" spans="1:8">
      <c r="A2568" s="1">
        <v>1429152484.4143</v>
      </c>
      <c r="B2568" s="1">
        <v>1</v>
      </c>
      <c r="C2568" s="1">
        <v>52.853862762451101</v>
      </c>
      <c r="D2568" s="1">
        <f t="shared" si="121"/>
        <v>109.64274001121521</v>
      </c>
      <c r="E2568" s="1">
        <f t="shared" si="122"/>
        <v>52.853862762451101</v>
      </c>
      <c r="H2568" s="1">
        <f t="shared" si="120"/>
        <v>50.520664400413494</v>
      </c>
    </row>
    <row r="2569" spans="1:8">
      <c r="A2569" s="1">
        <v>1429152484.4720399</v>
      </c>
      <c r="B2569" s="1">
        <v>1</v>
      </c>
      <c r="C2569" s="1">
        <v>52.289699554443303</v>
      </c>
      <c r="D2569" s="1">
        <f t="shared" si="121"/>
        <v>109.70047998428345</v>
      </c>
      <c r="E2569" s="1">
        <f t="shared" si="122"/>
        <v>52.289699554443303</v>
      </c>
      <c r="H2569" s="1">
        <f t="shared" si="120"/>
        <v>50.520664400413494</v>
      </c>
    </row>
    <row r="2570" spans="1:8">
      <c r="A2570" s="1">
        <v>1429152484.50985</v>
      </c>
      <c r="B2570" s="1">
        <v>1</v>
      </c>
      <c r="C2570" s="1">
        <v>51.098400115966697</v>
      </c>
      <c r="D2570" s="1">
        <f t="shared" si="121"/>
        <v>109.73829007148743</v>
      </c>
      <c r="E2570" s="1">
        <f t="shared" si="122"/>
        <v>51.098400115966697</v>
      </c>
      <c r="H2570" s="1">
        <f t="shared" si="120"/>
        <v>50.520664400413494</v>
      </c>
    </row>
    <row r="2571" spans="1:8">
      <c r="A2571" s="1">
        <v>1429152484.5546401</v>
      </c>
      <c r="B2571" s="1">
        <v>1</v>
      </c>
      <c r="C2571" s="1">
        <v>50.8602294921875</v>
      </c>
      <c r="D2571" s="1">
        <f t="shared" si="121"/>
        <v>109.78308010101318</v>
      </c>
      <c r="E2571" s="1">
        <f t="shared" si="122"/>
        <v>50.8602294921875</v>
      </c>
      <c r="H2571" s="1">
        <f t="shared" si="120"/>
        <v>50.520664400413494</v>
      </c>
    </row>
    <row r="2572" spans="1:8">
      <c r="A2572" s="1">
        <v>1429152484.5903399</v>
      </c>
      <c r="B2572" s="1">
        <v>1</v>
      </c>
      <c r="C2572" s="1">
        <v>50.323204040527301</v>
      </c>
      <c r="D2572" s="1">
        <f t="shared" si="121"/>
        <v>109.81877994537354</v>
      </c>
      <c r="E2572" s="1">
        <f t="shared" si="122"/>
        <v>50.323204040527301</v>
      </c>
      <c r="H2572" s="1">
        <f t="shared" si="120"/>
        <v>50.520664400413494</v>
      </c>
    </row>
    <row r="2573" spans="1:8">
      <c r="A2573" s="1">
        <v>1429152484.6364601</v>
      </c>
      <c r="B2573" s="1">
        <v>1</v>
      </c>
      <c r="C2573" s="1">
        <v>50.373725891113203</v>
      </c>
      <c r="D2573" s="1">
        <f t="shared" si="121"/>
        <v>109.8649001121521</v>
      </c>
      <c r="E2573" s="1">
        <f t="shared" si="122"/>
        <v>50.373725891113203</v>
      </c>
      <c r="H2573" s="1">
        <f t="shared" si="120"/>
        <v>50.520664400413494</v>
      </c>
    </row>
    <row r="2574" spans="1:8">
      <c r="A2574" s="1">
        <v>1429152484.6756101</v>
      </c>
      <c r="B2574" s="1">
        <v>1</v>
      </c>
      <c r="C2574" s="1">
        <v>50.1566352844238</v>
      </c>
      <c r="D2574" s="1">
        <f t="shared" si="121"/>
        <v>109.90405011177063</v>
      </c>
      <c r="E2574" s="1">
        <f t="shared" si="122"/>
        <v>50.1566352844238</v>
      </c>
      <c r="H2574" s="1">
        <f t="shared" si="120"/>
        <v>50.520664400413494</v>
      </c>
    </row>
    <row r="2575" spans="1:8">
      <c r="A2575" s="1">
        <v>1429152484.71626</v>
      </c>
      <c r="B2575" s="1">
        <v>1</v>
      </c>
      <c r="C2575" s="1">
        <v>49.943302154541001</v>
      </c>
      <c r="D2575" s="1">
        <f t="shared" si="121"/>
        <v>109.94470000267029</v>
      </c>
      <c r="E2575" s="1">
        <f t="shared" si="122"/>
        <v>49.943302154541001</v>
      </c>
      <c r="H2575" s="1">
        <f t="shared" si="120"/>
        <v>50.520664400413494</v>
      </c>
    </row>
    <row r="2576" spans="1:8">
      <c r="A2576" s="1">
        <v>1429152484.7521901</v>
      </c>
      <c r="B2576" s="1">
        <v>1</v>
      </c>
      <c r="C2576" s="1">
        <v>49.528587341308501</v>
      </c>
      <c r="D2576" s="1">
        <f t="shared" si="121"/>
        <v>109.98063015937805</v>
      </c>
      <c r="E2576" s="1">
        <f t="shared" si="122"/>
        <v>49.528587341308501</v>
      </c>
      <c r="H2576" s="1">
        <f t="shared" si="120"/>
        <v>50.520664400413494</v>
      </c>
    </row>
    <row r="2577" spans="1:8">
      <c r="A2577" s="1">
        <v>1429152484.79056</v>
      </c>
      <c r="B2577" s="1">
        <v>1</v>
      </c>
      <c r="C2577" s="1">
        <v>49.821086883544901</v>
      </c>
      <c r="D2577" s="1">
        <f t="shared" si="121"/>
        <v>110.01900005340576</v>
      </c>
      <c r="E2577" s="1">
        <f t="shared" si="122"/>
        <v>49.821086883544901</v>
      </c>
      <c r="H2577" s="1">
        <f t="shared" si="120"/>
        <v>50.520664400413494</v>
      </c>
    </row>
    <row r="2578" spans="1:8">
      <c r="A2578" s="1">
        <v>1429152484.8218901</v>
      </c>
      <c r="B2578" s="1">
        <v>1</v>
      </c>
      <c r="C2578" s="1">
        <v>49.612476348876903</v>
      </c>
      <c r="D2578" s="1">
        <f t="shared" si="121"/>
        <v>110.05033016204834</v>
      </c>
      <c r="E2578" s="1">
        <f t="shared" si="122"/>
        <v>49.612476348876903</v>
      </c>
      <c r="H2578" s="1">
        <f t="shared" si="120"/>
        <v>50.520664400413494</v>
      </c>
    </row>
    <row r="2579" spans="1:8">
      <c r="A2579" s="1">
        <v>1429152484.8515999</v>
      </c>
      <c r="B2579" s="1">
        <v>1</v>
      </c>
      <c r="C2579" s="1">
        <v>49.779109954833899</v>
      </c>
      <c r="D2579" s="1">
        <f t="shared" si="121"/>
        <v>110.08003997802734</v>
      </c>
      <c r="E2579" s="1">
        <f t="shared" si="122"/>
        <v>49.779109954833899</v>
      </c>
      <c r="H2579" s="1">
        <f t="shared" si="120"/>
        <v>50.520664400413494</v>
      </c>
    </row>
    <row r="2580" spans="1:8">
      <c r="A2580" s="1">
        <v>1429152484.9047599</v>
      </c>
      <c r="B2580" s="1">
        <v>1</v>
      </c>
      <c r="C2580" s="1">
        <v>49.753265380859297</v>
      </c>
      <c r="D2580" s="1">
        <f t="shared" si="121"/>
        <v>110.13319993019104</v>
      </c>
      <c r="E2580" s="1">
        <f t="shared" si="122"/>
        <v>49.753265380859297</v>
      </c>
      <c r="H2580" s="1">
        <f t="shared" si="120"/>
        <v>50.520664400413494</v>
      </c>
    </row>
    <row r="2581" spans="1:8">
      <c r="A2581" s="1">
        <v>1429152484.9737501</v>
      </c>
      <c r="B2581" s="1">
        <v>1</v>
      </c>
      <c r="C2581" s="1">
        <v>49.584362030029197</v>
      </c>
      <c r="D2581" s="1">
        <f t="shared" si="121"/>
        <v>110.20219016075134</v>
      </c>
      <c r="E2581" s="1">
        <f t="shared" si="122"/>
        <v>49.584362030029197</v>
      </c>
      <c r="H2581" s="1">
        <f t="shared" si="120"/>
        <v>50.520664400413494</v>
      </c>
    </row>
    <row r="2582" spans="1:8">
      <c r="A2582" s="1">
        <v>1429152485.00983</v>
      </c>
      <c r="B2582" s="1">
        <v>1</v>
      </c>
      <c r="C2582" s="1">
        <v>49.641086578369098</v>
      </c>
      <c r="D2582" s="1">
        <f t="shared" si="121"/>
        <v>110.23827004432678</v>
      </c>
      <c r="E2582" s="1">
        <f t="shared" si="122"/>
        <v>49.641086578369098</v>
      </c>
      <c r="H2582" s="1">
        <f t="shared" si="120"/>
        <v>50.520664400413494</v>
      </c>
    </row>
    <row r="2583" spans="1:8">
      <c r="A2583" s="1">
        <v>1429152485.1119201</v>
      </c>
      <c r="B2583" s="1">
        <v>0.89104419500320398</v>
      </c>
      <c r="C2583" s="1">
        <v>49.282375335693303</v>
      </c>
      <c r="D2583" s="1">
        <f t="shared" si="121"/>
        <v>110.34036016464233</v>
      </c>
      <c r="E2583" s="1">
        <f t="shared" si="122"/>
        <v>49.282375335693303</v>
      </c>
      <c r="H2583" s="1">
        <f t="shared" si="120"/>
        <v>50.520664400413494</v>
      </c>
    </row>
    <row r="2584" spans="1:8">
      <c r="A2584" s="1">
        <v>1429152485.16699</v>
      </c>
      <c r="B2584" s="1">
        <v>1</v>
      </c>
      <c r="C2584" s="1">
        <v>49.146106719970703</v>
      </c>
      <c r="D2584" s="1">
        <f t="shared" si="121"/>
        <v>110.39543008804321</v>
      </c>
      <c r="E2584" s="1">
        <f t="shared" si="122"/>
        <v>49.146106719970703</v>
      </c>
      <c r="H2584" s="1">
        <f t="shared" si="120"/>
        <v>50.520664400413494</v>
      </c>
    </row>
    <row r="2585" spans="1:8">
      <c r="A2585" s="1">
        <v>1429152485.1970301</v>
      </c>
      <c r="B2585" s="1">
        <v>1</v>
      </c>
      <c r="C2585" s="1">
        <v>49.348918914794901</v>
      </c>
      <c r="D2585" s="1">
        <f t="shared" si="121"/>
        <v>110.42547011375427</v>
      </c>
      <c r="E2585" s="1">
        <f t="shared" si="122"/>
        <v>49.348918914794901</v>
      </c>
      <c r="H2585" s="1">
        <f t="shared" si="120"/>
        <v>50.520664400413494</v>
      </c>
    </row>
    <row r="2586" spans="1:8">
      <c r="A2586" s="1">
        <v>1429152485.25195</v>
      </c>
      <c r="B2586" s="1">
        <v>1</v>
      </c>
      <c r="C2586" s="1">
        <v>49.338249206542898</v>
      </c>
      <c r="D2586" s="1">
        <f t="shared" si="121"/>
        <v>110.4803900718689</v>
      </c>
      <c r="E2586" s="1">
        <f t="shared" si="122"/>
        <v>49.338249206542898</v>
      </c>
      <c r="H2586" s="1">
        <f t="shared" si="120"/>
        <v>50.520664400413494</v>
      </c>
    </row>
    <row r="2587" spans="1:8">
      <c r="A2587" s="1">
        <v>1429152485.2913401</v>
      </c>
      <c r="B2587" s="1">
        <v>1</v>
      </c>
      <c r="C2587" s="1">
        <v>49.531791687011697</v>
      </c>
      <c r="D2587" s="1">
        <f t="shared" si="121"/>
        <v>110.51978015899658</v>
      </c>
      <c r="E2587" s="1">
        <f t="shared" si="122"/>
        <v>49.531791687011697</v>
      </c>
      <c r="H2587" s="1">
        <f t="shared" si="120"/>
        <v>50.520664400413494</v>
      </c>
    </row>
    <row r="2588" spans="1:8">
      <c r="A2588" s="1">
        <v>1429152485.3215201</v>
      </c>
      <c r="B2588" s="1">
        <v>1</v>
      </c>
      <c r="C2588" s="1">
        <v>49.558895111083899</v>
      </c>
      <c r="D2588" s="1">
        <f t="shared" si="121"/>
        <v>110.54996013641357</v>
      </c>
      <c r="E2588" s="1">
        <f t="shared" si="122"/>
        <v>49.558895111083899</v>
      </c>
      <c r="H2588" s="1">
        <f t="shared" si="120"/>
        <v>50.520664400413494</v>
      </c>
    </row>
    <row r="2589" spans="1:8">
      <c r="A2589" s="1">
        <v>1429152485.3656199</v>
      </c>
      <c r="B2589" s="1">
        <v>1</v>
      </c>
      <c r="C2589" s="1">
        <v>49.599098205566399</v>
      </c>
      <c r="D2589" s="1">
        <f t="shared" si="121"/>
        <v>110.59405994415283</v>
      </c>
      <c r="E2589" s="1">
        <f t="shared" si="122"/>
        <v>49.599098205566399</v>
      </c>
      <c r="H2589" s="1">
        <f t="shared" si="120"/>
        <v>50.520664400413494</v>
      </c>
    </row>
    <row r="2590" spans="1:8">
      <c r="A2590" s="1">
        <v>1429152485.3940301</v>
      </c>
      <c r="B2590" s="1">
        <v>1</v>
      </c>
      <c r="C2590" s="1">
        <v>49.611709594726499</v>
      </c>
      <c r="D2590" s="1">
        <f t="shared" si="121"/>
        <v>110.62247014045715</v>
      </c>
      <c r="E2590" s="1">
        <f t="shared" si="122"/>
        <v>49.611709594726499</v>
      </c>
      <c r="H2590" s="1">
        <f t="shared" si="120"/>
        <v>50.520664400413494</v>
      </c>
    </row>
    <row r="2591" spans="1:8">
      <c r="A2591" s="1">
        <v>1429152485.42781</v>
      </c>
      <c r="B2591" s="1">
        <v>1</v>
      </c>
      <c r="C2591" s="1">
        <v>49.546260833740199</v>
      </c>
      <c r="D2591" s="1">
        <f t="shared" si="121"/>
        <v>110.65625</v>
      </c>
      <c r="E2591" s="1">
        <f t="shared" si="122"/>
        <v>49.546260833740199</v>
      </c>
      <c r="H2591" s="1">
        <f t="shared" si="120"/>
        <v>50.520664400413494</v>
      </c>
    </row>
    <row r="2592" spans="1:8">
      <c r="A2592" s="1">
        <v>1429152485.46946</v>
      </c>
      <c r="B2592" s="1">
        <v>1</v>
      </c>
      <c r="C2592" s="1">
        <v>49.422225952148402</v>
      </c>
      <c r="D2592" s="1">
        <f t="shared" si="121"/>
        <v>110.69790005683899</v>
      </c>
      <c r="E2592" s="1">
        <f t="shared" si="122"/>
        <v>49.422225952148402</v>
      </c>
      <c r="H2592" s="1">
        <f t="shared" si="120"/>
        <v>50.520664400413494</v>
      </c>
    </row>
    <row r="2593" spans="1:8">
      <c r="A2593" s="1">
        <v>1429152485.50721</v>
      </c>
      <c r="B2593" s="1">
        <v>1</v>
      </c>
      <c r="C2593" s="1">
        <v>49.556758880615199</v>
      </c>
      <c r="D2593" s="1">
        <f t="shared" si="121"/>
        <v>110.73565006256104</v>
      </c>
      <c r="E2593" s="1">
        <f t="shared" si="122"/>
        <v>49.556758880615199</v>
      </c>
      <c r="H2593" s="1">
        <f t="shared" si="120"/>
        <v>50.520664400413494</v>
      </c>
    </row>
    <row r="2594" spans="1:8">
      <c r="A2594" s="1">
        <v>1429152485.54059</v>
      </c>
      <c r="B2594" s="1">
        <v>1</v>
      </c>
      <c r="C2594" s="1">
        <v>49.357112884521399</v>
      </c>
      <c r="D2594" s="1">
        <f t="shared" si="121"/>
        <v>110.76903009414673</v>
      </c>
      <c r="E2594" s="1">
        <f t="shared" si="122"/>
        <v>49.357112884521399</v>
      </c>
      <c r="H2594" s="1">
        <f t="shared" si="120"/>
        <v>50.520664400413494</v>
      </c>
    </row>
    <row r="2595" spans="1:8">
      <c r="A2595" s="1">
        <v>1429152485.58816</v>
      </c>
      <c r="B2595" s="1">
        <v>1</v>
      </c>
      <c r="C2595" s="1">
        <v>49.1712226867675</v>
      </c>
      <c r="D2595" s="1">
        <f t="shared" si="121"/>
        <v>110.81660008430481</v>
      </c>
      <c r="E2595" s="1">
        <f t="shared" si="122"/>
        <v>49.1712226867675</v>
      </c>
      <c r="H2595" s="1">
        <f t="shared" si="120"/>
        <v>50.520664400413494</v>
      </c>
    </row>
    <row r="2596" spans="1:8">
      <c r="A2596" s="1">
        <v>1429152485.6265299</v>
      </c>
      <c r="B2596" s="1">
        <v>1</v>
      </c>
      <c r="C2596" s="1">
        <v>49.339550018310497</v>
      </c>
      <c r="D2596" s="1">
        <f t="shared" si="121"/>
        <v>110.85496997833252</v>
      </c>
      <c r="E2596" s="1">
        <f t="shared" si="122"/>
        <v>49.339550018310497</v>
      </c>
      <c r="H2596" s="1">
        <f t="shared" si="120"/>
        <v>50.520664400413494</v>
      </c>
    </row>
    <row r="2597" spans="1:8">
      <c r="A2597" s="1">
        <v>1429152485.67065</v>
      </c>
      <c r="B2597" s="1">
        <v>1</v>
      </c>
      <c r="C2597" s="1">
        <v>49.256797790527301</v>
      </c>
      <c r="D2597" s="1">
        <f t="shared" si="121"/>
        <v>110.899090051651</v>
      </c>
      <c r="E2597" s="1">
        <f t="shared" si="122"/>
        <v>49.256797790527301</v>
      </c>
      <c r="H2597" s="1">
        <f t="shared" ref="H2597:H2660" si="123">AVERAGE($E$1380:$E$9766)</f>
        <v>50.520664400413494</v>
      </c>
    </row>
    <row r="2598" spans="1:8">
      <c r="A2598" s="1">
        <v>1429152485.69788</v>
      </c>
      <c r="B2598" s="1">
        <v>1</v>
      </c>
      <c r="C2598" s="1">
        <v>49.331306457519503</v>
      </c>
      <c r="D2598" s="1">
        <f t="shared" si="121"/>
        <v>110.92632007598877</v>
      </c>
      <c r="E2598" s="1">
        <f t="shared" si="122"/>
        <v>49.331306457519503</v>
      </c>
      <c r="H2598" s="1">
        <f t="shared" si="123"/>
        <v>50.520664400413494</v>
      </c>
    </row>
    <row r="2599" spans="1:8">
      <c r="A2599" s="1">
        <v>1429152485.74546</v>
      </c>
      <c r="B2599" s="1">
        <v>1</v>
      </c>
      <c r="C2599" s="1">
        <v>49.545124053955</v>
      </c>
      <c r="D2599" s="1">
        <f t="shared" si="121"/>
        <v>110.97390007972717</v>
      </c>
      <c r="E2599" s="1">
        <f t="shared" si="122"/>
        <v>49.545124053955</v>
      </c>
      <c r="H2599" s="1">
        <f t="shared" si="123"/>
        <v>50.520664400413494</v>
      </c>
    </row>
    <row r="2600" spans="1:8">
      <c r="A2600" s="1">
        <v>1429152485.7974999</v>
      </c>
      <c r="B2600" s="1">
        <v>1</v>
      </c>
      <c r="C2600" s="1">
        <v>49.495510101318303</v>
      </c>
      <c r="D2600" s="1">
        <f t="shared" si="121"/>
        <v>111.02593994140625</v>
      </c>
      <c r="E2600" s="1">
        <f t="shared" si="122"/>
        <v>49.495510101318303</v>
      </c>
      <c r="H2600" s="1">
        <f t="shared" si="123"/>
        <v>50.520664400413494</v>
      </c>
    </row>
    <row r="2601" spans="1:8">
      <c r="A2601" s="1">
        <v>1429152485.82322</v>
      </c>
      <c r="B2601" s="1">
        <v>1</v>
      </c>
      <c r="C2601" s="1">
        <v>49.377082824707003</v>
      </c>
      <c r="D2601" s="1">
        <f t="shared" si="121"/>
        <v>111.05166006088257</v>
      </c>
      <c r="E2601" s="1">
        <f t="shared" si="122"/>
        <v>49.377082824707003</v>
      </c>
      <c r="H2601" s="1">
        <f t="shared" si="123"/>
        <v>50.520664400413494</v>
      </c>
    </row>
    <row r="2602" spans="1:8">
      <c r="A2602" s="1">
        <v>1429152485.9288399</v>
      </c>
      <c r="B2602" s="1">
        <v>1</v>
      </c>
      <c r="C2602" s="1">
        <v>49.289077758788999</v>
      </c>
      <c r="D2602" s="1">
        <f t="shared" si="121"/>
        <v>111.15727996826172</v>
      </c>
      <c r="E2602" s="1">
        <f t="shared" si="122"/>
        <v>49.289077758788999</v>
      </c>
      <c r="H2602" s="1">
        <f t="shared" si="123"/>
        <v>50.520664400413494</v>
      </c>
    </row>
    <row r="2603" spans="1:8">
      <c r="A2603" s="1">
        <v>1429152485.9665599</v>
      </c>
      <c r="B2603" s="1">
        <v>1</v>
      </c>
      <c r="C2603" s="1">
        <v>49.131687164306598</v>
      </c>
      <c r="D2603" s="1">
        <f t="shared" si="121"/>
        <v>111.1949999332428</v>
      </c>
      <c r="E2603" s="1">
        <f t="shared" si="122"/>
        <v>49.131687164306598</v>
      </c>
      <c r="H2603" s="1">
        <f t="shared" si="123"/>
        <v>50.520664400413494</v>
      </c>
    </row>
    <row r="2604" spans="1:8">
      <c r="A2604" s="1">
        <v>1429152486.01179</v>
      </c>
      <c r="B2604" s="1">
        <v>1</v>
      </c>
      <c r="C2604" s="1">
        <v>49.184051513671797</v>
      </c>
      <c r="D2604" s="1">
        <f t="shared" si="121"/>
        <v>111.24023008346558</v>
      </c>
      <c r="E2604" s="1">
        <f t="shared" si="122"/>
        <v>49.184051513671797</v>
      </c>
      <c r="H2604" s="1">
        <f t="shared" si="123"/>
        <v>50.520664400413494</v>
      </c>
    </row>
    <row r="2605" spans="1:8">
      <c r="A2605" s="1">
        <v>1429152486.0582299</v>
      </c>
      <c r="B2605" s="1">
        <v>1</v>
      </c>
      <c r="C2605" s="1">
        <v>49.211906433105398</v>
      </c>
      <c r="D2605" s="1">
        <f t="shared" si="121"/>
        <v>111.28666996955872</v>
      </c>
      <c r="E2605" s="1">
        <f t="shared" si="122"/>
        <v>49.211906433105398</v>
      </c>
      <c r="H2605" s="1">
        <f t="shared" si="123"/>
        <v>50.520664400413494</v>
      </c>
    </row>
    <row r="2606" spans="1:8">
      <c r="A2606" s="1">
        <v>1429152486.09745</v>
      </c>
      <c r="B2606" s="1">
        <v>1</v>
      </c>
      <c r="C2606" s="1">
        <v>48.97407913208</v>
      </c>
      <c r="D2606" s="1">
        <f t="shared" si="121"/>
        <v>111.3258900642395</v>
      </c>
      <c r="E2606" s="1">
        <f t="shared" si="122"/>
        <v>48.97407913208</v>
      </c>
      <c r="H2606" s="1">
        <f t="shared" si="123"/>
        <v>50.520664400413494</v>
      </c>
    </row>
    <row r="2607" spans="1:8">
      <c r="A2607" s="1">
        <v>1429152486.1710801</v>
      </c>
      <c r="B2607" s="1">
        <v>1</v>
      </c>
      <c r="C2607" s="1">
        <v>49.277618408203097</v>
      </c>
      <c r="D2607" s="1">
        <f t="shared" si="121"/>
        <v>111.3995201587677</v>
      </c>
      <c r="E2607" s="1">
        <f t="shared" si="122"/>
        <v>49.277618408203097</v>
      </c>
      <c r="H2607" s="1">
        <f t="shared" si="123"/>
        <v>50.520664400413494</v>
      </c>
    </row>
    <row r="2608" spans="1:8">
      <c r="A2608" s="1">
        <v>1429152486.2205999</v>
      </c>
      <c r="B2608" s="1">
        <v>1</v>
      </c>
      <c r="C2608" s="1">
        <v>49.2828369140625</v>
      </c>
      <c r="D2608" s="1">
        <f t="shared" si="121"/>
        <v>111.44903993606567</v>
      </c>
      <c r="E2608" s="1">
        <f t="shared" si="122"/>
        <v>49.2828369140625</v>
      </c>
      <c r="H2608" s="1">
        <f t="shared" si="123"/>
        <v>50.520664400413494</v>
      </c>
    </row>
    <row r="2609" spans="1:8">
      <c r="A2609" s="1">
        <v>1429152486.2516999</v>
      </c>
      <c r="B2609" s="1">
        <v>1</v>
      </c>
      <c r="C2609" s="1">
        <v>49.288921356201101</v>
      </c>
      <c r="D2609" s="1">
        <f t="shared" si="121"/>
        <v>111.48013997077942</v>
      </c>
      <c r="E2609" s="1">
        <f t="shared" si="122"/>
        <v>49.288921356201101</v>
      </c>
      <c r="H2609" s="1">
        <f t="shared" si="123"/>
        <v>50.520664400413494</v>
      </c>
    </row>
    <row r="2610" spans="1:8">
      <c r="A2610" s="1">
        <v>1429152486.2882199</v>
      </c>
      <c r="B2610" s="1">
        <v>0.97922656636316996</v>
      </c>
      <c r="C2610" s="1">
        <v>49.494209289550703</v>
      </c>
      <c r="D2610" s="1">
        <f t="shared" si="121"/>
        <v>111.51665997505188</v>
      </c>
      <c r="E2610" s="1">
        <f t="shared" si="122"/>
        <v>49.494209289550703</v>
      </c>
      <c r="H2610" s="1">
        <f t="shared" si="123"/>
        <v>50.520664400413494</v>
      </c>
    </row>
    <row r="2611" spans="1:8">
      <c r="A2611" s="1">
        <v>1429152486.3392301</v>
      </c>
      <c r="B2611" s="1">
        <v>1</v>
      </c>
      <c r="C2611" s="1">
        <v>49.513378143310497</v>
      </c>
      <c r="D2611" s="1">
        <f t="shared" si="121"/>
        <v>111.56767010688782</v>
      </c>
      <c r="E2611" s="1">
        <f t="shared" si="122"/>
        <v>49.513378143310497</v>
      </c>
      <c r="H2611" s="1">
        <f t="shared" si="123"/>
        <v>50.520664400413494</v>
      </c>
    </row>
    <row r="2612" spans="1:8">
      <c r="A2612" s="1">
        <v>1429152486.3733699</v>
      </c>
      <c r="B2612" s="1">
        <v>1</v>
      </c>
      <c r="C2612" s="1">
        <v>49.319972991943303</v>
      </c>
      <c r="D2612" s="1">
        <f t="shared" si="121"/>
        <v>111.60180997848511</v>
      </c>
      <c r="E2612" s="1">
        <f t="shared" si="122"/>
        <v>49.319972991943303</v>
      </c>
      <c r="H2612" s="1">
        <f t="shared" si="123"/>
        <v>50.520664400413494</v>
      </c>
    </row>
    <row r="2613" spans="1:8">
      <c r="A2613" s="1">
        <v>1429152486.40677</v>
      </c>
      <c r="B2613" s="1">
        <v>1</v>
      </c>
      <c r="C2613" s="1">
        <v>49.290550231933501</v>
      </c>
      <c r="D2613" s="1">
        <f t="shared" si="121"/>
        <v>111.63521003723145</v>
      </c>
      <c r="E2613" s="1">
        <f t="shared" si="122"/>
        <v>49.290550231933501</v>
      </c>
      <c r="H2613" s="1">
        <f t="shared" si="123"/>
        <v>50.520664400413494</v>
      </c>
    </row>
    <row r="2614" spans="1:8">
      <c r="A2614" s="1">
        <v>1429152486.4503901</v>
      </c>
      <c r="B2614" s="1">
        <v>1</v>
      </c>
      <c r="C2614" s="1">
        <v>49.565273284912102</v>
      </c>
      <c r="D2614" s="1">
        <f t="shared" si="121"/>
        <v>111.67883014678955</v>
      </c>
      <c r="E2614" s="1">
        <f t="shared" si="122"/>
        <v>49.565273284912102</v>
      </c>
      <c r="H2614" s="1">
        <f t="shared" si="123"/>
        <v>50.520664400413494</v>
      </c>
    </row>
    <row r="2615" spans="1:8">
      <c r="A2615" s="1">
        <v>1429152486.4962699</v>
      </c>
      <c r="B2615" s="1">
        <v>0.81906343960419303</v>
      </c>
      <c r="C2615" s="1">
        <v>49.643913269042898</v>
      </c>
      <c r="D2615" s="1">
        <f t="shared" si="121"/>
        <v>111.72470998764038</v>
      </c>
      <c r="E2615" s="1">
        <f t="shared" si="122"/>
        <v>49.643913269042898</v>
      </c>
      <c r="H2615" s="1">
        <f t="shared" si="123"/>
        <v>50.520664400413494</v>
      </c>
    </row>
    <row r="2616" spans="1:8">
      <c r="A2616" s="1">
        <v>1429152486.5213599</v>
      </c>
      <c r="B2616" s="1">
        <v>1</v>
      </c>
      <c r="C2616" s="1">
        <v>49.6926460266113</v>
      </c>
      <c r="D2616" s="1">
        <f t="shared" si="121"/>
        <v>111.74979996681213</v>
      </c>
      <c r="E2616" s="1">
        <f t="shared" si="122"/>
        <v>49.6926460266113</v>
      </c>
      <c r="H2616" s="1">
        <f t="shared" si="123"/>
        <v>50.520664400413494</v>
      </c>
    </row>
    <row r="2617" spans="1:8">
      <c r="A2617" s="1">
        <v>1429152486.56194</v>
      </c>
      <c r="B2617" s="1">
        <v>1</v>
      </c>
      <c r="C2617" s="1">
        <v>50.044063568115199</v>
      </c>
      <c r="D2617" s="1">
        <f t="shared" si="121"/>
        <v>111.79038000106812</v>
      </c>
      <c r="E2617" s="1">
        <f t="shared" si="122"/>
        <v>50.044063568115199</v>
      </c>
      <c r="H2617" s="1">
        <f t="shared" si="123"/>
        <v>50.520664400413494</v>
      </c>
    </row>
    <row r="2618" spans="1:8">
      <c r="A2618" s="1">
        <v>1429152486.59148</v>
      </c>
      <c r="B2618" s="1">
        <v>1</v>
      </c>
      <c r="C2618" s="1">
        <v>50.320175170898402</v>
      </c>
      <c r="D2618" s="1">
        <f t="shared" si="121"/>
        <v>111.8199200630188</v>
      </c>
      <c r="E2618" s="1">
        <f t="shared" si="122"/>
        <v>50.320175170898402</v>
      </c>
      <c r="H2618" s="1">
        <f t="shared" si="123"/>
        <v>50.520664400413494</v>
      </c>
    </row>
    <row r="2619" spans="1:8">
      <c r="A2619" s="1">
        <v>1429152486.6271801</v>
      </c>
      <c r="B2619" s="1">
        <v>1</v>
      </c>
      <c r="C2619" s="1">
        <v>50.578788757324197</v>
      </c>
      <c r="D2619" s="1">
        <f t="shared" si="121"/>
        <v>111.85562014579773</v>
      </c>
      <c r="E2619" s="1">
        <f t="shared" si="122"/>
        <v>50.578788757324197</v>
      </c>
      <c r="H2619" s="1">
        <f t="shared" si="123"/>
        <v>50.520664400413494</v>
      </c>
    </row>
    <row r="2620" spans="1:8">
      <c r="A2620" s="1">
        <v>1429152486.6741099</v>
      </c>
      <c r="B2620" s="1">
        <v>1</v>
      </c>
      <c r="C2620" s="1">
        <v>50.167507171630803</v>
      </c>
      <c r="D2620" s="1">
        <f t="shared" si="121"/>
        <v>111.90254998207092</v>
      </c>
      <c r="E2620" s="1">
        <f t="shared" si="122"/>
        <v>50.167507171630803</v>
      </c>
      <c r="H2620" s="1">
        <f t="shared" si="123"/>
        <v>50.520664400413494</v>
      </c>
    </row>
    <row r="2621" spans="1:8">
      <c r="A2621" s="1">
        <v>1429152486.7069399</v>
      </c>
      <c r="B2621" s="1">
        <v>0.93827856052256897</v>
      </c>
      <c r="C2621" s="1">
        <v>50.140110015869098</v>
      </c>
      <c r="D2621" s="1">
        <f t="shared" si="121"/>
        <v>111.93537998199463</v>
      </c>
      <c r="E2621" s="1">
        <f t="shared" si="122"/>
        <v>50.140110015869098</v>
      </c>
      <c r="H2621" s="1">
        <f t="shared" si="123"/>
        <v>50.520664400413494</v>
      </c>
    </row>
    <row r="2622" spans="1:8">
      <c r="A2622" s="1">
        <v>1429152486.76087</v>
      </c>
      <c r="B2622" s="1">
        <v>1</v>
      </c>
      <c r="C2622" s="1">
        <v>49.5488471984863</v>
      </c>
      <c r="D2622" s="1">
        <f t="shared" si="121"/>
        <v>111.98931002616882</v>
      </c>
      <c r="E2622" s="1">
        <f t="shared" si="122"/>
        <v>49.5488471984863</v>
      </c>
      <c r="H2622" s="1">
        <f t="shared" si="123"/>
        <v>50.520664400413494</v>
      </c>
    </row>
    <row r="2623" spans="1:8">
      <c r="A2623" s="1">
        <v>1429152486.79317</v>
      </c>
      <c r="B2623" s="1">
        <v>1</v>
      </c>
      <c r="C2623" s="1">
        <v>49.519176483154197</v>
      </c>
      <c r="D2623" s="1">
        <f t="shared" si="121"/>
        <v>112.02161002159119</v>
      </c>
      <c r="E2623" s="1">
        <f t="shared" si="122"/>
        <v>49.519176483154197</v>
      </c>
      <c r="H2623" s="1">
        <f t="shared" si="123"/>
        <v>50.520664400413494</v>
      </c>
    </row>
    <row r="2624" spans="1:8">
      <c r="A2624" s="1">
        <v>1429152486.8298099</v>
      </c>
      <c r="B2624" s="1">
        <v>1</v>
      </c>
      <c r="C2624" s="1">
        <v>49.518253326416001</v>
      </c>
      <c r="D2624" s="1">
        <f t="shared" si="121"/>
        <v>112.05824995040894</v>
      </c>
      <c r="E2624" s="1">
        <f t="shared" si="122"/>
        <v>49.518253326416001</v>
      </c>
      <c r="H2624" s="1">
        <f t="shared" si="123"/>
        <v>50.520664400413494</v>
      </c>
    </row>
    <row r="2625" spans="1:8">
      <c r="A2625" s="1">
        <v>1429152486.9026999</v>
      </c>
      <c r="B2625" s="1">
        <v>0.86750887803512</v>
      </c>
      <c r="C2625" s="1">
        <v>48.401168823242102</v>
      </c>
      <c r="D2625" s="1">
        <f t="shared" si="121"/>
        <v>112.1311399936676</v>
      </c>
      <c r="E2625" s="1">
        <f t="shared" si="122"/>
        <v>48.401168823242102</v>
      </c>
      <c r="H2625" s="1">
        <f t="shared" si="123"/>
        <v>50.520664400413494</v>
      </c>
    </row>
    <row r="2626" spans="1:8">
      <c r="A2626" s="1">
        <v>1429152486.98822</v>
      </c>
      <c r="B2626" s="1">
        <v>1</v>
      </c>
      <c r="C2626" s="1">
        <v>49.814556121826101</v>
      </c>
      <c r="D2626" s="1">
        <f t="shared" si="121"/>
        <v>112.2166600227356</v>
      </c>
      <c r="E2626" s="1">
        <f t="shared" si="122"/>
        <v>49.814556121826101</v>
      </c>
      <c r="H2626" s="1">
        <f t="shared" si="123"/>
        <v>50.520664400413494</v>
      </c>
    </row>
    <row r="2627" spans="1:8">
      <c r="A2627" s="1">
        <v>1429152487.0427101</v>
      </c>
      <c r="B2627" s="1">
        <v>1</v>
      </c>
      <c r="C2627" s="1">
        <v>49.864803314208899</v>
      </c>
      <c r="D2627" s="1">
        <f t="shared" ref="D2627:D2690" si="124">A2627-$A$2</f>
        <v>112.2711501121521</v>
      </c>
      <c r="E2627" s="1">
        <f t="shared" ref="E2627:E2690" si="125">IF(B2627&gt;0.75,C2627,0)</f>
        <v>49.864803314208899</v>
      </c>
      <c r="H2627" s="1">
        <f t="shared" si="123"/>
        <v>50.520664400413494</v>
      </c>
    </row>
    <row r="2628" spans="1:8">
      <c r="A2628" s="1">
        <v>1429152487.07481</v>
      </c>
      <c r="B2628" s="1">
        <v>1</v>
      </c>
      <c r="C2628" s="1">
        <v>50.077964782714801</v>
      </c>
      <c r="D2628" s="1">
        <f t="shared" si="124"/>
        <v>112.3032500743866</v>
      </c>
      <c r="E2628" s="1">
        <f t="shared" si="125"/>
        <v>50.077964782714801</v>
      </c>
      <c r="H2628" s="1">
        <f t="shared" si="123"/>
        <v>50.520664400413494</v>
      </c>
    </row>
    <row r="2629" spans="1:8">
      <c r="A2629" s="1">
        <v>1429152487.1664701</v>
      </c>
      <c r="B2629" s="1">
        <v>1</v>
      </c>
      <c r="C2629" s="1">
        <v>50.399082183837798</v>
      </c>
      <c r="D2629" s="1">
        <f t="shared" si="124"/>
        <v>112.39491009712219</v>
      </c>
      <c r="E2629" s="1">
        <f t="shared" si="125"/>
        <v>50.399082183837798</v>
      </c>
      <c r="H2629" s="1">
        <f t="shared" si="123"/>
        <v>50.520664400413494</v>
      </c>
    </row>
    <row r="2630" spans="1:8">
      <c r="A2630" s="1">
        <v>1429152487.20083</v>
      </c>
      <c r="B2630" s="1">
        <v>0.89076693119063499</v>
      </c>
      <c r="C2630" s="1">
        <v>50.828380584716697</v>
      </c>
      <c r="D2630" s="1">
        <f t="shared" si="124"/>
        <v>112.42927002906799</v>
      </c>
      <c r="E2630" s="1">
        <f t="shared" si="125"/>
        <v>50.828380584716697</v>
      </c>
      <c r="H2630" s="1">
        <f t="shared" si="123"/>
        <v>50.520664400413494</v>
      </c>
    </row>
    <row r="2631" spans="1:8">
      <c r="A2631" s="1">
        <v>1429152487.2393501</v>
      </c>
      <c r="B2631" s="1">
        <v>1</v>
      </c>
      <c r="C2631" s="1">
        <v>50.470401763916001</v>
      </c>
      <c r="D2631" s="1">
        <f t="shared" si="124"/>
        <v>112.46779012680054</v>
      </c>
      <c r="E2631" s="1">
        <f t="shared" si="125"/>
        <v>50.470401763916001</v>
      </c>
      <c r="H2631" s="1">
        <f t="shared" si="123"/>
        <v>50.520664400413494</v>
      </c>
    </row>
    <row r="2632" spans="1:8">
      <c r="A2632" s="1">
        <v>1429152487.2732401</v>
      </c>
      <c r="B2632" s="1">
        <v>1</v>
      </c>
      <c r="C2632" s="1">
        <v>50.031387329101499</v>
      </c>
      <c r="D2632" s="1">
        <f t="shared" si="124"/>
        <v>112.50168013572693</v>
      </c>
      <c r="E2632" s="1">
        <f t="shared" si="125"/>
        <v>50.031387329101499</v>
      </c>
      <c r="H2632" s="1">
        <f t="shared" si="123"/>
        <v>50.520664400413494</v>
      </c>
    </row>
    <row r="2633" spans="1:8">
      <c r="A2633" s="1">
        <v>1429152487.32798</v>
      </c>
      <c r="B2633" s="1">
        <v>1</v>
      </c>
      <c r="C2633" s="1">
        <v>49.912059783935497</v>
      </c>
      <c r="D2633" s="1">
        <f t="shared" si="124"/>
        <v>112.55642008781433</v>
      </c>
      <c r="E2633" s="1">
        <f t="shared" si="125"/>
        <v>49.912059783935497</v>
      </c>
      <c r="H2633" s="1">
        <f t="shared" si="123"/>
        <v>50.520664400413494</v>
      </c>
    </row>
    <row r="2634" spans="1:8">
      <c r="A2634" s="1">
        <v>1429152487.38907</v>
      </c>
      <c r="B2634" s="1">
        <v>1</v>
      </c>
      <c r="C2634" s="1">
        <v>49.652088165283203</v>
      </c>
      <c r="D2634" s="1">
        <f t="shared" si="124"/>
        <v>112.61751008033752</v>
      </c>
      <c r="E2634" s="1">
        <f t="shared" si="125"/>
        <v>49.652088165283203</v>
      </c>
      <c r="H2634" s="1">
        <f t="shared" si="123"/>
        <v>50.520664400413494</v>
      </c>
    </row>
    <row r="2635" spans="1:8">
      <c r="A2635" s="1">
        <v>1429152487.4244001</v>
      </c>
      <c r="B2635" s="1">
        <v>1</v>
      </c>
      <c r="C2635" s="1">
        <v>49.558597564697202</v>
      </c>
      <c r="D2635" s="1">
        <f t="shared" si="124"/>
        <v>112.65284013748169</v>
      </c>
      <c r="E2635" s="1">
        <f t="shared" si="125"/>
        <v>49.558597564697202</v>
      </c>
      <c r="H2635" s="1">
        <f t="shared" si="123"/>
        <v>50.520664400413494</v>
      </c>
    </row>
    <row r="2636" spans="1:8">
      <c r="A2636" s="1">
        <v>1429152487.45491</v>
      </c>
      <c r="B2636" s="1">
        <v>1</v>
      </c>
      <c r="C2636" s="1">
        <v>49.379615783691399</v>
      </c>
      <c r="D2636" s="1">
        <f t="shared" si="124"/>
        <v>112.68335008621216</v>
      </c>
      <c r="E2636" s="1">
        <f t="shared" si="125"/>
        <v>49.379615783691399</v>
      </c>
      <c r="H2636" s="1">
        <f t="shared" si="123"/>
        <v>50.520664400413494</v>
      </c>
    </row>
    <row r="2637" spans="1:8">
      <c r="A2637" s="1">
        <v>1429152487.4913299</v>
      </c>
      <c r="B2637" s="1">
        <v>1</v>
      </c>
      <c r="C2637" s="1">
        <v>49.434116363525298</v>
      </c>
      <c r="D2637" s="1">
        <f t="shared" si="124"/>
        <v>112.7197699546814</v>
      </c>
      <c r="E2637" s="1">
        <f t="shared" si="125"/>
        <v>49.434116363525298</v>
      </c>
      <c r="H2637" s="1">
        <f t="shared" si="123"/>
        <v>50.520664400413494</v>
      </c>
    </row>
    <row r="2638" spans="1:8">
      <c r="A2638" s="1">
        <v>1429152487.5538299</v>
      </c>
      <c r="B2638" s="1">
        <v>1</v>
      </c>
      <c r="C2638" s="1">
        <v>49.330657958984297</v>
      </c>
      <c r="D2638" s="1">
        <f t="shared" si="124"/>
        <v>112.7822699546814</v>
      </c>
      <c r="E2638" s="1">
        <f t="shared" si="125"/>
        <v>49.330657958984297</v>
      </c>
      <c r="H2638" s="1">
        <f t="shared" si="123"/>
        <v>50.520664400413494</v>
      </c>
    </row>
    <row r="2639" spans="1:8">
      <c r="A2639" s="1">
        <v>1429152487.59864</v>
      </c>
      <c r="B2639" s="1">
        <v>1</v>
      </c>
      <c r="C2639" s="1">
        <v>49.078689575195298</v>
      </c>
      <c r="D2639" s="1">
        <f t="shared" si="124"/>
        <v>112.8270800113678</v>
      </c>
      <c r="E2639" s="1">
        <f t="shared" si="125"/>
        <v>49.078689575195298</v>
      </c>
      <c r="H2639" s="1">
        <f t="shared" si="123"/>
        <v>50.520664400413494</v>
      </c>
    </row>
    <row r="2640" spans="1:8">
      <c r="A2640" s="1">
        <v>1429152487.6266899</v>
      </c>
      <c r="B2640" s="1">
        <v>0.86080654592408901</v>
      </c>
      <c r="C2640" s="1">
        <v>49.505714416503899</v>
      </c>
      <c r="D2640" s="1">
        <f t="shared" si="124"/>
        <v>112.8551299571991</v>
      </c>
      <c r="E2640" s="1">
        <f t="shared" si="125"/>
        <v>49.505714416503899</v>
      </c>
      <c r="H2640" s="1">
        <f t="shared" si="123"/>
        <v>50.520664400413494</v>
      </c>
    </row>
    <row r="2641" spans="1:8">
      <c r="A2641" s="1">
        <v>1429152487.66155</v>
      </c>
      <c r="B2641" s="1">
        <v>1</v>
      </c>
      <c r="C2641" s="1">
        <v>49.396453857421797</v>
      </c>
      <c r="D2641" s="1">
        <f t="shared" si="124"/>
        <v>112.88999009132385</v>
      </c>
      <c r="E2641" s="1">
        <f t="shared" si="125"/>
        <v>49.396453857421797</v>
      </c>
      <c r="H2641" s="1">
        <f t="shared" si="123"/>
        <v>50.520664400413494</v>
      </c>
    </row>
    <row r="2642" spans="1:8">
      <c r="A2642" s="1">
        <v>1429152487.6929801</v>
      </c>
      <c r="B2642" s="1">
        <v>1</v>
      </c>
      <c r="C2642" s="1">
        <v>49.654712677001903</v>
      </c>
      <c r="D2642" s="1">
        <f t="shared" si="124"/>
        <v>112.92142009735107</v>
      </c>
      <c r="E2642" s="1">
        <f t="shared" si="125"/>
        <v>49.654712677001903</v>
      </c>
      <c r="H2642" s="1">
        <f t="shared" si="123"/>
        <v>50.520664400413494</v>
      </c>
    </row>
    <row r="2643" spans="1:8">
      <c r="A2643" s="1">
        <v>1429152487.7225599</v>
      </c>
      <c r="B2643" s="1">
        <v>1</v>
      </c>
      <c r="C2643" s="1">
        <v>49.711490631103501</v>
      </c>
      <c r="D2643" s="1">
        <f t="shared" si="124"/>
        <v>112.95099997520447</v>
      </c>
      <c r="E2643" s="1">
        <f t="shared" si="125"/>
        <v>49.711490631103501</v>
      </c>
      <c r="H2643" s="1">
        <f t="shared" si="123"/>
        <v>50.520664400413494</v>
      </c>
    </row>
    <row r="2644" spans="1:8">
      <c r="A2644" s="1">
        <v>1429152487.7614801</v>
      </c>
      <c r="B2644" s="1">
        <v>1</v>
      </c>
      <c r="C2644" s="1">
        <v>49.7998046875</v>
      </c>
      <c r="D2644" s="1">
        <f t="shared" si="124"/>
        <v>112.98992013931274</v>
      </c>
      <c r="E2644" s="1">
        <f t="shared" si="125"/>
        <v>49.7998046875</v>
      </c>
      <c r="H2644" s="1">
        <f t="shared" si="123"/>
        <v>50.520664400413494</v>
      </c>
    </row>
    <row r="2645" spans="1:8">
      <c r="A2645" s="1">
        <v>1429152487.7987399</v>
      </c>
      <c r="B2645" s="1">
        <v>1</v>
      </c>
      <c r="C2645" s="1">
        <v>49.663948059082003</v>
      </c>
      <c r="D2645" s="1">
        <f t="shared" si="124"/>
        <v>113.02717995643616</v>
      </c>
      <c r="E2645" s="1">
        <f t="shared" si="125"/>
        <v>49.663948059082003</v>
      </c>
      <c r="H2645" s="1">
        <f t="shared" si="123"/>
        <v>50.520664400413494</v>
      </c>
    </row>
    <row r="2646" spans="1:8">
      <c r="A2646" s="1">
        <v>1429152487.8303299</v>
      </c>
      <c r="B2646" s="1">
        <v>1</v>
      </c>
      <c r="C2646" s="1">
        <v>49.676261901855398</v>
      </c>
      <c r="D2646" s="1">
        <f t="shared" si="124"/>
        <v>113.05876994132996</v>
      </c>
      <c r="E2646" s="1">
        <f t="shared" si="125"/>
        <v>49.676261901855398</v>
      </c>
      <c r="H2646" s="1">
        <f t="shared" si="123"/>
        <v>50.520664400413494</v>
      </c>
    </row>
    <row r="2647" spans="1:8">
      <c r="A2647" s="1">
        <v>1429152487.8735199</v>
      </c>
      <c r="B2647" s="1">
        <v>1</v>
      </c>
      <c r="C2647" s="1">
        <v>49.881839752197202</v>
      </c>
      <c r="D2647" s="1">
        <f t="shared" si="124"/>
        <v>113.10195994377136</v>
      </c>
      <c r="E2647" s="1">
        <f t="shared" si="125"/>
        <v>49.881839752197202</v>
      </c>
      <c r="H2647" s="1">
        <f t="shared" si="123"/>
        <v>50.520664400413494</v>
      </c>
    </row>
    <row r="2648" spans="1:8">
      <c r="A2648" s="1">
        <v>1429152487.91447</v>
      </c>
      <c r="B2648" s="1">
        <v>1</v>
      </c>
      <c r="C2648" s="1">
        <v>50.145046234130803</v>
      </c>
      <c r="D2648" s="1">
        <f t="shared" si="124"/>
        <v>113.14291000366211</v>
      </c>
      <c r="E2648" s="1">
        <f t="shared" si="125"/>
        <v>50.145046234130803</v>
      </c>
      <c r="H2648" s="1">
        <f t="shared" si="123"/>
        <v>50.520664400413494</v>
      </c>
    </row>
    <row r="2649" spans="1:8">
      <c r="A2649" s="1">
        <v>1429152487.99248</v>
      </c>
      <c r="B2649" s="1">
        <v>1</v>
      </c>
      <c r="C2649" s="1">
        <v>49.965328216552699</v>
      </c>
      <c r="D2649" s="1">
        <f t="shared" si="124"/>
        <v>113.22092008590698</v>
      </c>
      <c r="E2649" s="1">
        <f t="shared" si="125"/>
        <v>49.965328216552699</v>
      </c>
      <c r="H2649" s="1">
        <f t="shared" si="123"/>
        <v>50.520664400413494</v>
      </c>
    </row>
    <row r="2650" spans="1:8">
      <c r="A2650" s="1">
        <v>1429152488.05124</v>
      </c>
      <c r="B2650" s="1">
        <v>1</v>
      </c>
      <c r="C2650" s="1">
        <v>50.254150390625</v>
      </c>
      <c r="D2650" s="1">
        <f t="shared" si="124"/>
        <v>113.27968001365662</v>
      </c>
      <c r="E2650" s="1">
        <f t="shared" si="125"/>
        <v>50.254150390625</v>
      </c>
      <c r="H2650" s="1">
        <f t="shared" si="123"/>
        <v>50.520664400413494</v>
      </c>
    </row>
    <row r="2651" spans="1:8">
      <c r="A2651" s="1">
        <v>1429152488.0984499</v>
      </c>
      <c r="B2651" s="1">
        <v>1</v>
      </c>
      <c r="C2651" s="1">
        <v>50.166252136230398</v>
      </c>
      <c r="D2651" s="1">
        <f t="shared" si="124"/>
        <v>113.32688999176025</v>
      </c>
      <c r="E2651" s="1">
        <f t="shared" si="125"/>
        <v>50.166252136230398</v>
      </c>
      <c r="H2651" s="1">
        <f t="shared" si="123"/>
        <v>50.520664400413494</v>
      </c>
    </row>
    <row r="2652" spans="1:8">
      <c r="A2652" s="1">
        <v>1429152488.1444499</v>
      </c>
      <c r="B2652" s="1">
        <v>1</v>
      </c>
      <c r="C2652" s="1">
        <v>50.181751251220703</v>
      </c>
      <c r="D2652" s="1">
        <f t="shared" si="124"/>
        <v>113.37288999557495</v>
      </c>
      <c r="E2652" s="1">
        <f t="shared" si="125"/>
        <v>50.181751251220703</v>
      </c>
      <c r="H2652" s="1">
        <f t="shared" si="123"/>
        <v>50.520664400413494</v>
      </c>
    </row>
    <row r="2653" spans="1:8">
      <c r="A2653" s="1">
        <v>1429152488.1791401</v>
      </c>
      <c r="B2653" s="1">
        <v>1</v>
      </c>
      <c r="C2653" s="1">
        <v>50.397064208984297</v>
      </c>
      <c r="D2653" s="1">
        <f t="shared" si="124"/>
        <v>113.40758013725281</v>
      </c>
      <c r="E2653" s="1">
        <f t="shared" si="125"/>
        <v>50.397064208984297</v>
      </c>
      <c r="H2653" s="1">
        <f t="shared" si="123"/>
        <v>50.520664400413494</v>
      </c>
    </row>
    <row r="2654" spans="1:8">
      <c r="A2654" s="1">
        <v>1429152488.2109699</v>
      </c>
      <c r="B2654" s="1">
        <v>1</v>
      </c>
      <c r="C2654" s="1">
        <v>50.331382751464801</v>
      </c>
      <c r="D2654" s="1">
        <f t="shared" si="124"/>
        <v>113.43940997123718</v>
      </c>
      <c r="E2654" s="1">
        <f t="shared" si="125"/>
        <v>50.331382751464801</v>
      </c>
      <c r="H2654" s="1">
        <f t="shared" si="123"/>
        <v>50.520664400413494</v>
      </c>
    </row>
    <row r="2655" spans="1:8">
      <c r="A2655" s="1">
        <v>1429152488.2493</v>
      </c>
      <c r="B2655" s="1">
        <v>1</v>
      </c>
      <c r="C2655" s="1">
        <v>49.989208221435497</v>
      </c>
      <c r="D2655" s="1">
        <f t="shared" si="124"/>
        <v>113.47774004936218</v>
      </c>
      <c r="E2655" s="1">
        <f t="shared" si="125"/>
        <v>49.989208221435497</v>
      </c>
      <c r="H2655" s="1">
        <f t="shared" si="123"/>
        <v>50.520664400413494</v>
      </c>
    </row>
    <row r="2656" spans="1:8">
      <c r="A2656" s="1">
        <v>1429152488.2931001</v>
      </c>
      <c r="B2656" s="1">
        <v>1</v>
      </c>
      <c r="C2656" s="1">
        <v>50.099002838134702</v>
      </c>
      <c r="D2656" s="1">
        <f t="shared" si="124"/>
        <v>113.52154016494751</v>
      </c>
      <c r="E2656" s="1">
        <f t="shared" si="125"/>
        <v>50.099002838134702</v>
      </c>
      <c r="H2656" s="1">
        <f t="shared" si="123"/>
        <v>50.520664400413494</v>
      </c>
    </row>
    <row r="2657" spans="1:8">
      <c r="A2657" s="1">
        <v>1429152488.33828</v>
      </c>
      <c r="B2657" s="1">
        <v>1</v>
      </c>
      <c r="C2657" s="1">
        <v>49.717788696288999</v>
      </c>
      <c r="D2657" s="1">
        <f t="shared" si="124"/>
        <v>113.5667200088501</v>
      </c>
      <c r="E2657" s="1">
        <f t="shared" si="125"/>
        <v>49.717788696288999</v>
      </c>
      <c r="H2657" s="1">
        <f t="shared" si="123"/>
        <v>50.520664400413494</v>
      </c>
    </row>
    <row r="2658" spans="1:8">
      <c r="A2658" s="1">
        <v>1429152488.382</v>
      </c>
      <c r="B2658" s="1">
        <v>1</v>
      </c>
      <c r="C2658" s="1">
        <v>49.959442138671797</v>
      </c>
      <c r="D2658" s="1">
        <f t="shared" si="124"/>
        <v>113.61044001579285</v>
      </c>
      <c r="E2658" s="1">
        <f t="shared" si="125"/>
        <v>49.959442138671797</v>
      </c>
      <c r="H2658" s="1">
        <f t="shared" si="123"/>
        <v>50.520664400413494</v>
      </c>
    </row>
    <row r="2659" spans="1:8">
      <c r="A2659" s="1">
        <v>1429152488.4103401</v>
      </c>
      <c r="B2659" s="1">
        <v>1</v>
      </c>
      <c r="C2659" s="1">
        <v>49.6080322265625</v>
      </c>
      <c r="D2659" s="1">
        <f t="shared" si="124"/>
        <v>113.63878011703491</v>
      </c>
      <c r="E2659" s="1">
        <f t="shared" si="125"/>
        <v>49.6080322265625</v>
      </c>
      <c r="H2659" s="1">
        <f t="shared" si="123"/>
        <v>50.520664400413494</v>
      </c>
    </row>
    <row r="2660" spans="1:8">
      <c r="A2660" s="1">
        <v>1429152488.45309</v>
      </c>
      <c r="B2660" s="1">
        <v>1</v>
      </c>
      <c r="C2660" s="1">
        <v>49.709541320800703</v>
      </c>
      <c r="D2660" s="1">
        <f t="shared" si="124"/>
        <v>113.6815299987793</v>
      </c>
      <c r="E2660" s="1">
        <f t="shared" si="125"/>
        <v>49.709541320800703</v>
      </c>
      <c r="H2660" s="1">
        <f t="shared" si="123"/>
        <v>50.520664400413494</v>
      </c>
    </row>
    <row r="2661" spans="1:8">
      <c r="A2661" s="1">
        <v>1429152488.4930301</v>
      </c>
      <c r="B2661" s="1">
        <v>1</v>
      </c>
      <c r="C2661" s="1">
        <v>49.5609321594238</v>
      </c>
      <c r="D2661" s="1">
        <f t="shared" si="124"/>
        <v>113.72147011756897</v>
      </c>
      <c r="E2661" s="1">
        <f t="shared" si="125"/>
        <v>49.5609321594238</v>
      </c>
      <c r="H2661" s="1">
        <f t="shared" ref="H2661:H2724" si="126">AVERAGE($E$1380:$E$9766)</f>
        <v>50.520664400413494</v>
      </c>
    </row>
    <row r="2662" spans="1:8">
      <c r="A2662" s="1">
        <v>1429152488.5274301</v>
      </c>
      <c r="B2662" s="1">
        <v>1</v>
      </c>
      <c r="C2662" s="1">
        <v>49.462940216064403</v>
      </c>
      <c r="D2662" s="1">
        <f t="shared" si="124"/>
        <v>113.75587010383606</v>
      </c>
      <c r="E2662" s="1">
        <f t="shared" si="125"/>
        <v>49.462940216064403</v>
      </c>
      <c r="H2662" s="1">
        <f t="shared" si="126"/>
        <v>50.520664400413494</v>
      </c>
    </row>
    <row r="2663" spans="1:8">
      <c r="A2663" s="1">
        <v>1429152488.5896699</v>
      </c>
      <c r="B2663" s="1">
        <v>1</v>
      </c>
      <c r="C2663" s="1">
        <v>49.088310241699197</v>
      </c>
      <c r="D2663" s="1">
        <f t="shared" si="124"/>
        <v>113.81810998916626</v>
      </c>
      <c r="E2663" s="1">
        <f t="shared" si="125"/>
        <v>49.088310241699197</v>
      </c>
      <c r="H2663" s="1">
        <f t="shared" si="126"/>
        <v>50.520664400413494</v>
      </c>
    </row>
    <row r="2664" spans="1:8">
      <c r="A2664" s="1">
        <v>1429152488.63539</v>
      </c>
      <c r="B2664" s="1">
        <v>1</v>
      </c>
      <c r="C2664" s="1">
        <v>48.892906188964801</v>
      </c>
      <c r="D2664" s="1">
        <f t="shared" si="124"/>
        <v>113.86383008956909</v>
      </c>
      <c r="E2664" s="1">
        <f t="shared" si="125"/>
        <v>48.892906188964801</v>
      </c>
      <c r="H2664" s="1">
        <f t="shared" si="126"/>
        <v>50.520664400413494</v>
      </c>
    </row>
    <row r="2665" spans="1:8">
      <c r="A2665" s="1">
        <v>1429152488.6769199</v>
      </c>
      <c r="B2665" s="1">
        <v>1</v>
      </c>
      <c r="C2665" s="1">
        <v>48.899505615234297</v>
      </c>
      <c r="D2665" s="1">
        <f t="shared" si="124"/>
        <v>113.90535998344421</v>
      </c>
      <c r="E2665" s="1">
        <f t="shared" si="125"/>
        <v>48.899505615234297</v>
      </c>
      <c r="H2665" s="1">
        <f t="shared" si="126"/>
        <v>50.520664400413494</v>
      </c>
    </row>
    <row r="2666" spans="1:8">
      <c r="A2666" s="1">
        <v>1429152488.70046</v>
      </c>
      <c r="B2666" s="1">
        <v>1</v>
      </c>
      <c r="C2666" s="1">
        <v>48.869041442871001</v>
      </c>
      <c r="D2666" s="1">
        <f t="shared" si="124"/>
        <v>113.92890000343323</v>
      </c>
      <c r="E2666" s="1">
        <f t="shared" si="125"/>
        <v>48.869041442871001</v>
      </c>
      <c r="H2666" s="1">
        <f t="shared" si="126"/>
        <v>50.520664400413494</v>
      </c>
    </row>
    <row r="2667" spans="1:8">
      <c r="A2667" s="1">
        <v>1429152488.7307401</v>
      </c>
      <c r="B2667" s="1">
        <v>1</v>
      </c>
      <c r="C2667" s="1">
        <v>48.842014312744098</v>
      </c>
      <c r="D2667" s="1">
        <f t="shared" si="124"/>
        <v>113.95918011665344</v>
      </c>
      <c r="E2667" s="1">
        <f t="shared" si="125"/>
        <v>48.842014312744098</v>
      </c>
      <c r="H2667" s="1">
        <f t="shared" si="126"/>
        <v>50.520664400413494</v>
      </c>
    </row>
    <row r="2668" spans="1:8">
      <c r="A2668" s="1">
        <v>1429152488.7549901</v>
      </c>
      <c r="B2668" s="1">
        <v>1</v>
      </c>
      <c r="C2668" s="1">
        <v>48.849468231201101</v>
      </c>
      <c r="D2668" s="1">
        <f t="shared" si="124"/>
        <v>113.98343014717102</v>
      </c>
      <c r="E2668" s="1">
        <f t="shared" si="125"/>
        <v>48.849468231201101</v>
      </c>
      <c r="H2668" s="1">
        <f t="shared" si="126"/>
        <v>50.520664400413494</v>
      </c>
    </row>
    <row r="2669" spans="1:8">
      <c r="A2669" s="1">
        <v>1429152488.7981901</v>
      </c>
      <c r="B2669" s="1">
        <v>1</v>
      </c>
      <c r="C2669" s="1">
        <v>49.235923767089801</v>
      </c>
      <c r="D2669" s="1">
        <f t="shared" si="124"/>
        <v>114.02663016319275</v>
      </c>
      <c r="E2669" s="1">
        <f t="shared" si="125"/>
        <v>49.235923767089801</v>
      </c>
      <c r="H2669" s="1">
        <f t="shared" si="126"/>
        <v>50.520664400413494</v>
      </c>
    </row>
    <row r="2670" spans="1:8">
      <c r="A2670" s="1">
        <v>1429152488.8191099</v>
      </c>
      <c r="B2670" s="1">
        <v>1</v>
      </c>
      <c r="C2670" s="1">
        <v>49.337577819824197</v>
      </c>
      <c r="D2670" s="1">
        <f t="shared" si="124"/>
        <v>114.04754996299744</v>
      </c>
      <c r="E2670" s="1">
        <f t="shared" si="125"/>
        <v>49.337577819824197</v>
      </c>
      <c r="H2670" s="1">
        <f t="shared" si="126"/>
        <v>50.520664400413494</v>
      </c>
    </row>
    <row r="2671" spans="1:8">
      <c r="A2671" s="1">
        <v>1429152488.8483</v>
      </c>
      <c r="B2671" s="1">
        <v>1</v>
      </c>
      <c r="C2671" s="1">
        <v>49.503284454345703</v>
      </c>
      <c r="D2671" s="1">
        <f t="shared" si="124"/>
        <v>114.076740026474</v>
      </c>
      <c r="E2671" s="1">
        <f t="shared" si="125"/>
        <v>49.503284454345703</v>
      </c>
      <c r="H2671" s="1">
        <f t="shared" si="126"/>
        <v>50.520664400413494</v>
      </c>
    </row>
    <row r="2672" spans="1:8">
      <c r="A2672" s="1">
        <v>1429152488.88869</v>
      </c>
      <c r="B2672" s="1">
        <v>1</v>
      </c>
      <c r="C2672" s="1">
        <v>49.3991889953613</v>
      </c>
      <c r="D2672" s="1">
        <f t="shared" si="124"/>
        <v>114.11713004112244</v>
      </c>
      <c r="E2672" s="1">
        <f t="shared" si="125"/>
        <v>49.3991889953613</v>
      </c>
      <c r="H2672" s="1">
        <f t="shared" si="126"/>
        <v>50.520664400413494</v>
      </c>
    </row>
    <row r="2673" spans="1:8">
      <c r="A2673" s="1">
        <v>1429152488.9486401</v>
      </c>
      <c r="B2673" s="1">
        <v>1</v>
      </c>
      <c r="C2673" s="1">
        <v>49.305213928222599</v>
      </c>
      <c r="D2673" s="1">
        <f t="shared" si="124"/>
        <v>114.17708015441895</v>
      </c>
      <c r="E2673" s="1">
        <f t="shared" si="125"/>
        <v>49.305213928222599</v>
      </c>
      <c r="H2673" s="1">
        <f t="shared" si="126"/>
        <v>50.520664400413494</v>
      </c>
    </row>
    <row r="2674" spans="1:8">
      <c r="A2674" s="1">
        <v>1429152489.0604999</v>
      </c>
      <c r="B2674" s="1">
        <v>1</v>
      </c>
      <c r="C2674" s="1">
        <v>49.468776702880803</v>
      </c>
      <c r="D2674" s="1">
        <f t="shared" si="124"/>
        <v>114.28893995285034</v>
      </c>
      <c r="E2674" s="1">
        <f t="shared" si="125"/>
        <v>49.468776702880803</v>
      </c>
      <c r="H2674" s="1">
        <f t="shared" si="126"/>
        <v>50.520664400413494</v>
      </c>
    </row>
    <row r="2675" spans="1:8">
      <c r="A2675" s="1">
        <v>1429152489.1236801</v>
      </c>
      <c r="B2675" s="1">
        <v>1</v>
      </c>
      <c r="C2675" s="1">
        <v>50.032199859619098</v>
      </c>
      <c r="D2675" s="1">
        <f t="shared" si="124"/>
        <v>114.35212016105652</v>
      </c>
      <c r="E2675" s="1">
        <f t="shared" si="125"/>
        <v>50.032199859619098</v>
      </c>
      <c r="H2675" s="1">
        <f t="shared" si="126"/>
        <v>50.520664400413494</v>
      </c>
    </row>
    <row r="2676" spans="1:8">
      <c r="A2676" s="1">
        <v>1429152489.16488</v>
      </c>
      <c r="B2676" s="1">
        <v>1</v>
      </c>
      <c r="C2676" s="1">
        <v>50.2454223632812</v>
      </c>
      <c r="D2676" s="1">
        <f t="shared" si="124"/>
        <v>114.39332008361816</v>
      </c>
      <c r="E2676" s="1">
        <f t="shared" si="125"/>
        <v>50.2454223632812</v>
      </c>
      <c r="H2676" s="1">
        <f t="shared" si="126"/>
        <v>50.520664400413494</v>
      </c>
    </row>
    <row r="2677" spans="1:8">
      <c r="A2677" s="1">
        <v>1429152489.1963999</v>
      </c>
      <c r="B2677" s="1">
        <v>1</v>
      </c>
      <c r="C2677" s="1">
        <v>50.139781951904197</v>
      </c>
      <c r="D2677" s="1">
        <f t="shared" si="124"/>
        <v>114.42483997344971</v>
      </c>
      <c r="E2677" s="1">
        <f t="shared" si="125"/>
        <v>50.139781951904197</v>
      </c>
      <c r="H2677" s="1">
        <f t="shared" si="126"/>
        <v>50.520664400413494</v>
      </c>
    </row>
    <row r="2678" spans="1:8">
      <c r="A2678" s="1">
        <v>1429152489.2202401</v>
      </c>
      <c r="B2678" s="1">
        <v>1</v>
      </c>
      <c r="C2678" s="1">
        <v>50.599601745605398</v>
      </c>
      <c r="D2678" s="1">
        <f t="shared" si="124"/>
        <v>114.44868016242981</v>
      </c>
      <c r="E2678" s="1">
        <f t="shared" si="125"/>
        <v>50.599601745605398</v>
      </c>
      <c r="H2678" s="1">
        <f t="shared" si="126"/>
        <v>50.520664400413494</v>
      </c>
    </row>
    <row r="2679" spans="1:8">
      <c r="A2679" s="1">
        <v>1429152489.25158</v>
      </c>
      <c r="B2679" s="1">
        <v>1</v>
      </c>
      <c r="C2679" s="1">
        <v>50.752349853515597</v>
      </c>
      <c r="D2679" s="1">
        <f t="shared" si="124"/>
        <v>114.48002004623413</v>
      </c>
      <c r="E2679" s="1">
        <f t="shared" si="125"/>
        <v>50.752349853515597</v>
      </c>
      <c r="H2679" s="1">
        <f t="shared" si="126"/>
        <v>50.520664400413494</v>
      </c>
    </row>
    <row r="2680" spans="1:8">
      <c r="A2680" s="1">
        <v>1429152489.2880399</v>
      </c>
      <c r="B2680" s="1">
        <v>1</v>
      </c>
      <c r="C2680" s="1">
        <v>50.704666137695298</v>
      </c>
      <c r="D2680" s="1">
        <f t="shared" si="124"/>
        <v>114.51647996902466</v>
      </c>
      <c r="E2680" s="1">
        <f t="shared" si="125"/>
        <v>50.704666137695298</v>
      </c>
      <c r="H2680" s="1">
        <f t="shared" si="126"/>
        <v>50.520664400413494</v>
      </c>
    </row>
    <row r="2681" spans="1:8">
      <c r="A2681" s="1">
        <v>1429152489.33166</v>
      </c>
      <c r="B2681" s="1">
        <v>1</v>
      </c>
      <c r="C2681" s="1">
        <v>50.623119354247997</v>
      </c>
      <c r="D2681" s="1">
        <f t="shared" si="124"/>
        <v>114.56010007858276</v>
      </c>
      <c r="E2681" s="1">
        <f t="shared" si="125"/>
        <v>50.623119354247997</v>
      </c>
      <c r="H2681" s="1">
        <f t="shared" si="126"/>
        <v>50.520664400413494</v>
      </c>
    </row>
    <row r="2682" spans="1:8">
      <c r="A2682" s="1">
        <v>1429152489.37391</v>
      </c>
      <c r="B2682" s="1">
        <v>1</v>
      </c>
      <c r="C2682" s="1">
        <v>51.03125</v>
      </c>
      <c r="D2682" s="1">
        <f t="shared" si="124"/>
        <v>114.60234999656677</v>
      </c>
      <c r="E2682" s="1">
        <f t="shared" si="125"/>
        <v>51.03125</v>
      </c>
      <c r="H2682" s="1">
        <f t="shared" si="126"/>
        <v>50.520664400413494</v>
      </c>
    </row>
    <row r="2683" spans="1:8">
      <c r="A2683" s="1">
        <v>1429152489.4047301</v>
      </c>
      <c r="B2683" s="1">
        <v>1</v>
      </c>
      <c r="C2683" s="1">
        <v>50.643409729003899</v>
      </c>
      <c r="D2683" s="1">
        <f t="shared" si="124"/>
        <v>114.63317012786865</v>
      </c>
      <c r="E2683" s="1">
        <f t="shared" si="125"/>
        <v>50.643409729003899</v>
      </c>
      <c r="H2683" s="1">
        <f t="shared" si="126"/>
        <v>50.520664400413494</v>
      </c>
    </row>
    <row r="2684" spans="1:8">
      <c r="A2684" s="1">
        <v>1429152489.4432399</v>
      </c>
      <c r="B2684" s="1">
        <v>1</v>
      </c>
      <c r="C2684" s="1">
        <v>50.964622497558501</v>
      </c>
      <c r="D2684" s="1">
        <f t="shared" si="124"/>
        <v>114.67167997360229</v>
      </c>
      <c r="E2684" s="1">
        <f t="shared" si="125"/>
        <v>50.964622497558501</v>
      </c>
      <c r="H2684" s="1">
        <f t="shared" si="126"/>
        <v>50.520664400413494</v>
      </c>
    </row>
    <row r="2685" spans="1:8">
      <c r="A2685" s="1">
        <v>1429152489.47559</v>
      </c>
      <c r="B2685" s="1">
        <v>1</v>
      </c>
      <c r="C2685" s="1">
        <v>50.898162841796797</v>
      </c>
      <c r="D2685" s="1">
        <f t="shared" si="124"/>
        <v>114.70403003692627</v>
      </c>
      <c r="E2685" s="1">
        <f t="shared" si="125"/>
        <v>50.898162841796797</v>
      </c>
      <c r="H2685" s="1">
        <f t="shared" si="126"/>
        <v>50.520664400413494</v>
      </c>
    </row>
    <row r="2686" spans="1:8">
      <c r="A2686" s="1">
        <v>1429152489.52981</v>
      </c>
      <c r="B2686" s="1">
        <v>1</v>
      </c>
      <c r="C2686" s="1">
        <v>50.972442626953097</v>
      </c>
      <c r="D2686" s="1">
        <f t="shared" si="124"/>
        <v>114.75824999809265</v>
      </c>
      <c r="E2686" s="1">
        <f t="shared" si="125"/>
        <v>50.972442626953097</v>
      </c>
      <c r="H2686" s="1">
        <f t="shared" si="126"/>
        <v>50.520664400413494</v>
      </c>
    </row>
    <row r="2687" spans="1:8">
      <c r="A2687" s="1">
        <v>1429152489.5733199</v>
      </c>
      <c r="B2687" s="1">
        <v>1</v>
      </c>
      <c r="C2687" s="1">
        <v>51.1259956359863</v>
      </c>
      <c r="D2687" s="1">
        <f t="shared" si="124"/>
        <v>114.80175995826721</v>
      </c>
      <c r="E2687" s="1">
        <f t="shared" si="125"/>
        <v>51.1259956359863</v>
      </c>
      <c r="H2687" s="1">
        <f t="shared" si="126"/>
        <v>50.520664400413494</v>
      </c>
    </row>
    <row r="2688" spans="1:8">
      <c r="A2688" s="1">
        <v>1429152489.6000199</v>
      </c>
      <c r="B2688" s="1">
        <v>1</v>
      </c>
      <c r="C2688" s="1">
        <v>51.264129638671797</v>
      </c>
      <c r="D2688" s="1">
        <f t="shared" si="124"/>
        <v>114.82845997810364</v>
      </c>
      <c r="E2688" s="1">
        <f t="shared" si="125"/>
        <v>51.264129638671797</v>
      </c>
      <c r="H2688" s="1">
        <f t="shared" si="126"/>
        <v>50.520664400413494</v>
      </c>
    </row>
    <row r="2689" spans="1:8">
      <c r="A2689" s="1">
        <v>1429152489.63991</v>
      </c>
      <c r="B2689" s="1">
        <v>1</v>
      </c>
      <c r="C2689" s="1">
        <v>51.251277923583899</v>
      </c>
      <c r="D2689" s="1">
        <f t="shared" si="124"/>
        <v>114.8683500289917</v>
      </c>
      <c r="E2689" s="1">
        <f t="shared" si="125"/>
        <v>51.251277923583899</v>
      </c>
      <c r="H2689" s="1">
        <f t="shared" si="126"/>
        <v>50.520664400413494</v>
      </c>
    </row>
    <row r="2690" spans="1:8">
      <c r="A2690" s="1">
        <v>1429152489.6759801</v>
      </c>
      <c r="B2690" s="1">
        <v>1</v>
      </c>
      <c r="C2690" s="1">
        <v>51.393936157226499</v>
      </c>
      <c r="D2690" s="1">
        <f t="shared" si="124"/>
        <v>114.9044201374054</v>
      </c>
      <c r="E2690" s="1">
        <f t="shared" si="125"/>
        <v>51.393936157226499</v>
      </c>
      <c r="H2690" s="1">
        <f t="shared" si="126"/>
        <v>50.520664400413494</v>
      </c>
    </row>
    <row r="2691" spans="1:8">
      <c r="A2691" s="1">
        <v>1429152489.7244101</v>
      </c>
      <c r="B2691" s="1">
        <v>1</v>
      </c>
      <c r="C2691" s="1">
        <v>51.675647735595703</v>
      </c>
      <c r="D2691" s="1">
        <f t="shared" ref="D2691:D2754" si="127">A2691-$A$2</f>
        <v>114.9528501033783</v>
      </c>
      <c r="E2691" s="1">
        <f t="shared" ref="E2691:E2754" si="128">IF(B2691&gt;0.75,C2691,0)</f>
        <v>51.675647735595703</v>
      </c>
      <c r="H2691" s="1">
        <f t="shared" si="126"/>
        <v>50.520664400413494</v>
      </c>
    </row>
    <row r="2692" spans="1:8">
      <c r="A2692" s="1">
        <v>1429152489.7581899</v>
      </c>
      <c r="B2692" s="1">
        <v>1</v>
      </c>
      <c r="C2692" s="1">
        <v>52.131565093994098</v>
      </c>
      <c r="D2692" s="1">
        <f t="shared" si="127"/>
        <v>114.98662996292114</v>
      </c>
      <c r="E2692" s="1">
        <f t="shared" si="128"/>
        <v>52.131565093994098</v>
      </c>
      <c r="H2692" s="1">
        <f t="shared" si="126"/>
        <v>50.520664400413494</v>
      </c>
    </row>
    <row r="2693" spans="1:8">
      <c r="A2693" s="1">
        <v>1429152489.7918</v>
      </c>
      <c r="B2693" s="1">
        <v>1</v>
      </c>
      <c r="C2693" s="1">
        <v>52.415580749511697</v>
      </c>
      <c r="D2693" s="1">
        <f t="shared" si="127"/>
        <v>115.02024006843567</v>
      </c>
      <c r="E2693" s="1">
        <f t="shared" si="128"/>
        <v>52.415580749511697</v>
      </c>
      <c r="H2693" s="1">
        <f t="shared" si="126"/>
        <v>50.520664400413494</v>
      </c>
    </row>
    <row r="2694" spans="1:8">
      <c r="A2694" s="1">
        <v>1429152489.8243899</v>
      </c>
      <c r="B2694" s="1">
        <v>1</v>
      </c>
      <c r="C2694" s="1">
        <v>52.379383087158203</v>
      </c>
      <c r="D2694" s="1">
        <f t="shared" si="127"/>
        <v>115.05282998085022</v>
      </c>
      <c r="E2694" s="1">
        <f t="shared" si="128"/>
        <v>52.379383087158203</v>
      </c>
      <c r="H2694" s="1">
        <f t="shared" si="126"/>
        <v>50.520664400413494</v>
      </c>
    </row>
    <row r="2695" spans="1:8">
      <c r="A2695" s="1">
        <v>1429152489.85338</v>
      </c>
      <c r="B2695" s="1">
        <v>1</v>
      </c>
      <c r="C2695" s="1">
        <v>52.7225952148437</v>
      </c>
      <c r="D2695" s="1">
        <f t="shared" si="127"/>
        <v>115.08182001113892</v>
      </c>
      <c r="E2695" s="1">
        <f t="shared" si="128"/>
        <v>52.7225952148437</v>
      </c>
      <c r="H2695" s="1">
        <f t="shared" si="126"/>
        <v>50.520664400413494</v>
      </c>
    </row>
    <row r="2696" spans="1:8">
      <c r="A2696" s="1">
        <v>1429152489.8937299</v>
      </c>
      <c r="B2696" s="1">
        <v>1</v>
      </c>
      <c r="C2696" s="1">
        <v>52.888504028320298</v>
      </c>
      <c r="D2696" s="1">
        <f t="shared" si="127"/>
        <v>115.12216997146606</v>
      </c>
      <c r="E2696" s="1">
        <f t="shared" si="128"/>
        <v>52.888504028320298</v>
      </c>
      <c r="H2696" s="1">
        <f t="shared" si="126"/>
        <v>50.520664400413494</v>
      </c>
    </row>
    <row r="2697" spans="1:8">
      <c r="A2697" s="1">
        <v>1429152489.9725399</v>
      </c>
      <c r="B2697" s="1">
        <v>1</v>
      </c>
      <c r="C2697" s="1">
        <v>52.647880554199197</v>
      </c>
      <c r="D2697" s="1">
        <f t="shared" si="127"/>
        <v>115.20097994804382</v>
      </c>
      <c r="E2697" s="1">
        <f t="shared" si="128"/>
        <v>52.647880554199197</v>
      </c>
      <c r="H2697" s="1">
        <f t="shared" si="126"/>
        <v>50.520664400413494</v>
      </c>
    </row>
    <row r="2698" spans="1:8">
      <c r="A2698" s="1">
        <v>1429152490.0260201</v>
      </c>
      <c r="B2698" s="1">
        <v>1</v>
      </c>
      <c r="C2698" s="1">
        <v>52.4932441711425</v>
      </c>
      <c r="D2698" s="1">
        <f t="shared" si="127"/>
        <v>115.25446009635925</v>
      </c>
      <c r="E2698" s="1">
        <f t="shared" si="128"/>
        <v>52.4932441711425</v>
      </c>
      <c r="H2698" s="1">
        <f t="shared" si="126"/>
        <v>50.520664400413494</v>
      </c>
    </row>
    <row r="2699" spans="1:8">
      <c r="A2699" s="1">
        <v>1429152490.0605099</v>
      </c>
      <c r="B2699" s="1">
        <v>1</v>
      </c>
      <c r="C2699" s="1">
        <v>52.671875</v>
      </c>
      <c r="D2699" s="1">
        <f t="shared" si="127"/>
        <v>115.28894996643066</v>
      </c>
      <c r="E2699" s="1">
        <f t="shared" si="128"/>
        <v>52.671875</v>
      </c>
      <c r="H2699" s="1">
        <f t="shared" si="126"/>
        <v>50.520664400413494</v>
      </c>
    </row>
    <row r="2700" spans="1:8">
      <c r="A2700" s="1">
        <v>1429152490.12273</v>
      </c>
      <c r="B2700" s="1">
        <v>1</v>
      </c>
      <c r="C2700" s="1">
        <v>52.737159729003899</v>
      </c>
      <c r="D2700" s="1">
        <f t="shared" si="127"/>
        <v>115.3511700630188</v>
      </c>
      <c r="E2700" s="1">
        <f t="shared" si="128"/>
        <v>52.737159729003899</v>
      </c>
      <c r="H2700" s="1">
        <f t="shared" si="126"/>
        <v>50.520664400413494</v>
      </c>
    </row>
    <row r="2701" spans="1:8">
      <c r="A2701" s="1">
        <v>1429152490.1635201</v>
      </c>
      <c r="B2701" s="1">
        <v>1</v>
      </c>
      <c r="C2701" s="1">
        <v>52.674304962158203</v>
      </c>
      <c r="D2701" s="1">
        <f t="shared" si="127"/>
        <v>115.39196014404297</v>
      </c>
      <c r="E2701" s="1">
        <f t="shared" si="128"/>
        <v>52.674304962158203</v>
      </c>
      <c r="H2701" s="1">
        <f t="shared" si="126"/>
        <v>50.520664400413494</v>
      </c>
    </row>
    <row r="2702" spans="1:8">
      <c r="A2702" s="1">
        <v>1429152490.22315</v>
      </c>
      <c r="B2702" s="1">
        <v>1</v>
      </c>
      <c r="C2702" s="1">
        <v>52.821487426757798</v>
      </c>
      <c r="D2702" s="1">
        <f t="shared" si="127"/>
        <v>115.45159006118774</v>
      </c>
      <c r="E2702" s="1">
        <f t="shared" si="128"/>
        <v>52.821487426757798</v>
      </c>
      <c r="H2702" s="1">
        <f t="shared" si="126"/>
        <v>50.520664400413494</v>
      </c>
    </row>
    <row r="2703" spans="1:8">
      <c r="A2703" s="1">
        <v>1429152490.2681701</v>
      </c>
      <c r="B2703" s="1">
        <v>1</v>
      </c>
      <c r="C2703" s="1">
        <v>53.185745239257798</v>
      </c>
      <c r="D2703" s="1">
        <f t="shared" si="127"/>
        <v>115.49661016464233</v>
      </c>
      <c r="E2703" s="1">
        <f t="shared" si="128"/>
        <v>53.185745239257798</v>
      </c>
      <c r="H2703" s="1">
        <f t="shared" si="126"/>
        <v>50.520664400413494</v>
      </c>
    </row>
    <row r="2704" spans="1:8">
      <c r="A2704" s="1">
        <v>1429152490.30303</v>
      </c>
      <c r="B2704" s="1">
        <v>1</v>
      </c>
      <c r="C2704" s="1">
        <v>53.375247955322202</v>
      </c>
      <c r="D2704" s="1">
        <f t="shared" si="127"/>
        <v>115.53147006034851</v>
      </c>
      <c r="E2704" s="1">
        <f t="shared" si="128"/>
        <v>53.375247955322202</v>
      </c>
      <c r="H2704" s="1">
        <f t="shared" si="126"/>
        <v>50.520664400413494</v>
      </c>
    </row>
    <row r="2705" spans="1:8">
      <c r="A2705" s="1">
        <v>1429152490.3287301</v>
      </c>
      <c r="B2705" s="1">
        <v>1</v>
      </c>
      <c r="C2705" s="1">
        <v>53.289421081542898</v>
      </c>
      <c r="D2705" s="1">
        <f t="shared" si="127"/>
        <v>115.55717015266418</v>
      </c>
      <c r="E2705" s="1">
        <f t="shared" si="128"/>
        <v>53.289421081542898</v>
      </c>
      <c r="H2705" s="1">
        <f t="shared" si="126"/>
        <v>50.520664400413494</v>
      </c>
    </row>
    <row r="2706" spans="1:8">
      <c r="A2706" s="1">
        <v>1429152490.3668699</v>
      </c>
      <c r="B2706" s="1">
        <v>1</v>
      </c>
      <c r="C2706" s="1">
        <v>53.220218658447202</v>
      </c>
      <c r="D2706" s="1">
        <f t="shared" si="127"/>
        <v>115.59530997276306</v>
      </c>
      <c r="E2706" s="1">
        <f t="shared" si="128"/>
        <v>53.220218658447202</v>
      </c>
      <c r="H2706" s="1">
        <f t="shared" si="126"/>
        <v>50.520664400413494</v>
      </c>
    </row>
    <row r="2707" spans="1:8">
      <c r="A2707" s="1">
        <v>1429152490.39938</v>
      </c>
      <c r="B2707" s="1">
        <v>1</v>
      </c>
      <c r="C2707" s="1">
        <v>53.186431884765597</v>
      </c>
      <c r="D2707" s="1">
        <f t="shared" si="127"/>
        <v>115.62782001495361</v>
      </c>
      <c r="E2707" s="1">
        <f t="shared" si="128"/>
        <v>53.186431884765597</v>
      </c>
      <c r="H2707" s="1">
        <f t="shared" si="126"/>
        <v>50.520664400413494</v>
      </c>
    </row>
    <row r="2708" spans="1:8">
      <c r="A2708" s="1">
        <v>1429152490.4461901</v>
      </c>
      <c r="B2708" s="1">
        <v>1</v>
      </c>
      <c r="C2708" s="1">
        <v>52.9370307922363</v>
      </c>
      <c r="D2708" s="1">
        <f t="shared" si="127"/>
        <v>115.6746301651001</v>
      </c>
      <c r="E2708" s="1">
        <f t="shared" si="128"/>
        <v>52.9370307922363</v>
      </c>
      <c r="H2708" s="1">
        <f t="shared" si="126"/>
        <v>50.520664400413494</v>
      </c>
    </row>
    <row r="2709" spans="1:8">
      <c r="A2709" s="1">
        <v>1429152490.4679401</v>
      </c>
      <c r="B2709" s="1">
        <v>1</v>
      </c>
      <c r="C2709" s="1">
        <v>52.617408752441399</v>
      </c>
      <c r="D2709" s="1">
        <f t="shared" si="127"/>
        <v>115.69638013839722</v>
      </c>
      <c r="E2709" s="1">
        <f t="shared" si="128"/>
        <v>52.617408752441399</v>
      </c>
      <c r="H2709" s="1">
        <f t="shared" si="126"/>
        <v>50.520664400413494</v>
      </c>
    </row>
    <row r="2710" spans="1:8">
      <c r="A2710" s="1">
        <v>1429152490.5004301</v>
      </c>
      <c r="B2710" s="1">
        <v>1</v>
      </c>
      <c r="C2710" s="1">
        <v>52.325603485107401</v>
      </c>
      <c r="D2710" s="1">
        <f t="shared" si="127"/>
        <v>115.72887015342712</v>
      </c>
      <c r="E2710" s="1">
        <f t="shared" si="128"/>
        <v>52.325603485107401</v>
      </c>
      <c r="H2710" s="1">
        <f t="shared" si="126"/>
        <v>50.520664400413494</v>
      </c>
    </row>
    <row r="2711" spans="1:8">
      <c r="A2711" s="1">
        <v>1429152490.5374701</v>
      </c>
      <c r="B2711" s="1">
        <v>1</v>
      </c>
      <c r="C2711" s="1">
        <v>52.400711059570298</v>
      </c>
      <c r="D2711" s="1">
        <f t="shared" si="127"/>
        <v>115.76591014862061</v>
      </c>
      <c r="E2711" s="1">
        <f t="shared" si="128"/>
        <v>52.400711059570298</v>
      </c>
      <c r="H2711" s="1">
        <f t="shared" si="126"/>
        <v>50.520664400413494</v>
      </c>
    </row>
    <row r="2712" spans="1:8">
      <c r="A2712" s="1">
        <v>1429152490.5662899</v>
      </c>
      <c r="B2712" s="1">
        <v>1</v>
      </c>
      <c r="C2712" s="1">
        <v>51.720077514648402</v>
      </c>
      <c r="D2712" s="1">
        <f t="shared" si="127"/>
        <v>115.79472994804382</v>
      </c>
      <c r="E2712" s="1">
        <f t="shared" si="128"/>
        <v>51.720077514648402</v>
      </c>
      <c r="H2712" s="1">
        <f t="shared" si="126"/>
        <v>50.520664400413494</v>
      </c>
    </row>
    <row r="2713" spans="1:8">
      <c r="A2713" s="1">
        <v>1429152490.59813</v>
      </c>
      <c r="B2713" s="1">
        <v>1</v>
      </c>
      <c r="C2713" s="1">
        <v>51.5396919250488</v>
      </c>
      <c r="D2713" s="1">
        <f t="shared" si="127"/>
        <v>115.8265700340271</v>
      </c>
      <c r="E2713" s="1">
        <f t="shared" si="128"/>
        <v>51.5396919250488</v>
      </c>
      <c r="H2713" s="1">
        <f t="shared" si="126"/>
        <v>50.520664400413494</v>
      </c>
    </row>
    <row r="2714" spans="1:8">
      <c r="A2714" s="1">
        <v>1429152490.63572</v>
      </c>
      <c r="B2714" s="1">
        <v>1</v>
      </c>
      <c r="C2714" s="1">
        <v>51.059627532958899</v>
      </c>
      <c r="D2714" s="1">
        <f t="shared" si="127"/>
        <v>115.86416006088257</v>
      </c>
      <c r="E2714" s="1">
        <f t="shared" si="128"/>
        <v>51.059627532958899</v>
      </c>
      <c r="H2714" s="1">
        <f t="shared" si="126"/>
        <v>50.520664400413494</v>
      </c>
    </row>
    <row r="2715" spans="1:8">
      <c r="A2715" s="1">
        <v>1429152490.66909</v>
      </c>
      <c r="B2715" s="1">
        <v>1</v>
      </c>
      <c r="C2715" s="1">
        <v>50.829566955566399</v>
      </c>
      <c r="D2715" s="1">
        <f t="shared" si="127"/>
        <v>115.89753007888794</v>
      </c>
      <c r="E2715" s="1">
        <f t="shared" si="128"/>
        <v>50.829566955566399</v>
      </c>
      <c r="H2715" s="1">
        <f t="shared" si="126"/>
        <v>50.520664400413494</v>
      </c>
    </row>
    <row r="2716" spans="1:8">
      <c r="A2716" s="1">
        <v>1429152490.6970401</v>
      </c>
      <c r="B2716" s="1">
        <v>1</v>
      </c>
      <c r="C2716" s="1">
        <v>50.563934326171797</v>
      </c>
      <c r="D2716" s="1">
        <f t="shared" si="127"/>
        <v>115.92548012733459</v>
      </c>
      <c r="E2716" s="1">
        <f t="shared" si="128"/>
        <v>50.563934326171797</v>
      </c>
      <c r="H2716" s="1">
        <f t="shared" si="126"/>
        <v>50.520664400413494</v>
      </c>
    </row>
    <row r="2717" spans="1:8">
      <c r="A2717" s="1">
        <v>1429152490.74125</v>
      </c>
      <c r="B2717" s="1">
        <v>1</v>
      </c>
      <c r="C2717" s="1">
        <v>50.450851440429602</v>
      </c>
      <c r="D2717" s="1">
        <f t="shared" si="127"/>
        <v>115.9696900844574</v>
      </c>
      <c r="E2717" s="1">
        <f t="shared" si="128"/>
        <v>50.450851440429602</v>
      </c>
      <c r="H2717" s="1">
        <f t="shared" si="126"/>
        <v>50.520664400413494</v>
      </c>
    </row>
    <row r="2718" spans="1:8">
      <c r="A2718" s="1">
        <v>1429152490.7636099</v>
      </c>
      <c r="B2718" s="1">
        <v>1</v>
      </c>
      <c r="C2718" s="1">
        <v>50.262619018554602</v>
      </c>
      <c r="D2718" s="1">
        <f t="shared" si="127"/>
        <v>115.99204993247986</v>
      </c>
      <c r="E2718" s="1">
        <f t="shared" si="128"/>
        <v>50.262619018554602</v>
      </c>
      <c r="H2718" s="1">
        <f t="shared" si="126"/>
        <v>50.520664400413494</v>
      </c>
    </row>
    <row r="2719" spans="1:8">
      <c r="A2719" s="1">
        <v>1429152490.7911601</v>
      </c>
      <c r="B2719" s="1">
        <v>0.92941014914678</v>
      </c>
      <c r="C2719" s="1">
        <v>49.635826110839801</v>
      </c>
      <c r="D2719" s="1">
        <f t="shared" si="127"/>
        <v>116.01960015296936</v>
      </c>
      <c r="E2719" s="1">
        <f t="shared" si="128"/>
        <v>49.635826110839801</v>
      </c>
      <c r="H2719" s="1">
        <f t="shared" si="126"/>
        <v>50.520664400413494</v>
      </c>
    </row>
    <row r="2720" spans="1:8">
      <c r="A2720" s="1">
        <v>1429152490.8238299</v>
      </c>
      <c r="B2720" s="1">
        <v>0</v>
      </c>
      <c r="C2720" s="1">
        <v>0</v>
      </c>
      <c r="D2720" s="1">
        <f t="shared" si="127"/>
        <v>116.05226993560791</v>
      </c>
      <c r="H2720" s="1">
        <f t="shared" si="126"/>
        <v>50.520664400413494</v>
      </c>
    </row>
    <row r="2721" spans="1:8">
      <c r="A2721" s="1">
        <v>1429152490.92364</v>
      </c>
      <c r="B2721" s="1">
        <v>1</v>
      </c>
      <c r="C2721" s="1">
        <v>49.729942321777301</v>
      </c>
      <c r="D2721" s="1">
        <f t="shared" si="127"/>
        <v>116.15208005905151</v>
      </c>
      <c r="E2721" s="1">
        <f t="shared" si="128"/>
        <v>49.729942321777301</v>
      </c>
      <c r="H2721" s="1">
        <f t="shared" si="126"/>
        <v>50.520664400413494</v>
      </c>
    </row>
    <row r="2722" spans="1:8">
      <c r="A2722" s="1">
        <v>1429152490.9629099</v>
      </c>
      <c r="B2722" s="1">
        <v>0.90688561733594897</v>
      </c>
      <c r="C2722" s="1">
        <v>50.570621490478501</v>
      </c>
      <c r="D2722" s="1">
        <f t="shared" si="127"/>
        <v>116.19134998321533</v>
      </c>
      <c r="E2722" s="1">
        <f t="shared" si="128"/>
        <v>50.570621490478501</v>
      </c>
      <c r="H2722" s="1">
        <f t="shared" si="126"/>
        <v>50.520664400413494</v>
      </c>
    </row>
    <row r="2723" spans="1:8">
      <c r="A2723" s="1">
        <v>1429152490.99473</v>
      </c>
      <c r="B2723" s="1">
        <v>1</v>
      </c>
      <c r="C2723" s="1">
        <v>50.545677185058501</v>
      </c>
      <c r="D2723" s="1">
        <f t="shared" si="127"/>
        <v>116.22317004203796</v>
      </c>
      <c r="E2723" s="1">
        <f t="shared" si="128"/>
        <v>50.545677185058501</v>
      </c>
      <c r="H2723" s="1">
        <f t="shared" si="126"/>
        <v>50.520664400413494</v>
      </c>
    </row>
    <row r="2724" spans="1:8">
      <c r="A2724" s="1">
        <v>1429152491.04303</v>
      </c>
      <c r="B2724" s="1">
        <v>1</v>
      </c>
      <c r="C2724" s="1">
        <v>50.543830871582003</v>
      </c>
      <c r="D2724" s="1">
        <f t="shared" si="127"/>
        <v>116.27147006988525</v>
      </c>
      <c r="E2724" s="1">
        <f t="shared" si="128"/>
        <v>50.543830871582003</v>
      </c>
      <c r="H2724" s="1">
        <f t="shared" si="126"/>
        <v>50.520664400413494</v>
      </c>
    </row>
    <row r="2725" spans="1:8">
      <c r="A2725" s="1">
        <v>1429152491.0806601</v>
      </c>
      <c r="B2725" s="1">
        <v>1</v>
      </c>
      <c r="C2725" s="1">
        <v>50.685245513916001</v>
      </c>
      <c r="D2725" s="1">
        <f t="shared" si="127"/>
        <v>116.30910015106201</v>
      </c>
      <c r="E2725" s="1">
        <f t="shared" si="128"/>
        <v>50.685245513916001</v>
      </c>
      <c r="H2725" s="1">
        <f t="shared" ref="H2725:H2788" si="129">AVERAGE($E$1380:$E$9766)</f>
        <v>50.520664400413494</v>
      </c>
    </row>
    <row r="2726" spans="1:8">
      <c r="A2726" s="1">
        <v>1429152491.13116</v>
      </c>
      <c r="B2726" s="1">
        <v>0.92395674157674901</v>
      </c>
      <c r="C2726" s="1">
        <v>50.772891998291001</v>
      </c>
      <c r="D2726" s="1">
        <f t="shared" si="127"/>
        <v>116.35960006713867</v>
      </c>
      <c r="E2726" s="1">
        <f t="shared" si="128"/>
        <v>50.772891998291001</v>
      </c>
      <c r="H2726" s="1">
        <f t="shared" si="129"/>
        <v>50.520664400413494</v>
      </c>
    </row>
    <row r="2727" spans="1:8">
      <c r="A2727" s="1">
        <v>1429152491.18486</v>
      </c>
      <c r="B2727" s="1">
        <v>1</v>
      </c>
      <c r="C2727" s="1">
        <v>50.061676025390597</v>
      </c>
      <c r="D2727" s="1">
        <f t="shared" si="127"/>
        <v>116.41330003738403</v>
      </c>
      <c r="E2727" s="1">
        <f t="shared" si="128"/>
        <v>50.061676025390597</v>
      </c>
      <c r="H2727" s="1">
        <f t="shared" si="129"/>
        <v>50.520664400413494</v>
      </c>
    </row>
    <row r="2728" spans="1:8">
      <c r="A2728" s="1">
        <v>1429152491.2230101</v>
      </c>
      <c r="B2728" s="1">
        <v>0.868529256699067</v>
      </c>
      <c r="C2728" s="1">
        <v>50.005226135253899</v>
      </c>
      <c r="D2728" s="1">
        <f t="shared" si="127"/>
        <v>116.45145010948181</v>
      </c>
      <c r="E2728" s="1">
        <f t="shared" si="128"/>
        <v>50.005226135253899</v>
      </c>
      <c r="H2728" s="1">
        <f t="shared" si="129"/>
        <v>50.520664400413494</v>
      </c>
    </row>
    <row r="2729" spans="1:8">
      <c r="A2729" s="1">
        <v>1429152491.2632</v>
      </c>
      <c r="B2729" s="1">
        <v>0.90629048050049599</v>
      </c>
      <c r="C2729" s="1">
        <v>49.8677978515625</v>
      </c>
      <c r="D2729" s="1">
        <f t="shared" si="127"/>
        <v>116.49164009094238</v>
      </c>
      <c r="E2729" s="1">
        <f t="shared" si="128"/>
        <v>49.8677978515625</v>
      </c>
      <c r="H2729" s="1">
        <f t="shared" si="129"/>
        <v>50.520664400413494</v>
      </c>
    </row>
    <row r="2730" spans="1:8">
      <c r="A2730" s="1">
        <v>1429152491.3083701</v>
      </c>
      <c r="B2730" s="1">
        <v>0.85274381161545698</v>
      </c>
      <c r="C2730" s="1">
        <v>49.811351776122997</v>
      </c>
      <c r="D2730" s="1">
        <f t="shared" si="127"/>
        <v>116.53681015968323</v>
      </c>
      <c r="E2730" s="1">
        <f t="shared" si="128"/>
        <v>49.811351776122997</v>
      </c>
      <c r="H2730" s="1">
        <f t="shared" si="129"/>
        <v>50.520664400413494</v>
      </c>
    </row>
    <row r="2731" spans="1:8">
      <c r="A2731" s="1">
        <v>1429152491.34127</v>
      </c>
      <c r="B2731" s="1">
        <v>0.89321335940438495</v>
      </c>
      <c r="C2731" s="1">
        <v>49.448333740234297</v>
      </c>
      <c r="D2731" s="1">
        <f t="shared" si="127"/>
        <v>116.56971001625061</v>
      </c>
      <c r="E2731" s="1">
        <f t="shared" si="128"/>
        <v>49.448333740234297</v>
      </c>
      <c r="H2731" s="1">
        <f t="shared" si="129"/>
        <v>50.520664400413494</v>
      </c>
    </row>
    <row r="2732" spans="1:8">
      <c r="A2732" s="1">
        <v>1429152491.3815801</v>
      </c>
      <c r="B2732" s="1">
        <v>1</v>
      </c>
      <c r="C2732" s="1">
        <v>48.9456176757812</v>
      </c>
      <c r="D2732" s="1">
        <f t="shared" si="127"/>
        <v>116.61002016067505</v>
      </c>
      <c r="E2732" s="1">
        <f t="shared" si="128"/>
        <v>48.9456176757812</v>
      </c>
      <c r="H2732" s="1">
        <f t="shared" si="129"/>
        <v>50.520664400413494</v>
      </c>
    </row>
    <row r="2733" spans="1:8">
      <c r="A2733" s="1">
        <v>1429152491.41629</v>
      </c>
      <c r="B2733" s="1">
        <v>1</v>
      </c>
      <c r="C2733" s="1">
        <v>48.0870971679687</v>
      </c>
      <c r="D2733" s="1">
        <f t="shared" si="127"/>
        <v>116.64473009109497</v>
      </c>
      <c r="E2733" s="1">
        <f t="shared" si="128"/>
        <v>48.0870971679687</v>
      </c>
      <c r="H2733" s="1">
        <f t="shared" si="129"/>
        <v>50.520664400413494</v>
      </c>
    </row>
    <row r="2734" spans="1:8">
      <c r="A2734" s="1">
        <v>1429152491.44767</v>
      </c>
      <c r="B2734" s="1">
        <v>0</v>
      </c>
      <c r="C2734" s="1">
        <v>0</v>
      </c>
      <c r="D2734" s="1">
        <f t="shared" si="127"/>
        <v>116.67611002922058</v>
      </c>
      <c r="H2734" s="1">
        <f t="shared" si="129"/>
        <v>50.520664400413494</v>
      </c>
    </row>
    <row r="2735" spans="1:8">
      <c r="A2735" s="1">
        <v>1429152491.4768801</v>
      </c>
      <c r="B2735" s="1">
        <v>0.74366494917144399</v>
      </c>
      <c r="C2735" s="1">
        <v>37.313625335693303</v>
      </c>
      <c r="D2735" s="1">
        <f t="shared" si="127"/>
        <v>116.70532011985779</v>
      </c>
      <c r="H2735" s="1">
        <f t="shared" si="129"/>
        <v>50.520664400413494</v>
      </c>
    </row>
    <row r="2736" spans="1:8">
      <c r="A2736" s="1">
        <v>1429152491.52385</v>
      </c>
      <c r="B2736" s="1">
        <v>1</v>
      </c>
      <c r="C2736" s="1">
        <v>45.5933837890625</v>
      </c>
      <c r="D2736" s="1">
        <f t="shared" si="127"/>
        <v>116.75229001045227</v>
      </c>
      <c r="E2736" s="1">
        <f t="shared" si="128"/>
        <v>45.5933837890625</v>
      </c>
      <c r="H2736" s="1">
        <f t="shared" si="129"/>
        <v>50.520664400413494</v>
      </c>
    </row>
    <row r="2737" spans="1:8">
      <c r="A2737" s="1">
        <v>1429152491.5592599</v>
      </c>
      <c r="B2737" s="1">
        <v>1</v>
      </c>
      <c r="C2737" s="1">
        <v>46.908031463622997</v>
      </c>
      <c r="D2737" s="1">
        <f t="shared" si="127"/>
        <v>116.78769993782043</v>
      </c>
      <c r="E2737" s="1">
        <f t="shared" si="128"/>
        <v>46.908031463622997</v>
      </c>
      <c r="H2737" s="1">
        <f t="shared" si="129"/>
        <v>50.520664400413494</v>
      </c>
    </row>
    <row r="2738" spans="1:8">
      <c r="A2738" s="1">
        <v>1429152491.60269</v>
      </c>
      <c r="B2738" s="1">
        <v>0.97523140644634598</v>
      </c>
      <c r="C2738" s="1">
        <v>47.1137886047363</v>
      </c>
      <c r="D2738" s="1">
        <f t="shared" si="127"/>
        <v>116.831130027771</v>
      </c>
      <c r="E2738" s="1">
        <f t="shared" si="128"/>
        <v>47.1137886047363</v>
      </c>
      <c r="H2738" s="1">
        <f t="shared" si="129"/>
        <v>50.520664400413494</v>
      </c>
    </row>
    <row r="2739" spans="1:8">
      <c r="A2739" s="1">
        <v>1429152491.6335599</v>
      </c>
      <c r="B2739" s="1">
        <v>0.88729602112303896</v>
      </c>
      <c r="C2739" s="1">
        <v>47.071907043457003</v>
      </c>
      <c r="D2739" s="1">
        <f t="shared" si="127"/>
        <v>116.86199998855591</v>
      </c>
      <c r="E2739" s="1">
        <f t="shared" si="128"/>
        <v>47.071907043457003</v>
      </c>
      <c r="H2739" s="1">
        <f t="shared" si="129"/>
        <v>50.520664400413494</v>
      </c>
    </row>
    <row r="2740" spans="1:8">
      <c r="A2740" s="1">
        <v>1429152491.67347</v>
      </c>
      <c r="B2740" s="1">
        <v>0.836721010394468</v>
      </c>
      <c r="C2740" s="1">
        <v>47.320892333984297</v>
      </c>
      <c r="D2740" s="1">
        <f t="shared" si="127"/>
        <v>116.90191006660461</v>
      </c>
      <c r="E2740" s="1">
        <f t="shared" si="128"/>
        <v>47.320892333984297</v>
      </c>
      <c r="H2740" s="1">
        <f t="shared" si="129"/>
        <v>50.520664400413494</v>
      </c>
    </row>
    <row r="2741" spans="1:8">
      <c r="A2741" s="1">
        <v>1429152491.7036901</v>
      </c>
      <c r="B2741" s="1">
        <v>0.83437747977869103</v>
      </c>
      <c r="C2741" s="1">
        <v>47.248832702636697</v>
      </c>
      <c r="D2741" s="1">
        <f t="shared" si="127"/>
        <v>116.9321300983429</v>
      </c>
      <c r="E2741" s="1">
        <f t="shared" si="128"/>
        <v>47.248832702636697</v>
      </c>
      <c r="H2741" s="1">
        <f t="shared" si="129"/>
        <v>50.520664400413494</v>
      </c>
    </row>
    <row r="2742" spans="1:8">
      <c r="A2742" s="1">
        <v>1429152491.72416</v>
      </c>
      <c r="B2742" s="1">
        <v>0.80437361034191901</v>
      </c>
      <c r="C2742" s="1">
        <v>47.339107513427699</v>
      </c>
      <c r="D2742" s="1">
        <f t="shared" si="127"/>
        <v>116.95260000228882</v>
      </c>
      <c r="E2742" s="1">
        <f t="shared" si="128"/>
        <v>47.339107513427699</v>
      </c>
      <c r="H2742" s="1">
        <f t="shared" si="129"/>
        <v>50.520664400413494</v>
      </c>
    </row>
    <row r="2743" spans="1:8">
      <c r="A2743" s="1">
        <v>1429152491.7528601</v>
      </c>
      <c r="B2743" s="1">
        <v>1</v>
      </c>
      <c r="C2743" s="1">
        <v>47.642459869384702</v>
      </c>
      <c r="D2743" s="1">
        <f t="shared" si="127"/>
        <v>116.98130011558533</v>
      </c>
      <c r="E2743" s="1">
        <f t="shared" si="128"/>
        <v>47.642459869384702</v>
      </c>
      <c r="H2743" s="1">
        <f t="shared" si="129"/>
        <v>50.520664400413494</v>
      </c>
    </row>
    <row r="2744" spans="1:8">
      <c r="A2744" s="1">
        <v>1429152491.79439</v>
      </c>
      <c r="B2744" s="1">
        <v>1</v>
      </c>
      <c r="C2744" s="1">
        <v>47.919628143310497</v>
      </c>
      <c r="D2744" s="1">
        <f t="shared" si="127"/>
        <v>117.02283000946045</v>
      </c>
      <c r="E2744" s="1">
        <f t="shared" si="128"/>
        <v>47.919628143310497</v>
      </c>
      <c r="H2744" s="1">
        <f t="shared" si="129"/>
        <v>50.520664400413494</v>
      </c>
    </row>
    <row r="2745" spans="1:8">
      <c r="A2745" s="1">
        <v>1429152491.8353701</v>
      </c>
      <c r="B2745" s="1">
        <v>1</v>
      </c>
      <c r="C2745" s="1">
        <v>47.744026184082003</v>
      </c>
      <c r="D2745" s="1">
        <f t="shared" si="127"/>
        <v>117.06381011009216</v>
      </c>
      <c r="E2745" s="1">
        <f t="shared" si="128"/>
        <v>47.744026184082003</v>
      </c>
      <c r="H2745" s="1">
        <f t="shared" si="129"/>
        <v>50.520664400413494</v>
      </c>
    </row>
    <row r="2746" spans="1:8">
      <c r="A2746" s="1">
        <v>1429152491.86202</v>
      </c>
      <c r="B2746" s="1">
        <v>0</v>
      </c>
      <c r="C2746" s="1">
        <v>0</v>
      </c>
      <c r="D2746" s="1">
        <f t="shared" si="127"/>
        <v>117.09046006202698</v>
      </c>
      <c r="H2746" s="1">
        <f t="shared" si="129"/>
        <v>50.520664400413494</v>
      </c>
    </row>
    <row r="2747" spans="1:8">
      <c r="A2747" s="1">
        <v>1429152491.8984799</v>
      </c>
      <c r="B2747" s="1">
        <v>1</v>
      </c>
      <c r="C2747" s="1">
        <v>47.451911926269503</v>
      </c>
      <c r="D2747" s="1">
        <f t="shared" si="127"/>
        <v>117.1269199848175</v>
      </c>
      <c r="E2747" s="1">
        <f t="shared" si="128"/>
        <v>47.451911926269503</v>
      </c>
      <c r="H2747" s="1">
        <f t="shared" si="129"/>
        <v>50.520664400413494</v>
      </c>
    </row>
    <row r="2748" spans="1:8">
      <c r="A2748" s="1">
        <v>1429152491.9498701</v>
      </c>
      <c r="B2748" s="1">
        <v>1</v>
      </c>
      <c r="C2748" s="1">
        <v>47.184471130371001</v>
      </c>
      <c r="D2748" s="1">
        <f t="shared" si="127"/>
        <v>117.17831015586853</v>
      </c>
      <c r="E2748" s="1">
        <f t="shared" si="128"/>
        <v>47.184471130371001</v>
      </c>
      <c r="H2748" s="1">
        <f t="shared" si="129"/>
        <v>50.520664400413494</v>
      </c>
    </row>
    <row r="2749" spans="1:8">
      <c r="A2749" s="1">
        <v>1429152492.0350699</v>
      </c>
      <c r="B2749" s="1">
        <v>1</v>
      </c>
      <c r="C2749" s="1">
        <v>46.831478118896399</v>
      </c>
      <c r="D2749" s="1">
        <f t="shared" si="127"/>
        <v>117.26350998878479</v>
      </c>
      <c r="E2749" s="1">
        <f t="shared" si="128"/>
        <v>46.831478118896399</v>
      </c>
      <c r="H2749" s="1">
        <f t="shared" si="129"/>
        <v>50.520664400413494</v>
      </c>
    </row>
    <row r="2750" spans="1:8">
      <c r="A2750" s="1">
        <v>1429152492.0918601</v>
      </c>
      <c r="B2750" s="1">
        <v>0.94014774190358796</v>
      </c>
      <c r="C2750" s="1">
        <v>46.591201782226499</v>
      </c>
      <c r="D2750" s="1">
        <f t="shared" si="127"/>
        <v>117.32030010223389</v>
      </c>
      <c r="E2750" s="1">
        <f t="shared" si="128"/>
        <v>46.591201782226499</v>
      </c>
      <c r="H2750" s="1">
        <f t="shared" si="129"/>
        <v>50.520664400413494</v>
      </c>
    </row>
    <row r="2751" spans="1:8">
      <c r="A2751" s="1">
        <v>1429152492.15781</v>
      </c>
      <c r="B2751" s="1">
        <v>1</v>
      </c>
      <c r="C2751" s="1">
        <v>45.385246276855398</v>
      </c>
      <c r="D2751" s="1">
        <f t="shared" si="127"/>
        <v>117.38625001907349</v>
      </c>
      <c r="E2751" s="1">
        <f t="shared" si="128"/>
        <v>45.385246276855398</v>
      </c>
      <c r="H2751" s="1">
        <f t="shared" si="129"/>
        <v>50.520664400413494</v>
      </c>
    </row>
    <row r="2752" spans="1:8">
      <c r="A2752" s="1">
        <v>1429152492.20871</v>
      </c>
      <c r="B2752" s="1">
        <v>1</v>
      </c>
      <c r="C2752" s="1">
        <v>45.687446594238203</v>
      </c>
      <c r="D2752" s="1">
        <f t="shared" si="127"/>
        <v>117.43715000152588</v>
      </c>
      <c r="E2752" s="1">
        <f t="shared" si="128"/>
        <v>45.687446594238203</v>
      </c>
      <c r="H2752" s="1">
        <f t="shared" si="129"/>
        <v>50.520664400413494</v>
      </c>
    </row>
    <row r="2753" spans="1:8">
      <c r="A2753" s="1">
        <v>1429152492.24226</v>
      </c>
      <c r="B2753" s="1">
        <v>1</v>
      </c>
      <c r="C2753" s="1">
        <v>45.794837951660099</v>
      </c>
      <c r="D2753" s="1">
        <f t="shared" si="127"/>
        <v>117.47070002555847</v>
      </c>
      <c r="E2753" s="1">
        <f t="shared" si="128"/>
        <v>45.794837951660099</v>
      </c>
      <c r="H2753" s="1">
        <f t="shared" si="129"/>
        <v>50.520664400413494</v>
      </c>
    </row>
    <row r="2754" spans="1:8">
      <c r="A2754" s="1">
        <v>1429152492.28001</v>
      </c>
      <c r="B2754" s="1">
        <v>1</v>
      </c>
      <c r="C2754" s="1">
        <v>45.194828033447202</v>
      </c>
      <c r="D2754" s="1">
        <f t="shared" si="127"/>
        <v>117.50845003128052</v>
      </c>
      <c r="E2754" s="1">
        <f t="shared" si="128"/>
        <v>45.194828033447202</v>
      </c>
      <c r="H2754" s="1">
        <f t="shared" si="129"/>
        <v>50.520664400413494</v>
      </c>
    </row>
    <row r="2755" spans="1:8">
      <c r="A2755" s="1">
        <v>1429152492.2981999</v>
      </c>
      <c r="B2755" s="1">
        <v>1</v>
      </c>
      <c r="C2755" s="1">
        <v>45.3437690734863</v>
      </c>
      <c r="D2755" s="1">
        <f t="shared" ref="D2755:D2818" si="130">A2755-$A$2</f>
        <v>117.52663993835449</v>
      </c>
      <c r="E2755" s="1">
        <f t="shared" ref="E2755:E2818" si="131">IF(B2755&gt;0.75,C2755,0)</f>
        <v>45.3437690734863</v>
      </c>
      <c r="H2755" s="1">
        <f t="shared" si="129"/>
        <v>50.520664400413494</v>
      </c>
    </row>
    <row r="2756" spans="1:8">
      <c r="A2756" s="1">
        <v>1429152492.33143</v>
      </c>
      <c r="B2756" s="1">
        <v>1</v>
      </c>
      <c r="C2756" s="1">
        <v>45.413219451904197</v>
      </c>
      <c r="D2756" s="1">
        <f t="shared" si="130"/>
        <v>117.55987000465393</v>
      </c>
      <c r="E2756" s="1">
        <f t="shared" si="131"/>
        <v>45.413219451904197</v>
      </c>
      <c r="H2756" s="1">
        <f t="shared" si="129"/>
        <v>50.520664400413494</v>
      </c>
    </row>
    <row r="2757" spans="1:8">
      <c r="A2757" s="1">
        <v>1429152492.3485</v>
      </c>
      <c r="B2757" s="1">
        <v>1</v>
      </c>
      <c r="C2757" s="1">
        <v>45.484874725341697</v>
      </c>
      <c r="D2757" s="1">
        <f t="shared" si="130"/>
        <v>117.57694005966187</v>
      </c>
      <c r="E2757" s="1">
        <f t="shared" si="131"/>
        <v>45.484874725341697</v>
      </c>
      <c r="H2757" s="1">
        <f t="shared" si="129"/>
        <v>50.520664400413494</v>
      </c>
    </row>
    <row r="2758" spans="1:8">
      <c r="A2758" s="1">
        <v>1429152492.38083</v>
      </c>
      <c r="B2758" s="1">
        <v>1</v>
      </c>
      <c r="C2758" s="1">
        <v>45.010204315185497</v>
      </c>
      <c r="D2758" s="1">
        <f t="shared" si="130"/>
        <v>117.6092700958252</v>
      </c>
      <c r="E2758" s="1">
        <f t="shared" si="131"/>
        <v>45.010204315185497</v>
      </c>
      <c r="H2758" s="1">
        <f t="shared" si="129"/>
        <v>50.520664400413494</v>
      </c>
    </row>
    <row r="2759" spans="1:8">
      <c r="A2759" s="1">
        <v>1429152492.4044001</v>
      </c>
      <c r="B2759" s="1">
        <v>1</v>
      </c>
      <c r="C2759" s="1">
        <v>45.621917724609297</v>
      </c>
      <c r="D2759" s="1">
        <f t="shared" si="130"/>
        <v>117.63284015655518</v>
      </c>
      <c r="E2759" s="1">
        <f t="shared" si="131"/>
        <v>45.621917724609297</v>
      </c>
      <c r="H2759" s="1">
        <f t="shared" si="129"/>
        <v>50.520664400413494</v>
      </c>
    </row>
    <row r="2760" spans="1:8">
      <c r="A2760" s="1">
        <v>1429152492.4396701</v>
      </c>
      <c r="B2760" s="1">
        <v>1</v>
      </c>
      <c r="C2760" s="1">
        <v>45.553123474121001</v>
      </c>
      <c r="D2760" s="1">
        <f t="shared" si="130"/>
        <v>117.66811013221741</v>
      </c>
      <c r="E2760" s="1">
        <f t="shared" si="131"/>
        <v>45.553123474121001</v>
      </c>
      <c r="H2760" s="1">
        <f t="shared" si="129"/>
        <v>50.520664400413494</v>
      </c>
    </row>
    <row r="2761" spans="1:8">
      <c r="A2761" s="1">
        <v>1429152492.4731801</v>
      </c>
      <c r="B2761" s="1">
        <v>1</v>
      </c>
      <c r="C2761" s="1">
        <v>45.595668792724602</v>
      </c>
      <c r="D2761" s="1">
        <f t="shared" si="130"/>
        <v>117.70162010192871</v>
      </c>
      <c r="E2761" s="1">
        <f t="shared" si="131"/>
        <v>45.595668792724602</v>
      </c>
      <c r="H2761" s="1">
        <f t="shared" si="129"/>
        <v>50.520664400413494</v>
      </c>
    </row>
    <row r="2762" spans="1:8">
      <c r="A2762" s="1">
        <v>1429152492.51261</v>
      </c>
      <c r="B2762" s="1">
        <v>1</v>
      </c>
      <c r="C2762" s="1">
        <v>45.675296783447202</v>
      </c>
      <c r="D2762" s="1">
        <f t="shared" si="130"/>
        <v>117.74105000495911</v>
      </c>
      <c r="E2762" s="1">
        <f t="shared" si="131"/>
        <v>45.675296783447202</v>
      </c>
      <c r="H2762" s="1">
        <f t="shared" si="129"/>
        <v>50.520664400413494</v>
      </c>
    </row>
    <row r="2763" spans="1:8">
      <c r="A2763" s="1">
        <v>1429152492.5631101</v>
      </c>
      <c r="B2763" s="1">
        <v>1</v>
      </c>
      <c r="C2763" s="1">
        <v>45.9197578430175</v>
      </c>
      <c r="D2763" s="1">
        <f t="shared" si="130"/>
        <v>117.79155015945435</v>
      </c>
      <c r="E2763" s="1">
        <f t="shared" si="131"/>
        <v>45.9197578430175</v>
      </c>
      <c r="H2763" s="1">
        <f t="shared" si="129"/>
        <v>50.520664400413494</v>
      </c>
    </row>
    <row r="2764" spans="1:8">
      <c r="A2764" s="1">
        <v>1429152492.5968101</v>
      </c>
      <c r="B2764" s="1">
        <v>1</v>
      </c>
      <c r="C2764" s="1">
        <v>45.957313537597599</v>
      </c>
      <c r="D2764" s="1">
        <f t="shared" si="130"/>
        <v>117.82525014877319</v>
      </c>
      <c r="E2764" s="1">
        <f t="shared" si="131"/>
        <v>45.957313537597599</v>
      </c>
      <c r="H2764" s="1">
        <f t="shared" si="129"/>
        <v>50.520664400413494</v>
      </c>
    </row>
    <row r="2765" spans="1:8">
      <c r="A2765" s="1">
        <v>1429152492.61713</v>
      </c>
      <c r="B2765" s="1">
        <v>1</v>
      </c>
      <c r="C2765" s="1">
        <v>45.896751403808501</v>
      </c>
      <c r="D2765" s="1">
        <f t="shared" si="130"/>
        <v>117.84557008743286</v>
      </c>
      <c r="E2765" s="1">
        <f t="shared" si="131"/>
        <v>45.896751403808501</v>
      </c>
      <c r="H2765" s="1">
        <f t="shared" si="129"/>
        <v>50.520664400413494</v>
      </c>
    </row>
    <row r="2766" spans="1:8">
      <c r="A2766" s="1">
        <v>1429152492.6463301</v>
      </c>
      <c r="B2766" s="1">
        <v>1</v>
      </c>
      <c r="C2766" s="1">
        <v>45.876865386962798</v>
      </c>
      <c r="D2766" s="1">
        <f t="shared" si="130"/>
        <v>117.87477016448975</v>
      </c>
      <c r="E2766" s="1">
        <f t="shared" si="131"/>
        <v>45.876865386962798</v>
      </c>
      <c r="H2766" s="1">
        <f t="shared" si="129"/>
        <v>50.520664400413494</v>
      </c>
    </row>
    <row r="2767" spans="1:8">
      <c r="A2767" s="1">
        <v>1429152492.6754401</v>
      </c>
      <c r="B2767" s="1">
        <v>1</v>
      </c>
      <c r="C2767" s="1">
        <v>46.305637359619098</v>
      </c>
      <c r="D2767" s="1">
        <f t="shared" si="130"/>
        <v>117.90388011932373</v>
      </c>
      <c r="E2767" s="1">
        <f t="shared" si="131"/>
        <v>46.305637359619098</v>
      </c>
      <c r="H2767" s="1">
        <f t="shared" si="129"/>
        <v>50.520664400413494</v>
      </c>
    </row>
    <row r="2768" spans="1:8">
      <c r="A2768" s="1">
        <v>1429152492.70311</v>
      </c>
      <c r="B2768" s="1">
        <v>1</v>
      </c>
      <c r="C2768" s="1">
        <v>45.937953948974602</v>
      </c>
      <c r="D2768" s="1">
        <f t="shared" si="130"/>
        <v>117.93155002593994</v>
      </c>
      <c r="E2768" s="1">
        <f t="shared" si="131"/>
        <v>45.937953948974602</v>
      </c>
      <c r="H2768" s="1">
        <f t="shared" si="129"/>
        <v>50.520664400413494</v>
      </c>
    </row>
    <row r="2769" spans="1:8">
      <c r="A2769" s="1">
        <v>1429152492.7423401</v>
      </c>
      <c r="B2769" s="1">
        <v>1</v>
      </c>
      <c r="C2769" s="1">
        <v>45.697292327880803</v>
      </c>
      <c r="D2769" s="1">
        <f t="shared" si="130"/>
        <v>117.97078013420105</v>
      </c>
      <c r="E2769" s="1">
        <f t="shared" si="131"/>
        <v>45.697292327880803</v>
      </c>
      <c r="H2769" s="1">
        <f t="shared" si="129"/>
        <v>50.520664400413494</v>
      </c>
    </row>
    <row r="2770" spans="1:8">
      <c r="A2770" s="1">
        <v>1429152492.78017</v>
      </c>
      <c r="B2770" s="1">
        <v>1</v>
      </c>
      <c r="C2770" s="1">
        <v>45.758693695068303</v>
      </c>
      <c r="D2770" s="1">
        <f t="shared" si="130"/>
        <v>118.00861001014709</v>
      </c>
      <c r="E2770" s="1">
        <f t="shared" si="131"/>
        <v>45.758693695068303</v>
      </c>
      <c r="H2770" s="1">
        <f t="shared" si="129"/>
        <v>50.520664400413494</v>
      </c>
    </row>
    <row r="2771" spans="1:8">
      <c r="A2771" s="1">
        <v>1429152492.8082299</v>
      </c>
      <c r="B2771" s="1">
        <v>1</v>
      </c>
      <c r="C2771" s="1">
        <v>45.778614044189403</v>
      </c>
      <c r="D2771" s="1">
        <f t="shared" si="130"/>
        <v>118.03666996955872</v>
      </c>
      <c r="E2771" s="1">
        <f t="shared" si="131"/>
        <v>45.778614044189403</v>
      </c>
      <c r="H2771" s="1">
        <f t="shared" si="129"/>
        <v>50.520664400413494</v>
      </c>
    </row>
    <row r="2772" spans="1:8">
      <c r="A2772" s="1">
        <v>1429152492.8304501</v>
      </c>
      <c r="B2772" s="1">
        <v>1</v>
      </c>
      <c r="C2772" s="1">
        <v>46.126289367675703</v>
      </c>
      <c r="D2772" s="1">
        <f t="shared" si="130"/>
        <v>118.05889010429382</v>
      </c>
      <c r="E2772" s="1">
        <f t="shared" si="131"/>
        <v>46.126289367675703</v>
      </c>
      <c r="H2772" s="1">
        <f t="shared" si="129"/>
        <v>50.520664400413494</v>
      </c>
    </row>
    <row r="2773" spans="1:8">
      <c r="A2773" s="1">
        <v>1429152492.8764601</v>
      </c>
      <c r="B2773" s="1">
        <v>1</v>
      </c>
      <c r="C2773" s="1">
        <v>46.101627349853501</v>
      </c>
      <c r="D2773" s="1">
        <f t="shared" si="130"/>
        <v>118.10490012168884</v>
      </c>
      <c r="E2773" s="1">
        <f t="shared" si="131"/>
        <v>46.101627349853501</v>
      </c>
      <c r="H2773" s="1">
        <f t="shared" si="129"/>
        <v>50.520664400413494</v>
      </c>
    </row>
    <row r="2774" spans="1:8">
      <c r="A2774" s="1">
        <v>1429152492.92923</v>
      </c>
      <c r="B2774" s="1">
        <v>1</v>
      </c>
      <c r="C2774" s="1">
        <v>46.025074005126903</v>
      </c>
      <c r="D2774" s="1">
        <f t="shared" si="130"/>
        <v>118.15767002105713</v>
      </c>
      <c r="E2774" s="1">
        <f t="shared" si="131"/>
        <v>46.025074005126903</v>
      </c>
      <c r="H2774" s="1">
        <f t="shared" si="129"/>
        <v>50.520664400413494</v>
      </c>
    </row>
    <row r="2775" spans="1:8">
      <c r="A2775" s="1">
        <v>1429152493.01792</v>
      </c>
      <c r="B2775" s="1">
        <v>1</v>
      </c>
      <c r="C2775" s="1">
        <v>45.908195495605398</v>
      </c>
      <c r="D2775" s="1">
        <f t="shared" si="130"/>
        <v>118.24636006355286</v>
      </c>
      <c r="E2775" s="1">
        <f t="shared" si="131"/>
        <v>45.908195495605398</v>
      </c>
      <c r="H2775" s="1">
        <f t="shared" si="129"/>
        <v>50.520664400413494</v>
      </c>
    </row>
    <row r="2776" spans="1:8">
      <c r="A2776" s="1">
        <v>1429152493.0478499</v>
      </c>
      <c r="B2776" s="1">
        <v>0</v>
      </c>
      <c r="C2776" s="1">
        <v>0</v>
      </c>
      <c r="D2776" s="1">
        <f t="shared" si="130"/>
        <v>118.27628993988037</v>
      </c>
      <c r="H2776" s="1">
        <f t="shared" si="129"/>
        <v>50.520664400413494</v>
      </c>
    </row>
    <row r="2777" spans="1:8">
      <c r="A2777" s="1">
        <v>1429152493.0745699</v>
      </c>
      <c r="B2777" s="1">
        <v>1</v>
      </c>
      <c r="C2777" s="1">
        <v>46.612300872802699</v>
      </c>
      <c r="D2777" s="1">
        <f t="shared" si="130"/>
        <v>118.30300998687744</v>
      </c>
      <c r="E2777" s="1">
        <f t="shared" si="131"/>
        <v>46.612300872802699</v>
      </c>
      <c r="H2777" s="1">
        <f t="shared" si="129"/>
        <v>50.520664400413494</v>
      </c>
    </row>
    <row r="2778" spans="1:8">
      <c r="A2778" s="1">
        <v>1429152493.1248</v>
      </c>
      <c r="B2778" s="1">
        <v>1</v>
      </c>
      <c r="C2778" s="1">
        <v>46.804302215576101</v>
      </c>
      <c r="D2778" s="1">
        <f t="shared" si="130"/>
        <v>118.35324001312256</v>
      </c>
      <c r="E2778" s="1">
        <f t="shared" si="131"/>
        <v>46.804302215576101</v>
      </c>
      <c r="H2778" s="1">
        <f t="shared" si="129"/>
        <v>50.520664400413494</v>
      </c>
    </row>
    <row r="2779" spans="1:8">
      <c r="A2779" s="1">
        <v>1429152493.1732099</v>
      </c>
      <c r="B2779" s="1">
        <v>1</v>
      </c>
      <c r="C2779" s="1">
        <v>47.298030853271399</v>
      </c>
      <c r="D2779" s="1">
        <f t="shared" si="130"/>
        <v>118.40164995193481</v>
      </c>
      <c r="E2779" s="1">
        <f t="shared" si="131"/>
        <v>47.298030853271399</v>
      </c>
      <c r="H2779" s="1">
        <f t="shared" si="129"/>
        <v>50.520664400413494</v>
      </c>
    </row>
    <row r="2780" spans="1:8">
      <c r="A2780" s="1">
        <v>1429152493.20577</v>
      </c>
      <c r="B2780" s="1">
        <v>1</v>
      </c>
      <c r="C2780" s="1">
        <v>47.913040161132798</v>
      </c>
      <c r="D2780" s="1">
        <f t="shared" si="130"/>
        <v>118.43421006202698</v>
      </c>
      <c r="E2780" s="1">
        <f t="shared" si="131"/>
        <v>47.913040161132798</v>
      </c>
      <c r="H2780" s="1">
        <f t="shared" si="129"/>
        <v>50.520664400413494</v>
      </c>
    </row>
    <row r="2781" spans="1:8">
      <c r="A2781" s="1">
        <v>1429152493.2356501</v>
      </c>
      <c r="B2781" s="1">
        <v>0</v>
      </c>
      <c r="C2781" s="1">
        <v>0</v>
      </c>
      <c r="D2781" s="1">
        <f t="shared" si="130"/>
        <v>118.46409010887146</v>
      </c>
      <c r="H2781" s="1">
        <f t="shared" si="129"/>
        <v>50.520664400413494</v>
      </c>
    </row>
    <row r="2782" spans="1:8">
      <c r="A2782" s="1">
        <v>1429152493.2755001</v>
      </c>
      <c r="B2782" s="1">
        <v>1</v>
      </c>
      <c r="C2782" s="1">
        <v>47.612056732177699</v>
      </c>
      <c r="D2782" s="1">
        <f t="shared" si="130"/>
        <v>118.50394010543823</v>
      </c>
      <c r="E2782" s="1">
        <f t="shared" si="131"/>
        <v>47.612056732177699</v>
      </c>
      <c r="H2782" s="1">
        <f t="shared" si="129"/>
        <v>50.520664400413494</v>
      </c>
    </row>
    <row r="2783" spans="1:8">
      <c r="A2783" s="1">
        <v>1429152493.3254001</v>
      </c>
      <c r="B2783" s="1">
        <v>0.98042069207007299</v>
      </c>
      <c r="C2783" s="1">
        <v>48.0606689453125</v>
      </c>
      <c r="D2783" s="1">
        <f t="shared" si="130"/>
        <v>118.55384016036987</v>
      </c>
      <c r="E2783" s="1">
        <f t="shared" si="131"/>
        <v>48.0606689453125</v>
      </c>
      <c r="H2783" s="1">
        <f t="shared" si="129"/>
        <v>50.520664400413494</v>
      </c>
    </row>
    <row r="2784" spans="1:8">
      <c r="A2784" s="1">
        <v>1429152493.3612199</v>
      </c>
      <c r="B2784" s="1">
        <v>1</v>
      </c>
      <c r="C2784" s="1">
        <v>47.976909637451101</v>
      </c>
      <c r="D2784" s="1">
        <f t="shared" si="130"/>
        <v>118.58965992927551</v>
      </c>
      <c r="E2784" s="1">
        <f t="shared" si="131"/>
        <v>47.976909637451101</v>
      </c>
      <c r="H2784" s="1">
        <f t="shared" si="129"/>
        <v>50.520664400413494</v>
      </c>
    </row>
    <row r="2785" spans="1:8">
      <c r="A2785" s="1">
        <v>1429152493.39096</v>
      </c>
      <c r="B2785" s="1">
        <v>1</v>
      </c>
      <c r="C2785" s="1">
        <v>48.188892364501903</v>
      </c>
      <c r="D2785" s="1">
        <f t="shared" si="130"/>
        <v>118.61940002441406</v>
      </c>
      <c r="E2785" s="1">
        <f t="shared" si="131"/>
        <v>48.188892364501903</v>
      </c>
      <c r="H2785" s="1">
        <f t="shared" si="129"/>
        <v>50.520664400413494</v>
      </c>
    </row>
    <row r="2786" spans="1:8">
      <c r="A2786" s="1">
        <v>1429152493.42958</v>
      </c>
      <c r="B2786" s="1">
        <v>1</v>
      </c>
      <c r="C2786" s="1">
        <v>47.955348968505803</v>
      </c>
      <c r="D2786" s="1">
        <f t="shared" si="130"/>
        <v>118.65802001953125</v>
      </c>
      <c r="E2786" s="1">
        <f t="shared" si="131"/>
        <v>47.955348968505803</v>
      </c>
      <c r="H2786" s="1">
        <f t="shared" si="129"/>
        <v>50.520664400413494</v>
      </c>
    </row>
    <row r="2787" spans="1:8">
      <c r="A2787" s="1">
        <v>1429152493.4685099</v>
      </c>
      <c r="B2787" s="1">
        <v>1</v>
      </c>
      <c r="C2787" s="1">
        <v>47.622535705566399</v>
      </c>
      <c r="D2787" s="1">
        <f t="shared" si="130"/>
        <v>118.69694995880127</v>
      </c>
      <c r="E2787" s="1">
        <f t="shared" si="131"/>
        <v>47.622535705566399</v>
      </c>
      <c r="H2787" s="1">
        <f t="shared" si="129"/>
        <v>50.520664400413494</v>
      </c>
    </row>
    <row r="2788" spans="1:8">
      <c r="A2788" s="1">
        <v>1429152493.5137801</v>
      </c>
      <c r="B2788" s="1">
        <v>1</v>
      </c>
      <c r="C2788" s="1">
        <v>48.361351013183501</v>
      </c>
      <c r="D2788" s="1">
        <f t="shared" si="130"/>
        <v>118.74222016334534</v>
      </c>
      <c r="E2788" s="1">
        <f t="shared" si="131"/>
        <v>48.361351013183501</v>
      </c>
      <c r="H2788" s="1">
        <f t="shared" si="129"/>
        <v>50.520664400413494</v>
      </c>
    </row>
    <row r="2789" spans="1:8">
      <c r="A2789" s="1">
        <v>1429152493.54954</v>
      </c>
      <c r="B2789" s="1">
        <v>1</v>
      </c>
      <c r="C2789" s="1">
        <v>48.213809967041001</v>
      </c>
      <c r="D2789" s="1">
        <f t="shared" si="130"/>
        <v>118.77798008918762</v>
      </c>
      <c r="E2789" s="1">
        <f t="shared" si="131"/>
        <v>48.213809967041001</v>
      </c>
      <c r="H2789" s="1">
        <f t="shared" ref="H2789:H2852" si="132">AVERAGE($E$1380:$E$9766)</f>
        <v>50.520664400413494</v>
      </c>
    </row>
    <row r="2790" spans="1:8">
      <c r="A2790" s="1">
        <v>1429152493.5897901</v>
      </c>
      <c r="B2790" s="1">
        <v>1</v>
      </c>
      <c r="C2790" s="1">
        <v>48.689437866210902</v>
      </c>
      <c r="D2790" s="1">
        <f t="shared" si="130"/>
        <v>118.81823015213013</v>
      </c>
      <c r="E2790" s="1">
        <f t="shared" si="131"/>
        <v>48.689437866210902</v>
      </c>
      <c r="H2790" s="1">
        <f t="shared" si="132"/>
        <v>50.520664400413494</v>
      </c>
    </row>
    <row r="2791" spans="1:8">
      <c r="A2791" s="1">
        <v>1429152493.6322501</v>
      </c>
      <c r="B2791" s="1">
        <v>1</v>
      </c>
      <c r="C2791" s="1">
        <v>49.052940368652301</v>
      </c>
      <c r="D2791" s="1">
        <f t="shared" si="130"/>
        <v>118.86069011688232</v>
      </c>
      <c r="E2791" s="1">
        <f t="shared" si="131"/>
        <v>49.052940368652301</v>
      </c>
      <c r="H2791" s="1">
        <f t="shared" si="132"/>
        <v>50.520664400413494</v>
      </c>
    </row>
    <row r="2792" spans="1:8">
      <c r="A2792" s="1">
        <v>1429152493.66487</v>
      </c>
      <c r="B2792" s="1">
        <v>1</v>
      </c>
      <c r="C2792" s="1">
        <v>49.035037994384702</v>
      </c>
      <c r="D2792" s="1">
        <f t="shared" si="130"/>
        <v>118.89331007003784</v>
      </c>
      <c r="E2792" s="1">
        <f t="shared" si="131"/>
        <v>49.035037994384702</v>
      </c>
      <c r="H2792" s="1">
        <f t="shared" si="132"/>
        <v>50.520664400413494</v>
      </c>
    </row>
    <row r="2793" spans="1:8">
      <c r="A2793" s="1">
        <v>1429152493.72141</v>
      </c>
      <c r="B2793" s="1">
        <v>1</v>
      </c>
      <c r="C2793" s="1">
        <v>49.304786682128899</v>
      </c>
      <c r="D2793" s="1">
        <f t="shared" si="130"/>
        <v>118.94985008239746</v>
      </c>
      <c r="E2793" s="1">
        <f t="shared" si="131"/>
        <v>49.304786682128899</v>
      </c>
      <c r="H2793" s="1">
        <f t="shared" si="132"/>
        <v>50.520664400413494</v>
      </c>
    </row>
    <row r="2794" spans="1:8">
      <c r="A2794" s="1">
        <v>1429152493.7538199</v>
      </c>
      <c r="B2794" s="1">
        <v>1</v>
      </c>
      <c r="C2794" s="1">
        <v>49.362186431884702</v>
      </c>
      <c r="D2794" s="1">
        <f t="shared" si="130"/>
        <v>118.98225998878479</v>
      </c>
      <c r="E2794" s="1">
        <f t="shared" si="131"/>
        <v>49.362186431884702</v>
      </c>
      <c r="H2794" s="1">
        <f t="shared" si="132"/>
        <v>50.520664400413494</v>
      </c>
    </row>
    <row r="2795" spans="1:8">
      <c r="A2795" s="1">
        <v>1429152493.7901599</v>
      </c>
      <c r="B2795" s="1">
        <v>1</v>
      </c>
      <c r="C2795" s="1">
        <v>48.883087158203097</v>
      </c>
      <c r="D2795" s="1">
        <f t="shared" si="130"/>
        <v>119.01859998703003</v>
      </c>
      <c r="E2795" s="1">
        <f t="shared" si="131"/>
        <v>48.883087158203097</v>
      </c>
      <c r="H2795" s="1">
        <f t="shared" si="132"/>
        <v>50.520664400413494</v>
      </c>
    </row>
    <row r="2796" spans="1:8">
      <c r="A2796" s="1">
        <v>1429152493.82444</v>
      </c>
      <c r="B2796" s="1">
        <v>1</v>
      </c>
      <c r="C2796" s="1">
        <v>49.257068634033203</v>
      </c>
      <c r="D2796" s="1">
        <f t="shared" si="130"/>
        <v>119.05288004875183</v>
      </c>
      <c r="E2796" s="1">
        <f t="shared" si="131"/>
        <v>49.257068634033203</v>
      </c>
      <c r="H2796" s="1">
        <f t="shared" si="132"/>
        <v>50.520664400413494</v>
      </c>
    </row>
    <row r="2797" spans="1:8">
      <c r="A2797" s="1">
        <v>1429152493.86273</v>
      </c>
      <c r="B2797" s="1">
        <v>1</v>
      </c>
      <c r="C2797" s="1">
        <v>49.668338775634702</v>
      </c>
      <c r="D2797" s="1">
        <f t="shared" si="130"/>
        <v>119.09117007255554</v>
      </c>
      <c r="E2797" s="1">
        <f t="shared" si="131"/>
        <v>49.668338775634702</v>
      </c>
      <c r="H2797" s="1">
        <f t="shared" si="132"/>
        <v>50.520664400413494</v>
      </c>
    </row>
    <row r="2798" spans="1:8">
      <c r="A2798" s="1">
        <v>1429152493.92188</v>
      </c>
      <c r="B2798" s="1">
        <v>1</v>
      </c>
      <c r="C2798" s="1">
        <v>48.967967987060497</v>
      </c>
      <c r="D2798" s="1">
        <f t="shared" si="130"/>
        <v>119.15032005310059</v>
      </c>
      <c r="E2798" s="1">
        <f t="shared" si="131"/>
        <v>48.967967987060497</v>
      </c>
      <c r="H2798" s="1">
        <f t="shared" si="132"/>
        <v>50.520664400413494</v>
      </c>
    </row>
    <row r="2799" spans="1:8">
      <c r="A2799" s="1">
        <v>1429152493.9767599</v>
      </c>
      <c r="B2799" s="1">
        <v>1</v>
      </c>
      <c r="C2799" s="1">
        <v>49.069320678710902</v>
      </c>
      <c r="D2799" s="1">
        <f t="shared" si="130"/>
        <v>119.20519995689392</v>
      </c>
      <c r="E2799" s="1">
        <f t="shared" si="131"/>
        <v>49.069320678710902</v>
      </c>
      <c r="H2799" s="1">
        <f t="shared" si="132"/>
        <v>50.520664400413494</v>
      </c>
    </row>
    <row r="2800" spans="1:8">
      <c r="A2800" s="1">
        <v>1429152494.0369301</v>
      </c>
      <c r="B2800" s="1">
        <v>0</v>
      </c>
      <c r="C2800" s="1">
        <v>0</v>
      </c>
      <c r="D2800" s="1">
        <f t="shared" si="130"/>
        <v>119.26537013053894</v>
      </c>
      <c r="H2800" s="1">
        <f t="shared" si="132"/>
        <v>50.520664400413494</v>
      </c>
    </row>
    <row r="2801" spans="1:8">
      <c r="A2801" s="1">
        <v>1429152494.0799401</v>
      </c>
      <c r="B2801" s="1">
        <v>1</v>
      </c>
      <c r="C2801" s="1">
        <v>49.479995727538999</v>
      </c>
      <c r="D2801" s="1">
        <f t="shared" si="130"/>
        <v>119.30838012695312</v>
      </c>
      <c r="E2801" s="1">
        <f t="shared" si="131"/>
        <v>49.479995727538999</v>
      </c>
      <c r="H2801" s="1">
        <f t="shared" si="132"/>
        <v>50.520664400413494</v>
      </c>
    </row>
    <row r="2802" spans="1:8">
      <c r="A2802" s="1">
        <v>1429152494.1266799</v>
      </c>
      <c r="B2802" s="1">
        <v>1</v>
      </c>
      <c r="C2802" s="1">
        <v>49.653560638427699</v>
      </c>
      <c r="D2802" s="1">
        <f t="shared" si="130"/>
        <v>119.35511994361877</v>
      </c>
      <c r="E2802" s="1">
        <f t="shared" si="131"/>
        <v>49.653560638427699</v>
      </c>
      <c r="H2802" s="1">
        <f t="shared" si="132"/>
        <v>50.520664400413494</v>
      </c>
    </row>
    <row r="2803" spans="1:8">
      <c r="A2803" s="1">
        <v>1429152494.16381</v>
      </c>
      <c r="B2803" s="1">
        <v>1</v>
      </c>
      <c r="C2803" s="1">
        <v>49.571983337402301</v>
      </c>
      <c r="D2803" s="1">
        <f t="shared" si="130"/>
        <v>119.39225006103516</v>
      </c>
      <c r="E2803" s="1">
        <f t="shared" si="131"/>
        <v>49.571983337402301</v>
      </c>
      <c r="H2803" s="1">
        <f t="shared" si="132"/>
        <v>50.520664400413494</v>
      </c>
    </row>
    <row r="2804" spans="1:8">
      <c r="A2804" s="1">
        <v>1429152494.23756</v>
      </c>
      <c r="B2804" s="1">
        <v>1</v>
      </c>
      <c r="C2804" s="1">
        <v>49.474292755126903</v>
      </c>
      <c r="D2804" s="1">
        <f t="shared" si="130"/>
        <v>119.46600008010864</v>
      </c>
      <c r="E2804" s="1">
        <f t="shared" si="131"/>
        <v>49.474292755126903</v>
      </c>
      <c r="H2804" s="1">
        <f t="shared" si="132"/>
        <v>50.520664400413494</v>
      </c>
    </row>
    <row r="2805" spans="1:8">
      <c r="A2805" s="1">
        <v>1429152494.40025</v>
      </c>
      <c r="B2805" s="1">
        <v>1</v>
      </c>
      <c r="C2805" s="1">
        <v>49.527309417724602</v>
      </c>
      <c r="D2805" s="1">
        <f t="shared" si="130"/>
        <v>119.62869000434875</v>
      </c>
      <c r="E2805" s="1">
        <f t="shared" si="131"/>
        <v>49.527309417724602</v>
      </c>
      <c r="H2805" s="1">
        <f t="shared" si="132"/>
        <v>50.520664400413494</v>
      </c>
    </row>
    <row r="2806" spans="1:8">
      <c r="A2806" s="1">
        <v>1429152494.4381199</v>
      </c>
      <c r="B2806" s="1">
        <v>1</v>
      </c>
      <c r="C2806" s="1">
        <v>49.778480529785099</v>
      </c>
      <c r="D2806" s="1">
        <f t="shared" si="130"/>
        <v>119.66655993461609</v>
      </c>
      <c r="E2806" s="1">
        <f t="shared" si="131"/>
        <v>49.778480529785099</v>
      </c>
      <c r="H2806" s="1">
        <f t="shared" si="132"/>
        <v>50.520664400413494</v>
      </c>
    </row>
    <row r="2807" spans="1:8">
      <c r="A2807" s="1">
        <v>1429152494.47521</v>
      </c>
      <c r="B2807" s="1">
        <v>1</v>
      </c>
      <c r="C2807" s="1">
        <v>49.919090270996001</v>
      </c>
      <c r="D2807" s="1">
        <f t="shared" si="130"/>
        <v>119.70364999771118</v>
      </c>
      <c r="E2807" s="1">
        <f t="shared" si="131"/>
        <v>49.919090270996001</v>
      </c>
      <c r="H2807" s="1">
        <f t="shared" si="132"/>
        <v>50.520664400413494</v>
      </c>
    </row>
    <row r="2808" spans="1:8">
      <c r="A2808" s="1">
        <v>1429152494.51774</v>
      </c>
      <c r="B2808" s="1">
        <v>1</v>
      </c>
      <c r="C2808" s="1">
        <v>49.728183746337798</v>
      </c>
      <c r="D2808" s="1">
        <f t="shared" si="130"/>
        <v>119.74618005752563</v>
      </c>
      <c r="E2808" s="1">
        <f t="shared" si="131"/>
        <v>49.728183746337798</v>
      </c>
      <c r="H2808" s="1">
        <f t="shared" si="132"/>
        <v>50.520664400413494</v>
      </c>
    </row>
    <row r="2809" spans="1:8">
      <c r="A2809" s="1">
        <v>1429152494.5719099</v>
      </c>
      <c r="B2809" s="1">
        <v>1</v>
      </c>
      <c r="C2809" s="1">
        <v>49.764274597167898</v>
      </c>
      <c r="D2809" s="1">
        <f t="shared" si="130"/>
        <v>119.80034995079041</v>
      </c>
      <c r="E2809" s="1">
        <f t="shared" si="131"/>
        <v>49.764274597167898</v>
      </c>
      <c r="H2809" s="1">
        <f t="shared" si="132"/>
        <v>50.520664400413494</v>
      </c>
    </row>
    <row r="2810" spans="1:8">
      <c r="A2810" s="1">
        <v>1429152494.59795</v>
      </c>
      <c r="B2810" s="1">
        <v>1</v>
      </c>
      <c r="C2810" s="1">
        <v>49.500724792480398</v>
      </c>
      <c r="D2810" s="1">
        <f t="shared" si="130"/>
        <v>119.82639002799988</v>
      </c>
      <c r="E2810" s="1">
        <f t="shared" si="131"/>
        <v>49.500724792480398</v>
      </c>
      <c r="H2810" s="1">
        <f t="shared" si="132"/>
        <v>50.520664400413494</v>
      </c>
    </row>
    <row r="2811" spans="1:8">
      <c r="A2811" s="1">
        <v>1429152494.6287501</v>
      </c>
      <c r="B2811" s="1">
        <v>0.80339807254947504</v>
      </c>
      <c r="C2811" s="1">
        <v>49.3296089172363</v>
      </c>
      <c r="D2811" s="1">
        <f t="shared" si="130"/>
        <v>119.85719013214111</v>
      </c>
      <c r="E2811" s="1">
        <f t="shared" si="131"/>
        <v>49.3296089172363</v>
      </c>
      <c r="H2811" s="1">
        <f t="shared" si="132"/>
        <v>50.520664400413494</v>
      </c>
    </row>
    <row r="2812" spans="1:8">
      <c r="A2812" s="1">
        <v>1429152494.65008</v>
      </c>
      <c r="B2812" s="1">
        <v>1</v>
      </c>
      <c r="C2812" s="1">
        <v>49.165142059326101</v>
      </c>
      <c r="D2812" s="1">
        <f t="shared" si="130"/>
        <v>119.87852001190186</v>
      </c>
      <c r="E2812" s="1">
        <f t="shared" si="131"/>
        <v>49.165142059326101</v>
      </c>
      <c r="H2812" s="1">
        <f t="shared" si="132"/>
        <v>50.520664400413494</v>
      </c>
    </row>
    <row r="2813" spans="1:8">
      <c r="A2813" s="1">
        <v>1429152494.68448</v>
      </c>
      <c r="B2813" s="1">
        <v>1</v>
      </c>
      <c r="C2813" s="1">
        <v>49.107982635497997</v>
      </c>
      <c r="D2813" s="1">
        <f t="shared" si="130"/>
        <v>119.91291999816895</v>
      </c>
      <c r="E2813" s="1">
        <f t="shared" si="131"/>
        <v>49.107982635497997</v>
      </c>
      <c r="H2813" s="1">
        <f t="shared" si="132"/>
        <v>50.520664400413494</v>
      </c>
    </row>
    <row r="2814" spans="1:8">
      <c r="A2814" s="1">
        <v>1429152494.7218499</v>
      </c>
      <c r="B2814" s="1">
        <v>1</v>
      </c>
      <c r="C2814" s="1">
        <v>49.295131683349602</v>
      </c>
      <c r="D2814" s="1">
        <f t="shared" si="130"/>
        <v>119.9502899646759</v>
      </c>
      <c r="E2814" s="1">
        <f t="shared" si="131"/>
        <v>49.295131683349602</v>
      </c>
      <c r="H2814" s="1">
        <f t="shared" si="132"/>
        <v>50.520664400413494</v>
      </c>
    </row>
    <row r="2815" spans="1:8">
      <c r="A2815" s="1">
        <v>1429152494.76524</v>
      </c>
      <c r="B2815" s="1">
        <v>1</v>
      </c>
      <c r="C2815" s="1">
        <v>49.099563598632798</v>
      </c>
      <c r="D2815" s="1">
        <f t="shared" si="130"/>
        <v>119.99368000030518</v>
      </c>
      <c r="E2815" s="1">
        <f t="shared" si="131"/>
        <v>49.099563598632798</v>
      </c>
      <c r="H2815" s="1">
        <f t="shared" si="132"/>
        <v>50.520664400413494</v>
      </c>
    </row>
    <row r="2816" spans="1:8">
      <c r="A2816" s="1">
        <v>1429152494.8071699</v>
      </c>
      <c r="B2816" s="1">
        <v>1</v>
      </c>
      <c r="C2816" s="1">
        <v>48.991455078125</v>
      </c>
      <c r="D2816" s="1">
        <f t="shared" si="130"/>
        <v>120.03560996055603</v>
      </c>
      <c r="E2816" s="1">
        <f t="shared" si="131"/>
        <v>48.991455078125</v>
      </c>
      <c r="H2816" s="1">
        <f t="shared" si="132"/>
        <v>50.520664400413494</v>
      </c>
    </row>
    <row r="2817" spans="1:8">
      <c r="A2817" s="1">
        <v>1429152494.8304801</v>
      </c>
      <c r="B2817" s="1">
        <v>1</v>
      </c>
      <c r="C2817" s="1">
        <v>48.810943603515597</v>
      </c>
      <c r="D2817" s="1">
        <f t="shared" si="130"/>
        <v>120.05892014503479</v>
      </c>
      <c r="E2817" s="1">
        <f t="shared" si="131"/>
        <v>48.810943603515597</v>
      </c>
      <c r="H2817" s="1">
        <f t="shared" si="132"/>
        <v>50.520664400413494</v>
      </c>
    </row>
    <row r="2818" spans="1:8">
      <c r="A2818" s="1">
        <v>1429152494.85623</v>
      </c>
      <c r="B2818" s="1">
        <v>1</v>
      </c>
      <c r="C2818" s="1">
        <v>48.835239410400298</v>
      </c>
      <c r="D2818" s="1">
        <f t="shared" si="130"/>
        <v>120.0846700668335</v>
      </c>
      <c r="E2818" s="1">
        <f t="shared" si="131"/>
        <v>48.835239410400298</v>
      </c>
      <c r="H2818" s="1">
        <f t="shared" si="132"/>
        <v>50.520664400413494</v>
      </c>
    </row>
    <row r="2819" spans="1:8">
      <c r="A2819" s="1">
        <v>1429152494.90522</v>
      </c>
      <c r="B2819" s="1">
        <v>1</v>
      </c>
      <c r="C2819" s="1">
        <v>48.842544555663999</v>
      </c>
      <c r="D2819" s="1">
        <f t="shared" ref="D2819:D2882" si="133">A2819-$A$2</f>
        <v>120.13366007804871</v>
      </c>
      <c r="E2819" s="1">
        <f t="shared" ref="E2819:E2882" si="134">IF(B2819&gt;0.75,C2819,0)</f>
        <v>48.842544555663999</v>
      </c>
      <c r="H2819" s="1">
        <f t="shared" si="132"/>
        <v>50.520664400413494</v>
      </c>
    </row>
    <row r="2820" spans="1:8">
      <c r="A2820" s="1">
        <v>1429152494.96082</v>
      </c>
      <c r="B2820" s="1">
        <v>1</v>
      </c>
      <c r="C2820" s="1">
        <v>48.745738983154197</v>
      </c>
      <c r="D2820" s="1">
        <f t="shared" si="133"/>
        <v>120.18926000595093</v>
      </c>
      <c r="E2820" s="1">
        <f t="shared" si="134"/>
        <v>48.745738983154197</v>
      </c>
      <c r="H2820" s="1">
        <f t="shared" si="132"/>
        <v>50.520664400413494</v>
      </c>
    </row>
    <row r="2821" spans="1:8">
      <c r="A2821" s="1">
        <v>1429152495.0074201</v>
      </c>
      <c r="B2821" s="1">
        <v>1</v>
      </c>
      <c r="C2821" s="1">
        <v>48.640830993652301</v>
      </c>
      <c r="D2821" s="1">
        <f t="shared" si="133"/>
        <v>120.23586010932922</v>
      </c>
      <c r="E2821" s="1">
        <f t="shared" si="134"/>
        <v>48.640830993652301</v>
      </c>
      <c r="H2821" s="1">
        <f t="shared" si="132"/>
        <v>50.520664400413494</v>
      </c>
    </row>
    <row r="2822" spans="1:8">
      <c r="A2822" s="1">
        <v>1429152495.03389</v>
      </c>
      <c r="B2822" s="1">
        <v>1</v>
      </c>
      <c r="C2822" s="1">
        <v>48.299518585205</v>
      </c>
      <c r="D2822" s="1">
        <f t="shared" si="133"/>
        <v>120.26233005523682</v>
      </c>
      <c r="E2822" s="1">
        <f t="shared" si="134"/>
        <v>48.299518585205</v>
      </c>
      <c r="H2822" s="1">
        <f t="shared" si="132"/>
        <v>50.520664400413494</v>
      </c>
    </row>
    <row r="2823" spans="1:8">
      <c r="A2823" s="1">
        <v>1429152495.1059899</v>
      </c>
      <c r="B2823" s="1">
        <v>1</v>
      </c>
      <c r="C2823" s="1">
        <v>48.191204071044901</v>
      </c>
      <c r="D2823" s="1">
        <f t="shared" si="133"/>
        <v>120.33442997932434</v>
      </c>
      <c r="E2823" s="1">
        <f t="shared" si="134"/>
        <v>48.191204071044901</v>
      </c>
      <c r="H2823" s="1">
        <f t="shared" si="132"/>
        <v>50.520664400413494</v>
      </c>
    </row>
    <row r="2824" spans="1:8">
      <c r="A2824" s="1">
        <v>1429152495.1492801</v>
      </c>
      <c r="B2824" s="1">
        <v>1</v>
      </c>
      <c r="C2824" s="1">
        <v>47.951236724853501</v>
      </c>
      <c r="D2824" s="1">
        <f t="shared" si="133"/>
        <v>120.37772011756897</v>
      </c>
      <c r="E2824" s="1">
        <f t="shared" si="134"/>
        <v>47.951236724853501</v>
      </c>
      <c r="H2824" s="1">
        <f t="shared" si="132"/>
        <v>50.520664400413494</v>
      </c>
    </row>
    <row r="2825" spans="1:8">
      <c r="A2825" s="1">
        <v>1429152495.2035401</v>
      </c>
      <c r="B2825" s="1">
        <v>1</v>
      </c>
      <c r="C2825" s="1">
        <v>48.016124725341697</v>
      </c>
      <c r="D2825" s="1">
        <f t="shared" si="133"/>
        <v>120.43198013305664</v>
      </c>
      <c r="E2825" s="1">
        <f t="shared" si="134"/>
        <v>48.016124725341697</v>
      </c>
      <c r="H2825" s="1">
        <f t="shared" si="132"/>
        <v>50.520664400413494</v>
      </c>
    </row>
    <row r="2826" spans="1:8">
      <c r="A2826" s="1">
        <v>1429152495.2456801</v>
      </c>
      <c r="B2826" s="1">
        <v>1</v>
      </c>
      <c r="C2826" s="1">
        <v>48.442066192626903</v>
      </c>
      <c r="D2826" s="1">
        <f t="shared" si="133"/>
        <v>120.47412014007568</v>
      </c>
      <c r="E2826" s="1">
        <f t="shared" si="134"/>
        <v>48.442066192626903</v>
      </c>
      <c r="H2826" s="1">
        <f t="shared" si="132"/>
        <v>50.520664400413494</v>
      </c>
    </row>
    <row r="2827" spans="1:8">
      <c r="A2827" s="1">
        <v>1429152495.3025</v>
      </c>
      <c r="B2827" s="1">
        <v>1</v>
      </c>
      <c r="C2827" s="1">
        <v>48.508609771728501</v>
      </c>
      <c r="D2827" s="1">
        <f t="shared" si="133"/>
        <v>120.53094005584717</v>
      </c>
      <c r="E2827" s="1">
        <f t="shared" si="134"/>
        <v>48.508609771728501</v>
      </c>
      <c r="H2827" s="1">
        <f t="shared" si="132"/>
        <v>50.520664400413494</v>
      </c>
    </row>
    <row r="2828" spans="1:8">
      <c r="A2828" s="1">
        <v>1429152495.3343699</v>
      </c>
      <c r="B2828" s="1">
        <v>1</v>
      </c>
      <c r="C2828" s="1">
        <v>48.54296875</v>
      </c>
      <c r="D2828" s="1">
        <f t="shared" si="133"/>
        <v>120.56280994415283</v>
      </c>
      <c r="E2828" s="1">
        <f t="shared" si="134"/>
        <v>48.54296875</v>
      </c>
      <c r="H2828" s="1">
        <f t="shared" si="132"/>
        <v>50.520664400413494</v>
      </c>
    </row>
    <row r="2829" spans="1:8">
      <c r="A2829" s="1">
        <v>1429152495.36274</v>
      </c>
      <c r="B2829" s="1">
        <v>1</v>
      </c>
      <c r="C2829" s="1">
        <v>48.695541381835902</v>
      </c>
      <c r="D2829" s="1">
        <f t="shared" si="133"/>
        <v>120.59118008613586</v>
      </c>
      <c r="E2829" s="1">
        <f t="shared" si="134"/>
        <v>48.695541381835902</v>
      </c>
      <c r="H2829" s="1">
        <f t="shared" si="132"/>
        <v>50.520664400413494</v>
      </c>
    </row>
    <row r="2830" spans="1:8">
      <c r="A2830" s="1">
        <v>1429152495.3959</v>
      </c>
      <c r="B2830" s="1">
        <v>1</v>
      </c>
      <c r="C2830" s="1">
        <v>48.924964904785099</v>
      </c>
      <c r="D2830" s="1">
        <f t="shared" si="133"/>
        <v>120.62434005737305</v>
      </c>
      <c r="E2830" s="1">
        <f t="shared" si="134"/>
        <v>48.924964904785099</v>
      </c>
      <c r="H2830" s="1">
        <f t="shared" si="132"/>
        <v>50.520664400413494</v>
      </c>
    </row>
    <row r="2831" spans="1:8">
      <c r="A2831" s="1">
        <v>1429152495.4175401</v>
      </c>
      <c r="B2831" s="1">
        <v>1</v>
      </c>
      <c r="C2831" s="1">
        <v>49.273193359375</v>
      </c>
      <c r="D2831" s="1">
        <f t="shared" si="133"/>
        <v>120.6459801197052</v>
      </c>
      <c r="E2831" s="1">
        <f t="shared" si="134"/>
        <v>49.273193359375</v>
      </c>
      <c r="H2831" s="1">
        <f t="shared" si="132"/>
        <v>50.520664400413494</v>
      </c>
    </row>
    <row r="2832" spans="1:8">
      <c r="A2832" s="1">
        <v>1429152495.4472899</v>
      </c>
      <c r="B2832" s="1">
        <v>1</v>
      </c>
      <c r="C2832" s="1">
        <v>48.998081207275298</v>
      </c>
      <c r="D2832" s="1">
        <f t="shared" si="133"/>
        <v>120.67572999000549</v>
      </c>
      <c r="E2832" s="1">
        <f t="shared" si="134"/>
        <v>48.998081207275298</v>
      </c>
      <c r="H2832" s="1">
        <f t="shared" si="132"/>
        <v>50.520664400413494</v>
      </c>
    </row>
    <row r="2833" spans="1:8">
      <c r="A2833" s="1">
        <v>1429152495.47683</v>
      </c>
      <c r="B2833" s="1">
        <v>1</v>
      </c>
      <c r="C2833" s="1">
        <v>49.370826721191399</v>
      </c>
      <c r="D2833" s="1">
        <f t="shared" si="133"/>
        <v>120.70527005195618</v>
      </c>
      <c r="E2833" s="1">
        <f t="shared" si="134"/>
        <v>49.370826721191399</v>
      </c>
      <c r="H2833" s="1">
        <f t="shared" si="132"/>
        <v>50.520664400413494</v>
      </c>
    </row>
    <row r="2834" spans="1:8">
      <c r="A2834" s="1">
        <v>1429152495.52105</v>
      </c>
      <c r="B2834" s="1">
        <v>1</v>
      </c>
      <c r="C2834" s="1">
        <v>49.503459930419901</v>
      </c>
      <c r="D2834" s="1">
        <f t="shared" si="133"/>
        <v>120.7494900226593</v>
      </c>
      <c r="E2834" s="1">
        <f t="shared" si="134"/>
        <v>49.503459930419901</v>
      </c>
      <c r="H2834" s="1">
        <f t="shared" si="132"/>
        <v>50.520664400413494</v>
      </c>
    </row>
    <row r="2835" spans="1:8">
      <c r="A2835" s="1">
        <v>1429152495.5524399</v>
      </c>
      <c r="B2835" s="1">
        <v>1</v>
      </c>
      <c r="C2835" s="1">
        <v>49.559547424316399</v>
      </c>
      <c r="D2835" s="1">
        <f t="shared" si="133"/>
        <v>120.78087997436523</v>
      </c>
      <c r="E2835" s="1">
        <f t="shared" si="134"/>
        <v>49.559547424316399</v>
      </c>
      <c r="H2835" s="1">
        <f t="shared" si="132"/>
        <v>50.520664400413494</v>
      </c>
    </row>
    <row r="2836" spans="1:8">
      <c r="A2836" s="1">
        <v>1429152495.5868101</v>
      </c>
      <c r="B2836" s="1">
        <v>1</v>
      </c>
      <c r="C2836" s="1">
        <v>49.682857513427699</v>
      </c>
      <c r="D2836" s="1">
        <f t="shared" si="133"/>
        <v>120.81525015830994</v>
      </c>
      <c r="E2836" s="1">
        <f t="shared" si="134"/>
        <v>49.682857513427699</v>
      </c>
      <c r="H2836" s="1">
        <f t="shared" si="132"/>
        <v>50.520664400413494</v>
      </c>
    </row>
    <row r="2837" spans="1:8">
      <c r="A2837" s="1">
        <v>1429152495.6203201</v>
      </c>
      <c r="B2837" s="1">
        <v>1</v>
      </c>
      <c r="C2837" s="1">
        <v>49.991451263427699</v>
      </c>
      <c r="D2837" s="1">
        <f t="shared" si="133"/>
        <v>120.84876012802124</v>
      </c>
      <c r="E2837" s="1">
        <f t="shared" si="134"/>
        <v>49.991451263427699</v>
      </c>
      <c r="H2837" s="1">
        <f t="shared" si="132"/>
        <v>50.520664400413494</v>
      </c>
    </row>
    <row r="2838" spans="1:8">
      <c r="A2838" s="1">
        <v>1429152495.6559</v>
      </c>
      <c r="B2838" s="1">
        <v>1</v>
      </c>
      <c r="C2838" s="1">
        <v>50.123634338378899</v>
      </c>
      <c r="D2838" s="1">
        <f t="shared" si="133"/>
        <v>120.8843400478363</v>
      </c>
      <c r="E2838" s="1">
        <f t="shared" si="134"/>
        <v>50.123634338378899</v>
      </c>
      <c r="H2838" s="1">
        <f t="shared" si="132"/>
        <v>50.520664400413494</v>
      </c>
    </row>
    <row r="2839" spans="1:8">
      <c r="A2839" s="1">
        <v>1429152495.6967299</v>
      </c>
      <c r="B2839" s="1">
        <v>1</v>
      </c>
      <c r="C2839" s="1">
        <v>49.540428161621001</v>
      </c>
      <c r="D2839" s="1">
        <f t="shared" si="133"/>
        <v>120.92516994476318</v>
      </c>
      <c r="E2839" s="1">
        <f t="shared" si="134"/>
        <v>49.540428161621001</v>
      </c>
      <c r="H2839" s="1">
        <f t="shared" si="132"/>
        <v>50.520664400413494</v>
      </c>
    </row>
    <row r="2840" spans="1:8">
      <c r="A2840" s="1">
        <v>1429152495.7522399</v>
      </c>
      <c r="B2840" s="1">
        <v>1</v>
      </c>
      <c r="C2840" s="1">
        <v>49.297740936279197</v>
      </c>
      <c r="D2840" s="1">
        <f t="shared" si="133"/>
        <v>120.98067998886108</v>
      </c>
      <c r="E2840" s="1">
        <f t="shared" si="134"/>
        <v>49.297740936279197</v>
      </c>
      <c r="H2840" s="1">
        <f t="shared" si="132"/>
        <v>50.520664400413494</v>
      </c>
    </row>
    <row r="2841" spans="1:8">
      <c r="A2841" s="1">
        <v>1429152495.7858601</v>
      </c>
      <c r="B2841" s="1">
        <v>0</v>
      </c>
      <c r="C2841" s="1">
        <v>0</v>
      </c>
      <c r="D2841" s="1">
        <f t="shared" si="133"/>
        <v>121.01430010795593</v>
      </c>
      <c r="H2841" s="1">
        <f t="shared" si="132"/>
        <v>50.520664400413494</v>
      </c>
    </row>
    <row r="2842" spans="1:8">
      <c r="A2842" s="1">
        <v>1429152495.83112</v>
      </c>
      <c r="B2842" s="1">
        <v>1</v>
      </c>
      <c r="C2842" s="1">
        <v>48.132793426513601</v>
      </c>
      <c r="D2842" s="1">
        <f t="shared" si="133"/>
        <v>121.0595600605011</v>
      </c>
      <c r="E2842" s="1">
        <f t="shared" si="134"/>
        <v>48.132793426513601</v>
      </c>
      <c r="H2842" s="1">
        <f t="shared" si="132"/>
        <v>50.520664400413494</v>
      </c>
    </row>
    <row r="2843" spans="1:8">
      <c r="A2843" s="1">
        <v>1429152495.86431</v>
      </c>
      <c r="B2843" s="1">
        <v>1</v>
      </c>
      <c r="C2843" s="1">
        <v>48.282390594482401</v>
      </c>
      <c r="D2843" s="1">
        <f t="shared" si="133"/>
        <v>121.09275007247925</v>
      </c>
      <c r="E2843" s="1">
        <f t="shared" si="134"/>
        <v>48.282390594482401</v>
      </c>
      <c r="H2843" s="1">
        <f t="shared" si="132"/>
        <v>50.520664400413494</v>
      </c>
    </row>
    <row r="2844" spans="1:8">
      <c r="A2844" s="1">
        <v>1429152495.91678</v>
      </c>
      <c r="B2844" s="1">
        <v>1</v>
      </c>
      <c r="C2844" s="1">
        <v>48.435409545898402</v>
      </c>
      <c r="D2844" s="1">
        <f t="shared" si="133"/>
        <v>121.14522004127502</v>
      </c>
      <c r="E2844" s="1">
        <f t="shared" si="134"/>
        <v>48.435409545898402</v>
      </c>
      <c r="H2844" s="1">
        <f t="shared" si="132"/>
        <v>50.520664400413494</v>
      </c>
    </row>
    <row r="2845" spans="1:8">
      <c r="A2845" s="1">
        <v>1429152495.9966199</v>
      </c>
      <c r="B2845" s="1">
        <v>0</v>
      </c>
      <c r="C2845" s="1">
        <v>0</v>
      </c>
      <c r="D2845" s="1">
        <f t="shared" si="133"/>
        <v>121.2250599861145</v>
      </c>
      <c r="H2845" s="1">
        <f t="shared" si="132"/>
        <v>50.520664400413494</v>
      </c>
    </row>
    <row r="2846" spans="1:8">
      <c r="A2846" s="1">
        <v>1429152496.0407901</v>
      </c>
      <c r="B2846" s="1">
        <v>1</v>
      </c>
      <c r="C2846" s="1">
        <v>49.3782958984375</v>
      </c>
      <c r="D2846" s="1">
        <f t="shared" si="133"/>
        <v>121.26923012733459</v>
      </c>
      <c r="E2846" s="1">
        <f t="shared" si="134"/>
        <v>49.3782958984375</v>
      </c>
      <c r="H2846" s="1">
        <f t="shared" si="132"/>
        <v>50.520664400413494</v>
      </c>
    </row>
    <row r="2847" spans="1:8">
      <c r="A2847" s="1">
        <v>1429152496.10971</v>
      </c>
      <c r="B2847" s="1">
        <v>1</v>
      </c>
      <c r="C2847" s="1">
        <v>50.2011909484863</v>
      </c>
      <c r="D2847" s="1">
        <f t="shared" si="133"/>
        <v>121.33815002441406</v>
      </c>
      <c r="E2847" s="1">
        <f t="shared" si="134"/>
        <v>50.2011909484863</v>
      </c>
      <c r="H2847" s="1">
        <f t="shared" si="132"/>
        <v>50.520664400413494</v>
      </c>
    </row>
    <row r="2848" spans="1:8">
      <c r="A2848" s="1">
        <v>1429152496.15382</v>
      </c>
      <c r="B2848" s="1">
        <v>1</v>
      </c>
      <c r="C2848" s="1">
        <v>50.566226959228501</v>
      </c>
      <c r="D2848" s="1">
        <f t="shared" si="133"/>
        <v>121.38226008415222</v>
      </c>
      <c r="E2848" s="1">
        <f t="shared" si="134"/>
        <v>50.566226959228501</v>
      </c>
      <c r="H2848" s="1">
        <f t="shared" si="132"/>
        <v>50.520664400413494</v>
      </c>
    </row>
    <row r="2849" spans="1:8">
      <c r="A2849" s="1">
        <v>1429152496.19859</v>
      </c>
      <c r="B2849" s="1">
        <v>0.96478938352995502</v>
      </c>
      <c r="C2849" s="1">
        <v>50.999134063720703</v>
      </c>
      <c r="D2849" s="1">
        <f t="shared" si="133"/>
        <v>121.42703008651733</v>
      </c>
      <c r="E2849" s="1">
        <f t="shared" si="134"/>
        <v>50.999134063720703</v>
      </c>
      <c r="H2849" s="1">
        <f t="shared" si="132"/>
        <v>50.520664400413494</v>
      </c>
    </row>
    <row r="2850" spans="1:8">
      <c r="A2850" s="1">
        <v>1429152496.2393301</v>
      </c>
      <c r="B2850" s="1">
        <v>1</v>
      </c>
      <c r="C2850" s="1">
        <v>50.9212646484375</v>
      </c>
      <c r="D2850" s="1">
        <f t="shared" si="133"/>
        <v>121.46777009963989</v>
      </c>
      <c r="E2850" s="1">
        <f t="shared" si="134"/>
        <v>50.9212646484375</v>
      </c>
      <c r="H2850" s="1">
        <f t="shared" si="132"/>
        <v>50.520664400413494</v>
      </c>
    </row>
    <row r="2851" spans="1:8">
      <c r="A2851" s="1">
        <v>1429152496.2739501</v>
      </c>
      <c r="B2851" s="1">
        <v>1</v>
      </c>
      <c r="C2851" s="1">
        <v>51.159854888916001</v>
      </c>
      <c r="D2851" s="1">
        <f t="shared" si="133"/>
        <v>121.50239014625549</v>
      </c>
      <c r="E2851" s="1">
        <f t="shared" si="134"/>
        <v>51.159854888916001</v>
      </c>
      <c r="H2851" s="1">
        <f t="shared" si="132"/>
        <v>50.520664400413494</v>
      </c>
    </row>
    <row r="2852" spans="1:8">
      <c r="A2852" s="1">
        <v>1429152496.3171799</v>
      </c>
      <c r="B2852" s="1">
        <v>1</v>
      </c>
      <c r="C2852" s="1">
        <v>51.739906311035099</v>
      </c>
      <c r="D2852" s="1">
        <f t="shared" si="133"/>
        <v>121.54561996459961</v>
      </c>
      <c r="E2852" s="1">
        <f t="shared" si="134"/>
        <v>51.739906311035099</v>
      </c>
      <c r="H2852" s="1">
        <f t="shared" si="132"/>
        <v>50.520664400413494</v>
      </c>
    </row>
    <row r="2853" spans="1:8">
      <c r="A2853" s="1">
        <v>1429152496.35765</v>
      </c>
      <c r="B2853" s="1">
        <v>1</v>
      </c>
      <c r="C2853" s="1">
        <v>51.824752807617102</v>
      </c>
      <c r="D2853" s="1">
        <f t="shared" si="133"/>
        <v>121.58609008789062</v>
      </c>
      <c r="E2853" s="1">
        <f t="shared" si="134"/>
        <v>51.824752807617102</v>
      </c>
      <c r="H2853" s="1">
        <f t="shared" ref="H2853:H2916" si="135">AVERAGE($E$1380:$E$9766)</f>
        <v>50.520664400413494</v>
      </c>
    </row>
    <row r="2854" spans="1:8">
      <c r="A2854" s="1">
        <v>1429152496.3998001</v>
      </c>
      <c r="B2854" s="1">
        <v>1</v>
      </c>
      <c r="C2854" s="1">
        <v>51.753276824951101</v>
      </c>
      <c r="D2854" s="1">
        <f t="shared" si="133"/>
        <v>121.62824010848999</v>
      </c>
      <c r="E2854" s="1">
        <f t="shared" si="134"/>
        <v>51.753276824951101</v>
      </c>
      <c r="H2854" s="1">
        <f t="shared" si="135"/>
        <v>50.520664400413494</v>
      </c>
    </row>
    <row r="2855" spans="1:8">
      <c r="A2855" s="1">
        <v>1429152496.4272299</v>
      </c>
      <c r="B2855" s="1">
        <v>1</v>
      </c>
      <c r="C2855" s="1">
        <v>51.453807830810497</v>
      </c>
      <c r="D2855" s="1">
        <f t="shared" si="133"/>
        <v>121.65566992759705</v>
      </c>
      <c r="E2855" s="1">
        <f t="shared" si="134"/>
        <v>51.453807830810497</v>
      </c>
      <c r="H2855" s="1">
        <f t="shared" si="135"/>
        <v>50.520664400413494</v>
      </c>
    </row>
    <row r="2856" spans="1:8">
      <c r="A2856" s="1">
        <v>1429152496.4503801</v>
      </c>
      <c r="B2856" s="1">
        <v>0.86953946186478104</v>
      </c>
      <c r="C2856" s="1">
        <v>50.399730682372997</v>
      </c>
      <c r="D2856" s="1">
        <f t="shared" si="133"/>
        <v>121.67882013320923</v>
      </c>
      <c r="E2856" s="1">
        <f t="shared" si="134"/>
        <v>50.399730682372997</v>
      </c>
      <c r="H2856" s="1">
        <f t="shared" si="135"/>
        <v>50.520664400413494</v>
      </c>
    </row>
    <row r="2857" spans="1:8">
      <c r="A2857" s="1">
        <v>1429152496.4825599</v>
      </c>
      <c r="B2857" s="1">
        <v>1</v>
      </c>
      <c r="C2857" s="1">
        <v>50.687225341796797</v>
      </c>
      <c r="D2857" s="1">
        <f t="shared" si="133"/>
        <v>121.71099996566772</v>
      </c>
      <c r="E2857" s="1">
        <f t="shared" si="134"/>
        <v>50.687225341796797</v>
      </c>
      <c r="H2857" s="1">
        <f t="shared" si="135"/>
        <v>50.520664400413494</v>
      </c>
    </row>
    <row r="2858" spans="1:8">
      <c r="A2858" s="1">
        <v>1429152496.53285</v>
      </c>
      <c r="B2858" s="1">
        <v>0.975282583665247</v>
      </c>
      <c r="C2858" s="1">
        <v>51.044242858886697</v>
      </c>
      <c r="D2858" s="1">
        <f t="shared" si="133"/>
        <v>121.76129007339478</v>
      </c>
      <c r="E2858" s="1">
        <f t="shared" si="134"/>
        <v>51.044242858886697</v>
      </c>
      <c r="H2858" s="1">
        <f t="shared" si="135"/>
        <v>50.520664400413494</v>
      </c>
    </row>
    <row r="2859" spans="1:8">
      <c r="A2859" s="1">
        <v>1429152496.56987</v>
      </c>
      <c r="B2859" s="1">
        <v>1</v>
      </c>
      <c r="C2859" s="1">
        <v>50.770439147949197</v>
      </c>
      <c r="D2859" s="1">
        <f t="shared" si="133"/>
        <v>121.79831004142761</v>
      </c>
      <c r="E2859" s="1">
        <f t="shared" si="134"/>
        <v>50.770439147949197</v>
      </c>
      <c r="H2859" s="1">
        <f t="shared" si="135"/>
        <v>50.520664400413494</v>
      </c>
    </row>
    <row r="2860" spans="1:8">
      <c r="A2860" s="1">
        <v>1429152496.6048901</v>
      </c>
      <c r="B2860" s="1">
        <v>1</v>
      </c>
      <c r="C2860" s="1">
        <v>50.206172943115199</v>
      </c>
      <c r="D2860" s="1">
        <f t="shared" si="133"/>
        <v>121.83333015441895</v>
      </c>
      <c r="E2860" s="1">
        <f t="shared" si="134"/>
        <v>50.206172943115199</v>
      </c>
      <c r="H2860" s="1">
        <f t="shared" si="135"/>
        <v>50.520664400413494</v>
      </c>
    </row>
    <row r="2861" spans="1:8">
      <c r="A2861" s="1">
        <v>1429152496.64411</v>
      </c>
      <c r="B2861" s="1">
        <v>1</v>
      </c>
      <c r="C2861" s="1">
        <v>50.0798950195312</v>
      </c>
      <c r="D2861" s="1">
        <f t="shared" si="133"/>
        <v>121.87255001068115</v>
      </c>
      <c r="E2861" s="1">
        <f t="shared" si="134"/>
        <v>50.0798950195312</v>
      </c>
      <c r="H2861" s="1">
        <f t="shared" si="135"/>
        <v>50.520664400413494</v>
      </c>
    </row>
    <row r="2862" spans="1:8">
      <c r="A2862" s="1">
        <v>1429152496.6918399</v>
      </c>
      <c r="B2862" s="1">
        <v>1</v>
      </c>
      <c r="C2862" s="1">
        <v>50.040409088134702</v>
      </c>
      <c r="D2862" s="1">
        <f t="shared" si="133"/>
        <v>121.92027997970581</v>
      </c>
      <c r="E2862" s="1">
        <f t="shared" si="134"/>
        <v>50.040409088134702</v>
      </c>
      <c r="H2862" s="1">
        <f t="shared" si="135"/>
        <v>50.520664400413494</v>
      </c>
    </row>
    <row r="2863" spans="1:8">
      <c r="A2863" s="1">
        <v>1429152496.7351401</v>
      </c>
      <c r="B2863" s="1">
        <v>1</v>
      </c>
      <c r="C2863" s="1">
        <v>49.7427558898925</v>
      </c>
      <c r="D2863" s="1">
        <f t="shared" si="133"/>
        <v>121.96358013153076</v>
      </c>
      <c r="E2863" s="1">
        <f t="shared" si="134"/>
        <v>49.7427558898925</v>
      </c>
      <c r="H2863" s="1">
        <f t="shared" si="135"/>
        <v>50.520664400413494</v>
      </c>
    </row>
    <row r="2864" spans="1:8">
      <c r="A2864" s="1">
        <v>1429152496.76841</v>
      </c>
      <c r="B2864" s="1">
        <v>1</v>
      </c>
      <c r="C2864" s="1">
        <v>49.584693908691399</v>
      </c>
      <c r="D2864" s="1">
        <f t="shared" si="133"/>
        <v>121.99685001373291</v>
      </c>
      <c r="E2864" s="1">
        <f t="shared" si="134"/>
        <v>49.584693908691399</v>
      </c>
      <c r="H2864" s="1">
        <f t="shared" si="135"/>
        <v>50.520664400413494</v>
      </c>
    </row>
    <row r="2865" spans="1:8">
      <c r="A2865" s="1">
        <v>1429152496.8076</v>
      </c>
      <c r="B2865" s="1">
        <v>0</v>
      </c>
      <c r="C2865" s="1">
        <v>0</v>
      </c>
      <c r="D2865" s="1">
        <f t="shared" si="133"/>
        <v>122.03604006767273</v>
      </c>
      <c r="H2865" s="1">
        <f t="shared" si="135"/>
        <v>50.520664400413494</v>
      </c>
    </row>
    <row r="2866" spans="1:8">
      <c r="A2866" s="1">
        <v>1429152496.8436</v>
      </c>
      <c r="B2866" s="1">
        <v>0.68571761177753898</v>
      </c>
      <c r="C2866" s="1">
        <v>49.816585540771399</v>
      </c>
      <c r="D2866" s="1">
        <f t="shared" si="133"/>
        <v>122.07204008102417</v>
      </c>
      <c r="H2866" s="1">
        <f t="shared" si="135"/>
        <v>50.520664400413494</v>
      </c>
    </row>
    <row r="2867" spans="1:8">
      <c r="A2867" s="1">
        <v>1429152496.9315</v>
      </c>
      <c r="B2867" s="1">
        <v>1</v>
      </c>
      <c r="C2867" s="1">
        <v>48.978343963622997</v>
      </c>
      <c r="D2867" s="1">
        <f t="shared" si="133"/>
        <v>122.15994000434875</v>
      </c>
      <c r="E2867" s="1">
        <f t="shared" si="134"/>
        <v>48.978343963622997</v>
      </c>
      <c r="H2867" s="1">
        <f t="shared" si="135"/>
        <v>50.520664400413494</v>
      </c>
    </row>
    <row r="2868" spans="1:8">
      <c r="A2868" s="1">
        <v>1429152496.99212</v>
      </c>
      <c r="B2868" s="1">
        <v>1</v>
      </c>
      <c r="C2868" s="1">
        <v>49.474292755126903</v>
      </c>
      <c r="D2868" s="1">
        <f t="shared" si="133"/>
        <v>122.22056007385254</v>
      </c>
      <c r="E2868" s="1">
        <f t="shared" si="134"/>
        <v>49.474292755126903</v>
      </c>
      <c r="H2868" s="1">
        <f t="shared" si="135"/>
        <v>50.520664400413494</v>
      </c>
    </row>
    <row r="2869" spans="1:8">
      <c r="A2869" s="1">
        <v>1429152497.0369101</v>
      </c>
      <c r="B2869" s="1">
        <v>1</v>
      </c>
      <c r="C2869" s="1">
        <v>49.761043548583899</v>
      </c>
      <c r="D2869" s="1">
        <f t="shared" si="133"/>
        <v>122.2653501033783</v>
      </c>
      <c r="E2869" s="1">
        <f t="shared" si="134"/>
        <v>49.761043548583899</v>
      </c>
      <c r="H2869" s="1">
        <f t="shared" si="135"/>
        <v>50.520664400413494</v>
      </c>
    </row>
    <row r="2870" spans="1:8">
      <c r="A2870" s="1">
        <v>1429152497.0680699</v>
      </c>
      <c r="B2870" s="1">
        <v>1</v>
      </c>
      <c r="C2870" s="1">
        <v>50.369209289550703</v>
      </c>
      <c r="D2870" s="1">
        <f t="shared" si="133"/>
        <v>122.2965099811554</v>
      </c>
      <c r="E2870" s="1">
        <f t="shared" si="134"/>
        <v>50.369209289550703</v>
      </c>
      <c r="H2870" s="1">
        <f t="shared" si="135"/>
        <v>50.520664400413494</v>
      </c>
    </row>
    <row r="2871" spans="1:8">
      <c r="A2871" s="1">
        <v>1429152497.12517</v>
      </c>
      <c r="B2871" s="1">
        <v>1</v>
      </c>
      <c r="C2871" s="1">
        <v>50.7037544250488</v>
      </c>
      <c r="D2871" s="1">
        <f t="shared" si="133"/>
        <v>122.35361003875732</v>
      </c>
      <c r="E2871" s="1">
        <f t="shared" si="134"/>
        <v>50.7037544250488</v>
      </c>
      <c r="H2871" s="1">
        <f t="shared" si="135"/>
        <v>50.520664400413494</v>
      </c>
    </row>
    <row r="2872" spans="1:8">
      <c r="A2872" s="1">
        <v>1429152497.1677899</v>
      </c>
      <c r="B2872" s="1">
        <v>1</v>
      </c>
      <c r="C2872" s="1">
        <v>50.775005340576101</v>
      </c>
      <c r="D2872" s="1">
        <f t="shared" si="133"/>
        <v>122.3962299823761</v>
      </c>
      <c r="E2872" s="1">
        <f t="shared" si="134"/>
        <v>50.775005340576101</v>
      </c>
      <c r="H2872" s="1">
        <f t="shared" si="135"/>
        <v>50.520664400413494</v>
      </c>
    </row>
    <row r="2873" spans="1:8">
      <c r="A2873" s="1">
        <v>1429152497.20962</v>
      </c>
      <c r="B2873" s="1">
        <v>1</v>
      </c>
      <c r="C2873" s="1">
        <v>50.929958343505803</v>
      </c>
      <c r="D2873" s="1">
        <f t="shared" si="133"/>
        <v>122.43806004524231</v>
      </c>
      <c r="E2873" s="1">
        <f t="shared" si="134"/>
        <v>50.929958343505803</v>
      </c>
      <c r="H2873" s="1">
        <f t="shared" si="135"/>
        <v>50.520664400413494</v>
      </c>
    </row>
    <row r="2874" spans="1:8">
      <c r="A2874" s="1">
        <v>1429152497.2413099</v>
      </c>
      <c r="B2874" s="1">
        <v>1</v>
      </c>
      <c r="C2874" s="1">
        <v>51.010147094726499</v>
      </c>
      <c r="D2874" s="1">
        <f t="shared" si="133"/>
        <v>122.46974992752075</v>
      </c>
      <c r="E2874" s="1">
        <f t="shared" si="134"/>
        <v>51.010147094726499</v>
      </c>
      <c r="H2874" s="1">
        <f t="shared" si="135"/>
        <v>50.520664400413494</v>
      </c>
    </row>
    <row r="2875" spans="1:8">
      <c r="A2875" s="1">
        <v>1429152497.2969799</v>
      </c>
      <c r="B2875" s="1">
        <v>1</v>
      </c>
      <c r="C2875" s="1">
        <v>51.186771392822202</v>
      </c>
      <c r="D2875" s="1">
        <f t="shared" si="133"/>
        <v>122.52541995048523</v>
      </c>
      <c r="E2875" s="1">
        <f t="shared" si="134"/>
        <v>51.186771392822202</v>
      </c>
      <c r="H2875" s="1">
        <f t="shared" si="135"/>
        <v>50.520664400413494</v>
      </c>
    </row>
    <row r="2876" spans="1:8">
      <c r="A2876" s="1">
        <v>1429152497.3429999</v>
      </c>
      <c r="B2876" s="1">
        <v>1</v>
      </c>
      <c r="C2876" s="1">
        <v>51.270164489746001</v>
      </c>
      <c r="D2876" s="1">
        <f t="shared" si="133"/>
        <v>122.57143998146057</v>
      </c>
      <c r="E2876" s="1">
        <f t="shared" si="134"/>
        <v>51.270164489746001</v>
      </c>
      <c r="H2876" s="1">
        <f t="shared" si="135"/>
        <v>50.520664400413494</v>
      </c>
    </row>
    <row r="2877" spans="1:8">
      <c r="A2877" s="1">
        <v>1429152497.3838501</v>
      </c>
      <c r="B2877" s="1">
        <v>1</v>
      </c>
      <c r="C2877" s="1">
        <v>51.069087982177699</v>
      </c>
      <c r="D2877" s="1">
        <f t="shared" si="133"/>
        <v>122.61229014396667</v>
      </c>
      <c r="E2877" s="1">
        <f t="shared" si="134"/>
        <v>51.069087982177699</v>
      </c>
      <c r="H2877" s="1">
        <f t="shared" si="135"/>
        <v>50.520664400413494</v>
      </c>
    </row>
    <row r="2878" spans="1:8">
      <c r="A2878" s="1">
        <v>1429152497.4197099</v>
      </c>
      <c r="B2878" s="1">
        <v>1</v>
      </c>
      <c r="C2878" s="1">
        <v>50.843601226806598</v>
      </c>
      <c r="D2878" s="1">
        <f t="shared" si="133"/>
        <v>122.6481499671936</v>
      </c>
      <c r="E2878" s="1">
        <f t="shared" si="134"/>
        <v>50.843601226806598</v>
      </c>
      <c r="H2878" s="1">
        <f t="shared" si="135"/>
        <v>50.520664400413494</v>
      </c>
    </row>
    <row r="2879" spans="1:8">
      <c r="A2879" s="1">
        <v>1429152497.4469299</v>
      </c>
      <c r="B2879" s="1">
        <v>1</v>
      </c>
      <c r="C2879" s="1">
        <v>50.88130569458</v>
      </c>
      <c r="D2879" s="1">
        <f t="shared" si="133"/>
        <v>122.67536997795105</v>
      </c>
      <c r="E2879" s="1">
        <f t="shared" si="134"/>
        <v>50.88130569458</v>
      </c>
      <c r="H2879" s="1">
        <f t="shared" si="135"/>
        <v>50.520664400413494</v>
      </c>
    </row>
    <row r="2880" spans="1:8">
      <c r="A2880" s="1">
        <v>1429152497.4855101</v>
      </c>
      <c r="B2880" s="1">
        <v>1</v>
      </c>
      <c r="C2880" s="1">
        <v>50.504417419433501</v>
      </c>
      <c r="D2880" s="1">
        <f t="shared" si="133"/>
        <v>122.71395015716553</v>
      </c>
      <c r="E2880" s="1">
        <f t="shared" si="134"/>
        <v>50.504417419433501</v>
      </c>
      <c r="H2880" s="1">
        <f t="shared" si="135"/>
        <v>50.520664400413494</v>
      </c>
    </row>
    <row r="2881" spans="1:8">
      <c r="A2881" s="1">
        <v>1429152497.5202999</v>
      </c>
      <c r="B2881" s="1">
        <v>1</v>
      </c>
      <c r="C2881" s="1">
        <v>50.143398284912102</v>
      </c>
      <c r="D2881" s="1">
        <f t="shared" si="133"/>
        <v>122.74873995780945</v>
      </c>
      <c r="E2881" s="1">
        <f t="shared" si="134"/>
        <v>50.143398284912102</v>
      </c>
      <c r="H2881" s="1">
        <f t="shared" si="135"/>
        <v>50.520664400413494</v>
      </c>
    </row>
    <row r="2882" spans="1:8">
      <c r="A2882" s="1">
        <v>1429152497.55619</v>
      </c>
      <c r="B2882" s="1">
        <v>1</v>
      </c>
      <c r="C2882" s="1">
        <v>49.857109069824197</v>
      </c>
      <c r="D2882" s="1">
        <f t="shared" si="133"/>
        <v>122.78463006019592</v>
      </c>
      <c r="E2882" s="1">
        <f t="shared" si="134"/>
        <v>49.857109069824197</v>
      </c>
      <c r="H2882" s="1">
        <f t="shared" si="135"/>
        <v>50.520664400413494</v>
      </c>
    </row>
    <row r="2883" spans="1:8">
      <c r="A2883" s="1">
        <v>1429152497.61589</v>
      </c>
      <c r="B2883" s="1">
        <v>1</v>
      </c>
      <c r="C2883" s="1">
        <v>49.580173492431598</v>
      </c>
      <c r="D2883" s="1">
        <f t="shared" ref="D2883:D2946" si="136">A2883-$A$2</f>
        <v>122.84433007240295</v>
      </c>
      <c r="E2883" s="1">
        <f t="shared" ref="E2883:E2946" si="137">IF(B2883&gt;0.75,C2883,0)</f>
        <v>49.580173492431598</v>
      </c>
      <c r="H2883" s="1">
        <f t="shared" si="135"/>
        <v>50.520664400413494</v>
      </c>
    </row>
    <row r="2884" spans="1:8">
      <c r="A2884" s="1">
        <v>1429152497.66166</v>
      </c>
      <c r="B2884" s="1">
        <v>1</v>
      </c>
      <c r="C2884" s="1">
        <v>49.42525100708</v>
      </c>
      <c r="D2884" s="1">
        <f t="shared" si="136"/>
        <v>122.89010000228882</v>
      </c>
      <c r="E2884" s="1">
        <f t="shared" si="137"/>
        <v>49.42525100708</v>
      </c>
      <c r="H2884" s="1">
        <f t="shared" si="135"/>
        <v>50.520664400413494</v>
      </c>
    </row>
    <row r="2885" spans="1:8">
      <c r="A2885" s="1">
        <v>1429152497.71508</v>
      </c>
      <c r="B2885" s="1">
        <v>1</v>
      </c>
      <c r="C2885" s="1">
        <v>49.948474884033203</v>
      </c>
      <c r="D2885" s="1">
        <f t="shared" si="136"/>
        <v>122.94352006912231</v>
      </c>
      <c r="E2885" s="1">
        <f t="shared" si="137"/>
        <v>49.948474884033203</v>
      </c>
      <c r="H2885" s="1">
        <f t="shared" si="135"/>
        <v>50.520664400413494</v>
      </c>
    </row>
    <row r="2886" spans="1:8">
      <c r="A2886" s="1">
        <v>1429152497.74033</v>
      </c>
      <c r="B2886" s="1">
        <v>1</v>
      </c>
      <c r="C2886" s="1">
        <v>49.837715148925703</v>
      </c>
      <c r="D2886" s="1">
        <f t="shared" si="136"/>
        <v>122.96877002716064</v>
      </c>
      <c r="E2886" s="1">
        <f t="shared" si="137"/>
        <v>49.837715148925703</v>
      </c>
      <c r="H2886" s="1">
        <f t="shared" si="135"/>
        <v>50.520664400413494</v>
      </c>
    </row>
    <row r="2887" spans="1:8">
      <c r="A2887" s="1">
        <v>1429152497.7780299</v>
      </c>
      <c r="B2887" s="1">
        <v>1</v>
      </c>
      <c r="C2887" s="1">
        <v>49.812667846679602</v>
      </c>
      <c r="D2887" s="1">
        <f t="shared" si="136"/>
        <v>123.00646996498108</v>
      </c>
      <c r="E2887" s="1">
        <f t="shared" si="137"/>
        <v>49.812667846679602</v>
      </c>
      <c r="H2887" s="1">
        <f t="shared" si="135"/>
        <v>50.520664400413494</v>
      </c>
    </row>
    <row r="2888" spans="1:8">
      <c r="A2888" s="1">
        <v>1429152497.8039</v>
      </c>
      <c r="B2888" s="1">
        <v>0.71734806000094398</v>
      </c>
      <c r="C2888" s="1">
        <v>50.18062210083</v>
      </c>
      <c r="D2888" s="1">
        <f t="shared" si="136"/>
        <v>123.03234004974365</v>
      </c>
      <c r="H2888" s="1">
        <f t="shared" si="135"/>
        <v>50.520664400413494</v>
      </c>
    </row>
    <row r="2889" spans="1:8">
      <c r="A2889" s="1">
        <v>1429152497.8829999</v>
      </c>
      <c r="B2889" s="1">
        <v>1</v>
      </c>
      <c r="C2889" s="1">
        <v>50.129055023193303</v>
      </c>
      <c r="D2889" s="1">
        <f t="shared" si="136"/>
        <v>123.1114399433136</v>
      </c>
      <c r="E2889" s="1">
        <f t="shared" si="137"/>
        <v>50.129055023193303</v>
      </c>
      <c r="H2889" s="1">
        <f t="shared" si="135"/>
        <v>50.520664400413494</v>
      </c>
    </row>
    <row r="2890" spans="1:8">
      <c r="A2890" s="1">
        <v>1429152497.9393301</v>
      </c>
      <c r="B2890" s="1">
        <v>0.91570838075123195</v>
      </c>
      <c r="C2890" s="1">
        <v>50.519729614257798</v>
      </c>
      <c r="D2890" s="1">
        <f t="shared" si="136"/>
        <v>123.16777014732361</v>
      </c>
      <c r="E2890" s="1">
        <f t="shared" si="137"/>
        <v>50.519729614257798</v>
      </c>
      <c r="H2890" s="1">
        <f t="shared" si="135"/>
        <v>50.520664400413494</v>
      </c>
    </row>
    <row r="2891" spans="1:8">
      <c r="A2891" s="1">
        <v>1429152497.9602599</v>
      </c>
      <c r="B2891" s="1">
        <v>1</v>
      </c>
      <c r="C2891" s="1">
        <v>50.239658355712798</v>
      </c>
      <c r="D2891" s="1">
        <f t="shared" si="136"/>
        <v>123.18869996070862</v>
      </c>
      <c r="E2891" s="1">
        <f t="shared" si="137"/>
        <v>50.239658355712798</v>
      </c>
      <c r="H2891" s="1">
        <f t="shared" si="135"/>
        <v>50.520664400413494</v>
      </c>
    </row>
    <row r="2892" spans="1:8">
      <c r="A2892" s="1">
        <v>1429152497.99525</v>
      </c>
      <c r="B2892" s="1">
        <v>1</v>
      </c>
      <c r="C2892" s="1">
        <v>50.115730285644503</v>
      </c>
      <c r="D2892" s="1">
        <f t="shared" si="136"/>
        <v>123.22369003295898</v>
      </c>
      <c r="E2892" s="1">
        <f t="shared" si="137"/>
        <v>50.115730285644503</v>
      </c>
      <c r="H2892" s="1">
        <f t="shared" si="135"/>
        <v>50.520664400413494</v>
      </c>
    </row>
    <row r="2893" spans="1:8">
      <c r="A2893" s="1">
        <v>1429152498.0272801</v>
      </c>
      <c r="B2893" s="1">
        <v>0.93687861386179105</v>
      </c>
      <c r="C2893" s="1">
        <v>49.553062438964801</v>
      </c>
      <c r="D2893" s="1">
        <f t="shared" si="136"/>
        <v>123.2557201385498</v>
      </c>
      <c r="E2893" s="1">
        <f t="shared" si="137"/>
        <v>49.553062438964801</v>
      </c>
      <c r="H2893" s="1">
        <f t="shared" si="135"/>
        <v>50.520664400413494</v>
      </c>
    </row>
    <row r="2894" spans="1:8">
      <c r="A2894" s="1">
        <v>1429152498.09868</v>
      </c>
      <c r="B2894" s="1">
        <v>1</v>
      </c>
      <c r="C2894" s="1">
        <v>49.952392578125</v>
      </c>
      <c r="D2894" s="1">
        <f t="shared" si="136"/>
        <v>123.32712006568909</v>
      </c>
      <c r="E2894" s="1">
        <f t="shared" si="137"/>
        <v>49.952392578125</v>
      </c>
      <c r="H2894" s="1">
        <f t="shared" si="135"/>
        <v>50.520664400413494</v>
      </c>
    </row>
    <row r="2895" spans="1:8">
      <c r="A2895" s="1">
        <v>1429152498.1408501</v>
      </c>
      <c r="B2895" s="1">
        <v>1</v>
      </c>
      <c r="C2895" s="1">
        <v>50.224498748779197</v>
      </c>
      <c r="D2895" s="1">
        <f t="shared" si="136"/>
        <v>123.3692901134491</v>
      </c>
      <c r="E2895" s="1">
        <f t="shared" si="137"/>
        <v>50.224498748779197</v>
      </c>
      <c r="H2895" s="1">
        <f t="shared" si="135"/>
        <v>50.520664400413494</v>
      </c>
    </row>
    <row r="2896" spans="1:8">
      <c r="A2896" s="1">
        <v>1429152498.18698</v>
      </c>
      <c r="B2896" s="1">
        <v>1</v>
      </c>
      <c r="C2896" s="1">
        <v>49.809146881103501</v>
      </c>
      <c r="D2896" s="1">
        <f t="shared" si="136"/>
        <v>123.4154200553894</v>
      </c>
      <c r="E2896" s="1">
        <f t="shared" si="137"/>
        <v>49.809146881103501</v>
      </c>
      <c r="H2896" s="1">
        <f t="shared" si="135"/>
        <v>50.520664400413494</v>
      </c>
    </row>
    <row r="2897" spans="1:8">
      <c r="A2897" s="1">
        <v>1429152498.2225001</v>
      </c>
      <c r="B2897" s="1">
        <v>0</v>
      </c>
      <c r="C2897" s="1">
        <v>0</v>
      </c>
      <c r="D2897" s="1">
        <f t="shared" si="136"/>
        <v>123.45094013214111</v>
      </c>
      <c r="H2897" s="1">
        <f t="shared" si="135"/>
        <v>50.520664400413494</v>
      </c>
    </row>
    <row r="2898" spans="1:8">
      <c r="A2898" s="1">
        <v>1429152498.2669201</v>
      </c>
      <c r="B2898" s="1">
        <v>1</v>
      </c>
      <c r="C2898" s="1">
        <v>49.7677192687988</v>
      </c>
      <c r="D2898" s="1">
        <f t="shared" si="136"/>
        <v>123.4953601360321</v>
      </c>
      <c r="E2898" s="1">
        <f t="shared" si="137"/>
        <v>49.7677192687988</v>
      </c>
      <c r="H2898" s="1">
        <f t="shared" si="135"/>
        <v>50.520664400413494</v>
      </c>
    </row>
    <row r="2899" spans="1:8">
      <c r="A2899" s="1">
        <v>1429152498.2941699</v>
      </c>
      <c r="B2899" s="1">
        <v>1</v>
      </c>
      <c r="C2899" s="1">
        <v>49.978012084960902</v>
      </c>
      <c r="D2899" s="1">
        <f t="shared" si="136"/>
        <v>123.52260994911194</v>
      </c>
      <c r="E2899" s="1">
        <f t="shared" si="137"/>
        <v>49.978012084960902</v>
      </c>
      <c r="H2899" s="1">
        <f t="shared" si="135"/>
        <v>50.520664400413494</v>
      </c>
    </row>
    <row r="2900" spans="1:8">
      <c r="A2900" s="1">
        <v>1429152498.32552</v>
      </c>
      <c r="B2900" s="1">
        <v>1</v>
      </c>
      <c r="C2900" s="1">
        <v>50.059925079345703</v>
      </c>
      <c r="D2900" s="1">
        <f t="shared" si="136"/>
        <v>123.55396008491516</v>
      </c>
      <c r="E2900" s="1">
        <f t="shared" si="137"/>
        <v>50.059925079345703</v>
      </c>
      <c r="H2900" s="1">
        <f t="shared" si="135"/>
        <v>50.520664400413494</v>
      </c>
    </row>
    <row r="2901" spans="1:8">
      <c r="A2901" s="1">
        <v>1429152498.3654799</v>
      </c>
      <c r="B2901" s="1">
        <v>1</v>
      </c>
      <c r="C2901" s="1">
        <v>50.054149627685497</v>
      </c>
      <c r="D2901" s="1">
        <f t="shared" si="136"/>
        <v>123.5939199924469</v>
      </c>
      <c r="E2901" s="1">
        <f t="shared" si="137"/>
        <v>50.054149627685497</v>
      </c>
      <c r="H2901" s="1">
        <f t="shared" si="135"/>
        <v>50.520664400413494</v>
      </c>
    </row>
    <row r="2902" spans="1:8">
      <c r="A2902" s="1">
        <v>1429152498.3849399</v>
      </c>
      <c r="B2902" s="1">
        <v>1</v>
      </c>
      <c r="C2902" s="1">
        <v>49.937610626220703</v>
      </c>
      <c r="D2902" s="1">
        <f t="shared" si="136"/>
        <v>123.61337995529175</v>
      </c>
      <c r="E2902" s="1">
        <f t="shared" si="137"/>
        <v>49.937610626220703</v>
      </c>
      <c r="H2902" s="1">
        <f t="shared" si="135"/>
        <v>50.520664400413494</v>
      </c>
    </row>
    <row r="2903" spans="1:8">
      <c r="A2903" s="1">
        <v>1429152498.4163401</v>
      </c>
      <c r="B2903" s="1">
        <v>1</v>
      </c>
      <c r="C2903" s="1">
        <v>50.328788757324197</v>
      </c>
      <c r="D2903" s="1">
        <f t="shared" si="136"/>
        <v>123.64478015899658</v>
      </c>
      <c r="E2903" s="1">
        <f t="shared" si="137"/>
        <v>50.328788757324197</v>
      </c>
      <c r="H2903" s="1">
        <f t="shared" si="135"/>
        <v>50.520664400413494</v>
      </c>
    </row>
    <row r="2904" spans="1:8">
      <c r="A2904" s="1">
        <v>1429152498.45209</v>
      </c>
      <c r="B2904" s="1">
        <v>1</v>
      </c>
      <c r="C2904" s="1">
        <v>50.717506408691399</v>
      </c>
      <c r="D2904" s="1">
        <f t="shared" si="136"/>
        <v>123.68053007125854</v>
      </c>
      <c r="E2904" s="1">
        <f t="shared" si="137"/>
        <v>50.717506408691399</v>
      </c>
      <c r="H2904" s="1">
        <f t="shared" si="135"/>
        <v>50.520664400413494</v>
      </c>
    </row>
    <row r="2905" spans="1:8">
      <c r="A2905" s="1">
        <v>1429152498.4855101</v>
      </c>
      <c r="B2905" s="1">
        <v>1</v>
      </c>
      <c r="C2905" s="1">
        <v>50.300300598144503</v>
      </c>
      <c r="D2905" s="1">
        <f t="shared" si="136"/>
        <v>123.71395015716553</v>
      </c>
      <c r="E2905" s="1">
        <f t="shared" si="137"/>
        <v>50.300300598144503</v>
      </c>
      <c r="H2905" s="1">
        <f t="shared" si="135"/>
        <v>50.520664400413494</v>
      </c>
    </row>
    <row r="2906" spans="1:8">
      <c r="A2906" s="1">
        <v>1429152498.53338</v>
      </c>
      <c r="B2906" s="1">
        <v>1</v>
      </c>
      <c r="C2906" s="1">
        <v>50.390754699707003</v>
      </c>
      <c r="D2906" s="1">
        <f t="shared" si="136"/>
        <v>123.76182007789612</v>
      </c>
      <c r="E2906" s="1">
        <f t="shared" si="137"/>
        <v>50.390754699707003</v>
      </c>
      <c r="H2906" s="1">
        <f t="shared" si="135"/>
        <v>50.520664400413494</v>
      </c>
    </row>
    <row r="2907" spans="1:8">
      <c r="A2907" s="1">
        <v>1429152498.56949</v>
      </c>
      <c r="B2907" s="1">
        <v>1</v>
      </c>
      <c r="C2907" s="1">
        <v>50.322662353515597</v>
      </c>
      <c r="D2907" s="1">
        <f t="shared" si="136"/>
        <v>123.79793000221252</v>
      </c>
      <c r="E2907" s="1">
        <f t="shared" si="137"/>
        <v>50.322662353515597</v>
      </c>
      <c r="H2907" s="1">
        <f t="shared" si="135"/>
        <v>50.520664400413494</v>
      </c>
    </row>
    <row r="2908" spans="1:8">
      <c r="A2908" s="1">
        <v>1429152498.5966201</v>
      </c>
      <c r="B2908" s="1">
        <v>1</v>
      </c>
      <c r="C2908" s="1">
        <v>50.169403076171797</v>
      </c>
      <c r="D2908" s="1">
        <f t="shared" si="136"/>
        <v>123.82506012916565</v>
      </c>
      <c r="E2908" s="1">
        <f t="shared" si="137"/>
        <v>50.169403076171797</v>
      </c>
      <c r="H2908" s="1">
        <f t="shared" si="135"/>
        <v>50.520664400413494</v>
      </c>
    </row>
    <row r="2909" spans="1:8">
      <c r="A2909" s="1">
        <v>1429152498.6307299</v>
      </c>
      <c r="B2909" s="1">
        <v>1</v>
      </c>
      <c r="C2909" s="1">
        <v>50.130321502685497</v>
      </c>
      <c r="D2909" s="1">
        <f t="shared" si="136"/>
        <v>123.85916996002197</v>
      </c>
      <c r="E2909" s="1">
        <f t="shared" si="137"/>
        <v>50.130321502685497</v>
      </c>
      <c r="H2909" s="1">
        <f t="shared" si="135"/>
        <v>50.520664400413494</v>
      </c>
    </row>
    <row r="2910" spans="1:8">
      <c r="A2910" s="1">
        <v>1429152498.652</v>
      </c>
      <c r="B2910" s="1">
        <v>1</v>
      </c>
      <c r="C2910" s="1">
        <v>49.880592346191399</v>
      </c>
      <c r="D2910" s="1">
        <f t="shared" si="136"/>
        <v>123.88043999671936</v>
      </c>
      <c r="E2910" s="1">
        <f t="shared" si="137"/>
        <v>49.880592346191399</v>
      </c>
      <c r="H2910" s="1">
        <f t="shared" si="135"/>
        <v>50.520664400413494</v>
      </c>
    </row>
    <row r="2911" spans="1:8">
      <c r="A2911" s="1">
        <v>1429152498.68595</v>
      </c>
      <c r="B2911" s="1">
        <v>1</v>
      </c>
      <c r="C2911" s="1">
        <v>49.207141876220703</v>
      </c>
      <c r="D2911" s="1">
        <f t="shared" si="136"/>
        <v>123.91439008712769</v>
      </c>
      <c r="E2911" s="1">
        <f t="shared" si="137"/>
        <v>49.207141876220703</v>
      </c>
      <c r="H2911" s="1">
        <f t="shared" si="135"/>
        <v>50.520664400413494</v>
      </c>
    </row>
    <row r="2912" spans="1:8">
      <c r="A2912" s="1">
        <v>1429152498.7154701</v>
      </c>
      <c r="B2912" s="1">
        <v>0.61408094314651795</v>
      </c>
      <c r="C2912" s="1">
        <v>40.778926849365199</v>
      </c>
      <c r="D2912" s="1">
        <f t="shared" si="136"/>
        <v>123.94391012191772</v>
      </c>
      <c r="H2912" s="1">
        <f t="shared" si="135"/>
        <v>50.520664400413494</v>
      </c>
    </row>
    <row r="2913" spans="1:8">
      <c r="A2913" s="1">
        <v>1429152498.74738</v>
      </c>
      <c r="B2913" s="1">
        <v>1</v>
      </c>
      <c r="C2913" s="1">
        <v>48.818294525146399</v>
      </c>
      <c r="D2913" s="1">
        <f t="shared" si="136"/>
        <v>123.97582006454468</v>
      </c>
      <c r="E2913" s="1">
        <f t="shared" si="137"/>
        <v>48.818294525146399</v>
      </c>
      <c r="H2913" s="1">
        <f t="shared" si="135"/>
        <v>50.520664400413494</v>
      </c>
    </row>
    <row r="2914" spans="1:8">
      <c r="A2914" s="1">
        <v>1429152498.8032501</v>
      </c>
      <c r="B2914" s="1">
        <v>1</v>
      </c>
      <c r="C2914" s="1">
        <v>48.548099517822202</v>
      </c>
      <c r="D2914" s="1">
        <f t="shared" si="136"/>
        <v>124.03169012069702</v>
      </c>
      <c r="E2914" s="1">
        <f t="shared" si="137"/>
        <v>48.548099517822202</v>
      </c>
      <c r="H2914" s="1">
        <f t="shared" si="135"/>
        <v>50.520664400413494</v>
      </c>
    </row>
    <row r="2915" spans="1:8">
      <c r="A2915" s="1">
        <v>1429152498.8412499</v>
      </c>
      <c r="B2915" s="1">
        <v>1</v>
      </c>
      <c r="C2915" s="1">
        <v>48.153163909912102</v>
      </c>
      <c r="D2915" s="1">
        <f t="shared" si="136"/>
        <v>124.06968998908997</v>
      </c>
      <c r="E2915" s="1">
        <f t="shared" si="137"/>
        <v>48.153163909912102</v>
      </c>
      <c r="H2915" s="1">
        <f t="shared" si="135"/>
        <v>50.520664400413494</v>
      </c>
    </row>
    <row r="2916" spans="1:8">
      <c r="A2916" s="1">
        <v>1429152498.89434</v>
      </c>
      <c r="B2916" s="1">
        <v>1</v>
      </c>
      <c r="C2916" s="1">
        <v>48.354743957519503</v>
      </c>
      <c r="D2916" s="1">
        <f t="shared" si="136"/>
        <v>124.12278008460999</v>
      </c>
      <c r="E2916" s="1">
        <f t="shared" si="137"/>
        <v>48.354743957519503</v>
      </c>
      <c r="H2916" s="1">
        <f t="shared" si="135"/>
        <v>50.520664400413494</v>
      </c>
    </row>
    <row r="2917" spans="1:8">
      <c r="A2917" s="1">
        <v>1429152498.92413</v>
      </c>
      <c r="B2917" s="1">
        <v>1</v>
      </c>
      <c r="C2917" s="1">
        <v>48.405460357666001</v>
      </c>
      <c r="D2917" s="1">
        <f t="shared" si="136"/>
        <v>124.15257000923157</v>
      </c>
      <c r="E2917" s="1">
        <f t="shared" si="137"/>
        <v>48.405460357666001</v>
      </c>
      <c r="H2917" s="1">
        <f t="shared" ref="H2917:H2980" si="138">AVERAGE($E$1380:$E$9766)</f>
        <v>50.520664400413494</v>
      </c>
    </row>
    <row r="2918" spans="1:8">
      <c r="A2918" s="1">
        <v>1429152498.9970701</v>
      </c>
      <c r="B2918" s="1">
        <v>1</v>
      </c>
      <c r="C2918" s="1">
        <v>48.118972778320298</v>
      </c>
      <c r="D2918" s="1">
        <f t="shared" si="136"/>
        <v>124.22551012039185</v>
      </c>
      <c r="E2918" s="1">
        <f t="shared" si="137"/>
        <v>48.118972778320298</v>
      </c>
      <c r="H2918" s="1">
        <f t="shared" si="138"/>
        <v>50.520664400413494</v>
      </c>
    </row>
    <row r="2919" spans="1:8">
      <c r="A2919" s="1">
        <v>1429152499.0506499</v>
      </c>
      <c r="B2919" s="1">
        <v>1</v>
      </c>
      <c r="C2919" s="1">
        <v>48.103050231933501</v>
      </c>
      <c r="D2919" s="1">
        <f t="shared" si="136"/>
        <v>124.27908992767334</v>
      </c>
      <c r="E2919" s="1">
        <f t="shared" si="137"/>
        <v>48.103050231933501</v>
      </c>
      <c r="H2919" s="1">
        <f t="shared" si="138"/>
        <v>50.520664400413494</v>
      </c>
    </row>
    <row r="2920" spans="1:8">
      <c r="A2920" s="1">
        <v>1429152499.11356</v>
      </c>
      <c r="B2920" s="1">
        <v>1</v>
      </c>
      <c r="C2920" s="1">
        <v>47.910331726074197</v>
      </c>
      <c r="D2920" s="1">
        <f t="shared" si="136"/>
        <v>124.34200000762939</v>
      </c>
      <c r="E2920" s="1">
        <f t="shared" si="137"/>
        <v>47.910331726074197</v>
      </c>
      <c r="H2920" s="1">
        <f t="shared" si="138"/>
        <v>50.520664400413494</v>
      </c>
    </row>
    <row r="2921" spans="1:8">
      <c r="A2921" s="1">
        <v>1429152499.1526301</v>
      </c>
      <c r="B2921" s="1">
        <v>1</v>
      </c>
      <c r="C2921" s="1">
        <v>48.036434173583899</v>
      </c>
      <c r="D2921" s="1">
        <f t="shared" si="136"/>
        <v>124.38107013702393</v>
      </c>
      <c r="E2921" s="1">
        <f t="shared" si="137"/>
        <v>48.036434173583899</v>
      </c>
      <c r="H2921" s="1">
        <f t="shared" si="138"/>
        <v>50.520664400413494</v>
      </c>
    </row>
    <row r="2922" spans="1:8">
      <c r="A2922" s="1">
        <v>1429152499.2021599</v>
      </c>
      <c r="B2922" s="1">
        <v>1</v>
      </c>
      <c r="C2922" s="1">
        <v>47.836288452148402</v>
      </c>
      <c r="D2922" s="1">
        <f t="shared" si="136"/>
        <v>124.43059992790222</v>
      </c>
      <c r="E2922" s="1">
        <f t="shared" si="137"/>
        <v>47.836288452148402</v>
      </c>
      <c r="H2922" s="1">
        <f t="shared" si="138"/>
        <v>50.520664400413494</v>
      </c>
    </row>
    <row r="2923" spans="1:8">
      <c r="A2923" s="1">
        <v>1429152499.24542</v>
      </c>
      <c r="B2923" s="1">
        <v>1</v>
      </c>
      <c r="C2923" s="1">
        <v>47.438972473144503</v>
      </c>
      <c r="D2923" s="1">
        <f t="shared" si="136"/>
        <v>124.47386002540588</v>
      </c>
      <c r="E2923" s="1">
        <f t="shared" si="137"/>
        <v>47.438972473144503</v>
      </c>
      <c r="H2923" s="1">
        <f t="shared" si="138"/>
        <v>50.520664400413494</v>
      </c>
    </row>
    <row r="2924" spans="1:8">
      <c r="A2924" s="1">
        <v>1429152499.2953501</v>
      </c>
      <c r="B2924" s="1">
        <v>1</v>
      </c>
      <c r="C2924" s="1">
        <v>47.515144348144503</v>
      </c>
      <c r="D2924" s="1">
        <f t="shared" si="136"/>
        <v>124.52379012107849</v>
      </c>
      <c r="E2924" s="1">
        <f t="shared" si="137"/>
        <v>47.515144348144503</v>
      </c>
      <c r="H2924" s="1">
        <f t="shared" si="138"/>
        <v>50.520664400413494</v>
      </c>
    </row>
    <row r="2925" spans="1:8">
      <c r="A2925" s="1">
        <v>1429152499.3294799</v>
      </c>
      <c r="B2925" s="1">
        <v>1</v>
      </c>
      <c r="C2925" s="1">
        <v>47.830192565917898</v>
      </c>
      <c r="D2925" s="1">
        <f t="shared" si="136"/>
        <v>124.55791997909546</v>
      </c>
      <c r="E2925" s="1">
        <f t="shared" si="137"/>
        <v>47.830192565917898</v>
      </c>
      <c r="H2925" s="1">
        <f t="shared" si="138"/>
        <v>50.520664400413494</v>
      </c>
    </row>
    <row r="2926" spans="1:8">
      <c r="A2926" s="1">
        <v>1429152499.3560901</v>
      </c>
      <c r="B2926" s="1">
        <v>1</v>
      </c>
      <c r="C2926" s="1">
        <v>47.516170501708899</v>
      </c>
      <c r="D2926" s="1">
        <f t="shared" si="136"/>
        <v>124.58453011512756</v>
      </c>
      <c r="E2926" s="1">
        <f t="shared" si="137"/>
        <v>47.516170501708899</v>
      </c>
      <c r="H2926" s="1">
        <f t="shared" si="138"/>
        <v>50.520664400413494</v>
      </c>
    </row>
    <row r="2927" spans="1:8">
      <c r="A2927" s="1">
        <v>1429152499.3884499</v>
      </c>
      <c r="B2927" s="1">
        <v>1</v>
      </c>
      <c r="C2927" s="1">
        <v>47.472518920898402</v>
      </c>
      <c r="D2927" s="1">
        <f t="shared" si="136"/>
        <v>124.61688995361328</v>
      </c>
      <c r="E2927" s="1">
        <f t="shared" si="137"/>
        <v>47.472518920898402</v>
      </c>
      <c r="H2927" s="1">
        <f t="shared" si="138"/>
        <v>50.520664400413494</v>
      </c>
    </row>
    <row r="2928" spans="1:8">
      <c r="A2928" s="1">
        <v>1429152499.46069</v>
      </c>
      <c r="B2928" s="1">
        <v>1</v>
      </c>
      <c r="C2928" s="1">
        <v>47.683963775634702</v>
      </c>
      <c r="D2928" s="1">
        <f t="shared" si="136"/>
        <v>124.68913006782532</v>
      </c>
      <c r="E2928" s="1">
        <f t="shared" si="137"/>
        <v>47.683963775634702</v>
      </c>
      <c r="H2928" s="1">
        <f t="shared" si="138"/>
        <v>50.520664400413494</v>
      </c>
    </row>
    <row r="2929" spans="1:8">
      <c r="A2929" s="1">
        <v>1429152499.5131199</v>
      </c>
      <c r="B2929" s="1">
        <v>1</v>
      </c>
      <c r="C2929" s="1">
        <v>47.625595092773402</v>
      </c>
      <c r="D2929" s="1">
        <f t="shared" si="136"/>
        <v>124.7415599822998</v>
      </c>
      <c r="E2929" s="1">
        <f t="shared" si="137"/>
        <v>47.625595092773402</v>
      </c>
      <c r="H2929" s="1">
        <f t="shared" si="138"/>
        <v>50.520664400413494</v>
      </c>
    </row>
    <row r="2930" spans="1:8">
      <c r="A2930" s="1">
        <v>1429152499.55005</v>
      </c>
      <c r="B2930" s="1">
        <v>1</v>
      </c>
      <c r="C2930" s="1">
        <v>47.719532012939403</v>
      </c>
      <c r="D2930" s="1">
        <f t="shared" si="136"/>
        <v>124.77849006652832</v>
      </c>
      <c r="E2930" s="1">
        <f t="shared" si="137"/>
        <v>47.719532012939403</v>
      </c>
      <c r="H2930" s="1">
        <f t="shared" si="138"/>
        <v>50.520664400413494</v>
      </c>
    </row>
    <row r="2931" spans="1:8">
      <c r="A2931" s="1">
        <v>1429152499.5822101</v>
      </c>
      <c r="B2931" s="1">
        <v>1</v>
      </c>
      <c r="C2931" s="1">
        <v>47.8525581359863</v>
      </c>
      <c r="D2931" s="1">
        <f t="shared" si="136"/>
        <v>124.81065011024475</v>
      </c>
      <c r="E2931" s="1">
        <f t="shared" si="137"/>
        <v>47.8525581359863</v>
      </c>
      <c r="H2931" s="1">
        <f t="shared" si="138"/>
        <v>50.520664400413494</v>
      </c>
    </row>
    <row r="2932" spans="1:8">
      <c r="A2932" s="1">
        <v>1429152499.6313901</v>
      </c>
      <c r="B2932" s="1">
        <v>1</v>
      </c>
      <c r="C2932" s="1">
        <v>47.679801940917898</v>
      </c>
      <c r="D2932" s="1">
        <f t="shared" si="136"/>
        <v>124.8598301410675</v>
      </c>
      <c r="E2932" s="1">
        <f t="shared" si="137"/>
        <v>47.679801940917898</v>
      </c>
      <c r="H2932" s="1">
        <f t="shared" si="138"/>
        <v>50.520664400413494</v>
      </c>
    </row>
    <row r="2933" spans="1:8">
      <c r="A2933" s="1">
        <v>1429152499.6716199</v>
      </c>
      <c r="B2933" s="1">
        <v>1</v>
      </c>
      <c r="C2933" s="1">
        <v>48.133739471435497</v>
      </c>
      <c r="D2933" s="1">
        <f t="shared" si="136"/>
        <v>124.90005993843079</v>
      </c>
      <c r="E2933" s="1">
        <f t="shared" si="137"/>
        <v>48.133739471435497</v>
      </c>
      <c r="H2933" s="1">
        <f t="shared" si="138"/>
        <v>50.520664400413494</v>
      </c>
    </row>
    <row r="2934" spans="1:8">
      <c r="A2934" s="1">
        <v>1429152499.70625</v>
      </c>
      <c r="B2934" s="1">
        <v>1</v>
      </c>
      <c r="C2934" s="1">
        <v>48.582633972167898</v>
      </c>
      <c r="D2934" s="1">
        <f t="shared" si="136"/>
        <v>124.93468999862671</v>
      </c>
      <c r="E2934" s="1">
        <f t="shared" si="137"/>
        <v>48.582633972167898</v>
      </c>
      <c r="H2934" s="1">
        <f t="shared" si="138"/>
        <v>50.520664400413494</v>
      </c>
    </row>
    <row r="2935" spans="1:8">
      <c r="A2935" s="1">
        <v>1429152499.7428899</v>
      </c>
      <c r="B2935" s="1">
        <v>1</v>
      </c>
      <c r="C2935" s="1">
        <v>48.631202697753899</v>
      </c>
      <c r="D2935" s="1">
        <f t="shared" si="136"/>
        <v>124.97132992744446</v>
      </c>
      <c r="E2935" s="1">
        <f t="shared" si="137"/>
        <v>48.631202697753899</v>
      </c>
      <c r="H2935" s="1">
        <f t="shared" si="138"/>
        <v>50.520664400413494</v>
      </c>
    </row>
    <row r="2936" spans="1:8">
      <c r="A2936" s="1">
        <v>1429152499.78</v>
      </c>
      <c r="B2936" s="1">
        <v>1</v>
      </c>
      <c r="C2936" s="1">
        <v>48.935642242431598</v>
      </c>
      <c r="D2936" s="1">
        <f t="shared" si="136"/>
        <v>125.0084400177002</v>
      </c>
      <c r="E2936" s="1">
        <f t="shared" si="137"/>
        <v>48.935642242431598</v>
      </c>
      <c r="H2936" s="1">
        <f t="shared" si="138"/>
        <v>50.520664400413494</v>
      </c>
    </row>
    <row r="2937" spans="1:8">
      <c r="A2937" s="1">
        <v>1429152499.8134999</v>
      </c>
      <c r="B2937" s="1">
        <v>1</v>
      </c>
      <c r="C2937" s="1">
        <v>49.234127044677699</v>
      </c>
      <c r="D2937" s="1">
        <f t="shared" si="136"/>
        <v>125.04193997383118</v>
      </c>
      <c r="E2937" s="1">
        <f t="shared" si="137"/>
        <v>49.234127044677699</v>
      </c>
      <c r="H2937" s="1">
        <f t="shared" si="138"/>
        <v>50.520664400413494</v>
      </c>
    </row>
    <row r="2938" spans="1:8">
      <c r="A2938" s="1">
        <v>1429152499.9210401</v>
      </c>
      <c r="B2938" s="1">
        <v>1</v>
      </c>
      <c r="C2938" s="1">
        <v>49.927677154541001</v>
      </c>
      <c r="D2938" s="1">
        <f t="shared" si="136"/>
        <v>125.14948010444641</v>
      </c>
      <c r="E2938" s="1">
        <f t="shared" si="137"/>
        <v>49.927677154541001</v>
      </c>
      <c r="H2938" s="1">
        <f t="shared" si="138"/>
        <v>50.520664400413494</v>
      </c>
    </row>
    <row r="2939" spans="1:8">
      <c r="A2939" s="1">
        <v>1429152499.96911</v>
      </c>
      <c r="B2939" s="1">
        <v>1</v>
      </c>
      <c r="C2939" s="1">
        <v>50.575084686279197</v>
      </c>
      <c r="D2939" s="1">
        <f t="shared" si="136"/>
        <v>125.19755005836487</v>
      </c>
      <c r="E2939" s="1">
        <f t="shared" si="137"/>
        <v>50.575084686279197</v>
      </c>
      <c r="H2939" s="1">
        <f t="shared" si="138"/>
        <v>50.520664400413494</v>
      </c>
    </row>
    <row r="2940" spans="1:8">
      <c r="A2940" s="1">
        <v>1429152500.0167201</v>
      </c>
      <c r="B2940" s="1">
        <v>1</v>
      </c>
      <c r="C2940" s="1">
        <v>50.656791687011697</v>
      </c>
      <c r="D2940" s="1">
        <f t="shared" si="136"/>
        <v>125.24516010284424</v>
      </c>
      <c r="E2940" s="1">
        <f t="shared" si="137"/>
        <v>50.656791687011697</v>
      </c>
      <c r="H2940" s="1">
        <f t="shared" si="138"/>
        <v>50.520664400413494</v>
      </c>
    </row>
    <row r="2941" spans="1:8">
      <c r="A2941" s="1">
        <v>1429152500.0572701</v>
      </c>
      <c r="B2941" s="1">
        <v>1</v>
      </c>
      <c r="C2941" s="1">
        <v>51.199447631835902</v>
      </c>
      <c r="D2941" s="1">
        <f t="shared" si="136"/>
        <v>125.28571009635925</v>
      </c>
      <c r="E2941" s="1">
        <f t="shared" si="137"/>
        <v>51.199447631835902</v>
      </c>
      <c r="H2941" s="1">
        <f t="shared" si="138"/>
        <v>50.520664400413494</v>
      </c>
    </row>
    <row r="2942" spans="1:8">
      <c r="A2942" s="1">
        <v>1429152500.1058099</v>
      </c>
      <c r="B2942" s="1">
        <v>1</v>
      </c>
      <c r="C2942" s="1">
        <v>52.032108306884702</v>
      </c>
      <c r="D2942" s="1">
        <f t="shared" si="136"/>
        <v>125.33424997329712</v>
      </c>
      <c r="E2942" s="1">
        <f t="shared" si="137"/>
        <v>52.032108306884702</v>
      </c>
      <c r="H2942" s="1">
        <f t="shared" si="138"/>
        <v>50.520664400413494</v>
      </c>
    </row>
    <row r="2943" spans="1:8">
      <c r="A2943" s="1">
        <v>1429152500.1839399</v>
      </c>
      <c r="B2943" s="1">
        <v>1</v>
      </c>
      <c r="C2943" s="1">
        <v>51.958858489990199</v>
      </c>
      <c r="D2943" s="1">
        <f t="shared" si="136"/>
        <v>125.41237998008728</v>
      </c>
      <c r="E2943" s="1">
        <f t="shared" si="137"/>
        <v>51.958858489990199</v>
      </c>
      <c r="H2943" s="1">
        <f t="shared" si="138"/>
        <v>50.520664400413494</v>
      </c>
    </row>
    <row r="2944" spans="1:8">
      <c r="A2944" s="1">
        <v>1429152500.22563</v>
      </c>
      <c r="B2944" s="1">
        <v>1</v>
      </c>
      <c r="C2944" s="1">
        <v>51.819179534912102</v>
      </c>
      <c r="D2944" s="1">
        <f t="shared" si="136"/>
        <v>125.45407009124756</v>
      </c>
      <c r="E2944" s="1">
        <f t="shared" si="137"/>
        <v>51.819179534912102</v>
      </c>
      <c r="H2944" s="1">
        <f t="shared" si="138"/>
        <v>50.520664400413494</v>
      </c>
    </row>
    <row r="2945" spans="1:8">
      <c r="A2945" s="1">
        <v>1429152500.25229</v>
      </c>
      <c r="B2945" s="1">
        <v>1</v>
      </c>
      <c r="C2945" s="1">
        <v>52.103252410888601</v>
      </c>
      <c r="D2945" s="1">
        <f t="shared" si="136"/>
        <v>125.4807300567627</v>
      </c>
      <c r="E2945" s="1">
        <f t="shared" si="137"/>
        <v>52.103252410888601</v>
      </c>
      <c r="H2945" s="1">
        <f t="shared" si="138"/>
        <v>50.520664400413494</v>
      </c>
    </row>
    <row r="2946" spans="1:8">
      <c r="A2946" s="1">
        <v>1429152500.27248</v>
      </c>
      <c r="B2946" s="1">
        <v>1</v>
      </c>
      <c r="C2946" s="1">
        <v>52.481681823730398</v>
      </c>
      <c r="D2946" s="1">
        <f t="shared" si="136"/>
        <v>125.50092005729675</v>
      </c>
      <c r="E2946" s="1">
        <f t="shared" si="137"/>
        <v>52.481681823730398</v>
      </c>
      <c r="H2946" s="1">
        <f t="shared" si="138"/>
        <v>50.520664400413494</v>
      </c>
    </row>
    <row r="2947" spans="1:8">
      <c r="A2947" s="1">
        <v>1429152500.29462</v>
      </c>
      <c r="B2947" s="1">
        <v>1</v>
      </c>
      <c r="C2947" s="1">
        <v>52.509063720703097</v>
      </c>
      <c r="D2947" s="1">
        <f t="shared" ref="D2947:D3010" si="139">A2947-$A$2</f>
        <v>125.52306008338928</v>
      </c>
      <c r="E2947" s="1">
        <f t="shared" ref="E2947:E3010" si="140">IF(B2947&gt;0.75,C2947,0)</f>
        <v>52.509063720703097</v>
      </c>
      <c r="H2947" s="1">
        <f t="shared" si="138"/>
        <v>50.520664400413494</v>
      </c>
    </row>
    <row r="2948" spans="1:8">
      <c r="A2948" s="1">
        <v>1429152500.33639</v>
      </c>
      <c r="B2948" s="1">
        <v>1</v>
      </c>
      <c r="C2948" s="1">
        <v>52.322460174560497</v>
      </c>
      <c r="D2948" s="1">
        <f t="shared" si="139"/>
        <v>125.56483006477356</v>
      </c>
      <c r="E2948" s="1">
        <f t="shared" si="140"/>
        <v>52.322460174560497</v>
      </c>
      <c r="H2948" s="1">
        <f t="shared" si="138"/>
        <v>50.520664400413494</v>
      </c>
    </row>
    <row r="2949" spans="1:8">
      <c r="A2949" s="1">
        <v>1429152500.39256</v>
      </c>
      <c r="B2949" s="1">
        <v>1</v>
      </c>
      <c r="C2949" s="1">
        <v>52.266441345214801</v>
      </c>
      <c r="D2949" s="1">
        <f t="shared" si="139"/>
        <v>125.62100005149841</v>
      </c>
      <c r="E2949" s="1">
        <f t="shared" si="140"/>
        <v>52.266441345214801</v>
      </c>
      <c r="H2949" s="1">
        <f t="shared" si="138"/>
        <v>50.520664400413494</v>
      </c>
    </row>
    <row r="2950" spans="1:8">
      <c r="A2950" s="1">
        <v>1429152500.4220099</v>
      </c>
      <c r="B2950" s="1">
        <v>1</v>
      </c>
      <c r="C2950" s="1">
        <v>52.277103424072202</v>
      </c>
      <c r="D2950" s="1">
        <f t="shared" si="139"/>
        <v>125.6504499912262</v>
      </c>
      <c r="E2950" s="1">
        <f t="shared" si="140"/>
        <v>52.277103424072202</v>
      </c>
      <c r="H2950" s="1">
        <f t="shared" si="138"/>
        <v>50.520664400413494</v>
      </c>
    </row>
    <row r="2951" spans="1:8">
      <c r="A2951" s="1">
        <v>1429152500.4416201</v>
      </c>
      <c r="B2951" s="1">
        <v>0.95032763311789303</v>
      </c>
      <c r="C2951" s="1">
        <v>52.634983062744098</v>
      </c>
      <c r="D2951" s="1">
        <f t="shared" si="139"/>
        <v>125.67006015777588</v>
      </c>
      <c r="E2951" s="1">
        <f t="shared" si="140"/>
        <v>52.634983062744098</v>
      </c>
      <c r="H2951" s="1">
        <f t="shared" si="138"/>
        <v>50.520664400413494</v>
      </c>
    </row>
    <row r="2952" spans="1:8">
      <c r="A2952" s="1">
        <v>1429152500.4638</v>
      </c>
      <c r="B2952" s="1">
        <v>0.87530176734542797</v>
      </c>
      <c r="C2952" s="1">
        <v>52.754207611083899</v>
      </c>
      <c r="D2952" s="1">
        <f t="shared" si="139"/>
        <v>125.69223999977112</v>
      </c>
      <c r="E2952" s="1">
        <f t="shared" si="140"/>
        <v>52.754207611083899</v>
      </c>
      <c r="H2952" s="1">
        <f t="shared" si="138"/>
        <v>50.520664400413494</v>
      </c>
    </row>
    <row r="2953" spans="1:8">
      <c r="A2953" s="1">
        <v>1429152500.49125</v>
      </c>
      <c r="B2953" s="1">
        <v>1</v>
      </c>
      <c r="C2953" s="1">
        <v>51.775497436523402</v>
      </c>
      <c r="D2953" s="1">
        <f t="shared" si="139"/>
        <v>125.7196900844574</v>
      </c>
      <c r="E2953" s="1">
        <f t="shared" si="140"/>
        <v>51.775497436523402</v>
      </c>
      <c r="H2953" s="1">
        <f t="shared" si="138"/>
        <v>50.520664400413494</v>
      </c>
    </row>
    <row r="2954" spans="1:8">
      <c r="A2954" s="1">
        <v>1429152500.52351</v>
      </c>
      <c r="B2954" s="1">
        <v>1</v>
      </c>
      <c r="C2954" s="1">
        <v>51.196743011474602</v>
      </c>
      <c r="D2954" s="1">
        <f t="shared" si="139"/>
        <v>125.75195002555847</v>
      </c>
      <c r="E2954" s="1">
        <f t="shared" si="140"/>
        <v>51.196743011474602</v>
      </c>
      <c r="H2954" s="1">
        <f t="shared" si="138"/>
        <v>50.520664400413494</v>
      </c>
    </row>
    <row r="2955" spans="1:8">
      <c r="A2955" s="1">
        <v>1429152500.5624101</v>
      </c>
      <c r="B2955" s="1">
        <v>1</v>
      </c>
      <c r="C2955" s="1">
        <v>50.820510864257798</v>
      </c>
      <c r="D2955" s="1">
        <f t="shared" si="139"/>
        <v>125.7908501625061</v>
      </c>
      <c r="E2955" s="1">
        <f t="shared" si="140"/>
        <v>50.820510864257798</v>
      </c>
      <c r="H2955" s="1">
        <f t="shared" si="138"/>
        <v>50.520664400413494</v>
      </c>
    </row>
    <row r="2956" spans="1:8">
      <c r="A2956" s="1">
        <v>1429152500.6084499</v>
      </c>
      <c r="B2956" s="1">
        <v>1</v>
      </c>
      <c r="C2956" s="1">
        <v>50.728317260742102</v>
      </c>
      <c r="D2956" s="1">
        <f t="shared" si="139"/>
        <v>125.83688998222351</v>
      </c>
      <c r="E2956" s="1">
        <f t="shared" si="140"/>
        <v>50.728317260742102</v>
      </c>
      <c r="H2956" s="1">
        <f t="shared" si="138"/>
        <v>50.520664400413494</v>
      </c>
    </row>
    <row r="2957" spans="1:8">
      <c r="A2957" s="1">
        <v>1429152500.6458099</v>
      </c>
      <c r="B2957" s="1">
        <v>0.97909651479694804</v>
      </c>
      <c r="C2957" s="1">
        <v>50.429721832275298</v>
      </c>
      <c r="D2957" s="1">
        <f t="shared" si="139"/>
        <v>125.87424993515015</v>
      </c>
      <c r="E2957" s="1">
        <f t="shared" si="140"/>
        <v>50.429721832275298</v>
      </c>
      <c r="H2957" s="1">
        <f t="shared" si="138"/>
        <v>50.520664400413494</v>
      </c>
    </row>
    <row r="2958" spans="1:8">
      <c r="A2958" s="1">
        <v>1429152500.6728301</v>
      </c>
      <c r="B2958" s="1">
        <v>0.84382660156842204</v>
      </c>
      <c r="C2958" s="1">
        <v>50.824180603027301</v>
      </c>
      <c r="D2958" s="1">
        <f t="shared" si="139"/>
        <v>125.90127015113831</v>
      </c>
      <c r="E2958" s="1">
        <f t="shared" si="140"/>
        <v>50.824180603027301</v>
      </c>
      <c r="H2958" s="1">
        <f t="shared" si="138"/>
        <v>50.520664400413494</v>
      </c>
    </row>
    <row r="2959" spans="1:8">
      <c r="A2959" s="1">
        <v>1429152500.7147601</v>
      </c>
      <c r="B2959" s="1">
        <v>1</v>
      </c>
      <c r="C2959" s="1">
        <v>50.106304168701101</v>
      </c>
      <c r="D2959" s="1">
        <f t="shared" si="139"/>
        <v>125.94320011138916</v>
      </c>
      <c r="E2959" s="1">
        <f t="shared" si="140"/>
        <v>50.106304168701101</v>
      </c>
      <c r="H2959" s="1">
        <f t="shared" si="138"/>
        <v>50.520664400413494</v>
      </c>
    </row>
    <row r="2960" spans="1:8">
      <c r="A2960" s="1">
        <v>1429152500.7393601</v>
      </c>
      <c r="B2960" s="1">
        <v>1</v>
      </c>
      <c r="C2960" s="1">
        <v>50.114414215087798</v>
      </c>
      <c r="D2960" s="1">
        <f t="shared" si="139"/>
        <v>125.96780014038086</v>
      </c>
      <c r="E2960" s="1">
        <f t="shared" si="140"/>
        <v>50.114414215087798</v>
      </c>
      <c r="H2960" s="1">
        <f t="shared" si="138"/>
        <v>50.520664400413494</v>
      </c>
    </row>
    <row r="2961" spans="1:8">
      <c r="A2961" s="1">
        <v>1429152500.76966</v>
      </c>
      <c r="B2961" s="1">
        <v>1</v>
      </c>
      <c r="C2961" s="1">
        <v>49.946876525878899</v>
      </c>
      <c r="D2961" s="1">
        <f t="shared" si="139"/>
        <v>125.99810004234314</v>
      </c>
      <c r="E2961" s="1">
        <f t="shared" si="140"/>
        <v>49.946876525878899</v>
      </c>
      <c r="H2961" s="1">
        <f t="shared" si="138"/>
        <v>50.520664400413494</v>
      </c>
    </row>
    <row r="2962" spans="1:8">
      <c r="A2962" s="1">
        <v>1429152500.7948599</v>
      </c>
      <c r="B2962" s="1">
        <v>1</v>
      </c>
      <c r="C2962" s="1">
        <v>50.181995391845703</v>
      </c>
      <c r="D2962" s="1">
        <f t="shared" si="139"/>
        <v>126.02329993247986</v>
      </c>
      <c r="E2962" s="1">
        <f t="shared" si="140"/>
        <v>50.181995391845703</v>
      </c>
      <c r="H2962" s="1">
        <f t="shared" si="138"/>
        <v>50.520664400413494</v>
      </c>
    </row>
    <row r="2963" spans="1:8">
      <c r="A2963" s="1">
        <v>1429152500.8308401</v>
      </c>
      <c r="B2963" s="1">
        <v>1</v>
      </c>
      <c r="C2963" s="1">
        <v>50.336429595947202</v>
      </c>
      <c r="D2963" s="1">
        <f t="shared" si="139"/>
        <v>126.05928015708923</v>
      </c>
      <c r="E2963" s="1">
        <f t="shared" si="140"/>
        <v>50.336429595947202</v>
      </c>
      <c r="H2963" s="1">
        <f t="shared" si="138"/>
        <v>50.520664400413494</v>
      </c>
    </row>
    <row r="2964" spans="1:8">
      <c r="A2964" s="1">
        <v>1429152500.8875101</v>
      </c>
      <c r="B2964" s="1">
        <v>1</v>
      </c>
      <c r="C2964" s="1">
        <v>50.890495300292898</v>
      </c>
      <c r="D2964" s="1">
        <f t="shared" si="139"/>
        <v>126.11595010757446</v>
      </c>
      <c r="E2964" s="1">
        <f t="shared" si="140"/>
        <v>50.890495300292898</v>
      </c>
      <c r="H2964" s="1">
        <f t="shared" si="138"/>
        <v>50.520664400413494</v>
      </c>
    </row>
    <row r="2965" spans="1:8">
      <c r="A2965" s="1">
        <v>1429152500.9379599</v>
      </c>
      <c r="B2965" s="1">
        <v>1</v>
      </c>
      <c r="C2965" s="1">
        <v>51.1798286437988</v>
      </c>
      <c r="D2965" s="1">
        <f t="shared" si="139"/>
        <v>126.16639995574951</v>
      </c>
      <c r="E2965" s="1">
        <f t="shared" si="140"/>
        <v>51.1798286437988</v>
      </c>
      <c r="H2965" s="1">
        <f t="shared" si="138"/>
        <v>50.520664400413494</v>
      </c>
    </row>
    <row r="2966" spans="1:8">
      <c r="A2966" s="1">
        <v>1429152500.97242</v>
      </c>
      <c r="B2966" s="1">
        <v>1</v>
      </c>
      <c r="C2966" s="1">
        <v>51.4127197265625</v>
      </c>
      <c r="D2966" s="1">
        <f t="shared" si="139"/>
        <v>126.20086002349854</v>
      </c>
      <c r="E2966" s="1">
        <f t="shared" si="140"/>
        <v>51.4127197265625</v>
      </c>
      <c r="H2966" s="1">
        <f t="shared" si="138"/>
        <v>50.520664400413494</v>
      </c>
    </row>
    <row r="2967" spans="1:8">
      <c r="A2967" s="1">
        <v>1429152501.0608101</v>
      </c>
      <c r="B2967" s="1">
        <v>1</v>
      </c>
      <c r="C2967" s="1">
        <v>51.706733703613203</v>
      </c>
      <c r="D2967" s="1">
        <f t="shared" si="139"/>
        <v>126.28925013542175</v>
      </c>
      <c r="E2967" s="1">
        <f t="shared" si="140"/>
        <v>51.706733703613203</v>
      </c>
      <c r="H2967" s="1">
        <f t="shared" si="138"/>
        <v>50.520664400413494</v>
      </c>
    </row>
    <row r="2968" spans="1:8">
      <c r="A2968" s="1">
        <v>1429152501.0861599</v>
      </c>
      <c r="B2968" s="1">
        <v>1</v>
      </c>
      <c r="C2968" s="1">
        <v>51.949562072753899</v>
      </c>
      <c r="D2968" s="1">
        <f t="shared" si="139"/>
        <v>126.31459999084473</v>
      </c>
      <c r="E2968" s="1">
        <f t="shared" si="140"/>
        <v>51.949562072753899</v>
      </c>
      <c r="H2968" s="1">
        <f t="shared" si="138"/>
        <v>50.520664400413494</v>
      </c>
    </row>
    <row r="2969" spans="1:8">
      <c r="A2969" s="1">
        <v>1429152501.1122601</v>
      </c>
      <c r="B2969" s="1">
        <v>1</v>
      </c>
      <c r="C2969" s="1">
        <v>51.849739074707003</v>
      </c>
      <c r="D2969" s="1">
        <f t="shared" si="139"/>
        <v>126.34070014953613</v>
      </c>
      <c r="E2969" s="1">
        <f t="shared" si="140"/>
        <v>51.849739074707003</v>
      </c>
      <c r="H2969" s="1">
        <f t="shared" si="138"/>
        <v>50.520664400413494</v>
      </c>
    </row>
    <row r="2970" spans="1:8">
      <c r="A2970" s="1">
        <v>1429152501.14415</v>
      </c>
      <c r="B2970" s="1">
        <v>1</v>
      </c>
      <c r="C2970" s="1">
        <v>51.876926422119098</v>
      </c>
      <c r="D2970" s="1">
        <f t="shared" si="139"/>
        <v>126.37259006500244</v>
      </c>
      <c r="E2970" s="1">
        <f t="shared" si="140"/>
        <v>51.876926422119098</v>
      </c>
      <c r="H2970" s="1">
        <f t="shared" si="138"/>
        <v>50.520664400413494</v>
      </c>
    </row>
    <row r="2971" spans="1:8">
      <c r="A2971" s="1">
        <v>1429152501.18572</v>
      </c>
      <c r="B2971" s="1">
        <v>1</v>
      </c>
      <c r="C2971" s="1">
        <v>51.367969512939403</v>
      </c>
      <c r="D2971" s="1">
        <f t="shared" si="139"/>
        <v>126.41416001319885</v>
      </c>
      <c r="E2971" s="1">
        <f t="shared" si="140"/>
        <v>51.367969512939403</v>
      </c>
      <c r="H2971" s="1">
        <f t="shared" si="138"/>
        <v>50.520664400413494</v>
      </c>
    </row>
    <row r="2972" spans="1:8">
      <c r="A2972" s="1">
        <v>1429152501.2406099</v>
      </c>
      <c r="B2972" s="1">
        <v>1</v>
      </c>
      <c r="C2972" s="1">
        <v>51.512256622314403</v>
      </c>
      <c r="D2972" s="1">
        <f t="shared" si="139"/>
        <v>126.46904993057251</v>
      </c>
      <c r="E2972" s="1">
        <f t="shared" si="140"/>
        <v>51.512256622314403</v>
      </c>
      <c r="H2972" s="1">
        <f t="shared" si="138"/>
        <v>50.520664400413494</v>
      </c>
    </row>
    <row r="2973" spans="1:8">
      <c r="A2973" s="1">
        <v>1429152501.2593501</v>
      </c>
      <c r="B2973" s="1">
        <v>1</v>
      </c>
      <c r="C2973" s="1">
        <v>51.510902404785099</v>
      </c>
      <c r="D2973" s="1">
        <f t="shared" si="139"/>
        <v>126.48779010772705</v>
      </c>
      <c r="E2973" s="1">
        <f t="shared" si="140"/>
        <v>51.510902404785099</v>
      </c>
      <c r="H2973" s="1">
        <f t="shared" si="138"/>
        <v>50.520664400413494</v>
      </c>
    </row>
    <row r="2974" spans="1:8">
      <c r="A2974" s="1">
        <v>1429152501.2885201</v>
      </c>
      <c r="B2974" s="1">
        <v>1</v>
      </c>
      <c r="C2974" s="1">
        <v>51.592350006103501</v>
      </c>
      <c r="D2974" s="1">
        <f t="shared" si="139"/>
        <v>126.51696014404297</v>
      </c>
      <c r="E2974" s="1">
        <f t="shared" si="140"/>
        <v>51.592350006103501</v>
      </c>
      <c r="H2974" s="1">
        <f t="shared" si="138"/>
        <v>50.520664400413494</v>
      </c>
    </row>
    <row r="2975" spans="1:8">
      <c r="A2975" s="1">
        <v>1429152501.3183501</v>
      </c>
      <c r="B2975" s="1">
        <v>1</v>
      </c>
      <c r="C2975" s="1">
        <v>51.433517456054602</v>
      </c>
      <c r="D2975" s="1">
        <f t="shared" si="139"/>
        <v>126.54679012298584</v>
      </c>
      <c r="E2975" s="1">
        <f t="shared" si="140"/>
        <v>51.433517456054602</v>
      </c>
      <c r="H2975" s="1">
        <f t="shared" si="138"/>
        <v>50.520664400413494</v>
      </c>
    </row>
    <row r="2976" spans="1:8">
      <c r="A2976" s="1">
        <v>1429152501.35379</v>
      </c>
      <c r="B2976" s="1">
        <v>1</v>
      </c>
      <c r="C2976" s="1">
        <v>51.622726440429602</v>
      </c>
      <c r="D2976" s="1">
        <f t="shared" si="139"/>
        <v>126.58223009109497</v>
      </c>
      <c r="E2976" s="1">
        <f t="shared" si="140"/>
        <v>51.622726440429602</v>
      </c>
      <c r="H2976" s="1">
        <f t="shared" si="138"/>
        <v>50.520664400413494</v>
      </c>
    </row>
    <row r="2977" spans="1:8">
      <c r="A2977" s="1">
        <v>1429152501.3889799</v>
      </c>
      <c r="B2977" s="1">
        <v>1</v>
      </c>
      <c r="C2977" s="1">
        <v>51.394844055175703</v>
      </c>
      <c r="D2977" s="1">
        <f t="shared" si="139"/>
        <v>126.61741995811462</v>
      </c>
      <c r="E2977" s="1">
        <f t="shared" si="140"/>
        <v>51.394844055175703</v>
      </c>
      <c r="H2977" s="1">
        <f t="shared" si="138"/>
        <v>50.520664400413494</v>
      </c>
    </row>
    <row r="2978" spans="1:8">
      <c r="A2978" s="1">
        <v>1429152501.42591</v>
      </c>
      <c r="B2978" s="1">
        <v>1</v>
      </c>
      <c r="C2978" s="1">
        <v>51.093544006347599</v>
      </c>
      <c r="D2978" s="1">
        <f t="shared" si="139"/>
        <v>126.65435004234314</v>
      </c>
      <c r="E2978" s="1">
        <f t="shared" si="140"/>
        <v>51.093544006347599</v>
      </c>
      <c r="H2978" s="1">
        <f t="shared" si="138"/>
        <v>50.520664400413494</v>
      </c>
    </row>
    <row r="2979" spans="1:8">
      <c r="A2979" s="1">
        <v>1429152501.46351</v>
      </c>
      <c r="B2979" s="1">
        <v>1</v>
      </c>
      <c r="C2979" s="1">
        <v>51.197170257568303</v>
      </c>
      <c r="D2979" s="1">
        <f t="shared" si="139"/>
        <v>126.69195008277893</v>
      </c>
      <c r="E2979" s="1">
        <f t="shared" si="140"/>
        <v>51.197170257568303</v>
      </c>
      <c r="H2979" s="1">
        <f t="shared" si="138"/>
        <v>50.520664400413494</v>
      </c>
    </row>
    <row r="2980" spans="1:8">
      <c r="A2980" s="1">
        <v>1429152501.48751</v>
      </c>
      <c r="B2980" s="1">
        <v>1</v>
      </c>
      <c r="C2980" s="1">
        <v>50.851348876953097</v>
      </c>
      <c r="D2980" s="1">
        <f t="shared" si="139"/>
        <v>126.71595001220703</v>
      </c>
      <c r="E2980" s="1">
        <f t="shared" si="140"/>
        <v>50.851348876953097</v>
      </c>
      <c r="H2980" s="1">
        <f t="shared" si="138"/>
        <v>50.520664400413494</v>
      </c>
    </row>
    <row r="2981" spans="1:8">
      <c r="A2981" s="1">
        <v>1429152501.5379601</v>
      </c>
      <c r="B2981" s="1">
        <v>1</v>
      </c>
      <c r="C2981" s="1">
        <v>50.6553955078125</v>
      </c>
      <c r="D2981" s="1">
        <f t="shared" si="139"/>
        <v>126.76640009880066</v>
      </c>
      <c r="E2981" s="1">
        <f t="shared" si="140"/>
        <v>50.6553955078125</v>
      </c>
      <c r="H2981" s="1">
        <f t="shared" ref="H2981:H3044" si="141">AVERAGE($E$1380:$E$9766)</f>
        <v>50.520664400413494</v>
      </c>
    </row>
    <row r="2982" spans="1:8">
      <c r="A2982" s="1">
        <v>1429152501.5757899</v>
      </c>
      <c r="B2982" s="1">
        <v>1</v>
      </c>
      <c r="C2982" s="1">
        <v>50.439666748046797</v>
      </c>
      <c r="D2982" s="1">
        <f t="shared" si="139"/>
        <v>126.8042299747467</v>
      </c>
      <c r="E2982" s="1">
        <f t="shared" si="140"/>
        <v>50.439666748046797</v>
      </c>
      <c r="H2982" s="1">
        <f t="shared" si="141"/>
        <v>50.520664400413494</v>
      </c>
    </row>
    <row r="2983" spans="1:8">
      <c r="A2983" s="1">
        <v>1429152501.60326</v>
      </c>
      <c r="B2983" s="1">
        <v>1</v>
      </c>
      <c r="C2983" s="1">
        <v>50.4280586242675</v>
      </c>
      <c r="D2983" s="1">
        <f t="shared" si="139"/>
        <v>126.83170008659363</v>
      </c>
      <c r="E2983" s="1">
        <f t="shared" si="140"/>
        <v>50.4280586242675</v>
      </c>
      <c r="H2983" s="1">
        <f t="shared" si="141"/>
        <v>50.520664400413494</v>
      </c>
    </row>
    <row r="2984" spans="1:8">
      <c r="A2984" s="1">
        <v>1429152501.6257801</v>
      </c>
      <c r="B2984" s="1">
        <v>1</v>
      </c>
      <c r="C2984" s="1">
        <v>50.391563415527301</v>
      </c>
      <c r="D2984" s="1">
        <f t="shared" si="139"/>
        <v>126.85422015190125</v>
      </c>
      <c r="E2984" s="1">
        <f t="shared" si="140"/>
        <v>50.391563415527301</v>
      </c>
      <c r="H2984" s="1">
        <f t="shared" si="141"/>
        <v>50.520664400413494</v>
      </c>
    </row>
    <row r="2985" spans="1:8">
      <c r="A2985" s="1">
        <v>1429152501.6600399</v>
      </c>
      <c r="B2985" s="1">
        <v>1</v>
      </c>
      <c r="C2985" s="1">
        <v>50.569580078125</v>
      </c>
      <c r="D2985" s="1">
        <f t="shared" si="139"/>
        <v>126.88847994804382</v>
      </c>
      <c r="E2985" s="1">
        <f t="shared" si="140"/>
        <v>50.569580078125</v>
      </c>
      <c r="H2985" s="1">
        <f t="shared" si="141"/>
        <v>50.520664400413494</v>
      </c>
    </row>
    <row r="2986" spans="1:8">
      <c r="A2986" s="1">
        <v>1429152501.7016799</v>
      </c>
      <c r="B2986" s="1">
        <v>1</v>
      </c>
      <c r="C2986" s="1">
        <v>50.565330505371001</v>
      </c>
      <c r="D2986" s="1">
        <f t="shared" si="139"/>
        <v>126.93011999130249</v>
      </c>
      <c r="E2986" s="1">
        <f t="shared" si="140"/>
        <v>50.565330505371001</v>
      </c>
      <c r="H2986" s="1">
        <f t="shared" si="141"/>
        <v>50.520664400413494</v>
      </c>
    </row>
    <row r="2987" spans="1:8">
      <c r="A2987" s="1">
        <v>1429152501.7274499</v>
      </c>
      <c r="B2987" s="1">
        <v>1</v>
      </c>
      <c r="C2987" s="1">
        <v>50.741973876953097</v>
      </c>
      <c r="D2987" s="1">
        <f t="shared" si="139"/>
        <v>126.95588994026184</v>
      </c>
      <c r="E2987" s="1">
        <f t="shared" si="140"/>
        <v>50.741973876953097</v>
      </c>
      <c r="H2987" s="1">
        <f t="shared" si="141"/>
        <v>50.520664400413494</v>
      </c>
    </row>
    <row r="2988" spans="1:8">
      <c r="A2988" s="1">
        <v>1429152501.7551899</v>
      </c>
      <c r="B2988" s="1">
        <v>1</v>
      </c>
      <c r="C2988" s="1">
        <v>50.812698364257798</v>
      </c>
      <c r="D2988" s="1">
        <f t="shared" si="139"/>
        <v>126.98362994194031</v>
      </c>
      <c r="E2988" s="1">
        <f t="shared" si="140"/>
        <v>50.812698364257798</v>
      </c>
      <c r="H2988" s="1">
        <f t="shared" si="141"/>
        <v>50.520664400413494</v>
      </c>
    </row>
    <row r="2989" spans="1:8">
      <c r="A2989" s="1">
        <v>1429152501.79146</v>
      </c>
      <c r="B2989" s="1">
        <v>1</v>
      </c>
      <c r="C2989" s="1">
        <v>50.751304626464801</v>
      </c>
      <c r="D2989" s="1">
        <f t="shared" si="139"/>
        <v>127.01990008354187</v>
      </c>
      <c r="E2989" s="1">
        <f t="shared" si="140"/>
        <v>50.751304626464801</v>
      </c>
      <c r="H2989" s="1">
        <f t="shared" si="141"/>
        <v>50.520664400413494</v>
      </c>
    </row>
    <row r="2990" spans="1:8">
      <c r="A2990" s="1">
        <v>1429152501.8157699</v>
      </c>
      <c r="B2990" s="1">
        <v>0.80322394006592801</v>
      </c>
      <c r="C2990" s="1">
        <v>47.297225952148402</v>
      </c>
      <c r="D2990" s="1">
        <f t="shared" si="139"/>
        <v>127.0442099571228</v>
      </c>
      <c r="E2990" s="1">
        <f t="shared" si="140"/>
        <v>47.297225952148402</v>
      </c>
      <c r="H2990" s="1">
        <f t="shared" si="141"/>
        <v>50.520664400413494</v>
      </c>
    </row>
    <row r="2991" spans="1:8">
      <c r="A2991" s="1">
        <v>1429152501.84864</v>
      </c>
      <c r="B2991" s="1">
        <v>1</v>
      </c>
      <c r="C2991" s="1">
        <v>50.2340278625488</v>
      </c>
      <c r="D2991" s="1">
        <f t="shared" si="139"/>
        <v>127.0770800113678</v>
      </c>
      <c r="E2991" s="1">
        <f t="shared" si="140"/>
        <v>50.2340278625488</v>
      </c>
      <c r="H2991" s="1">
        <f t="shared" si="141"/>
        <v>50.520664400413494</v>
      </c>
    </row>
    <row r="2992" spans="1:8">
      <c r="A2992" s="1">
        <v>1429152501.88555</v>
      </c>
      <c r="B2992" s="1">
        <v>1</v>
      </c>
      <c r="C2992" s="1">
        <v>50.744575500488203</v>
      </c>
      <c r="D2992" s="1">
        <f t="shared" si="139"/>
        <v>127.11399006843567</v>
      </c>
      <c r="E2992" s="1">
        <f t="shared" si="140"/>
        <v>50.744575500488203</v>
      </c>
      <c r="H2992" s="1">
        <f t="shared" si="141"/>
        <v>50.520664400413494</v>
      </c>
    </row>
    <row r="2993" spans="1:8">
      <c r="A2993" s="1">
        <v>1429152501.9618199</v>
      </c>
      <c r="B2993" s="1">
        <v>1</v>
      </c>
      <c r="C2993" s="1">
        <v>50.746162414550703</v>
      </c>
      <c r="D2993" s="1">
        <f t="shared" si="139"/>
        <v>127.19025993347168</v>
      </c>
      <c r="E2993" s="1">
        <f t="shared" si="140"/>
        <v>50.746162414550703</v>
      </c>
      <c r="H2993" s="1">
        <f t="shared" si="141"/>
        <v>50.520664400413494</v>
      </c>
    </row>
    <row r="2994" spans="1:8">
      <c r="A2994" s="1">
        <v>1429152501.9869001</v>
      </c>
      <c r="B2994" s="1">
        <v>1</v>
      </c>
      <c r="C2994" s="1">
        <v>50.679595947265597</v>
      </c>
      <c r="D2994" s="1">
        <f t="shared" si="139"/>
        <v>127.21534013748169</v>
      </c>
      <c r="E2994" s="1">
        <f t="shared" si="140"/>
        <v>50.679595947265597</v>
      </c>
      <c r="H2994" s="1">
        <f t="shared" si="141"/>
        <v>50.520664400413494</v>
      </c>
    </row>
    <row r="2995" spans="1:8">
      <c r="A2995" s="1">
        <v>1429152502.0725901</v>
      </c>
      <c r="B2995" s="1">
        <v>1</v>
      </c>
      <c r="C2995" s="1">
        <v>51.0602416992187</v>
      </c>
      <c r="D2995" s="1">
        <f t="shared" si="139"/>
        <v>127.30103015899658</v>
      </c>
      <c r="E2995" s="1">
        <f t="shared" si="140"/>
        <v>51.0602416992187</v>
      </c>
      <c r="H2995" s="1">
        <f t="shared" si="141"/>
        <v>50.520664400413494</v>
      </c>
    </row>
    <row r="2996" spans="1:8">
      <c r="A2996" s="1">
        <v>1429152502.1366</v>
      </c>
      <c r="B2996" s="1">
        <v>0.90888792918908201</v>
      </c>
      <c r="C2996" s="1">
        <v>50.9758491516113</v>
      </c>
      <c r="D2996" s="1">
        <f t="shared" si="139"/>
        <v>127.36504006385803</v>
      </c>
      <c r="E2996" s="1">
        <f t="shared" si="140"/>
        <v>50.9758491516113</v>
      </c>
      <c r="H2996" s="1">
        <f t="shared" si="141"/>
        <v>50.520664400413494</v>
      </c>
    </row>
    <row r="2997" spans="1:8">
      <c r="A2997" s="1">
        <v>1429152502.1749101</v>
      </c>
      <c r="B2997" s="1">
        <v>1</v>
      </c>
      <c r="C2997" s="1">
        <v>50.971717834472599</v>
      </c>
      <c r="D2997" s="1">
        <f t="shared" si="139"/>
        <v>127.40335011482239</v>
      </c>
      <c r="E2997" s="1">
        <f t="shared" si="140"/>
        <v>50.971717834472599</v>
      </c>
      <c r="H2997" s="1">
        <f t="shared" si="141"/>
        <v>50.520664400413494</v>
      </c>
    </row>
    <row r="2998" spans="1:8">
      <c r="A2998" s="1">
        <v>1429152502.20416</v>
      </c>
      <c r="B2998" s="1">
        <v>1</v>
      </c>
      <c r="C2998" s="1">
        <v>50.9967231750488</v>
      </c>
      <c r="D2998" s="1">
        <f t="shared" si="139"/>
        <v>127.4326000213623</v>
      </c>
      <c r="E2998" s="1">
        <f t="shared" si="140"/>
        <v>50.9967231750488</v>
      </c>
      <c r="H2998" s="1">
        <f t="shared" si="141"/>
        <v>50.520664400413494</v>
      </c>
    </row>
    <row r="2999" spans="1:8">
      <c r="A2999" s="1">
        <v>1429152502.2255199</v>
      </c>
      <c r="B2999" s="1">
        <v>1</v>
      </c>
      <c r="C2999" s="1">
        <v>51.042732238769503</v>
      </c>
      <c r="D2999" s="1">
        <f t="shared" si="139"/>
        <v>127.45395994186401</v>
      </c>
      <c r="E2999" s="1">
        <f t="shared" si="140"/>
        <v>51.042732238769503</v>
      </c>
      <c r="H2999" s="1">
        <f t="shared" si="141"/>
        <v>50.520664400413494</v>
      </c>
    </row>
    <row r="3000" spans="1:8">
      <c r="A3000" s="1">
        <v>1429152502.24858</v>
      </c>
      <c r="B3000" s="1">
        <v>0</v>
      </c>
      <c r="C3000" s="1">
        <v>0</v>
      </c>
      <c r="D3000" s="1">
        <f t="shared" si="139"/>
        <v>127.4770200252533</v>
      </c>
      <c r="H3000" s="1">
        <f t="shared" si="141"/>
        <v>50.520664400413494</v>
      </c>
    </row>
    <row r="3001" spans="1:8">
      <c r="A3001" s="1">
        <v>1429152502.3038599</v>
      </c>
      <c r="B3001" s="1">
        <v>1</v>
      </c>
      <c r="C3001" s="1">
        <v>50.351055145263601</v>
      </c>
      <c r="D3001" s="1">
        <f t="shared" si="139"/>
        <v>127.53229999542236</v>
      </c>
      <c r="E3001" s="1">
        <f t="shared" si="140"/>
        <v>50.351055145263601</v>
      </c>
      <c r="H3001" s="1">
        <f t="shared" si="141"/>
        <v>50.520664400413494</v>
      </c>
    </row>
    <row r="3002" spans="1:8">
      <c r="A3002" s="1">
        <v>1429152502.33986</v>
      </c>
      <c r="B3002" s="1">
        <v>1</v>
      </c>
      <c r="C3002" s="1">
        <v>50.218551635742102</v>
      </c>
      <c r="D3002" s="1">
        <f t="shared" si="139"/>
        <v>127.5683000087738</v>
      </c>
      <c r="E3002" s="1">
        <f t="shared" si="140"/>
        <v>50.218551635742102</v>
      </c>
      <c r="H3002" s="1">
        <f t="shared" si="141"/>
        <v>50.520664400413494</v>
      </c>
    </row>
    <row r="3003" spans="1:8">
      <c r="A3003" s="1">
        <v>1429152502.3736501</v>
      </c>
      <c r="B3003" s="1">
        <v>1</v>
      </c>
      <c r="C3003" s="1">
        <v>49.801967620849602</v>
      </c>
      <c r="D3003" s="1">
        <f t="shared" si="139"/>
        <v>127.60209012031555</v>
      </c>
      <c r="E3003" s="1">
        <f t="shared" si="140"/>
        <v>49.801967620849602</v>
      </c>
      <c r="H3003" s="1">
        <f t="shared" si="141"/>
        <v>50.520664400413494</v>
      </c>
    </row>
    <row r="3004" spans="1:8">
      <c r="A3004" s="1">
        <v>1429152502.4068</v>
      </c>
      <c r="B3004" s="1">
        <v>1</v>
      </c>
      <c r="C3004" s="1">
        <v>49.450443267822202</v>
      </c>
      <c r="D3004" s="1">
        <f t="shared" si="139"/>
        <v>127.63524007797241</v>
      </c>
      <c r="E3004" s="1">
        <f t="shared" si="140"/>
        <v>49.450443267822202</v>
      </c>
      <c r="H3004" s="1">
        <f t="shared" si="141"/>
        <v>50.520664400413494</v>
      </c>
    </row>
    <row r="3005" spans="1:8">
      <c r="A3005" s="1">
        <v>1429152502.4373701</v>
      </c>
      <c r="B3005" s="1">
        <v>1</v>
      </c>
      <c r="C3005" s="1">
        <v>49.451339721679602</v>
      </c>
      <c r="D3005" s="1">
        <f t="shared" si="139"/>
        <v>127.66581010818481</v>
      </c>
      <c r="E3005" s="1">
        <f t="shared" si="140"/>
        <v>49.451339721679602</v>
      </c>
      <c r="H3005" s="1">
        <f t="shared" si="141"/>
        <v>50.520664400413494</v>
      </c>
    </row>
    <row r="3006" spans="1:8">
      <c r="A3006" s="1">
        <v>1429152502.47082</v>
      </c>
      <c r="B3006" s="1">
        <v>1</v>
      </c>
      <c r="C3006" s="1">
        <v>49.293861389160099</v>
      </c>
      <c r="D3006" s="1">
        <f t="shared" si="139"/>
        <v>127.69925999641418</v>
      </c>
      <c r="E3006" s="1">
        <f t="shared" si="140"/>
        <v>49.293861389160099</v>
      </c>
      <c r="H3006" s="1">
        <f t="shared" si="141"/>
        <v>50.520664400413494</v>
      </c>
    </row>
    <row r="3007" spans="1:8">
      <c r="A3007" s="1">
        <v>1429152502.5092101</v>
      </c>
      <c r="B3007" s="1">
        <v>1</v>
      </c>
      <c r="C3007" s="1">
        <v>49.048854827880803</v>
      </c>
      <c r="D3007" s="1">
        <f t="shared" si="139"/>
        <v>127.73765015602112</v>
      </c>
      <c r="E3007" s="1">
        <f t="shared" si="140"/>
        <v>49.048854827880803</v>
      </c>
      <c r="H3007" s="1">
        <f t="shared" si="141"/>
        <v>50.520664400413494</v>
      </c>
    </row>
    <row r="3008" spans="1:8">
      <c r="A3008" s="1">
        <v>1429152502.5589001</v>
      </c>
      <c r="B3008" s="1">
        <v>1</v>
      </c>
      <c r="C3008" s="1">
        <v>48.9404296875</v>
      </c>
      <c r="D3008" s="1">
        <f t="shared" si="139"/>
        <v>127.78734016418457</v>
      </c>
      <c r="E3008" s="1">
        <f t="shared" si="140"/>
        <v>48.9404296875</v>
      </c>
      <c r="H3008" s="1">
        <f t="shared" si="141"/>
        <v>50.520664400413494</v>
      </c>
    </row>
    <row r="3009" spans="1:8">
      <c r="A3009" s="1">
        <v>1429152502.5811701</v>
      </c>
      <c r="B3009" s="1">
        <v>1</v>
      </c>
      <c r="C3009" s="1">
        <v>49.046916961669901</v>
      </c>
      <c r="D3009" s="1">
        <f t="shared" si="139"/>
        <v>127.80961012840271</v>
      </c>
      <c r="E3009" s="1">
        <f t="shared" si="140"/>
        <v>49.046916961669901</v>
      </c>
      <c r="H3009" s="1">
        <f t="shared" si="141"/>
        <v>50.520664400413494</v>
      </c>
    </row>
    <row r="3010" spans="1:8">
      <c r="A3010" s="1">
        <v>1429152502.62887</v>
      </c>
      <c r="B3010" s="1">
        <v>1</v>
      </c>
      <c r="C3010" s="1">
        <v>48.881572723388601</v>
      </c>
      <c r="D3010" s="1">
        <f t="shared" si="139"/>
        <v>127.8573100566864</v>
      </c>
      <c r="E3010" s="1">
        <f t="shared" si="140"/>
        <v>48.881572723388601</v>
      </c>
      <c r="H3010" s="1">
        <f t="shared" si="141"/>
        <v>50.520664400413494</v>
      </c>
    </row>
    <row r="3011" spans="1:8">
      <c r="A3011" s="1">
        <v>1429152502.6661401</v>
      </c>
      <c r="B3011" s="1">
        <v>1</v>
      </c>
      <c r="C3011" s="1">
        <v>48.988182067871001</v>
      </c>
      <c r="D3011" s="1">
        <f t="shared" ref="D3011:D3074" si="142">A3011-$A$2</f>
        <v>127.89458012580872</v>
      </c>
      <c r="E3011" s="1">
        <f t="shared" ref="E3011:E3074" si="143">IF(B3011&gt;0.75,C3011,0)</f>
        <v>48.988182067871001</v>
      </c>
      <c r="H3011" s="1">
        <f t="shared" si="141"/>
        <v>50.520664400413494</v>
      </c>
    </row>
    <row r="3012" spans="1:8">
      <c r="A3012" s="1">
        <v>1429152502.6958599</v>
      </c>
      <c r="B3012" s="1">
        <v>1</v>
      </c>
      <c r="C3012" s="1">
        <v>49.044906616210902</v>
      </c>
      <c r="D3012" s="1">
        <f t="shared" si="142"/>
        <v>127.92429995536804</v>
      </c>
      <c r="E3012" s="1">
        <f t="shared" si="143"/>
        <v>49.044906616210902</v>
      </c>
      <c r="H3012" s="1">
        <f t="shared" si="141"/>
        <v>50.520664400413494</v>
      </c>
    </row>
    <row r="3013" spans="1:8">
      <c r="A3013" s="1">
        <v>1429152502.72416</v>
      </c>
      <c r="B3013" s="1">
        <v>0</v>
      </c>
      <c r="C3013" s="1">
        <v>0</v>
      </c>
      <c r="D3013" s="1">
        <f t="shared" si="142"/>
        <v>127.95260000228882</v>
      </c>
      <c r="H3013" s="1">
        <f t="shared" si="141"/>
        <v>50.520664400413494</v>
      </c>
    </row>
    <row r="3014" spans="1:8">
      <c r="A3014" s="1">
        <v>1429152502.74771</v>
      </c>
      <c r="B3014" s="1">
        <v>1</v>
      </c>
      <c r="C3014" s="1">
        <v>49.670452117919901</v>
      </c>
      <c r="D3014" s="1">
        <f t="shared" si="142"/>
        <v>127.97615003585815</v>
      </c>
      <c r="E3014" s="1">
        <f t="shared" si="143"/>
        <v>49.670452117919901</v>
      </c>
      <c r="H3014" s="1">
        <f t="shared" si="141"/>
        <v>50.520664400413494</v>
      </c>
    </row>
    <row r="3015" spans="1:8">
      <c r="A3015" s="1">
        <v>1429152502.7883301</v>
      </c>
      <c r="B3015" s="1">
        <v>1</v>
      </c>
      <c r="C3015" s="1">
        <v>50.000556945800703</v>
      </c>
      <c r="D3015" s="1">
        <f t="shared" si="142"/>
        <v>128.01677012443542</v>
      </c>
      <c r="E3015" s="1">
        <f t="shared" si="143"/>
        <v>50.000556945800703</v>
      </c>
      <c r="H3015" s="1">
        <f t="shared" si="141"/>
        <v>50.520664400413494</v>
      </c>
    </row>
    <row r="3016" spans="1:8">
      <c r="A3016" s="1">
        <v>1429152502.8194301</v>
      </c>
      <c r="B3016" s="1">
        <v>1</v>
      </c>
      <c r="C3016" s="1">
        <v>50.3493041992187</v>
      </c>
      <c r="D3016" s="1">
        <f t="shared" si="142"/>
        <v>128.04787015914917</v>
      </c>
      <c r="E3016" s="1">
        <f t="shared" si="143"/>
        <v>50.3493041992187</v>
      </c>
      <c r="H3016" s="1">
        <f t="shared" si="141"/>
        <v>50.520664400413494</v>
      </c>
    </row>
    <row r="3017" spans="1:8">
      <c r="A3017" s="1">
        <v>1429152502.8491199</v>
      </c>
      <c r="B3017" s="1">
        <v>1</v>
      </c>
      <c r="C3017" s="1">
        <v>50.791786193847599</v>
      </c>
      <c r="D3017" s="1">
        <f t="shared" si="142"/>
        <v>128.07755994796753</v>
      </c>
      <c r="E3017" s="1">
        <f t="shared" si="143"/>
        <v>50.791786193847599</v>
      </c>
      <c r="H3017" s="1">
        <f t="shared" si="141"/>
        <v>50.520664400413494</v>
      </c>
    </row>
    <row r="3018" spans="1:8">
      <c r="A3018" s="1">
        <v>1429152502.91346</v>
      </c>
      <c r="B3018" s="1">
        <v>1</v>
      </c>
      <c r="C3018" s="1">
        <v>51.062778472900298</v>
      </c>
      <c r="D3018" s="1">
        <f t="shared" si="142"/>
        <v>128.14190006256104</v>
      </c>
      <c r="E3018" s="1">
        <f t="shared" si="143"/>
        <v>51.062778472900298</v>
      </c>
      <c r="H3018" s="1">
        <f t="shared" si="141"/>
        <v>50.520664400413494</v>
      </c>
    </row>
    <row r="3019" spans="1:8">
      <c r="A3019" s="1">
        <v>1429152502.9988401</v>
      </c>
      <c r="B3019" s="1">
        <v>1</v>
      </c>
      <c r="C3019" s="1">
        <v>51.56787109375</v>
      </c>
      <c r="D3019" s="1">
        <f t="shared" si="142"/>
        <v>128.2272801399231</v>
      </c>
      <c r="E3019" s="1">
        <f t="shared" si="143"/>
        <v>51.56787109375</v>
      </c>
      <c r="H3019" s="1">
        <f t="shared" si="141"/>
        <v>50.520664400413494</v>
      </c>
    </row>
    <row r="3020" spans="1:8">
      <c r="A3020" s="1">
        <v>1429152503.0265501</v>
      </c>
      <c r="B3020" s="1">
        <v>1</v>
      </c>
      <c r="C3020" s="1">
        <v>51.671169281005803</v>
      </c>
      <c r="D3020" s="1">
        <f t="shared" si="142"/>
        <v>128.2549901008606</v>
      </c>
      <c r="E3020" s="1">
        <f t="shared" si="143"/>
        <v>51.671169281005803</v>
      </c>
      <c r="H3020" s="1">
        <f t="shared" si="141"/>
        <v>50.520664400413494</v>
      </c>
    </row>
    <row r="3021" spans="1:8">
      <c r="A3021" s="1">
        <v>1429152503.0703599</v>
      </c>
      <c r="B3021" s="1">
        <v>1</v>
      </c>
      <c r="C3021" s="1">
        <v>51.832057952880803</v>
      </c>
      <c r="D3021" s="1">
        <f t="shared" si="142"/>
        <v>128.29879999160767</v>
      </c>
      <c r="E3021" s="1">
        <f t="shared" si="143"/>
        <v>51.832057952880803</v>
      </c>
      <c r="H3021" s="1">
        <f t="shared" si="141"/>
        <v>50.520664400413494</v>
      </c>
    </row>
    <row r="3022" spans="1:8">
      <c r="A3022" s="1">
        <v>1429152503.1298499</v>
      </c>
      <c r="B3022" s="1">
        <v>1</v>
      </c>
      <c r="C3022" s="1">
        <v>51.998893737792898</v>
      </c>
      <c r="D3022" s="1">
        <f t="shared" si="142"/>
        <v>128.35828995704651</v>
      </c>
      <c r="E3022" s="1">
        <f t="shared" si="143"/>
        <v>51.998893737792898</v>
      </c>
      <c r="H3022" s="1">
        <f t="shared" si="141"/>
        <v>50.520664400413494</v>
      </c>
    </row>
    <row r="3023" spans="1:8">
      <c r="A3023" s="1">
        <v>1429152503.15991</v>
      </c>
      <c r="B3023" s="1">
        <v>1</v>
      </c>
      <c r="C3023" s="1">
        <v>52.134994506835902</v>
      </c>
      <c r="D3023" s="1">
        <f t="shared" si="142"/>
        <v>128.38835000991821</v>
      </c>
      <c r="E3023" s="1">
        <f t="shared" si="143"/>
        <v>52.134994506835902</v>
      </c>
      <c r="H3023" s="1">
        <f t="shared" si="141"/>
        <v>50.520664400413494</v>
      </c>
    </row>
    <row r="3024" spans="1:8">
      <c r="A3024" s="1">
        <v>1429152503.1908801</v>
      </c>
      <c r="B3024" s="1">
        <v>1</v>
      </c>
      <c r="C3024" s="1">
        <v>52.325229644775298</v>
      </c>
      <c r="D3024" s="1">
        <f t="shared" si="142"/>
        <v>128.41932010650635</v>
      </c>
      <c r="E3024" s="1">
        <f t="shared" si="143"/>
        <v>52.325229644775298</v>
      </c>
      <c r="H3024" s="1">
        <f t="shared" si="141"/>
        <v>50.520664400413494</v>
      </c>
    </row>
    <row r="3025" spans="1:8">
      <c r="A3025" s="1">
        <v>1429152503.21614</v>
      </c>
      <c r="B3025" s="1">
        <v>1</v>
      </c>
      <c r="C3025" s="1">
        <v>52.278598785400298</v>
      </c>
      <c r="D3025" s="1">
        <f t="shared" si="142"/>
        <v>128.444580078125</v>
      </c>
      <c r="E3025" s="1">
        <f t="shared" si="143"/>
        <v>52.278598785400298</v>
      </c>
      <c r="H3025" s="1">
        <f t="shared" si="141"/>
        <v>50.520664400413494</v>
      </c>
    </row>
    <row r="3026" spans="1:8">
      <c r="A3026" s="1">
        <v>1429152503.23734</v>
      </c>
      <c r="B3026" s="1">
        <v>0.93434646088722495</v>
      </c>
      <c r="C3026" s="1">
        <v>51.958240509033203</v>
      </c>
      <c r="D3026" s="1">
        <f t="shared" si="142"/>
        <v>128.46578001976013</v>
      </c>
      <c r="E3026" s="1">
        <f t="shared" si="143"/>
        <v>51.958240509033203</v>
      </c>
      <c r="H3026" s="1">
        <f t="shared" si="141"/>
        <v>50.520664400413494</v>
      </c>
    </row>
    <row r="3027" spans="1:8">
      <c r="A3027" s="1">
        <v>1429152503.2848101</v>
      </c>
      <c r="B3027" s="1">
        <v>1</v>
      </c>
      <c r="C3027" s="1">
        <v>52.024093627929602</v>
      </c>
      <c r="D3027" s="1">
        <f t="shared" si="142"/>
        <v>128.51325011253357</v>
      </c>
      <c r="E3027" s="1">
        <f t="shared" si="143"/>
        <v>52.024093627929602</v>
      </c>
      <c r="H3027" s="1">
        <f t="shared" si="141"/>
        <v>50.520664400413494</v>
      </c>
    </row>
    <row r="3028" spans="1:8">
      <c r="A3028" s="1">
        <v>1429152503.3104999</v>
      </c>
      <c r="B3028" s="1">
        <v>1</v>
      </c>
      <c r="C3028" s="1">
        <v>52.110569000244098</v>
      </c>
      <c r="D3028" s="1">
        <f t="shared" si="142"/>
        <v>128.53893995285034</v>
      </c>
      <c r="E3028" s="1">
        <f t="shared" si="143"/>
        <v>52.110569000244098</v>
      </c>
      <c r="H3028" s="1">
        <f t="shared" si="141"/>
        <v>50.520664400413494</v>
      </c>
    </row>
    <row r="3029" spans="1:8">
      <c r="A3029" s="1">
        <v>1429152503.35517</v>
      </c>
      <c r="B3029" s="1">
        <v>1</v>
      </c>
      <c r="C3029" s="1">
        <v>51.907787322997997</v>
      </c>
      <c r="D3029" s="1">
        <f t="shared" si="142"/>
        <v>128.58361005783081</v>
      </c>
      <c r="E3029" s="1">
        <f t="shared" si="143"/>
        <v>51.907787322997997</v>
      </c>
      <c r="H3029" s="1">
        <f t="shared" si="141"/>
        <v>50.520664400413494</v>
      </c>
    </row>
    <row r="3030" spans="1:8">
      <c r="A3030" s="1">
        <v>1429152503.39569</v>
      </c>
      <c r="B3030" s="1">
        <v>1</v>
      </c>
      <c r="C3030" s="1">
        <v>51.941131591796797</v>
      </c>
      <c r="D3030" s="1">
        <f t="shared" si="142"/>
        <v>128.62413001060486</v>
      </c>
      <c r="E3030" s="1">
        <f t="shared" si="143"/>
        <v>51.941131591796797</v>
      </c>
      <c r="H3030" s="1">
        <f t="shared" si="141"/>
        <v>50.520664400413494</v>
      </c>
    </row>
    <row r="3031" spans="1:8">
      <c r="A3031" s="1">
        <v>1429152503.42699</v>
      </c>
      <c r="B3031" s="1">
        <v>1</v>
      </c>
      <c r="C3031" s="1">
        <v>51.965511322021399</v>
      </c>
      <c r="D3031" s="1">
        <f t="shared" si="142"/>
        <v>128.65543007850647</v>
      </c>
      <c r="E3031" s="1">
        <f t="shared" si="143"/>
        <v>51.965511322021399</v>
      </c>
      <c r="H3031" s="1">
        <f t="shared" si="141"/>
        <v>50.520664400413494</v>
      </c>
    </row>
    <row r="3032" spans="1:8">
      <c r="A3032" s="1">
        <v>1429152503.4551101</v>
      </c>
      <c r="B3032" s="1">
        <v>1</v>
      </c>
      <c r="C3032" s="1">
        <v>51.620758056640597</v>
      </c>
      <c r="D3032" s="1">
        <f t="shared" si="142"/>
        <v>128.68355011940002</v>
      </c>
      <c r="E3032" s="1">
        <f t="shared" si="143"/>
        <v>51.620758056640597</v>
      </c>
      <c r="H3032" s="1">
        <f t="shared" si="141"/>
        <v>50.520664400413494</v>
      </c>
    </row>
    <row r="3033" spans="1:8">
      <c r="A3033" s="1">
        <v>1429152503.4879</v>
      </c>
      <c r="B3033" s="1">
        <v>1</v>
      </c>
      <c r="C3033" s="1">
        <v>51.738040924072202</v>
      </c>
      <c r="D3033" s="1">
        <f t="shared" si="142"/>
        <v>128.71634006500244</v>
      </c>
      <c r="E3033" s="1">
        <f t="shared" si="143"/>
        <v>51.738040924072202</v>
      </c>
      <c r="H3033" s="1">
        <f t="shared" si="141"/>
        <v>50.520664400413494</v>
      </c>
    </row>
    <row r="3034" spans="1:8">
      <c r="A3034" s="1">
        <v>1429152503.5076399</v>
      </c>
      <c r="B3034" s="1">
        <v>1</v>
      </c>
      <c r="C3034" s="1">
        <v>51.661003112792898</v>
      </c>
      <c r="D3034" s="1">
        <f t="shared" si="142"/>
        <v>128.73607993125916</v>
      </c>
      <c r="E3034" s="1">
        <f t="shared" si="143"/>
        <v>51.661003112792898</v>
      </c>
      <c r="H3034" s="1">
        <f t="shared" si="141"/>
        <v>50.520664400413494</v>
      </c>
    </row>
    <row r="3035" spans="1:8">
      <c r="A3035" s="1">
        <v>1429152503.53124</v>
      </c>
      <c r="B3035" s="1">
        <v>1</v>
      </c>
      <c r="C3035" s="1">
        <v>51.499862670898402</v>
      </c>
      <c r="D3035" s="1">
        <f t="shared" si="142"/>
        <v>128.7596800327301</v>
      </c>
      <c r="E3035" s="1">
        <f t="shared" si="143"/>
        <v>51.499862670898402</v>
      </c>
      <c r="H3035" s="1">
        <f t="shared" si="141"/>
        <v>50.520664400413494</v>
      </c>
    </row>
    <row r="3036" spans="1:8">
      <c r="A3036" s="1">
        <v>1429152503.5653801</v>
      </c>
      <c r="B3036" s="1">
        <v>0.84133728214030001</v>
      </c>
      <c r="C3036" s="1">
        <v>51.460231781005803</v>
      </c>
      <c r="D3036" s="1">
        <f t="shared" si="142"/>
        <v>128.79382014274597</v>
      </c>
      <c r="E3036" s="1">
        <f t="shared" si="143"/>
        <v>51.460231781005803</v>
      </c>
      <c r="H3036" s="1">
        <f t="shared" si="141"/>
        <v>50.520664400413494</v>
      </c>
    </row>
    <row r="3037" spans="1:8">
      <c r="A3037" s="1">
        <v>1429152503.5922401</v>
      </c>
      <c r="B3037" s="1">
        <v>1</v>
      </c>
      <c r="C3037" s="1">
        <v>51.332828521728501</v>
      </c>
      <c r="D3037" s="1">
        <f t="shared" si="142"/>
        <v>128.82068014144897</v>
      </c>
      <c r="E3037" s="1">
        <f t="shared" si="143"/>
        <v>51.332828521728501</v>
      </c>
      <c r="H3037" s="1">
        <f t="shared" si="141"/>
        <v>50.520664400413494</v>
      </c>
    </row>
    <row r="3038" spans="1:8">
      <c r="A3038" s="1">
        <v>1429152503.6312599</v>
      </c>
      <c r="B3038" s="1">
        <v>1</v>
      </c>
      <c r="C3038" s="1">
        <v>51.280300140380803</v>
      </c>
      <c r="D3038" s="1">
        <f t="shared" si="142"/>
        <v>128.85969996452332</v>
      </c>
      <c r="E3038" s="1">
        <f t="shared" si="143"/>
        <v>51.280300140380803</v>
      </c>
      <c r="H3038" s="1">
        <f t="shared" si="141"/>
        <v>50.520664400413494</v>
      </c>
    </row>
    <row r="3039" spans="1:8">
      <c r="A3039" s="1">
        <v>1429152503.6644499</v>
      </c>
      <c r="B3039" s="1">
        <v>1</v>
      </c>
      <c r="C3039" s="1">
        <v>51.151126861572202</v>
      </c>
      <c r="D3039" s="1">
        <f t="shared" si="142"/>
        <v>128.89288997650146</v>
      </c>
      <c r="E3039" s="1">
        <f t="shared" si="143"/>
        <v>51.151126861572202</v>
      </c>
      <c r="H3039" s="1">
        <f t="shared" si="141"/>
        <v>50.520664400413494</v>
      </c>
    </row>
    <row r="3040" spans="1:8">
      <c r="A3040" s="1">
        <v>1429152503.71299</v>
      </c>
      <c r="B3040" s="1">
        <v>1</v>
      </c>
      <c r="C3040" s="1">
        <v>51.006893157958899</v>
      </c>
      <c r="D3040" s="1">
        <f t="shared" si="142"/>
        <v>128.94143009185791</v>
      </c>
      <c r="E3040" s="1">
        <f t="shared" si="143"/>
        <v>51.006893157958899</v>
      </c>
      <c r="H3040" s="1">
        <f t="shared" si="141"/>
        <v>50.520664400413494</v>
      </c>
    </row>
    <row r="3041" spans="1:8">
      <c r="A3041" s="1">
        <v>1429152503.73791</v>
      </c>
      <c r="B3041" s="1">
        <v>1</v>
      </c>
      <c r="C3041" s="1">
        <v>50.913692474365199</v>
      </c>
      <c r="D3041" s="1">
        <f t="shared" si="142"/>
        <v>128.96635007858276</v>
      </c>
      <c r="E3041" s="1">
        <f t="shared" si="143"/>
        <v>50.913692474365199</v>
      </c>
      <c r="H3041" s="1">
        <f t="shared" si="141"/>
        <v>50.520664400413494</v>
      </c>
    </row>
    <row r="3042" spans="1:8">
      <c r="A3042" s="1">
        <v>1429152503.7646201</v>
      </c>
      <c r="B3042" s="1">
        <v>1</v>
      </c>
      <c r="C3042" s="1">
        <v>50.865345001220703</v>
      </c>
      <c r="D3042" s="1">
        <f t="shared" si="142"/>
        <v>128.99306011199951</v>
      </c>
      <c r="E3042" s="1">
        <f t="shared" si="143"/>
        <v>50.865345001220703</v>
      </c>
      <c r="H3042" s="1">
        <f t="shared" si="141"/>
        <v>50.520664400413494</v>
      </c>
    </row>
    <row r="3043" spans="1:8">
      <c r="A3043" s="1">
        <v>1429152503.8137</v>
      </c>
      <c r="B3043" s="1">
        <v>1</v>
      </c>
      <c r="C3043" s="1">
        <v>50.738426208496001</v>
      </c>
      <c r="D3043" s="1">
        <f t="shared" si="142"/>
        <v>129.04214000701904</v>
      </c>
      <c r="E3043" s="1">
        <f t="shared" si="143"/>
        <v>50.738426208496001</v>
      </c>
      <c r="H3043" s="1">
        <f t="shared" si="141"/>
        <v>50.520664400413494</v>
      </c>
    </row>
    <row r="3044" spans="1:8">
      <c r="A3044" s="1">
        <v>1429152503.83851</v>
      </c>
      <c r="B3044" s="1">
        <v>1</v>
      </c>
      <c r="C3044" s="1">
        <v>50.895915985107401</v>
      </c>
      <c r="D3044" s="1">
        <f t="shared" si="142"/>
        <v>129.06695008277893</v>
      </c>
      <c r="E3044" s="1">
        <f t="shared" si="143"/>
        <v>50.895915985107401</v>
      </c>
      <c r="H3044" s="1">
        <f t="shared" si="141"/>
        <v>50.520664400413494</v>
      </c>
    </row>
    <row r="3045" spans="1:8">
      <c r="A3045" s="1">
        <v>1429152503.88761</v>
      </c>
      <c r="B3045" s="1">
        <v>1</v>
      </c>
      <c r="C3045" s="1">
        <v>50.730178833007798</v>
      </c>
      <c r="D3045" s="1">
        <f t="shared" si="142"/>
        <v>129.11605000495911</v>
      </c>
      <c r="E3045" s="1">
        <f t="shared" si="143"/>
        <v>50.730178833007798</v>
      </c>
      <c r="H3045" s="1">
        <f t="shared" ref="H3045:H3108" si="144">AVERAGE($E$1380:$E$9766)</f>
        <v>50.520664400413494</v>
      </c>
    </row>
    <row r="3046" spans="1:8">
      <c r="A3046" s="1">
        <v>1429152503.93085</v>
      </c>
      <c r="B3046" s="1">
        <v>1</v>
      </c>
      <c r="C3046" s="1">
        <v>50.318531036376903</v>
      </c>
      <c r="D3046" s="1">
        <f t="shared" si="142"/>
        <v>129.15929007530212</v>
      </c>
      <c r="E3046" s="1">
        <f t="shared" si="143"/>
        <v>50.318531036376903</v>
      </c>
      <c r="H3046" s="1">
        <f t="shared" si="144"/>
        <v>50.520664400413494</v>
      </c>
    </row>
    <row r="3047" spans="1:8">
      <c r="A3047" s="1">
        <v>1429152503.99383</v>
      </c>
      <c r="B3047" s="1">
        <v>1</v>
      </c>
      <c r="C3047" s="1">
        <v>50.821342468261697</v>
      </c>
      <c r="D3047" s="1">
        <f t="shared" si="142"/>
        <v>129.22227001190186</v>
      </c>
      <c r="E3047" s="1">
        <f t="shared" si="143"/>
        <v>50.821342468261697</v>
      </c>
      <c r="H3047" s="1">
        <f t="shared" si="144"/>
        <v>50.520664400413494</v>
      </c>
    </row>
    <row r="3048" spans="1:8">
      <c r="A3048" s="1">
        <v>1429152504.0207801</v>
      </c>
      <c r="B3048" s="1">
        <v>0.81902080382495501</v>
      </c>
      <c r="C3048" s="1">
        <v>50.5313911437988</v>
      </c>
      <c r="D3048" s="1">
        <f t="shared" si="142"/>
        <v>129.24922013282776</v>
      </c>
      <c r="E3048" s="1">
        <f t="shared" si="143"/>
        <v>50.5313911437988</v>
      </c>
      <c r="H3048" s="1">
        <f t="shared" si="144"/>
        <v>50.520664400413494</v>
      </c>
    </row>
    <row r="3049" spans="1:8">
      <c r="A3049" s="1">
        <v>1429152504.06165</v>
      </c>
      <c r="B3049" s="1">
        <v>1</v>
      </c>
      <c r="C3049" s="1">
        <v>49.677318572997997</v>
      </c>
      <c r="D3049" s="1">
        <f t="shared" si="142"/>
        <v>129.29009008407593</v>
      </c>
      <c r="E3049" s="1">
        <f t="shared" si="143"/>
        <v>49.677318572997997</v>
      </c>
      <c r="H3049" s="1">
        <f t="shared" si="144"/>
        <v>50.520664400413494</v>
      </c>
    </row>
    <row r="3050" spans="1:8">
      <c r="A3050" s="1">
        <v>1429152504.1015601</v>
      </c>
      <c r="B3050" s="1">
        <v>1</v>
      </c>
      <c r="C3050" s="1">
        <v>49.964900970458899</v>
      </c>
      <c r="D3050" s="1">
        <f t="shared" si="142"/>
        <v>129.33000016212463</v>
      </c>
      <c r="E3050" s="1">
        <f t="shared" si="143"/>
        <v>49.964900970458899</v>
      </c>
      <c r="H3050" s="1">
        <f t="shared" si="144"/>
        <v>50.520664400413494</v>
      </c>
    </row>
    <row r="3051" spans="1:8">
      <c r="A3051" s="1">
        <v>1429152504.1317401</v>
      </c>
      <c r="B3051" s="1">
        <v>1</v>
      </c>
      <c r="C3051" s="1">
        <v>50.0611763000488</v>
      </c>
      <c r="D3051" s="1">
        <f t="shared" si="142"/>
        <v>129.36018013954163</v>
      </c>
      <c r="E3051" s="1">
        <f t="shared" si="143"/>
        <v>50.0611763000488</v>
      </c>
      <c r="H3051" s="1">
        <f t="shared" si="144"/>
        <v>50.520664400413494</v>
      </c>
    </row>
    <row r="3052" spans="1:8">
      <c r="A3052" s="1">
        <v>1429152504.1669099</v>
      </c>
      <c r="B3052" s="1">
        <v>1</v>
      </c>
      <c r="C3052" s="1">
        <v>50.249290466308501</v>
      </c>
      <c r="D3052" s="1">
        <f t="shared" si="142"/>
        <v>129.39534997940063</v>
      </c>
      <c r="E3052" s="1">
        <f t="shared" si="143"/>
        <v>50.249290466308501</v>
      </c>
      <c r="H3052" s="1">
        <f t="shared" si="144"/>
        <v>50.520664400413494</v>
      </c>
    </row>
    <row r="3053" spans="1:8">
      <c r="A3053" s="1">
        <v>1429152504.2191601</v>
      </c>
      <c r="B3053" s="1">
        <v>1</v>
      </c>
      <c r="C3053" s="1">
        <v>50.345470428466697</v>
      </c>
      <c r="D3053" s="1">
        <f t="shared" si="142"/>
        <v>129.44760012626648</v>
      </c>
      <c r="E3053" s="1">
        <f t="shared" si="143"/>
        <v>50.345470428466697</v>
      </c>
      <c r="H3053" s="1">
        <f t="shared" si="144"/>
        <v>50.520664400413494</v>
      </c>
    </row>
    <row r="3054" spans="1:8">
      <c r="A3054" s="1">
        <v>1429152504.24351</v>
      </c>
      <c r="B3054" s="1">
        <v>1</v>
      </c>
      <c r="C3054" s="1">
        <v>50.511184692382798</v>
      </c>
      <c r="D3054" s="1">
        <f t="shared" si="142"/>
        <v>129.4719500541687</v>
      </c>
      <c r="E3054" s="1">
        <f t="shared" si="143"/>
        <v>50.511184692382798</v>
      </c>
      <c r="H3054" s="1">
        <f t="shared" si="144"/>
        <v>50.520664400413494</v>
      </c>
    </row>
    <row r="3055" spans="1:8">
      <c r="A3055" s="1">
        <v>1429152504.29282</v>
      </c>
      <c r="B3055" s="1">
        <v>1</v>
      </c>
      <c r="C3055" s="1">
        <v>50.833572387695298</v>
      </c>
      <c r="D3055" s="1">
        <f t="shared" si="142"/>
        <v>129.52126002311707</v>
      </c>
      <c r="E3055" s="1">
        <f t="shared" si="143"/>
        <v>50.833572387695298</v>
      </c>
      <c r="H3055" s="1">
        <f t="shared" si="144"/>
        <v>50.520664400413494</v>
      </c>
    </row>
    <row r="3056" spans="1:8">
      <c r="A3056" s="1">
        <v>1429152504.33551</v>
      </c>
      <c r="B3056" s="1">
        <v>1</v>
      </c>
      <c r="C3056" s="1">
        <v>50.968879699707003</v>
      </c>
      <c r="D3056" s="1">
        <f t="shared" si="142"/>
        <v>129.5639500617981</v>
      </c>
      <c r="E3056" s="1">
        <f t="shared" si="143"/>
        <v>50.968879699707003</v>
      </c>
      <c r="H3056" s="1">
        <f t="shared" si="144"/>
        <v>50.520664400413494</v>
      </c>
    </row>
    <row r="3057" spans="1:8">
      <c r="A3057" s="1">
        <v>1429152504.36465</v>
      </c>
      <c r="B3057" s="1">
        <v>1</v>
      </c>
      <c r="C3057" s="1">
        <v>51.0865058898925</v>
      </c>
      <c r="D3057" s="1">
        <f t="shared" si="142"/>
        <v>129.59309005737305</v>
      </c>
      <c r="E3057" s="1">
        <f t="shared" si="143"/>
        <v>51.0865058898925</v>
      </c>
      <c r="H3057" s="1">
        <f t="shared" si="144"/>
        <v>50.520664400413494</v>
      </c>
    </row>
    <row r="3058" spans="1:8">
      <c r="A3058" s="1">
        <v>1429152504.4081299</v>
      </c>
      <c r="B3058" s="1">
        <v>0.998997768781134</v>
      </c>
      <c r="C3058" s="1">
        <v>51.186084747314403</v>
      </c>
      <c r="D3058" s="1">
        <f t="shared" si="142"/>
        <v>129.63656997680664</v>
      </c>
      <c r="E3058" s="1">
        <f t="shared" si="143"/>
        <v>51.186084747314403</v>
      </c>
      <c r="H3058" s="1">
        <f t="shared" si="144"/>
        <v>50.520664400413494</v>
      </c>
    </row>
    <row r="3059" spans="1:8">
      <c r="A3059" s="1">
        <v>1429152504.4299901</v>
      </c>
      <c r="B3059" s="1">
        <v>0.99263472566787903</v>
      </c>
      <c r="C3059" s="1">
        <v>51.076774597167898</v>
      </c>
      <c r="D3059" s="1">
        <f t="shared" si="142"/>
        <v>129.6584300994873</v>
      </c>
      <c r="E3059" s="1">
        <f t="shared" si="143"/>
        <v>51.076774597167898</v>
      </c>
      <c r="H3059" s="1">
        <f t="shared" si="144"/>
        <v>50.520664400413494</v>
      </c>
    </row>
    <row r="3060" spans="1:8">
      <c r="A3060" s="1">
        <v>1429152504.48996</v>
      </c>
      <c r="B3060" s="1">
        <v>1</v>
      </c>
      <c r="C3060" s="1">
        <v>50.5974922180175</v>
      </c>
      <c r="D3060" s="1">
        <f t="shared" si="142"/>
        <v>129.71840000152588</v>
      </c>
      <c r="E3060" s="1">
        <f t="shared" si="143"/>
        <v>50.5974922180175</v>
      </c>
      <c r="H3060" s="1">
        <f t="shared" si="144"/>
        <v>50.520664400413494</v>
      </c>
    </row>
    <row r="3061" spans="1:8">
      <c r="A3061" s="1">
        <v>1429152504.5432701</v>
      </c>
      <c r="B3061" s="1">
        <v>1</v>
      </c>
      <c r="C3061" s="1">
        <v>50.356391906738203</v>
      </c>
      <c r="D3061" s="1">
        <f t="shared" si="142"/>
        <v>129.77171015739441</v>
      </c>
      <c r="E3061" s="1">
        <f t="shared" si="143"/>
        <v>50.356391906738203</v>
      </c>
      <c r="H3061" s="1">
        <f t="shared" si="144"/>
        <v>50.520664400413494</v>
      </c>
    </row>
    <row r="3062" spans="1:8">
      <c r="A3062" s="1">
        <v>1429152504.56352</v>
      </c>
      <c r="B3062" s="1">
        <v>1</v>
      </c>
      <c r="C3062" s="1">
        <v>50.200939178466697</v>
      </c>
      <c r="D3062" s="1">
        <f t="shared" si="142"/>
        <v>129.79196000099182</v>
      </c>
      <c r="E3062" s="1">
        <f t="shared" si="143"/>
        <v>50.200939178466697</v>
      </c>
      <c r="H3062" s="1">
        <f t="shared" si="144"/>
        <v>50.520664400413494</v>
      </c>
    </row>
    <row r="3063" spans="1:8">
      <c r="A3063" s="1">
        <v>1429152504.5968201</v>
      </c>
      <c r="B3063" s="1">
        <v>1</v>
      </c>
      <c r="C3063" s="1">
        <v>50.222335815429602</v>
      </c>
      <c r="D3063" s="1">
        <f t="shared" si="142"/>
        <v>129.82526016235352</v>
      </c>
      <c r="E3063" s="1">
        <f t="shared" si="143"/>
        <v>50.222335815429602</v>
      </c>
      <c r="H3063" s="1">
        <f t="shared" si="144"/>
        <v>50.520664400413494</v>
      </c>
    </row>
    <row r="3064" spans="1:8">
      <c r="A3064" s="1">
        <v>1429152504.61689</v>
      </c>
      <c r="B3064" s="1">
        <v>1</v>
      </c>
      <c r="C3064" s="1">
        <v>50.000137329101499</v>
      </c>
      <c r="D3064" s="1">
        <f t="shared" si="142"/>
        <v>129.84532999992371</v>
      </c>
      <c r="E3064" s="1">
        <f t="shared" si="143"/>
        <v>50.000137329101499</v>
      </c>
      <c r="H3064" s="1">
        <f t="shared" si="144"/>
        <v>50.520664400413494</v>
      </c>
    </row>
    <row r="3065" spans="1:8">
      <c r="A3065" s="1">
        <v>1429152504.65693</v>
      </c>
      <c r="B3065" s="1">
        <v>1</v>
      </c>
      <c r="C3065" s="1">
        <v>49.989971160888601</v>
      </c>
      <c r="D3065" s="1">
        <f t="shared" si="142"/>
        <v>129.88537001609802</v>
      </c>
      <c r="E3065" s="1">
        <f t="shared" si="143"/>
        <v>49.989971160888601</v>
      </c>
      <c r="H3065" s="1">
        <f t="shared" si="144"/>
        <v>50.520664400413494</v>
      </c>
    </row>
    <row r="3066" spans="1:8">
      <c r="A3066" s="1">
        <v>1429152504.68888</v>
      </c>
      <c r="B3066" s="1">
        <v>1</v>
      </c>
      <c r="C3066" s="1">
        <v>50.014717102050703</v>
      </c>
      <c r="D3066" s="1">
        <f t="shared" si="142"/>
        <v>129.91732001304626</v>
      </c>
      <c r="E3066" s="1">
        <f t="shared" si="143"/>
        <v>50.014717102050703</v>
      </c>
      <c r="H3066" s="1">
        <f t="shared" si="144"/>
        <v>50.520664400413494</v>
      </c>
    </row>
    <row r="3067" spans="1:8">
      <c r="A3067" s="1">
        <v>1429152504.7282</v>
      </c>
      <c r="B3067" s="1">
        <v>1</v>
      </c>
      <c r="C3067" s="1">
        <v>50.069664001464801</v>
      </c>
      <c r="D3067" s="1">
        <f t="shared" si="142"/>
        <v>129.95664000511169</v>
      </c>
      <c r="E3067" s="1">
        <f t="shared" si="143"/>
        <v>50.069664001464801</v>
      </c>
      <c r="H3067" s="1">
        <f t="shared" si="144"/>
        <v>50.520664400413494</v>
      </c>
    </row>
    <row r="3068" spans="1:8">
      <c r="A3068" s="1">
        <v>1429152504.77421</v>
      </c>
      <c r="B3068" s="1">
        <v>1</v>
      </c>
      <c r="C3068" s="1">
        <v>50.076045989990199</v>
      </c>
      <c r="D3068" s="1">
        <f t="shared" si="142"/>
        <v>130.00265002250671</v>
      </c>
      <c r="E3068" s="1">
        <f t="shared" si="143"/>
        <v>50.076045989990199</v>
      </c>
      <c r="H3068" s="1">
        <f t="shared" si="144"/>
        <v>50.520664400413494</v>
      </c>
    </row>
    <row r="3069" spans="1:8">
      <c r="A3069" s="1">
        <v>1429152504.79983</v>
      </c>
      <c r="B3069" s="1">
        <v>1</v>
      </c>
      <c r="C3069" s="1">
        <v>49.838970184326101</v>
      </c>
      <c r="D3069" s="1">
        <f t="shared" si="142"/>
        <v>130.02827000617981</v>
      </c>
      <c r="E3069" s="1">
        <f t="shared" si="143"/>
        <v>49.838970184326101</v>
      </c>
      <c r="H3069" s="1">
        <f t="shared" si="144"/>
        <v>50.520664400413494</v>
      </c>
    </row>
    <row r="3070" spans="1:8">
      <c r="A3070" s="1">
        <v>1429152504.8222499</v>
      </c>
      <c r="B3070" s="1">
        <v>1</v>
      </c>
      <c r="C3070" s="1">
        <v>50.039817810058501</v>
      </c>
      <c r="D3070" s="1">
        <f t="shared" si="142"/>
        <v>130.0506899356842</v>
      </c>
      <c r="E3070" s="1">
        <f t="shared" si="143"/>
        <v>50.039817810058501</v>
      </c>
      <c r="H3070" s="1">
        <f t="shared" si="144"/>
        <v>50.520664400413494</v>
      </c>
    </row>
    <row r="3071" spans="1:8">
      <c r="A3071" s="1">
        <v>1429152504.8517301</v>
      </c>
      <c r="B3071" s="1">
        <v>1</v>
      </c>
      <c r="C3071" s="1">
        <v>49.98628616333</v>
      </c>
      <c r="D3071" s="1">
        <f t="shared" si="142"/>
        <v>130.08017015457153</v>
      </c>
      <c r="E3071" s="1">
        <f t="shared" si="143"/>
        <v>49.98628616333</v>
      </c>
      <c r="H3071" s="1">
        <f t="shared" si="144"/>
        <v>50.520664400413494</v>
      </c>
    </row>
    <row r="3072" spans="1:8">
      <c r="A3072" s="1">
        <v>1429152504.9391301</v>
      </c>
      <c r="B3072" s="1">
        <v>1</v>
      </c>
      <c r="C3072" s="1">
        <v>49.781993865966697</v>
      </c>
      <c r="D3072" s="1">
        <f t="shared" si="142"/>
        <v>130.16757011413574</v>
      </c>
      <c r="E3072" s="1">
        <f t="shared" si="143"/>
        <v>49.781993865966697</v>
      </c>
      <c r="H3072" s="1">
        <f t="shared" si="144"/>
        <v>50.520664400413494</v>
      </c>
    </row>
    <row r="3073" spans="1:8">
      <c r="A3073" s="1">
        <v>1429152504.97066</v>
      </c>
      <c r="B3073" s="1">
        <v>1</v>
      </c>
      <c r="C3073" s="1">
        <v>49.855949401855398</v>
      </c>
      <c r="D3073" s="1">
        <f t="shared" si="142"/>
        <v>130.19910001754761</v>
      </c>
      <c r="E3073" s="1">
        <f t="shared" si="143"/>
        <v>49.855949401855398</v>
      </c>
      <c r="H3073" s="1">
        <f t="shared" si="144"/>
        <v>50.520664400413494</v>
      </c>
    </row>
    <row r="3074" spans="1:8">
      <c r="A3074" s="1">
        <v>1429152505.0195799</v>
      </c>
      <c r="B3074" s="1">
        <v>1</v>
      </c>
      <c r="C3074" s="1">
        <v>50.137031555175703</v>
      </c>
      <c r="D3074" s="1">
        <f t="shared" si="142"/>
        <v>130.24801993370056</v>
      </c>
      <c r="E3074" s="1">
        <f t="shared" si="143"/>
        <v>50.137031555175703</v>
      </c>
      <c r="H3074" s="1">
        <f t="shared" si="144"/>
        <v>50.520664400413494</v>
      </c>
    </row>
    <row r="3075" spans="1:8">
      <c r="A3075" s="1">
        <v>1429152505.0648501</v>
      </c>
      <c r="B3075" s="1">
        <v>1</v>
      </c>
      <c r="C3075" s="1">
        <v>50.20991897583</v>
      </c>
      <c r="D3075" s="1">
        <f t="shared" ref="D3075:D3138" si="145">A3075-$A$2</f>
        <v>130.29329013824463</v>
      </c>
      <c r="E3075" s="1">
        <f t="shared" ref="E3075:E3138" si="146">IF(B3075&gt;0.75,C3075,0)</f>
        <v>50.20991897583</v>
      </c>
      <c r="H3075" s="1">
        <f t="shared" si="144"/>
        <v>50.520664400413494</v>
      </c>
    </row>
    <row r="3076" spans="1:8">
      <c r="A3076" s="1">
        <v>1429152505.0976501</v>
      </c>
      <c r="B3076" s="1">
        <v>1</v>
      </c>
      <c r="C3076" s="1">
        <v>50.151004791259702</v>
      </c>
      <c r="D3076" s="1">
        <f t="shared" si="145"/>
        <v>130.32609009742737</v>
      </c>
      <c r="E3076" s="1">
        <f t="shared" si="146"/>
        <v>50.151004791259702</v>
      </c>
      <c r="H3076" s="1">
        <f t="shared" si="144"/>
        <v>50.520664400413494</v>
      </c>
    </row>
    <row r="3077" spans="1:8">
      <c r="A3077" s="1">
        <v>1429152505.1564801</v>
      </c>
      <c r="B3077" s="1">
        <v>1</v>
      </c>
      <c r="C3077" s="1">
        <v>49.946216583251903</v>
      </c>
      <c r="D3077" s="1">
        <f t="shared" si="145"/>
        <v>130.38492012023926</v>
      </c>
      <c r="E3077" s="1">
        <f t="shared" si="146"/>
        <v>49.946216583251903</v>
      </c>
      <c r="H3077" s="1">
        <f t="shared" si="144"/>
        <v>50.520664400413494</v>
      </c>
    </row>
    <row r="3078" spans="1:8">
      <c r="A3078" s="1">
        <v>1429152505.1777301</v>
      </c>
      <c r="B3078" s="1">
        <v>1</v>
      </c>
      <c r="C3078" s="1">
        <v>49.735366821288999</v>
      </c>
      <c r="D3078" s="1">
        <f t="shared" si="145"/>
        <v>130.406170129776</v>
      </c>
      <c r="E3078" s="1">
        <f t="shared" si="146"/>
        <v>49.735366821288999</v>
      </c>
      <c r="H3078" s="1">
        <f t="shared" si="144"/>
        <v>50.520664400413494</v>
      </c>
    </row>
    <row r="3079" spans="1:8">
      <c r="A3079" s="1">
        <v>1429152505.2121999</v>
      </c>
      <c r="B3079" s="1">
        <v>1</v>
      </c>
      <c r="C3079" s="1">
        <v>49.642971038818303</v>
      </c>
      <c r="D3079" s="1">
        <f t="shared" si="145"/>
        <v>130.44063997268677</v>
      </c>
      <c r="E3079" s="1">
        <f t="shared" si="146"/>
        <v>49.642971038818303</v>
      </c>
      <c r="H3079" s="1">
        <f t="shared" si="144"/>
        <v>50.520664400413494</v>
      </c>
    </row>
    <row r="3080" spans="1:8">
      <c r="A3080" s="1">
        <v>1429152505.2473199</v>
      </c>
      <c r="B3080" s="1">
        <v>1</v>
      </c>
      <c r="C3080" s="1">
        <v>49.3265991210937</v>
      </c>
      <c r="D3080" s="1">
        <f t="shared" si="145"/>
        <v>130.47575998306274</v>
      </c>
      <c r="E3080" s="1">
        <f t="shared" si="146"/>
        <v>49.3265991210937</v>
      </c>
      <c r="H3080" s="1">
        <f t="shared" si="144"/>
        <v>50.520664400413494</v>
      </c>
    </row>
    <row r="3081" spans="1:8">
      <c r="A3081" s="1">
        <v>1429152505.3343101</v>
      </c>
      <c r="B3081" s="1">
        <v>1</v>
      </c>
      <c r="C3081" s="1">
        <v>49.159069061279197</v>
      </c>
      <c r="D3081" s="1">
        <f t="shared" si="145"/>
        <v>130.56275010108948</v>
      </c>
      <c r="E3081" s="1">
        <f t="shared" si="146"/>
        <v>49.159069061279197</v>
      </c>
      <c r="H3081" s="1">
        <f t="shared" si="144"/>
        <v>50.520664400413494</v>
      </c>
    </row>
    <row r="3082" spans="1:8">
      <c r="A3082" s="1">
        <v>1429152505.3528399</v>
      </c>
      <c r="B3082" s="1">
        <v>1</v>
      </c>
      <c r="C3082" s="1">
        <v>49.203750610351499</v>
      </c>
      <c r="D3082" s="1">
        <f t="shared" si="145"/>
        <v>130.58127999305725</v>
      </c>
      <c r="E3082" s="1">
        <f t="shared" si="146"/>
        <v>49.203750610351499</v>
      </c>
      <c r="H3082" s="1">
        <f t="shared" si="144"/>
        <v>50.520664400413494</v>
      </c>
    </row>
    <row r="3083" spans="1:8">
      <c r="A3083" s="1">
        <v>1429152505.3907001</v>
      </c>
      <c r="B3083" s="1">
        <v>1</v>
      </c>
      <c r="C3083" s="1">
        <v>49.401866912841697</v>
      </c>
      <c r="D3083" s="1">
        <f t="shared" si="145"/>
        <v>130.61914014816284</v>
      </c>
      <c r="E3083" s="1">
        <f t="shared" si="146"/>
        <v>49.401866912841697</v>
      </c>
      <c r="H3083" s="1">
        <f t="shared" si="144"/>
        <v>50.520664400413494</v>
      </c>
    </row>
    <row r="3084" spans="1:8">
      <c r="A3084" s="1">
        <v>1429152505.4316001</v>
      </c>
      <c r="B3084" s="1">
        <v>1</v>
      </c>
      <c r="C3084" s="1">
        <v>49.346347808837798</v>
      </c>
      <c r="D3084" s="1">
        <f t="shared" si="145"/>
        <v>130.66004014015198</v>
      </c>
      <c r="E3084" s="1">
        <f t="shared" si="146"/>
        <v>49.346347808837798</v>
      </c>
      <c r="H3084" s="1">
        <f t="shared" si="144"/>
        <v>50.520664400413494</v>
      </c>
    </row>
    <row r="3085" spans="1:8">
      <c r="A3085" s="1">
        <v>1429152505.45384</v>
      </c>
      <c r="B3085" s="1">
        <v>1</v>
      </c>
      <c r="C3085" s="1">
        <v>49.638179779052699</v>
      </c>
      <c r="D3085" s="1">
        <f t="shared" si="145"/>
        <v>130.68228006362915</v>
      </c>
      <c r="E3085" s="1">
        <f t="shared" si="146"/>
        <v>49.638179779052699</v>
      </c>
      <c r="H3085" s="1">
        <f t="shared" si="144"/>
        <v>50.520664400413494</v>
      </c>
    </row>
    <row r="3086" spans="1:8">
      <c r="A3086" s="1">
        <v>1429152505.4916301</v>
      </c>
      <c r="B3086" s="1">
        <v>1</v>
      </c>
      <c r="C3086" s="1">
        <v>49.499794006347599</v>
      </c>
      <c r="D3086" s="1">
        <f t="shared" si="145"/>
        <v>130.72007012367249</v>
      </c>
      <c r="E3086" s="1">
        <f t="shared" si="146"/>
        <v>49.499794006347599</v>
      </c>
      <c r="H3086" s="1">
        <f t="shared" si="144"/>
        <v>50.520664400413494</v>
      </c>
    </row>
    <row r="3087" spans="1:8">
      <c r="A3087" s="1">
        <v>1429152505.5139999</v>
      </c>
      <c r="B3087" s="1">
        <v>1</v>
      </c>
      <c r="C3087" s="1">
        <v>49.591072082519503</v>
      </c>
      <c r="D3087" s="1">
        <f t="shared" si="145"/>
        <v>130.74243998527527</v>
      </c>
      <c r="E3087" s="1">
        <f t="shared" si="146"/>
        <v>49.591072082519503</v>
      </c>
      <c r="H3087" s="1">
        <f t="shared" si="144"/>
        <v>50.520664400413494</v>
      </c>
    </row>
    <row r="3088" spans="1:8">
      <c r="A3088" s="1">
        <v>1429152505.5440099</v>
      </c>
      <c r="B3088" s="1">
        <v>1</v>
      </c>
      <c r="C3088" s="1">
        <v>49.761707305908203</v>
      </c>
      <c r="D3088" s="1">
        <f t="shared" si="145"/>
        <v>130.77244997024536</v>
      </c>
      <c r="E3088" s="1">
        <f t="shared" si="146"/>
        <v>49.761707305908203</v>
      </c>
      <c r="H3088" s="1">
        <f t="shared" si="144"/>
        <v>50.520664400413494</v>
      </c>
    </row>
    <row r="3089" spans="1:8">
      <c r="A3089" s="1">
        <v>1429152505.58865</v>
      </c>
      <c r="B3089" s="1">
        <v>1</v>
      </c>
      <c r="C3089" s="1">
        <v>49.782520294189403</v>
      </c>
      <c r="D3089" s="1">
        <f t="shared" si="145"/>
        <v>130.81709003448486</v>
      </c>
      <c r="E3089" s="1">
        <f t="shared" si="146"/>
        <v>49.782520294189403</v>
      </c>
      <c r="H3089" s="1">
        <f t="shared" si="144"/>
        <v>50.520664400413494</v>
      </c>
    </row>
    <row r="3090" spans="1:8">
      <c r="A3090" s="1">
        <v>1429152505.6117599</v>
      </c>
      <c r="B3090" s="1">
        <v>0</v>
      </c>
      <c r="C3090" s="1">
        <v>0</v>
      </c>
      <c r="D3090" s="1">
        <f t="shared" si="145"/>
        <v>130.84019994735718</v>
      </c>
      <c r="H3090" s="1">
        <f t="shared" si="144"/>
        <v>50.520664400413494</v>
      </c>
    </row>
    <row r="3091" spans="1:8">
      <c r="A3091" s="1">
        <v>1429152505.6578701</v>
      </c>
      <c r="B3091" s="1">
        <v>1</v>
      </c>
      <c r="C3091" s="1">
        <v>49.777278900146399</v>
      </c>
      <c r="D3091" s="1">
        <f t="shared" si="145"/>
        <v>130.88631010055542</v>
      </c>
      <c r="E3091" s="1">
        <f t="shared" si="146"/>
        <v>49.777278900146399</v>
      </c>
      <c r="H3091" s="1">
        <f t="shared" si="144"/>
        <v>50.520664400413494</v>
      </c>
    </row>
    <row r="3092" spans="1:8">
      <c r="A3092" s="1">
        <v>1429152505.7145901</v>
      </c>
      <c r="B3092" s="1">
        <v>1</v>
      </c>
      <c r="C3092" s="1">
        <v>50.254707336425703</v>
      </c>
      <c r="D3092" s="1">
        <f t="shared" si="145"/>
        <v>130.94303011894226</v>
      </c>
      <c r="E3092" s="1">
        <f t="shared" si="146"/>
        <v>50.254707336425703</v>
      </c>
      <c r="H3092" s="1">
        <f t="shared" si="144"/>
        <v>50.520664400413494</v>
      </c>
    </row>
    <row r="3093" spans="1:8">
      <c r="A3093" s="1">
        <v>1429152505.74823</v>
      </c>
      <c r="B3093" s="1">
        <v>1</v>
      </c>
      <c r="C3093" s="1">
        <v>50.121654510497997</v>
      </c>
      <c r="D3093" s="1">
        <f t="shared" si="145"/>
        <v>130.97667002677917</v>
      </c>
      <c r="E3093" s="1">
        <f t="shared" si="146"/>
        <v>50.121654510497997</v>
      </c>
      <c r="H3093" s="1">
        <f t="shared" si="144"/>
        <v>50.520664400413494</v>
      </c>
    </row>
    <row r="3094" spans="1:8">
      <c r="A3094" s="1">
        <v>1429152505.7762301</v>
      </c>
      <c r="B3094" s="1">
        <v>1</v>
      </c>
      <c r="C3094" s="1">
        <v>50.568790435791001</v>
      </c>
      <c r="D3094" s="1">
        <f t="shared" si="145"/>
        <v>131.00467014312744</v>
      </c>
      <c r="E3094" s="1">
        <f t="shared" si="146"/>
        <v>50.568790435791001</v>
      </c>
      <c r="H3094" s="1">
        <f t="shared" si="144"/>
        <v>50.520664400413494</v>
      </c>
    </row>
    <row r="3095" spans="1:8">
      <c r="A3095" s="1">
        <v>1429152505.8083999</v>
      </c>
      <c r="B3095" s="1">
        <v>1</v>
      </c>
      <c r="C3095" s="1">
        <v>50.130504608154197</v>
      </c>
      <c r="D3095" s="1">
        <f t="shared" si="145"/>
        <v>131.03683996200562</v>
      </c>
      <c r="E3095" s="1">
        <f t="shared" si="146"/>
        <v>50.130504608154197</v>
      </c>
      <c r="H3095" s="1">
        <f t="shared" si="144"/>
        <v>50.520664400413494</v>
      </c>
    </row>
    <row r="3096" spans="1:8">
      <c r="A3096" s="1">
        <v>1429152505.8547699</v>
      </c>
      <c r="B3096" s="1">
        <v>1</v>
      </c>
      <c r="C3096" s="1">
        <v>50.376510620117102</v>
      </c>
      <c r="D3096" s="1">
        <f t="shared" si="145"/>
        <v>131.08320999145508</v>
      </c>
      <c r="E3096" s="1">
        <f t="shared" si="146"/>
        <v>50.376510620117102</v>
      </c>
      <c r="H3096" s="1">
        <f t="shared" si="144"/>
        <v>50.520664400413494</v>
      </c>
    </row>
    <row r="3097" spans="1:8">
      <c r="A3097" s="1">
        <v>1429152505.9005001</v>
      </c>
      <c r="B3097" s="1">
        <v>1</v>
      </c>
      <c r="C3097" s="1">
        <v>50.192127227783203</v>
      </c>
      <c r="D3097" s="1">
        <f t="shared" si="145"/>
        <v>131.12894010543823</v>
      </c>
      <c r="E3097" s="1">
        <f t="shared" si="146"/>
        <v>50.192127227783203</v>
      </c>
      <c r="H3097" s="1">
        <f t="shared" si="144"/>
        <v>50.520664400413494</v>
      </c>
    </row>
    <row r="3098" spans="1:8">
      <c r="A3098" s="1">
        <v>1429152505.9524</v>
      </c>
      <c r="B3098" s="1">
        <v>1</v>
      </c>
      <c r="C3098" s="1">
        <v>50.202651977538999</v>
      </c>
      <c r="D3098" s="1">
        <f t="shared" si="145"/>
        <v>131.18084001541138</v>
      </c>
      <c r="E3098" s="1">
        <f t="shared" si="146"/>
        <v>50.202651977538999</v>
      </c>
      <c r="H3098" s="1">
        <f t="shared" si="144"/>
        <v>50.520664400413494</v>
      </c>
    </row>
    <row r="3099" spans="1:8">
      <c r="A3099" s="1">
        <v>1429152505.9939499</v>
      </c>
      <c r="B3099" s="1">
        <v>1</v>
      </c>
      <c r="C3099" s="1">
        <v>49.942234039306598</v>
      </c>
      <c r="D3099" s="1">
        <f t="shared" si="145"/>
        <v>131.22238993644714</v>
      </c>
      <c r="E3099" s="1">
        <f t="shared" si="146"/>
        <v>49.942234039306598</v>
      </c>
      <c r="H3099" s="1">
        <f t="shared" si="144"/>
        <v>50.520664400413494</v>
      </c>
    </row>
    <row r="3100" spans="1:8">
      <c r="A3100" s="1">
        <v>1429152506.02598</v>
      </c>
      <c r="B3100" s="1">
        <v>1</v>
      </c>
      <c r="C3100" s="1">
        <v>49.903549194335902</v>
      </c>
      <c r="D3100" s="1">
        <f t="shared" si="145"/>
        <v>131.25442004203796</v>
      </c>
      <c r="E3100" s="1">
        <f t="shared" si="146"/>
        <v>49.903549194335902</v>
      </c>
      <c r="H3100" s="1">
        <f t="shared" si="144"/>
        <v>50.520664400413494</v>
      </c>
    </row>
    <row r="3101" spans="1:8">
      <c r="A3101" s="1">
        <v>1429152506.06054</v>
      </c>
      <c r="B3101" s="1">
        <v>1</v>
      </c>
      <c r="C3101" s="1">
        <v>50.129020690917898</v>
      </c>
      <c r="D3101" s="1">
        <f t="shared" si="145"/>
        <v>131.28898000717163</v>
      </c>
      <c r="E3101" s="1">
        <f t="shared" si="146"/>
        <v>50.129020690917898</v>
      </c>
      <c r="H3101" s="1">
        <f t="shared" si="144"/>
        <v>50.520664400413494</v>
      </c>
    </row>
    <row r="3102" spans="1:8">
      <c r="A3102" s="1">
        <v>1429152506.1147499</v>
      </c>
      <c r="B3102" s="1">
        <v>1</v>
      </c>
      <c r="C3102" s="1">
        <v>49.477310180663999</v>
      </c>
      <c r="D3102" s="1">
        <f t="shared" si="145"/>
        <v>131.34318995475769</v>
      </c>
      <c r="E3102" s="1">
        <f t="shared" si="146"/>
        <v>49.477310180663999</v>
      </c>
      <c r="H3102" s="1">
        <f t="shared" si="144"/>
        <v>50.520664400413494</v>
      </c>
    </row>
    <row r="3103" spans="1:8">
      <c r="A3103" s="1">
        <v>1429152506.17853</v>
      </c>
      <c r="B3103" s="1">
        <v>0.93346848088668599</v>
      </c>
      <c r="C3103" s="1">
        <v>49.480945587158203</v>
      </c>
      <c r="D3103" s="1">
        <f t="shared" si="145"/>
        <v>131.40697002410889</v>
      </c>
      <c r="E3103" s="1">
        <f t="shared" si="146"/>
        <v>49.480945587158203</v>
      </c>
      <c r="H3103" s="1">
        <f t="shared" si="144"/>
        <v>50.520664400413494</v>
      </c>
    </row>
    <row r="3104" spans="1:8">
      <c r="A3104" s="1">
        <v>1429152506.2193601</v>
      </c>
      <c r="B3104" s="1">
        <v>1</v>
      </c>
      <c r="C3104" s="1">
        <v>49.377811431884702</v>
      </c>
      <c r="D3104" s="1">
        <f t="shared" si="145"/>
        <v>131.44780015945435</v>
      </c>
      <c r="E3104" s="1">
        <f t="shared" si="146"/>
        <v>49.377811431884702</v>
      </c>
      <c r="H3104" s="1">
        <f t="shared" si="144"/>
        <v>50.520664400413494</v>
      </c>
    </row>
    <row r="3105" spans="1:8">
      <c r="A3105" s="1">
        <v>1429152506.2449501</v>
      </c>
      <c r="B3105" s="1">
        <v>1</v>
      </c>
      <c r="C3105" s="1">
        <v>49.521434783935497</v>
      </c>
      <c r="D3105" s="1">
        <f t="shared" si="145"/>
        <v>131.47339010238647</v>
      </c>
      <c r="E3105" s="1">
        <f t="shared" si="146"/>
        <v>49.521434783935497</v>
      </c>
      <c r="H3105" s="1">
        <f t="shared" si="144"/>
        <v>50.520664400413494</v>
      </c>
    </row>
    <row r="3106" spans="1:8">
      <c r="A3106" s="1">
        <v>1429152506.2930601</v>
      </c>
      <c r="B3106" s="1">
        <v>1</v>
      </c>
      <c r="C3106" s="1">
        <v>49.531021118163999</v>
      </c>
      <c r="D3106" s="1">
        <f t="shared" si="145"/>
        <v>131.52150011062622</v>
      </c>
      <c r="E3106" s="1">
        <f t="shared" si="146"/>
        <v>49.531021118163999</v>
      </c>
      <c r="H3106" s="1">
        <f t="shared" si="144"/>
        <v>50.520664400413494</v>
      </c>
    </row>
    <row r="3107" spans="1:8">
      <c r="A3107" s="1">
        <v>1429152506.3189399</v>
      </c>
      <c r="B3107" s="1">
        <v>1</v>
      </c>
      <c r="C3107" s="1">
        <v>50.012863159179602</v>
      </c>
      <c r="D3107" s="1">
        <f t="shared" si="145"/>
        <v>131.54737997055054</v>
      </c>
      <c r="E3107" s="1">
        <f t="shared" si="146"/>
        <v>50.012863159179602</v>
      </c>
      <c r="H3107" s="1">
        <f t="shared" si="144"/>
        <v>50.520664400413494</v>
      </c>
    </row>
    <row r="3108" spans="1:8">
      <c r="A3108" s="1">
        <v>1429152506.36762</v>
      </c>
      <c r="B3108" s="1">
        <v>1</v>
      </c>
      <c r="C3108" s="1">
        <v>50.19234085083</v>
      </c>
      <c r="D3108" s="1">
        <f t="shared" si="145"/>
        <v>131.59606003761292</v>
      </c>
      <c r="E3108" s="1">
        <f t="shared" si="146"/>
        <v>50.19234085083</v>
      </c>
      <c r="H3108" s="1">
        <f t="shared" si="144"/>
        <v>50.520664400413494</v>
      </c>
    </row>
    <row r="3109" spans="1:8">
      <c r="A3109" s="1">
        <v>1429152506.39288</v>
      </c>
      <c r="B3109" s="1">
        <v>1</v>
      </c>
      <c r="C3109" s="1">
        <v>50.071586608886697</v>
      </c>
      <c r="D3109" s="1">
        <f t="shared" si="145"/>
        <v>131.62132000923157</v>
      </c>
      <c r="E3109" s="1">
        <f t="shared" si="146"/>
        <v>50.071586608886697</v>
      </c>
      <c r="H3109" s="1">
        <f t="shared" ref="H3109:H3172" si="147">AVERAGE($E$1380:$E$9766)</f>
        <v>50.520664400413494</v>
      </c>
    </row>
    <row r="3110" spans="1:8">
      <c r="A3110" s="1">
        <v>1429152506.4284999</v>
      </c>
      <c r="B3110" s="1">
        <v>1</v>
      </c>
      <c r="C3110" s="1">
        <v>50.027481079101499</v>
      </c>
      <c r="D3110" s="1">
        <f t="shared" si="145"/>
        <v>131.65693998336792</v>
      </c>
      <c r="E3110" s="1">
        <f t="shared" si="146"/>
        <v>50.027481079101499</v>
      </c>
      <c r="H3110" s="1">
        <f t="shared" si="147"/>
        <v>50.520664400413494</v>
      </c>
    </row>
    <row r="3111" spans="1:8">
      <c r="A3111" s="1">
        <v>1429152506.4488101</v>
      </c>
      <c r="B3111" s="1">
        <v>1</v>
      </c>
      <c r="C3111" s="1">
        <v>50.182510375976499</v>
      </c>
      <c r="D3111" s="1">
        <f t="shared" si="145"/>
        <v>131.67725014686584</v>
      </c>
      <c r="E3111" s="1">
        <f t="shared" si="146"/>
        <v>50.182510375976499</v>
      </c>
      <c r="H3111" s="1">
        <f t="shared" si="147"/>
        <v>50.520664400413494</v>
      </c>
    </row>
    <row r="3112" spans="1:8">
      <c r="A3112" s="1">
        <v>1429152506.4709001</v>
      </c>
      <c r="B3112" s="1">
        <v>1</v>
      </c>
      <c r="C3112" s="1">
        <v>50.114612579345703</v>
      </c>
      <c r="D3112" s="1">
        <f t="shared" si="145"/>
        <v>131.69934010505676</v>
      </c>
      <c r="E3112" s="1">
        <f t="shared" si="146"/>
        <v>50.114612579345703</v>
      </c>
      <c r="H3112" s="1">
        <f t="shared" si="147"/>
        <v>50.520664400413494</v>
      </c>
    </row>
    <row r="3113" spans="1:8">
      <c r="A3113" s="1">
        <v>1429152506.5067799</v>
      </c>
      <c r="B3113" s="1">
        <v>1</v>
      </c>
      <c r="C3113" s="1">
        <v>49.925441741943303</v>
      </c>
      <c r="D3113" s="1">
        <f t="shared" si="145"/>
        <v>131.73521995544434</v>
      </c>
      <c r="E3113" s="1">
        <f t="shared" si="146"/>
        <v>49.925441741943303</v>
      </c>
      <c r="H3113" s="1">
        <f t="shared" si="147"/>
        <v>50.520664400413494</v>
      </c>
    </row>
    <row r="3114" spans="1:8">
      <c r="A3114" s="1">
        <v>1429152506.5366199</v>
      </c>
      <c r="B3114" s="1">
        <v>1</v>
      </c>
      <c r="C3114" s="1">
        <v>49.914573669433501</v>
      </c>
      <c r="D3114" s="1">
        <f t="shared" si="145"/>
        <v>131.76505994796753</v>
      </c>
      <c r="E3114" s="1">
        <f t="shared" si="146"/>
        <v>49.914573669433501</v>
      </c>
      <c r="H3114" s="1">
        <f t="shared" si="147"/>
        <v>50.520664400413494</v>
      </c>
    </row>
    <row r="3115" spans="1:8">
      <c r="A3115" s="1">
        <v>1429152506.5871</v>
      </c>
      <c r="B3115" s="1">
        <v>1</v>
      </c>
      <c r="C3115" s="1">
        <v>50.00777053833</v>
      </c>
      <c r="D3115" s="1">
        <f t="shared" si="145"/>
        <v>131.81554007530212</v>
      </c>
      <c r="E3115" s="1">
        <f t="shared" si="146"/>
        <v>50.00777053833</v>
      </c>
      <c r="H3115" s="1">
        <f t="shared" si="147"/>
        <v>50.520664400413494</v>
      </c>
    </row>
    <row r="3116" spans="1:8">
      <c r="A3116" s="1">
        <v>1429152506.6109099</v>
      </c>
      <c r="B3116" s="1">
        <v>1</v>
      </c>
      <c r="C3116" s="1">
        <v>49.930843353271399</v>
      </c>
      <c r="D3116" s="1">
        <f t="shared" si="145"/>
        <v>131.83934998512268</v>
      </c>
      <c r="E3116" s="1">
        <f t="shared" si="146"/>
        <v>49.930843353271399</v>
      </c>
      <c r="H3116" s="1">
        <f t="shared" si="147"/>
        <v>50.520664400413494</v>
      </c>
    </row>
    <row r="3117" spans="1:8">
      <c r="A3117" s="1">
        <v>1429152506.6352301</v>
      </c>
      <c r="B3117" s="1">
        <v>1</v>
      </c>
      <c r="C3117" s="1">
        <v>49.696586608886697</v>
      </c>
      <c r="D3117" s="1">
        <f t="shared" si="145"/>
        <v>131.86367011070251</v>
      </c>
      <c r="E3117" s="1">
        <f t="shared" si="146"/>
        <v>49.696586608886697</v>
      </c>
      <c r="H3117" s="1">
        <f t="shared" si="147"/>
        <v>50.520664400413494</v>
      </c>
    </row>
    <row r="3118" spans="1:8">
      <c r="A3118" s="1">
        <v>1429152506.66764</v>
      </c>
      <c r="B3118" s="1">
        <v>1</v>
      </c>
      <c r="C3118" s="1">
        <v>49.765365600585902</v>
      </c>
      <c r="D3118" s="1">
        <f t="shared" si="145"/>
        <v>131.89608001708984</v>
      </c>
      <c r="E3118" s="1">
        <f t="shared" si="146"/>
        <v>49.765365600585902</v>
      </c>
      <c r="H3118" s="1">
        <f t="shared" si="147"/>
        <v>50.520664400413494</v>
      </c>
    </row>
    <row r="3119" spans="1:8">
      <c r="A3119" s="1">
        <v>1429152506.7051001</v>
      </c>
      <c r="B3119" s="1">
        <v>1</v>
      </c>
      <c r="C3119" s="1">
        <v>49.918960571288999</v>
      </c>
      <c r="D3119" s="1">
        <f t="shared" si="145"/>
        <v>131.9335401058197</v>
      </c>
      <c r="E3119" s="1">
        <f t="shared" si="146"/>
        <v>49.918960571288999</v>
      </c>
      <c r="H3119" s="1">
        <f t="shared" si="147"/>
        <v>50.520664400413494</v>
      </c>
    </row>
    <row r="3120" spans="1:8">
      <c r="A3120" s="1">
        <v>1429152506.72997</v>
      </c>
      <c r="B3120" s="1">
        <v>1</v>
      </c>
      <c r="C3120" s="1">
        <v>49.814605712890597</v>
      </c>
      <c r="D3120" s="1">
        <f t="shared" si="145"/>
        <v>131.95841002464294</v>
      </c>
      <c r="E3120" s="1">
        <f t="shared" si="146"/>
        <v>49.814605712890597</v>
      </c>
      <c r="H3120" s="1">
        <f t="shared" si="147"/>
        <v>50.520664400413494</v>
      </c>
    </row>
    <row r="3121" spans="1:8">
      <c r="A3121" s="1">
        <v>1429152506.8014901</v>
      </c>
      <c r="B3121" s="1">
        <v>1</v>
      </c>
      <c r="C3121" s="1">
        <v>50.075725555419901</v>
      </c>
      <c r="D3121" s="1">
        <f t="shared" si="145"/>
        <v>132.02993011474609</v>
      </c>
      <c r="E3121" s="1">
        <f t="shared" si="146"/>
        <v>50.075725555419901</v>
      </c>
      <c r="H3121" s="1">
        <f t="shared" si="147"/>
        <v>50.520664400413494</v>
      </c>
    </row>
    <row r="3122" spans="1:8">
      <c r="A3122" s="1">
        <v>1429152506.8392799</v>
      </c>
      <c r="B3122" s="1">
        <v>1</v>
      </c>
      <c r="C3122" s="1">
        <v>50.403957366943303</v>
      </c>
      <c r="D3122" s="1">
        <f t="shared" si="145"/>
        <v>132.06771993637085</v>
      </c>
      <c r="E3122" s="1">
        <f t="shared" si="146"/>
        <v>50.403957366943303</v>
      </c>
      <c r="H3122" s="1">
        <f t="shared" si="147"/>
        <v>50.520664400413494</v>
      </c>
    </row>
    <row r="3123" spans="1:8">
      <c r="A3123" s="1">
        <v>1429152506.8665099</v>
      </c>
      <c r="B3123" s="1">
        <v>1</v>
      </c>
      <c r="C3123" s="1">
        <v>50.46480178833</v>
      </c>
      <c r="D3123" s="1">
        <f t="shared" si="145"/>
        <v>132.09494996070862</v>
      </c>
      <c r="E3123" s="1">
        <f t="shared" si="146"/>
        <v>50.46480178833</v>
      </c>
      <c r="H3123" s="1">
        <f t="shared" si="147"/>
        <v>50.520664400413494</v>
      </c>
    </row>
    <row r="3124" spans="1:8">
      <c r="A3124" s="1">
        <v>1429152506.9240401</v>
      </c>
      <c r="B3124" s="1">
        <v>0.98041603809644295</v>
      </c>
      <c r="C3124" s="1">
        <v>50.9721870422363</v>
      </c>
      <c r="D3124" s="1">
        <f t="shared" si="145"/>
        <v>132.15248012542725</v>
      </c>
      <c r="E3124" s="1">
        <f t="shared" si="146"/>
        <v>50.9721870422363</v>
      </c>
      <c r="H3124" s="1">
        <f t="shared" si="147"/>
        <v>50.520664400413494</v>
      </c>
    </row>
    <row r="3125" spans="1:8">
      <c r="A3125" s="1">
        <v>1429152506.9770401</v>
      </c>
      <c r="B3125" s="1">
        <v>1</v>
      </c>
      <c r="C3125" s="1">
        <v>50.521202087402301</v>
      </c>
      <c r="D3125" s="1">
        <f t="shared" si="145"/>
        <v>132.20548009872437</v>
      </c>
      <c r="E3125" s="1">
        <f t="shared" si="146"/>
        <v>50.521202087402301</v>
      </c>
      <c r="H3125" s="1">
        <f t="shared" si="147"/>
        <v>50.520664400413494</v>
      </c>
    </row>
    <row r="3126" spans="1:8">
      <c r="A3126" s="1">
        <v>1429152507.00595</v>
      </c>
      <c r="B3126" s="1">
        <v>1</v>
      </c>
      <c r="C3126" s="1">
        <v>50.453617095947202</v>
      </c>
      <c r="D3126" s="1">
        <f t="shared" si="145"/>
        <v>132.23439002037048</v>
      </c>
      <c r="E3126" s="1">
        <f t="shared" si="146"/>
        <v>50.453617095947202</v>
      </c>
      <c r="H3126" s="1">
        <f t="shared" si="147"/>
        <v>50.520664400413494</v>
      </c>
    </row>
    <row r="3127" spans="1:8">
      <c r="A3127" s="1">
        <v>1429152507.04089</v>
      </c>
      <c r="B3127" s="1">
        <v>1</v>
      </c>
      <c r="C3127" s="1">
        <v>50.346038818359297</v>
      </c>
      <c r="D3127" s="1">
        <f t="shared" si="145"/>
        <v>132.26933002471924</v>
      </c>
      <c r="E3127" s="1">
        <f t="shared" si="146"/>
        <v>50.346038818359297</v>
      </c>
      <c r="H3127" s="1">
        <f t="shared" si="147"/>
        <v>50.520664400413494</v>
      </c>
    </row>
    <row r="3128" spans="1:8">
      <c r="A3128" s="1">
        <v>1429152507.0775101</v>
      </c>
      <c r="B3128" s="1">
        <v>1</v>
      </c>
      <c r="C3128" s="1">
        <v>50.214805603027301</v>
      </c>
      <c r="D3128" s="1">
        <f t="shared" si="145"/>
        <v>132.30595016479492</v>
      </c>
      <c r="E3128" s="1">
        <f t="shared" si="146"/>
        <v>50.214805603027301</v>
      </c>
      <c r="H3128" s="1">
        <f t="shared" si="147"/>
        <v>50.520664400413494</v>
      </c>
    </row>
    <row r="3129" spans="1:8">
      <c r="A3129" s="1">
        <v>1429152507.10765</v>
      </c>
      <c r="B3129" s="1">
        <v>1</v>
      </c>
      <c r="C3129" s="1">
        <v>50.140270233154197</v>
      </c>
      <c r="D3129" s="1">
        <f t="shared" si="145"/>
        <v>132.33609008789062</v>
      </c>
      <c r="E3129" s="1">
        <f t="shared" si="146"/>
        <v>50.140270233154197</v>
      </c>
      <c r="H3129" s="1">
        <f t="shared" si="147"/>
        <v>50.520664400413494</v>
      </c>
    </row>
    <row r="3130" spans="1:8">
      <c r="A3130" s="1">
        <v>1429152507.1346099</v>
      </c>
      <c r="B3130" s="1">
        <v>1</v>
      </c>
      <c r="C3130" s="1">
        <v>49.877960205078097</v>
      </c>
      <c r="D3130" s="1">
        <f t="shared" si="145"/>
        <v>132.36304998397827</v>
      </c>
      <c r="E3130" s="1">
        <f t="shared" si="146"/>
        <v>49.877960205078097</v>
      </c>
      <c r="H3130" s="1">
        <f t="shared" si="147"/>
        <v>50.520664400413494</v>
      </c>
    </row>
    <row r="3131" spans="1:8">
      <c r="A3131" s="1">
        <v>1429152507.1812201</v>
      </c>
      <c r="B3131" s="1">
        <v>1</v>
      </c>
      <c r="C3131" s="1">
        <v>49.872531890869098</v>
      </c>
      <c r="D3131" s="1">
        <f t="shared" si="145"/>
        <v>132.40966010093689</v>
      </c>
      <c r="E3131" s="1">
        <f t="shared" si="146"/>
        <v>49.872531890869098</v>
      </c>
      <c r="H3131" s="1">
        <f t="shared" si="147"/>
        <v>50.520664400413494</v>
      </c>
    </row>
    <row r="3132" spans="1:8">
      <c r="A3132" s="1">
        <v>1429152507.20662</v>
      </c>
      <c r="B3132" s="1">
        <v>1</v>
      </c>
      <c r="C3132" s="1">
        <v>49.939369201660099</v>
      </c>
      <c r="D3132" s="1">
        <f t="shared" si="145"/>
        <v>132.43506002426147</v>
      </c>
      <c r="E3132" s="1">
        <f t="shared" si="146"/>
        <v>49.939369201660099</v>
      </c>
      <c r="H3132" s="1">
        <f t="shared" si="147"/>
        <v>50.520664400413494</v>
      </c>
    </row>
    <row r="3133" spans="1:8">
      <c r="A3133" s="1">
        <v>1429152507.23808</v>
      </c>
      <c r="B3133" s="1">
        <v>1</v>
      </c>
      <c r="C3133" s="1">
        <v>49.728652954101499</v>
      </c>
      <c r="D3133" s="1">
        <f t="shared" si="145"/>
        <v>132.46652007102966</v>
      </c>
      <c r="E3133" s="1">
        <f t="shared" si="146"/>
        <v>49.728652954101499</v>
      </c>
      <c r="H3133" s="1">
        <f t="shared" si="147"/>
        <v>50.520664400413494</v>
      </c>
    </row>
    <row r="3134" spans="1:8">
      <c r="A3134" s="1">
        <v>1429152507.2929699</v>
      </c>
      <c r="B3134" s="1">
        <v>1</v>
      </c>
      <c r="C3134" s="1">
        <v>49.550479888916001</v>
      </c>
      <c r="D3134" s="1">
        <f t="shared" si="145"/>
        <v>132.52140998840332</v>
      </c>
      <c r="E3134" s="1">
        <f t="shared" si="146"/>
        <v>49.550479888916001</v>
      </c>
      <c r="H3134" s="1">
        <f t="shared" si="147"/>
        <v>50.520664400413494</v>
      </c>
    </row>
    <row r="3135" spans="1:8">
      <c r="A3135" s="1">
        <v>1429152507.31722</v>
      </c>
      <c r="B3135" s="1">
        <v>1</v>
      </c>
      <c r="C3135" s="1">
        <v>49.905952453613203</v>
      </c>
      <c r="D3135" s="1">
        <f t="shared" si="145"/>
        <v>132.5456600189209</v>
      </c>
      <c r="E3135" s="1">
        <f t="shared" si="146"/>
        <v>49.905952453613203</v>
      </c>
      <c r="H3135" s="1">
        <f t="shared" si="147"/>
        <v>50.520664400413494</v>
      </c>
    </row>
    <row r="3136" spans="1:8">
      <c r="A3136" s="1">
        <v>1429152507.35852</v>
      </c>
      <c r="B3136" s="1">
        <v>1</v>
      </c>
      <c r="C3136" s="1">
        <v>49.876190185546797</v>
      </c>
      <c r="D3136" s="1">
        <f t="shared" si="145"/>
        <v>132.58696007728577</v>
      </c>
      <c r="E3136" s="1">
        <f t="shared" si="146"/>
        <v>49.876190185546797</v>
      </c>
      <c r="H3136" s="1">
        <f t="shared" si="147"/>
        <v>50.520664400413494</v>
      </c>
    </row>
    <row r="3137" spans="1:8">
      <c r="A3137" s="1">
        <v>1429152507.3952501</v>
      </c>
      <c r="B3137" s="1">
        <v>1</v>
      </c>
      <c r="C3137" s="1">
        <v>49.886199951171797</v>
      </c>
      <c r="D3137" s="1">
        <f t="shared" si="145"/>
        <v>132.62369012832642</v>
      </c>
      <c r="E3137" s="1">
        <f t="shared" si="146"/>
        <v>49.886199951171797</v>
      </c>
      <c r="H3137" s="1">
        <f t="shared" si="147"/>
        <v>50.520664400413494</v>
      </c>
    </row>
    <row r="3138" spans="1:8">
      <c r="A3138" s="1">
        <v>1429152507.4365399</v>
      </c>
      <c r="B3138" s="1">
        <v>1</v>
      </c>
      <c r="C3138" s="1">
        <v>49.853561401367102</v>
      </c>
      <c r="D3138" s="1">
        <f t="shared" si="145"/>
        <v>132.66497993469238</v>
      </c>
      <c r="E3138" s="1">
        <f t="shared" si="146"/>
        <v>49.853561401367102</v>
      </c>
      <c r="H3138" s="1">
        <f t="shared" si="147"/>
        <v>50.520664400413494</v>
      </c>
    </row>
    <row r="3139" spans="1:8">
      <c r="A3139" s="1">
        <v>1429152507.46152</v>
      </c>
      <c r="B3139" s="1">
        <v>1</v>
      </c>
      <c r="C3139" s="1">
        <v>49.980136871337798</v>
      </c>
      <c r="D3139" s="1">
        <f t="shared" ref="D3139:D3202" si="148">A3139-$A$2</f>
        <v>132.68996000289917</v>
      </c>
      <c r="E3139" s="1">
        <f t="shared" ref="E3139:E3202" si="149">IF(B3139&gt;0.75,C3139,0)</f>
        <v>49.980136871337798</v>
      </c>
      <c r="H3139" s="1">
        <f t="shared" si="147"/>
        <v>50.520664400413494</v>
      </c>
    </row>
    <row r="3140" spans="1:8">
      <c r="A3140" s="1">
        <v>1429152507.4851699</v>
      </c>
      <c r="B3140" s="1">
        <v>1</v>
      </c>
      <c r="C3140" s="1">
        <v>50.335365295410099</v>
      </c>
      <c r="D3140" s="1">
        <f t="shared" si="148"/>
        <v>132.71360993385315</v>
      </c>
      <c r="E3140" s="1">
        <f t="shared" si="149"/>
        <v>50.335365295410099</v>
      </c>
      <c r="H3140" s="1">
        <f t="shared" si="147"/>
        <v>50.520664400413494</v>
      </c>
    </row>
    <row r="3141" spans="1:8">
      <c r="A3141" s="1">
        <v>1429152507.533</v>
      </c>
      <c r="B3141" s="1">
        <v>1</v>
      </c>
      <c r="C3141" s="1">
        <v>50.419956207275298</v>
      </c>
      <c r="D3141" s="1">
        <f t="shared" si="148"/>
        <v>132.76144003868103</v>
      </c>
      <c r="E3141" s="1">
        <f t="shared" si="149"/>
        <v>50.419956207275298</v>
      </c>
      <c r="H3141" s="1">
        <f t="shared" si="147"/>
        <v>50.520664400413494</v>
      </c>
    </row>
    <row r="3142" spans="1:8">
      <c r="A3142" s="1">
        <v>1429152507.5597301</v>
      </c>
      <c r="B3142" s="1">
        <v>1</v>
      </c>
      <c r="C3142" s="1">
        <v>50.264942169189403</v>
      </c>
      <c r="D3142" s="1">
        <f t="shared" si="148"/>
        <v>132.78817009925842</v>
      </c>
      <c r="E3142" s="1">
        <f t="shared" si="149"/>
        <v>50.264942169189403</v>
      </c>
      <c r="H3142" s="1">
        <f t="shared" si="147"/>
        <v>50.520664400413494</v>
      </c>
    </row>
    <row r="3143" spans="1:8">
      <c r="A3143" s="1">
        <v>1429152507.5961201</v>
      </c>
      <c r="B3143" s="1">
        <v>1</v>
      </c>
      <c r="C3143" s="1">
        <v>50.4295845031738</v>
      </c>
      <c r="D3143" s="1">
        <f t="shared" si="148"/>
        <v>132.82456016540527</v>
      </c>
      <c r="E3143" s="1">
        <f t="shared" si="149"/>
        <v>50.4295845031738</v>
      </c>
      <c r="H3143" s="1">
        <f t="shared" si="147"/>
        <v>50.520664400413494</v>
      </c>
    </row>
    <row r="3144" spans="1:8">
      <c r="A3144" s="1">
        <v>1429152507.6229401</v>
      </c>
      <c r="B3144" s="1">
        <v>1</v>
      </c>
      <c r="C3144" s="1">
        <v>50.436321258544901</v>
      </c>
      <c r="D3144" s="1">
        <f t="shared" si="148"/>
        <v>132.85138010978699</v>
      </c>
      <c r="E3144" s="1">
        <f t="shared" si="149"/>
        <v>50.436321258544901</v>
      </c>
      <c r="H3144" s="1">
        <f t="shared" si="147"/>
        <v>50.520664400413494</v>
      </c>
    </row>
    <row r="3145" spans="1:8">
      <c r="A3145" s="1">
        <v>1429152507.6596999</v>
      </c>
      <c r="B3145" s="1">
        <v>1</v>
      </c>
      <c r="C3145" s="1">
        <v>50.260231018066399</v>
      </c>
      <c r="D3145" s="1">
        <f t="shared" si="148"/>
        <v>132.88813996315002</v>
      </c>
      <c r="E3145" s="1">
        <f t="shared" si="149"/>
        <v>50.260231018066399</v>
      </c>
      <c r="H3145" s="1">
        <f t="shared" si="147"/>
        <v>50.520664400413494</v>
      </c>
    </row>
    <row r="3146" spans="1:8">
      <c r="A3146" s="1">
        <v>1429152507.6832199</v>
      </c>
      <c r="B3146" s="1">
        <v>1</v>
      </c>
      <c r="C3146" s="1">
        <v>50.018722534179602</v>
      </c>
      <c r="D3146" s="1">
        <f t="shared" si="148"/>
        <v>132.91165995597839</v>
      </c>
      <c r="E3146" s="1">
        <f t="shared" si="149"/>
        <v>50.018722534179602</v>
      </c>
      <c r="H3146" s="1">
        <f t="shared" si="147"/>
        <v>50.520664400413494</v>
      </c>
    </row>
    <row r="3147" spans="1:8">
      <c r="A3147" s="1">
        <v>1429152507.7156401</v>
      </c>
      <c r="B3147" s="1">
        <v>0.93011303201429396</v>
      </c>
      <c r="C3147" s="1">
        <v>49.768321990966697</v>
      </c>
      <c r="D3147" s="1">
        <f t="shared" si="148"/>
        <v>132.94408011436462</v>
      </c>
      <c r="E3147" s="1">
        <f t="shared" si="149"/>
        <v>49.768321990966697</v>
      </c>
      <c r="H3147" s="1">
        <f t="shared" si="147"/>
        <v>50.520664400413494</v>
      </c>
    </row>
    <row r="3148" spans="1:8">
      <c r="A3148" s="1">
        <v>1429152507.7899301</v>
      </c>
      <c r="B3148" s="1">
        <v>0</v>
      </c>
      <c r="C3148" s="1">
        <v>0</v>
      </c>
      <c r="D3148" s="1">
        <f t="shared" si="148"/>
        <v>133.01837015151978</v>
      </c>
      <c r="H3148" s="1">
        <f t="shared" si="147"/>
        <v>50.520664400413494</v>
      </c>
    </row>
    <row r="3149" spans="1:8">
      <c r="A3149" s="1">
        <v>1429152507.8240199</v>
      </c>
      <c r="B3149" s="1">
        <v>0</v>
      </c>
      <c r="C3149" s="1">
        <v>0</v>
      </c>
      <c r="D3149" s="1">
        <f t="shared" si="148"/>
        <v>133.05245995521545</v>
      </c>
      <c r="H3149" s="1">
        <f t="shared" si="147"/>
        <v>50.520664400413494</v>
      </c>
    </row>
    <row r="3150" spans="1:8">
      <c r="A3150" s="1">
        <v>1429152507.8554499</v>
      </c>
      <c r="B3150" s="1">
        <v>0</v>
      </c>
      <c r="C3150" s="1">
        <v>0</v>
      </c>
      <c r="D3150" s="1">
        <f t="shared" si="148"/>
        <v>133.08388996124268</v>
      </c>
      <c r="H3150" s="1">
        <f t="shared" si="147"/>
        <v>50.520664400413494</v>
      </c>
    </row>
    <row r="3151" spans="1:8">
      <c r="A3151" s="1">
        <v>1429152507.8993499</v>
      </c>
      <c r="B3151" s="1">
        <v>0.73070196149787403</v>
      </c>
      <c r="C3151" s="1">
        <v>49.2153511047363</v>
      </c>
      <c r="D3151" s="1">
        <f t="shared" si="148"/>
        <v>133.12778997421265</v>
      </c>
      <c r="H3151" s="1">
        <f t="shared" si="147"/>
        <v>50.520664400413494</v>
      </c>
    </row>
    <row r="3152" spans="1:8">
      <c r="A3152" s="1">
        <v>1429152507.9476299</v>
      </c>
      <c r="B3152" s="1">
        <v>1</v>
      </c>
      <c r="C3152" s="1">
        <v>48.8851928710937</v>
      </c>
      <c r="D3152" s="1">
        <f t="shared" si="148"/>
        <v>133.17606997489929</v>
      </c>
      <c r="E3152" s="1">
        <f t="shared" si="149"/>
        <v>48.8851928710937</v>
      </c>
      <c r="H3152" s="1">
        <f t="shared" si="147"/>
        <v>50.520664400413494</v>
      </c>
    </row>
    <row r="3153" spans="1:8">
      <c r="A3153" s="1">
        <v>1429152508.0165501</v>
      </c>
      <c r="B3153" s="1">
        <v>1</v>
      </c>
      <c r="C3153" s="1">
        <v>48.877906799316399</v>
      </c>
      <c r="D3153" s="1">
        <f t="shared" si="148"/>
        <v>133.24499011039734</v>
      </c>
      <c r="E3153" s="1">
        <f t="shared" si="149"/>
        <v>48.877906799316399</v>
      </c>
      <c r="H3153" s="1">
        <f t="shared" si="147"/>
        <v>50.520664400413494</v>
      </c>
    </row>
    <row r="3154" spans="1:8">
      <c r="A3154" s="1">
        <v>1429152508.0486701</v>
      </c>
      <c r="B3154" s="1">
        <v>1</v>
      </c>
      <c r="C3154" s="1">
        <v>49.372264862060497</v>
      </c>
      <c r="D3154" s="1">
        <f t="shared" si="148"/>
        <v>133.27711009979248</v>
      </c>
      <c r="E3154" s="1">
        <f t="shared" si="149"/>
        <v>49.372264862060497</v>
      </c>
      <c r="H3154" s="1">
        <f t="shared" si="147"/>
        <v>50.520664400413494</v>
      </c>
    </row>
    <row r="3155" spans="1:8">
      <c r="A3155" s="1">
        <v>1429152508.0797701</v>
      </c>
      <c r="B3155" s="1">
        <v>1</v>
      </c>
      <c r="C3155" s="1">
        <v>49.376823425292898</v>
      </c>
      <c r="D3155" s="1">
        <f t="shared" si="148"/>
        <v>133.30821013450623</v>
      </c>
      <c r="E3155" s="1">
        <f t="shared" si="149"/>
        <v>49.376823425292898</v>
      </c>
      <c r="H3155" s="1">
        <f t="shared" si="147"/>
        <v>50.520664400413494</v>
      </c>
    </row>
    <row r="3156" spans="1:8">
      <c r="A3156" s="1">
        <v>1429152508.1217201</v>
      </c>
      <c r="B3156" s="1">
        <v>1</v>
      </c>
      <c r="C3156" s="1">
        <v>49.807170867919901</v>
      </c>
      <c r="D3156" s="1">
        <f t="shared" si="148"/>
        <v>133.35016012191772</v>
      </c>
      <c r="E3156" s="1">
        <f t="shared" si="149"/>
        <v>49.807170867919901</v>
      </c>
      <c r="H3156" s="1">
        <f t="shared" si="147"/>
        <v>50.520664400413494</v>
      </c>
    </row>
    <row r="3157" spans="1:8">
      <c r="A3157" s="1">
        <v>1429152508.1740799</v>
      </c>
      <c r="B3157" s="1">
        <v>1</v>
      </c>
      <c r="C3157" s="1">
        <v>50.453933715820298</v>
      </c>
      <c r="D3157" s="1">
        <f t="shared" si="148"/>
        <v>133.40251994132996</v>
      </c>
      <c r="E3157" s="1">
        <f t="shared" si="149"/>
        <v>50.453933715820298</v>
      </c>
      <c r="H3157" s="1">
        <f t="shared" si="147"/>
        <v>50.520664400413494</v>
      </c>
    </row>
    <row r="3158" spans="1:8">
      <c r="A3158" s="1">
        <v>1429152508.20327</v>
      </c>
      <c r="B3158" s="1">
        <v>0.96567272519084102</v>
      </c>
      <c r="C3158" s="1">
        <v>50.399566650390597</v>
      </c>
      <c r="D3158" s="1">
        <f t="shared" si="148"/>
        <v>133.43171000480652</v>
      </c>
      <c r="E3158" s="1">
        <f t="shared" si="149"/>
        <v>50.399566650390597</v>
      </c>
      <c r="H3158" s="1">
        <f t="shared" si="147"/>
        <v>50.520664400413494</v>
      </c>
    </row>
    <row r="3159" spans="1:8">
      <c r="A3159" s="1">
        <v>1429152508.2427399</v>
      </c>
      <c r="B3159" s="1">
        <v>1</v>
      </c>
      <c r="C3159" s="1">
        <v>50.23974609375</v>
      </c>
      <c r="D3159" s="1">
        <f t="shared" si="148"/>
        <v>133.4711799621582</v>
      </c>
      <c r="E3159" s="1">
        <f t="shared" si="149"/>
        <v>50.23974609375</v>
      </c>
      <c r="H3159" s="1">
        <f t="shared" si="147"/>
        <v>50.520664400413494</v>
      </c>
    </row>
    <row r="3160" spans="1:8">
      <c r="A3160" s="1">
        <v>1429152508.26686</v>
      </c>
      <c r="B3160" s="1">
        <v>1</v>
      </c>
      <c r="C3160" s="1">
        <v>49.998626708984297</v>
      </c>
      <c r="D3160" s="1">
        <f t="shared" si="148"/>
        <v>133.49530005455017</v>
      </c>
      <c r="E3160" s="1">
        <f t="shared" si="149"/>
        <v>49.998626708984297</v>
      </c>
      <c r="H3160" s="1">
        <f t="shared" si="147"/>
        <v>50.520664400413494</v>
      </c>
    </row>
    <row r="3161" spans="1:8">
      <c r="A3161" s="1">
        <v>1429152508.30586</v>
      </c>
      <c r="B3161" s="1">
        <v>1</v>
      </c>
      <c r="C3161" s="1">
        <v>49.879955291747997</v>
      </c>
      <c r="D3161" s="1">
        <f t="shared" si="148"/>
        <v>133.53430008888245</v>
      </c>
      <c r="E3161" s="1">
        <f t="shared" si="149"/>
        <v>49.879955291747997</v>
      </c>
      <c r="H3161" s="1">
        <f t="shared" si="147"/>
        <v>50.520664400413494</v>
      </c>
    </row>
    <row r="3162" spans="1:8">
      <c r="A3162" s="1">
        <v>1429152508.33443</v>
      </c>
      <c r="B3162" s="1">
        <v>1</v>
      </c>
      <c r="C3162" s="1">
        <v>49.619720458984297</v>
      </c>
      <c r="D3162" s="1">
        <f t="shared" si="148"/>
        <v>133.56287002563477</v>
      </c>
      <c r="E3162" s="1">
        <f t="shared" si="149"/>
        <v>49.619720458984297</v>
      </c>
      <c r="H3162" s="1">
        <f t="shared" si="147"/>
        <v>50.520664400413494</v>
      </c>
    </row>
    <row r="3163" spans="1:8">
      <c r="A3163" s="1">
        <v>1429152508.35236</v>
      </c>
      <c r="B3163" s="1">
        <v>1</v>
      </c>
      <c r="C3163" s="1">
        <v>49.352519989013601</v>
      </c>
      <c r="D3163" s="1">
        <f t="shared" si="148"/>
        <v>133.58080005645752</v>
      </c>
      <c r="E3163" s="1">
        <f t="shared" si="149"/>
        <v>49.352519989013601</v>
      </c>
      <c r="H3163" s="1">
        <f t="shared" si="147"/>
        <v>50.520664400413494</v>
      </c>
    </row>
    <row r="3164" spans="1:8">
      <c r="A3164" s="1">
        <v>1429152508.43507</v>
      </c>
      <c r="B3164" s="1">
        <v>1</v>
      </c>
      <c r="C3164" s="1">
        <v>49.013870239257798</v>
      </c>
      <c r="D3164" s="1">
        <f t="shared" si="148"/>
        <v>133.66351008415222</v>
      </c>
      <c r="E3164" s="1">
        <f t="shared" si="149"/>
        <v>49.013870239257798</v>
      </c>
      <c r="H3164" s="1">
        <f t="shared" si="147"/>
        <v>50.520664400413494</v>
      </c>
    </row>
    <row r="3165" spans="1:8">
      <c r="A3165" s="1">
        <v>1429152508.46</v>
      </c>
      <c r="B3165" s="1">
        <v>1</v>
      </c>
      <c r="C3165" s="1">
        <v>49.127365112304602</v>
      </c>
      <c r="D3165" s="1">
        <f t="shared" si="148"/>
        <v>133.6884400844574</v>
      </c>
      <c r="E3165" s="1">
        <f t="shared" si="149"/>
        <v>49.127365112304602</v>
      </c>
      <c r="H3165" s="1">
        <f t="shared" si="147"/>
        <v>50.520664400413494</v>
      </c>
    </row>
    <row r="3166" spans="1:8">
      <c r="A3166" s="1">
        <v>1429152508.50213</v>
      </c>
      <c r="B3166" s="1">
        <v>1</v>
      </c>
      <c r="C3166" s="1">
        <v>49.037899017333899</v>
      </c>
      <c r="D3166" s="1">
        <f t="shared" si="148"/>
        <v>133.73057007789612</v>
      </c>
      <c r="E3166" s="1">
        <f t="shared" si="149"/>
        <v>49.037899017333899</v>
      </c>
      <c r="H3166" s="1">
        <f t="shared" si="147"/>
        <v>50.520664400413494</v>
      </c>
    </row>
    <row r="3167" spans="1:8">
      <c r="A3167" s="1">
        <v>1429152508.53458</v>
      </c>
      <c r="B3167" s="1">
        <v>1</v>
      </c>
      <c r="C3167" s="1">
        <v>49.104579925537102</v>
      </c>
      <c r="D3167" s="1">
        <f t="shared" si="148"/>
        <v>133.76302003860474</v>
      </c>
      <c r="E3167" s="1">
        <f t="shared" si="149"/>
        <v>49.104579925537102</v>
      </c>
      <c r="H3167" s="1">
        <f t="shared" si="147"/>
        <v>50.520664400413494</v>
      </c>
    </row>
    <row r="3168" spans="1:8">
      <c r="A3168" s="1">
        <v>1429152508.56569</v>
      </c>
      <c r="B3168" s="1">
        <v>1</v>
      </c>
      <c r="C3168" s="1">
        <v>48.997966766357401</v>
      </c>
      <c r="D3168" s="1">
        <f t="shared" si="148"/>
        <v>133.7941300868988</v>
      </c>
      <c r="E3168" s="1">
        <f t="shared" si="149"/>
        <v>48.997966766357401</v>
      </c>
      <c r="H3168" s="1">
        <f t="shared" si="147"/>
        <v>50.520664400413494</v>
      </c>
    </row>
    <row r="3169" spans="1:8">
      <c r="A3169" s="1">
        <v>1429152508.6017399</v>
      </c>
      <c r="B3169" s="1">
        <v>1</v>
      </c>
      <c r="C3169" s="1">
        <v>49.2680854797363</v>
      </c>
      <c r="D3169" s="1">
        <f t="shared" si="148"/>
        <v>133.83017992973328</v>
      </c>
      <c r="E3169" s="1">
        <f t="shared" si="149"/>
        <v>49.2680854797363</v>
      </c>
      <c r="H3169" s="1">
        <f t="shared" si="147"/>
        <v>50.520664400413494</v>
      </c>
    </row>
    <row r="3170" spans="1:8">
      <c r="A3170" s="1">
        <v>1429152508.6377001</v>
      </c>
      <c r="B3170" s="1">
        <v>1</v>
      </c>
      <c r="C3170" s="1">
        <v>49.313735961913999</v>
      </c>
      <c r="D3170" s="1">
        <f t="shared" si="148"/>
        <v>133.86614012718201</v>
      </c>
      <c r="E3170" s="1">
        <f t="shared" si="149"/>
        <v>49.313735961913999</v>
      </c>
      <c r="H3170" s="1">
        <f t="shared" si="147"/>
        <v>50.520664400413494</v>
      </c>
    </row>
    <row r="3171" spans="1:8">
      <c r="A3171" s="1">
        <v>1429152508.6556001</v>
      </c>
      <c r="B3171" s="1">
        <v>1</v>
      </c>
      <c r="C3171" s="1">
        <v>49.632747650146399</v>
      </c>
      <c r="D3171" s="1">
        <f t="shared" si="148"/>
        <v>133.88404011726379</v>
      </c>
      <c r="E3171" s="1">
        <f t="shared" si="149"/>
        <v>49.632747650146399</v>
      </c>
      <c r="H3171" s="1">
        <f t="shared" si="147"/>
        <v>50.520664400413494</v>
      </c>
    </row>
    <row r="3172" spans="1:8">
      <c r="A3172" s="1">
        <v>1429152508.69526</v>
      </c>
      <c r="B3172" s="1">
        <v>1</v>
      </c>
      <c r="C3172" s="1">
        <v>49.332870483398402</v>
      </c>
      <c r="D3172" s="1">
        <f t="shared" si="148"/>
        <v>133.92370009422302</v>
      </c>
      <c r="E3172" s="1">
        <f t="shared" si="149"/>
        <v>49.332870483398402</v>
      </c>
      <c r="H3172" s="1">
        <f t="shared" si="147"/>
        <v>50.520664400413494</v>
      </c>
    </row>
    <row r="3173" spans="1:8">
      <c r="A3173" s="1">
        <v>1429152508.71997</v>
      </c>
      <c r="B3173" s="1">
        <v>1</v>
      </c>
      <c r="C3173" s="1">
        <v>49.154499053955</v>
      </c>
      <c r="D3173" s="1">
        <f t="shared" si="148"/>
        <v>133.94841003417969</v>
      </c>
      <c r="E3173" s="1">
        <f t="shared" si="149"/>
        <v>49.154499053955</v>
      </c>
      <c r="H3173" s="1">
        <f t="shared" ref="H3173:H3236" si="150">AVERAGE($E$1380:$E$9766)</f>
        <v>50.520664400413494</v>
      </c>
    </row>
    <row r="3174" spans="1:8">
      <c r="A3174" s="1">
        <v>1429152508.7695</v>
      </c>
      <c r="B3174" s="1">
        <v>1</v>
      </c>
      <c r="C3174" s="1">
        <v>48.954010009765597</v>
      </c>
      <c r="D3174" s="1">
        <f t="shared" si="148"/>
        <v>133.99794006347656</v>
      </c>
      <c r="E3174" s="1">
        <f t="shared" si="149"/>
        <v>48.954010009765597</v>
      </c>
      <c r="H3174" s="1">
        <f t="shared" si="150"/>
        <v>50.520664400413494</v>
      </c>
    </row>
    <row r="3175" spans="1:8">
      <c r="A3175" s="1">
        <v>1429152508.7871201</v>
      </c>
      <c r="B3175" s="1">
        <v>1</v>
      </c>
      <c r="C3175" s="1">
        <v>49.024238586425703</v>
      </c>
      <c r="D3175" s="1">
        <f t="shared" si="148"/>
        <v>134.01556015014648</v>
      </c>
      <c r="E3175" s="1">
        <f t="shared" si="149"/>
        <v>49.024238586425703</v>
      </c>
      <c r="H3175" s="1">
        <f t="shared" si="150"/>
        <v>50.520664400413494</v>
      </c>
    </row>
    <row r="3176" spans="1:8">
      <c r="A3176" s="1">
        <v>1429152508.8195901</v>
      </c>
      <c r="B3176" s="1">
        <v>1</v>
      </c>
      <c r="C3176" s="1">
        <v>48.932277679443303</v>
      </c>
      <c r="D3176" s="1">
        <f t="shared" si="148"/>
        <v>134.04803013801575</v>
      </c>
      <c r="E3176" s="1">
        <f t="shared" si="149"/>
        <v>48.932277679443303</v>
      </c>
      <c r="H3176" s="1">
        <f t="shared" si="150"/>
        <v>50.520664400413494</v>
      </c>
    </row>
    <row r="3177" spans="1:8">
      <c r="A3177" s="1">
        <v>1429152508.8541701</v>
      </c>
      <c r="B3177" s="1">
        <v>0.825918243147857</v>
      </c>
      <c r="C3177" s="1">
        <v>48.662918090820298</v>
      </c>
      <c r="D3177" s="1">
        <f t="shared" si="148"/>
        <v>134.08261013031006</v>
      </c>
      <c r="E3177" s="1">
        <f t="shared" si="149"/>
        <v>48.662918090820298</v>
      </c>
      <c r="H3177" s="1">
        <f t="shared" si="150"/>
        <v>50.520664400413494</v>
      </c>
    </row>
    <row r="3178" spans="1:8">
      <c r="A3178" s="1">
        <v>1429152508.9333501</v>
      </c>
      <c r="B3178" s="1">
        <v>1</v>
      </c>
      <c r="C3178" s="1">
        <v>49.037876129150298</v>
      </c>
      <c r="D3178" s="1">
        <f t="shared" si="148"/>
        <v>134.16179013252258</v>
      </c>
      <c r="E3178" s="1">
        <f t="shared" si="149"/>
        <v>49.037876129150298</v>
      </c>
      <c r="H3178" s="1">
        <f t="shared" si="150"/>
        <v>50.520664400413494</v>
      </c>
    </row>
    <row r="3179" spans="1:8">
      <c r="A3179" s="1">
        <v>1429152509.0069201</v>
      </c>
      <c r="B3179" s="1">
        <v>1</v>
      </c>
      <c r="C3179" s="1">
        <v>49.0634765625</v>
      </c>
      <c r="D3179" s="1">
        <f t="shared" si="148"/>
        <v>134.23536014556885</v>
      </c>
      <c r="E3179" s="1">
        <f t="shared" si="149"/>
        <v>49.0634765625</v>
      </c>
      <c r="H3179" s="1">
        <f t="shared" si="150"/>
        <v>50.520664400413494</v>
      </c>
    </row>
    <row r="3180" spans="1:8">
      <c r="A3180" s="1">
        <v>1429152509.0301399</v>
      </c>
      <c r="B3180" s="1">
        <v>1</v>
      </c>
      <c r="C3180" s="1">
        <v>49.053451538085902</v>
      </c>
      <c r="D3180" s="1">
        <f t="shared" si="148"/>
        <v>134.25857996940613</v>
      </c>
      <c r="E3180" s="1">
        <f t="shared" si="149"/>
        <v>49.053451538085902</v>
      </c>
      <c r="H3180" s="1">
        <f t="shared" si="150"/>
        <v>50.520664400413494</v>
      </c>
    </row>
    <row r="3181" spans="1:8">
      <c r="A3181" s="1">
        <v>1429152509.06128</v>
      </c>
      <c r="B3181" s="1">
        <v>1</v>
      </c>
      <c r="C3181" s="1">
        <v>49.065055847167898</v>
      </c>
      <c r="D3181" s="1">
        <f t="shared" si="148"/>
        <v>134.28972005844116</v>
      </c>
      <c r="E3181" s="1">
        <f t="shared" si="149"/>
        <v>49.065055847167898</v>
      </c>
      <c r="H3181" s="1">
        <f t="shared" si="150"/>
        <v>50.520664400413494</v>
      </c>
    </row>
    <row r="3182" spans="1:8">
      <c r="A3182" s="1">
        <v>1429152509.08761</v>
      </c>
      <c r="B3182" s="1">
        <v>1</v>
      </c>
      <c r="C3182" s="1">
        <v>49.065105438232401</v>
      </c>
      <c r="D3182" s="1">
        <f t="shared" si="148"/>
        <v>134.31605005264282</v>
      </c>
      <c r="E3182" s="1">
        <f t="shared" si="149"/>
        <v>49.065105438232401</v>
      </c>
      <c r="H3182" s="1">
        <f t="shared" si="150"/>
        <v>50.520664400413494</v>
      </c>
    </row>
    <row r="3183" spans="1:8">
      <c r="A3183" s="1">
        <v>1429152509.1096201</v>
      </c>
      <c r="B3183" s="1">
        <v>1</v>
      </c>
      <c r="C3183" s="1">
        <v>49.150577545166001</v>
      </c>
      <c r="D3183" s="1">
        <f t="shared" si="148"/>
        <v>134.33806014060974</v>
      </c>
      <c r="E3183" s="1">
        <f t="shared" si="149"/>
        <v>49.150577545166001</v>
      </c>
      <c r="H3183" s="1">
        <f t="shared" si="150"/>
        <v>50.520664400413494</v>
      </c>
    </row>
    <row r="3184" spans="1:8">
      <c r="A3184" s="1">
        <v>1429152509.18747</v>
      </c>
      <c r="B3184" s="1">
        <v>1</v>
      </c>
      <c r="C3184" s="1">
        <v>49.368812561035099</v>
      </c>
      <c r="D3184" s="1">
        <f t="shared" si="148"/>
        <v>134.41591000556946</v>
      </c>
      <c r="E3184" s="1">
        <f t="shared" si="149"/>
        <v>49.368812561035099</v>
      </c>
      <c r="H3184" s="1">
        <f t="shared" si="150"/>
        <v>50.520664400413494</v>
      </c>
    </row>
    <row r="3185" spans="1:8">
      <c r="A3185" s="1">
        <v>1429152509.2140999</v>
      </c>
      <c r="B3185" s="1">
        <v>1</v>
      </c>
      <c r="C3185" s="1">
        <v>49.454097747802699</v>
      </c>
      <c r="D3185" s="1">
        <f t="shared" si="148"/>
        <v>134.44253993034363</v>
      </c>
      <c r="E3185" s="1">
        <f t="shared" si="149"/>
        <v>49.454097747802699</v>
      </c>
      <c r="H3185" s="1">
        <f t="shared" si="150"/>
        <v>50.520664400413494</v>
      </c>
    </row>
    <row r="3186" spans="1:8">
      <c r="A3186" s="1">
        <v>1429152509.2430899</v>
      </c>
      <c r="B3186" s="1">
        <v>1</v>
      </c>
      <c r="C3186" s="1">
        <v>49.6494941711425</v>
      </c>
      <c r="D3186" s="1">
        <f t="shared" si="148"/>
        <v>134.47152996063232</v>
      </c>
      <c r="E3186" s="1">
        <f t="shared" si="149"/>
        <v>49.6494941711425</v>
      </c>
      <c r="H3186" s="1">
        <f t="shared" si="150"/>
        <v>50.520664400413494</v>
      </c>
    </row>
    <row r="3187" spans="1:8">
      <c r="A3187" s="1">
        <v>1429152509.2700801</v>
      </c>
      <c r="B3187" s="1">
        <v>1</v>
      </c>
      <c r="C3187" s="1">
        <v>49.761741638183501</v>
      </c>
      <c r="D3187" s="1">
        <f t="shared" si="148"/>
        <v>134.49852013587952</v>
      </c>
      <c r="E3187" s="1">
        <f t="shared" si="149"/>
        <v>49.761741638183501</v>
      </c>
      <c r="H3187" s="1">
        <f t="shared" si="150"/>
        <v>50.520664400413494</v>
      </c>
    </row>
    <row r="3188" spans="1:8">
      <c r="A3188" s="1">
        <v>1429152509.30088</v>
      </c>
      <c r="B3188" s="1">
        <v>1</v>
      </c>
      <c r="C3188" s="1">
        <v>49.733898162841697</v>
      </c>
      <c r="D3188" s="1">
        <f t="shared" si="148"/>
        <v>134.52932000160217</v>
      </c>
      <c r="E3188" s="1">
        <f t="shared" si="149"/>
        <v>49.733898162841697</v>
      </c>
      <c r="H3188" s="1">
        <f t="shared" si="150"/>
        <v>50.520664400413494</v>
      </c>
    </row>
    <row r="3189" spans="1:8">
      <c r="A3189" s="1">
        <v>1429152509.34005</v>
      </c>
      <c r="B3189" s="1">
        <v>1</v>
      </c>
      <c r="C3189" s="1">
        <v>49.680492401122997</v>
      </c>
      <c r="D3189" s="1">
        <f t="shared" si="148"/>
        <v>134.56849002838135</v>
      </c>
      <c r="E3189" s="1">
        <f t="shared" si="149"/>
        <v>49.680492401122997</v>
      </c>
      <c r="H3189" s="1">
        <f t="shared" si="150"/>
        <v>50.520664400413494</v>
      </c>
    </row>
    <row r="3190" spans="1:8">
      <c r="A3190" s="1">
        <v>1429152509.3759201</v>
      </c>
      <c r="B3190" s="1">
        <v>1</v>
      </c>
      <c r="C3190" s="1">
        <v>49.694652557372997</v>
      </c>
      <c r="D3190" s="1">
        <f t="shared" si="148"/>
        <v>134.60436010360718</v>
      </c>
      <c r="E3190" s="1">
        <f t="shared" si="149"/>
        <v>49.694652557372997</v>
      </c>
      <c r="H3190" s="1">
        <f t="shared" si="150"/>
        <v>50.520664400413494</v>
      </c>
    </row>
    <row r="3191" spans="1:8">
      <c r="A3191" s="1">
        <v>1429152509.40259</v>
      </c>
      <c r="B3191" s="1">
        <v>1</v>
      </c>
      <c r="C3191" s="1">
        <v>49.679431915283203</v>
      </c>
      <c r="D3191" s="1">
        <f t="shared" si="148"/>
        <v>134.63103008270264</v>
      </c>
      <c r="E3191" s="1">
        <f t="shared" si="149"/>
        <v>49.679431915283203</v>
      </c>
      <c r="H3191" s="1">
        <f t="shared" si="150"/>
        <v>50.520664400413494</v>
      </c>
    </row>
    <row r="3192" spans="1:8">
      <c r="A3192" s="1">
        <v>1429152509.44172</v>
      </c>
      <c r="B3192" s="1">
        <v>1</v>
      </c>
      <c r="C3192" s="1">
        <v>49.723018646240199</v>
      </c>
      <c r="D3192" s="1">
        <f t="shared" si="148"/>
        <v>134.67016005516052</v>
      </c>
      <c r="E3192" s="1">
        <f t="shared" si="149"/>
        <v>49.723018646240199</v>
      </c>
      <c r="H3192" s="1">
        <f t="shared" si="150"/>
        <v>50.520664400413494</v>
      </c>
    </row>
    <row r="3193" spans="1:8">
      <c r="A3193" s="1">
        <v>1429152509.4858799</v>
      </c>
      <c r="B3193" s="1">
        <v>1</v>
      </c>
      <c r="C3193" s="1">
        <v>49.7005195617675</v>
      </c>
      <c r="D3193" s="1">
        <f t="shared" si="148"/>
        <v>134.71431994438171</v>
      </c>
      <c r="E3193" s="1">
        <f t="shared" si="149"/>
        <v>49.7005195617675</v>
      </c>
      <c r="H3193" s="1">
        <f t="shared" si="150"/>
        <v>50.520664400413494</v>
      </c>
    </row>
    <row r="3194" spans="1:8">
      <c r="A3194" s="1">
        <v>1429152509.5187299</v>
      </c>
      <c r="B3194" s="1">
        <v>1</v>
      </c>
      <c r="C3194" s="1">
        <v>50.287498474121001</v>
      </c>
      <c r="D3194" s="1">
        <f t="shared" si="148"/>
        <v>134.74716997146606</v>
      </c>
      <c r="E3194" s="1">
        <f t="shared" si="149"/>
        <v>50.287498474121001</v>
      </c>
      <c r="H3194" s="1">
        <f t="shared" si="150"/>
        <v>50.520664400413494</v>
      </c>
    </row>
    <row r="3195" spans="1:8">
      <c r="A3195" s="1">
        <v>1429152509.5387199</v>
      </c>
      <c r="B3195" s="1">
        <v>1</v>
      </c>
      <c r="C3195" s="1">
        <v>50.244010925292898</v>
      </c>
      <c r="D3195" s="1">
        <f t="shared" si="148"/>
        <v>134.76715993881226</v>
      </c>
      <c r="E3195" s="1">
        <f t="shared" si="149"/>
        <v>50.244010925292898</v>
      </c>
      <c r="H3195" s="1">
        <f t="shared" si="150"/>
        <v>50.520664400413494</v>
      </c>
    </row>
    <row r="3196" spans="1:8">
      <c r="A3196" s="1">
        <v>1429152509.58956</v>
      </c>
      <c r="B3196" s="1">
        <v>1</v>
      </c>
      <c r="C3196" s="1">
        <v>50.413181304931598</v>
      </c>
      <c r="D3196" s="1">
        <f t="shared" si="148"/>
        <v>134.81800007820129</v>
      </c>
      <c r="E3196" s="1">
        <f t="shared" si="149"/>
        <v>50.413181304931598</v>
      </c>
      <c r="H3196" s="1">
        <f t="shared" si="150"/>
        <v>50.520664400413494</v>
      </c>
    </row>
    <row r="3197" spans="1:8">
      <c r="A3197" s="1">
        <v>1429152509.6141801</v>
      </c>
      <c r="B3197" s="1">
        <v>1</v>
      </c>
      <c r="C3197" s="1">
        <v>50.567554473876903</v>
      </c>
      <c r="D3197" s="1">
        <f t="shared" si="148"/>
        <v>134.84262013435364</v>
      </c>
      <c r="E3197" s="1">
        <f t="shared" si="149"/>
        <v>50.567554473876903</v>
      </c>
      <c r="H3197" s="1">
        <f t="shared" si="150"/>
        <v>50.520664400413494</v>
      </c>
    </row>
    <row r="3198" spans="1:8">
      <c r="A3198" s="1">
        <v>1429152509.63907</v>
      </c>
      <c r="B3198" s="1">
        <v>1</v>
      </c>
      <c r="C3198" s="1">
        <v>50.791877746582003</v>
      </c>
      <c r="D3198" s="1">
        <f t="shared" si="148"/>
        <v>134.86751008033752</v>
      </c>
      <c r="E3198" s="1">
        <f t="shared" si="149"/>
        <v>50.791877746582003</v>
      </c>
      <c r="H3198" s="1">
        <f t="shared" si="150"/>
        <v>50.520664400413494</v>
      </c>
    </row>
    <row r="3199" spans="1:8">
      <c r="A3199" s="1">
        <v>1429152509.6658499</v>
      </c>
      <c r="B3199" s="1">
        <v>1</v>
      </c>
      <c r="C3199" s="1">
        <v>50.971900939941399</v>
      </c>
      <c r="D3199" s="1">
        <f t="shared" si="148"/>
        <v>134.89428997039795</v>
      </c>
      <c r="E3199" s="1">
        <f t="shared" si="149"/>
        <v>50.971900939941399</v>
      </c>
      <c r="H3199" s="1">
        <f t="shared" si="150"/>
        <v>50.520664400413494</v>
      </c>
    </row>
    <row r="3200" spans="1:8">
      <c r="A3200" s="1">
        <v>1429152509.7007201</v>
      </c>
      <c r="B3200" s="1">
        <v>1</v>
      </c>
      <c r="C3200" s="1">
        <v>51.222854614257798</v>
      </c>
      <c r="D3200" s="1">
        <f t="shared" si="148"/>
        <v>134.92916011810303</v>
      </c>
      <c r="E3200" s="1">
        <f t="shared" si="149"/>
        <v>51.222854614257798</v>
      </c>
      <c r="H3200" s="1">
        <f t="shared" si="150"/>
        <v>50.520664400413494</v>
      </c>
    </row>
    <row r="3201" spans="1:8">
      <c r="A3201" s="1">
        <v>1429152509.7354</v>
      </c>
      <c r="B3201" s="1">
        <v>1</v>
      </c>
      <c r="C3201" s="1">
        <v>51.436397552490199</v>
      </c>
      <c r="D3201" s="1">
        <f t="shared" si="148"/>
        <v>134.96384000778198</v>
      </c>
      <c r="E3201" s="1">
        <f t="shared" si="149"/>
        <v>51.436397552490199</v>
      </c>
      <c r="H3201" s="1">
        <f t="shared" si="150"/>
        <v>50.520664400413494</v>
      </c>
    </row>
    <row r="3202" spans="1:8">
      <c r="A3202" s="1">
        <v>1429152509.7735901</v>
      </c>
      <c r="B3202" s="1">
        <v>1</v>
      </c>
      <c r="C3202" s="1">
        <v>51.442874908447202</v>
      </c>
      <c r="D3202" s="1">
        <f t="shared" si="148"/>
        <v>135.00203013420105</v>
      </c>
      <c r="E3202" s="1">
        <f t="shared" si="149"/>
        <v>51.442874908447202</v>
      </c>
      <c r="H3202" s="1">
        <f t="shared" si="150"/>
        <v>50.520664400413494</v>
      </c>
    </row>
    <row r="3203" spans="1:8">
      <c r="A3203" s="1">
        <v>1429152509.82108</v>
      </c>
      <c r="B3203" s="1">
        <v>1</v>
      </c>
      <c r="C3203" s="1">
        <v>51.421413421630803</v>
      </c>
      <c r="D3203" s="1">
        <f t="shared" ref="D3203:D3266" si="151">A3203-$A$2</f>
        <v>135.04952001571655</v>
      </c>
      <c r="E3203" s="1">
        <f t="shared" ref="E3203:E3266" si="152">IF(B3203&gt;0.75,C3203,0)</f>
        <v>51.421413421630803</v>
      </c>
      <c r="H3203" s="1">
        <f t="shared" si="150"/>
        <v>50.520664400413494</v>
      </c>
    </row>
    <row r="3204" spans="1:8">
      <c r="A3204" s="1">
        <v>1429152509.85361</v>
      </c>
      <c r="B3204" s="1">
        <v>1</v>
      </c>
      <c r="C3204" s="1">
        <v>51.635307312011697</v>
      </c>
      <c r="D3204" s="1">
        <f t="shared" si="151"/>
        <v>135.08205008506775</v>
      </c>
      <c r="E3204" s="1">
        <f t="shared" si="152"/>
        <v>51.635307312011697</v>
      </c>
      <c r="H3204" s="1">
        <f t="shared" si="150"/>
        <v>50.520664400413494</v>
      </c>
    </row>
    <row r="3205" spans="1:8">
      <c r="A3205" s="1">
        <v>1429152509.87518</v>
      </c>
      <c r="B3205" s="1">
        <v>1</v>
      </c>
      <c r="C3205" s="1">
        <v>51.753826141357401</v>
      </c>
      <c r="D3205" s="1">
        <f t="shared" si="151"/>
        <v>135.10362005233765</v>
      </c>
      <c r="E3205" s="1">
        <f t="shared" si="152"/>
        <v>51.753826141357401</v>
      </c>
      <c r="H3205" s="1">
        <f t="shared" si="150"/>
        <v>50.520664400413494</v>
      </c>
    </row>
    <row r="3206" spans="1:8">
      <c r="A3206" s="1">
        <v>1429152509.9093499</v>
      </c>
      <c r="B3206" s="1">
        <v>1</v>
      </c>
      <c r="C3206" s="1">
        <v>51.757785797119098</v>
      </c>
      <c r="D3206" s="1">
        <f t="shared" si="151"/>
        <v>135.1377899646759</v>
      </c>
      <c r="E3206" s="1">
        <f t="shared" si="152"/>
        <v>51.757785797119098</v>
      </c>
      <c r="H3206" s="1">
        <f t="shared" si="150"/>
        <v>50.520664400413494</v>
      </c>
    </row>
    <row r="3207" spans="1:8">
      <c r="A3207" s="1">
        <v>1429152509.9427099</v>
      </c>
      <c r="B3207" s="1">
        <v>1</v>
      </c>
      <c r="C3207" s="1">
        <v>51.908016204833899</v>
      </c>
      <c r="D3207" s="1">
        <f t="shared" si="151"/>
        <v>135.17114996910095</v>
      </c>
      <c r="E3207" s="1">
        <f t="shared" si="152"/>
        <v>51.908016204833899</v>
      </c>
      <c r="H3207" s="1">
        <f t="shared" si="150"/>
        <v>50.520664400413494</v>
      </c>
    </row>
    <row r="3208" spans="1:8">
      <c r="A3208" s="1">
        <v>1429152509.9813099</v>
      </c>
      <c r="B3208" s="1">
        <v>1</v>
      </c>
      <c r="C3208" s="1">
        <v>51.950984954833899</v>
      </c>
      <c r="D3208" s="1">
        <f t="shared" si="151"/>
        <v>135.2097499370575</v>
      </c>
      <c r="E3208" s="1">
        <f t="shared" si="152"/>
        <v>51.950984954833899</v>
      </c>
      <c r="H3208" s="1">
        <f t="shared" si="150"/>
        <v>50.520664400413494</v>
      </c>
    </row>
    <row r="3209" spans="1:8">
      <c r="A3209" s="1">
        <v>1429152510.0199001</v>
      </c>
      <c r="B3209" s="1">
        <v>1</v>
      </c>
      <c r="C3209" s="1">
        <v>52.046783447265597</v>
      </c>
      <c r="D3209" s="1">
        <f t="shared" si="151"/>
        <v>135.24834012985229</v>
      </c>
      <c r="E3209" s="1">
        <f t="shared" si="152"/>
        <v>52.046783447265597</v>
      </c>
      <c r="H3209" s="1">
        <f t="shared" si="150"/>
        <v>50.520664400413494</v>
      </c>
    </row>
    <row r="3210" spans="1:8">
      <c r="A3210" s="1">
        <v>1429152510.05531</v>
      </c>
      <c r="B3210" s="1">
        <v>1</v>
      </c>
      <c r="C3210" s="1">
        <v>52.198081970214801</v>
      </c>
      <c r="D3210" s="1">
        <f t="shared" si="151"/>
        <v>135.28375005722046</v>
      </c>
      <c r="E3210" s="1">
        <f t="shared" si="152"/>
        <v>52.198081970214801</v>
      </c>
      <c r="H3210" s="1">
        <f t="shared" si="150"/>
        <v>50.520664400413494</v>
      </c>
    </row>
    <row r="3211" spans="1:8">
      <c r="A3211" s="1">
        <v>1429152510.09551</v>
      </c>
      <c r="B3211" s="1">
        <v>1</v>
      </c>
      <c r="C3211" s="1">
        <v>52.024078369140597</v>
      </c>
      <c r="D3211" s="1">
        <f t="shared" si="151"/>
        <v>135.32395005226135</v>
      </c>
      <c r="E3211" s="1">
        <f t="shared" si="152"/>
        <v>52.024078369140597</v>
      </c>
      <c r="H3211" s="1">
        <f t="shared" si="150"/>
        <v>50.520664400413494</v>
      </c>
    </row>
    <row r="3212" spans="1:8">
      <c r="A3212" s="1">
        <v>1429152510.1382</v>
      </c>
      <c r="B3212" s="1">
        <v>1</v>
      </c>
      <c r="C3212" s="1">
        <v>51.925144195556598</v>
      </c>
      <c r="D3212" s="1">
        <f t="shared" si="151"/>
        <v>135.36664009094238</v>
      </c>
      <c r="E3212" s="1">
        <f t="shared" si="152"/>
        <v>51.925144195556598</v>
      </c>
      <c r="H3212" s="1">
        <f t="shared" si="150"/>
        <v>50.520664400413494</v>
      </c>
    </row>
    <row r="3213" spans="1:8">
      <c r="A3213" s="1">
        <v>1429152510.16765</v>
      </c>
      <c r="B3213" s="1">
        <v>0.83222911019854096</v>
      </c>
      <c r="C3213" s="1">
        <v>51.8180122375488</v>
      </c>
      <c r="D3213" s="1">
        <f t="shared" si="151"/>
        <v>135.39609003067017</v>
      </c>
      <c r="E3213" s="1">
        <f t="shared" si="152"/>
        <v>51.8180122375488</v>
      </c>
      <c r="H3213" s="1">
        <f t="shared" si="150"/>
        <v>50.520664400413494</v>
      </c>
    </row>
    <row r="3214" spans="1:8">
      <c r="A3214" s="1">
        <v>1429152510.2167201</v>
      </c>
      <c r="B3214" s="1">
        <v>1</v>
      </c>
      <c r="C3214" s="1">
        <v>51.5160102844238</v>
      </c>
      <c r="D3214" s="1">
        <f t="shared" si="151"/>
        <v>135.44516015052795</v>
      </c>
      <c r="E3214" s="1">
        <f t="shared" si="152"/>
        <v>51.5160102844238</v>
      </c>
      <c r="H3214" s="1">
        <f t="shared" si="150"/>
        <v>50.520664400413494</v>
      </c>
    </row>
    <row r="3215" spans="1:8">
      <c r="A3215" s="1">
        <v>1429152510.23839</v>
      </c>
      <c r="B3215" s="1">
        <v>0.88096172271050899</v>
      </c>
      <c r="C3215" s="1">
        <v>54.218051910400298</v>
      </c>
      <c r="D3215" s="1">
        <f t="shared" si="151"/>
        <v>135.4668300151825</v>
      </c>
      <c r="E3215" s="1">
        <f t="shared" si="152"/>
        <v>54.218051910400298</v>
      </c>
      <c r="H3215" s="1">
        <f t="shared" si="150"/>
        <v>50.520664400413494</v>
      </c>
    </row>
    <row r="3216" spans="1:8">
      <c r="A3216" s="1">
        <v>1429152510.27932</v>
      </c>
      <c r="B3216" s="1">
        <v>1</v>
      </c>
      <c r="C3216" s="1">
        <v>51.129470825195298</v>
      </c>
      <c r="D3216" s="1">
        <f t="shared" si="151"/>
        <v>135.5077600479126</v>
      </c>
      <c r="E3216" s="1">
        <f t="shared" si="152"/>
        <v>51.129470825195298</v>
      </c>
      <c r="H3216" s="1">
        <f t="shared" si="150"/>
        <v>50.520664400413494</v>
      </c>
    </row>
    <row r="3217" spans="1:8">
      <c r="A3217" s="1">
        <v>1429152510.3192799</v>
      </c>
      <c r="B3217" s="1">
        <v>1</v>
      </c>
      <c r="C3217" s="1">
        <v>51.390567779541001</v>
      </c>
      <c r="D3217" s="1">
        <f t="shared" si="151"/>
        <v>135.54771995544434</v>
      </c>
      <c r="E3217" s="1">
        <f t="shared" si="152"/>
        <v>51.390567779541001</v>
      </c>
      <c r="H3217" s="1">
        <f t="shared" si="150"/>
        <v>50.520664400413494</v>
      </c>
    </row>
    <row r="3218" spans="1:8">
      <c r="A3218" s="1">
        <v>1429152510.3427701</v>
      </c>
      <c r="B3218" s="1">
        <v>1</v>
      </c>
      <c r="C3218" s="1">
        <v>51.5143432617187</v>
      </c>
      <c r="D3218" s="1">
        <f t="shared" si="151"/>
        <v>135.57121014595032</v>
      </c>
      <c r="E3218" s="1">
        <f t="shared" si="152"/>
        <v>51.5143432617187</v>
      </c>
      <c r="H3218" s="1">
        <f t="shared" si="150"/>
        <v>50.520664400413494</v>
      </c>
    </row>
    <row r="3219" spans="1:8">
      <c r="A3219" s="1">
        <v>1429152510.3664801</v>
      </c>
      <c r="B3219" s="1">
        <v>1</v>
      </c>
      <c r="C3219" s="1">
        <v>51.480712890625</v>
      </c>
      <c r="D3219" s="1">
        <f t="shared" si="151"/>
        <v>135.59492015838623</v>
      </c>
      <c r="E3219" s="1">
        <f t="shared" si="152"/>
        <v>51.480712890625</v>
      </c>
      <c r="H3219" s="1">
        <f t="shared" si="150"/>
        <v>50.520664400413494</v>
      </c>
    </row>
    <row r="3220" spans="1:8">
      <c r="A3220" s="1">
        <v>1429152510.39099</v>
      </c>
      <c r="B3220" s="1">
        <v>1</v>
      </c>
      <c r="C3220" s="1">
        <v>51.880016326904197</v>
      </c>
      <c r="D3220" s="1">
        <f t="shared" si="151"/>
        <v>135.61943006515503</v>
      </c>
      <c r="E3220" s="1">
        <f t="shared" si="152"/>
        <v>51.880016326904197</v>
      </c>
      <c r="H3220" s="1">
        <f t="shared" si="150"/>
        <v>50.520664400413494</v>
      </c>
    </row>
    <row r="3221" spans="1:8">
      <c r="A3221" s="1">
        <v>1429152510.42465</v>
      </c>
      <c r="B3221" s="1">
        <v>1</v>
      </c>
      <c r="C3221" s="1">
        <v>52.027309417724602</v>
      </c>
      <c r="D3221" s="1">
        <f t="shared" si="151"/>
        <v>135.65309000015259</v>
      </c>
      <c r="E3221" s="1">
        <f t="shared" si="152"/>
        <v>52.027309417724602</v>
      </c>
      <c r="H3221" s="1">
        <f t="shared" si="150"/>
        <v>50.520664400413494</v>
      </c>
    </row>
    <row r="3222" spans="1:8">
      <c r="A3222" s="1">
        <v>1429152510.4607501</v>
      </c>
      <c r="B3222" s="1">
        <v>1</v>
      </c>
      <c r="C3222" s="1">
        <v>51.880741119384702</v>
      </c>
      <c r="D3222" s="1">
        <f t="shared" si="151"/>
        <v>135.68919014930725</v>
      </c>
      <c r="E3222" s="1">
        <f t="shared" si="152"/>
        <v>51.880741119384702</v>
      </c>
      <c r="H3222" s="1">
        <f t="shared" si="150"/>
        <v>50.520664400413494</v>
      </c>
    </row>
    <row r="3223" spans="1:8">
      <c r="A3223" s="1">
        <v>1429152510.4911699</v>
      </c>
      <c r="B3223" s="1">
        <v>1</v>
      </c>
      <c r="C3223" s="1">
        <v>52.027873992919901</v>
      </c>
      <c r="D3223" s="1">
        <f t="shared" si="151"/>
        <v>135.71960997581482</v>
      </c>
      <c r="E3223" s="1">
        <f t="shared" si="152"/>
        <v>52.027873992919901</v>
      </c>
      <c r="H3223" s="1">
        <f t="shared" si="150"/>
        <v>50.520664400413494</v>
      </c>
    </row>
    <row r="3224" spans="1:8">
      <c r="A3224" s="1">
        <v>1429152510.5221</v>
      </c>
      <c r="B3224" s="1">
        <v>1</v>
      </c>
      <c r="C3224" s="1">
        <v>51.858551025390597</v>
      </c>
      <c r="D3224" s="1">
        <f t="shared" si="151"/>
        <v>135.75054001808167</v>
      </c>
      <c r="E3224" s="1">
        <f t="shared" si="152"/>
        <v>51.858551025390597</v>
      </c>
      <c r="H3224" s="1">
        <f t="shared" si="150"/>
        <v>50.520664400413494</v>
      </c>
    </row>
    <row r="3225" spans="1:8">
      <c r="A3225" s="1">
        <v>1429152510.5544901</v>
      </c>
      <c r="B3225" s="1">
        <v>1</v>
      </c>
      <c r="C3225" s="1">
        <v>51.565708160400298</v>
      </c>
      <c r="D3225" s="1">
        <f t="shared" si="151"/>
        <v>135.78293013572693</v>
      </c>
      <c r="E3225" s="1">
        <f t="shared" si="152"/>
        <v>51.565708160400298</v>
      </c>
      <c r="H3225" s="1">
        <f t="shared" si="150"/>
        <v>50.520664400413494</v>
      </c>
    </row>
    <row r="3226" spans="1:8">
      <c r="A3226" s="1">
        <v>1429152510.5933199</v>
      </c>
      <c r="B3226" s="1">
        <v>1</v>
      </c>
      <c r="C3226" s="1">
        <v>51.837203979492102</v>
      </c>
      <c r="D3226" s="1">
        <f t="shared" si="151"/>
        <v>135.82175993919373</v>
      </c>
      <c r="E3226" s="1">
        <f t="shared" si="152"/>
        <v>51.837203979492102</v>
      </c>
      <c r="H3226" s="1">
        <f t="shared" si="150"/>
        <v>50.520664400413494</v>
      </c>
    </row>
    <row r="3227" spans="1:8">
      <c r="A3227" s="1">
        <v>1429152510.62971</v>
      </c>
      <c r="B3227" s="1">
        <v>1</v>
      </c>
      <c r="C3227" s="1">
        <v>51.407485961913999</v>
      </c>
      <c r="D3227" s="1">
        <f t="shared" si="151"/>
        <v>135.85815000534058</v>
      </c>
      <c r="E3227" s="1">
        <f t="shared" si="152"/>
        <v>51.407485961913999</v>
      </c>
      <c r="H3227" s="1">
        <f t="shared" si="150"/>
        <v>50.520664400413494</v>
      </c>
    </row>
    <row r="3228" spans="1:8">
      <c r="A3228" s="1">
        <v>1429152510.66186</v>
      </c>
      <c r="B3228" s="1">
        <v>1</v>
      </c>
      <c r="C3228" s="1">
        <v>50.930793762207003</v>
      </c>
      <c r="D3228" s="1">
        <f t="shared" si="151"/>
        <v>135.89030003547668</v>
      </c>
      <c r="E3228" s="1">
        <f t="shared" si="152"/>
        <v>50.930793762207003</v>
      </c>
      <c r="H3228" s="1">
        <f t="shared" si="150"/>
        <v>50.520664400413494</v>
      </c>
    </row>
    <row r="3229" spans="1:8">
      <c r="A3229" s="1">
        <v>1429152510.70032</v>
      </c>
      <c r="B3229" s="1">
        <v>1</v>
      </c>
      <c r="C3229" s="1">
        <v>50.827926635742102</v>
      </c>
      <c r="D3229" s="1">
        <f t="shared" si="151"/>
        <v>135.92876005172729</v>
      </c>
      <c r="E3229" s="1">
        <f t="shared" si="152"/>
        <v>50.827926635742102</v>
      </c>
      <c r="H3229" s="1">
        <f t="shared" si="150"/>
        <v>50.520664400413494</v>
      </c>
    </row>
    <row r="3230" spans="1:8">
      <c r="A3230" s="1">
        <v>1429152510.7367401</v>
      </c>
      <c r="B3230" s="1">
        <v>1</v>
      </c>
      <c r="C3230" s="1">
        <v>50.768039703369098</v>
      </c>
      <c r="D3230" s="1">
        <f t="shared" si="151"/>
        <v>135.96518015861511</v>
      </c>
      <c r="E3230" s="1">
        <f t="shared" si="152"/>
        <v>50.768039703369098</v>
      </c>
      <c r="H3230" s="1">
        <f t="shared" si="150"/>
        <v>50.520664400413494</v>
      </c>
    </row>
    <row r="3231" spans="1:8">
      <c r="A3231" s="1">
        <v>1429152510.75365</v>
      </c>
      <c r="B3231" s="1">
        <v>1</v>
      </c>
      <c r="C3231" s="1">
        <v>50.524410247802699</v>
      </c>
      <c r="D3231" s="1">
        <f t="shared" si="151"/>
        <v>135.98208999633789</v>
      </c>
      <c r="E3231" s="1">
        <f t="shared" si="152"/>
        <v>50.524410247802699</v>
      </c>
      <c r="H3231" s="1">
        <f t="shared" si="150"/>
        <v>50.520664400413494</v>
      </c>
    </row>
    <row r="3232" spans="1:8">
      <c r="A3232" s="1">
        <v>1429152510.78756</v>
      </c>
      <c r="B3232" s="1">
        <v>1</v>
      </c>
      <c r="C3232" s="1">
        <v>50.417934417724602</v>
      </c>
      <c r="D3232" s="1">
        <f t="shared" si="151"/>
        <v>136.01600003242493</v>
      </c>
      <c r="E3232" s="1">
        <f t="shared" si="152"/>
        <v>50.417934417724602</v>
      </c>
      <c r="H3232" s="1">
        <f t="shared" si="150"/>
        <v>50.520664400413494</v>
      </c>
    </row>
    <row r="3233" spans="1:8">
      <c r="A3233" s="1">
        <v>1429152510.82078</v>
      </c>
      <c r="B3233" s="1">
        <v>1</v>
      </c>
      <c r="C3233" s="1">
        <v>50.6276245117187</v>
      </c>
      <c r="D3233" s="1">
        <f t="shared" si="151"/>
        <v>136.04922008514404</v>
      </c>
      <c r="E3233" s="1">
        <f t="shared" si="152"/>
        <v>50.6276245117187</v>
      </c>
      <c r="H3233" s="1">
        <f t="shared" si="150"/>
        <v>50.520664400413494</v>
      </c>
    </row>
    <row r="3234" spans="1:8">
      <c r="A3234" s="1">
        <v>1429152510.85464</v>
      </c>
      <c r="B3234" s="1">
        <v>1</v>
      </c>
      <c r="C3234" s="1">
        <v>50.521881103515597</v>
      </c>
      <c r="D3234" s="1">
        <f t="shared" si="151"/>
        <v>136.08308005332947</v>
      </c>
      <c r="E3234" s="1">
        <f t="shared" si="152"/>
        <v>50.521881103515597</v>
      </c>
      <c r="H3234" s="1">
        <f t="shared" si="150"/>
        <v>50.520664400413494</v>
      </c>
    </row>
    <row r="3235" spans="1:8">
      <c r="A3235" s="1">
        <v>1429152510.91361</v>
      </c>
      <c r="B3235" s="1">
        <v>1</v>
      </c>
      <c r="C3235" s="1">
        <v>50.543899536132798</v>
      </c>
      <c r="D3235" s="1">
        <f t="shared" si="151"/>
        <v>136.14205002784729</v>
      </c>
      <c r="E3235" s="1">
        <f t="shared" si="152"/>
        <v>50.543899536132798</v>
      </c>
      <c r="H3235" s="1">
        <f t="shared" si="150"/>
        <v>50.520664400413494</v>
      </c>
    </row>
    <row r="3236" spans="1:8">
      <c r="A3236" s="1">
        <v>1429152510.9423699</v>
      </c>
      <c r="B3236" s="1">
        <v>1</v>
      </c>
      <c r="C3236" s="1">
        <v>50.752525329589801</v>
      </c>
      <c r="D3236" s="1">
        <f t="shared" si="151"/>
        <v>136.17080998420715</v>
      </c>
      <c r="E3236" s="1">
        <f t="shared" si="152"/>
        <v>50.752525329589801</v>
      </c>
      <c r="H3236" s="1">
        <f t="shared" si="150"/>
        <v>50.520664400413494</v>
      </c>
    </row>
    <row r="3237" spans="1:8">
      <c r="A3237" s="1">
        <v>1429152510.9649501</v>
      </c>
      <c r="B3237" s="1">
        <v>1</v>
      </c>
      <c r="C3237" s="1">
        <v>50.676235198974602</v>
      </c>
      <c r="D3237" s="1">
        <f t="shared" si="151"/>
        <v>136.1933901309967</v>
      </c>
      <c r="E3237" s="1">
        <f t="shared" si="152"/>
        <v>50.676235198974602</v>
      </c>
      <c r="H3237" s="1">
        <f t="shared" ref="H3237:H3300" si="153">AVERAGE($E$1380:$E$9766)</f>
        <v>50.520664400413494</v>
      </c>
    </row>
    <row r="3238" spans="1:8">
      <c r="A3238" s="1">
        <v>1429152511.01054</v>
      </c>
      <c r="B3238" s="1">
        <v>1</v>
      </c>
      <c r="C3238" s="1">
        <v>50.708267211913999</v>
      </c>
      <c r="D3238" s="1">
        <f t="shared" si="151"/>
        <v>136.23898005485535</v>
      </c>
      <c r="E3238" s="1">
        <f t="shared" si="152"/>
        <v>50.708267211913999</v>
      </c>
      <c r="H3238" s="1">
        <f t="shared" si="153"/>
        <v>50.520664400413494</v>
      </c>
    </row>
    <row r="3239" spans="1:8">
      <c r="A3239" s="1">
        <v>1429152511.0494001</v>
      </c>
      <c r="B3239" s="1">
        <v>1</v>
      </c>
      <c r="C3239" s="1">
        <v>50.920669555663999</v>
      </c>
      <c r="D3239" s="1">
        <f t="shared" si="151"/>
        <v>136.27784013748169</v>
      </c>
      <c r="E3239" s="1">
        <f t="shared" si="152"/>
        <v>50.920669555663999</v>
      </c>
      <c r="H3239" s="1">
        <f t="shared" si="153"/>
        <v>50.520664400413494</v>
      </c>
    </row>
    <row r="3240" spans="1:8">
      <c r="A3240" s="1">
        <v>1429152511.08763</v>
      </c>
      <c r="B3240" s="1">
        <v>1</v>
      </c>
      <c r="C3240" s="1">
        <v>51.190498352050703</v>
      </c>
      <c r="D3240" s="1">
        <f t="shared" si="151"/>
        <v>136.31607007980347</v>
      </c>
      <c r="E3240" s="1">
        <f t="shared" si="152"/>
        <v>51.190498352050703</v>
      </c>
      <c r="H3240" s="1">
        <f t="shared" si="153"/>
        <v>50.520664400413494</v>
      </c>
    </row>
    <row r="3241" spans="1:8">
      <c r="A3241" s="1">
        <v>1429152511.1317799</v>
      </c>
      <c r="B3241" s="1">
        <v>1</v>
      </c>
      <c r="C3241" s="1">
        <v>51.215648651122997</v>
      </c>
      <c r="D3241" s="1">
        <f t="shared" si="151"/>
        <v>136.36021995544434</v>
      </c>
      <c r="E3241" s="1">
        <f t="shared" si="152"/>
        <v>51.215648651122997</v>
      </c>
      <c r="H3241" s="1">
        <f t="shared" si="153"/>
        <v>50.520664400413494</v>
      </c>
    </row>
    <row r="3242" spans="1:8">
      <c r="A3242" s="1">
        <v>1429152511.19256</v>
      </c>
      <c r="B3242" s="1">
        <v>1</v>
      </c>
      <c r="C3242" s="1">
        <v>51.528335571288999</v>
      </c>
      <c r="D3242" s="1">
        <f t="shared" si="151"/>
        <v>136.4210000038147</v>
      </c>
      <c r="E3242" s="1">
        <f t="shared" si="152"/>
        <v>51.528335571288999</v>
      </c>
      <c r="H3242" s="1">
        <f t="shared" si="153"/>
        <v>50.520664400413494</v>
      </c>
    </row>
    <row r="3243" spans="1:8">
      <c r="A3243" s="1">
        <v>1429152511.24861</v>
      </c>
      <c r="B3243" s="1">
        <v>0.96941842291148195</v>
      </c>
      <c r="C3243" s="1">
        <v>50.463001251220703</v>
      </c>
      <c r="D3243" s="1">
        <f t="shared" si="151"/>
        <v>136.47705006599426</v>
      </c>
      <c r="E3243" s="1">
        <f t="shared" si="152"/>
        <v>50.463001251220703</v>
      </c>
      <c r="H3243" s="1">
        <f t="shared" si="153"/>
        <v>50.520664400413494</v>
      </c>
    </row>
    <row r="3244" spans="1:8">
      <c r="A3244" s="1">
        <v>1429152511.27279</v>
      </c>
      <c r="B3244" s="1">
        <v>1</v>
      </c>
      <c r="C3244" s="1">
        <v>50.773654937744098</v>
      </c>
      <c r="D3244" s="1">
        <f t="shared" si="151"/>
        <v>136.50123000144958</v>
      </c>
      <c r="E3244" s="1">
        <f t="shared" si="152"/>
        <v>50.773654937744098</v>
      </c>
      <c r="H3244" s="1">
        <f t="shared" si="153"/>
        <v>50.520664400413494</v>
      </c>
    </row>
    <row r="3245" spans="1:8">
      <c r="A3245" s="1">
        <v>1429152511.31338</v>
      </c>
      <c r="B3245" s="1">
        <v>1</v>
      </c>
      <c r="C3245" s="1">
        <v>51.404823303222599</v>
      </c>
      <c r="D3245" s="1">
        <f t="shared" si="151"/>
        <v>136.54182004928589</v>
      </c>
      <c r="E3245" s="1">
        <f t="shared" si="152"/>
        <v>51.404823303222599</v>
      </c>
      <c r="H3245" s="1">
        <f t="shared" si="153"/>
        <v>50.520664400413494</v>
      </c>
    </row>
    <row r="3246" spans="1:8">
      <c r="A3246" s="1">
        <v>1429152511.34255</v>
      </c>
      <c r="B3246" s="1">
        <v>1</v>
      </c>
      <c r="C3246" s="1">
        <v>51.348987579345703</v>
      </c>
      <c r="D3246" s="1">
        <f t="shared" si="151"/>
        <v>136.57099008560181</v>
      </c>
      <c r="E3246" s="1">
        <f t="shared" si="152"/>
        <v>51.348987579345703</v>
      </c>
      <c r="H3246" s="1">
        <f t="shared" si="153"/>
        <v>50.520664400413494</v>
      </c>
    </row>
    <row r="3247" spans="1:8">
      <c r="A3247" s="1">
        <v>1429152511.37661</v>
      </c>
      <c r="B3247" s="1">
        <v>1</v>
      </c>
      <c r="C3247" s="1">
        <v>51.681510925292898</v>
      </c>
      <c r="D3247" s="1">
        <f t="shared" si="151"/>
        <v>136.6050500869751</v>
      </c>
      <c r="E3247" s="1">
        <f t="shared" si="152"/>
        <v>51.681510925292898</v>
      </c>
      <c r="H3247" s="1">
        <f t="shared" si="153"/>
        <v>50.520664400413494</v>
      </c>
    </row>
    <row r="3248" spans="1:8">
      <c r="A3248" s="1">
        <v>1429152511.41098</v>
      </c>
      <c r="B3248" s="1">
        <v>0.72522815884520098</v>
      </c>
      <c r="C3248" s="1">
        <v>49.047660827636697</v>
      </c>
      <c r="D3248" s="1">
        <f t="shared" si="151"/>
        <v>136.63942003250122</v>
      </c>
      <c r="H3248" s="1">
        <f t="shared" si="153"/>
        <v>50.520664400413494</v>
      </c>
    </row>
    <row r="3249" spans="1:8">
      <c r="A3249" s="1">
        <v>1429152511.4440601</v>
      </c>
      <c r="B3249" s="1">
        <v>1</v>
      </c>
      <c r="C3249" s="1">
        <v>51.257022857666001</v>
      </c>
      <c r="D3249" s="1">
        <f t="shared" si="151"/>
        <v>136.6725001335144</v>
      </c>
      <c r="E3249" s="1">
        <f t="shared" si="152"/>
        <v>51.257022857666001</v>
      </c>
      <c r="H3249" s="1">
        <f t="shared" si="153"/>
        <v>50.520664400413494</v>
      </c>
    </row>
    <row r="3250" spans="1:8">
      <c r="A3250" s="1">
        <v>1429152511.4842501</v>
      </c>
      <c r="B3250" s="1">
        <v>1</v>
      </c>
      <c r="C3250" s="1">
        <v>51.462131500244098</v>
      </c>
      <c r="D3250" s="1">
        <f t="shared" si="151"/>
        <v>136.71269011497498</v>
      </c>
      <c r="E3250" s="1">
        <f t="shared" si="152"/>
        <v>51.462131500244098</v>
      </c>
      <c r="H3250" s="1">
        <f t="shared" si="153"/>
        <v>50.520664400413494</v>
      </c>
    </row>
    <row r="3251" spans="1:8">
      <c r="A3251" s="1">
        <v>1429152511.5192499</v>
      </c>
      <c r="B3251" s="1">
        <v>0.950769955787785</v>
      </c>
      <c r="C3251" s="1">
        <v>51.019573211669901</v>
      </c>
      <c r="D3251" s="1">
        <f t="shared" si="151"/>
        <v>136.74768996238708</v>
      </c>
      <c r="E3251" s="1">
        <f t="shared" si="152"/>
        <v>51.019573211669901</v>
      </c>
      <c r="H3251" s="1">
        <f t="shared" si="153"/>
        <v>50.520664400413494</v>
      </c>
    </row>
    <row r="3252" spans="1:8">
      <c r="A3252" s="1">
        <v>1429152511.5517499</v>
      </c>
      <c r="B3252" s="1">
        <v>1</v>
      </c>
      <c r="C3252" s="1">
        <v>50.585487365722599</v>
      </c>
      <c r="D3252" s="1">
        <f t="shared" si="151"/>
        <v>136.78018999099731</v>
      </c>
      <c r="E3252" s="1">
        <f t="shared" si="152"/>
        <v>50.585487365722599</v>
      </c>
      <c r="H3252" s="1">
        <f t="shared" si="153"/>
        <v>50.520664400413494</v>
      </c>
    </row>
    <row r="3253" spans="1:8">
      <c r="A3253" s="1">
        <v>1429152511.61975</v>
      </c>
      <c r="B3253" s="1">
        <v>1</v>
      </c>
      <c r="C3253" s="1">
        <v>50.213024139404197</v>
      </c>
      <c r="D3253" s="1">
        <f t="shared" si="151"/>
        <v>136.84819006919861</v>
      </c>
      <c r="E3253" s="1">
        <f t="shared" si="152"/>
        <v>50.213024139404197</v>
      </c>
      <c r="H3253" s="1">
        <f t="shared" si="153"/>
        <v>50.520664400413494</v>
      </c>
    </row>
    <row r="3254" spans="1:8">
      <c r="A3254" s="1">
        <v>1429152511.65641</v>
      </c>
      <c r="B3254" s="1">
        <v>0</v>
      </c>
      <c r="C3254" s="1">
        <v>0</v>
      </c>
      <c r="D3254" s="1">
        <f t="shared" si="151"/>
        <v>136.884850025177</v>
      </c>
      <c r="H3254" s="1">
        <f t="shared" si="153"/>
        <v>50.520664400413494</v>
      </c>
    </row>
    <row r="3255" spans="1:8">
      <c r="A3255" s="1">
        <v>1429152511.7111599</v>
      </c>
      <c r="B3255" s="1">
        <v>0.74076189157073702</v>
      </c>
      <c r="C3255" s="1">
        <v>42.714187622070298</v>
      </c>
      <c r="D3255" s="1">
        <f t="shared" si="151"/>
        <v>136.93959999084473</v>
      </c>
      <c r="H3255" s="1">
        <f t="shared" si="153"/>
        <v>50.520664400413494</v>
      </c>
    </row>
    <row r="3256" spans="1:8">
      <c r="A3256" s="1">
        <v>1429152511.7486501</v>
      </c>
      <c r="B3256" s="1">
        <v>1</v>
      </c>
      <c r="C3256" s="1">
        <v>46.608261108398402</v>
      </c>
      <c r="D3256" s="1">
        <f t="shared" si="151"/>
        <v>136.97709012031555</v>
      </c>
      <c r="E3256" s="1">
        <f t="shared" si="152"/>
        <v>46.608261108398402</v>
      </c>
      <c r="H3256" s="1">
        <f t="shared" si="153"/>
        <v>50.520664400413494</v>
      </c>
    </row>
    <row r="3257" spans="1:8">
      <c r="A3257" s="1">
        <v>1429152511.7851601</v>
      </c>
      <c r="B3257" s="1">
        <v>1</v>
      </c>
      <c r="C3257" s="1">
        <v>48.4747314453125</v>
      </c>
      <c r="D3257" s="1">
        <f t="shared" si="151"/>
        <v>137.01360011100769</v>
      </c>
      <c r="E3257" s="1">
        <f t="shared" si="152"/>
        <v>48.4747314453125</v>
      </c>
      <c r="H3257" s="1">
        <f t="shared" si="153"/>
        <v>50.520664400413494</v>
      </c>
    </row>
    <row r="3258" spans="1:8">
      <c r="A3258" s="1">
        <v>1429152511.80879</v>
      </c>
      <c r="B3258" s="1">
        <v>1</v>
      </c>
      <c r="C3258" s="1">
        <v>48.599437713622997</v>
      </c>
      <c r="D3258" s="1">
        <f t="shared" si="151"/>
        <v>137.03723001480103</v>
      </c>
      <c r="E3258" s="1">
        <f t="shared" si="152"/>
        <v>48.599437713622997</v>
      </c>
      <c r="H3258" s="1">
        <f t="shared" si="153"/>
        <v>50.520664400413494</v>
      </c>
    </row>
    <row r="3259" spans="1:8">
      <c r="A3259" s="1">
        <v>1429152511.8426399</v>
      </c>
      <c r="B3259" s="1">
        <v>1</v>
      </c>
      <c r="C3259" s="1">
        <v>48.4539184570312</v>
      </c>
      <c r="D3259" s="1">
        <f t="shared" si="151"/>
        <v>137.07107996940613</v>
      </c>
      <c r="E3259" s="1">
        <f t="shared" si="152"/>
        <v>48.4539184570312</v>
      </c>
      <c r="H3259" s="1">
        <f t="shared" si="153"/>
        <v>50.520664400413494</v>
      </c>
    </row>
    <row r="3260" spans="1:8">
      <c r="A3260" s="1">
        <v>1429152511.90488</v>
      </c>
      <c r="B3260" s="1">
        <v>1</v>
      </c>
      <c r="C3260" s="1">
        <v>48.684463500976499</v>
      </c>
      <c r="D3260" s="1">
        <f t="shared" si="151"/>
        <v>137.13332009315491</v>
      </c>
      <c r="E3260" s="1">
        <f t="shared" si="152"/>
        <v>48.684463500976499</v>
      </c>
      <c r="H3260" s="1">
        <f t="shared" si="153"/>
        <v>50.520664400413494</v>
      </c>
    </row>
    <row r="3261" spans="1:8">
      <c r="A3261" s="1">
        <v>1429152511.9833701</v>
      </c>
      <c r="B3261" s="1">
        <v>1</v>
      </c>
      <c r="C3261" s="1">
        <v>49.782249450683501</v>
      </c>
      <c r="D3261" s="1">
        <f t="shared" si="151"/>
        <v>137.21181011199951</v>
      </c>
      <c r="E3261" s="1">
        <f t="shared" si="152"/>
        <v>49.782249450683501</v>
      </c>
      <c r="H3261" s="1">
        <f t="shared" si="153"/>
        <v>50.520664400413494</v>
      </c>
    </row>
    <row r="3262" spans="1:8">
      <c r="A3262" s="1">
        <v>1429152512.0497701</v>
      </c>
      <c r="B3262" s="1">
        <v>1</v>
      </c>
      <c r="C3262" s="1">
        <v>50.005943298339801</v>
      </c>
      <c r="D3262" s="1">
        <f t="shared" si="151"/>
        <v>137.27821016311646</v>
      </c>
      <c r="E3262" s="1">
        <f t="shared" si="152"/>
        <v>50.005943298339801</v>
      </c>
      <c r="H3262" s="1">
        <f t="shared" si="153"/>
        <v>50.520664400413494</v>
      </c>
    </row>
    <row r="3263" spans="1:8">
      <c r="A3263" s="1">
        <v>1429152512.0957401</v>
      </c>
      <c r="B3263" s="1">
        <v>0.99478196721865797</v>
      </c>
      <c r="C3263" s="1">
        <v>50.0512886047363</v>
      </c>
      <c r="D3263" s="1">
        <f t="shared" si="151"/>
        <v>137.32418012619019</v>
      </c>
      <c r="E3263" s="1">
        <f t="shared" si="152"/>
        <v>50.0512886047363</v>
      </c>
      <c r="H3263" s="1">
        <f t="shared" si="153"/>
        <v>50.520664400413494</v>
      </c>
    </row>
    <row r="3264" spans="1:8">
      <c r="A3264" s="1">
        <v>1429152512.1440899</v>
      </c>
      <c r="B3264" s="1">
        <v>0.92479204037051699</v>
      </c>
      <c r="C3264" s="1">
        <v>49.755264282226499</v>
      </c>
      <c r="D3264" s="1">
        <f t="shared" si="151"/>
        <v>137.37252998352051</v>
      </c>
      <c r="E3264" s="1">
        <f t="shared" si="152"/>
        <v>49.755264282226499</v>
      </c>
      <c r="H3264" s="1">
        <f t="shared" si="153"/>
        <v>50.520664400413494</v>
      </c>
    </row>
    <row r="3265" spans="1:8">
      <c r="A3265" s="1">
        <v>1429152512.21452</v>
      </c>
      <c r="B3265" s="1">
        <v>1</v>
      </c>
      <c r="C3265" s="1">
        <v>49.827373504638601</v>
      </c>
      <c r="D3265" s="1">
        <f t="shared" si="151"/>
        <v>137.44296002388</v>
      </c>
      <c r="E3265" s="1">
        <f t="shared" si="152"/>
        <v>49.827373504638601</v>
      </c>
      <c r="H3265" s="1">
        <f t="shared" si="153"/>
        <v>50.520664400413494</v>
      </c>
    </row>
    <row r="3266" spans="1:8">
      <c r="A3266" s="1">
        <v>1429152512.2558899</v>
      </c>
      <c r="B3266" s="1">
        <v>1</v>
      </c>
      <c r="C3266" s="1">
        <v>50.260688781738203</v>
      </c>
      <c r="D3266" s="1">
        <f t="shared" si="151"/>
        <v>137.48432993888855</v>
      </c>
      <c r="E3266" s="1">
        <f t="shared" si="152"/>
        <v>50.260688781738203</v>
      </c>
      <c r="H3266" s="1">
        <f t="shared" si="153"/>
        <v>50.520664400413494</v>
      </c>
    </row>
    <row r="3267" spans="1:8">
      <c r="A3267" s="1">
        <v>1429152512.2906301</v>
      </c>
      <c r="B3267" s="1">
        <v>1</v>
      </c>
      <c r="C3267" s="1">
        <v>50.304351806640597</v>
      </c>
      <c r="D3267" s="1">
        <f t="shared" ref="D3267:D3330" si="154">A3267-$A$2</f>
        <v>137.51907014846802</v>
      </c>
      <c r="E3267" s="1">
        <f t="shared" ref="E3267:E3330" si="155">IF(B3267&gt;0.75,C3267,0)</f>
        <v>50.304351806640597</v>
      </c>
      <c r="H3267" s="1">
        <f t="shared" si="153"/>
        <v>50.520664400413494</v>
      </c>
    </row>
    <row r="3268" spans="1:8">
      <c r="A3268" s="1">
        <v>1429152512.3285</v>
      </c>
      <c r="B3268" s="1">
        <v>1</v>
      </c>
      <c r="C3268" s="1">
        <v>50.243686676025298</v>
      </c>
      <c r="D3268" s="1">
        <f t="shared" si="154"/>
        <v>137.55694007873535</v>
      </c>
      <c r="E3268" s="1">
        <f t="shared" si="155"/>
        <v>50.243686676025298</v>
      </c>
      <c r="H3268" s="1">
        <f t="shared" si="153"/>
        <v>50.520664400413494</v>
      </c>
    </row>
    <row r="3269" spans="1:8">
      <c r="A3269" s="1">
        <v>1429152512.3662601</v>
      </c>
      <c r="B3269" s="1">
        <v>1</v>
      </c>
      <c r="C3269" s="1">
        <v>50.619888305663999</v>
      </c>
      <c r="D3269" s="1">
        <f t="shared" si="154"/>
        <v>137.59470009803772</v>
      </c>
      <c r="E3269" s="1">
        <f t="shared" si="155"/>
        <v>50.619888305663999</v>
      </c>
      <c r="H3269" s="1">
        <f t="shared" si="153"/>
        <v>50.520664400413494</v>
      </c>
    </row>
    <row r="3270" spans="1:8">
      <c r="A3270" s="1">
        <v>1429152512.3937199</v>
      </c>
      <c r="B3270" s="1">
        <v>1</v>
      </c>
      <c r="C3270" s="1">
        <v>50.736118316650298</v>
      </c>
      <c r="D3270" s="1">
        <f t="shared" si="154"/>
        <v>137.62215995788574</v>
      </c>
      <c r="E3270" s="1">
        <f t="shared" si="155"/>
        <v>50.736118316650298</v>
      </c>
      <c r="H3270" s="1">
        <f t="shared" si="153"/>
        <v>50.520664400413494</v>
      </c>
    </row>
    <row r="3271" spans="1:8">
      <c r="A3271" s="1">
        <v>1429152512.4284899</v>
      </c>
      <c r="B3271" s="1">
        <v>1</v>
      </c>
      <c r="C3271" s="1">
        <v>51.4144477844238</v>
      </c>
      <c r="D3271" s="1">
        <f t="shared" si="154"/>
        <v>137.6569299697876</v>
      </c>
      <c r="E3271" s="1">
        <f t="shared" si="155"/>
        <v>51.4144477844238</v>
      </c>
      <c r="H3271" s="1">
        <f t="shared" si="153"/>
        <v>50.520664400413494</v>
      </c>
    </row>
    <row r="3272" spans="1:8">
      <c r="A3272" s="1">
        <v>1429152512.4732399</v>
      </c>
      <c r="B3272" s="1">
        <v>1</v>
      </c>
      <c r="C3272" s="1">
        <v>51.175071716308501</v>
      </c>
      <c r="D3272" s="1">
        <f t="shared" si="154"/>
        <v>137.70167994499207</v>
      </c>
      <c r="E3272" s="1">
        <f t="shared" si="155"/>
        <v>51.175071716308501</v>
      </c>
      <c r="H3272" s="1">
        <f t="shared" si="153"/>
        <v>50.520664400413494</v>
      </c>
    </row>
    <row r="3273" spans="1:8">
      <c r="A3273" s="1">
        <v>1429152512.5086999</v>
      </c>
      <c r="B3273" s="1">
        <v>1</v>
      </c>
      <c r="C3273" s="1">
        <v>51.539249420166001</v>
      </c>
      <c r="D3273" s="1">
        <f t="shared" si="154"/>
        <v>137.73713994026184</v>
      </c>
      <c r="E3273" s="1">
        <f t="shared" si="155"/>
        <v>51.539249420166001</v>
      </c>
      <c r="H3273" s="1">
        <f t="shared" si="153"/>
        <v>50.520664400413494</v>
      </c>
    </row>
    <row r="3274" spans="1:8">
      <c r="A3274" s="1">
        <v>1429152512.5602701</v>
      </c>
      <c r="B3274" s="1">
        <v>1</v>
      </c>
      <c r="C3274" s="1">
        <v>51.741954803466697</v>
      </c>
      <c r="D3274" s="1">
        <f t="shared" si="154"/>
        <v>137.78871011734009</v>
      </c>
      <c r="E3274" s="1">
        <f t="shared" si="155"/>
        <v>51.741954803466697</v>
      </c>
      <c r="H3274" s="1">
        <f t="shared" si="153"/>
        <v>50.520664400413494</v>
      </c>
    </row>
    <row r="3275" spans="1:8">
      <c r="A3275" s="1">
        <v>1429152512.59602</v>
      </c>
      <c r="B3275" s="1">
        <v>1</v>
      </c>
      <c r="C3275" s="1">
        <v>51.784492492675703</v>
      </c>
      <c r="D3275" s="1">
        <f t="shared" si="154"/>
        <v>137.82446002960205</v>
      </c>
      <c r="E3275" s="1">
        <f t="shared" si="155"/>
        <v>51.784492492675703</v>
      </c>
      <c r="H3275" s="1">
        <f t="shared" si="153"/>
        <v>50.520664400413494</v>
      </c>
    </row>
    <row r="3276" spans="1:8">
      <c r="A3276" s="1">
        <v>1429152512.6254499</v>
      </c>
      <c r="B3276" s="1">
        <v>1</v>
      </c>
      <c r="C3276" s="1">
        <v>51.868640899658203</v>
      </c>
      <c r="D3276" s="1">
        <f t="shared" si="154"/>
        <v>137.85388994216919</v>
      </c>
      <c r="E3276" s="1">
        <f t="shared" si="155"/>
        <v>51.868640899658203</v>
      </c>
      <c r="H3276" s="1">
        <f t="shared" si="153"/>
        <v>50.520664400413494</v>
      </c>
    </row>
    <row r="3277" spans="1:8">
      <c r="A3277" s="1">
        <v>1429152512.6542101</v>
      </c>
      <c r="B3277" s="1">
        <v>1</v>
      </c>
      <c r="C3277" s="1">
        <v>52.034599304199197</v>
      </c>
      <c r="D3277" s="1">
        <f t="shared" si="154"/>
        <v>137.88265013694763</v>
      </c>
      <c r="E3277" s="1">
        <f t="shared" si="155"/>
        <v>52.034599304199197</v>
      </c>
      <c r="H3277" s="1">
        <f t="shared" si="153"/>
        <v>50.520664400413494</v>
      </c>
    </row>
    <row r="3278" spans="1:8">
      <c r="A3278" s="1">
        <v>1429152512.71365</v>
      </c>
      <c r="B3278" s="1">
        <v>1</v>
      </c>
      <c r="C3278" s="1">
        <v>52.382308959960902</v>
      </c>
      <c r="D3278" s="1">
        <f t="shared" si="154"/>
        <v>137.94209003448486</v>
      </c>
      <c r="E3278" s="1">
        <f t="shared" si="155"/>
        <v>52.382308959960902</v>
      </c>
      <c r="H3278" s="1">
        <f t="shared" si="153"/>
        <v>50.520664400413494</v>
      </c>
    </row>
    <row r="3279" spans="1:8">
      <c r="A3279" s="1">
        <v>1429152512.76279</v>
      </c>
      <c r="B3279" s="1">
        <v>1</v>
      </c>
      <c r="C3279" s="1">
        <v>52.246627807617102</v>
      </c>
      <c r="D3279" s="1">
        <f t="shared" si="154"/>
        <v>137.99123001098633</v>
      </c>
      <c r="E3279" s="1">
        <f t="shared" si="155"/>
        <v>52.246627807617102</v>
      </c>
      <c r="H3279" s="1">
        <f t="shared" si="153"/>
        <v>50.520664400413494</v>
      </c>
    </row>
    <row r="3280" spans="1:8">
      <c r="A3280" s="1">
        <v>1429152512.7980199</v>
      </c>
      <c r="B3280" s="1">
        <v>1</v>
      </c>
      <c r="C3280" s="1">
        <v>51.920547485351499</v>
      </c>
      <c r="D3280" s="1">
        <f t="shared" si="154"/>
        <v>138.02645993232727</v>
      </c>
      <c r="E3280" s="1">
        <f t="shared" si="155"/>
        <v>51.920547485351499</v>
      </c>
      <c r="H3280" s="1">
        <f t="shared" si="153"/>
        <v>50.520664400413494</v>
      </c>
    </row>
    <row r="3281" spans="1:8">
      <c r="A3281" s="1">
        <v>1429152512.8278799</v>
      </c>
      <c r="B3281" s="1">
        <v>1</v>
      </c>
      <c r="C3281" s="1">
        <v>52.367984771728501</v>
      </c>
      <c r="D3281" s="1">
        <f t="shared" si="154"/>
        <v>138.05631995201111</v>
      </c>
      <c r="E3281" s="1">
        <f t="shared" si="155"/>
        <v>52.367984771728501</v>
      </c>
      <c r="H3281" s="1">
        <f t="shared" si="153"/>
        <v>50.520664400413494</v>
      </c>
    </row>
    <row r="3282" spans="1:8">
      <c r="A3282" s="1">
        <v>1429152512.8660901</v>
      </c>
      <c r="B3282" s="1">
        <v>1</v>
      </c>
      <c r="C3282" s="1">
        <v>52.152587890625</v>
      </c>
      <c r="D3282" s="1">
        <f t="shared" si="154"/>
        <v>138.09453010559082</v>
      </c>
      <c r="E3282" s="1">
        <f t="shared" si="155"/>
        <v>52.152587890625</v>
      </c>
      <c r="H3282" s="1">
        <f t="shared" si="153"/>
        <v>50.520664400413494</v>
      </c>
    </row>
    <row r="3283" spans="1:8">
      <c r="A3283" s="1">
        <v>1429152512.95241</v>
      </c>
      <c r="B3283" s="1">
        <v>1</v>
      </c>
      <c r="C3283" s="1">
        <v>51.589508056640597</v>
      </c>
      <c r="D3283" s="1">
        <f t="shared" si="154"/>
        <v>138.1808500289917</v>
      </c>
      <c r="E3283" s="1">
        <f t="shared" si="155"/>
        <v>51.589508056640597</v>
      </c>
      <c r="H3283" s="1">
        <f t="shared" si="153"/>
        <v>50.520664400413494</v>
      </c>
    </row>
    <row r="3284" spans="1:8">
      <c r="A3284" s="1">
        <v>1429152512.9965899</v>
      </c>
      <c r="B3284" s="1">
        <v>1</v>
      </c>
      <c r="C3284" s="1">
        <v>51.742221832275298</v>
      </c>
      <c r="D3284" s="1">
        <f t="shared" si="154"/>
        <v>138.22502994537354</v>
      </c>
      <c r="E3284" s="1">
        <f t="shared" si="155"/>
        <v>51.742221832275298</v>
      </c>
      <c r="H3284" s="1">
        <f t="shared" si="153"/>
        <v>50.520664400413494</v>
      </c>
    </row>
    <row r="3285" spans="1:8">
      <c r="A3285" s="1">
        <v>1429152513.0434699</v>
      </c>
      <c r="B3285" s="1">
        <v>1</v>
      </c>
      <c r="C3285" s="1">
        <v>51.643280029296797</v>
      </c>
      <c r="D3285" s="1">
        <f t="shared" si="154"/>
        <v>138.2719099521637</v>
      </c>
      <c r="E3285" s="1">
        <f t="shared" si="155"/>
        <v>51.643280029296797</v>
      </c>
      <c r="H3285" s="1">
        <f t="shared" si="153"/>
        <v>50.520664400413494</v>
      </c>
    </row>
    <row r="3286" spans="1:8">
      <c r="A3286" s="1">
        <v>1429152513.1163299</v>
      </c>
      <c r="B3286" s="1">
        <v>1</v>
      </c>
      <c r="C3286" s="1">
        <v>51.5914306640625</v>
      </c>
      <c r="D3286" s="1">
        <f t="shared" si="154"/>
        <v>138.3447699546814</v>
      </c>
      <c r="E3286" s="1">
        <f t="shared" si="155"/>
        <v>51.5914306640625</v>
      </c>
      <c r="H3286" s="1">
        <f t="shared" si="153"/>
        <v>50.520664400413494</v>
      </c>
    </row>
    <row r="3287" spans="1:8">
      <c r="A3287" s="1">
        <v>1429152513.1680901</v>
      </c>
      <c r="B3287" s="1">
        <v>1</v>
      </c>
      <c r="C3287" s="1">
        <v>51.541378021240199</v>
      </c>
      <c r="D3287" s="1">
        <f t="shared" si="154"/>
        <v>138.39653015136719</v>
      </c>
      <c r="E3287" s="1">
        <f t="shared" si="155"/>
        <v>51.541378021240199</v>
      </c>
      <c r="H3287" s="1">
        <f t="shared" si="153"/>
        <v>50.520664400413494</v>
      </c>
    </row>
    <row r="3288" spans="1:8">
      <c r="A3288" s="1">
        <v>1429152513.2049201</v>
      </c>
      <c r="B3288" s="1">
        <v>1</v>
      </c>
      <c r="C3288" s="1">
        <v>51.455760955810497</v>
      </c>
      <c r="D3288" s="1">
        <f t="shared" si="154"/>
        <v>138.43336009979248</v>
      </c>
      <c r="E3288" s="1">
        <f t="shared" si="155"/>
        <v>51.455760955810497</v>
      </c>
      <c r="H3288" s="1">
        <f t="shared" si="153"/>
        <v>50.520664400413494</v>
      </c>
    </row>
    <row r="3289" spans="1:8">
      <c r="A3289" s="1">
        <v>1429152513.2509501</v>
      </c>
      <c r="B3289" s="1">
        <v>1</v>
      </c>
      <c r="C3289" s="1">
        <v>51.732967376708899</v>
      </c>
      <c r="D3289" s="1">
        <f t="shared" si="154"/>
        <v>138.47939014434814</v>
      </c>
      <c r="E3289" s="1">
        <f t="shared" si="155"/>
        <v>51.732967376708899</v>
      </c>
      <c r="H3289" s="1">
        <f t="shared" si="153"/>
        <v>50.520664400413494</v>
      </c>
    </row>
    <row r="3290" spans="1:8">
      <c r="A3290" s="1">
        <v>1429152513.2962999</v>
      </c>
      <c r="B3290" s="1">
        <v>1</v>
      </c>
      <c r="C3290" s="1">
        <v>51.182334899902301</v>
      </c>
      <c r="D3290" s="1">
        <f t="shared" si="154"/>
        <v>138.52473998069763</v>
      </c>
      <c r="E3290" s="1">
        <f t="shared" si="155"/>
        <v>51.182334899902301</v>
      </c>
      <c r="H3290" s="1">
        <f t="shared" si="153"/>
        <v>50.520664400413494</v>
      </c>
    </row>
    <row r="3291" spans="1:8">
      <c r="A3291" s="1">
        <v>1429152513.3286901</v>
      </c>
      <c r="B3291" s="1">
        <v>1</v>
      </c>
      <c r="C3291" s="1">
        <v>51.125148773193303</v>
      </c>
      <c r="D3291" s="1">
        <f t="shared" si="154"/>
        <v>138.5571300983429</v>
      </c>
      <c r="E3291" s="1">
        <f t="shared" si="155"/>
        <v>51.125148773193303</v>
      </c>
      <c r="H3291" s="1">
        <f t="shared" si="153"/>
        <v>50.520664400413494</v>
      </c>
    </row>
    <row r="3292" spans="1:8">
      <c r="A3292" s="1">
        <v>1429152513.36817</v>
      </c>
      <c r="B3292" s="1">
        <v>1</v>
      </c>
      <c r="C3292" s="1">
        <v>51.018688201904197</v>
      </c>
      <c r="D3292" s="1">
        <f t="shared" si="154"/>
        <v>138.5966100692749</v>
      </c>
      <c r="E3292" s="1">
        <f t="shared" si="155"/>
        <v>51.018688201904197</v>
      </c>
      <c r="H3292" s="1">
        <f t="shared" si="153"/>
        <v>50.520664400413494</v>
      </c>
    </row>
    <row r="3293" spans="1:8">
      <c r="A3293" s="1">
        <v>1429152513.4190099</v>
      </c>
      <c r="B3293" s="1">
        <v>1</v>
      </c>
      <c r="C3293" s="1">
        <v>51.237674713134702</v>
      </c>
      <c r="D3293" s="1">
        <f t="shared" si="154"/>
        <v>138.64744997024536</v>
      </c>
      <c r="E3293" s="1">
        <f t="shared" si="155"/>
        <v>51.237674713134702</v>
      </c>
      <c r="H3293" s="1">
        <f t="shared" si="153"/>
        <v>50.520664400413494</v>
      </c>
    </row>
    <row r="3294" spans="1:8">
      <c r="A3294" s="1">
        <v>1429152513.4496901</v>
      </c>
      <c r="B3294" s="1">
        <v>1</v>
      </c>
      <c r="C3294" s="1">
        <v>51.340141296386697</v>
      </c>
      <c r="D3294" s="1">
        <f t="shared" si="154"/>
        <v>138.67813014984131</v>
      </c>
      <c r="E3294" s="1">
        <f t="shared" si="155"/>
        <v>51.340141296386697</v>
      </c>
      <c r="H3294" s="1">
        <f t="shared" si="153"/>
        <v>50.520664400413494</v>
      </c>
    </row>
    <row r="3295" spans="1:8">
      <c r="A3295" s="1">
        <v>1429152513.4899001</v>
      </c>
      <c r="B3295" s="1">
        <v>1</v>
      </c>
      <c r="C3295" s="1">
        <v>51.386749267578097</v>
      </c>
      <c r="D3295" s="1">
        <f t="shared" si="154"/>
        <v>138.71834015846252</v>
      </c>
      <c r="E3295" s="1">
        <f t="shared" si="155"/>
        <v>51.386749267578097</v>
      </c>
      <c r="H3295" s="1">
        <f t="shared" si="153"/>
        <v>50.520664400413494</v>
      </c>
    </row>
    <row r="3296" spans="1:8">
      <c r="A3296" s="1">
        <v>1429152513.5183699</v>
      </c>
      <c r="B3296" s="1">
        <v>1</v>
      </c>
      <c r="C3296" s="1">
        <v>51.410377502441399</v>
      </c>
      <c r="D3296" s="1">
        <f t="shared" si="154"/>
        <v>138.74680995941162</v>
      </c>
      <c r="E3296" s="1">
        <f t="shared" si="155"/>
        <v>51.410377502441399</v>
      </c>
      <c r="H3296" s="1">
        <f t="shared" si="153"/>
        <v>50.520664400413494</v>
      </c>
    </row>
    <row r="3297" spans="1:8">
      <c r="A3297" s="1">
        <v>1429152513.5522699</v>
      </c>
      <c r="B3297" s="1">
        <v>1</v>
      </c>
      <c r="C3297" s="1">
        <v>51.446044921875</v>
      </c>
      <c r="D3297" s="1">
        <f t="shared" si="154"/>
        <v>138.78070998191833</v>
      </c>
      <c r="E3297" s="1">
        <f t="shared" si="155"/>
        <v>51.446044921875</v>
      </c>
      <c r="H3297" s="1">
        <f t="shared" si="153"/>
        <v>50.520664400413494</v>
      </c>
    </row>
    <row r="3298" spans="1:8">
      <c r="A3298" s="1">
        <v>1429152513.5850599</v>
      </c>
      <c r="B3298" s="1">
        <v>1</v>
      </c>
      <c r="C3298" s="1">
        <v>51.393974304199197</v>
      </c>
      <c r="D3298" s="1">
        <f t="shared" si="154"/>
        <v>138.81349992752075</v>
      </c>
      <c r="E3298" s="1">
        <f t="shared" si="155"/>
        <v>51.393974304199197</v>
      </c>
      <c r="H3298" s="1">
        <f t="shared" si="153"/>
        <v>50.520664400413494</v>
      </c>
    </row>
    <row r="3299" spans="1:8">
      <c r="A3299" s="1">
        <v>1429152513.6293199</v>
      </c>
      <c r="B3299" s="1">
        <v>1</v>
      </c>
      <c r="C3299" s="1">
        <v>51.335464477538999</v>
      </c>
      <c r="D3299" s="1">
        <f t="shared" si="154"/>
        <v>138.85775995254517</v>
      </c>
      <c r="E3299" s="1">
        <f t="shared" si="155"/>
        <v>51.335464477538999</v>
      </c>
      <c r="H3299" s="1">
        <f t="shared" si="153"/>
        <v>50.520664400413494</v>
      </c>
    </row>
    <row r="3300" spans="1:8">
      <c r="A3300" s="1">
        <v>1429152513.66383</v>
      </c>
      <c r="B3300" s="1">
        <v>1</v>
      </c>
      <c r="C3300" s="1">
        <v>51.357425689697202</v>
      </c>
      <c r="D3300" s="1">
        <f t="shared" si="154"/>
        <v>138.8922700881958</v>
      </c>
      <c r="E3300" s="1">
        <f t="shared" si="155"/>
        <v>51.357425689697202</v>
      </c>
      <c r="H3300" s="1">
        <f t="shared" si="153"/>
        <v>50.520664400413494</v>
      </c>
    </row>
    <row r="3301" spans="1:8">
      <c r="A3301" s="1">
        <v>1429152513.7092199</v>
      </c>
      <c r="B3301" s="1">
        <v>1</v>
      </c>
      <c r="C3301" s="1">
        <v>50.853115081787102</v>
      </c>
      <c r="D3301" s="1">
        <f t="shared" si="154"/>
        <v>138.93765997886658</v>
      </c>
      <c r="E3301" s="1">
        <f t="shared" si="155"/>
        <v>50.853115081787102</v>
      </c>
      <c r="H3301" s="1">
        <f t="shared" ref="H3301:H3364" si="156">AVERAGE($E$1380:$E$9766)</f>
        <v>50.520664400413494</v>
      </c>
    </row>
    <row r="3302" spans="1:8">
      <c r="A3302" s="1">
        <v>1429152513.74335</v>
      </c>
      <c r="B3302" s="1">
        <v>1</v>
      </c>
      <c r="C3302" s="1">
        <v>50.878425598144503</v>
      </c>
      <c r="D3302" s="1">
        <f t="shared" si="154"/>
        <v>138.97179007530212</v>
      </c>
      <c r="E3302" s="1">
        <f t="shared" si="155"/>
        <v>50.878425598144503</v>
      </c>
      <c r="H3302" s="1">
        <f t="shared" si="156"/>
        <v>50.520664400413494</v>
      </c>
    </row>
    <row r="3303" spans="1:8">
      <c r="A3303" s="1">
        <v>1429152513.78053</v>
      </c>
      <c r="B3303" s="1">
        <v>0</v>
      </c>
      <c r="C3303" s="1">
        <v>0</v>
      </c>
      <c r="D3303" s="1">
        <f t="shared" si="154"/>
        <v>139.00897002220154</v>
      </c>
      <c r="H3303" s="1">
        <f t="shared" si="156"/>
        <v>50.520664400413494</v>
      </c>
    </row>
    <row r="3304" spans="1:8">
      <c r="A3304" s="1">
        <v>1429152513.8278</v>
      </c>
      <c r="B3304" s="1">
        <v>1</v>
      </c>
      <c r="C3304" s="1">
        <v>50.598846435546797</v>
      </c>
      <c r="D3304" s="1">
        <f t="shared" si="154"/>
        <v>139.05624008178711</v>
      </c>
      <c r="E3304" s="1">
        <f t="shared" si="155"/>
        <v>50.598846435546797</v>
      </c>
      <c r="H3304" s="1">
        <f t="shared" si="156"/>
        <v>50.520664400413494</v>
      </c>
    </row>
    <row r="3305" spans="1:8">
      <c r="A3305" s="1">
        <v>1429152513.8638799</v>
      </c>
      <c r="B3305" s="1">
        <v>1</v>
      </c>
      <c r="C3305" s="1">
        <v>50.716552734375</v>
      </c>
      <c r="D3305" s="1">
        <f t="shared" si="154"/>
        <v>139.09231996536255</v>
      </c>
      <c r="E3305" s="1">
        <f t="shared" si="155"/>
        <v>50.716552734375</v>
      </c>
      <c r="H3305" s="1">
        <f t="shared" si="156"/>
        <v>50.520664400413494</v>
      </c>
    </row>
    <row r="3306" spans="1:8">
      <c r="A3306" s="1">
        <v>1429152513.9463301</v>
      </c>
      <c r="B3306" s="1">
        <v>1</v>
      </c>
      <c r="C3306" s="1">
        <v>50.843002319335902</v>
      </c>
      <c r="D3306" s="1">
        <f t="shared" si="154"/>
        <v>139.17477011680603</v>
      </c>
      <c r="E3306" s="1">
        <f t="shared" si="155"/>
        <v>50.843002319335902</v>
      </c>
      <c r="H3306" s="1">
        <f t="shared" si="156"/>
        <v>50.520664400413494</v>
      </c>
    </row>
    <row r="3307" spans="1:8">
      <c r="A3307" s="1">
        <v>1429152513.9740901</v>
      </c>
      <c r="B3307" s="1">
        <v>1</v>
      </c>
      <c r="C3307" s="1">
        <v>50.7263374328613</v>
      </c>
      <c r="D3307" s="1">
        <f t="shared" si="154"/>
        <v>139.20253014564514</v>
      </c>
      <c r="E3307" s="1">
        <f t="shared" si="155"/>
        <v>50.7263374328613</v>
      </c>
      <c r="H3307" s="1">
        <f t="shared" si="156"/>
        <v>50.520664400413494</v>
      </c>
    </row>
    <row r="3308" spans="1:8">
      <c r="A3308" s="1">
        <v>1429152514.0583799</v>
      </c>
      <c r="B3308" s="1">
        <v>0</v>
      </c>
      <c r="C3308" s="1">
        <v>0</v>
      </c>
      <c r="D3308" s="1">
        <f t="shared" si="154"/>
        <v>139.28681993484497</v>
      </c>
      <c r="H3308" s="1">
        <f t="shared" si="156"/>
        <v>50.520664400413494</v>
      </c>
    </row>
    <row r="3309" spans="1:8">
      <c r="A3309" s="1">
        <v>1429152514.0792201</v>
      </c>
      <c r="B3309" s="1">
        <v>1</v>
      </c>
      <c r="C3309" s="1">
        <v>50.825160980224602</v>
      </c>
      <c r="D3309" s="1">
        <f t="shared" si="154"/>
        <v>139.30766010284424</v>
      </c>
      <c r="E3309" s="1">
        <f t="shared" si="155"/>
        <v>50.825160980224602</v>
      </c>
      <c r="H3309" s="1">
        <f t="shared" si="156"/>
        <v>50.520664400413494</v>
      </c>
    </row>
    <row r="3310" spans="1:8">
      <c r="A3310" s="1">
        <v>1429152514.1043</v>
      </c>
      <c r="B3310" s="1">
        <v>1</v>
      </c>
      <c r="C3310" s="1">
        <v>50.684642791747997</v>
      </c>
      <c r="D3310" s="1">
        <f t="shared" si="154"/>
        <v>139.33274006843567</v>
      </c>
      <c r="E3310" s="1">
        <f t="shared" si="155"/>
        <v>50.684642791747997</v>
      </c>
      <c r="H3310" s="1">
        <f t="shared" si="156"/>
        <v>50.520664400413494</v>
      </c>
    </row>
    <row r="3311" spans="1:8">
      <c r="A3311" s="1">
        <v>1429152514.1540999</v>
      </c>
      <c r="B3311" s="1">
        <v>1</v>
      </c>
      <c r="C3311" s="1">
        <v>50.507518768310497</v>
      </c>
      <c r="D3311" s="1">
        <f t="shared" si="154"/>
        <v>139.38253998756409</v>
      </c>
      <c r="E3311" s="1">
        <f t="shared" si="155"/>
        <v>50.507518768310497</v>
      </c>
      <c r="H3311" s="1">
        <f t="shared" si="156"/>
        <v>50.520664400413494</v>
      </c>
    </row>
    <row r="3312" spans="1:8">
      <c r="A3312" s="1">
        <v>1429152514.1874001</v>
      </c>
      <c r="B3312" s="1">
        <v>1</v>
      </c>
      <c r="C3312" s="1">
        <v>50.318824768066399</v>
      </c>
      <c r="D3312" s="1">
        <f t="shared" si="154"/>
        <v>139.41584014892578</v>
      </c>
      <c r="E3312" s="1">
        <f t="shared" si="155"/>
        <v>50.318824768066399</v>
      </c>
      <c r="H3312" s="1">
        <f t="shared" si="156"/>
        <v>50.520664400413494</v>
      </c>
    </row>
    <row r="3313" spans="1:8">
      <c r="A3313" s="1">
        <v>1429152514.2058699</v>
      </c>
      <c r="B3313" s="1">
        <v>1</v>
      </c>
      <c r="C3313" s="1">
        <v>49.935211181640597</v>
      </c>
      <c r="D3313" s="1">
        <f t="shared" si="154"/>
        <v>139.43430995941162</v>
      </c>
      <c r="E3313" s="1">
        <f t="shared" si="155"/>
        <v>49.935211181640597</v>
      </c>
      <c r="H3313" s="1">
        <f t="shared" si="156"/>
        <v>50.520664400413494</v>
      </c>
    </row>
    <row r="3314" spans="1:8">
      <c r="A3314" s="1">
        <v>1429152514.24845</v>
      </c>
      <c r="B3314" s="1">
        <v>1</v>
      </c>
      <c r="C3314" s="1">
        <v>50.025615692138601</v>
      </c>
      <c r="D3314" s="1">
        <f t="shared" si="154"/>
        <v>139.47689008712769</v>
      </c>
      <c r="E3314" s="1">
        <f t="shared" si="155"/>
        <v>50.025615692138601</v>
      </c>
      <c r="H3314" s="1">
        <f t="shared" si="156"/>
        <v>50.520664400413494</v>
      </c>
    </row>
    <row r="3315" spans="1:8">
      <c r="A3315" s="1">
        <v>1429152514.2764499</v>
      </c>
      <c r="B3315" s="1">
        <v>1</v>
      </c>
      <c r="C3315" s="1">
        <v>49.7386474609375</v>
      </c>
      <c r="D3315" s="1">
        <f t="shared" si="154"/>
        <v>139.50488996505737</v>
      </c>
      <c r="E3315" s="1">
        <f t="shared" si="155"/>
        <v>49.7386474609375</v>
      </c>
      <c r="H3315" s="1">
        <f t="shared" si="156"/>
        <v>50.520664400413494</v>
      </c>
    </row>
    <row r="3316" spans="1:8">
      <c r="A3316" s="1">
        <v>1429152514.30446</v>
      </c>
      <c r="B3316" s="1">
        <v>1</v>
      </c>
      <c r="C3316" s="1">
        <v>49.763160705566399</v>
      </c>
      <c r="D3316" s="1">
        <f t="shared" si="154"/>
        <v>139.53290009498596</v>
      </c>
      <c r="E3316" s="1">
        <f t="shared" si="155"/>
        <v>49.763160705566399</v>
      </c>
      <c r="H3316" s="1">
        <f t="shared" si="156"/>
        <v>50.520664400413494</v>
      </c>
    </row>
    <row r="3317" spans="1:8">
      <c r="A3317" s="1">
        <v>1429152514.33248</v>
      </c>
      <c r="B3317" s="1">
        <v>1</v>
      </c>
      <c r="C3317" s="1">
        <v>49.548057556152301</v>
      </c>
      <c r="D3317" s="1">
        <f t="shared" si="154"/>
        <v>139.56092000007629</v>
      </c>
      <c r="E3317" s="1">
        <f t="shared" si="155"/>
        <v>49.548057556152301</v>
      </c>
      <c r="H3317" s="1">
        <f t="shared" si="156"/>
        <v>50.520664400413494</v>
      </c>
    </row>
    <row r="3318" spans="1:8">
      <c r="A3318" s="1">
        <v>1429152514.3826301</v>
      </c>
      <c r="B3318" s="1">
        <v>1</v>
      </c>
      <c r="C3318" s="1">
        <v>49.718906402587798</v>
      </c>
      <c r="D3318" s="1">
        <f t="shared" si="154"/>
        <v>139.61107015609741</v>
      </c>
      <c r="E3318" s="1">
        <f t="shared" si="155"/>
        <v>49.718906402587798</v>
      </c>
      <c r="H3318" s="1">
        <f t="shared" si="156"/>
        <v>50.520664400413494</v>
      </c>
    </row>
    <row r="3319" spans="1:8">
      <c r="A3319" s="1">
        <v>1429152514.4236701</v>
      </c>
      <c r="B3319" s="1">
        <v>1</v>
      </c>
      <c r="C3319" s="1">
        <v>49.484905242919901</v>
      </c>
      <c r="D3319" s="1">
        <f t="shared" si="154"/>
        <v>139.65211009979248</v>
      </c>
      <c r="E3319" s="1">
        <f t="shared" si="155"/>
        <v>49.484905242919901</v>
      </c>
      <c r="H3319" s="1">
        <f t="shared" si="156"/>
        <v>50.520664400413494</v>
      </c>
    </row>
    <row r="3320" spans="1:8">
      <c r="A3320" s="1">
        <v>1429152514.4549999</v>
      </c>
      <c r="B3320" s="1">
        <v>1</v>
      </c>
      <c r="C3320" s="1">
        <v>49.064682006835902</v>
      </c>
      <c r="D3320" s="1">
        <f t="shared" si="154"/>
        <v>139.68343997001648</v>
      </c>
      <c r="E3320" s="1">
        <f t="shared" si="155"/>
        <v>49.064682006835902</v>
      </c>
      <c r="H3320" s="1">
        <f t="shared" si="156"/>
        <v>50.520664400413494</v>
      </c>
    </row>
    <row r="3321" spans="1:8">
      <c r="A3321" s="1">
        <v>1429152514.5051301</v>
      </c>
      <c r="B3321" s="1">
        <v>1</v>
      </c>
      <c r="C3321" s="1">
        <v>48.490081787109297</v>
      </c>
      <c r="D3321" s="1">
        <f t="shared" si="154"/>
        <v>139.73357009887695</v>
      </c>
      <c r="E3321" s="1">
        <f t="shared" si="155"/>
        <v>48.490081787109297</v>
      </c>
      <c r="H3321" s="1">
        <f t="shared" si="156"/>
        <v>50.520664400413494</v>
      </c>
    </row>
    <row r="3322" spans="1:8">
      <c r="A3322" s="1">
        <v>1429152514.52876</v>
      </c>
      <c r="B3322" s="1">
        <v>0.881434062281092</v>
      </c>
      <c r="C3322" s="1">
        <v>48.577491760253899</v>
      </c>
      <c r="D3322" s="1">
        <f t="shared" si="154"/>
        <v>139.75720000267029</v>
      </c>
      <c r="E3322" s="1">
        <f t="shared" si="155"/>
        <v>48.577491760253899</v>
      </c>
      <c r="H3322" s="1">
        <f t="shared" si="156"/>
        <v>50.520664400413494</v>
      </c>
    </row>
    <row r="3323" spans="1:8">
      <c r="A3323" s="1">
        <v>1429152514.56236</v>
      </c>
      <c r="B3323" s="1">
        <v>1</v>
      </c>
      <c r="C3323" s="1">
        <v>48.4085273742675</v>
      </c>
      <c r="D3323" s="1">
        <f t="shared" si="154"/>
        <v>139.79080009460449</v>
      </c>
      <c r="E3323" s="1">
        <f t="shared" si="155"/>
        <v>48.4085273742675</v>
      </c>
      <c r="H3323" s="1">
        <f t="shared" si="156"/>
        <v>50.520664400413494</v>
      </c>
    </row>
    <row r="3324" spans="1:8">
      <c r="A3324" s="1">
        <v>1429152514.62131</v>
      </c>
      <c r="B3324" s="1">
        <v>1</v>
      </c>
      <c r="C3324" s="1">
        <v>48.648143768310497</v>
      </c>
      <c r="D3324" s="1">
        <f t="shared" si="154"/>
        <v>139.84975004196167</v>
      </c>
      <c r="E3324" s="1">
        <f t="shared" si="155"/>
        <v>48.648143768310497</v>
      </c>
      <c r="H3324" s="1">
        <f t="shared" si="156"/>
        <v>50.520664400413494</v>
      </c>
    </row>
    <row r="3325" spans="1:8">
      <c r="A3325" s="1">
        <v>1429152514.6512001</v>
      </c>
      <c r="B3325" s="1">
        <v>1</v>
      </c>
      <c r="C3325" s="1">
        <v>48.495368957519503</v>
      </c>
      <c r="D3325" s="1">
        <f t="shared" si="154"/>
        <v>139.87964010238647</v>
      </c>
      <c r="E3325" s="1">
        <f t="shared" si="155"/>
        <v>48.495368957519503</v>
      </c>
      <c r="H3325" s="1">
        <f t="shared" si="156"/>
        <v>50.520664400413494</v>
      </c>
    </row>
    <row r="3326" spans="1:8">
      <c r="A3326" s="1">
        <v>1429152514.6893899</v>
      </c>
      <c r="B3326" s="1">
        <v>1</v>
      </c>
      <c r="C3326" s="1">
        <v>48.440479278564403</v>
      </c>
      <c r="D3326" s="1">
        <f t="shared" si="154"/>
        <v>139.91782999038696</v>
      </c>
      <c r="E3326" s="1">
        <f t="shared" si="155"/>
        <v>48.440479278564403</v>
      </c>
      <c r="H3326" s="1">
        <f t="shared" si="156"/>
        <v>50.520664400413494</v>
      </c>
    </row>
    <row r="3327" spans="1:8">
      <c r="A3327" s="1">
        <v>1429152514.7370501</v>
      </c>
      <c r="B3327" s="1">
        <v>1</v>
      </c>
      <c r="C3327" s="1">
        <v>48.446979522705</v>
      </c>
      <c r="D3327" s="1">
        <f t="shared" si="154"/>
        <v>139.96549010276794</v>
      </c>
      <c r="E3327" s="1">
        <f t="shared" si="155"/>
        <v>48.446979522705</v>
      </c>
      <c r="H3327" s="1">
        <f t="shared" si="156"/>
        <v>50.520664400413494</v>
      </c>
    </row>
    <row r="3328" spans="1:8">
      <c r="A3328" s="1">
        <v>1429152514.76158</v>
      </c>
      <c r="B3328" s="1">
        <v>1</v>
      </c>
      <c r="C3328" s="1">
        <v>48.3682441711425</v>
      </c>
      <c r="D3328" s="1">
        <f t="shared" si="154"/>
        <v>139.99002003669739</v>
      </c>
      <c r="E3328" s="1">
        <f t="shared" si="155"/>
        <v>48.3682441711425</v>
      </c>
      <c r="H3328" s="1">
        <f t="shared" si="156"/>
        <v>50.520664400413494</v>
      </c>
    </row>
    <row r="3329" spans="1:8">
      <c r="A3329" s="1">
        <v>1429152514.8090501</v>
      </c>
      <c r="B3329" s="1">
        <v>1</v>
      </c>
      <c r="C3329" s="1">
        <v>48.538925170898402</v>
      </c>
      <c r="D3329" s="1">
        <f t="shared" si="154"/>
        <v>140.03749012947083</v>
      </c>
      <c r="E3329" s="1">
        <f t="shared" si="155"/>
        <v>48.538925170898402</v>
      </c>
      <c r="H3329" s="1">
        <f t="shared" si="156"/>
        <v>50.520664400413494</v>
      </c>
    </row>
    <row r="3330" spans="1:8">
      <c r="A3330" s="1">
        <v>1429152514.8338001</v>
      </c>
      <c r="B3330" s="1">
        <v>1</v>
      </c>
      <c r="C3330" s="1">
        <v>48.477256774902301</v>
      </c>
      <c r="D3330" s="1">
        <f t="shared" si="154"/>
        <v>140.06224012374878</v>
      </c>
      <c r="E3330" s="1">
        <f t="shared" si="155"/>
        <v>48.477256774902301</v>
      </c>
      <c r="H3330" s="1">
        <f t="shared" si="156"/>
        <v>50.520664400413494</v>
      </c>
    </row>
    <row r="3331" spans="1:8">
      <c r="A3331" s="1">
        <v>1429152514.8717699</v>
      </c>
      <c r="B3331" s="1">
        <v>1</v>
      </c>
      <c r="C3331" s="1">
        <v>48.616600036621001</v>
      </c>
      <c r="D3331" s="1">
        <f t="shared" ref="D3331:D3394" si="157">A3331-$A$2</f>
        <v>140.10020995140076</v>
      </c>
      <c r="E3331" s="1">
        <f t="shared" ref="E3331:E3394" si="158">IF(B3331&gt;0.75,C3331,0)</f>
        <v>48.616600036621001</v>
      </c>
      <c r="H3331" s="1">
        <f t="shared" si="156"/>
        <v>50.520664400413494</v>
      </c>
    </row>
    <row r="3332" spans="1:8">
      <c r="A3332" s="1">
        <v>1429152514.9121799</v>
      </c>
      <c r="B3332" s="1">
        <v>1</v>
      </c>
      <c r="C3332" s="1">
        <v>48.660980224609297</v>
      </c>
      <c r="D3332" s="1">
        <f t="shared" si="157"/>
        <v>140.14061999320984</v>
      </c>
      <c r="E3332" s="1">
        <f t="shared" si="158"/>
        <v>48.660980224609297</v>
      </c>
      <c r="H3332" s="1">
        <f t="shared" si="156"/>
        <v>50.520664400413494</v>
      </c>
    </row>
    <row r="3333" spans="1:8">
      <c r="A3333" s="1">
        <v>1429152514.9823599</v>
      </c>
      <c r="B3333" s="1">
        <v>1</v>
      </c>
      <c r="C3333" s="1">
        <v>49.385654449462798</v>
      </c>
      <c r="D3333" s="1">
        <f t="shared" si="157"/>
        <v>140.21079993247986</v>
      </c>
      <c r="E3333" s="1">
        <f t="shared" si="158"/>
        <v>49.385654449462798</v>
      </c>
      <c r="H3333" s="1">
        <f t="shared" si="156"/>
        <v>50.520664400413494</v>
      </c>
    </row>
    <row r="3334" spans="1:8">
      <c r="A3334" s="1">
        <v>1429152515.08341</v>
      </c>
      <c r="B3334" s="1">
        <v>1</v>
      </c>
      <c r="C3334" s="1">
        <v>49.4707221984863</v>
      </c>
      <c r="D3334" s="1">
        <f t="shared" si="157"/>
        <v>140.31185007095337</v>
      </c>
      <c r="E3334" s="1">
        <f t="shared" si="158"/>
        <v>49.4707221984863</v>
      </c>
      <c r="H3334" s="1">
        <f t="shared" si="156"/>
        <v>50.520664400413494</v>
      </c>
    </row>
    <row r="3335" spans="1:8">
      <c r="A3335" s="1">
        <v>1429152515.1314199</v>
      </c>
      <c r="B3335" s="1">
        <v>1</v>
      </c>
      <c r="C3335" s="1">
        <v>48.967750549316399</v>
      </c>
      <c r="D3335" s="1">
        <f t="shared" si="157"/>
        <v>140.35985994338989</v>
      </c>
      <c r="E3335" s="1">
        <f t="shared" si="158"/>
        <v>48.967750549316399</v>
      </c>
      <c r="H3335" s="1">
        <f t="shared" si="156"/>
        <v>50.520664400413494</v>
      </c>
    </row>
    <row r="3336" spans="1:8">
      <c r="A3336" s="1">
        <v>1429152515.18362</v>
      </c>
      <c r="B3336" s="1">
        <v>1</v>
      </c>
      <c r="C3336" s="1">
        <v>48.971885681152301</v>
      </c>
      <c r="D3336" s="1">
        <f t="shared" si="157"/>
        <v>140.41206002235413</v>
      </c>
      <c r="E3336" s="1">
        <f t="shared" si="158"/>
        <v>48.971885681152301</v>
      </c>
      <c r="H3336" s="1">
        <f t="shared" si="156"/>
        <v>50.520664400413494</v>
      </c>
    </row>
    <row r="3337" spans="1:8">
      <c r="A3337" s="1">
        <v>1429152515.2257099</v>
      </c>
      <c r="B3337" s="1">
        <v>1</v>
      </c>
      <c r="C3337" s="1">
        <v>48.657684326171797</v>
      </c>
      <c r="D3337" s="1">
        <f t="shared" si="157"/>
        <v>140.45414996147156</v>
      </c>
      <c r="E3337" s="1">
        <f t="shared" si="158"/>
        <v>48.657684326171797</v>
      </c>
      <c r="H3337" s="1">
        <f t="shared" si="156"/>
        <v>50.520664400413494</v>
      </c>
    </row>
    <row r="3338" spans="1:8">
      <c r="A3338" s="1">
        <v>1429152515.2542601</v>
      </c>
      <c r="B3338" s="1">
        <v>1</v>
      </c>
      <c r="C3338" s="1">
        <v>48.780467987060497</v>
      </c>
      <c r="D3338" s="1">
        <f t="shared" si="157"/>
        <v>140.48270010948181</v>
      </c>
      <c r="E3338" s="1">
        <f t="shared" si="158"/>
        <v>48.780467987060497</v>
      </c>
      <c r="H3338" s="1">
        <f t="shared" si="156"/>
        <v>50.520664400413494</v>
      </c>
    </row>
    <row r="3339" spans="1:8">
      <c r="A3339" s="1">
        <v>1429152515.32321</v>
      </c>
      <c r="B3339" s="1">
        <v>1</v>
      </c>
      <c r="C3339" s="1">
        <v>49.4272651672363</v>
      </c>
      <c r="D3339" s="1">
        <f t="shared" si="157"/>
        <v>140.55165004730225</v>
      </c>
      <c r="E3339" s="1">
        <f t="shared" si="158"/>
        <v>49.4272651672363</v>
      </c>
      <c r="H3339" s="1">
        <f t="shared" si="156"/>
        <v>50.520664400413494</v>
      </c>
    </row>
    <row r="3340" spans="1:8">
      <c r="A3340" s="1">
        <v>1429152515.3549299</v>
      </c>
      <c r="B3340" s="1">
        <v>1</v>
      </c>
      <c r="C3340" s="1">
        <v>49.512882232666001</v>
      </c>
      <c r="D3340" s="1">
        <f t="shared" si="157"/>
        <v>140.58336997032166</v>
      </c>
      <c r="E3340" s="1">
        <f t="shared" si="158"/>
        <v>49.512882232666001</v>
      </c>
      <c r="H3340" s="1">
        <f t="shared" si="156"/>
        <v>50.520664400413494</v>
      </c>
    </row>
    <row r="3341" spans="1:8">
      <c r="A3341" s="1">
        <v>1429152515.3958399</v>
      </c>
      <c r="B3341" s="1">
        <v>1</v>
      </c>
      <c r="C3341" s="1">
        <v>49.324569702148402</v>
      </c>
      <c r="D3341" s="1">
        <f t="shared" si="157"/>
        <v>140.62427997589111</v>
      </c>
      <c r="E3341" s="1">
        <f t="shared" si="158"/>
        <v>49.324569702148402</v>
      </c>
      <c r="H3341" s="1">
        <f t="shared" si="156"/>
        <v>50.520664400413494</v>
      </c>
    </row>
    <row r="3342" spans="1:8">
      <c r="A3342" s="1">
        <v>1429152515.43028</v>
      </c>
      <c r="B3342" s="1">
        <v>1</v>
      </c>
      <c r="C3342" s="1">
        <v>49.223125457763601</v>
      </c>
      <c r="D3342" s="1">
        <f t="shared" si="157"/>
        <v>140.65872001647949</v>
      </c>
      <c r="E3342" s="1">
        <f t="shared" si="158"/>
        <v>49.223125457763601</v>
      </c>
      <c r="H3342" s="1">
        <f t="shared" si="156"/>
        <v>50.520664400413494</v>
      </c>
    </row>
    <row r="3343" spans="1:8">
      <c r="A3343" s="1">
        <v>1429152515.49125</v>
      </c>
      <c r="B3343" s="1">
        <v>1</v>
      </c>
      <c r="C3343" s="1">
        <v>49.462078094482401</v>
      </c>
      <c r="D3343" s="1">
        <f t="shared" si="157"/>
        <v>140.7196900844574</v>
      </c>
      <c r="E3343" s="1">
        <f t="shared" si="158"/>
        <v>49.462078094482401</v>
      </c>
      <c r="H3343" s="1">
        <f t="shared" si="156"/>
        <v>50.520664400413494</v>
      </c>
    </row>
    <row r="3344" spans="1:8">
      <c r="A3344" s="1">
        <v>1429152515.5225899</v>
      </c>
      <c r="B3344" s="1">
        <v>1</v>
      </c>
      <c r="C3344" s="1">
        <v>49.289276123046797</v>
      </c>
      <c r="D3344" s="1">
        <f t="shared" si="157"/>
        <v>140.75102996826172</v>
      </c>
      <c r="E3344" s="1">
        <f t="shared" si="158"/>
        <v>49.289276123046797</v>
      </c>
      <c r="H3344" s="1">
        <f t="shared" si="156"/>
        <v>50.520664400413494</v>
      </c>
    </row>
    <row r="3345" spans="1:8">
      <c r="A3345" s="1">
        <v>1429152515.5539601</v>
      </c>
      <c r="B3345" s="1">
        <v>1</v>
      </c>
      <c r="C3345" s="1">
        <v>48.811233520507798</v>
      </c>
      <c r="D3345" s="1">
        <f t="shared" si="157"/>
        <v>140.78240013122559</v>
      </c>
      <c r="E3345" s="1">
        <f t="shared" si="158"/>
        <v>48.811233520507798</v>
      </c>
      <c r="H3345" s="1">
        <f t="shared" si="156"/>
        <v>50.520664400413494</v>
      </c>
    </row>
    <row r="3346" spans="1:8">
      <c r="A3346" s="1">
        <v>1429152515.5808799</v>
      </c>
      <c r="B3346" s="1">
        <v>1</v>
      </c>
      <c r="C3346" s="1">
        <v>49.248630523681598</v>
      </c>
      <c r="D3346" s="1">
        <f t="shared" si="157"/>
        <v>140.80931997299194</v>
      </c>
      <c r="E3346" s="1">
        <f t="shared" si="158"/>
        <v>49.248630523681598</v>
      </c>
      <c r="H3346" s="1">
        <f t="shared" si="156"/>
        <v>50.520664400413494</v>
      </c>
    </row>
    <row r="3347" spans="1:8">
      <c r="A3347" s="1">
        <v>1429152515.6115</v>
      </c>
      <c r="B3347" s="1">
        <v>1</v>
      </c>
      <c r="C3347" s="1">
        <v>49.387859344482401</v>
      </c>
      <c r="D3347" s="1">
        <f t="shared" si="157"/>
        <v>140.83994007110596</v>
      </c>
      <c r="E3347" s="1">
        <f t="shared" si="158"/>
        <v>49.387859344482401</v>
      </c>
      <c r="H3347" s="1">
        <f t="shared" si="156"/>
        <v>50.520664400413494</v>
      </c>
    </row>
    <row r="3348" spans="1:8">
      <c r="A3348" s="1">
        <v>1429152515.64622</v>
      </c>
      <c r="B3348" s="1">
        <v>1</v>
      </c>
      <c r="C3348" s="1">
        <v>49.428401947021399</v>
      </c>
      <c r="D3348" s="1">
        <f t="shared" si="157"/>
        <v>140.8746600151062</v>
      </c>
      <c r="E3348" s="1">
        <f t="shared" si="158"/>
        <v>49.428401947021399</v>
      </c>
      <c r="H3348" s="1">
        <f t="shared" si="156"/>
        <v>50.520664400413494</v>
      </c>
    </row>
    <row r="3349" spans="1:8">
      <c r="A3349" s="1">
        <v>1429152515.6730199</v>
      </c>
      <c r="B3349" s="1">
        <v>1</v>
      </c>
      <c r="C3349" s="1">
        <v>49.387355804443303</v>
      </c>
      <c r="D3349" s="1">
        <f t="shared" si="157"/>
        <v>140.90145993232727</v>
      </c>
      <c r="E3349" s="1">
        <f t="shared" si="158"/>
        <v>49.387355804443303</v>
      </c>
      <c r="H3349" s="1">
        <f t="shared" si="156"/>
        <v>50.520664400413494</v>
      </c>
    </row>
    <row r="3350" spans="1:8">
      <c r="A3350" s="1">
        <v>1429152515.6993899</v>
      </c>
      <c r="B3350" s="1">
        <v>1</v>
      </c>
      <c r="C3350" s="1">
        <v>49.796802520751903</v>
      </c>
      <c r="D3350" s="1">
        <f t="shared" si="157"/>
        <v>140.92782998085022</v>
      </c>
      <c r="E3350" s="1">
        <f t="shared" si="158"/>
        <v>49.796802520751903</v>
      </c>
      <c r="H3350" s="1">
        <f t="shared" si="156"/>
        <v>50.520664400413494</v>
      </c>
    </row>
    <row r="3351" spans="1:8">
      <c r="A3351" s="1">
        <v>1429152515.7432301</v>
      </c>
      <c r="B3351" s="1">
        <v>1</v>
      </c>
      <c r="C3351" s="1">
        <v>49.320476531982401</v>
      </c>
      <c r="D3351" s="1">
        <f t="shared" si="157"/>
        <v>140.97167015075684</v>
      </c>
      <c r="E3351" s="1">
        <f t="shared" si="158"/>
        <v>49.320476531982401</v>
      </c>
      <c r="H3351" s="1">
        <f t="shared" si="156"/>
        <v>50.520664400413494</v>
      </c>
    </row>
    <row r="3352" spans="1:8">
      <c r="A3352" s="1">
        <v>1429152515.7757299</v>
      </c>
      <c r="B3352" s="1">
        <v>1</v>
      </c>
      <c r="C3352" s="1">
        <v>49.441020965576101</v>
      </c>
      <c r="D3352" s="1">
        <f t="shared" si="157"/>
        <v>141.00416994094849</v>
      </c>
      <c r="E3352" s="1">
        <f t="shared" si="158"/>
        <v>49.441020965576101</v>
      </c>
      <c r="H3352" s="1">
        <f t="shared" si="156"/>
        <v>50.520664400413494</v>
      </c>
    </row>
    <row r="3353" spans="1:8">
      <c r="A3353" s="1">
        <v>1429152515.80619</v>
      </c>
      <c r="B3353" s="1">
        <v>1</v>
      </c>
      <c r="C3353" s="1">
        <v>49.368522644042898</v>
      </c>
      <c r="D3353" s="1">
        <f t="shared" si="157"/>
        <v>141.03463006019592</v>
      </c>
      <c r="E3353" s="1">
        <f t="shared" si="158"/>
        <v>49.368522644042898</v>
      </c>
      <c r="H3353" s="1">
        <f t="shared" si="156"/>
        <v>50.520664400413494</v>
      </c>
    </row>
    <row r="3354" spans="1:8">
      <c r="A3354" s="1">
        <v>1429152515.8431001</v>
      </c>
      <c r="B3354" s="1">
        <v>1</v>
      </c>
      <c r="C3354" s="1">
        <v>49.186103820800703</v>
      </c>
      <c r="D3354" s="1">
        <f t="shared" si="157"/>
        <v>141.07154011726379</v>
      </c>
      <c r="E3354" s="1">
        <f t="shared" si="158"/>
        <v>49.186103820800703</v>
      </c>
      <c r="H3354" s="1">
        <f t="shared" si="156"/>
        <v>50.520664400413494</v>
      </c>
    </row>
    <row r="3355" spans="1:8">
      <c r="A3355" s="1">
        <v>1429152515.8868001</v>
      </c>
      <c r="B3355" s="1">
        <v>0.918250686746786</v>
      </c>
      <c r="C3355" s="1">
        <v>49.9278755187988</v>
      </c>
      <c r="D3355" s="1">
        <f t="shared" si="157"/>
        <v>141.1152400970459</v>
      </c>
      <c r="E3355" s="1">
        <f t="shared" si="158"/>
        <v>49.9278755187988</v>
      </c>
      <c r="H3355" s="1">
        <f t="shared" si="156"/>
        <v>50.520664400413494</v>
      </c>
    </row>
    <row r="3356" spans="1:8">
      <c r="A3356" s="1">
        <v>1429152515.9334099</v>
      </c>
      <c r="B3356" s="1">
        <v>1</v>
      </c>
      <c r="C3356" s="1">
        <v>49.723358154296797</v>
      </c>
      <c r="D3356" s="1">
        <f t="shared" si="157"/>
        <v>141.16184997558594</v>
      </c>
      <c r="E3356" s="1">
        <f t="shared" si="158"/>
        <v>49.723358154296797</v>
      </c>
      <c r="H3356" s="1">
        <f t="shared" si="156"/>
        <v>50.520664400413494</v>
      </c>
    </row>
    <row r="3357" spans="1:8">
      <c r="A3357" s="1">
        <v>1429152515.9863501</v>
      </c>
      <c r="B3357" s="1">
        <v>1</v>
      </c>
      <c r="C3357" s="1">
        <v>49.782917022705</v>
      </c>
      <c r="D3357" s="1">
        <f t="shared" si="157"/>
        <v>141.2147901058197</v>
      </c>
      <c r="E3357" s="1">
        <f t="shared" si="158"/>
        <v>49.782917022705</v>
      </c>
      <c r="H3357" s="1">
        <f t="shared" si="156"/>
        <v>50.520664400413494</v>
      </c>
    </row>
    <row r="3358" spans="1:8">
      <c r="A3358" s="1">
        <v>1429152516.0539999</v>
      </c>
      <c r="B3358" s="1">
        <v>1</v>
      </c>
      <c r="C3358" s="1">
        <v>50.079158782958899</v>
      </c>
      <c r="D3358" s="1">
        <f t="shared" si="157"/>
        <v>141.2824399471283</v>
      </c>
      <c r="E3358" s="1">
        <f t="shared" si="158"/>
        <v>50.079158782958899</v>
      </c>
      <c r="H3358" s="1">
        <f t="shared" si="156"/>
        <v>50.520664400413494</v>
      </c>
    </row>
    <row r="3359" spans="1:8">
      <c r="A3359" s="1">
        <v>1429152516.0939801</v>
      </c>
      <c r="B3359" s="1">
        <v>1</v>
      </c>
      <c r="C3359" s="1">
        <v>50.435287475585902</v>
      </c>
      <c r="D3359" s="1">
        <f t="shared" si="157"/>
        <v>141.32242012023926</v>
      </c>
      <c r="E3359" s="1">
        <f t="shared" si="158"/>
        <v>50.435287475585902</v>
      </c>
      <c r="H3359" s="1">
        <f t="shared" si="156"/>
        <v>50.520664400413494</v>
      </c>
    </row>
    <row r="3360" spans="1:8">
      <c r="A3360" s="1">
        <v>1429152516.1129401</v>
      </c>
      <c r="B3360" s="1">
        <v>0.96706800340953103</v>
      </c>
      <c r="C3360" s="1">
        <v>50.274612426757798</v>
      </c>
      <c r="D3360" s="1">
        <f t="shared" si="157"/>
        <v>141.34138011932373</v>
      </c>
      <c r="E3360" s="1">
        <f t="shared" si="158"/>
        <v>50.274612426757798</v>
      </c>
      <c r="H3360" s="1">
        <f t="shared" si="156"/>
        <v>50.520664400413494</v>
      </c>
    </row>
    <row r="3361" spans="1:8">
      <c r="A3361" s="1">
        <v>1429152516.1412899</v>
      </c>
      <c r="B3361" s="1">
        <v>1</v>
      </c>
      <c r="C3361" s="1">
        <v>50.214607238769503</v>
      </c>
      <c r="D3361" s="1">
        <f t="shared" si="157"/>
        <v>141.36972999572754</v>
      </c>
      <c r="E3361" s="1">
        <f t="shared" si="158"/>
        <v>50.214607238769503</v>
      </c>
      <c r="H3361" s="1">
        <f t="shared" si="156"/>
        <v>50.520664400413494</v>
      </c>
    </row>
    <row r="3362" spans="1:8">
      <c r="A3362" s="1">
        <v>1429152516.19013</v>
      </c>
      <c r="B3362" s="1">
        <v>1</v>
      </c>
      <c r="C3362" s="1">
        <v>50.717998504638601</v>
      </c>
      <c r="D3362" s="1">
        <f t="shared" si="157"/>
        <v>141.41857004165649</v>
      </c>
      <c r="E3362" s="1">
        <f t="shared" si="158"/>
        <v>50.717998504638601</v>
      </c>
      <c r="H3362" s="1">
        <f t="shared" si="156"/>
        <v>50.520664400413494</v>
      </c>
    </row>
    <row r="3363" spans="1:8">
      <c r="A3363" s="1">
        <v>1429152516.21731</v>
      </c>
      <c r="B3363" s="1">
        <v>1</v>
      </c>
      <c r="C3363" s="1">
        <v>50.636905670166001</v>
      </c>
      <c r="D3363" s="1">
        <f t="shared" si="157"/>
        <v>141.44574999809265</v>
      </c>
      <c r="E3363" s="1">
        <f t="shared" si="158"/>
        <v>50.636905670166001</v>
      </c>
      <c r="H3363" s="1">
        <f t="shared" si="156"/>
        <v>50.520664400413494</v>
      </c>
    </row>
    <row r="3364" spans="1:8">
      <c r="A3364" s="1">
        <v>1429152516.2495601</v>
      </c>
      <c r="B3364" s="1">
        <v>1</v>
      </c>
      <c r="C3364" s="1">
        <v>50.627090454101499</v>
      </c>
      <c r="D3364" s="1">
        <f t="shared" si="157"/>
        <v>141.47800016403198</v>
      </c>
      <c r="E3364" s="1">
        <f t="shared" si="158"/>
        <v>50.627090454101499</v>
      </c>
      <c r="H3364" s="1">
        <f t="shared" si="156"/>
        <v>50.520664400413494</v>
      </c>
    </row>
    <row r="3365" spans="1:8">
      <c r="A3365" s="1">
        <v>1429152516.2985401</v>
      </c>
      <c r="B3365" s="1">
        <v>1</v>
      </c>
      <c r="C3365" s="1">
        <v>50.448768615722599</v>
      </c>
      <c r="D3365" s="1">
        <f t="shared" si="157"/>
        <v>141.52698016166687</v>
      </c>
      <c r="E3365" s="1">
        <f t="shared" si="158"/>
        <v>50.448768615722599</v>
      </c>
      <c r="H3365" s="1">
        <f t="shared" ref="H3365:H3428" si="159">AVERAGE($E$1380:$E$9766)</f>
        <v>50.520664400413494</v>
      </c>
    </row>
    <row r="3366" spans="1:8">
      <c r="A3366" s="1">
        <v>1429152516.34497</v>
      </c>
      <c r="B3366" s="1">
        <v>1</v>
      </c>
      <c r="C3366" s="1">
        <v>50.613933563232401</v>
      </c>
      <c r="D3366" s="1">
        <f t="shared" si="157"/>
        <v>141.57341003417969</v>
      </c>
      <c r="E3366" s="1">
        <f t="shared" si="158"/>
        <v>50.613933563232401</v>
      </c>
      <c r="H3366" s="1">
        <f t="shared" si="159"/>
        <v>50.520664400413494</v>
      </c>
    </row>
    <row r="3367" spans="1:8">
      <c r="A3367" s="1">
        <v>1429152516.3711801</v>
      </c>
      <c r="B3367" s="1">
        <v>1</v>
      </c>
      <c r="C3367" s="1">
        <v>50.509479522705</v>
      </c>
      <c r="D3367" s="1">
        <f t="shared" si="157"/>
        <v>141.59962010383606</v>
      </c>
      <c r="E3367" s="1">
        <f t="shared" si="158"/>
        <v>50.509479522705</v>
      </c>
      <c r="H3367" s="1">
        <f t="shared" si="159"/>
        <v>50.520664400413494</v>
      </c>
    </row>
    <row r="3368" spans="1:8">
      <c r="A3368" s="1">
        <v>1429152516.4066899</v>
      </c>
      <c r="B3368" s="1">
        <v>1</v>
      </c>
      <c r="C3368" s="1">
        <v>50.696632385253899</v>
      </c>
      <c r="D3368" s="1">
        <f t="shared" si="157"/>
        <v>141.63512992858887</v>
      </c>
      <c r="E3368" s="1">
        <f t="shared" si="158"/>
        <v>50.696632385253899</v>
      </c>
      <c r="H3368" s="1">
        <f t="shared" si="159"/>
        <v>50.520664400413494</v>
      </c>
    </row>
    <row r="3369" spans="1:8">
      <c r="A3369" s="1">
        <v>1429152516.43541</v>
      </c>
      <c r="B3369" s="1">
        <v>0</v>
      </c>
      <c r="C3369" s="1">
        <v>0</v>
      </c>
      <c r="D3369" s="1">
        <f t="shared" si="157"/>
        <v>141.66385006904602</v>
      </c>
      <c r="H3369" s="1">
        <f t="shared" si="159"/>
        <v>50.520664400413494</v>
      </c>
    </row>
    <row r="3370" spans="1:8">
      <c r="A3370" s="1">
        <v>1429152516.4800999</v>
      </c>
      <c r="B3370" s="1">
        <v>1</v>
      </c>
      <c r="C3370" s="1">
        <v>50.633338928222599</v>
      </c>
      <c r="D3370" s="1">
        <f t="shared" si="157"/>
        <v>141.70853996276855</v>
      </c>
      <c r="E3370" s="1">
        <f t="shared" si="158"/>
        <v>50.633338928222599</v>
      </c>
      <c r="H3370" s="1">
        <f t="shared" si="159"/>
        <v>50.520664400413494</v>
      </c>
    </row>
    <row r="3371" spans="1:8">
      <c r="A3371" s="1">
        <v>1429152516.52916</v>
      </c>
      <c r="B3371" s="1">
        <v>1</v>
      </c>
      <c r="C3371" s="1">
        <v>50.722694396972599</v>
      </c>
      <c r="D3371" s="1">
        <f t="shared" si="157"/>
        <v>141.75760006904602</v>
      </c>
      <c r="E3371" s="1">
        <f t="shared" si="158"/>
        <v>50.722694396972599</v>
      </c>
      <c r="H3371" s="1">
        <f t="shared" si="159"/>
        <v>50.520664400413494</v>
      </c>
    </row>
    <row r="3372" spans="1:8">
      <c r="A3372" s="1">
        <v>1429152516.5596499</v>
      </c>
      <c r="B3372" s="1">
        <v>1</v>
      </c>
      <c r="C3372" s="1">
        <v>50.8450317382812</v>
      </c>
      <c r="D3372" s="1">
        <f t="shared" si="157"/>
        <v>141.78808999061584</v>
      </c>
      <c r="E3372" s="1">
        <f t="shared" si="158"/>
        <v>50.8450317382812</v>
      </c>
      <c r="H3372" s="1">
        <f t="shared" si="159"/>
        <v>50.520664400413494</v>
      </c>
    </row>
    <row r="3373" spans="1:8">
      <c r="A3373" s="1">
        <v>1429152516.5845001</v>
      </c>
      <c r="B3373" s="1">
        <v>1</v>
      </c>
      <c r="C3373" s="1">
        <v>50.9481391906738</v>
      </c>
      <c r="D3373" s="1">
        <f t="shared" si="157"/>
        <v>141.81294012069702</v>
      </c>
      <c r="E3373" s="1">
        <f t="shared" si="158"/>
        <v>50.9481391906738</v>
      </c>
      <c r="H3373" s="1">
        <f t="shared" si="159"/>
        <v>50.520664400413494</v>
      </c>
    </row>
    <row r="3374" spans="1:8">
      <c r="A3374" s="1">
        <v>1429152516.6112599</v>
      </c>
      <c r="B3374" s="1">
        <v>1</v>
      </c>
      <c r="C3374" s="1">
        <v>50.871055603027301</v>
      </c>
      <c r="D3374" s="1">
        <f t="shared" si="157"/>
        <v>141.8396999835968</v>
      </c>
      <c r="E3374" s="1">
        <f t="shared" si="158"/>
        <v>50.871055603027301</v>
      </c>
      <c r="H3374" s="1">
        <f t="shared" si="159"/>
        <v>50.520664400413494</v>
      </c>
    </row>
    <row r="3375" spans="1:8">
      <c r="A3375" s="1">
        <v>1429152516.65153</v>
      </c>
      <c r="B3375" s="1">
        <v>1</v>
      </c>
      <c r="C3375" s="1">
        <v>50.824611663818303</v>
      </c>
      <c r="D3375" s="1">
        <f t="shared" si="157"/>
        <v>141.87997007369995</v>
      </c>
      <c r="E3375" s="1">
        <f t="shared" si="158"/>
        <v>50.824611663818303</v>
      </c>
      <c r="H3375" s="1">
        <f t="shared" si="159"/>
        <v>50.520664400413494</v>
      </c>
    </row>
    <row r="3376" spans="1:8">
      <c r="A3376" s="1">
        <v>1429152516.6733799</v>
      </c>
      <c r="B3376" s="1">
        <v>0</v>
      </c>
      <c r="C3376" s="1">
        <v>0</v>
      </c>
      <c r="D3376" s="1">
        <f t="shared" si="157"/>
        <v>141.90181994438171</v>
      </c>
      <c r="H3376" s="1">
        <f t="shared" si="159"/>
        <v>50.520664400413494</v>
      </c>
    </row>
    <row r="3377" spans="1:8">
      <c r="A3377" s="1">
        <v>1429152516.69663</v>
      </c>
      <c r="B3377" s="1">
        <v>0</v>
      </c>
      <c r="C3377" s="1">
        <v>0</v>
      </c>
      <c r="D3377" s="1">
        <f t="shared" si="157"/>
        <v>141.92507004737854</v>
      </c>
      <c r="H3377" s="1">
        <f t="shared" si="159"/>
        <v>50.520664400413494</v>
      </c>
    </row>
    <row r="3378" spans="1:8">
      <c r="A3378" s="1">
        <v>1429152516.73159</v>
      </c>
      <c r="B3378" s="1">
        <v>0</v>
      </c>
      <c r="C3378" s="1">
        <v>0</v>
      </c>
      <c r="D3378" s="1">
        <f t="shared" si="157"/>
        <v>141.96003007888794</v>
      </c>
      <c r="H3378" s="1">
        <f t="shared" si="159"/>
        <v>50.520664400413494</v>
      </c>
    </row>
    <row r="3379" spans="1:8">
      <c r="A3379" s="1">
        <v>1429152516.76613</v>
      </c>
      <c r="B3379" s="1">
        <v>0.87733951518602804</v>
      </c>
      <c r="C3379" s="1">
        <v>47.519992828369098</v>
      </c>
      <c r="D3379" s="1">
        <f t="shared" si="157"/>
        <v>141.99457001686096</v>
      </c>
      <c r="E3379" s="1">
        <f t="shared" si="158"/>
        <v>47.519992828369098</v>
      </c>
      <c r="H3379" s="1">
        <f t="shared" si="159"/>
        <v>50.520664400413494</v>
      </c>
    </row>
    <row r="3380" spans="1:8">
      <c r="A3380" s="1">
        <v>1429152516.7999599</v>
      </c>
      <c r="B3380" s="1">
        <v>0.82163541898374004</v>
      </c>
      <c r="C3380" s="1">
        <v>49.024894714355398</v>
      </c>
      <c r="D3380" s="1">
        <f t="shared" si="157"/>
        <v>142.02839994430542</v>
      </c>
      <c r="E3380" s="1">
        <f t="shared" si="158"/>
        <v>49.024894714355398</v>
      </c>
      <c r="H3380" s="1">
        <f t="shared" si="159"/>
        <v>50.520664400413494</v>
      </c>
    </row>
    <row r="3381" spans="1:8">
      <c r="A3381" s="1">
        <v>1429152516.8492999</v>
      </c>
      <c r="B3381" s="1">
        <v>1</v>
      </c>
      <c r="C3381" s="1">
        <v>50.167415618896399</v>
      </c>
      <c r="D3381" s="1">
        <f t="shared" si="157"/>
        <v>142.07773995399475</v>
      </c>
      <c r="E3381" s="1">
        <f t="shared" si="158"/>
        <v>50.167415618896399</v>
      </c>
      <c r="H3381" s="1">
        <f t="shared" si="159"/>
        <v>50.520664400413494</v>
      </c>
    </row>
    <row r="3382" spans="1:8">
      <c r="A3382" s="1">
        <v>1429152516.8828299</v>
      </c>
      <c r="B3382" s="1">
        <v>1</v>
      </c>
      <c r="C3382" s="1">
        <v>50.097908020019503</v>
      </c>
      <c r="D3382" s="1">
        <f t="shared" si="157"/>
        <v>142.1112699508667</v>
      </c>
      <c r="E3382" s="1">
        <f t="shared" si="158"/>
        <v>50.097908020019503</v>
      </c>
      <c r="H3382" s="1">
        <f t="shared" si="159"/>
        <v>50.520664400413494</v>
      </c>
    </row>
    <row r="3383" spans="1:8">
      <c r="A3383" s="1">
        <v>1429152516.96854</v>
      </c>
      <c r="B3383" s="1">
        <v>1</v>
      </c>
      <c r="C3383" s="1">
        <v>49.460002899169901</v>
      </c>
      <c r="D3383" s="1">
        <f t="shared" si="157"/>
        <v>142.19697999954224</v>
      </c>
      <c r="E3383" s="1">
        <f t="shared" si="158"/>
        <v>49.460002899169901</v>
      </c>
      <c r="H3383" s="1">
        <f t="shared" si="159"/>
        <v>50.520664400413494</v>
      </c>
    </row>
    <row r="3384" spans="1:8">
      <c r="A3384" s="1">
        <v>1429152517.0037601</v>
      </c>
      <c r="B3384" s="1">
        <v>1</v>
      </c>
      <c r="C3384" s="1">
        <v>49.968345642089801</v>
      </c>
      <c r="D3384" s="1">
        <f t="shared" si="157"/>
        <v>142.23220014572144</v>
      </c>
      <c r="E3384" s="1">
        <f t="shared" si="158"/>
        <v>49.968345642089801</v>
      </c>
      <c r="H3384" s="1">
        <f t="shared" si="159"/>
        <v>50.520664400413494</v>
      </c>
    </row>
    <row r="3385" spans="1:8">
      <c r="A3385" s="1">
        <v>1429152517.04637</v>
      </c>
      <c r="B3385" s="1">
        <v>1</v>
      </c>
      <c r="C3385" s="1">
        <v>49.843017578125</v>
      </c>
      <c r="D3385" s="1">
        <f t="shared" si="157"/>
        <v>142.27481007575989</v>
      </c>
      <c r="E3385" s="1">
        <f t="shared" si="158"/>
        <v>49.843017578125</v>
      </c>
      <c r="H3385" s="1">
        <f t="shared" si="159"/>
        <v>50.520664400413494</v>
      </c>
    </row>
    <row r="3386" spans="1:8">
      <c r="A3386" s="1">
        <v>1429152517.07692</v>
      </c>
      <c r="B3386" s="1">
        <v>1</v>
      </c>
      <c r="C3386" s="1">
        <v>49.511428833007798</v>
      </c>
      <c r="D3386" s="1">
        <f t="shared" si="157"/>
        <v>142.30536007881165</v>
      </c>
      <c r="E3386" s="1">
        <f t="shared" si="158"/>
        <v>49.511428833007798</v>
      </c>
      <c r="H3386" s="1">
        <f t="shared" si="159"/>
        <v>50.520664400413494</v>
      </c>
    </row>
    <row r="3387" spans="1:8">
      <c r="A3387" s="1">
        <v>1429152517.1366</v>
      </c>
      <c r="B3387" s="1">
        <v>1</v>
      </c>
      <c r="C3387" s="1">
        <v>49.2860298156738</v>
      </c>
      <c r="D3387" s="1">
        <f t="shared" si="157"/>
        <v>142.36504006385803</v>
      </c>
      <c r="E3387" s="1">
        <f t="shared" si="158"/>
        <v>49.2860298156738</v>
      </c>
      <c r="H3387" s="1">
        <f t="shared" si="159"/>
        <v>50.520664400413494</v>
      </c>
    </row>
    <row r="3388" spans="1:8">
      <c r="A3388" s="1">
        <v>1429152517.1954999</v>
      </c>
      <c r="B3388" s="1">
        <v>1</v>
      </c>
      <c r="C3388" s="1">
        <v>48.8126411437988</v>
      </c>
      <c r="D3388" s="1">
        <f t="shared" si="157"/>
        <v>142.4239399433136</v>
      </c>
      <c r="E3388" s="1">
        <f t="shared" si="158"/>
        <v>48.8126411437988</v>
      </c>
      <c r="H3388" s="1">
        <f t="shared" si="159"/>
        <v>50.520664400413494</v>
      </c>
    </row>
    <row r="3389" spans="1:8">
      <c r="A3389" s="1">
        <v>1429152517.25897</v>
      </c>
      <c r="B3389" s="1">
        <v>1</v>
      </c>
      <c r="C3389" s="1">
        <v>48.4219551086425</v>
      </c>
      <c r="D3389" s="1">
        <f t="shared" si="157"/>
        <v>142.48741006851196</v>
      </c>
      <c r="E3389" s="1">
        <f t="shared" si="158"/>
        <v>48.4219551086425</v>
      </c>
      <c r="H3389" s="1">
        <f t="shared" si="159"/>
        <v>50.520664400413494</v>
      </c>
    </row>
    <row r="3390" spans="1:8">
      <c r="A3390" s="1">
        <v>1429152517.3069301</v>
      </c>
      <c r="B3390" s="1">
        <v>1</v>
      </c>
      <c r="C3390" s="1">
        <v>48.368335723876903</v>
      </c>
      <c r="D3390" s="1">
        <f t="shared" si="157"/>
        <v>142.53537011146545</v>
      </c>
      <c r="E3390" s="1">
        <f t="shared" si="158"/>
        <v>48.368335723876903</v>
      </c>
      <c r="H3390" s="1">
        <f t="shared" si="159"/>
        <v>50.520664400413494</v>
      </c>
    </row>
    <row r="3391" spans="1:8">
      <c r="A3391" s="1">
        <v>1429152517.3462601</v>
      </c>
      <c r="B3391" s="1">
        <v>1</v>
      </c>
      <c r="C3391" s="1">
        <v>48.4942207336425</v>
      </c>
      <c r="D3391" s="1">
        <f t="shared" si="157"/>
        <v>142.57470011711121</v>
      </c>
      <c r="E3391" s="1">
        <f t="shared" si="158"/>
        <v>48.4942207336425</v>
      </c>
      <c r="H3391" s="1">
        <f t="shared" si="159"/>
        <v>50.520664400413494</v>
      </c>
    </row>
    <row r="3392" spans="1:8">
      <c r="A3392" s="1">
        <v>1429152517.37995</v>
      </c>
      <c r="B3392" s="1">
        <v>1</v>
      </c>
      <c r="C3392" s="1">
        <v>48.088020324707003</v>
      </c>
      <c r="D3392" s="1">
        <f t="shared" si="157"/>
        <v>142.60839009284973</v>
      </c>
      <c r="E3392" s="1">
        <f t="shared" si="158"/>
        <v>48.088020324707003</v>
      </c>
      <c r="H3392" s="1">
        <f t="shared" si="159"/>
        <v>50.520664400413494</v>
      </c>
    </row>
    <row r="3393" spans="1:8">
      <c r="A3393" s="1">
        <v>1429152517.4161699</v>
      </c>
      <c r="B3393" s="1">
        <v>1</v>
      </c>
      <c r="C3393" s="1">
        <v>48.443275451660099</v>
      </c>
      <c r="D3393" s="1">
        <f t="shared" si="157"/>
        <v>142.6446099281311</v>
      </c>
      <c r="E3393" s="1">
        <f t="shared" si="158"/>
        <v>48.443275451660099</v>
      </c>
      <c r="H3393" s="1">
        <f t="shared" si="159"/>
        <v>50.520664400413494</v>
      </c>
    </row>
    <row r="3394" spans="1:8">
      <c r="A3394" s="1">
        <v>1429152517.4456301</v>
      </c>
      <c r="B3394" s="1">
        <v>0</v>
      </c>
      <c r="C3394" s="1">
        <v>0</v>
      </c>
      <c r="D3394" s="1">
        <f t="shared" si="157"/>
        <v>142.67407011985779</v>
      </c>
      <c r="H3394" s="1">
        <f t="shared" si="159"/>
        <v>50.520664400413494</v>
      </c>
    </row>
    <row r="3395" spans="1:8">
      <c r="A3395" s="1">
        <v>1429152517.47929</v>
      </c>
      <c r="B3395" s="1">
        <v>1</v>
      </c>
      <c r="C3395" s="1">
        <v>48.589183807372997</v>
      </c>
      <c r="D3395" s="1">
        <f t="shared" ref="D3395:D3458" si="160">A3395-$A$2</f>
        <v>142.70773005485535</v>
      </c>
      <c r="E3395" s="1">
        <f t="shared" ref="E3395:E3458" si="161">IF(B3395&gt;0.75,C3395,0)</f>
        <v>48.589183807372997</v>
      </c>
      <c r="H3395" s="1">
        <f t="shared" si="159"/>
        <v>50.520664400413494</v>
      </c>
    </row>
    <row r="3396" spans="1:8">
      <c r="A3396" s="1">
        <v>1429152517.5197501</v>
      </c>
      <c r="B3396" s="1">
        <v>1</v>
      </c>
      <c r="C3396" s="1">
        <v>48.955154418945298</v>
      </c>
      <c r="D3396" s="1">
        <f t="shared" si="160"/>
        <v>142.74819016456604</v>
      </c>
      <c r="E3396" s="1">
        <f t="shared" si="161"/>
        <v>48.955154418945298</v>
      </c>
      <c r="H3396" s="1">
        <f t="shared" si="159"/>
        <v>50.520664400413494</v>
      </c>
    </row>
    <row r="3397" spans="1:8">
      <c r="A3397" s="1">
        <v>1429152517.56073</v>
      </c>
      <c r="B3397" s="1">
        <v>1</v>
      </c>
      <c r="C3397" s="1">
        <v>48.694145202636697</v>
      </c>
      <c r="D3397" s="1">
        <f t="shared" si="160"/>
        <v>142.78917002677917</v>
      </c>
      <c r="E3397" s="1">
        <f t="shared" si="161"/>
        <v>48.694145202636697</v>
      </c>
      <c r="H3397" s="1">
        <f t="shared" si="159"/>
        <v>50.520664400413494</v>
      </c>
    </row>
    <row r="3398" spans="1:8">
      <c r="A3398" s="1">
        <v>1429152517.6059999</v>
      </c>
      <c r="B3398" s="1">
        <v>1</v>
      </c>
      <c r="C3398" s="1">
        <v>48.697463989257798</v>
      </c>
      <c r="D3398" s="1">
        <f t="shared" si="160"/>
        <v>142.83443999290466</v>
      </c>
      <c r="E3398" s="1">
        <f t="shared" si="161"/>
        <v>48.697463989257798</v>
      </c>
      <c r="H3398" s="1">
        <f t="shared" si="159"/>
        <v>50.520664400413494</v>
      </c>
    </row>
    <row r="3399" spans="1:8">
      <c r="A3399" s="1">
        <v>1429152517.6351399</v>
      </c>
      <c r="B3399" s="1">
        <v>1</v>
      </c>
      <c r="C3399" s="1">
        <v>48.740730285644503</v>
      </c>
      <c r="D3399" s="1">
        <f t="shared" si="160"/>
        <v>142.86357998847961</v>
      </c>
      <c r="E3399" s="1">
        <f t="shared" si="161"/>
        <v>48.740730285644503</v>
      </c>
      <c r="H3399" s="1">
        <f t="shared" si="159"/>
        <v>50.520664400413494</v>
      </c>
    </row>
    <row r="3400" spans="1:8">
      <c r="A3400" s="1">
        <v>1429152517.6784899</v>
      </c>
      <c r="B3400" s="1">
        <v>0</v>
      </c>
      <c r="C3400" s="1">
        <v>0</v>
      </c>
      <c r="D3400" s="1">
        <f t="shared" si="160"/>
        <v>142.9069299697876</v>
      </c>
      <c r="H3400" s="1">
        <f t="shared" si="159"/>
        <v>50.520664400413494</v>
      </c>
    </row>
    <row r="3401" spans="1:8">
      <c r="A3401" s="1">
        <v>1429152517.7199199</v>
      </c>
      <c r="B3401" s="1">
        <v>1</v>
      </c>
      <c r="C3401" s="1">
        <v>48.728382110595703</v>
      </c>
      <c r="D3401" s="1">
        <f t="shared" si="160"/>
        <v>142.94835996627808</v>
      </c>
      <c r="E3401" s="1">
        <f t="shared" si="161"/>
        <v>48.728382110595703</v>
      </c>
      <c r="H3401" s="1">
        <f t="shared" si="159"/>
        <v>50.520664400413494</v>
      </c>
    </row>
    <row r="3402" spans="1:8">
      <c r="A3402" s="1">
        <v>1429152517.7574201</v>
      </c>
      <c r="B3402" s="1">
        <v>1</v>
      </c>
      <c r="C3402" s="1">
        <v>48.832954406738203</v>
      </c>
      <c r="D3402" s="1">
        <f t="shared" si="160"/>
        <v>142.98586010932922</v>
      </c>
      <c r="E3402" s="1">
        <f t="shared" si="161"/>
        <v>48.832954406738203</v>
      </c>
      <c r="H3402" s="1">
        <f t="shared" si="159"/>
        <v>50.520664400413494</v>
      </c>
    </row>
    <row r="3403" spans="1:8">
      <c r="A3403" s="1">
        <v>1429152517.7896399</v>
      </c>
      <c r="B3403" s="1">
        <v>1</v>
      </c>
      <c r="C3403" s="1">
        <v>48.487529754638601</v>
      </c>
      <c r="D3403" s="1">
        <f t="shared" si="160"/>
        <v>143.01807999610901</v>
      </c>
      <c r="E3403" s="1">
        <f t="shared" si="161"/>
        <v>48.487529754638601</v>
      </c>
      <c r="H3403" s="1">
        <f t="shared" si="159"/>
        <v>50.520664400413494</v>
      </c>
    </row>
    <row r="3404" spans="1:8">
      <c r="A3404" s="1">
        <v>1429152517.8222201</v>
      </c>
      <c r="B3404" s="1">
        <v>1</v>
      </c>
      <c r="C3404" s="1">
        <v>48.321041107177699</v>
      </c>
      <c r="D3404" s="1">
        <f t="shared" si="160"/>
        <v>143.05066013336182</v>
      </c>
      <c r="E3404" s="1">
        <f t="shared" si="161"/>
        <v>48.321041107177699</v>
      </c>
      <c r="H3404" s="1">
        <f t="shared" si="159"/>
        <v>50.520664400413494</v>
      </c>
    </row>
    <row r="3405" spans="1:8">
      <c r="A3405" s="1">
        <v>1429152517.8489399</v>
      </c>
      <c r="B3405" s="1">
        <v>1</v>
      </c>
      <c r="C3405" s="1">
        <v>48.307987213134702</v>
      </c>
      <c r="D3405" s="1">
        <f t="shared" si="160"/>
        <v>143.07737994194031</v>
      </c>
      <c r="E3405" s="1">
        <f t="shared" si="161"/>
        <v>48.307987213134702</v>
      </c>
      <c r="H3405" s="1">
        <f t="shared" si="159"/>
        <v>50.520664400413494</v>
      </c>
    </row>
    <row r="3406" spans="1:8">
      <c r="A3406" s="1">
        <v>1429152517.8947599</v>
      </c>
      <c r="B3406" s="1">
        <v>1</v>
      </c>
      <c r="C3406" s="1">
        <v>48.309284210205</v>
      </c>
      <c r="D3406" s="1">
        <f t="shared" si="160"/>
        <v>143.12319993972778</v>
      </c>
      <c r="E3406" s="1">
        <f t="shared" si="161"/>
        <v>48.309284210205</v>
      </c>
      <c r="H3406" s="1">
        <f t="shared" si="159"/>
        <v>50.520664400413494</v>
      </c>
    </row>
    <row r="3407" spans="1:8">
      <c r="A3407" s="1">
        <v>1429152517.93736</v>
      </c>
      <c r="B3407" s="1">
        <v>1</v>
      </c>
      <c r="C3407" s="1">
        <v>48.466907501220703</v>
      </c>
      <c r="D3407" s="1">
        <f t="shared" si="160"/>
        <v>143.16580009460449</v>
      </c>
      <c r="E3407" s="1">
        <f t="shared" si="161"/>
        <v>48.466907501220703</v>
      </c>
      <c r="H3407" s="1">
        <f t="shared" si="159"/>
        <v>50.520664400413494</v>
      </c>
    </row>
    <row r="3408" spans="1:8">
      <c r="A3408" s="1">
        <v>1429152517.9701099</v>
      </c>
      <c r="B3408" s="1">
        <v>0</v>
      </c>
      <c r="C3408" s="1">
        <v>0</v>
      </c>
      <c r="D3408" s="1">
        <f t="shared" si="160"/>
        <v>143.19854998588562</v>
      </c>
      <c r="H3408" s="1">
        <f t="shared" si="159"/>
        <v>50.520664400413494</v>
      </c>
    </row>
    <row r="3409" spans="1:8">
      <c r="A3409" s="1">
        <v>1429152518.0105</v>
      </c>
      <c r="B3409" s="1">
        <v>1</v>
      </c>
      <c r="C3409" s="1">
        <v>47.9083251953125</v>
      </c>
      <c r="D3409" s="1">
        <f t="shared" si="160"/>
        <v>143.23894000053406</v>
      </c>
      <c r="E3409" s="1">
        <f t="shared" si="161"/>
        <v>47.9083251953125</v>
      </c>
      <c r="H3409" s="1">
        <f t="shared" si="159"/>
        <v>50.520664400413494</v>
      </c>
    </row>
    <row r="3410" spans="1:8">
      <c r="A3410" s="1">
        <v>1429152518.0801301</v>
      </c>
      <c r="B3410" s="1">
        <v>1</v>
      </c>
      <c r="C3410" s="1">
        <v>47.9732055664062</v>
      </c>
      <c r="D3410" s="1">
        <f t="shared" si="160"/>
        <v>143.30857014656067</v>
      </c>
      <c r="E3410" s="1">
        <f t="shared" si="161"/>
        <v>47.9732055664062</v>
      </c>
      <c r="H3410" s="1">
        <f t="shared" si="159"/>
        <v>50.520664400413494</v>
      </c>
    </row>
    <row r="3411" spans="1:8">
      <c r="A3411" s="1">
        <v>1429152518.1561899</v>
      </c>
      <c r="B3411" s="1">
        <v>1</v>
      </c>
      <c r="C3411" s="1">
        <v>47.978130340576101</v>
      </c>
      <c r="D3411" s="1">
        <f t="shared" si="160"/>
        <v>143.38462996482849</v>
      </c>
      <c r="E3411" s="1">
        <f t="shared" si="161"/>
        <v>47.978130340576101</v>
      </c>
      <c r="H3411" s="1">
        <f t="shared" si="159"/>
        <v>50.520664400413494</v>
      </c>
    </row>
    <row r="3412" spans="1:8">
      <c r="A3412" s="1">
        <v>1429152518.1870401</v>
      </c>
      <c r="B3412" s="1">
        <v>1</v>
      </c>
      <c r="C3412" s="1">
        <v>47.748863220214801</v>
      </c>
      <c r="D3412" s="1">
        <f t="shared" si="160"/>
        <v>143.41548013687134</v>
      </c>
      <c r="E3412" s="1">
        <f t="shared" si="161"/>
        <v>47.748863220214801</v>
      </c>
      <c r="H3412" s="1">
        <f t="shared" si="159"/>
        <v>50.520664400413494</v>
      </c>
    </row>
    <row r="3413" spans="1:8">
      <c r="A3413" s="1">
        <v>1429152518.23421</v>
      </c>
      <c r="B3413" s="1">
        <v>1</v>
      </c>
      <c r="C3413" s="1">
        <v>47.834331512451101</v>
      </c>
      <c r="D3413" s="1">
        <f t="shared" si="160"/>
        <v>143.46265006065369</v>
      </c>
      <c r="E3413" s="1">
        <f t="shared" si="161"/>
        <v>47.834331512451101</v>
      </c>
      <c r="H3413" s="1">
        <f t="shared" si="159"/>
        <v>50.520664400413494</v>
      </c>
    </row>
    <row r="3414" spans="1:8">
      <c r="A3414" s="1">
        <v>1429152518.28262</v>
      </c>
      <c r="B3414" s="1">
        <v>1</v>
      </c>
      <c r="C3414" s="1">
        <v>47.910022735595703</v>
      </c>
      <c r="D3414" s="1">
        <f t="shared" si="160"/>
        <v>143.51105999946594</v>
      </c>
      <c r="E3414" s="1">
        <f t="shared" si="161"/>
        <v>47.910022735595703</v>
      </c>
      <c r="H3414" s="1">
        <f t="shared" si="159"/>
        <v>50.520664400413494</v>
      </c>
    </row>
    <row r="3415" spans="1:8">
      <c r="A3415" s="1">
        <v>1429152518.3173699</v>
      </c>
      <c r="B3415" s="1">
        <v>1</v>
      </c>
      <c r="C3415" s="1">
        <v>47.701873779296797</v>
      </c>
      <c r="D3415" s="1">
        <f t="shared" si="160"/>
        <v>143.54580998420715</v>
      </c>
      <c r="E3415" s="1">
        <f t="shared" si="161"/>
        <v>47.701873779296797</v>
      </c>
      <c r="H3415" s="1">
        <f t="shared" si="159"/>
        <v>50.520664400413494</v>
      </c>
    </row>
    <row r="3416" spans="1:8">
      <c r="A3416" s="1">
        <v>1429152518.3512399</v>
      </c>
      <c r="B3416" s="1">
        <v>1</v>
      </c>
      <c r="C3416" s="1">
        <v>50.699321746826101</v>
      </c>
      <c r="D3416" s="1">
        <f t="shared" si="160"/>
        <v>143.5796799659729</v>
      </c>
      <c r="E3416" s="1">
        <f t="shared" si="161"/>
        <v>50.699321746826101</v>
      </c>
      <c r="H3416" s="1">
        <f t="shared" si="159"/>
        <v>50.520664400413494</v>
      </c>
    </row>
    <row r="3417" spans="1:8">
      <c r="A3417" s="1">
        <v>1429152518.4098799</v>
      </c>
      <c r="B3417" s="1">
        <v>1</v>
      </c>
      <c r="C3417" s="1">
        <v>48.1807861328125</v>
      </c>
      <c r="D3417" s="1">
        <f t="shared" si="160"/>
        <v>143.63831996917725</v>
      </c>
      <c r="E3417" s="1">
        <f t="shared" si="161"/>
        <v>48.1807861328125</v>
      </c>
      <c r="H3417" s="1">
        <f t="shared" si="159"/>
        <v>50.520664400413494</v>
      </c>
    </row>
    <row r="3418" spans="1:8">
      <c r="A3418" s="1">
        <v>1429152518.46609</v>
      </c>
      <c r="B3418" s="1">
        <v>1</v>
      </c>
      <c r="C3418" s="1">
        <v>48.495800018310497</v>
      </c>
      <c r="D3418" s="1">
        <f t="shared" si="160"/>
        <v>143.69453001022339</v>
      </c>
      <c r="E3418" s="1">
        <f t="shared" si="161"/>
        <v>48.495800018310497</v>
      </c>
      <c r="H3418" s="1">
        <f t="shared" si="159"/>
        <v>50.520664400413494</v>
      </c>
    </row>
    <row r="3419" spans="1:8">
      <c r="A3419" s="1">
        <v>1429152518.4997799</v>
      </c>
      <c r="B3419" s="1">
        <v>1</v>
      </c>
      <c r="C3419" s="1">
        <v>48.316249847412102</v>
      </c>
      <c r="D3419" s="1">
        <f t="shared" si="160"/>
        <v>143.72821998596191</v>
      </c>
      <c r="E3419" s="1">
        <f t="shared" si="161"/>
        <v>48.316249847412102</v>
      </c>
      <c r="H3419" s="1">
        <f t="shared" si="159"/>
        <v>50.520664400413494</v>
      </c>
    </row>
    <row r="3420" spans="1:8">
      <c r="A3420" s="1">
        <v>1429152518.52736</v>
      </c>
      <c r="B3420" s="1">
        <v>0</v>
      </c>
      <c r="C3420" s="1">
        <v>0</v>
      </c>
      <c r="D3420" s="1">
        <f t="shared" si="160"/>
        <v>143.7558000087738</v>
      </c>
      <c r="H3420" s="1">
        <f t="shared" si="159"/>
        <v>50.520664400413494</v>
      </c>
    </row>
    <row r="3421" spans="1:8">
      <c r="A3421" s="1">
        <v>1429152518.54933</v>
      </c>
      <c r="B3421" s="1">
        <v>1</v>
      </c>
      <c r="C3421" s="1">
        <v>49.043479919433501</v>
      </c>
      <c r="D3421" s="1">
        <f t="shared" si="160"/>
        <v>143.77777004241943</v>
      </c>
      <c r="E3421" s="1">
        <f t="shared" si="161"/>
        <v>49.043479919433501</v>
      </c>
      <c r="H3421" s="1">
        <f t="shared" si="159"/>
        <v>50.520664400413494</v>
      </c>
    </row>
    <row r="3422" spans="1:8">
      <c r="A3422" s="1">
        <v>1429152518.60746</v>
      </c>
      <c r="B3422" s="1">
        <v>1</v>
      </c>
      <c r="C3422" s="1">
        <v>48.982505798339801</v>
      </c>
      <c r="D3422" s="1">
        <f t="shared" si="160"/>
        <v>143.83590006828308</v>
      </c>
      <c r="E3422" s="1">
        <f t="shared" si="161"/>
        <v>48.982505798339801</v>
      </c>
      <c r="H3422" s="1">
        <f t="shared" si="159"/>
        <v>50.520664400413494</v>
      </c>
    </row>
    <row r="3423" spans="1:8">
      <c r="A3423" s="1">
        <v>1429152518.64132</v>
      </c>
      <c r="B3423" s="1">
        <v>1</v>
      </c>
      <c r="C3423" s="1">
        <v>49.174510955810497</v>
      </c>
      <c r="D3423" s="1">
        <f t="shared" si="160"/>
        <v>143.86976003646851</v>
      </c>
      <c r="E3423" s="1">
        <f t="shared" si="161"/>
        <v>49.174510955810497</v>
      </c>
      <c r="H3423" s="1">
        <f t="shared" si="159"/>
        <v>50.520664400413494</v>
      </c>
    </row>
    <row r="3424" spans="1:8">
      <c r="A3424" s="1">
        <v>1429152518.6602399</v>
      </c>
      <c r="B3424" s="1">
        <v>1</v>
      </c>
      <c r="C3424" s="1">
        <v>49.001976013183501</v>
      </c>
      <c r="D3424" s="1">
        <f t="shared" si="160"/>
        <v>143.88867998123169</v>
      </c>
      <c r="E3424" s="1">
        <f t="shared" si="161"/>
        <v>49.001976013183501</v>
      </c>
      <c r="H3424" s="1">
        <f t="shared" si="159"/>
        <v>50.520664400413494</v>
      </c>
    </row>
    <row r="3425" spans="1:8">
      <c r="A3425" s="1">
        <v>1429152518.69115</v>
      </c>
      <c r="B3425" s="1">
        <v>1</v>
      </c>
      <c r="C3425" s="1">
        <v>49.215091705322202</v>
      </c>
      <c r="D3425" s="1">
        <f t="shared" si="160"/>
        <v>143.91958999633789</v>
      </c>
      <c r="E3425" s="1">
        <f t="shared" si="161"/>
        <v>49.215091705322202</v>
      </c>
      <c r="H3425" s="1">
        <f t="shared" si="159"/>
        <v>50.520664400413494</v>
      </c>
    </row>
    <row r="3426" spans="1:8">
      <c r="A3426" s="1">
        <v>1429152518.7275901</v>
      </c>
      <c r="B3426" s="1">
        <v>0</v>
      </c>
      <c r="C3426" s="1">
        <v>0</v>
      </c>
      <c r="D3426" s="1">
        <f t="shared" si="160"/>
        <v>143.95603013038635</v>
      </c>
      <c r="H3426" s="1">
        <f t="shared" si="159"/>
        <v>50.520664400413494</v>
      </c>
    </row>
    <row r="3427" spans="1:8">
      <c r="A3427" s="1">
        <v>1429152518.79019</v>
      </c>
      <c r="B3427" s="1">
        <v>1</v>
      </c>
      <c r="C3427" s="1">
        <v>49.841117858886697</v>
      </c>
      <c r="D3427" s="1">
        <f t="shared" si="160"/>
        <v>144.018630027771</v>
      </c>
      <c r="E3427" s="1">
        <f t="shared" si="161"/>
        <v>49.841117858886697</v>
      </c>
      <c r="H3427" s="1">
        <f t="shared" si="159"/>
        <v>50.520664400413494</v>
      </c>
    </row>
    <row r="3428" spans="1:8">
      <c r="A3428" s="1">
        <v>1429152518.83512</v>
      </c>
      <c r="B3428" s="1">
        <v>0.83964084189167298</v>
      </c>
      <c r="C3428" s="1">
        <v>48.605636596679602</v>
      </c>
      <c r="D3428" s="1">
        <f t="shared" si="160"/>
        <v>144.06356000900269</v>
      </c>
      <c r="E3428" s="1">
        <f t="shared" si="161"/>
        <v>48.605636596679602</v>
      </c>
      <c r="H3428" s="1">
        <f t="shared" si="159"/>
        <v>50.520664400413494</v>
      </c>
    </row>
    <row r="3429" spans="1:8">
      <c r="A3429" s="1">
        <v>1429152518.8711901</v>
      </c>
      <c r="B3429" s="1">
        <v>0</v>
      </c>
      <c r="C3429" s="1">
        <v>0</v>
      </c>
      <c r="D3429" s="1">
        <f t="shared" si="160"/>
        <v>144.09963011741638</v>
      </c>
      <c r="H3429" s="1">
        <f t="shared" ref="H3429:H3492" si="162">AVERAGE($E$1380:$E$9766)</f>
        <v>50.520664400413494</v>
      </c>
    </row>
    <row r="3430" spans="1:8">
      <c r="A3430" s="1">
        <v>1429152518.9135201</v>
      </c>
      <c r="B3430" s="1">
        <v>0</v>
      </c>
      <c r="C3430" s="1">
        <v>0</v>
      </c>
      <c r="D3430" s="1">
        <f t="shared" si="160"/>
        <v>144.14196014404297</v>
      </c>
      <c r="H3430" s="1">
        <f t="shared" si="162"/>
        <v>50.520664400413494</v>
      </c>
    </row>
    <row r="3431" spans="1:8">
      <c r="A3431" s="1">
        <v>1429152518.96117</v>
      </c>
      <c r="B3431" s="1">
        <v>1</v>
      </c>
      <c r="C3431" s="1">
        <v>51.089546203613203</v>
      </c>
      <c r="D3431" s="1">
        <f t="shared" si="160"/>
        <v>144.18961000442505</v>
      </c>
      <c r="E3431" s="1">
        <f t="shared" si="161"/>
        <v>51.089546203613203</v>
      </c>
      <c r="H3431" s="1">
        <f t="shared" si="162"/>
        <v>50.520664400413494</v>
      </c>
    </row>
    <row r="3432" spans="1:8">
      <c r="A3432" s="1">
        <v>1429152518.9947801</v>
      </c>
      <c r="B3432" s="1">
        <v>1</v>
      </c>
      <c r="C3432" s="1">
        <v>51.550388336181598</v>
      </c>
      <c r="D3432" s="1">
        <f t="shared" si="160"/>
        <v>144.22322010993958</v>
      </c>
      <c r="E3432" s="1">
        <f t="shared" si="161"/>
        <v>51.550388336181598</v>
      </c>
      <c r="H3432" s="1">
        <f t="shared" si="162"/>
        <v>50.520664400413494</v>
      </c>
    </row>
    <row r="3433" spans="1:8">
      <c r="A3433" s="1">
        <v>1429152519.04233</v>
      </c>
      <c r="B3433" s="1">
        <v>1</v>
      </c>
      <c r="C3433" s="1">
        <v>51.875652313232401</v>
      </c>
      <c r="D3433" s="1">
        <f t="shared" si="160"/>
        <v>144.27077007293701</v>
      </c>
      <c r="E3433" s="1">
        <f t="shared" si="161"/>
        <v>51.875652313232401</v>
      </c>
      <c r="H3433" s="1">
        <f t="shared" si="162"/>
        <v>50.520664400413494</v>
      </c>
    </row>
    <row r="3434" spans="1:8">
      <c r="A3434" s="1">
        <v>1429152519.0941601</v>
      </c>
      <c r="B3434" s="1">
        <v>1</v>
      </c>
      <c r="C3434" s="1">
        <v>52.230319976806598</v>
      </c>
      <c r="D3434" s="1">
        <f t="shared" si="160"/>
        <v>144.32260012626648</v>
      </c>
      <c r="E3434" s="1">
        <f t="shared" si="161"/>
        <v>52.230319976806598</v>
      </c>
      <c r="H3434" s="1">
        <f t="shared" si="162"/>
        <v>50.520664400413494</v>
      </c>
    </row>
    <row r="3435" spans="1:8">
      <c r="A3435" s="1">
        <v>1429152519.11658</v>
      </c>
      <c r="B3435" s="1">
        <v>1</v>
      </c>
      <c r="C3435" s="1">
        <v>52.0215644836425</v>
      </c>
      <c r="D3435" s="1">
        <f t="shared" si="160"/>
        <v>144.34502005577087</v>
      </c>
      <c r="E3435" s="1">
        <f t="shared" si="161"/>
        <v>52.0215644836425</v>
      </c>
      <c r="H3435" s="1">
        <f t="shared" si="162"/>
        <v>50.520664400413494</v>
      </c>
    </row>
    <row r="3436" spans="1:8">
      <c r="A3436" s="1">
        <v>1429152519.16802</v>
      </c>
      <c r="B3436" s="1">
        <v>1</v>
      </c>
      <c r="C3436" s="1">
        <v>52.117824554443303</v>
      </c>
      <c r="D3436" s="1">
        <f t="shared" si="160"/>
        <v>144.39646005630493</v>
      </c>
      <c r="E3436" s="1">
        <f t="shared" si="161"/>
        <v>52.117824554443303</v>
      </c>
      <c r="H3436" s="1">
        <f t="shared" si="162"/>
        <v>50.520664400413494</v>
      </c>
    </row>
    <row r="3437" spans="1:8">
      <c r="A3437" s="1">
        <v>1429152519.20205</v>
      </c>
      <c r="B3437" s="1">
        <v>1</v>
      </c>
      <c r="C3437" s="1">
        <v>52.2466621398925</v>
      </c>
      <c r="D3437" s="1">
        <f t="shared" si="160"/>
        <v>144.43049001693726</v>
      </c>
      <c r="E3437" s="1">
        <f t="shared" si="161"/>
        <v>52.2466621398925</v>
      </c>
      <c r="H3437" s="1">
        <f t="shared" si="162"/>
        <v>50.520664400413494</v>
      </c>
    </row>
    <row r="3438" spans="1:8">
      <c r="A3438" s="1">
        <v>1429152519.22105</v>
      </c>
      <c r="B3438" s="1">
        <v>0.96283350417957603</v>
      </c>
      <c r="C3438" s="1">
        <v>52.156665802001903</v>
      </c>
      <c r="D3438" s="1">
        <f t="shared" si="160"/>
        <v>144.44949007034302</v>
      </c>
      <c r="E3438" s="1">
        <f t="shared" si="161"/>
        <v>52.156665802001903</v>
      </c>
      <c r="H3438" s="1">
        <f t="shared" si="162"/>
        <v>50.520664400413494</v>
      </c>
    </row>
    <row r="3439" spans="1:8">
      <c r="A3439" s="1">
        <v>1429152519.25263</v>
      </c>
      <c r="B3439" s="1">
        <v>1</v>
      </c>
      <c r="C3439" s="1">
        <v>52.159374237060497</v>
      </c>
      <c r="D3439" s="1">
        <f t="shared" si="160"/>
        <v>144.48107004165649</v>
      </c>
      <c r="E3439" s="1">
        <f t="shared" si="161"/>
        <v>52.159374237060497</v>
      </c>
      <c r="H3439" s="1">
        <f t="shared" si="162"/>
        <v>50.520664400413494</v>
      </c>
    </row>
    <row r="3440" spans="1:8">
      <c r="A3440" s="1">
        <v>1429152519.2866399</v>
      </c>
      <c r="B3440" s="1">
        <v>1</v>
      </c>
      <c r="C3440" s="1">
        <v>51.961753845214801</v>
      </c>
      <c r="D3440" s="1">
        <f t="shared" si="160"/>
        <v>144.51507997512817</v>
      </c>
      <c r="E3440" s="1">
        <f t="shared" si="161"/>
        <v>51.961753845214801</v>
      </c>
      <c r="H3440" s="1">
        <f t="shared" si="162"/>
        <v>50.520664400413494</v>
      </c>
    </row>
    <row r="3441" spans="1:8">
      <c r="A3441" s="1">
        <v>1429152519.3104401</v>
      </c>
      <c r="B3441" s="1">
        <v>1</v>
      </c>
      <c r="C3441" s="1">
        <v>51.759273529052699</v>
      </c>
      <c r="D3441" s="1">
        <f t="shared" si="160"/>
        <v>144.53888010978699</v>
      </c>
      <c r="E3441" s="1">
        <f t="shared" si="161"/>
        <v>51.759273529052699</v>
      </c>
      <c r="H3441" s="1">
        <f t="shared" si="162"/>
        <v>50.520664400413494</v>
      </c>
    </row>
    <row r="3442" spans="1:8">
      <c r="A3442" s="1">
        <v>1429152519.3387301</v>
      </c>
      <c r="B3442" s="1">
        <v>1</v>
      </c>
      <c r="C3442" s="1">
        <v>51.238990783691399</v>
      </c>
      <c r="D3442" s="1">
        <f t="shared" si="160"/>
        <v>144.56717014312744</v>
      </c>
      <c r="E3442" s="1">
        <f t="shared" si="161"/>
        <v>51.238990783691399</v>
      </c>
      <c r="H3442" s="1">
        <f t="shared" si="162"/>
        <v>50.520664400413494</v>
      </c>
    </row>
    <row r="3443" spans="1:8">
      <c r="A3443" s="1">
        <v>1429152519.3654599</v>
      </c>
      <c r="B3443" s="1">
        <v>1</v>
      </c>
      <c r="C3443" s="1">
        <v>51.093677520751903</v>
      </c>
      <c r="D3443" s="1">
        <f t="shared" si="160"/>
        <v>144.59389996528625</v>
      </c>
      <c r="E3443" s="1">
        <f t="shared" si="161"/>
        <v>51.093677520751903</v>
      </c>
      <c r="H3443" s="1">
        <f t="shared" si="162"/>
        <v>50.520664400413494</v>
      </c>
    </row>
    <row r="3444" spans="1:8">
      <c r="A3444" s="1">
        <v>1429152519.3985701</v>
      </c>
      <c r="B3444" s="1">
        <v>1</v>
      </c>
      <c r="C3444" s="1">
        <v>50.658573150634702</v>
      </c>
      <c r="D3444" s="1">
        <f t="shared" si="160"/>
        <v>144.62701010704041</v>
      </c>
      <c r="E3444" s="1">
        <f t="shared" si="161"/>
        <v>50.658573150634702</v>
      </c>
      <c r="H3444" s="1">
        <f t="shared" si="162"/>
        <v>50.520664400413494</v>
      </c>
    </row>
    <row r="3445" spans="1:8">
      <c r="A3445" s="1">
        <v>1429152519.4347701</v>
      </c>
      <c r="B3445" s="1">
        <v>1</v>
      </c>
      <c r="C3445" s="1">
        <v>50.1790962219238</v>
      </c>
      <c r="D3445" s="1">
        <f t="shared" si="160"/>
        <v>144.66321015357971</v>
      </c>
      <c r="E3445" s="1">
        <f t="shared" si="161"/>
        <v>50.1790962219238</v>
      </c>
      <c r="H3445" s="1">
        <f t="shared" si="162"/>
        <v>50.520664400413494</v>
      </c>
    </row>
    <row r="3446" spans="1:8">
      <c r="A3446" s="1">
        <v>1429152519.4881899</v>
      </c>
      <c r="B3446" s="1">
        <v>1</v>
      </c>
      <c r="C3446" s="1">
        <v>49.824138641357401</v>
      </c>
      <c r="D3446" s="1">
        <f t="shared" si="160"/>
        <v>144.71662998199463</v>
      </c>
      <c r="E3446" s="1">
        <f t="shared" si="161"/>
        <v>49.824138641357401</v>
      </c>
      <c r="H3446" s="1">
        <f t="shared" si="162"/>
        <v>50.520664400413494</v>
      </c>
    </row>
    <row r="3447" spans="1:8">
      <c r="A3447" s="1">
        <v>1429152519.5084901</v>
      </c>
      <c r="B3447" s="1">
        <v>1</v>
      </c>
      <c r="C3447" s="1">
        <v>49.600070953369098</v>
      </c>
      <c r="D3447" s="1">
        <f t="shared" si="160"/>
        <v>144.73693013191223</v>
      </c>
      <c r="E3447" s="1">
        <f t="shared" si="161"/>
        <v>49.600070953369098</v>
      </c>
      <c r="H3447" s="1">
        <f t="shared" si="162"/>
        <v>50.520664400413494</v>
      </c>
    </row>
    <row r="3448" spans="1:8">
      <c r="A3448" s="1">
        <v>1429152519.5520401</v>
      </c>
      <c r="B3448" s="1">
        <v>1</v>
      </c>
      <c r="C3448" s="1">
        <v>49.548038482666001</v>
      </c>
      <c r="D3448" s="1">
        <f t="shared" si="160"/>
        <v>144.78048014640808</v>
      </c>
      <c r="E3448" s="1">
        <f t="shared" si="161"/>
        <v>49.548038482666001</v>
      </c>
      <c r="H3448" s="1">
        <f t="shared" si="162"/>
        <v>50.520664400413494</v>
      </c>
    </row>
    <row r="3449" spans="1:8">
      <c r="A3449" s="1">
        <v>1429152519.57251</v>
      </c>
      <c r="B3449" s="1">
        <v>1</v>
      </c>
      <c r="C3449" s="1">
        <v>50.268363952636697</v>
      </c>
      <c r="D3449" s="1">
        <f t="shared" si="160"/>
        <v>144.800950050354</v>
      </c>
      <c r="E3449" s="1">
        <f t="shared" si="161"/>
        <v>50.268363952636697</v>
      </c>
      <c r="H3449" s="1">
        <f t="shared" si="162"/>
        <v>50.520664400413494</v>
      </c>
    </row>
    <row r="3450" spans="1:8">
      <c r="A3450" s="1">
        <v>1429152519.6203101</v>
      </c>
      <c r="B3450" s="1">
        <v>1</v>
      </c>
      <c r="C3450" s="1">
        <v>49.843574523925703</v>
      </c>
      <c r="D3450" s="1">
        <f t="shared" si="160"/>
        <v>144.84875011444092</v>
      </c>
      <c r="E3450" s="1">
        <f t="shared" si="161"/>
        <v>49.843574523925703</v>
      </c>
      <c r="H3450" s="1">
        <f t="shared" si="162"/>
        <v>50.520664400413494</v>
      </c>
    </row>
    <row r="3451" spans="1:8">
      <c r="A3451" s="1">
        <v>1429152519.66206</v>
      </c>
      <c r="B3451" s="1">
        <v>1</v>
      </c>
      <c r="C3451" s="1">
        <v>49.820537567138601</v>
      </c>
      <c r="D3451" s="1">
        <f t="shared" si="160"/>
        <v>144.89050006866455</v>
      </c>
      <c r="E3451" s="1">
        <f t="shared" si="161"/>
        <v>49.820537567138601</v>
      </c>
      <c r="H3451" s="1">
        <f t="shared" si="162"/>
        <v>50.520664400413494</v>
      </c>
    </row>
    <row r="3452" spans="1:8">
      <c r="A3452" s="1">
        <v>1429152519.70239</v>
      </c>
      <c r="B3452" s="1">
        <v>1</v>
      </c>
      <c r="C3452" s="1">
        <v>49.939197540283203</v>
      </c>
      <c r="D3452" s="1">
        <f t="shared" si="160"/>
        <v>144.93083000183105</v>
      </c>
      <c r="E3452" s="1">
        <f t="shared" si="161"/>
        <v>49.939197540283203</v>
      </c>
      <c r="H3452" s="1">
        <f t="shared" si="162"/>
        <v>50.520664400413494</v>
      </c>
    </row>
    <row r="3453" spans="1:8">
      <c r="A3453" s="1">
        <v>1429152519.74912</v>
      </c>
      <c r="B3453" s="1">
        <v>1</v>
      </c>
      <c r="C3453" s="1">
        <v>50.381546020507798</v>
      </c>
      <c r="D3453" s="1">
        <f t="shared" si="160"/>
        <v>144.97756004333496</v>
      </c>
      <c r="E3453" s="1">
        <f t="shared" si="161"/>
        <v>50.381546020507798</v>
      </c>
      <c r="H3453" s="1">
        <f t="shared" si="162"/>
        <v>50.520664400413494</v>
      </c>
    </row>
    <row r="3454" spans="1:8">
      <c r="A3454" s="1">
        <v>1429152519.7787001</v>
      </c>
      <c r="B3454" s="1">
        <v>1</v>
      </c>
      <c r="C3454" s="1">
        <v>50.315235137939403</v>
      </c>
      <c r="D3454" s="1">
        <f t="shared" si="160"/>
        <v>145.00714015960693</v>
      </c>
      <c r="E3454" s="1">
        <f t="shared" si="161"/>
        <v>50.315235137939403</v>
      </c>
      <c r="H3454" s="1">
        <f t="shared" si="162"/>
        <v>50.520664400413494</v>
      </c>
    </row>
    <row r="3455" spans="1:8">
      <c r="A3455" s="1">
        <v>1429152519.81936</v>
      </c>
      <c r="B3455" s="1">
        <v>1</v>
      </c>
      <c r="C3455" s="1">
        <v>50.471839904785099</v>
      </c>
      <c r="D3455" s="1">
        <f t="shared" si="160"/>
        <v>145.04780006408691</v>
      </c>
      <c r="E3455" s="1">
        <f t="shared" si="161"/>
        <v>50.471839904785099</v>
      </c>
      <c r="H3455" s="1">
        <f t="shared" si="162"/>
        <v>50.520664400413494</v>
      </c>
    </row>
    <row r="3456" spans="1:8">
      <c r="A3456" s="1">
        <v>1429152519.8587601</v>
      </c>
      <c r="B3456" s="1">
        <v>1</v>
      </c>
      <c r="C3456" s="1">
        <v>50.444629669189403</v>
      </c>
      <c r="D3456" s="1">
        <f t="shared" si="160"/>
        <v>145.08720016479492</v>
      </c>
      <c r="E3456" s="1">
        <f t="shared" si="161"/>
        <v>50.444629669189403</v>
      </c>
      <c r="H3456" s="1">
        <f t="shared" si="162"/>
        <v>50.520664400413494</v>
      </c>
    </row>
    <row r="3457" spans="1:8">
      <c r="A3457" s="1">
        <v>1429152519.89538</v>
      </c>
      <c r="B3457" s="1">
        <v>1</v>
      </c>
      <c r="C3457" s="1">
        <v>50.290428161621001</v>
      </c>
      <c r="D3457" s="1">
        <f t="shared" si="160"/>
        <v>145.12382006645203</v>
      </c>
      <c r="E3457" s="1">
        <f t="shared" si="161"/>
        <v>50.290428161621001</v>
      </c>
      <c r="H3457" s="1">
        <f t="shared" si="162"/>
        <v>50.520664400413494</v>
      </c>
    </row>
    <row r="3458" spans="1:8">
      <c r="A3458" s="1">
        <v>1429152519.9667399</v>
      </c>
      <c r="B3458" s="1">
        <v>0.85680215951821304</v>
      </c>
      <c r="C3458" s="1">
        <v>50.507488250732401</v>
      </c>
      <c r="D3458" s="1">
        <f t="shared" si="160"/>
        <v>145.19517993927002</v>
      </c>
      <c r="E3458" s="1">
        <f t="shared" si="161"/>
        <v>50.507488250732401</v>
      </c>
      <c r="H3458" s="1">
        <f t="shared" si="162"/>
        <v>50.520664400413494</v>
      </c>
    </row>
    <row r="3459" spans="1:8">
      <c r="A3459" s="1">
        <v>1429152520.0283</v>
      </c>
      <c r="B3459" s="1">
        <v>1</v>
      </c>
      <c r="C3459" s="1">
        <v>49.360633850097599</v>
      </c>
      <c r="D3459" s="1">
        <f t="shared" ref="D3459:D3522" si="163">A3459-$A$2</f>
        <v>145.2567400932312</v>
      </c>
      <c r="E3459" s="1">
        <f t="shared" ref="E3459:E3522" si="164">IF(B3459&gt;0.75,C3459,0)</f>
        <v>49.360633850097599</v>
      </c>
      <c r="H3459" s="1">
        <f t="shared" si="162"/>
        <v>50.520664400413494</v>
      </c>
    </row>
    <row r="3460" spans="1:8">
      <c r="A3460" s="1">
        <v>1429152520.06338</v>
      </c>
      <c r="B3460" s="1">
        <v>1</v>
      </c>
      <c r="C3460" s="1">
        <v>49.265483856201101</v>
      </c>
      <c r="D3460" s="1">
        <f t="shared" si="163"/>
        <v>145.29182004928589</v>
      </c>
      <c r="E3460" s="1">
        <f t="shared" si="164"/>
        <v>49.265483856201101</v>
      </c>
      <c r="H3460" s="1">
        <f t="shared" si="162"/>
        <v>50.520664400413494</v>
      </c>
    </row>
    <row r="3461" spans="1:8">
      <c r="A3461" s="1">
        <v>1429152520.1010599</v>
      </c>
      <c r="B3461" s="1">
        <v>1</v>
      </c>
      <c r="C3461" s="1">
        <v>48.847541809082003</v>
      </c>
      <c r="D3461" s="1">
        <f t="shared" si="163"/>
        <v>145.32949995994568</v>
      </c>
      <c r="E3461" s="1">
        <f t="shared" si="164"/>
        <v>48.847541809082003</v>
      </c>
      <c r="H3461" s="1">
        <f t="shared" si="162"/>
        <v>50.520664400413494</v>
      </c>
    </row>
    <row r="3462" spans="1:8">
      <c r="A3462" s="1">
        <v>1429152520.15291</v>
      </c>
      <c r="B3462" s="1">
        <v>1</v>
      </c>
      <c r="C3462" s="1">
        <v>49.024009704589801</v>
      </c>
      <c r="D3462" s="1">
        <f t="shared" si="163"/>
        <v>145.38135004043579</v>
      </c>
      <c r="E3462" s="1">
        <f t="shared" si="164"/>
        <v>49.024009704589801</v>
      </c>
      <c r="H3462" s="1">
        <f t="shared" si="162"/>
        <v>50.520664400413494</v>
      </c>
    </row>
    <row r="3463" spans="1:8">
      <c r="A3463" s="1">
        <v>1429152520.2311101</v>
      </c>
      <c r="B3463" s="1">
        <v>0</v>
      </c>
      <c r="C3463" s="1">
        <v>0</v>
      </c>
      <c r="D3463" s="1">
        <f t="shared" si="163"/>
        <v>145.45955014228821</v>
      </c>
      <c r="H3463" s="1">
        <f t="shared" si="162"/>
        <v>50.520664400413494</v>
      </c>
    </row>
    <row r="3464" spans="1:8">
      <c r="A3464" s="1">
        <v>1429152520.2672801</v>
      </c>
      <c r="B3464" s="1">
        <v>1</v>
      </c>
      <c r="C3464" s="1">
        <v>49.458656311035099</v>
      </c>
      <c r="D3464" s="1">
        <f t="shared" si="163"/>
        <v>145.49572014808655</v>
      </c>
      <c r="E3464" s="1">
        <f t="shared" si="164"/>
        <v>49.458656311035099</v>
      </c>
      <c r="H3464" s="1">
        <f t="shared" si="162"/>
        <v>50.520664400413494</v>
      </c>
    </row>
    <row r="3465" spans="1:8">
      <c r="A3465" s="1">
        <v>1429152520.29702</v>
      </c>
      <c r="B3465" s="1">
        <v>1</v>
      </c>
      <c r="C3465" s="1">
        <v>49.915901184082003</v>
      </c>
      <c r="D3465" s="1">
        <f t="shared" si="163"/>
        <v>145.52546000480652</v>
      </c>
      <c r="E3465" s="1">
        <f t="shared" si="164"/>
        <v>49.915901184082003</v>
      </c>
      <c r="H3465" s="1">
        <f t="shared" si="162"/>
        <v>50.520664400413494</v>
      </c>
    </row>
    <row r="3466" spans="1:8">
      <c r="A3466" s="1">
        <v>1429152520.3557899</v>
      </c>
      <c r="B3466" s="1">
        <v>1</v>
      </c>
      <c r="C3466" s="1">
        <v>49.769863128662102</v>
      </c>
      <c r="D3466" s="1">
        <f t="shared" si="163"/>
        <v>145.58422994613647</v>
      </c>
      <c r="E3466" s="1">
        <f t="shared" si="164"/>
        <v>49.769863128662102</v>
      </c>
      <c r="H3466" s="1">
        <f t="shared" si="162"/>
        <v>50.520664400413494</v>
      </c>
    </row>
    <row r="3467" spans="1:8">
      <c r="A3467" s="1">
        <v>1429152520.3858099</v>
      </c>
      <c r="B3467" s="1">
        <v>1</v>
      </c>
      <c r="C3467" s="1">
        <v>49.948833465576101</v>
      </c>
      <c r="D3467" s="1">
        <f t="shared" si="163"/>
        <v>145.61424994468689</v>
      </c>
      <c r="E3467" s="1">
        <f t="shared" si="164"/>
        <v>49.948833465576101</v>
      </c>
      <c r="H3467" s="1">
        <f t="shared" si="162"/>
        <v>50.520664400413494</v>
      </c>
    </row>
    <row r="3468" spans="1:8">
      <c r="A3468" s="1">
        <v>1429152520.4130099</v>
      </c>
      <c r="B3468" s="1">
        <v>1</v>
      </c>
      <c r="C3468" s="1">
        <v>50.128410339355398</v>
      </c>
      <c r="D3468" s="1">
        <f t="shared" si="163"/>
        <v>145.64144992828369</v>
      </c>
      <c r="E3468" s="1">
        <f t="shared" si="164"/>
        <v>50.128410339355398</v>
      </c>
      <c r="H3468" s="1">
        <f t="shared" si="162"/>
        <v>50.520664400413494</v>
      </c>
    </row>
    <row r="3469" spans="1:8">
      <c r="A3469" s="1">
        <v>1429152520.4363501</v>
      </c>
      <c r="B3469" s="1">
        <v>1</v>
      </c>
      <c r="C3469" s="1">
        <v>50.145011901855398</v>
      </c>
      <c r="D3469" s="1">
        <f t="shared" si="163"/>
        <v>145.66479015350342</v>
      </c>
      <c r="E3469" s="1">
        <f t="shared" si="164"/>
        <v>50.145011901855398</v>
      </c>
      <c r="H3469" s="1">
        <f t="shared" si="162"/>
        <v>50.520664400413494</v>
      </c>
    </row>
    <row r="3470" spans="1:8">
      <c r="A3470" s="1">
        <v>1429152520.4576499</v>
      </c>
      <c r="B3470" s="1">
        <v>1</v>
      </c>
      <c r="C3470" s="1">
        <v>50.222885131835902</v>
      </c>
      <c r="D3470" s="1">
        <f t="shared" si="163"/>
        <v>145.68608999252319</v>
      </c>
      <c r="E3470" s="1">
        <f t="shared" si="164"/>
        <v>50.222885131835902</v>
      </c>
      <c r="H3470" s="1">
        <f t="shared" si="162"/>
        <v>50.520664400413494</v>
      </c>
    </row>
    <row r="3471" spans="1:8">
      <c r="A3471" s="1">
        <v>1429152520.4953201</v>
      </c>
      <c r="B3471" s="1">
        <v>1</v>
      </c>
      <c r="C3471" s="1">
        <v>50.238479614257798</v>
      </c>
      <c r="D3471" s="1">
        <f t="shared" si="163"/>
        <v>145.72376012802124</v>
      </c>
      <c r="E3471" s="1">
        <f t="shared" si="164"/>
        <v>50.238479614257798</v>
      </c>
      <c r="H3471" s="1">
        <f t="shared" si="162"/>
        <v>50.520664400413494</v>
      </c>
    </row>
    <row r="3472" spans="1:8">
      <c r="A3472" s="1">
        <v>1429152520.5303299</v>
      </c>
      <c r="B3472" s="1">
        <v>1</v>
      </c>
      <c r="C3472" s="1">
        <v>50.615814208984297</v>
      </c>
      <c r="D3472" s="1">
        <f t="shared" si="163"/>
        <v>145.75876998901367</v>
      </c>
      <c r="E3472" s="1">
        <f t="shared" si="164"/>
        <v>50.615814208984297</v>
      </c>
      <c r="H3472" s="1">
        <f t="shared" si="162"/>
        <v>50.520664400413494</v>
      </c>
    </row>
    <row r="3473" spans="1:8">
      <c r="A3473" s="1">
        <v>1429152520.5596001</v>
      </c>
      <c r="B3473" s="1">
        <v>1</v>
      </c>
      <c r="C3473" s="1">
        <v>50.23482131958</v>
      </c>
      <c r="D3473" s="1">
        <f t="shared" si="163"/>
        <v>145.78804016113281</v>
      </c>
      <c r="E3473" s="1">
        <f t="shared" si="164"/>
        <v>50.23482131958</v>
      </c>
      <c r="H3473" s="1">
        <f t="shared" si="162"/>
        <v>50.520664400413494</v>
      </c>
    </row>
    <row r="3474" spans="1:8">
      <c r="A3474" s="1">
        <v>1429152520.5919099</v>
      </c>
      <c r="B3474" s="1">
        <v>0.85106204764261395</v>
      </c>
      <c r="C3474" s="1">
        <v>50.964309692382798</v>
      </c>
      <c r="D3474" s="1">
        <f t="shared" si="163"/>
        <v>145.82034993171692</v>
      </c>
      <c r="E3474" s="1">
        <f t="shared" si="164"/>
        <v>50.964309692382798</v>
      </c>
      <c r="H3474" s="1">
        <f t="shared" si="162"/>
        <v>50.520664400413494</v>
      </c>
    </row>
    <row r="3475" spans="1:8">
      <c r="A3475" s="1">
        <v>1429152520.62374</v>
      </c>
      <c r="B3475" s="1">
        <v>1</v>
      </c>
      <c r="C3475" s="1">
        <v>50.675762176513601</v>
      </c>
      <c r="D3475" s="1">
        <f t="shared" si="163"/>
        <v>145.85218000411987</v>
      </c>
      <c r="E3475" s="1">
        <f t="shared" si="164"/>
        <v>50.675762176513601</v>
      </c>
      <c r="H3475" s="1">
        <f t="shared" si="162"/>
        <v>50.520664400413494</v>
      </c>
    </row>
    <row r="3476" spans="1:8">
      <c r="A3476" s="1">
        <v>1429152520.6593699</v>
      </c>
      <c r="B3476" s="1">
        <v>1</v>
      </c>
      <c r="C3476" s="1">
        <v>50.597846984863203</v>
      </c>
      <c r="D3476" s="1">
        <f t="shared" si="163"/>
        <v>145.88780999183655</v>
      </c>
      <c r="E3476" s="1">
        <f t="shared" si="164"/>
        <v>50.597846984863203</v>
      </c>
      <c r="H3476" s="1">
        <f t="shared" si="162"/>
        <v>50.520664400413494</v>
      </c>
    </row>
    <row r="3477" spans="1:8">
      <c r="A3477" s="1">
        <v>1429152520.6912301</v>
      </c>
      <c r="B3477" s="1">
        <v>1</v>
      </c>
      <c r="C3477" s="1">
        <v>50.697986602783203</v>
      </c>
      <c r="D3477" s="1">
        <f t="shared" si="163"/>
        <v>145.91967010498047</v>
      </c>
      <c r="E3477" s="1">
        <f t="shared" si="164"/>
        <v>50.697986602783203</v>
      </c>
      <c r="H3477" s="1">
        <f t="shared" si="162"/>
        <v>50.520664400413494</v>
      </c>
    </row>
    <row r="3478" spans="1:8">
      <c r="A3478" s="1">
        <v>1429152520.7335999</v>
      </c>
      <c r="B3478" s="1">
        <v>1</v>
      </c>
      <c r="C3478" s="1">
        <v>50.684333801269503</v>
      </c>
      <c r="D3478" s="1">
        <f t="shared" si="163"/>
        <v>145.96203994750977</v>
      </c>
      <c r="E3478" s="1">
        <f t="shared" si="164"/>
        <v>50.684333801269503</v>
      </c>
      <c r="H3478" s="1">
        <f t="shared" si="162"/>
        <v>50.520664400413494</v>
      </c>
    </row>
    <row r="3479" spans="1:8">
      <c r="A3479" s="1">
        <v>1429152520.76722</v>
      </c>
      <c r="B3479" s="1">
        <v>1</v>
      </c>
      <c r="C3479" s="1">
        <v>50.571659088134702</v>
      </c>
      <c r="D3479" s="1">
        <f t="shared" si="163"/>
        <v>145.99566006660461</v>
      </c>
      <c r="E3479" s="1">
        <f t="shared" si="164"/>
        <v>50.571659088134702</v>
      </c>
      <c r="H3479" s="1">
        <f t="shared" si="162"/>
        <v>50.520664400413494</v>
      </c>
    </row>
    <row r="3480" spans="1:8">
      <c r="A3480" s="1">
        <v>1429152520.7959399</v>
      </c>
      <c r="B3480" s="1">
        <v>1</v>
      </c>
      <c r="C3480" s="1">
        <v>50.498790740966697</v>
      </c>
      <c r="D3480" s="1">
        <f t="shared" si="163"/>
        <v>146.02437996864319</v>
      </c>
      <c r="E3480" s="1">
        <f t="shared" si="164"/>
        <v>50.498790740966697</v>
      </c>
      <c r="H3480" s="1">
        <f t="shared" si="162"/>
        <v>50.520664400413494</v>
      </c>
    </row>
    <row r="3481" spans="1:8">
      <c r="A3481" s="1">
        <v>1429152520.83002</v>
      </c>
      <c r="B3481" s="1">
        <v>0.89786272265530498</v>
      </c>
      <c r="C3481" s="1">
        <v>50.379123687744098</v>
      </c>
      <c r="D3481" s="1">
        <f t="shared" si="163"/>
        <v>146.05845999717712</v>
      </c>
      <c r="E3481" s="1">
        <f t="shared" si="164"/>
        <v>50.379123687744098</v>
      </c>
      <c r="H3481" s="1">
        <f t="shared" si="162"/>
        <v>50.520664400413494</v>
      </c>
    </row>
    <row r="3482" spans="1:8">
      <c r="A3482" s="1">
        <v>1429152520.85763</v>
      </c>
      <c r="B3482" s="1">
        <v>0</v>
      </c>
      <c r="C3482" s="1">
        <v>0</v>
      </c>
      <c r="D3482" s="1">
        <f t="shared" si="163"/>
        <v>146.08607006072998</v>
      </c>
      <c r="H3482" s="1">
        <f t="shared" si="162"/>
        <v>50.520664400413494</v>
      </c>
    </row>
    <row r="3483" spans="1:8">
      <c r="A3483" s="1">
        <v>1429152520.9407301</v>
      </c>
      <c r="B3483" s="1">
        <v>1</v>
      </c>
      <c r="C3483" s="1">
        <v>49.133903503417898</v>
      </c>
      <c r="D3483" s="1">
        <f t="shared" si="163"/>
        <v>146.16917014122009</v>
      </c>
      <c r="E3483" s="1">
        <f t="shared" si="164"/>
        <v>49.133903503417898</v>
      </c>
      <c r="H3483" s="1">
        <f t="shared" si="162"/>
        <v>50.520664400413494</v>
      </c>
    </row>
    <row r="3484" spans="1:8">
      <c r="A3484" s="1">
        <v>1429152520.97299</v>
      </c>
      <c r="B3484" s="1">
        <v>1</v>
      </c>
      <c r="C3484" s="1">
        <v>49.310829162597599</v>
      </c>
      <c r="D3484" s="1">
        <f t="shared" si="163"/>
        <v>146.20143008232117</v>
      </c>
      <c r="E3484" s="1">
        <f t="shared" si="164"/>
        <v>49.310829162597599</v>
      </c>
      <c r="H3484" s="1">
        <f t="shared" si="162"/>
        <v>50.520664400413494</v>
      </c>
    </row>
    <row r="3485" spans="1:8">
      <c r="A3485" s="1">
        <v>1429152521.0144601</v>
      </c>
      <c r="B3485" s="1">
        <v>1</v>
      </c>
      <c r="C3485" s="1">
        <v>49.475254058837798</v>
      </c>
      <c r="D3485" s="1">
        <f t="shared" si="163"/>
        <v>146.24290013313293</v>
      </c>
      <c r="E3485" s="1">
        <f t="shared" si="164"/>
        <v>49.475254058837798</v>
      </c>
      <c r="H3485" s="1">
        <f t="shared" si="162"/>
        <v>50.520664400413494</v>
      </c>
    </row>
    <row r="3486" spans="1:8">
      <c r="A3486" s="1">
        <v>1429152521.0550799</v>
      </c>
      <c r="B3486" s="1">
        <v>1</v>
      </c>
      <c r="C3486" s="1">
        <v>49.571563720703097</v>
      </c>
      <c r="D3486" s="1">
        <f t="shared" si="163"/>
        <v>146.28351998329163</v>
      </c>
      <c r="E3486" s="1">
        <f t="shared" si="164"/>
        <v>49.571563720703097</v>
      </c>
      <c r="H3486" s="1">
        <f t="shared" si="162"/>
        <v>50.520664400413494</v>
      </c>
    </row>
    <row r="3487" spans="1:8">
      <c r="A3487" s="1">
        <v>1429152521.0936501</v>
      </c>
      <c r="B3487" s="1">
        <v>1</v>
      </c>
      <c r="C3487" s="1">
        <v>49.775257110595703</v>
      </c>
      <c r="D3487" s="1">
        <f t="shared" si="163"/>
        <v>146.32209014892578</v>
      </c>
      <c r="E3487" s="1">
        <f t="shared" si="164"/>
        <v>49.775257110595703</v>
      </c>
      <c r="H3487" s="1">
        <f t="shared" si="162"/>
        <v>50.520664400413494</v>
      </c>
    </row>
    <row r="3488" spans="1:8">
      <c r="A3488" s="1">
        <v>1429152521.1213701</v>
      </c>
      <c r="B3488" s="1">
        <v>1</v>
      </c>
      <c r="C3488" s="1">
        <v>49.820484161376903</v>
      </c>
      <c r="D3488" s="1">
        <f t="shared" si="163"/>
        <v>146.3498101234436</v>
      </c>
      <c r="E3488" s="1">
        <f t="shared" si="164"/>
        <v>49.820484161376903</v>
      </c>
      <c r="H3488" s="1">
        <f t="shared" si="162"/>
        <v>50.520664400413494</v>
      </c>
    </row>
    <row r="3489" spans="1:8">
      <c r="A3489" s="1">
        <v>1429152521.1832399</v>
      </c>
      <c r="B3489" s="1">
        <v>1</v>
      </c>
      <c r="C3489" s="1">
        <v>50.031562805175703</v>
      </c>
      <c r="D3489" s="1">
        <f t="shared" si="163"/>
        <v>146.41167998313904</v>
      </c>
      <c r="E3489" s="1">
        <f t="shared" si="164"/>
        <v>50.031562805175703</v>
      </c>
      <c r="H3489" s="1">
        <f t="shared" si="162"/>
        <v>50.520664400413494</v>
      </c>
    </row>
    <row r="3490" spans="1:8">
      <c r="A3490" s="1">
        <v>1429152521.21662</v>
      </c>
      <c r="B3490" s="1">
        <v>1</v>
      </c>
      <c r="C3490" s="1">
        <v>49.560638427734297</v>
      </c>
      <c r="D3490" s="1">
        <f t="shared" si="163"/>
        <v>146.44506001472473</v>
      </c>
      <c r="E3490" s="1">
        <f t="shared" si="164"/>
        <v>49.560638427734297</v>
      </c>
      <c r="H3490" s="1">
        <f t="shared" si="162"/>
        <v>50.520664400413494</v>
      </c>
    </row>
    <row r="3491" spans="1:8">
      <c r="A3491" s="1">
        <v>1429152521.2676401</v>
      </c>
      <c r="B3491" s="1">
        <v>1</v>
      </c>
      <c r="C3491" s="1">
        <v>49.634227752685497</v>
      </c>
      <c r="D3491" s="1">
        <f t="shared" si="163"/>
        <v>146.49608016014099</v>
      </c>
      <c r="E3491" s="1">
        <f t="shared" si="164"/>
        <v>49.634227752685497</v>
      </c>
      <c r="H3491" s="1">
        <f t="shared" si="162"/>
        <v>50.520664400413494</v>
      </c>
    </row>
    <row r="3492" spans="1:8">
      <c r="A3492" s="1">
        <v>1429152521.3122399</v>
      </c>
      <c r="B3492" s="1">
        <v>1</v>
      </c>
      <c r="C3492" s="1">
        <v>49.449089050292898</v>
      </c>
      <c r="D3492" s="1">
        <f t="shared" si="163"/>
        <v>146.54067993164062</v>
      </c>
      <c r="E3492" s="1">
        <f t="shared" si="164"/>
        <v>49.449089050292898</v>
      </c>
      <c r="H3492" s="1">
        <f t="shared" si="162"/>
        <v>50.520664400413494</v>
      </c>
    </row>
    <row r="3493" spans="1:8">
      <c r="A3493" s="1">
        <v>1429152521.3469601</v>
      </c>
      <c r="B3493" s="1">
        <v>0.82457362232884501</v>
      </c>
      <c r="C3493" s="1">
        <v>47.823150634765597</v>
      </c>
      <c r="D3493" s="1">
        <f t="shared" si="163"/>
        <v>146.57540011405945</v>
      </c>
      <c r="E3493" s="1">
        <f t="shared" si="164"/>
        <v>47.823150634765597</v>
      </c>
      <c r="H3493" s="1">
        <f t="shared" ref="H3493:H3556" si="165">AVERAGE($E$1380:$E$9766)</f>
        <v>50.520664400413494</v>
      </c>
    </row>
    <row r="3494" spans="1:8">
      <c r="A3494" s="1">
        <v>1429152521.3810699</v>
      </c>
      <c r="B3494" s="1">
        <v>0</v>
      </c>
      <c r="C3494" s="1">
        <v>0</v>
      </c>
      <c r="D3494" s="1">
        <f t="shared" si="163"/>
        <v>146.60950994491577</v>
      </c>
      <c r="H3494" s="1">
        <f t="shared" si="165"/>
        <v>50.520664400413494</v>
      </c>
    </row>
    <row r="3495" spans="1:8">
      <c r="A3495" s="1">
        <v>1429152521.4310501</v>
      </c>
      <c r="B3495" s="1">
        <v>0</v>
      </c>
      <c r="C3495" s="1">
        <v>0</v>
      </c>
      <c r="D3495" s="1">
        <f t="shared" si="163"/>
        <v>146.65949010848999</v>
      </c>
      <c r="H3495" s="1">
        <f t="shared" si="165"/>
        <v>50.520664400413494</v>
      </c>
    </row>
    <row r="3496" spans="1:8">
      <c r="A3496" s="1">
        <v>1429152521.45226</v>
      </c>
      <c r="B3496" s="1">
        <v>0</v>
      </c>
      <c r="C3496" s="1">
        <v>0</v>
      </c>
      <c r="D3496" s="1">
        <f t="shared" si="163"/>
        <v>146.68070006370544</v>
      </c>
      <c r="H3496" s="1">
        <f t="shared" si="165"/>
        <v>50.520664400413494</v>
      </c>
    </row>
    <row r="3497" spans="1:8">
      <c r="A3497" s="1">
        <v>1429152521.4869599</v>
      </c>
      <c r="B3497" s="1">
        <v>0.95221692137372405</v>
      </c>
      <c r="C3497" s="1">
        <v>46.230056762695298</v>
      </c>
      <c r="D3497" s="1">
        <f t="shared" si="163"/>
        <v>146.71539998054504</v>
      </c>
      <c r="E3497" s="1">
        <f t="shared" si="164"/>
        <v>46.230056762695298</v>
      </c>
      <c r="H3497" s="1">
        <f t="shared" si="165"/>
        <v>50.520664400413494</v>
      </c>
    </row>
    <row r="3498" spans="1:8">
      <c r="A3498" s="1">
        <v>1429152521.5313799</v>
      </c>
      <c r="B3498" s="1">
        <v>0.90210024130142297</v>
      </c>
      <c r="C3498" s="1">
        <v>47.912021636962798</v>
      </c>
      <c r="D3498" s="1">
        <f t="shared" si="163"/>
        <v>146.75981998443604</v>
      </c>
      <c r="E3498" s="1">
        <f t="shared" si="164"/>
        <v>47.912021636962798</v>
      </c>
      <c r="H3498" s="1">
        <f t="shared" si="165"/>
        <v>50.520664400413494</v>
      </c>
    </row>
    <row r="3499" spans="1:8">
      <c r="A3499" s="1">
        <v>1429152521.55423</v>
      </c>
      <c r="B3499" s="1">
        <v>1</v>
      </c>
      <c r="C3499" s="1">
        <v>48.670421600341697</v>
      </c>
      <c r="D3499" s="1">
        <f t="shared" si="163"/>
        <v>146.78267002105713</v>
      </c>
      <c r="E3499" s="1">
        <f t="shared" si="164"/>
        <v>48.670421600341697</v>
      </c>
      <c r="H3499" s="1">
        <f t="shared" si="165"/>
        <v>50.520664400413494</v>
      </c>
    </row>
    <row r="3500" spans="1:8">
      <c r="A3500" s="1">
        <v>1429152521.5857899</v>
      </c>
      <c r="B3500" s="1">
        <v>1</v>
      </c>
      <c r="C3500" s="1">
        <v>49.147026062011697</v>
      </c>
      <c r="D3500" s="1">
        <f t="shared" si="163"/>
        <v>146.81422996520996</v>
      </c>
      <c r="E3500" s="1">
        <f t="shared" si="164"/>
        <v>49.147026062011697</v>
      </c>
      <c r="H3500" s="1">
        <f t="shared" si="165"/>
        <v>50.520664400413494</v>
      </c>
    </row>
    <row r="3501" spans="1:8">
      <c r="A3501" s="1">
        <v>1429152521.61463</v>
      </c>
      <c r="B3501" s="1">
        <v>1</v>
      </c>
      <c r="C3501" s="1">
        <v>49.204586029052699</v>
      </c>
      <c r="D3501" s="1">
        <f t="shared" si="163"/>
        <v>146.8430700302124</v>
      </c>
      <c r="E3501" s="1">
        <f t="shared" si="164"/>
        <v>49.204586029052699</v>
      </c>
      <c r="H3501" s="1">
        <f t="shared" si="165"/>
        <v>50.520664400413494</v>
      </c>
    </row>
    <row r="3502" spans="1:8">
      <c r="A3502" s="1">
        <v>1429152521.6394601</v>
      </c>
      <c r="B3502" s="1">
        <v>1</v>
      </c>
      <c r="C3502" s="1">
        <v>49.505374908447202</v>
      </c>
      <c r="D3502" s="1">
        <f t="shared" si="163"/>
        <v>146.86790013313293</v>
      </c>
      <c r="E3502" s="1">
        <f t="shared" si="164"/>
        <v>49.505374908447202</v>
      </c>
      <c r="H3502" s="1">
        <f t="shared" si="165"/>
        <v>50.520664400413494</v>
      </c>
    </row>
    <row r="3503" spans="1:8">
      <c r="A3503" s="1">
        <v>1429152521.6724501</v>
      </c>
      <c r="B3503" s="1">
        <v>1</v>
      </c>
      <c r="C3503" s="1">
        <v>49.811241149902301</v>
      </c>
      <c r="D3503" s="1">
        <f t="shared" si="163"/>
        <v>146.90089011192322</v>
      </c>
      <c r="E3503" s="1">
        <f t="shared" si="164"/>
        <v>49.811241149902301</v>
      </c>
      <c r="H3503" s="1">
        <f t="shared" si="165"/>
        <v>50.520664400413494</v>
      </c>
    </row>
    <row r="3504" spans="1:8">
      <c r="A3504" s="1">
        <v>1429152521.7072501</v>
      </c>
      <c r="B3504" s="1">
        <v>1</v>
      </c>
      <c r="C3504" s="1">
        <v>49.8136596679687</v>
      </c>
      <c r="D3504" s="1">
        <f t="shared" si="163"/>
        <v>146.93569016456604</v>
      </c>
      <c r="E3504" s="1">
        <f t="shared" si="164"/>
        <v>49.8136596679687</v>
      </c>
      <c r="H3504" s="1">
        <f t="shared" si="165"/>
        <v>50.520664400413494</v>
      </c>
    </row>
    <row r="3505" spans="1:8">
      <c r="A3505" s="1">
        <v>1429152521.74281</v>
      </c>
      <c r="B3505" s="1">
        <v>1</v>
      </c>
      <c r="C3505" s="1">
        <v>49.617527008056598</v>
      </c>
      <c r="D3505" s="1">
        <f t="shared" si="163"/>
        <v>146.97125005722046</v>
      </c>
      <c r="E3505" s="1">
        <f t="shared" si="164"/>
        <v>49.617527008056598</v>
      </c>
      <c r="H3505" s="1">
        <f t="shared" si="165"/>
        <v>50.520664400413494</v>
      </c>
    </row>
    <row r="3506" spans="1:8">
      <c r="A3506" s="1">
        <v>1429152521.7809</v>
      </c>
      <c r="B3506" s="1">
        <v>1</v>
      </c>
      <c r="C3506" s="1">
        <v>49.519542694091697</v>
      </c>
      <c r="D3506" s="1">
        <f t="shared" si="163"/>
        <v>147.0093400478363</v>
      </c>
      <c r="E3506" s="1">
        <f t="shared" si="164"/>
        <v>49.519542694091697</v>
      </c>
      <c r="H3506" s="1">
        <f t="shared" si="165"/>
        <v>50.520664400413494</v>
      </c>
    </row>
    <row r="3507" spans="1:8">
      <c r="A3507" s="1">
        <v>1429152521.8106101</v>
      </c>
      <c r="B3507" s="1">
        <v>1</v>
      </c>
      <c r="C3507" s="1">
        <v>48.744632720947202</v>
      </c>
      <c r="D3507" s="1">
        <f t="shared" si="163"/>
        <v>147.03905010223389</v>
      </c>
      <c r="E3507" s="1">
        <f t="shared" si="164"/>
        <v>48.744632720947202</v>
      </c>
      <c r="H3507" s="1">
        <f t="shared" si="165"/>
        <v>50.520664400413494</v>
      </c>
    </row>
    <row r="3508" spans="1:8">
      <c r="A3508" s="1">
        <v>1429152521.84782</v>
      </c>
      <c r="B3508" s="1">
        <v>1</v>
      </c>
      <c r="C3508" s="1">
        <v>48.7026557922363</v>
      </c>
      <c r="D3508" s="1">
        <f t="shared" si="163"/>
        <v>147.07626008987427</v>
      </c>
      <c r="E3508" s="1">
        <f t="shared" si="164"/>
        <v>48.7026557922363</v>
      </c>
      <c r="H3508" s="1">
        <f t="shared" si="165"/>
        <v>50.520664400413494</v>
      </c>
    </row>
    <row r="3509" spans="1:8">
      <c r="A3509" s="1">
        <v>1429152521.8923399</v>
      </c>
      <c r="B3509" s="1">
        <v>1</v>
      </c>
      <c r="C3509" s="1">
        <v>48.093532562255803</v>
      </c>
      <c r="D3509" s="1">
        <f t="shared" si="163"/>
        <v>147.1207799911499</v>
      </c>
      <c r="E3509" s="1">
        <f t="shared" si="164"/>
        <v>48.093532562255803</v>
      </c>
      <c r="H3509" s="1">
        <f t="shared" si="165"/>
        <v>50.520664400413494</v>
      </c>
    </row>
    <row r="3510" spans="1:8">
      <c r="A3510" s="1">
        <v>1429152521.93419</v>
      </c>
      <c r="B3510" s="1">
        <v>1</v>
      </c>
      <c r="C3510" s="1">
        <v>47.771507263183501</v>
      </c>
      <c r="D3510" s="1">
        <f t="shared" si="163"/>
        <v>147.16263008117676</v>
      </c>
      <c r="E3510" s="1">
        <f t="shared" si="164"/>
        <v>47.771507263183501</v>
      </c>
      <c r="H3510" s="1">
        <f t="shared" si="165"/>
        <v>50.520664400413494</v>
      </c>
    </row>
    <row r="3511" spans="1:8">
      <c r="A3511" s="1">
        <v>1429152521.9640901</v>
      </c>
      <c r="B3511" s="1">
        <v>1</v>
      </c>
      <c r="C3511" s="1">
        <v>47.583667755126903</v>
      </c>
      <c r="D3511" s="1">
        <f t="shared" si="163"/>
        <v>147.19253015518188</v>
      </c>
      <c r="E3511" s="1">
        <f t="shared" si="164"/>
        <v>47.583667755126903</v>
      </c>
      <c r="H3511" s="1">
        <f t="shared" si="165"/>
        <v>50.520664400413494</v>
      </c>
    </row>
    <row r="3512" spans="1:8">
      <c r="A3512" s="1">
        <v>1429152522.01068</v>
      </c>
      <c r="B3512" s="1">
        <v>1</v>
      </c>
      <c r="C3512" s="1">
        <v>47.377944946288999</v>
      </c>
      <c r="D3512" s="1">
        <f t="shared" si="163"/>
        <v>147.23912000656128</v>
      </c>
      <c r="E3512" s="1">
        <f t="shared" si="164"/>
        <v>47.377944946288999</v>
      </c>
      <c r="H3512" s="1">
        <f t="shared" si="165"/>
        <v>50.520664400413494</v>
      </c>
    </row>
    <row r="3513" spans="1:8">
      <c r="A3513" s="1">
        <v>1429152522.03688</v>
      </c>
      <c r="B3513" s="1">
        <v>1</v>
      </c>
      <c r="C3513" s="1">
        <v>47.243293762207003</v>
      </c>
      <c r="D3513" s="1">
        <f t="shared" si="163"/>
        <v>147.26532006263733</v>
      </c>
      <c r="E3513" s="1">
        <f t="shared" si="164"/>
        <v>47.243293762207003</v>
      </c>
      <c r="H3513" s="1">
        <f t="shared" si="165"/>
        <v>50.520664400413494</v>
      </c>
    </row>
    <row r="3514" spans="1:8">
      <c r="A3514" s="1">
        <v>1429152522.1119001</v>
      </c>
      <c r="B3514" s="1">
        <v>1</v>
      </c>
      <c r="C3514" s="1">
        <v>46.717960357666001</v>
      </c>
      <c r="D3514" s="1">
        <f t="shared" si="163"/>
        <v>147.34034013748169</v>
      </c>
      <c r="E3514" s="1">
        <f t="shared" si="164"/>
        <v>46.717960357666001</v>
      </c>
      <c r="H3514" s="1">
        <f t="shared" si="165"/>
        <v>50.520664400413494</v>
      </c>
    </row>
    <row r="3515" spans="1:8">
      <c r="A3515" s="1">
        <v>1429152522.14047</v>
      </c>
      <c r="B3515" s="1">
        <v>1</v>
      </c>
      <c r="C3515" s="1">
        <v>46.8714790344238</v>
      </c>
      <c r="D3515" s="1">
        <f t="shared" si="163"/>
        <v>147.36891007423401</v>
      </c>
      <c r="E3515" s="1">
        <f t="shared" si="164"/>
        <v>46.8714790344238</v>
      </c>
      <c r="H3515" s="1">
        <f t="shared" si="165"/>
        <v>50.520664400413494</v>
      </c>
    </row>
    <row r="3516" spans="1:8">
      <c r="A3516" s="1">
        <v>1429152522.1677201</v>
      </c>
      <c r="B3516" s="1">
        <v>1</v>
      </c>
      <c r="C3516" s="1">
        <v>46.798564910888601</v>
      </c>
      <c r="D3516" s="1">
        <f t="shared" si="163"/>
        <v>147.39616012573242</v>
      </c>
      <c r="E3516" s="1">
        <f t="shared" si="164"/>
        <v>46.798564910888601</v>
      </c>
      <c r="H3516" s="1">
        <f t="shared" si="165"/>
        <v>50.520664400413494</v>
      </c>
    </row>
    <row r="3517" spans="1:8">
      <c r="A3517" s="1">
        <v>1429152522.2035301</v>
      </c>
      <c r="B3517" s="1">
        <v>1</v>
      </c>
      <c r="C3517" s="1">
        <v>46.9768867492675</v>
      </c>
      <c r="D3517" s="1">
        <f t="shared" si="163"/>
        <v>147.43197011947632</v>
      </c>
      <c r="E3517" s="1">
        <f t="shared" si="164"/>
        <v>46.9768867492675</v>
      </c>
      <c r="H3517" s="1">
        <f t="shared" si="165"/>
        <v>50.520664400413494</v>
      </c>
    </row>
    <row r="3518" spans="1:8">
      <c r="A3518" s="1">
        <v>1429152522.2409501</v>
      </c>
      <c r="B3518" s="1">
        <v>1</v>
      </c>
      <c r="C3518" s="1">
        <v>47.025360107421797</v>
      </c>
      <c r="D3518" s="1">
        <f t="shared" si="163"/>
        <v>147.46939015388489</v>
      </c>
      <c r="E3518" s="1">
        <f t="shared" si="164"/>
        <v>47.025360107421797</v>
      </c>
      <c r="H3518" s="1">
        <f t="shared" si="165"/>
        <v>50.520664400413494</v>
      </c>
    </row>
    <row r="3519" spans="1:8">
      <c r="A3519" s="1">
        <v>1429152522.2732201</v>
      </c>
      <c r="B3519" s="1">
        <v>1</v>
      </c>
      <c r="C3519" s="1">
        <v>47.124134063720703</v>
      </c>
      <c r="D3519" s="1">
        <f t="shared" si="163"/>
        <v>147.50166010856628</v>
      </c>
      <c r="E3519" s="1">
        <f t="shared" si="164"/>
        <v>47.124134063720703</v>
      </c>
      <c r="H3519" s="1">
        <f t="shared" si="165"/>
        <v>50.520664400413494</v>
      </c>
    </row>
    <row r="3520" spans="1:8">
      <c r="A3520" s="1">
        <v>1429152522.30879</v>
      </c>
      <c r="B3520" s="1">
        <v>1</v>
      </c>
      <c r="C3520" s="1">
        <v>46.988430023193303</v>
      </c>
      <c r="D3520" s="1">
        <f t="shared" si="163"/>
        <v>147.53723001480103</v>
      </c>
      <c r="E3520" s="1">
        <f t="shared" si="164"/>
        <v>46.988430023193303</v>
      </c>
      <c r="H3520" s="1">
        <f t="shared" si="165"/>
        <v>50.520664400413494</v>
      </c>
    </row>
    <row r="3521" spans="1:8">
      <c r="A3521" s="1">
        <v>1429152522.3427899</v>
      </c>
      <c r="B3521" s="1">
        <v>1</v>
      </c>
      <c r="C3521" s="1">
        <v>46.907302856445298</v>
      </c>
      <c r="D3521" s="1">
        <f t="shared" si="163"/>
        <v>147.57122993469238</v>
      </c>
      <c r="E3521" s="1">
        <f t="shared" si="164"/>
        <v>46.907302856445298</v>
      </c>
      <c r="H3521" s="1">
        <f t="shared" si="165"/>
        <v>50.520664400413494</v>
      </c>
    </row>
    <row r="3522" spans="1:8">
      <c r="A3522" s="1">
        <v>1429152522.3759201</v>
      </c>
      <c r="B3522" s="1">
        <v>1</v>
      </c>
      <c r="C3522" s="1">
        <v>47.021316528320298</v>
      </c>
      <c r="D3522" s="1">
        <f t="shared" si="163"/>
        <v>147.60436010360718</v>
      </c>
      <c r="E3522" s="1">
        <f t="shared" si="164"/>
        <v>47.021316528320298</v>
      </c>
      <c r="H3522" s="1">
        <f t="shared" si="165"/>
        <v>50.520664400413494</v>
      </c>
    </row>
    <row r="3523" spans="1:8">
      <c r="A3523" s="1">
        <v>1429152522.4160099</v>
      </c>
      <c r="B3523" s="1">
        <v>1</v>
      </c>
      <c r="C3523" s="1">
        <v>47.217559814453097</v>
      </c>
      <c r="D3523" s="1">
        <f t="shared" ref="D3523:D3586" si="166">A3523-$A$2</f>
        <v>147.64444994926453</v>
      </c>
      <c r="E3523" s="1">
        <f t="shared" ref="E3523:E3586" si="167">IF(B3523&gt;0.75,C3523,0)</f>
        <v>47.217559814453097</v>
      </c>
      <c r="H3523" s="1">
        <f t="shared" si="165"/>
        <v>50.520664400413494</v>
      </c>
    </row>
    <row r="3524" spans="1:8">
      <c r="A3524" s="1">
        <v>1429152522.4487</v>
      </c>
      <c r="B3524" s="1">
        <v>1</v>
      </c>
      <c r="C3524" s="1">
        <v>47.058208465576101</v>
      </c>
      <c r="D3524" s="1">
        <f t="shared" si="166"/>
        <v>147.6771399974823</v>
      </c>
      <c r="E3524" s="1">
        <f t="shared" si="167"/>
        <v>47.058208465576101</v>
      </c>
      <c r="H3524" s="1">
        <f t="shared" si="165"/>
        <v>50.520664400413494</v>
      </c>
    </row>
    <row r="3525" spans="1:8">
      <c r="A3525" s="1">
        <v>1429152522.47597</v>
      </c>
      <c r="B3525" s="1">
        <v>1</v>
      </c>
      <c r="C3525" s="1">
        <v>47.415931701660099</v>
      </c>
      <c r="D3525" s="1">
        <f t="shared" si="166"/>
        <v>147.70441007614136</v>
      </c>
      <c r="E3525" s="1">
        <f t="shared" si="167"/>
        <v>47.415931701660099</v>
      </c>
      <c r="H3525" s="1">
        <f t="shared" si="165"/>
        <v>50.520664400413494</v>
      </c>
    </row>
    <row r="3526" spans="1:8">
      <c r="A3526" s="1">
        <v>1429152522.5132201</v>
      </c>
      <c r="B3526" s="1">
        <v>1</v>
      </c>
      <c r="C3526" s="1">
        <v>47.542430877685497</v>
      </c>
      <c r="D3526" s="1">
        <f t="shared" si="166"/>
        <v>147.74166011810303</v>
      </c>
      <c r="E3526" s="1">
        <f t="shared" si="167"/>
        <v>47.542430877685497</v>
      </c>
      <c r="H3526" s="1">
        <f t="shared" si="165"/>
        <v>50.520664400413494</v>
      </c>
    </row>
    <row r="3527" spans="1:8">
      <c r="A3527" s="1">
        <v>1429152522.5336399</v>
      </c>
      <c r="B3527" s="1">
        <v>1</v>
      </c>
      <c r="C3527" s="1">
        <v>47.862503051757798</v>
      </c>
      <c r="D3527" s="1">
        <f t="shared" si="166"/>
        <v>147.76207995414734</v>
      </c>
      <c r="E3527" s="1">
        <f t="shared" si="167"/>
        <v>47.862503051757798</v>
      </c>
      <c r="H3527" s="1">
        <f t="shared" si="165"/>
        <v>50.520664400413494</v>
      </c>
    </row>
    <row r="3528" spans="1:8">
      <c r="A3528" s="1">
        <v>1429152522.57775</v>
      </c>
      <c r="B3528" s="1">
        <v>1</v>
      </c>
      <c r="C3528" s="1">
        <v>48.208137512207003</v>
      </c>
      <c r="D3528" s="1">
        <f t="shared" si="166"/>
        <v>147.8061900138855</v>
      </c>
      <c r="E3528" s="1">
        <f t="shared" si="167"/>
        <v>48.208137512207003</v>
      </c>
      <c r="H3528" s="1">
        <f t="shared" si="165"/>
        <v>50.520664400413494</v>
      </c>
    </row>
    <row r="3529" spans="1:8">
      <c r="A3529" s="1">
        <v>1429152522.60199</v>
      </c>
      <c r="B3529" s="1">
        <v>1</v>
      </c>
      <c r="C3529" s="1">
        <v>48.202388763427699</v>
      </c>
      <c r="D3529" s="1">
        <f t="shared" si="166"/>
        <v>147.83043003082275</v>
      </c>
      <c r="E3529" s="1">
        <f t="shared" si="167"/>
        <v>48.202388763427699</v>
      </c>
      <c r="H3529" s="1">
        <f t="shared" si="165"/>
        <v>50.520664400413494</v>
      </c>
    </row>
    <row r="3530" spans="1:8">
      <c r="A3530" s="1">
        <v>1429152522.6370299</v>
      </c>
      <c r="B3530" s="1">
        <v>1</v>
      </c>
      <c r="C3530" s="1">
        <v>48.039524078369098</v>
      </c>
      <c r="D3530" s="1">
        <f t="shared" si="166"/>
        <v>147.86546993255615</v>
      </c>
      <c r="E3530" s="1">
        <f t="shared" si="167"/>
        <v>48.039524078369098</v>
      </c>
      <c r="H3530" s="1">
        <f t="shared" si="165"/>
        <v>50.520664400413494</v>
      </c>
    </row>
    <row r="3531" spans="1:8">
      <c r="A3531" s="1">
        <v>1429152522.6749101</v>
      </c>
      <c r="B3531" s="1">
        <v>1</v>
      </c>
      <c r="C3531" s="1">
        <v>48.424388885497997</v>
      </c>
      <c r="D3531" s="1">
        <f t="shared" si="166"/>
        <v>147.90335011482239</v>
      </c>
      <c r="E3531" s="1">
        <f t="shared" si="167"/>
        <v>48.424388885497997</v>
      </c>
      <c r="H3531" s="1">
        <f t="shared" si="165"/>
        <v>50.520664400413494</v>
      </c>
    </row>
    <row r="3532" spans="1:8">
      <c r="A3532" s="1">
        <v>1429152522.7284901</v>
      </c>
      <c r="B3532" s="1">
        <v>1</v>
      </c>
      <c r="C3532" s="1">
        <v>48.15474319458</v>
      </c>
      <c r="D3532" s="1">
        <f t="shared" si="166"/>
        <v>147.95693016052246</v>
      </c>
      <c r="E3532" s="1">
        <f t="shared" si="167"/>
        <v>48.15474319458</v>
      </c>
      <c r="H3532" s="1">
        <f t="shared" si="165"/>
        <v>50.520664400413494</v>
      </c>
    </row>
    <row r="3533" spans="1:8">
      <c r="A3533" s="1">
        <v>1429152522.7506399</v>
      </c>
      <c r="B3533" s="1">
        <v>1</v>
      </c>
      <c r="C3533" s="1">
        <v>48.478481292724602</v>
      </c>
      <c r="D3533" s="1">
        <f t="shared" si="166"/>
        <v>147.97907996177673</v>
      </c>
      <c r="E3533" s="1">
        <f t="shared" si="167"/>
        <v>48.478481292724602</v>
      </c>
      <c r="H3533" s="1">
        <f t="shared" si="165"/>
        <v>50.520664400413494</v>
      </c>
    </row>
    <row r="3534" spans="1:8">
      <c r="A3534" s="1">
        <v>1429152522.77824</v>
      </c>
      <c r="B3534" s="1">
        <v>1</v>
      </c>
      <c r="C3534" s="1">
        <v>48.696262359619098</v>
      </c>
      <c r="D3534" s="1">
        <f t="shared" si="166"/>
        <v>148.00668001174927</v>
      </c>
      <c r="E3534" s="1">
        <f t="shared" si="167"/>
        <v>48.696262359619098</v>
      </c>
      <c r="H3534" s="1">
        <f t="shared" si="165"/>
        <v>50.520664400413494</v>
      </c>
    </row>
    <row r="3535" spans="1:8">
      <c r="A3535" s="1">
        <v>1429152522.84478</v>
      </c>
      <c r="B3535" s="1">
        <v>1</v>
      </c>
      <c r="C3535" s="1">
        <v>49.279403686523402</v>
      </c>
      <c r="D3535" s="1">
        <f t="shared" si="166"/>
        <v>148.07322001457214</v>
      </c>
      <c r="E3535" s="1">
        <f t="shared" si="167"/>
        <v>49.279403686523402</v>
      </c>
      <c r="H3535" s="1">
        <f t="shared" si="165"/>
        <v>50.520664400413494</v>
      </c>
    </row>
    <row r="3536" spans="1:8">
      <c r="A3536" s="1">
        <v>1429152522.88433</v>
      </c>
      <c r="B3536" s="1">
        <v>1</v>
      </c>
      <c r="C3536" s="1">
        <v>49.600669860839801</v>
      </c>
      <c r="D3536" s="1">
        <f t="shared" si="166"/>
        <v>148.11277008056641</v>
      </c>
      <c r="E3536" s="1">
        <f t="shared" si="167"/>
        <v>49.600669860839801</v>
      </c>
      <c r="H3536" s="1">
        <f t="shared" si="165"/>
        <v>50.520664400413494</v>
      </c>
    </row>
    <row r="3537" spans="1:8">
      <c r="A3537" s="1">
        <v>1429152523.02285</v>
      </c>
      <c r="B3537" s="1">
        <v>1</v>
      </c>
      <c r="C3537" s="1">
        <v>50.841594696044901</v>
      </c>
      <c r="D3537" s="1">
        <f t="shared" si="166"/>
        <v>148.25129008293152</v>
      </c>
      <c r="E3537" s="1">
        <f t="shared" si="167"/>
        <v>50.841594696044901</v>
      </c>
      <c r="H3537" s="1">
        <f t="shared" si="165"/>
        <v>50.520664400413494</v>
      </c>
    </row>
    <row r="3538" spans="1:8">
      <c r="A3538" s="1">
        <v>1429152523.04972</v>
      </c>
      <c r="B3538" s="1">
        <v>1</v>
      </c>
      <c r="C3538" s="1">
        <v>51.111980438232401</v>
      </c>
      <c r="D3538" s="1">
        <f t="shared" si="166"/>
        <v>148.27816009521484</v>
      </c>
      <c r="E3538" s="1">
        <f t="shared" si="167"/>
        <v>51.111980438232401</v>
      </c>
      <c r="H3538" s="1">
        <f t="shared" si="165"/>
        <v>50.520664400413494</v>
      </c>
    </row>
    <row r="3539" spans="1:8">
      <c r="A3539" s="1">
        <v>1429152523.07623</v>
      </c>
      <c r="B3539" s="1">
        <v>1</v>
      </c>
      <c r="C3539" s="1">
        <v>51.413913726806598</v>
      </c>
      <c r="D3539" s="1">
        <f t="shared" si="166"/>
        <v>148.30467009544373</v>
      </c>
      <c r="E3539" s="1">
        <f t="shared" si="167"/>
        <v>51.413913726806598</v>
      </c>
      <c r="H3539" s="1">
        <f t="shared" si="165"/>
        <v>50.520664400413494</v>
      </c>
    </row>
    <row r="3540" spans="1:8">
      <c r="A3540" s="1">
        <v>1429152523.10606</v>
      </c>
      <c r="B3540" s="1">
        <v>1</v>
      </c>
      <c r="C3540" s="1">
        <v>51.633510589599602</v>
      </c>
      <c r="D3540" s="1">
        <f t="shared" si="166"/>
        <v>148.3345000743866</v>
      </c>
      <c r="E3540" s="1">
        <f t="shared" si="167"/>
        <v>51.633510589599602</v>
      </c>
      <c r="H3540" s="1">
        <f t="shared" si="165"/>
        <v>50.520664400413494</v>
      </c>
    </row>
    <row r="3541" spans="1:8">
      <c r="A3541" s="1">
        <v>1429152523.1398101</v>
      </c>
      <c r="B3541" s="1">
        <v>1</v>
      </c>
      <c r="C3541" s="1">
        <v>51.635704040527301</v>
      </c>
      <c r="D3541" s="1">
        <f t="shared" si="166"/>
        <v>148.36825013160706</v>
      </c>
      <c r="E3541" s="1">
        <f t="shared" si="167"/>
        <v>51.635704040527301</v>
      </c>
      <c r="H3541" s="1">
        <f t="shared" si="165"/>
        <v>50.520664400413494</v>
      </c>
    </row>
    <row r="3542" spans="1:8">
      <c r="A3542" s="1">
        <v>1429152523.1733201</v>
      </c>
      <c r="B3542" s="1">
        <v>1</v>
      </c>
      <c r="C3542" s="1">
        <v>51.804977416992102</v>
      </c>
      <c r="D3542" s="1">
        <f t="shared" si="166"/>
        <v>148.40176010131836</v>
      </c>
      <c r="E3542" s="1">
        <f t="shared" si="167"/>
        <v>51.804977416992102</v>
      </c>
      <c r="H3542" s="1">
        <f t="shared" si="165"/>
        <v>50.520664400413494</v>
      </c>
    </row>
    <row r="3543" spans="1:8">
      <c r="A3543" s="1">
        <v>1429152523.21422</v>
      </c>
      <c r="B3543" s="1">
        <v>1</v>
      </c>
      <c r="C3543" s="1">
        <v>51.504539489746001</v>
      </c>
      <c r="D3543" s="1">
        <f t="shared" si="166"/>
        <v>148.4426600933075</v>
      </c>
      <c r="E3543" s="1">
        <f t="shared" si="167"/>
        <v>51.504539489746001</v>
      </c>
      <c r="H3543" s="1">
        <f t="shared" si="165"/>
        <v>50.520664400413494</v>
      </c>
    </row>
    <row r="3544" spans="1:8">
      <c r="A3544" s="1">
        <v>1429152523.23721</v>
      </c>
      <c r="B3544" s="1">
        <v>1</v>
      </c>
      <c r="C3544" s="1">
        <v>51.415313720703097</v>
      </c>
      <c r="D3544" s="1">
        <f t="shared" si="166"/>
        <v>148.46565008163452</v>
      </c>
      <c r="E3544" s="1">
        <f t="shared" si="167"/>
        <v>51.415313720703097</v>
      </c>
      <c r="H3544" s="1">
        <f t="shared" si="165"/>
        <v>50.520664400413494</v>
      </c>
    </row>
    <row r="3545" spans="1:8">
      <c r="A3545" s="1">
        <v>1429152523.3020201</v>
      </c>
      <c r="B3545" s="1">
        <v>1</v>
      </c>
      <c r="C3545" s="1">
        <v>51.384243011474602</v>
      </c>
      <c r="D3545" s="1">
        <f t="shared" si="166"/>
        <v>148.53046011924744</v>
      </c>
      <c r="E3545" s="1">
        <f t="shared" si="167"/>
        <v>51.384243011474602</v>
      </c>
      <c r="H3545" s="1">
        <f t="shared" si="165"/>
        <v>50.520664400413494</v>
      </c>
    </row>
    <row r="3546" spans="1:8">
      <c r="A3546" s="1">
        <v>1429152523.3319399</v>
      </c>
      <c r="B3546" s="1">
        <v>1</v>
      </c>
      <c r="C3546" s="1">
        <v>51.359752655029197</v>
      </c>
      <c r="D3546" s="1">
        <f t="shared" si="166"/>
        <v>148.56037998199463</v>
      </c>
      <c r="E3546" s="1">
        <f t="shared" si="167"/>
        <v>51.359752655029197</v>
      </c>
      <c r="H3546" s="1">
        <f t="shared" si="165"/>
        <v>50.520664400413494</v>
      </c>
    </row>
    <row r="3547" spans="1:8">
      <c r="A3547" s="1">
        <v>1429152523.36672</v>
      </c>
      <c r="B3547" s="1">
        <v>1</v>
      </c>
      <c r="C3547" s="1">
        <v>51.143028259277301</v>
      </c>
      <c r="D3547" s="1">
        <f t="shared" si="166"/>
        <v>148.59516000747681</v>
      </c>
      <c r="E3547" s="1">
        <f t="shared" si="167"/>
        <v>51.143028259277301</v>
      </c>
      <c r="H3547" s="1">
        <f t="shared" si="165"/>
        <v>50.520664400413494</v>
      </c>
    </row>
    <row r="3548" spans="1:8">
      <c r="A3548" s="1">
        <v>1429152523.4082301</v>
      </c>
      <c r="B3548" s="1">
        <v>1</v>
      </c>
      <c r="C3548" s="1">
        <v>50.992809295654197</v>
      </c>
      <c r="D3548" s="1">
        <f t="shared" si="166"/>
        <v>148.63667011260986</v>
      </c>
      <c r="E3548" s="1">
        <f t="shared" si="167"/>
        <v>50.992809295654197</v>
      </c>
      <c r="H3548" s="1">
        <f t="shared" si="165"/>
        <v>50.520664400413494</v>
      </c>
    </row>
    <row r="3549" spans="1:8">
      <c r="A3549" s="1">
        <v>1429152523.4498799</v>
      </c>
      <c r="B3549" s="1">
        <v>1</v>
      </c>
      <c r="C3549" s="1">
        <v>51.143299102783203</v>
      </c>
      <c r="D3549" s="1">
        <f t="shared" si="166"/>
        <v>148.67831993103027</v>
      </c>
      <c r="E3549" s="1">
        <f t="shared" si="167"/>
        <v>51.143299102783203</v>
      </c>
      <c r="H3549" s="1">
        <f t="shared" si="165"/>
        <v>50.520664400413494</v>
      </c>
    </row>
    <row r="3550" spans="1:8">
      <c r="A3550" s="1">
        <v>1429152523.4705901</v>
      </c>
      <c r="B3550" s="1">
        <v>1</v>
      </c>
      <c r="C3550" s="1">
        <v>50.949729919433501</v>
      </c>
      <c r="D3550" s="1">
        <f t="shared" si="166"/>
        <v>148.69903016090393</v>
      </c>
      <c r="E3550" s="1">
        <f t="shared" si="167"/>
        <v>50.949729919433501</v>
      </c>
      <c r="H3550" s="1">
        <f t="shared" si="165"/>
        <v>50.520664400413494</v>
      </c>
    </row>
    <row r="3551" spans="1:8">
      <c r="A3551" s="1">
        <v>1429152523.4994299</v>
      </c>
      <c r="B3551" s="1">
        <v>1</v>
      </c>
      <c r="C3551" s="1">
        <v>51.386344909667898</v>
      </c>
      <c r="D3551" s="1">
        <f t="shared" si="166"/>
        <v>148.72786998748779</v>
      </c>
      <c r="E3551" s="1">
        <f t="shared" si="167"/>
        <v>51.386344909667898</v>
      </c>
      <c r="H3551" s="1">
        <f t="shared" si="165"/>
        <v>50.520664400413494</v>
      </c>
    </row>
    <row r="3552" spans="1:8">
      <c r="A3552" s="1">
        <v>1429152523.52407</v>
      </c>
      <c r="B3552" s="1">
        <v>1</v>
      </c>
      <c r="C3552" s="1">
        <v>51.562522888183501</v>
      </c>
      <c r="D3552" s="1">
        <f t="shared" si="166"/>
        <v>148.75251007080078</v>
      </c>
      <c r="E3552" s="1">
        <f t="shared" si="167"/>
        <v>51.562522888183501</v>
      </c>
      <c r="H3552" s="1">
        <f t="shared" si="165"/>
        <v>50.520664400413494</v>
      </c>
    </row>
    <row r="3553" spans="1:8">
      <c r="A3553" s="1">
        <v>1429152523.55673</v>
      </c>
      <c r="B3553" s="1">
        <v>1</v>
      </c>
      <c r="C3553" s="1">
        <v>51.591953277587798</v>
      </c>
      <c r="D3553" s="1">
        <f t="shared" si="166"/>
        <v>148.78517007827759</v>
      </c>
      <c r="E3553" s="1">
        <f t="shared" si="167"/>
        <v>51.591953277587798</v>
      </c>
      <c r="H3553" s="1">
        <f t="shared" si="165"/>
        <v>50.520664400413494</v>
      </c>
    </row>
    <row r="3554" spans="1:8">
      <c r="A3554" s="1">
        <v>1429152523.59165</v>
      </c>
      <c r="B3554" s="1">
        <v>1</v>
      </c>
      <c r="C3554" s="1">
        <v>52.072761535644503</v>
      </c>
      <c r="D3554" s="1">
        <f t="shared" si="166"/>
        <v>148.8200900554657</v>
      </c>
      <c r="E3554" s="1">
        <f t="shared" si="167"/>
        <v>52.072761535644503</v>
      </c>
      <c r="H3554" s="1">
        <f t="shared" si="165"/>
        <v>50.520664400413494</v>
      </c>
    </row>
    <row r="3555" spans="1:8">
      <c r="A3555" s="1">
        <v>1429152523.63186</v>
      </c>
      <c r="B3555" s="1">
        <v>1</v>
      </c>
      <c r="C3555" s="1">
        <v>52.065620422363203</v>
      </c>
      <c r="D3555" s="1">
        <f t="shared" si="166"/>
        <v>148.86030006408691</v>
      </c>
      <c r="E3555" s="1">
        <f t="shared" si="167"/>
        <v>52.065620422363203</v>
      </c>
      <c r="H3555" s="1">
        <f t="shared" si="165"/>
        <v>50.520664400413494</v>
      </c>
    </row>
    <row r="3556" spans="1:8">
      <c r="A3556" s="1">
        <v>1429152523.66429</v>
      </c>
      <c r="B3556" s="1">
        <v>1</v>
      </c>
      <c r="C3556" s="1">
        <v>52.179100036621001</v>
      </c>
      <c r="D3556" s="1">
        <f t="shared" si="166"/>
        <v>148.89272999763489</v>
      </c>
      <c r="E3556" s="1">
        <f t="shared" si="167"/>
        <v>52.179100036621001</v>
      </c>
      <c r="H3556" s="1">
        <f t="shared" si="165"/>
        <v>50.520664400413494</v>
      </c>
    </row>
    <row r="3557" spans="1:8">
      <c r="A3557" s="1">
        <v>1429152523.6981001</v>
      </c>
      <c r="B3557" s="1">
        <v>1</v>
      </c>
      <c r="C3557" s="1">
        <v>51.689605712890597</v>
      </c>
      <c r="D3557" s="1">
        <f t="shared" si="166"/>
        <v>148.92654013633728</v>
      </c>
      <c r="E3557" s="1">
        <f t="shared" si="167"/>
        <v>51.689605712890597</v>
      </c>
      <c r="H3557" s="1">
        <f t="shared" ref="H3557:H3620" si="168">AVERAGE($E$1380:$E$9766)</f>
        <v>50.520664400413494</v>
      </c>
    </row>
    <row r="3558" spans="1:8">
      <c r="A3558" s="1">
        <v>1429152523.7314701</v>
      </c>
      <c r="B3558" s="1">
        <v>1</v>
      </c>
      <c r="C3558" s="1">
        <v>51.423004150390597</v>
      </c>
      <c r="D3558" s="1">
        <f t="shared" si="166"/>
        <v>148.95991015434265</v>
      </c>
      <c r="E3558" s="1">
        <f t="shared" si="167"/>
        <v>51.423004150390597</v>
      </c>
      <c r="H3558" s="1">
        <f t="shared" si="168"/>
        <v>50.520664400413494</v>
      </c>
    </row>
    <row r="3559" spans="1:8">
      <c r="A3559" s="1">
        <v>1429152523.76367</v>
      </c>
      <c r="B3559" s="1">
        <v>1</v>
      </c>
      <c r="C3559" s="1">
        <v>51.343074798583899</v>
      </c>
      <c r="D3559" s="1">
        <f t="shared" si="166"/>
        <v>148.99211001396179</v>
      </c>
      <c r="E3559" s="1">
        <f t="shared" si="167"/>
        <v>51.343074798583899</v>
      </c>
      <c r="H3559" s="1">
        <f t="shared" si="168"/>
        <v>50.520664400413494</v>
      </c>
    </row>
    <row r="3560" spans="1:8">
      <c r="A3560" s="1">
        <v>1429152523.7927799</v>
      </c>
      <c r="B3560" s="1">
        <v>1</v>
      </c>
      <c r="C3560" s="1">
        <v>50.820945739746001</v>
      </c>
      <c r="D3560" s="1">
        <f t="shared" si="166"/>
        <v>149.02121996879578</v>
      </c>
      <c r="E3560" s="1">
        <f t="shared" si="167"/>
        <v>50.820945739746001</v>
      </c>
      <c r="H3560" s="1">
        <f t="shared" si="168"/>
        <v>50.520664400413494</v>
      </c>
    </row>
    <row r="3561" spans="1:8">
      <c r="A3561" s="1">
        <v>1429152523.8394401</v>
      </c>
      <c r="B3561" s="1">
        <v>0.95323881625003404</v>
      </c>
      <c r="C3561" s="1">
        <v>50.779090881347599</v>
      </c>
      <c r="D3561" s="1">
        <f t="shared" si="166"/>
        <v>149.06788015365601</v>
      </c>
      <c r="E3561" s="1">
        <f t="shared" si="167"/>
        <v>50.779090881347599</v>
      </c>
      <c r="H3561" s="1">
        <f t="shared" si="168"/>
        <v>50.520664400413494</v>
      </c>
    </row>
    <row r="3562" spans="1:8">
      <c r="A3562" s="1">
        <v>1429152523.8712399</v>
      </c>
      <c r="B3562" s="1">
        <v>1</v>
      </c>
      <c r="C3562" s="1">
        <v>50.136817932128899</v>
      </c>
      <c r="D3562" s="1">
        <f t="shared" si="166"/>
        <v>149.09967994689941</v>
      </c>
      <c r="E3562" s="1">
        <f t="shared" si="167"/>
        <v>50.136817932128899</v>
      </c>
      <c r="H3562" s="1">
        <f t="shared" si="168"/>
        <v>50.520664400413494</v>
      </c>
    </row>
    <row r="3563" spans="1:8">
      <c r="A3563" s="1">
        <v>1429152523.92026</v>
      </c>
      <c r="B3563" s="1">
        <v>1</v>
      </c>
      <c r="C3563" s="1">
        <v>50.199493408203097</v>
      </c>
      <c r="D3563" s="1">
        <f t="shared" si="166"/>
        <v>149.14869999885559</v>
      </c>
      <c r="E3563" s="1">
        <f t="shared" si="167"/>
        <v>50.199493408203097</v>
      </c>
      <c r="H3563" s="1">
        <f t="shared" si="168"/>
        <v>50.520664400413494</v>
      </c>
    </row>
    <row r="3564" spans="1:8">
      <c r="A3564" s="1">
        <v>1429152523.9547601</v>
      </c>
      <c r="B3564" s="1">
        <v>1</v>
      </c>
      <c r="C3564" s="1">
        <v>49.740604400634702</v>
      </c>
      <c r="D3564" s="1">
        <f t="shared" si="166"/>
        <v>149.1832001209259</v>
      </c>
      <c r="E3564" s="1">
        <f t="shared" si="167"/>
        <v>49.740604400634702</v>
      </c>
      <c r="H3564" s="1">
        <f t="shared" si="168"/>
        <v>50.520664400413494</v>
      </c>
    </row>
    <row r="3565" spans="1:8">
      <c r="A3565" s="1">
        <v>1429152523.9786401</v>
      </c>
      <c r="B3565" s="1">
        <v>1</v>
      </c>
      <c r="C3565" s="1">
        <v>49.758537292480398</v>
      </c>
      <c r="D3565" s="1">
        <f t="shared" si="166"/>
        <v>149.20708012580872</v>
      </c>
      <c r="E3565" s="1">
        <f t="shared" si="167"/>
        <v>49.758537292480398</v>
      </c>
      <c r="H3565" s="1">
        <f t="shared" si="168"/>
        <v>50.520664400413494</v>
      </c>
    </row>
    <row r="3566" spans="1:8">
      <c r="A3566" s="1">
        <v>1429152524.02106</v>
      </c>
      <c r="B3566" s="1">
        <v>1</v>
      </c>
      <c r="C3566" s="1">
        <v>49.9254760742187</v>
      </c>
      <c r="D3566" s="1">
        <f t="shared" si="166"/>
        <v>149.24950003623962</v>
      </c>
      <c r="E3566" s="1">
        <f t="shared" si="167"/>
        <v>49.9254760742187</v>
      </c>
      <c r="H3566" s="1">
        <f t="shared" si="168"/>
        <v>50.520664400413494</v>
      </c>
    </row>
    <row r="3567" spans="1:8">
      <c r="A3567" s="1">
        <v>1429152524.0599101</v>
      </c>
      <c r="B3567" s="1">
        <v>1</v>
      </c>
      <c r="C3567" s="1">
        <v>49.955554962158203</v>
      </c>
      <c r="D3567" s="1">
        <f t="shared" si="166"/>
        <v>149.28835010528564</v>
      </c>
      <c r="E3567" s="1">
        <f t="shared" si="167"/>
        <v>49.955554962158203</v>
      </c>
      <c r="H3567" s="1">
        <f t="shared" si="168"/>
        <v>50.520664400413494</v>
      </c>
    </row>
    <row r="3568" spans="1:8">
      <c r="A3568" s="1">
        <v>1429152524.0859301</v>
      </c>
      <c r="B3568" s="1">
        <v>1</v>
      </c>
      <c r="C3568" s="1">
        <v>49.888126373291001</v>
      </c>
      <c r="D3568" s="1">
        <f t="shared" si="166"/>
        <v>149.31437015533447</v>
      </c>
      <c r="E3568" s="1">
        <f t="shared" si="167"/>
        <v>49.888126373291001</v>
      </c>
      <c r="H3568" s="1">
        <f t="shared" si="168"/>
        <v>50.520664400413494</v>
      </c>
    </row>
    <row r="3569" spans="1:8">
      <c r="A3569" s="1">
        <v>1429152524.10532</v>
      </c>
      <c r="B3569" s="1">
        <v>1</v>
      </c>
      <c r="C3569" s="1">
        <v>49.923233032226499</v>
      </c>
      <c r="D3569" s="1">
        <f t="shared" si="166"/>
        <v>149.33376002311707</v>
      </c>
      <c r="E3569" s="1">
        <f t="shared" si="167"/>
        <v>49.923233032226499</v>
      </c>
      <c r="H3569" s="1">
        <f t="shared" si="168"/>
        <v>50.520664400413494</v>
      </c>
    </row>
    <row r="3570" spans="1:8">
      <c r="A3570" s="1">
        <v>1429152524.14117</v>
      </c>
      <c r="B3570" s="1">
        <v>1</v>
      </c>
      <c r="C3570" s="1">
        <v>49.6688232421875</v>
      </c>
      <c r="D3570" s="1">
        <f t="shared" si="166"/>
        <v>149.36961007118225</v>
      </c>
      <c r="E3570" s="1">
        <f t="shared" si="167"/>
        <v>49.6688232421875</v>
      </c>
      <c r="H3570" s="1">
        <f t="shared" si="168"/>
        <v>50.520664400413494</v>
      </c>
    </row>
    <row r="3571" spans="1:8">
      <c r="A3571" s="1">
        <v>1429152524.17399</v>
      </c>
      <c r="B3571" s="1">
        <v>1</v>
      </c>
      <c r="C3571" s="1">
        <v>49.615882873535099</v>
      </c>
      <c r="D3571" s="1">
        <f t="shared" si="166"/>
        <v>149.40243005752563</v>
      </c>
      <c r="E3571" s="1">
        <f t="shared" si="167"/>
        <v>49.615882873535099</v>
      </c>
      <c r="H3571" s="1">
        <f t="shared" si="168"/>
        <v>50.520664400413494</v>
      </c>
    </row>
    <row r="3572" spans="1:8">
      <c r="A3572" s="1">
        <v>1429152524.21876</v>
      </c>
      <c r="B3572" s="1">
        <v>1</v>
      </c>
      <c r="C3572" s="1">
        <v>49.728713989257798</v>
      </c>
      <c r="D3572" s="1">
        <f t="shared" si="166"/>
        <v>149.44720005989075</v>
      </c>
      <c r="E3572" s="1">
        <f t="shared" si="167"/>
        <v>49.728713989257798</v>
      </c>
      <c r="H3572" s="1">
        <f t="shared" si="168"/>
        <v>50.520664400413494</v>
      </c>
    </row>
    <row r="3573" spans="1:8">
      <c r="A3573" s="1">
        <v>1429152524.2592399</v>
      </c>
      <c r="B3573" s="1">
        <v>1</v>
      </c>
      <c r="C3573" s="1">
        <v>49.338367462158203</v>
      </c>
      <c r="D3573" s="1">
        <f t="shared" si="166"/>
        <v>149.48767995834351</v>
      </c>
      <c r="E3573" s="1">
        <f t="shared" si="167"/>
        <v>49.338367462158203</v>
      </c>
      <c r="H3573" s="1">
        <f t="shared" si="168"/>
        <v>50.520664400413494</v>
      </c>
    </row>
    <row r="3574" spans="1:8">
      <c r="A3574" s="1">
        <v>1429152524.2950001</v>
      </c>
      <c r="B3574" s="1">
        <v>1</v>
      </c>
      <c r="C3574" s="1">
        <v>49.6040229797363</v>
      </c>
      <c r="D3574" s="1">
        <f t="shared" si="166"/>
        <v>149.52344012260437</v>
      </c>
      <c r="E3574" s="1">
        <f t="shared" si="167"/>
        <v>49.6040229797363</v>
      </c>
      <c r="H3574" s="1">
        <f t="shared" si="168"/>
        <v>50.520664400413494</v>
      </c>
    </row>
    <row r="3575" spans="1:8">
      <c r="A3575" s="1">
        <v>1429152524.3551099</v>
      </c>
      <c r="B3575" s="1">
        <v>1</v>
      </c>
      <c r="C3575" s="1">
        <v>49.365688323974602</v>
      </c>
      <c r="D3575" s="1">
        <f t="shared" si="166"/>
        <v>149.58354997634888</v>
      </c>
      <c r="E3575" s="1">
        <f t="shared" si="167"/>
        <v>49.365688323974602</v>
      </c>
      <c r="H3575" s="1">
        <f t="shared" si="168"/>
        <v>50.520664400413494</v>
      </c>
    </row>
    <row r="3576" spans="1:8">
      <c r="A3576" s="1">
        <v>1429152524.38866</v>
      </c>
      <c r="B3576" s="1">
        <v>1</v>
      </c>
      <c r="C3576" s="1">
        <v>49.577152252197202</v>
      </c>
      <c r="D3576" s="1">
        <f t="shared" si="166"/>
        <v>149.61710000038147</v>
      </c>
      <c r="E3576" s="1">
        <f t="shared" si="167"/>
        <v>49.577152252197202</v>
      </c>
      <c r="H3576" s="1">
        <f t="shared" si="168"/>
        <v>50.520664400413494</v>
      </c>
    </row>
    <row r="3577" spans="1:8">
      <c r="A3577" s="1">
        <v>1429152524.41802</v>
      </c>
      <c r="B3577" s="1">
        <v>1</v>
      </c>
      <c r="C3577" s="1">
        <v>49.900074005126903</v>
      </c>
      <c r="D3577" s="1">
        <f t="shared" si="166"/>
        <v>149.64646005630493</v>
      </c>
      <c r="E3577" s="1">
        <f t="shared" si="167"/>
        <v>49.900074005126903</v>
      </c>
      <c r="H3577" s="1">
        <f t="shared" si="168"/>
        <v>50.520664400413494</v>
      </c>
    </row>
    <row r="3578" spans="1:8">
      <c r="A3578" s="1">
        <v>1429152524.4533801</v>
      </c>
      <c r="B3578" s="1">
        <v>1</v>
      </c>
      <c r="C3578" s="1">
        <v>49.7903022766113</v>
      </c>
      <c r="D3578" s="1">
        <f t="shared" si="166"/>
        <v>149.68182015419006</v>
      </c>
      <c r="E3578" s="1">
        <f t="shared" si="167"/>
        <v>49.7903022766113</v>
      </c>
      <c r="H3578" s="1">
        <f t="shared" si="168"/>
        <v>50.520664400413494</v>
      </c>
    </row>
    <row r="3579" spans="1:8">
      <c r="A3579" s="1">
        <v>1429152524.6003699</v>
      </c>
      <c r="B3579" s="1">
        <v>1</v>
      </c>
      <c r="C3579" s="1">
        <v>49.998218536376903</v>
      </c>
      <c r="D3579" s="1">
        <f t="shared" si="166"/>
        <v>149.82880997657776</v>
      </c>
      <c r="E3579" s="1">
        <f t="shared" si="167"/>
        <v>49.998218536376903</v>
      </c>
      <c r="H3579" s="1">
        <f t="shared" si="168"/>
        <v>50.520664400413494</v>
      </c>
    </row>
    <row r="3580" spans="1:8">
      <c r="A3580" s="1">
        <v>1429152524.62749</v>
      </c>
      <c r="B3580" s="1">
        <v>1</v>
      </c>
      <c r="C3580" s="1">
        <v>50.349563598632798</v>
      </c>
      <c r="D3580" s="1">
        <f t="shared" si="166"/>
        <v>149.85593008995056</v>
      </c>
      <c r="E3580" s="1">
        <f t="shared" si="167"/>
        <v>50.349563598632798</v>
      </c>
      <c r="H3580" s="1">
        <f t="shared" si="168"/>
        <v>50.520664400413494</v>
      </c>
    </row>
    <row r="3581" spans="1:8">
      <c r="A3581" s="1">
        <v>1429152524.65415</v>
      </c>
      <c r="B3581" s="1">
        <v>1</v>
      </c>
      <c r="C3581" s="1">
        <v>50.5005493164062</v>
      </c>
      <c r="D3581" s="1">
        <f t="shared" si="166"/>
        <v>149.8825900554657</v>
      </c>
      <c r="E3581" s="1">
        <f t="shared" si="167"/>
        <v>50.5005493164062</v>
      </c>
      <c r="H3581" s="1">
        <f t="shared" si="168"/>
        <v>50.520664400413494</v>
      </c>
    </row>
    <row r="3582" spans="1:8">
      <c r="A3582" s="1">
        <v>1429152524.7049501</v>
      </c>
      <c r="B3582" s="1">
        <v>1</v>
      </c>
      <c r="C3582" s="1">
        <v>50.618534088134702</v>
      </c>
      <c r="D3582" s="1">
        <f t="shared" si="166"/>
        <v>149.93339014053345</v>
      </c>
      <c r="E3582" s="1">
        <f t="shared" si="167"/>
        <v>50.618534088134702</v>
      </c>
      <c r="H3582" s="1">
        <f t="shared" si="168"/>
        <v>50.520664400413494</v>
      </c>
    </row>
    <row r="3583" spans="1:8">
      <c r="A3583" s="1">
        <v>1429152524.7281499</v>
      </c>
      <c r="B3583" s="1">
        <v>1</v>
      </c>
      <c r="C3583" s="1">
        <v>50.739273071288999</v>
      </c>
      <c r="D3583" s="1">
        <f t="shared" si="166"/>
        <v>149.95658993721008</v>
      </c>
      <c r="E3583" s="1">
        <f t="shared" si="167"/>
        <v>50.739273071288999</v>
      </c>
      <c r="H3583" s="1">
        <f t="shared" si="168"/>
        <v>50.520664400413494</v>
      </c>
    </row>
    <row r="3584" spans="1:8">
      <c r="A3584" s="1">
        <v>1429152524.76651</v>
      </c>
      <c r="B3584" s="1">
        <v>1</v>
      </c>
      <c r="C3584" s="1">
        <v>50.869033813476499</v>
      </c>
      <c r="D3584" s="1">
        <f t="shared" si="166"/>
        <v>149.99495005607605</v>
      </c>
      <c r="E3584" s="1">
        <f t="shared" si="167"/>
        <v>50.869033813476499</v>
      </c>
      <c r="H3584" s="1">
        <f t="shared" si="168"/>
        <v>50.520664400413494</v>
      </c>
    </row>
    <row r="3585" spans="1:8">
      <c r="A3585" s="1">
        <v>1429152524.8014801</v>
      </c>
      <c r="B3585" s="1">
        <v>1</v>
      </c>
      <c r="C3585" s="1">
        <v>51.046169281005803</v>
      </c>
      <c r="D3585" s="1">
        <f t="shared" si="166"/>
        <v>150.02992010116577</v>
      </c>
      <c r="E3585" s="1">
        <f t="shared" si="167"/>
        <v>51.046169281005803</v>
      </c>
      <c r="H3585" s="1">
        <f t="shared" si="168"/>
        <v>50.520664400413494</v>
      </c>
    </row>
    <row r="3586" spans="1:8">
      <c r="A3586" s="1">
        <v>1429152524.8303399</v>
      </c>
      <c r="B3586" s="1">
        <v>1</v>
      </c>
      <c r="C3586" s="1">
        <v>51.515354156494098</v>
      </c>
      <c r="D3586" s="1">
        <f t="shared" si="166"/>
        <v>150.05877995491028</v>
      </c>
      <c r="E3586" s="1">
        <f t="shared" si="167"/>
        <v>51.515354156494098</v>
      </c>
      <c r="H3586" s="1">
        <f t="shared" si="168"/>
        <v>50.520664400413494</v>
      </c>
    </row>
    <row r="3587" spans="1:8">
      <c r="A3587" s="1">
        <v>1429152524.9442999</v>
      </c>
      <c r="B3587" s="1">
        <v>1</v>
      </c>
      <c r="C3587" s="1">
        <v>51.462203979492102</v>
      </c>
      <c r="D3587" s="1">
        <f t="shared" ref="D3587:D3650" si="169">A3587-$A$2</f>
        <v>150.17273998260498</v>
      </c>
      <c r="E3587" s="1">
        <f t="shared" ref="E3587:E3650" si="170">IF(B3587&gt;0.75,C3587,0)</f>
        <v>51.462203979492102</v>
      </c>
      <c r="H3587" s="1">
        <f t="shared" si="168"/>
        <v>50.520664400413494</v>
      </c>
    </row>
    <row r="3588" spans="1:8">
      <c r="A3588" s="1">
        <v>1429152524.9760799</v>
      </c>
      <c r="B3588" s="1">
        <v>1</v>
      </c>
      <c r="C3588" s="1">
        <v>50.931743621826101</v>
      </c>
      <c r="D3588" s="1">
        <f t="shared" si="169"/>
        <v>150.20451998710632</v>
      </c>
      <c r="E3588" s="1">
        <f t="shared" si="170"/>
        <v>50.931743621826101</v>
      </c>
      <c r="H3588" s="1">
        <f t="shared" si="168"/>
        <v>50.520664400413494</v>
      </c>
    </row>
    <row r="3589" spans="1:8">
      <c r="A3589" s="1">
        <v>1429152525.0086999</v>
      </c>
      <c r="B3589" s="1">
        <v>1</v>
      </c>
      <c r="C3589" s="1">
        <v>50.690830230712798</v>
      </c>
      <c r="D3589" s="1">
        <f t="shared" si="169"/>
        <v>150.23713994026184</v>
      </c>
      <c r="E3589" s="1">
        <f t="shared" si="170"/>
        <v>50.690830230712798</v>
      </c>
      <c r="H3589" s="1">
        <f t="shared" si="168"/>
        <v>50.520664400413494</v>
      </c>
    </row>
    <row r="3590" spans="1:8">
      <c r="A3590" s="1">
        <v>1429152525.04409</v>
      </c>
      <c r="B3590" s="1">
        <v>1</v>
      </c>
      <c r="C3590" s="1">
        <v>50.613376617431598</v>
      </c>
      <c r="D3590" s="1">
        <f t="shared" si="169"/>
        <v>150.27253007888794</v>
      </c>
      <c r="E3590" s="1">
        <f t="shared" si="170"/>
        <v>50.613376617431598</v>
      </c>
      <c r="H3590" s="1">
        <f t="shared" si="168"/>
        <v>50.520664400413494</v>
      </c>
    </row>
    <row r="3591" spans="1:8">
      <c r="A3591" s="1">
        <v>1429152525.0768199</v>
      </c>
      <c r="B3591" s="1">
        <v>1</v>
      </c>
      <c r="C3591" s="1">
        <v>50.148464202880803</v>
      </c>
      <c r="D3591" s="1">
        <f t="shared" si="169"/>
        <v>150.30525994300842</v>
      </c>
      <c r="E3591" s="1">
        <f t="shared" si="170"/>
        <v>50.148464202880803</v>
      </c>
      <c r="H3591" s="1">
        <f t="shared" si="168"/>
        <v>50.520664400413494</v>
      </c>
    </row>
    <row r="3592" spans="1:8">
      <c r="A3592" s="1">
        <v>1429152525.10343</v>
      </c>
      <c r="B3592" s="1">
        <v>1</v>
      </c>
      <c r="C3592" s="1">
        <v>50.247512817382798</v>
      </c>
      <c r="D3592" s="1">
        <f t="shared" si="169"/>
        <v>150.33187007904053</v>
      </c>
      <c r="E3592" s="1">
        <f t="shared" si="170"/>
        <v>50.247512817382798</v>
      </c>
      <c r="H3592" s="1">
        <f t="shared" si="168"/>
        <v>50.520664400413494</v>
      </c>
    </row>
    <row r="3593" spans="1:8">
      <c r="A3593" s="1">
        <v>1429152525.14816</v>
      </c>
      <c r="B3593" s="1">
        <v>1</v>
      </c>
      <c r="C3593" s="1">
        <v>50.109916687011697</v>
      </c>
      <c r="D3593" s="1">
        <f t="shared" si="169"/>
        <v>150.37660002708435</v>
      </c>
      <c r="E3593" s="1">
        <f t="shared" si="170"/>
        <v>50.109916687011697</v>
      </c>
      <c r="H3593" s="1">
        <f t="shared" si="168"/>
        <v>50.520664400413494</v>
      </c>
    </row>
    <row r="3594" spans="1:8">
      <c r="A3594" s="1">
        <v>1429152525.1747301</v>
      </c>
      <c r="B3594" s="1">
        <v>1</v>
      </c>
      <c r="C3594" s="1">
        <v>50.254573822021399</v>
      </c>
      <c r="D3594" s="1">
        <f t="shared" si="169"/>
        <v>150.40317010879517</v>
      </c>
      <c r="E3594" s="1">
        <f t="shared" si="170"/>
        <v>50.254573822021399</v>
      </c>
      <c r="H3594" s="1">
        <f t="shared" si="168"/>
        <v>50.520664400413494</v>
      </c>
    </row>
    <row r="3595" spans="1:8">
      <c r="A3595" s="1">
        <v>1429152525.20767</v>
      </c>
      <c r="B3595" s="1">
        <v>1</v>
      </c>
      <c r="C3595" s="1">
        <v>50.0740356445312</v>
      </c>
      <c r="D3595" s="1">
        <f t="shared" si="169"/>
        <v>150.43611001968384</v>
      </c>
      <c r="E3595" s="1">
        <f t="shared" si="170"/>
        <v>50.0740356445312</v>
      </c>
      <c r="H3595" s="1">
        <f t="shared" si="168"/>
        <v>50.520664400413494</v>
      </c>
    </row>
    <row r="3596" spans="1:8">
      <c r="A3596" s="1">
        <v>1429152525.2464399</v>
      </c>
      <c r="B3596" s="1">
        <v>1</v>
      </c>
      <c r="C3596" s="1">
        <v>49.866550445556598</v>
      </c>
      <c r="D3596" s="1">
        <f t="shared" si="169"/>
        <v>150.47487998008728</v>
      </c>
      <c r="E3596" s="1">
        <f t="shared" si="170"/>
        <v>49.866550445556598</v>
      </c>
      <c r="H3596" s="1">
        <f t="shared" si="168"/>
        <v>50.520664400413494</v>
      </c>
    </row>
    <row r="3597" spans="1:8">
      <c r="A3597" s="1">
        <v>1429152525.2783699</v>
      </c>
      <c r="B3597" s="1">
        <v>1</v>
      </c>
      <c r="C3597" s="1">
        <v>49.827648162841697</v>
      </c>
      <c r="D3597" s="1">
        <f t="shared" si="169"/>
        <v>150.50680994987488</v>
      </c>
      <c r="E3597" s="1">
        <f t="shared" si="170"/>
        <v>49.827648162841697</v>
      </c>
      <c r="H3597" s="1">
        <f t="shared" si="168"/>
        <v>50.520664400413494</v>
      </c>
    </row>
    <row r="3598" spans="1:8">
      <c r="A3598" s="1">
        <v>1429152525.3116801</v>
      </c>
      <c r="B3598" s="1">
        <v>1</v>
      </c>
      <c r="C3598" s="1">
        <v>49.485927581787102</v>
      </c>
      <c r="D3598" s="1">
        <f t="shared" si="169"/>
        <v>150.54012012481689</v>
      </c>
      <c r="E3598" s="1">
        <f t="shared" si="170"/>
        <v>49.485927581787102</v>
      </c>
      <c r="H3598" s="1">
        <f t="shared" si="168"/>
        <v>50.520664400413494</v>
      </c>
    </row>
    <row r="3599" spans="1:8">
      <c r="A3599" s="1">
        <v>1429152525.34376</v>
      </c>
      <c r="B3599" s="1">
        <v>1</v>
      </c>
      <c r="C3599" s="1">
        <v>49.474754333496001</v>
      </c>
      <c r="D3599" s="1">
        <f t="shared" si="169"/>
        <v>150.57220005989075</v>
      </c>
      <c r="E3599" s="1">
        <f t="shared" si="170"/>
        <v>49.474754333496001</v>
      </c>
      <c r="H3599" s="1">
        <f t="shared" si="168"/>
        <v>50.520664400413494</v>
      </c>
    </row>
    <row r="3600" spans="1:8">
      <c r="A3600" s="1">
        <v>1429152525.3796501</v>
      </c>
      <c r="B3600" s="1">
        <v>1</v>
      </c>
      <c r="C3600" s="1">
        <v>49.164951324462798</v>
      </c>
      <c r="D3600" s="1">
        <f t="shared" si="169"/>
        <v>150.60809016227722</v>
      </c>
      <c r="E3600" s="1">
        <f t="shared" si="170"/>
        <v>49.164951324462798</v>
      </c>
      <c r="H3600" s="1">
        <f t="shared" si="168"/>
        <v>50.520664400413494</v>
      </c>
    </row>
    <row r="3601" spans="1:8">
      <c r="A3601" s="1">
        <v>1429152525.42383</v>
      </c>
      <c r="B3601" s="1">
        <v>0</v>
      </c>
      <c r="C3601" s="1">
        <v>0</v>
      </c>
      <c r="D3601" s="1">
        <f t="shared" si="169"/>
        <v>150.65227007865906</v>
      </c>
      <c r="H3601" s="1">
        <f t="shared" si="168"/>
        <v>50.520664400413494</v>
      </c>
    </row>
    <row r="3602" spans="1:8">
      <c r="A3602" s="1">
        <v>1429152525.45561</v>
      </c>
      <c r="B3602" s="1">
        <v>0</v>
      </c>
      <c r="C3602" s="1">
        <v>0</v>
      </c>
      <c r="D3602" s="1">
        <f t="shared" si="169"/>
        <v>150.6840500831604</v>
      </c>
      <c r="H3602" s="1">
        <f t="shared" si="168"/>
        <v>50.520664400413494</v>
      </c>
    </row>
    <row r="3603" spans="1:8">
      <c r="A3603" s="1">
        <v>1429152525.4821899</v>
      </c>
      <c r="B3603" s="1">
        <v>0.63552920118129597</v>
      </c>
      <c r="C3603" s="1">
        <v>53.5330810546875</v>
      </c>
      <c r="D3603" s="1">
        <f t="shared" si="169"/>
        <v>150.71062994003296</v>
      </c>
      <c r="H3603" s="1">
        <f t="shared" si="168"/>
        <v>50.520664400413494</v>
      </c>
    </row>
    <row r="3604" spans="1:8">
      <c r="A3604" s="1">
        <v>1429152525.51614</v>
      </c>
      <c r="B3604" s="1">
        <v>0.99362616347024102</v>
      </c>
      <c r="C3604" s="1">
        <v>48.255180358886697</v>
      </c>
      <c r="D3604" s="1">
        <f t="shared" si="169"/>
        <v>150.74458003044128</v>
      </c>
      <c r="E3604" s="1">
        <f t="shared" si="170"/>
        <v>48.255180358886697</v>
      </c>
      <c r="H3604" s="1">
        <f t="shared" si="168"/>
        <v>50.520664400413494</v>
      </c>
    </row>
    <row r="3605" spans="1:8">
      <c r="A3605" s="1">
        <v>1429152525.55053</v>
      </c>
      <c r="B3605" s="1">
        <v>1</v>
      </c>
      <c r="C3605" s="1">
        <v>50.352699279785099</v>
      </c>
      <c r="D3605" s="1">
        <f t="shared" si="169"/>
        <v>150.77897000312805</v>
      </c>
      <c r="E3605" s="1">
        <f t="shared" si="170"/>
        <v>50.352699279785099</v>
      </c>
      <c r="H3605" s="1">
        <f t="shared" si="168"/>
        <v>50.520664400413494</v>
      </c>
    </row>
    <row r="3606" spans="1:8">
      <c r="A3606" s="1">
        <v>1429152525.5748301</v>
      </c>
      <c r="B3606" s="1">
        <v>1</v>
      </c>
      <c r="C3606" s="1">
        <v>51.061485290527301</v>
      </c>
      <c r="D3606" s="1">
        <f t="shared" si="169"/>
        <v>150.80327010154724</v>
      </c>
      <c r="E3606" s="1">
        <f t="shared" si="170"/>
        <v>51.061485290527301</v>
      </c>
      <c r="H3606" s="1">
        <f t="shared" si="168"/>
        <v>50.520664400413494</v>
      </c>
    </row>
    <row r="3607" spans="1:8">
      <c r="A3607" s="1">
        <v>1429152525.6105499</v>
      </c>
      <c r="B3607" s="1">
        <v>1</v>
      </c>
      <c r="C3607" s="1">
        <v>51.352848052978501</v>
      </c>
      <c r="D3607" s="1">
        <f t="shared" si="169"/>
        <v>150.83898997306824</v>
      </c>
      <c r="E3607" s="1">
        <f t="shared" si="170"/>
        <v>51.352848052978501</v>
      </c>
      <c r="H3607" s="1">
        <f t="shared" si="168"/>
        <v>50.520664400413494</v>
      </c>
    </row>
    <row r="3608" spans="1:8">
      <c r="A3608" s="1">
        <v>1429152525.6414299</v>
      </c>
      <c r="B3608" s="1">
        <v>1</v>
      </c>
      <c r="C3608" s="1">
        <v>51.554569244384702</v>
      </c>
      <c r="D3608" s="1">
        <f t="shared" si="169"/>
        <v>150.86986994743347</v>
      </c>
      <c r="E3608" s="1">
        <f t="shared" si="170"/>
        <v>51.554569244384702</v>
      </c>
      <c r="H3608" s="1">
        <f t="shared" si="168"/>
        <v>50.520664400413494</v>
      </c>
    </row>
    <row r="3609" spans="1:8">
      <c r="A3609" s="1">
        <v>1429152525.6784799</v>
      </c>
      <c r="B3609" s="1">
        <v>1</v>
      </c>
      <c r="C3609" s="1">
        <v>51.782077789306598</v>
      </c>
      <c r="D3609" s="1">
        <f t="shared" si="169"/>
        <v>150.90691995620728</v>
      </c>
      <c r="E3609" s="1">
        <f t="shared" si="170"/>
        <v>51.782077789306598</v>
      </c>
      <c r="H3609" s="1">
        <f t="shared" si="168"/>
        <v>50.520664400413494</v>
      </c>
    </row>
    <row r="3610" spans="1:8">
      <c r="A3610" s="1">
        <v>1429152525.71772</v>
      </c>
      <c r="B3610" s="1">
        <v>1</v>
      </c>
      <c r="C3610" s="1">
        <v>51.804283142089801</v>
      </c>
      <c r="D3610" s="1">
        <f t="shared" si="169"/>
        <v>150.94616007804871</v>
      </c>
      <c r="E3610" s="1">
        <f t="shared" si="170"/>
        <v>51.804283142089801</v>
      </c>
      <c r="H3610" s="1">
        <f t="shared" si="168"/>
        <v>50.520664400413494</v>
      </c>
    </row>
    <row r="3611" spans="1:8">
      <c r="A3611" s="1">
        <v>1429152525.7438099</v>
      </c>
      <c r="B3611" s="1">
        <v>1</v>
      </c>
      <c r="C3611" s="1">
        <v>51.803592681884702</v>
      </c>
      <c r="D3611" s="1">
        <f t="shared" si="169"/>
        <v>150.97224998474121</v>
      </c>
      <c r="E3611" s="1">
        <f t="shared" si="170"/>
        <v>51.803592681884702</v>
      </c>
      <c r="H3611" s="1">
        <f t="shared" si="168"/>
        <v>50.520664400413494</v>
      </c>
    </row>
    <row r="3612" spans="1:8">
      <c r="A3612" s="1">
        <v>1429152525.7741499</v>
      </c>
      <c r="B3612" s="1">
        <v>1</v>
      </c>
      <c r="C3612" s="1">
        <v>51.777252197265597</v>
      </c>
      <c r="D3612" s="1">
        <f t="shared" si="169"/>
        <v>151.00258994102478</v>
      </c>
      <c r="E3612" s="1">
        <f t="shared" si="170"/>
        <v>51.777252197265597</v>
      </c>
      <c r="H3612" s="1">
        <f t="shared" si="168"/>
        <v>50.520664400413494</v>
      </c>
    </row>
    <row r="3613" spans="1:8">
      <c r="A3613" s="1">
        <v>1429152525.8066299</v>
      </c>
      <c r="B3613" s="1">
        <v>1</v>
      </c>
      <c r="C3613" s="1">
        <v>51.163894653320298</v>
      </c>
      <c r="D3613" s="1">
        <f t="shared" si="169"/>
        <v>151.03506994247437</v>
      </c>
      <c r="E3613" s="1">
        <f t="shared" si="170"/>
        <v>51.163894653320298</v>
      </c>
      <c r="H3613" s="1">
        <f t="shared" si="168"/>
        <v>50.520664400413494</v>
      </c>
    </row>
    <row r="3614" spans="1:8">
      <c r="A3614" s="1">
        <v>1429152525.8533299</v>
      </c>
      <c r="B3614" s="1">
        <v>1</v>
      </c>
      <c r="C3614" s="1">
        <v>50.808723449707003</v>
      </c>
      <c r="D3614" s="1">
        <f t="shared" si="169"/>
        <v>151.0817699432373</v>
      </c>
      <c r="E3614" s="1">
        <f t="shared" si="170"/>
        <v>50.808723449707003</v>
      </c>
      <c r="H3614" s="1">
        <f t="shared" si="168"/>
        <v>50.520664400413494</v>
      </c>
    </row>
    <row r="3615" spans="1:8">
      <c r="A3615" s="1">
        <v>1429152525.8926201</v>
      </c>
      <c r="B3615" s="1">
        <v>1</v>
      </c>
      <c r="C3615" s="1">
        <v>50.132877349853501</v>
      </c>
      <c r="D3615" s="1">
        <f t="shared" si="169"/>
        <v>151.12106013298035</v>
      </c>
      <c r="E3615" s="1">
        <f t="shared" si="170"/>
        <v>50.132877349853501</v>
      </c>
      <c r="H3615" s="1">
        <f t="shared" si="168"/>
        <v>50.520664400413494</v>
      </c>
    </row>
    <row r="3616" spans="1:8">
      <c r="A3616" s="1">
        <v>1429152525.9435401</v>
      </c>
      <c r="B3616" s="1">
        <v>1</v>
      </c>
      <c r="C3616" s="1">
        <v>49.452136993408203</v>
      </c>
      <c r="D3616" s="1">
        <f t="shared" si="169"/>
        <v>151.17198014259338</v>
      </c>
      <c r="E3616" s="1">
        <f t="shared" si="170"/>
        <v>49.452136993408203</v>
      </c>
      <c r="H3616" s="1">
        <f t="shared" si="168"/>
        <v>50.520664400413494</v>
      </c>
    </row>
    <row r="3617" spans="1:8">
      <c r="A3617" s="1">
        <v>1429152525.97525</v>
      </c>
      <c r="B3617" s="1">
        <v>1</v>
      </c>
      <c r="C3617" s="1">
        <v>49.1483345031738</v>
      </c>
      <c r="D3617" s="1">
        <f t="shared" si="169"/>
        <v>151.20369005203247</v>
      </c>
      <c r="E3617" s="1">
        <f t="shared" si="170"/>
        <v>49.1483345031738</v>
      </c>
      <c r="H3617" s="1">
        <f t="shared" si="168"/>
        <v>50.520664400413494</v>
      </c>
    </row>
    <row r="3618" spans="1:8">
      <c r="A3618" s="1">
        <v>1429152526.0229101</v>
      </c>
      <c r="B3618" s="1">
        <v>1</v>
      </c>
      <c r="C3618" s="1">
        <v>49.309108734130803</v>
      </c>
      <c r="D3618" s="1">
        <f t="shared" si="169"/>
        <v>151.25135016441345</v>
      </c>
      <c r="E3618" s="1">
        <f t="shared" si="170"/>
        <v>49.309108734130803</v>
      </c>
      <c r="H3618" s="1">
        <f t="shared" si="168"/>
        <v>50.520664400413494</v>
      </c>
    </row>
    <row r="3619" spans="1:8">
      <c r="A3619" s="1">
        <v>1429152526.0555699</v>
      </c>
      <c r="B3619" s="1">
        <v>1</v>
      </c>
      <c r="C3619" s="1">
        <v>48.948459625244098</v>
      </c>
      <c r="D3619" s="1">
        <f t="shared" si="169"/>
        <v>151.28400993347168</v>
      </c>
      <c r="E3619" s="1">
        <f t="shared" si="170"/>
        <v>48.948459625244098</v>
      </c>
      <c r="H3619" s="1">
        <f t="shared" si="168"/>
        <v>50.520664400413494</v>
      </c>
    </row>
    <row r="3620" spans="1:8">
      <c r="A3620" s="1">
        <v>1429152526.0780799</v>
      </c>
      <c r="B3620" s="1">
        <v>1</v>
      </c>
      <c r="C3620" s="1">
        <v>48.781932830810497</v>
      </c>
      <c r="D3620" s="1">
        <f t="shared" si="169"/>
        <v>151.30651998519897</v>
      </c>
      <c r="E3620" s="1">
        <f t="shared" si="170"/>
        <v>48.781932830810497</v>
      </c>
      <c r="H3620" s="1">
        <f t="shared" si="168"/>
        <v>50.520664400413494</v>
      </c>
    </row>
    <row r="3621" spans="1:8">
      <c r="A3621" s="1">
        <v>1429152526.12497</v>
      </c>
      <c r="B3621" s="1">
        <v>1</v>
      </c>
      <c r="C3621" s="1">
        <v>48.465553283691399</v>
      </c>
      <c r="D3621" s="1">
        <f t="shared" si="169"/>
        <v>151.35341000556946</v>
      </c>
      <c r="E3621" s="1">
        <f t="shared" si="170"/>
        <v>48.465553283691399</v>
      </c>
      <c r="H3621" s="1">
        <f t="shared" ref="H3621:H3684" si="171">AVERAGE($E$1380:$E$9766)</f>
        <v>50.520664400413494</v>
      </c>
    </row>
    <row r="3622" spans="1:8">
      <c r="A3622" s="1">
        <v>1429152526.1605699</v>
      </c>
      <c r="B3622" s="1">
        <v>1</v>
      </c>
      <c r="C3622" s="1">
        <v>48.641384124755803</v>
      </c>
      <c r="D3622" s="1">
        <f t="shared" si="169"/>
        <v>151.38900995254517</v>
      </c>
      <c r="E3622" s="1">
        <f t="shared" si="170"/>
        <v>48.641384124755803</v>
      </c>
      <c r="H3622" s="1">
        <f t="shared" si="171"/>
        <v>50.520664400413494</v>
      </c>
    </row>
    <row r="3623" spans="1:8">
      <c r="A3623" s="1">
        <v>1429152526.18167</v>
      </c>
      <c r="B3623" s="1">
        <v>1</v>
      </c>
      <c r="C3623" s="1">
        <v>48.520881652832003</v>
      </c>
      <c r="D3623" s="1">
        <f t="shared" si="169"/>
        <v>151.41010999679565</v>
      </c>
      <c r="E3623" s="1">
        <f t="shared" si="170"/>
        <v>48.520881652832003</v>
      </c>
      <c r="H3623" s="1">
        <f t="shared" si="171"/>
        <v>50.520664400413494</v>
      </c>
    </row>
    <row r="3624" spans="1:8">
      <c r="A3624" s="1">
        <v>1429152526.21328</v>
      </c>
      <c r="B3624" s="1">
        <v>1</v>
      </c>
      <c r="C3624" s="1">
        <v>48.7522583007812</v>
      </c>
      <c r="D3624" s="1">
        <f t="shared" si="169"/>
        <v>151.4417200088501</v>
      </c>
      <c r="E3624" s="1">
        <f t="shared" si="170"/>
        <v>48.7522583007812</v>
      </c>
      <c r="H3624" s="1">
        <f t="shared" si="171"/>
        <v>50.520664400413494</v>
      </c>
    </row>
    <row r="3625" spans="1:8">
      <c r="A3625" s="1">
        <v>1429152526.25404</v>
      </c>
      <c r="B3625" s="1">
        <v>1</v>
      </c>
      <c r="C3625" s="1">
        <v>48.92915725708</v>
      </c>
      <c r="D3625" s="1">
        <f t="shared" si="169"/>
        <v>151.4824800491333</v>
      </c>
      <c r="E3625" s="1">
        <f t="shared" si="170"/>
        <v>48.92915725708</v>
      </c>
      <c r="H3625" s="1">
        <f t="shared" si="171"/>
        <v>50.520664400413494</v>
      </c>
    </row>
    <row r="3626" spans="1:8">
      <c r="A3626" s="1">
        <v>1429152526.2808499</v>
      </c>
      <c r="B3626" s="1">
        <v>1</v>
      </c>
      <c r="C3626" s="1">
        <v>49.337924957275298</v>
      </c>
      <c r="D3626" s="1">
        <f t="shared" si="169"/>
        <v>151.50928997993469</v>
      </c>
      <c r="E3626" s="1">
        <f t="shared" si="170"/>
        <v>49.337924957275298</v>
      </c>
      <c r="H3626" s="1">
        <f t="shared" si="171"/>
        <v>50.520664400413494</v>
      </c>
    </row>
    <row r="3627" spans="1:8">
      <c r="A3627" s="1">
        <v>1429152526.30428</v>
      </c>
      <c r="B3627" s="1">
        <v>1</v>
      </c>
      <c r="C3627" s="1">
        <v>49.172740936279197</v>
      </c>
      <c r="D3627" s="1">
        <f t="shared" si="169"/>
        <v>151.53272008895874</v>
      </c>
      <c r="E3627" s="1">
        <f t="shared" si="170"/>
        <v>49.172740936279197</v>
      </c>
      <c r="H3627" s="1">
        <f t="shared" si="171"/>
        <v>50.520664400413494</v>
      </c>
    </row>
    <row r="3628" spans="1:8">
      <c r="A3628" s="1">
        <v>1429152526.34308</v>
      </c>
      <c r="B3628" s="1">
        <v>1</v>
      </c>
      <c r="C3628" s="1">
        <v>49.413383483886697</v>
      </c>
      <c r="D3628" s="1">
        <f t="shared" si="169"/>
        <v>151.57152009010315</v>
      </c>
      <c r="E3628" s="1">
        <f t="shared" si="170"/>
        <v>49.413383483886697</v>
      </c>
      <c r="H3628" s="1">
        <f t="shared" si="171"/>
        <v>50.520664400413494</v>
      </c>
    </row>
    <row r="3629" spans="1:8">
      <c r="A3629" s="1">
        <v>1429152526.3663299</v>
      </c>
      <c r="B3629" s="1">
        <v>1</v>
      </c>
      <c r="C3629" s="1">
        <v>49.763885498046797</v>
      </c>
      <c r="D3629" s="1">
        <f t="shared" si="169"/>
        <v>151.5947699546814</v>
      </c>
      <c r="E3629" s="1">
        <f t="shared" si="170"/>
        <v>49.763885498046797</v>
      </c>
      <c r="H3629" s="1">
        <f t="shared" si="171"/>
        <v>50.520664400413494</v>
      </c>
    </row>
    <row r="3630" spans="1:8">
      <c r="A3630" s="1">
        <v>1429152526.3942499</v>
      </c>
      <c r="B3630" s="1">
        <v>1</v>
      </c>
      <c r="C3630" s="1">
        <v>49.998428344726499</v>
      </c>
      <c r="D3630" s="1">
        <f t="shared" si="169"/>
        <v>151.62268996238708</v>
      </c>
      <c r="E3630" s="1">
        <f t="shared" si="170"/>
        <v>49.998428344726499</v>
      </c>
      <c r="H3630" s="1">
        <f t="shared" si="171"/>
        <v>50.520664400413494</v>
      </c>
    </row>
    <row r="3631" spans="1:8">
      <c r="A3631" s="1">
        <v>1429152526.4299901</v>
      </c>
      <c r="B3631" s="1">
        <v>1</v>
      </c>
      <c r="C3631" s="1">
        <v>50.005088806152301</v>
      </c>
      <c r="D3631" s="1">
        <f t="shared" si="169"/>
        <v>151.6584300994873</v>
      </c>
      <c r="E3631" s="1">
        <f t="shared" si="170"/>
        <v>50.005088806152301</v>
      </c>
      <c r="H3631" s="1">
        <f t="shared" si="171"/>
        <v>50.520664400413494</v>
      </c>
    </row>
    <row r="3632" spans="1:8">
      <c r="A3632" s="1">
        <v>1429152526.4600301</v>
      </c>
      <c r="B3632" s="1">
        <v>1</v>
      </c>
      <c r="C3632" s="1">
        <v>50.349456787109297</v>
      </c>
      <c r="D3632" s="1">
        <f t="shared" si="169"/>
        <v>151.68847012519836</v>
      </c>
      <c r="E3632" s="1">
        <f t="shared" si="170"/>
        <v>50.349456787109297</v>
      </c>
      <c r="H3632" s="1">
        <f t="shared" si="171"/>
        <v>50.520664400413494</v>
      </c>
    </row>
    <row r="3633" spans="1:8">
      <c r="A3633" s="1">
        <v>1429152526.50279</v>
      </c>
      <c r="B3633" s="1">
        <v>1</v>
      </c>
      <c r="C3633" s="1">
        <v>50.740997314453097</v>
      </c>
      <c r="D3633" s="1">
        <f t="shared" si="169"/>
        <v>151.73123002052307</v>
      </c>
      <c r="E3633" s="1">
        <f t="shared" si="170"/>
        <v>50.740997314453097</v>
      </c>
      <c r="H3633" s="1">
        <f t="shared" si="171"/>
        <v>50.520664400413494</v>
      </c>
    </row>
    <row r="3634" spans="1:8">
      <c r="A3634" s="1">
        <v>1429152526.55164</v>
      </c>
      <c r="B3634" s="1">
        <v>1</v>
      </c>
      <c r="C3634" s="1">
        <v>50.991672515869098</v>
      </c>
      <c r="D3634" s="1">
        <f t="shared" si="169"/>
        <v>151.78008008003235</v>
      </c>
      <c r="E3634" s="1">
        <f t="shared" si="170"/>
        <v>50.991672515869098</v>
      </c>
      <c r="H3634" s="1">
        <f t="shared" si="171"/>
        <v>50.520664400413494</v>
      </c>
    </row>
    <row r="3635" spans="1:8">
      <c r="A3635" s="1">
        <v>1429152526.5782499</v>
      </c>
      <c r="B3635" s="1">
        <v>1</v>
      </c>
      <c r="C3635" s="1">
        <v>51.423000335693303</v>
      </c>
      <c r="D3635" s="1">
        <f t="shared" si="169"/>
        <v>151.80668997764587</v>
      </c>
      <c r="E3635" s="1">
        <f t="shared" si="170"/>
        <v>51.423000335693303</v>
      </c>
      <c r="H3635" s="1">
        <f t="shared" si="171"/>
        <v>50.520664400413494</v>
      </c>
    </row>
    <row r="3636" spans="1:8">
      <c r="A3636" s="1">
        <v>1429152526.60039</v>
      </c>
      <c r="B3636" s="1">
        <v>1</v>
      </c>
      <c r="C3636" s="1">
        <v>51.628421783447202</v>
      </c>
      <c r="D3636" s="1">
        <f t="shared" si="169"/>
        <v>151.8288300037384</v>
      </c>
      <c r="E3636" s="1">
        <f t="shared" si="170"/>
        <v>51.628421783447202</v>
      </c>
      <c r="H3636" s="1">
        <f t="shared" si="171"/>
        <v>50.520664400413494</v>
      </c>
    </row>
    <row r="3637" spans="1:8">
      <c r="A3637" s="1">
        <v>1429152526.66026</v>
      </c>
      <c r="B3637" s="1">
        <v>1</v>
      </c>
      <c r="C3637" s="1">
        <v>52.449390411376903</v>
      </c>
      <c r="D3637" s="1">
        <f t="shared" si="169"/>
        <v>151.88870000839233</v>
      </c>
      <c r="E3637" s="1">
        <f t="shared" si="170"/>
        <v>52.449390411376903</v>
      </c>
      <c r="H3637" s="1">
        <f t="shared" si="171"/>
        <v>50.520664400413494</v>
      </c>
    </row>
    <row r="3638" spans="1:8">
      <c r="A3638" s="1">
        <v>1429152526.6918001</v>
      </c>
      <c r="B3638" s="1">
        <v>1</v>
      </c>
      <c r="C3638" s="1">
        <v>52.777275085449197</v>
      </c>
      <c r="D3638" s="1">
        <f t="shared" si="169"/>
        <v>151.9202401638031</v>
      </c>
      <c r="E3638" s="1">
        <f t="shared" si="170"/>
        <v>52.777275085449197</v>
      </c>
      <c r="H3638" s="1">
        <f t="shared" si="171"/>
        <v>50.520664400413494</v>
      </c>
    </row>
    <row r="3639" spans="1:8">
      <c r="A3639" s="1">
        <v>1429152526.7307999</v>
      </c>
      <c r="B3639" s="1">
        <v>1</v>
      </c>
      <c r="C3639" s="1">
        <v>52.973869323730398</v>
      </c>
      <c r="D3639" s="1">
        <f t="shared" si="169"/>
        <v>151.9592399597168</v>
      </c>
      <c r="E3639" s="1">
        <f t="shared" si="170"/>
        <v>52.973869323730398</v>
      </c>
      <c r="H3639" s="1">
        <f t="shared" si="171"/>
        <v>50.520664400413494</v>
      </c>
    </row>
    <row r="3640" spans="1:8">
      <c r="A3640" s="1">
        <v>1429152526.7670801</v>
      </c>
      <c r="B3640" s="1">
        <v>1</v>
      </c>
      <c r="C3640" s="1">
        <v>53.518173217773402</v>
      </c>
      <c r="D3640" s="1">
        <f t="shared" si="169"/>
        <v>151.99552011489868</v>
      </c>
      <c r="E3640" s="1">
        <f t="shared" si="170"/>
        <v>53.518173217773402</v>
      </c>
      <c r="H3640" s="1">
        <f t="shared" si="171"/>
        <v>50.520664400413494</v>
      </c>
    </row>
    <row r="3641" spans="1:8">
      <c r="A3641" s="1">
        <v>1429152526.80142</v>
      </c>
      <c r="B3641" s="1">
        <v>1</v>
      </c>
      <c r="C3641" s="1">
        <v>53.7377319335937</v>
      </c>
      <c r="D3641" s="1">
        <f t="shared" si="169"/>
        <v>152.02986001968384</v>
      </c>
      <c r="E3641" s="1">
        <f t="shared" si="170"/>
        <v>53.7377319335937</v>
      </c>
      <c r="H3641" s="1">
        <f t="shared" si="171"/>
        <v>50.520664400413494</v>
      </c>
    </row>
    <row r="3642" spans="1:8">
      <c r="A3642" s="1">
        <v>1429152526.8396101</v>
      </c>
      <c r="B3642" s="1">
        <v>1</v>
      </c>
      <c r="C3642" s="1">
        <v>54.018115997314403</v>
      </c>
      <c r="D3642" s="1">
        <f t="shared" si="169"/>
        <v>152.06805014610291</v>
      </c>
      <c r="E3642" s="1">
        <f t="shared" si="170"/>
        <v>54.018115997314403</v>
      </c>
      <c r="H3642" s="1">
        <f t="shared" si="171"/>
        <v>50.520664400413494</v>
      </c>
    </row>
    <row r="3643" spans="1:8">
      <c r="A3643" s="1">
        <v>1429152526.86868</v>
      </c>
      <c r="B3643" s="1">
        <v>1</v>
      </c>
      <c r="C3643" s="1">
        <v>54.163375854492102</v>
      </c>
      <c r="D3643" s="1">
        <f t="shared" si="169"/>
        <v>152.0971200466156</v>
      </c>
      <c r="E3643" s="1">
        <f t="shared" si="170"/>
        <v>54.163375854492102</v>
      </c>
      <c r="H3643" s="1">
        <f t="shared" si="171"/>
        <v>50.520664400413494</v>
      </c>
    </row>
    <row r="3644" spans="1:8">
      <c r="A3644" s="1">
        <v>1429152526.9411099</v>
      </c>
      <c r="B3644" s="1">
        <v>1</v>
      </c>
      <c r="C3644" s="1">
        <v>54.187187194824197</v>
      </c>
      <c r="D3644" s="1">
        <f t="shared" si="169"/>
        <v>152.1695499420166</v>
      </c>
      <c r="E3644" s="1">
        <f t="shared" si="170"/>
        <v>54.187187194824197</v>
      </c>
      <c r="H3644" s="1">
        <f t="shared" si="171"/>
        <v>50.520664400413494</v>
      </c>
    </row>
    <row r="3645" spans="1:8">
      <c r="A3645" s="1">
        <v>1429152526.9656899</v>
      </c>
      <c r="B3645" s="1">
        <v>0.97045358922491098</v>
      </c>
      <c r="C3645" s="1">
        <v>54.6436157226562</v>
      </c>
      <c r="D3645" s="1">
        <f t="shared" si="169"/>
        <v>152.19412994384766</v>
      </c>
      <c r="E3645" s="1">
        <f t="shared" si="170"/>
        <v>54.6436157226562</v>
      </c>
      <c r="H3645" s="1">
        <f t="shared" si="171"/>
        <v>50.520664400413494</v>
      </c>
    </row>
    <row r="3646" spans="1:8">
      <c r="A3646" s="1">
        <v>1429152527.00296</v>
      </c>
      <c r="B3646" s="1">
        <v>1</v>
      </c>
      <c r="C3646" s="1">
        <v>54.445049285888601</v>
      </c>
      <c r="D3646" s="1">
        <f t="shared" si="169"/>
        <v>152.23140001296997</v>
      </c>
      <c r="E3646" s="1">
        <f t="shared" si="170"/>
        <v>54.445049285888601</v>
      </c>
      <c r="H3646" s="1">
        <f t="shared" si="171"/>
        <v>50.520664400413494</v>
      </c>
    </row>
    <row r="3647" spans="1:8">
      <c r="A3647" s="1">
        <v>1429152527.05546</v>
      </c>
      <c r="B3647" s="1">
        <v>1</v>
      </c>
      <c r="C3647" s="1">
        <v>54.529693603515597</v>
      </c>
      <c r="D3647" s="1">
        <f t="shared" si="169"/>
        <v>152.28390002250671</v>
      </c>
      <c r="E3647" s="1">
        <f t="shared" si="170"/>
        <v>54.529693603515597</v>
      </c>
      <c r="H3647" s="1">
        <f t="shared" si="171"/>
        <v>50.520664400413494</v>
      </c>
    </row>
    <row r="3648" spans="1:8">
      <c r="A3648" s="1">
        <v>1429152527.0787001</v>
      </c>
      <c r="B3648" s="1">
        <v>1</v>
      </c>
      <c r="C3648" s="1">
        <v>54.273479461669901</v>
      </c>
      <c r="D3648" s="1">
        <f t="shared" si="169"/>
        <v>152.30714011192322</v>
      </c>
      <c r="E3648" s="1">
        <f t="shared" si="170"/>
        <v>54.273479461669901</v>
      </c>
      <c r="H3648" s="1">
        <f t="shared" si="171"/>
        <v>50.520664400413494</v>
      </c>
    </row>
    <row r="3649" spans="1:8">
      <c r="A3649" s="1">
        <v>1429152527.1023099</v>
      </c>
      <c r="B3649" s="1">
        <v>1</v>
      </c>
      <c r="C3649" s="1">
        <v>54.631385803222599</v>
      </c>
      <c r="D3649" s="1">
        <f t="shared" si="169"/>
        <v>152.33074998855591</v>
      </c>
      <c r="E3649" s="1">
        <f t="shared" si="170"/>
        <v>54.631385803222599</v>
      </c>
      <c r="H3649" s="1">
        <f t="shared" si="171"/>
        <v>50.520664400413494</v>
      </c>
    </row>
    <row r="3650" spans="1:8">
      <c r="A3650" s="1">
        <v>1429152527.14961</v>
      </c>
      <c r="B3650" s="1">
        <v>1</v>
      </c>
      <c r="C3650" s="1">
        <v>54.452789306640597</v>
      </c>
      <c r="D3650" s="1">
        <f t="shared" si="169"/>
        <v>152.37805008888245</v>
      </c>
      <c r="E3650" s="1">
        <f t="shared" si="170"/>
        <v>54.452789306640597</v>
      </c>
      <c r="H3650" s="1">
        <f t="shared" si="171"/>
        <v>50.520664400413494</v>
      </c>
    </row>
    <row r="3651" spans="1:8">
      <c r="A3651" s="1">
        <v>1429152527.17151</v>
      </c>
      <c r="B3651" s="1">
        <v>0</v>
      </c>
      <c r="C3651" s="1">
        <v>0</v>
      </c>
      <c r="D3651" s="1">
        <f t="shared" ref="D3651:D3714" si="172">A3651-$A$2</f>
        <v>152.39995002746582</v>
      </c>
      <c r="H3651" s="1">
        <f t="shared" si="171"/>
        <v>50.520664400413494</v>
      </c>
    </row>
    <row r="3652" spans="1:8">
      <c r="A3652" s="1">
        <v>1429152527.2174001</v>
      </c>
      <c r="B3652" s="1">
        <v>1</v>
      </c>
      <c r="C3652" s="1">
        <v>54.154571533203097</v>
      </c>
      <c r="D3652" s="1">
        <f t="shared" si="172"/>
        <v>152.44584012031555</v>
      </c>
      <c r="E3652" s="1">
        <f t="shared" ref="E3651:E3714" si="173">IF(B3652&gt;0.75,C3652,0)</f>
        <v>54.154571533203097</v>
      </c>
      <c r="H3652" s="1">
        <f t="shared" si="171"/>
        <v>50.520664400413494</v>
      </c>
    </row>
    <row r="3653" spans="1:8">
      <c r="A3653" s="1">
        <v>1429152527.2400999</v>
      </c>
      <c r="B3653" s="1">
        <v>1</v>
      </c>
      <c r="C3653" s="1">
        <v>53.916561126708899</v>
      </c>
      <c r="D3653" s="1">
        <f t="shared" si="172"/>
        <v>152.46853995323181</v>
      </c>
      <c r="E3653" s="1">
        <f t="shared" si="173"/>
        <v>53.916561126708899</v>
      </c>
      <c r="H3653" s="1">
        <f t="shared" si="171"/>
        <v>50.520664400413494</v>
      </c>
    </row>
    <row r="3654" spans="1:8">
      <c r="A3654" s="1">
        <v>1429152527.2695501</v>
      </c>
      <c r="B3654" s="1">
        <v>1</v>
      </c>
      <c r="C3654" s="1">
        <v>53.376682281494098</v>
      </c>
      <c r="D3654" s="1">
        <f t="shared" si="172"/>
        <v>152.49799013137817</v>
      </c>
      <c r="E3654" s="1">
        <f t="shared" si="173"/>
        <v>53.376682281494098</v>
      </c>
      <c r="H3654" s="1">
        <f t="shared" si="171"/>
        <v>50.520664400413494</v>
      </c>
    </row>
    <row r="3655" spans="1:8">
      <c r="A3655" s="1">
        <v>1429152527.3050201</v>
      </c>
      <c r="B3655" s="1">
        <v>1</v>
      </c>
      <c r="C3655" s="1">
        <v>52.900859832763601</v>
      </c>
      <c r="D3655" s="1">
        <f t="shared" si="172"/>
        <v>152.53346014022827</v>
      </c>
      <c r="E3655" s="1">
        <f t="shared" si="173"/>
        <v>52.900859832763601</v>
      </c>
      <c r="H3655" s="1">
        <f t="shared" si="171"/>
        <v>50.520664400413494</v>
      </c>
    </row>
    <row r="3656" spans="1:8">
      <c r="A3656" s="1">
        <v>1429152527.3577199</v>
      </c>
      <c r="B3656" s="1">
        <v>0.90985001836700896</v>
      </c>
      <c r="C3656" s="1">
        <v>52.851211547851499</v>
      </c>
      <c r="D3656" s="1">
        <f t="shared" si="172"/>
        <v>152.5861599445343</v>
      </c>
      <c r="E3656" s="1">
        <f t="shared" si="173"/>
        <v>52.851211547851499</v>
      </c>
      <c r="H3656" s="1">
        <f t="shared" si="171"/>
        <v>50.520664400413494</v>
      </c>
    </row>
    <row r="3657" spans="1:8">
      <c r="A3657" s="1">
        <v>1429152527.38502</v>
      </c>
      <c r="B3657" s="1">
        <v>1</v>
      </c>
      <c r="C3657" s="1">
        <v>51.533393859863203</v>
      </c>
      <c r="D3657" s="1">
        <f t="shared" si="172"/>
        <v>152.61346006393433</v>
      </c>
      <c r="E3657" s="1">
        <f t="shared" si="173"/>
        <v>51.533393859863203</v>
      </c>
      <c r="H3657" s="1">
        <f t="shared" si="171"/>
        <v>50.520664400413494</v>
      </c>
    </row>
    <row r="3658" spans="1:8">
      <c r="A3658" s="1">
        <v>1429152527.42032</v>
      </c>
      <c r="B3658" s="1">
        <v>1</v>
      </c>
      <c r="C3658" s="1">
        <v>51.619949340820298</v>
      </c>
      <c r="D3658" s="1">
        <f t="shared" si="172"/>
        <v>152.64876008033752</v>
      </c>
      <c r="E3658" s="1">
        <f t="shared" si="173"/>
        <v>51.619949340820298</v>
      </c>
      <c r="H3658" s="1">
        <f t="shared" si="171"/>
        <v>50.520664400413494</v>
      </c>
    </row>
    <row r="3659" spans="1:8">
      <c r="A3659" s="1">
        <v>1429152527.45801</v>
      </c>
      <c r="B3659" s="1">
        <v>1</v>
      </c>
      <c r="C3659" s="1">
        <v>51.2949409484863</v>
      </c>
      <c r="D3659" s="1">
        <f t="shared" si="172"/>
        <v>152.68645000457764</v>
      </c>
      <c r="E3659" s="1">
        <f t="shared" si="173"/>
        <v>51.2949409484863</v>
      </c>
      <c r="H3659" s="1">
        <f t="shared" si="171"/>
        <v>50.520664400413494</v>
      </c>
    </row>
    <row r="3660" spans="1:8">
      <c r="A3660" s="1">
        <v>1429152527.4879601</v>
      </c>
      <c r="B3660" s="1">
        <v>1</v>
      </c>
      <c r="C3660" s="1">
        <v>50.924568176269503</v>
      </c>
      <c r="D3660" s="1">
        <f t="shared" si="172"/>
        <v>152.71640014648438</v>
      </c>
      <c r="E3660" s="1">
        <f t="shared" si="173"/>
        <v>50.924568176269503</v>
      </c>
      <c r="H3660" s="1">
        <f t="shared" si="171"/>
        <v>50.520664400413494</v>
      </c>
    </row>
    <row r="3661" spans="1:8">
      <c r="A3661" s="1">
        <v>1429152527.52598</v>
      </c>
      <c r="B3661" s="1">
        <v>1</v>
      </c>
      <c r="C3661" s="1">
        <v>50.611881256103501</v>
      </c>
      <c r="D3661" s="1">
        <f t="shared" si="172"/>
        <v>152.75442004203796</v>
      </c>
      <c r="E3661" s="1">
        <f t="shared" si="173"/>
        <v>50.611881256103501</v>
      </c>
      <c r="H3661" s="1">
        <f t="shared" si="171"/>
        <v>50.520664400413494</v>
      </c>
    </row>
    <row r="3662" spans="1:8">
      <c r="A3662" s="1">
        <v>1429152527.5908</v>
      </c>
      <c r="B3662" s="1">
        <v>1</v>
      </c>
      <c r="C3662" s="1">
        <v>49.332241058349602</v>
      </c>
      <c r="D3662" s="1">
        <f t="shared" si="172"/>
        <v>152.8192400932312</v>
      </c>
      <c r="E3662" s="1">
        <f t="shared" si="173"/>
        <v>49.332241058349602</v>
      </c>
      <c r="H3662" s="1">
        <f t="shared" si="171"/>
        <v>50.520664400413494</v>
      </c>
    </row>
    <row r="3663" spans="1:8">
      <c r="A3663" s="1">
        <v>1429152527.6612699</v>
      </c>
      <c r="B3663" s="1">
        <v>0.93838053724753401</v>
      </c>
      <c r="C3663" s="1">
        <v>49.8741455078125</v>
      </c>
      <c r="D3663" s="1">
        <f t="shared" si="172"/>
        <v>152.88970994949341</v>
      </c>
      <c r="E3663" s="1">
        <f t="shared" si="173"/>
        <v>49.8741455078125</v>
      </c>
      <c r="H3663" s="1">
        <f t="shared" si="171"/>
        <v>50.520664400413494</v>
      </c>
    </row>
    <row r="3664" spans="1:8">
      <c r="A3664" s="1">
        <v>1429152527.7125101</v>
      </c>
      <c r="B3664" s="1">
        <v>1</v>
      </c>
      <c r="C3664" s="1">
        <v>49.588054656982401</v>
      </c>
      <c r="D3664" s="1">
        <f t="shared" si="172"/>
        <v>152.94095015525818</v>
      </c>
      <c r="E3664" s="1">
        <f t="shared" si="173"/>
        <v>49.588054656982401</v>
      </c>
      <c r="H3664" s="1">
        <f t="shared" si="171"/>
        <v>50.520664400413494</v>
      </c>
    </row>
    <row r="3665" spans="1:8">
      <c r="A3665" s="1">
        <v>1429152527.7374499</v>
      </c>
      <c r="B3665" s="1">
        <v>1</v>
      </c>
      <c r="C3665" s="1">
        <v>49.558574676513601</v>
      </c>
      <c r="D3665" s="1">
        <f t="shared" si="172"/>
        <v>152.9658899307251</v>
      </c>
      <c r="E3665" s="1">
        <f t="shared" si="173"/>
        <v>49.558574676513601</v>
      </c>
      <c r="H3665" s="1">
        <f t="shared" si="171"/>
        <v>50.520664400413494</v>
      </c>
    </row>
    <row r="3666" spans="1:8">
      <c r="A3666" s="1">
        <v>1429152527.75789</v>
      </c>
      <c r="B3666" s="1">
        <v>0.83914254595540505</v>
      </c>
      <c r="C3666" s="1">
        <v>49.426139831542898</v>
      </c>
      <c r="D3666" s="1">
        <f t="shared" si="172"/>
        <v>152.98633003234863</v>
      </c>
      <c r="E3666" s="1">
        <f t="shared" si="173"/>
        <v>49.426139831542898</v>
      </c>
      <c r="H3666" s="1">
        <f t="shared" si="171"/>
        <v>50.520664400413494</v>
      </c>
    </row>
    <row r="3667" spans="1:8">
      <c r="A3667" s="1">
        <v>1429152527.78562</v>
      </c>
      <c r="B3667" s="1">
        <v>1</v>
      </c>
      <c r="C3667" s="1">
        <v>49.022796630859297</v>
      </c>
      <c r="D3667" s="1">
        <f t="shared" si="172"/>
        <v>153.01406002044678</v>
      </c>
      <c r="E3667" s="1">
        <f t="shared" si="173"/>
        <v>49.022796630859297</v>
      </c>
      <c r="H3667" s="1">
        <f t="shared" si="171"/>
        <v>50.520664400413494</v>
      </c>
    </row>
    <row r="3668" spans="1:8">
      <c r="A3668" s="1">
        <v>1429152527.8220899</v>
      </c>
      <c r="B3668" s="1">
        <v>1</v>
      </c>
      <c r="C3668" s="1">
        <v>48.635948181152301</v>
      </c>
      <c r="D3668" s="1">
        <f t="shared" si="172"/>
        <v>153.05052995681763</v>
      </c>
      <c r="E3668" s="1">
        <f t="shared" si="173"/>
        <v>48.635948181152301</v>
      </c>
      <c r="H3668" s="1">
        <f t="shared" si="171"/>
        <v>50.520664400413494</v>
      </c>
    </row>
    <row r="3669" spans="1:8">
      <c r="A3669" s="1">
        <v>1429152527.8531301</v>
      </c>
      <c r="B3669" s="1">
        <v>1</v>
      </c>
      <c r="C3669" s="1">
        <v>48.2723999023437</v>
      </c>
      <c r="D3669" s="1">
        <f t="shared" si="172"/>
        <v>153.08157014846802</v>
      </c>
      <c r="E3669" s="1">
        <f t="shared" si="173"/>
        <v>48.2723999023437</v>
      </c>
      <c r="H3669" s="1">
        <f t="shared" si="171"/>
        <v>50.520664400413494</v>
      </c>
    </row>
    <row r="3670" spans="1:8">
      <c r="A3670" s="1">
        <v>1429152527.9168899</v>
      </c>
      <c r="B3670" s="1">
        <v>1</v>
      </c>
      <c r="C3670" s="1">
        <v>47.892749786376903</v>
      </c>
      <c r="D3670" s="1">
        <f t="shared" si="172"/>
        <v>153.14532995223999</v>
      </c>
      <c r="E3670" s="1">
        <f t="shared" si="173"/>
        <v>47.892749786376903</v>
      </c>
      <c r="H3670" s="1">
        <f t="shared" si="171"/>
        <v>50.520664400413494</v>
      </c>
    </row>
    <row r="3671" spans="1:8">
      <c r="A3671" s="1">
        <v>1429152527.96627</v>
      </c>
      <c r="B3671" s="1">
        <v>1</v>
      </c>
      <c r="C3671" s="1">
        <v>48.143745422363203</v>
      </c>
      <c r="D3671" s="1">
        <f t="shared" si="172"/>
        <v>153.19471001625061</v>
      </c>
      <c r="E3671" s="1">
        <f t="shared" si="173"/>
        <v>48.143745422363203</v>
      </c>
      <c r="H3671" s="1">
        <f t="shared" si="171"/>
        <v>50.520664400413494</v>
      </c>
    </row>
    <row r="3672" spans="1:8">
      <c r="A3672" s="1">
        <v>1429152528.04615</v>
      </c>
      <c r="B3672" s="1">
        <v>1</v>
      </c>
      <c r="C3672" s="1">
        <v>47.269020080566399</v>
      </c>
      <c r="D3672" s="1">
        <f t="shared" si="172"/>
        <v>153.27459001541138</v>
      </c>
      <c r="E3672" s="1">
        <f t="shared" si="173"/>
        <v>47.269020080566399</v>
      </c>
      <c r="H3672" s="1">
        <f t="shared" si="171"/>
        <v>50.520664400413494</v>
      </c>
    </row>
    <row r="3673" spans="1:8">
      <c r="A3673" s="1">
        <v>1429152528.0774</v>
      </c>
      <c r="B3673" s="1">
        <v>1</v>
      </c>
      <c r="C3673" s="1">
        <v>47.265068054199197</v>
      </c>
      <c r="D3673" s="1">
        <f t="shared" si="172"/>
        <v>153.30584001541138</v>
      </c>
      <c r="E3673" s="1">
        <f t="shared" si="173"/>
        <v>47.265068054199197</v>
      </c>
      <c r="H3673" s="1">
        <f t="shared" si="171"/>
        <v>50.520664400413494</v>
      </c>
    </row>
    <row r="3674" spans="1:8">
      <c r="A3674" s="1">
        <v>1429152528.11549</v>
      </c>
      <c r="B3674" s="1">
        <v>1</v>
      </c>
      <c r="C3674" s="1">
        <v>47.110099792480398</v>
      </c>
      <c r="D3674" s="1">
        <f t="shared" si="172"/>
        <v>153.34393000602722</v>
      </c>
      <c r="E3674" s="1">
        <f t="shared" si="173"/>
        <v>47.110099792480398</v>
      </c>
      <c r="H3674" s="1">
        <f t="shared" si="171"/>
        <v>50.520664400413494</v>
      </c>
    </row>
    <row r="3675" spans="1:8">
      <c r="A3675" s="1">
        <v>1429152528.18361</v>
      </c>
      <c r="B3675" s="1">
        <v>1</v>
      </c>
      <c r="C3675" s="1">
        <v>47.473232269287102</v>
      </c>
      <c r="D3675" s="1">
        <f t="shared" si="172"/>
        <v>153.4120500087738</v>
      </c>
      <c r="E3675" s="1">
        <f t="shared" si="173"/>
        <v>47.473232269287102</v>
      </c>
      <c r="H3675" s="1">
        <f t="shared" si="171"/>
        <v>50.520664400413494</v>
      </c>
    </row>
    <row r="3676" spans="1:8">
      <c r="A3676" s="1">
        <v>1429152528.21789</v>
      </c>
      <c r="B3676" s="1">
        <v>1</v>
      </c>
      <c r="C3676" s="1">
        <v>47.146579742431598</v>
      </c>
      <c r="D3676" s="1">
        <f t="shared" si="172"/>
        <v>153.44633007049561</v>
      </c>
      <c r="E3676" s="1">
        <f t="shared" si="173"/>
        <v>47.146579742431598</v>
      </c>
      <c r="H3676" s="1">
        <f t="shared" si="171"/>
        <v>50.520664400413494</v>
      </c>
    </row>
    <row r="3677" spans="1:8">
      <c r="A3677" s="1">
        <v>1429152528.2690699</v>
      </c>
      <c r="B3677" s="1">
        <v>1</v>
      </c>
      <c r="C3677" s="1">
        <v>47.223152160644503</v>
      </c>
      <c r="D3677" s="1">
        <f t="shared" si="172"/>
        <v>153.49750995635986</v>
      </c>
      <c r="E3677" s="1">
        <f t="shared" si="173"/>
        <v>47.223152160644503</v>
      </c>
      <c r="H3677" s="1">
        <f t="shared" si="171"/>
        <v>50.520664400413494</v>
      </c>
    </row>
    <row r="3678" spans="1:8">
      <c r="A3678" s="1">
        <v>1429152528.30316</v>
      </c>
      <c r="B3678" s="1">
        <v>1</v>
      </c>
      <c r="C3678" s="1">
        <v>47.259593963622997</v>
      </c>
      <c r="D3678" s="1">
        <f t="shared" si="172"/>
        <v>153.53159999847412</v>
      </c>
      <c r="E3678" s="1">
        <f t="shared" si="173"/>
        <v>47.259593963622997</v>
      </c>
      <c r="H3678" s="1">
        <f t="shared" si="171"/>
        <v>50.520664400413494</v>
      </c>
    </row>
    <row r="3679" spans="1:8">
      <c r="A3679" s="1">
        <v>1429152528.34727</v>
      </c>
      <c r="B3679" s="1">
        <v>1</v>
      </c>
      <c r="C3679" s="1">
        <v>47.248771667480398</v>
      </c>
      <c r="D3679" s="1">
        <f t="shared" si="172"/>
        <v>153.57571005821228</v>
      </c>
      <c r="E3679" s="1">
        <f t="shared" si="173"/>
        <v>47.248771667480398</v>
      </c>
      <c r="H3679" s="1">
        <f t="shared" si="171"/>
        <v>50.520664400413494</v>
      </c>
    </row>
    <row r="3680" spans="1:8">
      <c r="A3680" s="1">
        <v>1429152528.3896301</v>
      </c>
      <c r="B3680" s="1">
        <v>0.92276754296034103</v>
      </c>
      <c r="C3680" s="1">
        <v>47.398979187011697</v>
      </c>
      <c r="D3680" s="1">
        <f t="shared" si="172"/>
        <v>153.61807012557983</v>
      </c>
      <c r="E3680" s="1">
        <f t="shared" si="173"/>
        <v>47.398979187011697</v>
      </c>
      <c r="H3680" s="1">
        <f t="shared" si="171"/>
        <v>50.520664400413494</v>
      </c>
    </row>
    <row r="3681" spans="1:8">
      <c r="A3681" s="1">
        <v>1429152528.4145601</v>
      </c>
      <c r="B3681" s="1">
        <v>0.91101190979893198</v>
      </c>
      <c r="C3681" s="1">
        <v>46.113201141357401</v>
      </c>
      <c r="D3681" s="1">
        <f t="shared" si="172"/>
        <v>153.64300012588501</v>
      </c>
      <c r="E3681" s="1">
        <f t="shared" si="173"/>
        <v>46.113201141357401</v>
      </c>
      <c r="H3681" s="1">
        <f t="shared" si="171"/>
        <v>50.520664400413494</v>
      </c>
    </row>
    <row r="3682" spans="1:8">
      <c r="A3682" s="1">
        <v>1429152528.4567201</v>
      </c>
      <c r="B3682" s="1">
        <v>0</v>
      </c>
      <c r="C3682" s="1">
        <v>0</v>
      </c>
      <c r="D3682" s="1">
        <f t="shared" si="172"/>
        <v>153.6851601600647</v>
      </c>
      <c r="H3682" s="1">
        <f t="shared" si="171"/>
        <v>50.520664400413494</v>
      </c>
    </row>
    <row r="3683" spans="1:8">
      <c r="A3683" s="1">
        <v>1429152528.4949999</v>
      </c>
      <c r="B3683" s="1">
        <v>0</v>
      </c>
      <c r="C3683" s="1">
        <v>0</v>
      </c>
      <c r="D3683" s="1">
        <f t="shared" si="172"/>
        <v>153.72343993186951</v>
      </c>
      <c r="H3683" s="1">
        <f t="shared" si="171"/>
        <v>50.520664400413494</v>
      </c>
    </row>
    <row r="3684" spans="1:8">
      <c r="A3684" s="1">
        <v>1429152528.5283799</v>
      </c>
      <c r="B3684" s="1">
        <v>1</v>
      </c>
      <c r="C3684" s="1">
        <v>46.687484741210902</v>
      </c>
      <c r="D3684" s="1">
        <f t="shared" si="172"/>
        <v>153.7568199634552</v>
      </c>
      <c r="E3684" s="1">
        <f t="shared" si="173"/>
        <v>46.687484741210902</v>
      </c>
      <c r="H3684" s="1">
        <f t="shared" si="171"/>
        <v>50.520664400413494</v>
      </c>
    </row>
    <row r="3685" spans="1:8">
      <c r="A3685" s="1">
        <v>1429152528.57283</v>
      </c>
      <c r="B3685" s="1">
        <v>1</v>
      </c>
      <c r="C3685" s="1">
        <v>47.285507202148402</v>
      </c>
      <c r="D3685" s="1">
        <f t="shared" si="172"/>
        <v>153.80127000808716</v>
      </c>
      <c r="E3685" s="1">
        <f t="shared" si="173"/>
        <v>47.285507202148402</v>
      </c>
      <c r="H3685" s="1">
        <f t="shared" ref="H3685:H3748" si="174">AVERAGE($E$1380:$E$9766)</f>
        <v>50.520664400413494</v>
      </c>
    </row>
    <row r="3686" spans="1:8">
      <c r="A3686" s="1">
        <v>1429152528.6061299</v>
      </c>
      <c r="B3686" s="1">
        <v>1</v>
      </c>
      <c r="C3686" s="1">
        <v>47.334770202636697</v>
      </c>
      <c r="D3686" s="1">
        <f t="shared" si="172"/>
        <v>153.83456993103027</v>
      </c>
      <c r="E3686" s="1">
        <f t="shared" si="173"/>
        <v>47.334770202636697</v>
      </c>
      <c r="H3686" s="1">
        <f t="shared" si="174"/>
        <v>50.520664400413494</v>
      </c>
    </row>
    <row r="3687" spans="1:8">
      <c r="A3687" s="1">
        <v>1429152528.6444499</v>
      </c>
      <c r="B3687" s="1">
        <v>1</v>
      </c>
      <c r="C3687" s="1">
        <v>47.283607482910099</v>
      </c>
      <c r="D3687" s="1">
        <f t="shared" si="172"/>
        <v>153.87288999557495</v>
      </c>
      <c r="E3687" s="1">
        <f t="shared" si="173"/>
        <v>47.283607482910099</v>
      </c>
      <c r="H3687" s="1">
        <f t="shared" si="174"/>
        <v>50.520664400413494</v>
      </c>
    </row>
    <row r="3688" spans="1:8">
      <c r="A3688" s="1">
        <v>1429152528.6796</v>
      </c>
      <c r="B3688" s="1">
        <v>1</v>
      </c>
      <c r="C3688" s="1">
        <v>47.149349212646399</v>
      </c>
      <c r="D3688" s="1">
        <f t="shared" si="172"/>
        <v>153.90804004669189</v>
      </c>
      <c r="E3688" s="1">
        <f t="shared" si="173"/>
        <v>47.149349212646399</v>
      </c>
      <c r="H3688" s="1">
        <f t="shared" si="174"/>
        <v>50.520664400413494</v>
      </c>
    </row>
    <row r="3689" spans="1:8">
      <c r="A3689" s="1">
        <v>1429152528.7065101</v>
      </c>
      <c r="B3689" s="1">
        <v>0</v>
      </c>
      <c r="C3689" s="1">
        <v>0</v>
      </c>
      <c r="D3689" s="1">
        <f t="shared" si="172"/>
        <v>153.93495011329651</v>
      </c>
      <c r="H3689" s="1">
        <f t="shared" si="174"/>
        <v>50.520664400413494</v>
      </c>
    </row>
    <row r="3690" spans="1:8">
      <c r="A3690" s="1">
        <v>1429152528.7636399</v>
      </c>
      <c r="B3690" s="1">
        <v>0</v>
      </c>
      <c r="C3690" s="1">
        <v>0</v>
      </c>
      <c r="D3690" s="1">
        <f t="shared" si="172"/>
        <v>153.99207997322083</v>
      </c>
      <c r="H3690" s="1">
        <f t="shared" si="174"/>
        <v>50.520664400413494</v>
      </c>
    </row>
    <row r="3691" spans="1:8">
      <c r="A3691" s="1">
        <v>1429152528.8034101</v>
      </c>
      <c r="B3691" s="1">
        <v>0</v>
      </c>
      <c r="C3691" s="1">
        <v>0</v>
      </c>
      <c r="D3691" s="1">
        <f t="shared" si="172"/>
        <v>154.0318500995636</v>
      </c>
      <c r="H3691" s="1">
        <f t="shared" si="174"/>
        <v>50.520664400413494</v>
      </c>
    </row>
    <row r="3692" spans="1:8">
      <c r="A3692" s="1">
        <v>1429152528.8283501</v>
      </c>
      <c r="B3692" s="1">
        <v>0.66073003983603396</v>
      </c>
      <c r="C3692" s="1">
        <v>44.612728118896399</v>
      </c>
      <c r="D3692" s="1">
        <f t="shared" si="172"/>
        <v>154.0567901134491</v>
      </c>
      <c r="H3692" s="1">
        <f t="shared" si="174"/>
        <v>50.520664400413494</v>
      </c>
    </row>
    <row r="3693" spans="1:8">
      <c r="A3693" s="1">
        <v>1429152528.85074</v>
      </c>
      <c r="B3693" s="1">
        <v>1</v>
      </c>
      <c r="C3693" s="1">
        <v>47.333950042724602</v>
      </c>
      <c r="D3693" s="1">
        <f t="shared" si="172"/>
        <v>154.07918000221252</v>
      </c>
      <c r="E3693" s="1">
        <f t="shared" si="173"/>
        <v>47.333950042724602</v>
      </c>
      <c r="H3693" s="1">
        <f t="shared" si="174"/>
        <v>50.520664400413494</v>
      </c>
    </row>
    <row r="3694" spans="1:8">
      <c r="A3694" s="1">
        <v>1429152528.88292</v>
      </c>
      <c r="B3694" s="1">
        <v>1</v>
      </c>
      <c r="C3694" s="1">
        <v>47.58447265625</v>
      </c>
      <c r="D3694" s="1">
        <f t="shared" si="172"/>
        <v>154.1113600730896</v>
      </c>
      <c r="E3694" s="1">
        <f t="shared" si="173"/>
        <v>47.58447265625</v>
      </c>
      <c r="H3694" s="1">
        <f t="shared" si="174"/>
        <v>50.520664400413494</v>
      </c>
    </row>
    <row r="3695" spans="1:8">
      <c r="A3695" s="1">
        <v>1429152528.95874</v>
      </c>
      <c r="B3695" s="1">
        <v>1</v>
      </c>
      <c r="C3695" s="1">
        <v>47.561119079589801</v>
      </c>
      <c r="D3695" s="1">
        <f t="shared" si="172"/>
        <v>154.18718004226685</v>
      </c>
      <c r="E3695" s="1">
        <f t="shared" si="173"/>
        <v>47.561119079589801</v>
      </c>
      <c r="H3695" s="1">
        <f t="shared" si="174"/>
        <v>50.520664400413494</v>
      </c>
    </row>
    <row r="3696" spans="1:8">
      <c r="A3696" s="1">
        <v>1429152529.0062301</v>
      </c>
      <c r="B3696" s="1">
        <v>1</v>
      </c>
      <c r="C3696" s="1">
        <v>47.530849456787102</v>
      </c>
      <c r="D3696" s="1">
        <f t="shared" si="172"/>
        <v>154.23467016220093</v>
      </c>
      <c r="E3696" s="1">
        <f t="shared" si="173"/>
        <v>47.530849456787102</v>
      </c>
      <c r="H3696" s="1">
        <f t="shared" si="174"/>
        <v>50.520664400413494</v>
      </c>
    </row>
    <row r="3697" spans="1:8">
      <c r="A3697" s="1">
        <v>1429152529.07478</v>
      </c>
      <c r="B3697" s="1">
        <v>1</v>
      </c>
      <c r="C3697" s="1">
        <v>47.9122924804687</v>
      </c>
      <c r="D3697" s="1">
        <f t="shared" si="172"/>
        <v>154.30322003364563</v>
      </c>
      <c r="E3697" s="1">
        <f t="shared" si="173"/>
        <v>47.9122924804687</v>
      </c>
      <c r="H3697" s="1">
        <f t="shared" si="174"/>
        <v>50.520664400413494</v>
      </c>
    </row>
    <row r="3698" spans="1:8">
      <c r="A3698" s="1">
        <v>1429152529.13118</v>
      </c>
      <c r="B3698" s="1">
        <v>1</v>
      </c>
      <c r="C3698" s="1">
        <v>48.359607696533203</v>
      </c>
      <c r="D3698" s="1">
        <f t="shared" si="172"/>
        <v>154.35962009429932</v>
      </c>
      <c r="E3698" s="1">
        <f t="shared" si="173"/>
        <v>48.359607696533203</v>
      </c>
      <c r="H3698" s="1">
        <f t="shared" si="174"/>
        <v>50.520664400413494</v>
      </c>
    </row>
    <row r="3699" spans="1:8">
      <c r="A3699" s="1">
        <v>1429152529.1963501</v>
      </c>
      <c r="B3699" s="1">
        <v>0.91597085682931301</v>
      </c>
      <c r="C3699" s="1">
        <v>48.574745178222599</v>
      </c>
      <c r="D3699" s="1">
        <f t="shared" si="172"/>
        <v>154.42479014396667</v>
      </c>
      <c r="E3699" s="1">
        <f t="shared" si="173"/>
        <v>48.574745178222599</v>
      </c>
      <c r="H3699" s="1">
        <f t="shared" si="174"/>
        <v>50.520664400413494</v>
      </c>
    </row>
    <row r="3700" spans="1:8">
      <c r="A3700" s="1">
        <v>1429152529.23086</v>
      </c>
      <c r="B3700" s="1">
        <v>1</v>
      </c>
      <c r="C3700" s="1">
        <v>48.324588775634702</v>
      </c>
      <c r="D3700" s="1">
        <f t="shared" si="172"/>
        <v>154.45930004119873</v>
      </c>
      <c r="E3700" s="1">
        <f t="shared" si="173"/>
        <v>48.324588775634702</v>
      </c>
      <c r="H3700" s="1">
        <f t="shared" si="174"/>
        <v>50.520664400413494</v>
      </c>
    </row>
    <row r="3701" spans="1:8">
      <c r="A3701" s="1">
        <v>1429152529.27384</v>
      </c>
      <c r="B3701" s="1">
        <v>1</v>
      </c>
      <c r="C3701" s="1">
        <v>47.666259765625</v>
      </c>
      <c r="D3701" s="1">
        <f t="shared" si="172"/>
        <v>154.50227999687195</v>
      </c>
      <c r="E3701" s="1">
        <f t="shared" si="173"/>
        <v>47.666259765625</v>
      </c>
      <c r="H3701" s="1">
        <f t="shared" si="174"/>
        <v>50.520664400413494</v>
      </c>
    </row>
    <row r="3702" spans="1:8">
      <c r="A3702" s="1">
        <v>1429152529.3283701</v>
      </c>
      <c r="B3702" s="1">
        <v>1</v>
      </c>
      <c r="C3702" s="1">
        <v>47.577880859375</v>
      </c>
      <c r="D3702" s="1">
        <f t="shared" si="172"/>
        <v>154.55681014060974</v>
      </c>
      <c r="E3702" s="1">
        <f t="shared" si="173"/>
        <v>47.577880859375</v>
      </c>
      <c r="H3702" s="1">
        <f t="shared" si="174"/>
        <v>50.520664400413494</v>
      </c>
    </row>
    <row r="3703" spans="1:8">
      <c r="A3703" s="1">
        <v>1429152529.3610101</v>
      </c>
      <c r="B3703" s="1">
        <v>1</v>
      </c>
      <c r="C3703" s="1">
        <v>47.554801940917898</v>
      </c>
      <c r="D3703" s="1">
        <f t="shared" si="172"/>
        <v>154.5894501209259</v>
      </c>
      <c r="E3703" s="1">
        <f t="shared" si="173"/>
        <v>47.554801940917898</v>
      </c>
      <c r="H3703" s="1">
        <f t="shared" si="174"/>
        <v>50.520664400413494</v>
      </c>
    </row>
    <row r="3704" spans="1:8">
      <c r="A3704" s="1">
        <v>1429152529.39012</v>
      </c>
      <c r="B3704" s="1">
        <v>1</v>
      </c>
      <c r="C3704" s="1">
        <v>47.879009246826101</v>
      </c>
      <c r="D3704" s="1">
        <f t="shared" si="172"/>
        <v>154.61856007575989</v>
      </c>
      <c r="E3704" s="1">
        <f t="shared" si="173"/>
        <v>47.879009246826101</v>
      </c>
      <c r="H3704" s="1">
        <f t="shared" si="174"/>
        <v>50.520664400413494</v>
      </c>
    </row>
    <row r="3705" spans="1:8">
      <c r="A3705" s="1">
        <v>1429152529.42854</v>
      </c>
      <c r="B3705" s="1">
        <v>1</v>
      </c>
      <c r="C3705" s="1">
        <v>47.935691833496001</v>
      </c>
      <c r="D3705" s="1">
        <f t="shared" si="172"/>
        <v>154.65698003768921</v>
      </c>
      <c r="E3705" s="1">
        <f t="shared" si="173"/>
        <v>47.935691833496001</v>
      </c>
      <c r="H3705" s="1">
        <f t="shared" si="174"/>
        <v>50.520664400413494</v>
      </c>
    </row>
    <row r="3706" spans="1:8">
      <c r="A3706" s="1">
        <v>1429152529.48316</v>
      </c>
      <c r="B3706" s="1">
        <v>1</v>
      </c>
      <c r="C3706" s="1">
        <v>47.794792175292898</v>
      </c>
      <c r="D3706" s="1">
        <f t="shared" si="172"/>
        <v>154.71160006523132</v>
      </c>
      <c r="E3706" s="1">
        <f t="shared" si="173"/>
        <v>47.794792175292898</v>
      </c>
      <c r="H3706" s="1">
        <f t="shared" si="174"/>
        <v>50.520664400413494</v>
      </c>
    </row>
    <row r="3707" spans="1:8">
      <c r="A3707" s="1">
        <v>1429152529.5292301</v>
      </c>
      <c r="B3707" s="1">
        <v>0</v>
      </c>
      <c r="C3707" s="1">
        <v>0</v>
      </c>
      <c r="D3707" s="1">
        <f t="shared" si="172"/>
        <v>154.75767016410828</v>
      </c>
      <c r="H3707" s="1">
        <f t="shared" si="174"/>
        <v>50.520664400413494</v>
      </c>
    </row>
    <row r="3708" spans="1:8">
      <c r="A3708" s="1">
        <v>1429152529.56337</v>
      </c>
      <c r="B3708" s="1">
        <v>1</v>
      </c>
      <c r="C3708" s="1">
        <v>48.199554443359297</v>
      </c>
      <c r="D3708" s="1">
        <f t="shared" si="172"/>
        <v>154.79181003570557</v>
      </c>
      <c r="E3708" s="1">
        <f t="shared" si="173"/>
        <v>48.199554443359297</v>
      </c>
      <c r="H3708" s="1">
        <f t="shared" si="174"/>
        <v>50.520664400413494</v>
      </c>
    </row>
    <row r="3709" spans="1:8">
      <c r="A3709" s="1">
        <v>1429152529.6096799</v>
      </c>
      <c r="B3709" s="1">
        <v>1</v>
      </c>
      <c r="C3709" s="1">
        <v>48.432674407958899</v>
      </c>
      <c r="D3709" s="1">
        <f t="shared" si="172"/>
        <v>154.8381199836731</v>
      </c>
      <c r="E3709" s="1">
        <f t="shared" si="173"/>
        <v>48.432674407958899</v>
      </c>
      <c r="H3709" s="1">
        <f t="shared" si="174"/>
        <v>50.520664400413494</v>
      </c>
    </row>
    <row r="3710" spans="1:8">
      <c r="A3710" s="1">
        <v>1429152529.6519599</v>
      </c>
      <c r="B3710" s="1">
        <v>1</v>
      </c>
      <c r="C3710" s="1">
        <v>48.467552185058501</v>
      </c>
      <c r="D3710" s="1">
        <f t="shared" si="172"/>
        <v>154.88039994239807</v>
      </c>
      <c r="E3710" s="1">
        <f t="shared" si="173"/>
        <v>48.467552185058501</v>
      </c>
      <c r="H3710" s="1">
        <f t="shared" si="174"/>
        <v>50.520664400413494</v>
      </c>
    </row>
    <row r="3711" spans="1:8">
      <c r="A3711" s="1">
        <v>1429152529.6861401</v>
      </c>
      <c r="B3711" s="1">
        <v>1</v>
      </c>
      <c r="C3711" s="1">
        <v>48.644363403320298</v>
      </c>
      <c r="D3711" s="1">
        <f t="shared" si="172"/>
        <v>154.91458010673523</v>
      </c>
      <c r="E3711" s="1">
        <f t="shared" si="173"/>
        <v>48.644363403320298</v>
      </c>
      <c r="H3711" s="1">
        <f t="shared" si="174"/>
        <v>50.520664400413494</v>
      </c>
    </row>
    <row r="3712" spans="1:8">
      <c r="A3712" s="1">
        <v>1429152529.72383</v>
      </c>
      <c r="B3712" s="1">
        <v>1</v>
      </c>
      <c r="C3712" s="1">
        <v>48.877479553222599</v>
      </c>
      <c r="D3712" s="1">
        <f t="shared" si="172"/>
        <v>154.95227003097534</v>
      </c>
      <c r="E3712" s="1">
        <f t="shared" si="173"/>
        <v>48.877479553222599</v>
      </c>
      <c r="H3712" s="1">
        <f t="shared" si="174"/>
        <v>50.520664400413494</v>
      </c>
    </row>
    <row r="3713" spans="1:8">
      <c r="A3713" s="1">
        <v>1429152529.7660699</v>
      </c>
      <c r="B3713" s="1">
        <v>1</v>
      </c>
      <c r="C3713" s="1">
        <v>49.080440521240199</v>
      </c>
      <c r="D3713" s="1">
        <f t="shared" si="172"/>
        <v>154.99450993537903</v>
      </c>
      <c r="E3713" s="1">
        <f t="shared" si="173"/>
        <v>49.080440521240199</v>
      </c>
      <c r="H3713" s="1">
        <f t="shared" si="174"/>
        <v>50.520664400413494</v>
      </c>
    </row>
    <row r="3714" spans="1:8">
      <c r="A3714" s="1">
        <v>1429152529.8003099</v>
      </c>
      <c r="B3714" s="1">
        <v>0</v>
      </c>
      <c r="C3714" s="1">
        <v>0</v>
      </c>
      <c r="D3714" s="1">
        <f t="shared" si="172"/>
        <v>155.02874994277954</v>
      </c>
      <c r="H3714" s="1">
        <f t="shared" si="174"/>
        <v>50.520664400413494</v>
      </c>
    </row>
    <row r="3715" spans="1:8">
      <c r="A3715" s="1">
        <v>1429152529.83865</v>
      </c>
      <c r="B3715" s="1">
        <v>1</v>
      </c>
      <c r="C3715" s="1">
        <v>49.409755706787102</v>
      </c>
      <c r="D3715" s="1">
        <f t="shared" ref="D3715:D3778" si="175">A3715-$A$2</f>
        <v>155.06709003448486</v>
      </c>
      <c r="E3715" s="1">
        <f t="shared" ref="E3715:E3778" si="176">IF(B3715&gt;0.75,C3715,0)</f>
        <v>49.409755706787102</v>
      </c>
      <c r="H3715" s="1">
        <f t="shared" si="174"/>
        <v>50.520664400413494</v>
      </c>
    </row>
    <row r="3716" spans="1:8">
      <c r="A3716" s="1">
        <v>1429152529.8650701</v>
      </c>
      <c r="B3716" s="1">
        <v>1</v>
      </c>
      <c r="C3716" s="1">
        <v>49.650611877441399</v>
      </c>
      <c r="D3716" s="1">
        <f t="shared" si="175"/>
        <v>155.09351015090942</v>
      </c>
      <c r="E3716" s="1">
        <f t="shared" si="176"/>
        <v>49.650611877441399</v>
      </c>
      <c r="H3716" s="1">
        <f t="shared" si="174"/>
        <v>50.520664400413494</v>
      </c>
    </row>
    <row r="3717" spans="1:8">
      <c r="A3717" s="1">
        <v>1429152529.89206</v>
      </c>
      <c r="B3717" s="1">
        <v>1</v>
      </c>
      <c r="C3717" s="1">
        <v>49.837871551513601</v>
      </c>
      <c r="D3717" s="1">
        <f t="shared" si="175"/>
        <v>155.12050008773804</v>
      </c>
      <c r="E3717" s="1">
        <f t="shared" si="176"/>
        <v>49.837871551513601</v>
      </c>
      <c r="H3717" s="1">
        <f t="shared" si="174"/>
        <v>50.520664400413494</v>
      </c>
    </row>
    <row r="3718" spans="1:8">
      <c r="A3718" s="1">
        <v>1429152529.92032</v>
      </c>
      <c r="B3718" s="1">
        <v>1</v>
      </c>
      <c r="C3718" s="1">
        <v>49.547801971435497</v>
      </c>
      <c r="D3718" s="1">
        <f t="shared" si="175"/>
        <v>155.14876008033752</v>
      </c>
      <c r="E3718" s="1">
        <f t="shared" si="176"/>
        <v>49.547801971435497</v>
      </c>
      <c r="H3718" s="1">
        <f t="shared" si="174"/>
        <v>50.520664400413494</v>
      </c>
    </row>
    <row r="3719" spans="1:8">
      <c r="A3719" s="1">
        <v>1429152529.9828999</v>
      </c>
      <c r="B3719" s="1">
        <v>1</v>
      </c>
      <c r="C3719" s="1">
        <v>49.754398345947202</v>
      </c>
      <c r="D3719" s="1">
        <f t="shared" si="175"/>
        <v>155.21133995056152</v>
      </c>
      <c r="E3719" s="1">
        <f t="shared" si="176"/>
        <v>49.754398345947202</v>
      </c>
      <c r="H3719" s="1">
        <f t="shared" si="174"/>
        <v>50.520664400413494</v>
      </c>
    </row>
    <row r="3720" spans="1:8">
      <c r="A3720" s="1">
        <v>1429152530.0086401</v>
      </c>
      <c r="B3720" s="1">
        <v>0.94236697794922697</v>
      </c>
      <c r="C3720" s="1">
        <v>49.434253692626903</v>
      </c>
      <c r="D3720" s="1">
        <f t="shared" si="175"/>
        <v>155.23708009719849</v>
      </c>
      <c r="E3720" s="1">
        <f t="shared" si="176"/>
        <v>49.434253692626903</v>
      </c>
      <c r="H3720" s="1">
        <f t="shared" si="174"/>
        <v>50.520664400413494</v>
      </c>
    </row>
    <row r="3721" spans="1:8">
      <c r="A3721" s="1">
        <v>1429152530.0485001</v>
      </c>
      <c r="B3721" s="1">
        <v>0.90337248230994904</v>
      </c>
      <c r="C3721" s="1">
        <v>49.743083953857401</v>
      </c>
      <c r="D3721" s="1">
        <f t="shared" si="175"/>
        <v>155.27694010734558</v>
      </c>
      <c r="E3721" s="1">
        <f t="shared" si="176"/>
        <v>49.743083953857401</v>
      </c>
      <c r="H3721" s="1">
        <f t="shared" si="174"/>
        <v>50.520664400413494</v>
      </c>
    </row>
    <row r="3722" spans="1:8">
      <c r="A3722" s="1">
        <v>1429152530.0776</v>
      </c>
      <c r="B3722" s="1">
        <v>1</v>
      </c>
      <c r="C3722" s="1">
        <v>49.563823699951101</v>
      </c>
      <c r="D3722" s="1">
        <f t="shared" si="175"/>
        <v>155.30604004859924</v>
      </c>
      <c r="E3722" s="1">
        <f t="shared" si="176"/>
        <v>49.563823699951101</v>
      </c>
      <c r="H3722" s="1">
        <f t="shared" si="174"/>
        <v>50.520664400413494</v>
      </c>
    </row>
    <row r="3723" spans="1:8">
      <c r="A3723" s="1">
        <v>1429152530.15872</v>
      </c>
      <c r="B3723" s="1">
        <v>1</v>
      </c>
      <c r="C3723" s="1">
        <v>49.834018707275298</v>
      </c>
      <c r="D3723" s="1">
        <f t="shared" si="175"/>
        <v>155.38716006278992</v>
      </c>
      <c r="E3723" s="1">
        <f t="shared" si="176"/>
        <v>49.834018707275298</v>
      </c>
      <c r="H3723" s="1">
        <f t="shared" si="174"/>
        <v>50.520664400413494</v>
      </c>
    </row>
    <row r="3724" spans="1:8">
      <c r="A3724" s="1">
        <v>1429152530.1888499</v>
      </c>
      <c r="B3724" s="1">
        <v>1</v>
      </c>
      <c r="C3724" s="1">
        <v>50.027847290038999</v>
      </c>
      <c r="D3724" s="1">
        <f t="shared" si="175"/>
        <v>155.4172899723053</v>
      </c>
      <c r="E3724" s="1">
        <f t="shared" si="176"/>
        <v>50.027847290038999</v>
      </c>
      <c r="H3724" s="1">
        <f t="shared" si="174"/>
        <v>50.520664400413494</v>
      </c>
    </row>
    <row r="3725" spans="1:8">
      <c r="A3725" s="1">
        <v>1429152530.2230401</v>
      </c>
      <c r="B3725" s="1">
        <v>1</v>
      </c>
      <c r="C3725" s="1">
        <v>50.250038146972599</v>
      </c>
      <c r="D3725" s="1">
        <f t="shared" si="175"/>
        <v>155.45148015022278</v>
      </c>
      <c r="E3725" s="1">
        <f t="shared" si="176"/>
        <v>50.250038146972599</v>
      </c>
      <c r="H3725" s="1">
        <f t="shared" si="174"/>
        <v>50.520664400413494</v>
      </c>
    </row>
    <row r="3726" spans="1:8">
      <c r="A3726" s="1">
        <v>1429152530.2625999</v>
      </c>
      <c r="B3726" s="1">
        <v>0</v>
      </c>
      <c r="C3726" s="1">
        <v>0</v>
      </c>
      <c r="D3726" s="1">
        <f t="shared" si="175"/>
        <v>155.49103999137878</v>
      </c>
      <c r="H3726" s="1">
        <f t="shared" si="174"/>
        <v>50.520664400413494</v>
      </c>
    </row>
    <row r="3727" spans="1:8">
      <c r="A3727" s="1">
        <v>1429152530.2908101</v>
      </c>
      <c r="B3727" s="1">
        <v>1</v>
      </c>
      <c r="C3727" s="1">
        <v>49.771156311035099</v>
      </c>
      <c r="D3727" s="1">
        <f t="shared" si="175"/>
        <v>155.51925015449524</v>
      </c>
      <c r="E3727" s="1">
        <f t="shared" si="176"/>
        <v>49.771156311035099</v>
      </c>
      <c r="H3727" s="1">
        <f t="shared" si="174"/>
        <v>50.520664400413494</v>
      </c>
    </row>
    <row r="3728" spans="1:8">
      <c r="A3728" s="1">
        <v>1429152530.33845</v>
      </c>
      <c r="B3728" s="1">
        <v>1</v>
      </c>
      <c r="C3728" s="1">
        <v>49.928554534912102</v>
      </c>
      <c r="D3728" s="1">
        <f t="shared" si="175"/>
        <v>155.566890001297</v>
      </c>
      <c r="E3728" s="1">
        <f t="shared" si="176"/>
        <v>49.928554534912102</v>
      </c>
      <c r="H3728" s="1">
        <f t="shared" si="174"/>
        <v>50.520664400413494</v>
      </c>
    </row>
    <row r="3729" spans="1:8">
      <c r="A3729" s="1">
        <v>1429152530.3710301</v>
      </c>
      <c r="B3729" s="1">
        <v>1</v>
      </c>
      <c r="C3729" s="1">
        <v>50.050884246826101</v>
      </c>
      <c r="D3729" s="1">
        <f t="shared" si="175"/>
        <v>155.5994701385498</v>
      </c>
      <c r="E3729" s="1">
        <f t="shared" si="176"/>
        <v>50.050884246826101</v>
      </c>
      <c r="H3729" s="1">
        <f t="shared" si="174"/>
        <v>50.520664400413494</v>
      </c>
    </row>
    <row r="3730" spans="1:8">
      <c r="A3730" s="1">
        <v>1429152530.4267199</v>
      </c>
      <c r="B3730" s="1">
        <v>1</v>
      </c>
      <c r="C3730" s="1">
        <v>50.013668060302699</v>
      </c>
      <c r="D3730" s="1">
        <f t="shared" si="175"/>
        <v>155.65515995025635</v>
      </c>
      <c r="E3730" s="1">
        <f t="shared" si="176"/>
        <v>50.013668060302699</v>
      </c>
      <c r="H3730" s="1">
        <f t="shared" si="174"/>
        <v>50.520664400413494</v>
      </c>
    </row>
    <row r="3731" spans="1:8">
      <c r="A3731" s="1">
        <v>1429152530.4687901</v>
      </c>
      <c r="B3731" s="1">
        <v>1</v>
      </c>
      <c r="C3731" s="1">
        <v>49.9537963867187</v>
      </c>
      <c r="D3731" s="1">
        <f t="shared" si="175"/>
        <v>155.69723010063171</v>
      </c>
      <c r="E3731" s="1">
        <f t="shared" si="176"/>
        <v>49.9537963867187</v>
      </c>
      <c r="H3731" s="1">
        <f t="shared" si="174"/>
        <v>50.520664400413494</v>
      </c>
    </row>
    <row r="3732" spans="1:8">
      <c r="A3732" s="1">
        <v>1429152530.5039799</v>
      </c>
      <c r="B3732" s="1">
        <v>1</v>
      </c>
      <c r="C3732" s="1">
        <v>49.958927154541001</v>
      </c>
      <c r="D3732" s="1">
        <f t="shared" si="175"/>
        <v>155.73241996765137</v>
      </c>
      <c r="E3732" s="1">
        <f t="shared" si="176"/>
        <v>49.958927154541001</v>
      </c>
      <c r="H3732" s="1">
        <f t="shared" si="174"/>
        <v>50.520664400413494</v>
      </c>
    </row>
    <row r="3733" spans="1:8">
      <c r="A3733" s="1">
        <v>1429152530.5342</v>
      </c>
      <c r="B3733" s="1">
        <v>1</v>
      </c>
      <c r="C3733" s="1">
        <v>50.352085113525298</v>
      </c>
      <c r="D3733" s="1">
        <f t="shared" si="175"/>
        <v>155.76263999938965</v>
      </c>
      <c r="E3733" s="1">
        <f t="shared" si="176"/>
        <v>50.352085113525298</v>
      </c>
      <c r="H3733" s="1">
        <f t="shared" si="174"/>
        <v>50.520664400413494</v>
      </c>
    </row>
    <row r="3734" spans="1:8">
      <c r="A3734" s="1">
        <v>1429152530.5627501</v>
      </c>
      <c r="B3734" s="1">
        <v>1</v>
      </c>
      <c r="C3734" s="1">
        <v>50.195545196533203</v>
      </c>
      <c r="D3734" s="1">
        <f t="shared" si="175"/>
        <v>155.7911901473999</v>
      </c>
      <c r="E3734" s="1">
        <f t="shared" si="176"/>
        <v>50.195545196533203</v>
      </c>
      <c r="H3734" s="1">
        <f t="shared" si="174"/>
        <v>50.520664400413494</v>
      </c>
    </row>
    <row r="3735" spans="1:8">
      <c r="A3735" s="1">
        <v>1429152530.5881701</v>
      </c>
      <c r="B3735" s="1">
        <v>1</v>
      </c>
      <c r="C3735" s="1">
        <v>50.889430999755803</v>
      </c>
      <c r="D3735" s="1">
        <f t="shared" si="175"/>
        <v>155.81661009788513</v>
      </c>
      <c r="E3735" s="1">
        <f t="shared" si="176"/>
        <v>50.889430999755803</v>
      </c>
      <c r="H3735" s="1">
        <f t="shared" si="174"/>
        <v>50.520664400413494</v>
      </c>
    </row>
    <row r="3736" spans="1:8">
      <c r="A3736" s="1">
        <v>1429152530.6224501</v>
      </c>
      <c r="B3736" s="1">
        <v>1</v>
      </c>
      <c r="C3736" s="1">
        <v>50.851192474365199</v>
      </c>
      <c r="D3736" s="1">
        <f t="shared" si="175"/>
        <v>155.85089015960693</v>
      </c>
      <c r="E3736" s="1">
        <f t="shared" si="176"/>
        <v>50.851192474365199</v>
      </c>
      <c r="H3736" s="1">
        <f t="shared" si="174"/>
        <v>50.520664400413494</v>
      </c>
    </row>
    <row r="3737" spans="1:8">
      <c r="A3737" s="1">
        <v>1429152530.6524301</v>
      </c>
      <c r="B3737" s="1">
        <v>1</v>
      </c>
      <c r="C3737" s="1">
        <v>51.325164794921797</v>
      </c>
      <c r="D3737" s="1">
        <f t="shared" si="175"/>
        <v>155.88087010383606</v>
      </c>
      <c r="E3737" s="1">
        <f t="shared" si="176"/>
        <v>51.325164794921797</v>
      </c>
      <c r="H3737" s="1">
        <f t="shared" si="174"/>
        <v>50.520664400413494</v>
      </c>
    </row>
    <row r="3738" spans="1:8">
      <c r="A3738" s="1">
        <v>1429152530.6872101</v>
      </c>
      <c r="B3738" s="1">
        <v>1</v>
      </c>
      <c r="C3738" s="1">
        <v>51.357696533203097</v>
      </c>
      <c r="D3738" s="1">
        <f t="shared" si="175"/>
        <v>155.91565012931824</v>
      </c>
      <c r="E3738" s="1">
        <f t="shared" si="176"/>
        <v>51.357696533203097</v>
      </c>
      <c r="H3738" s="1">
        <f t="shared" si="174"/>
        <v>50.520664400413494</v>
      </c>
    </row>
    <row r="3739" spans="1:8">
      <c r="A3739" s="1">
        <v>1429152530.72473</v>
      </c>
      <c r="B3739" s="1">
        <v>1</v>
      </c>
      <c r="C3739" s="1">
        <v>51.297470092773402</v>
      </c>
      <c r="D3739" s="1">
        <f t="shared" si="175"/>
        <v>155.95317006111145</v>
      </c>
      <c r="E3739" s="1">
        <f t="shared" si="176"/>
        <v>51.297470092773402</v>
      </c>
      <c r="H3739" s="1">
        <f t="shared" si="174"/>
        <v>50.520664400413494</v>
      </c>
    </row>
    <row r="3740" spans="1:8">
      <c r="A3740" s="1">
        <v>1429152530.7758</v>
      </c>
      <c r="B3740" s="1">
        <v>1</v>
      </c>
      <c r="C3740" s="1">
        <v>51.369346618652301</v>
      </c>
      <c r="D3740" s="1">
        <f t="shared" si="175"/>
        <v>156.00424003601074</v>
      </c>
      <c r="E3740" s="1">
        <f t="shared" si="176"/>
        <v>51.369346618652301</v>
      </c>
      <c r="H3740" s="1">
        <f t="shared" si="174"/>
        <v>50.520664400413494</v>
      </c>
    </row>
    <row r="3741" spans="1:8">
      <c r="A3741" s="1">
        <v>1429152530.79667</v>
      </c>
      <c r="B3741" s="1">
        <v>1</v>
      </c>
      <c r="C3741" s="1">
        <v>51.203128814697202</v>
      </c>
      <c r="D3741" s="1">
        <f t="shared" si="175"/>
        <v>156.0251100063324</v>
      </c>
      <c r="E3741" s="1">
        <f t="shared" si="176"/>
        <v>51.203128814697202</v>
      </c>
      <c r="H3741" s="1">
        <f t="shared" si="174"/>
        <v>50.520664400413494</v>
      </c>
    </row>
    <row r="3742" spans="1:8">
      <c r="A3742" s="1">
        <v>1429152530.82796</v>
      </c>
      <c r="B3742" s="1">
        <v>1</v>
      </c>
      <c r="C3742" s="1">
        <v>50.985504150390597</v>
      </c>
      <c r="D3742" s="1">
        <f t="shared" si="175"/>
        <v>156.05640006065369</v>
      </c>
      <c r="E3742" s="1">
        <f t="shared" si="176"/>
        <v>50.985504150390597</v>
      </c>
      <c r="H3742" s="1">
        <f t="shared" si="174"/>
        <v>50.520664400413494</v>
      </c>
    </row>
    <row r="3743" spans="1:8">
      <c r="A3743" s="1">
        <v>1429152530.8582001</v>
      </c>
      <c r="B3743" s="1">
        <v>1</v>
      </c>
      <c r="C3743" s="1">
        <v>51.062019348144503</v>
      </c>
      <c r="D3743" s="1">
        <f t="shared" si="175"/>
        <v>156.08664011955261</v>
      </c>
      <c r="E3743" s="1">
        <f t="shared" si="176"/>
        <v>51.062019348144503</v>
      </c>
      <c r="H3743" s="1">
        <f t="shared" si="174"/>
        <v>50.520664400413494</v>
      </c>
    </row>
    <row r="3744" spans="1:8">
      <c r="A3744" s="1">
        <v>1429152530.9277501</v>
      </c>
      <c r="B3744" s="1">
        <v>1</v>
      </c>
      <c r="C3744" s="1">
        <v>50.515148162841697</v>
      </c>
      <c r="D3744" s="1">
        <f t="shared" si="175"/>
        <v>156.15619015693665</v>
      </c>
      <c r="E3744" s="1">
        <f t="shared" si="176"/>
        <v>50.515148162841697</v>
      </c>
      <c r="H3744" s="1">
        <f t="shared" si="174"/>
        <v>50.520664400413494</v>
      </c>
    </row>
    <row r="3745" spans="1:8">
      <c r="A3745" s="1">
        <v>1429152530.9775701</v>
      </c>
      <c r="B3745" s="1">
        <v>1</v>
      </c>
      <c r="C3745" s="1">
        <v>50.53662109375</v>
      </c>
      <c r="D3745" s="1">
        <f t="shared" si="175"/>
        <v>156.20601010322571</v>
      </c>
      <c r="E3745" s="1">
        <f t="shared" si="176"/>
        <v>50.53662109375</v>
      </c>
      <c r="H3745" s="1">
        <f t="shared" si="174"/>
        <v>50.520664400413494</v>
      </c>
    </row>
    <row r="3746" spans="1:8">
      <c r="A3746" s="1">
        <v>1429152531.00579</v>
      </c>
      <c r="B3746" s="1">
        <v>1</v>
      </c>
      <c r="C3746" s="1">
        <v>50.184349060058501</v>
      </c>
      <c r="D3746" s="1">
        <f t="shared" si="175"/>
        <v>156.23423004150391</v>
      </c>
      <c r="E3746" s="1">
        <f t="shared" si="176"/>
        <v>50.184349060058501</v>
      </c>
      <c r="H3746" s="1">
        <f t="shared" si="174"/>
        <v>50.520664400413494</v>
      </c>
    </row>
    <row r="3747" spans="1:8">
      <c r="A3747" s="1">
        <v>1429152531.03001</v>
      </c>
      <c r="B3747" s="1">
        <v>1</v>
      </c>
      <c r="C3747" s="1">
        <v>50.489223480224602</v>
      </c>
      <c r="D3747" s="1">
        <f t="shared" si="175"/>
        <v>156.25845003128052</v>
      </c>
      <c r="E3747" s="1">
        <f t="shared" si="176"/>
        <v>50.489223480224602</v>
      </c>
      <c r="H3747" s="1">
        <f t="shared" si="174"/>
        <v>50.520664400413494</v>
      </c>
    </row>
    <row r="3748" spans="1:8">
      <c r="A3748" s="1">
        <v>1429152531.0572901</v>
      </c>
      <c r="B3748" s="1">
        <v>1</v>
      </c>
      <c r="C3748" s="1">
        <v>50.5632934570312</v>
      </c>
      <c r="D3748" s="1">
        <f t="shared" si="175"/>
        <v>156.2857301235199</v>
      </c>
      <c r="E3748" s="1">
        <f t="shared" si="176"/>
        <v>50.5632934570312</v>
      </c>
      <c r="H3748" s="1">
        <f t="shared" si="174"/>
        <v>50.520664400413494</v>
      </c>
    </row>
    <row r="3749" spans="1:8">
      <c r="A3749" s="1">
        <v>1429152531.1001899</v>
      </c>
      <c r="B3749" s="1">
        <v>1</v>
      </c>
      <c r="C3749" s="1">
        <v>50.815322875976499</v>
      </c>
      <c r="D3749" s="1">
        <f t="shared" si="175"/>
        <v>156.32862997055054</v>
      </c>
      <c r="E3749" s="1">
        <f t="shared" si="176"/>
        <v>50.815322875976499</v>
      </c>
      <c r="H3749" s="1">
        <f t="shared" ref="H3749:H3812" si="177">AVERAGE($E$1380:$E$9766)</f>
        <v>50.520664400413494</v>
      </c>
    </row>
    <row r="3750" spans="1:8">
      <c r="A3750" s="1">
        <v>1429152531.15043</v>
      </c>
      <c r="B3750" s="1">
        <v>1</v>
      </c>
      <c r="C3750" s="1">
        <v>50.922405242919901</v>
      </c>
      <c r="D3750" s="1">
        <f t="shared" si="175"/>
        <v>156.37887001037598</v>
      </c>
      <c r="E3750" s="1">
        <f t="shared" si="176"/>
        <v>50.922405242919901</v>
      </c>
      <c r="H3750" s="1">
        <f t="shared" si="177"/>
        <v>50.520664400413494</v>
      </c>
    </row>
    <row r="3751" spans="1:8">
      <c r="A3751" s="1">
        <v>1429152531.18731</v>
      </c>
      <c r="B3751" s="1">
        <v>1</v>
      </c>
      <c r="C3751" s="1">
        <v>50.851089477538999</v>
      </c>
      <c r="D3751" s="1">
        <f t="shared" si="175"/>
        <v>156.41575002670288</v>
      </c>
      <c r="E3751" s="1">
        <f t="shared" si="176"/>
        <v>50.851089477538999</v>
      </c>
      <c r="H3751" s="1">
        <f t="shared" si="177"/>
        <v>50.520664400413494</v>
      </c>
    </row>
    <row r="3752" spans="1:8">
      <c r="A3752" s="1">
        <v>1429152531.2198</v>
      </c>
      <c r="B3752" s="1">
        <v>1</v>
      </c>
      <c r="C3752" s="1">
        <v>50.846954345703097</v>
      </c>
      <c r="D3752" s="1">
        <f t="shared" si="175"/>
        <v>156.44824004173279</v>
      </c>
      <c r="E3752" s="1">
        <f t="shared" si="176"/>
        <v>50.846954345703097</v>
      </c>
      <c r="H3752" s="1">
        <f t="shared" si="177"/>
        <v>50.520664400413494</v>
      </c>
    </row>
    <row r="3753" spans="1:8">
      <c r="A3753" s="1">
        <v>1429152531.2784801</v>
      </c>
      <c r="B3753" s="1">
        <v>1</v>
      </c>
      <c r="C3753" s="1">
        <v>51.029781341552699</v>
      </c>
      <c r="D3753" s="1">
        <f t="shared" si="175"/>
        <v>156.50692009925842</v>
      </c>
      <c r="E3753" s="1">
        <f t="shared" si="176"/>
        <v>51.029781341552699</v>
      </c>
      <c r="H3753" s="1">
        <f t="shared" si="177"/>
        <v>50.520664400413494</v>
      </c>
    </row>
    <row r="3754" spans="1:8">
      <c r="A3754" s="1">
        <v>1429152531.3178401</v>
      </c>
      <c r="B3754" s="1">
        <v>1</v>
      </c>
      <c r="C3754" s="1">
        <v>51.064418792724602</v>
      </c>
      <c r="D3754" s="1">
        <f t="shared" si="175"/>
        <v>156.54628014564514</v>
      </c>
      <c r="E3754" s="1">
        <f t="shared" si="176"/>
        <v>51.064418792724602</v>
      </c>
      <c r="H3754" s="1">
        <f t="shared" si="177"/>
        <v>50.520664400413494</v>
      </c>
    </row>
    <row r="3755" spans="1:8">
      <c r="A3755" s="1">
        <v>1429152531.3494</v>
      </c>
      <c r="B3755" s="1">
        <v>1</v>
      </c>
      <c r="C3755" s="1">
        <v>51.2203559875488</v>
      </c>
      <c r="D3755" s="1">
        <f t="shared" si="175"/>
        <v>156.57784008979797</v>
      </c>
      <c r="E3755" s="1">
        <f t="shared" si="176"/>
        <v>51.2203559875488</v>
      </c>
      <c r="H3755" s="1">
        <f t="shared" si="177"/>
        <v>50.520664400413494</v>
      </c>
    </row>
    <row r="3756" spans="1:8">
      <c r="A3756" s="1">
        <v>1429152531.3814099</v>
      </c>
      <c r="B3756" s="1">
        <v>1</v>
      </c>
      <c r="C3756" s="1">
        <v>51.164703369140597</v>
      </c>
      <c r="D3756" s="1">
        <f t="shared" si="175"/>
        <v>156.60984992980957</v>
      </c>
      <c r="E3756" s="1">
        <f t="shared" si="176"/>
        <v>51.164703369140597</v>
      </c>
      <c r="H3756" s="1">
        <f t="shared" si="177"/>
        <v>50.520664400413494</v>
      </c>
    </row>
    <row r="3757" spans="1:8">
      <c r="A3757" s="1">
        <v>1429152531.40467</v>
      </c>
      <c r="B3757" s="1">
        <v>1</v>
      </c>
      <c r="C3757" s="1">
        <v>51.224300384521399</v>
      </c>
      <c r="D3757" s="1">
        <f t="shared" si="175"/>
        <v>156.63311004638672</v>
      </c>
      <c r="E3757" s="1">
        <f t="shared" si="176"/>
        <v>51.224300384521399</v>
      </c>
      <c r="H3757" s="1">
        <f t="shared" si="177"/>
        <v>50.520664400413494</v>
      </c>
    </row>
    <row r="3758" spans="1:8">
      <c r="A3758" s="1">
        <v>1429152531.4410701</v>
      </c>
      <c r="B3758" s="1">
        <v>1</v>
      </c>
      <c r="C3758" s="1">
        <v>51.262279510497997</v>
      </c>
      <c r="D3758" s="1">
        <f t="shared" si="175"/>
        <v>156.66951012611389</v>
      </c>
      <c r="E3758" s="1">
        <f t="shared" si="176"/>
        <v>51.262279510497997</v>
      </c>
      <c r="H3758" s="1">
        <f t="shared" si="177"/>
        <v>50.520664400413494</v>
      </c>
    </row>
    <row r="3759" spans="1:8">
      <c r="A3759" s="1">
        <v>1429152531.4779799</v>
      </c>
      <c r="B3759" s="1">
        <v>1</v>
      </c>
      <c r="C3759" s="1">
        <v>50.985504150390597</v>
      </c>
      <c r="D3759" s="1">
        <f t="shared" si="175"/>
        <v>156.70641994476318</v>
      </c>
      <c r="E3759" s="1">
        <f t="shared" si="176"/>
        <v>50.985504150390597</v>
      </c>
      <c r="H3759" s="1">
        <f t="shared" si="177"/>
        <v>50.520664400413494</v>
      </c>
    </row>
    <row r="3760" spans="1:8">
      <c r="A3760" s="1">
        <v>1429152531.5150101</v>
      </c>
      <c r="B3760" s="1">
        <v>1</v>
      </c>
      <c r="C3760" s="1">
        <v>51.0140571594238</v>
      </c>
      <c r="D3760" s="1">
        <f t="shared" si="175"/>
        <v>156.74345016479492</v>
      </c>
      <c r="E3760" s="1">
        <f t="shared" si="176"/>
        <v>51.0140571594238</v>
      </c>
      <c r="H3760" s="1">
        <f t="shared" si="177"/>
        <v>50.520664400413494</v>
      </c>
    </row>
    <row r="3761" spans="1:8">
      <c r="A3761" s="1">
        <v>1429152531.5464499</v>
      </c>
      <c r="B3761" s="1">
        <v>0.97311475962253602</v>
      </c>
      <c r="C3761" s="1">
        <v>51.940723419189403</v>
      </c>
      <c r="D3761" s="1">
        <f t="shared" si="175"/>
        <v>156.77488994598389</v>
      </c>
      <c r="E3761" s="1">
        <f t="shared" si="176"/>
        <v>51.940723419189403</v>
      </c>
      <c r="H3761" s="1">
        <f t="shared" si="177"/>
        <v>50.520664400413494</v>
      </c>
    </row>
    <row r="3762" spans="1:8">
      <c r="A3762" s="1">
        <v>1429152531.6006899</v>
      </c>
      <c r="B3762" s="1">
        <v>0.86427955624369901</v>
      </c>
      <c r="C3762" s="1">
        <v>51.803268432617102</v>
      </c>
      <c r="D3762" s="1">
        <f t="shared" si="175"/>
        <v>156.82912993431091</v>
      </c>
      <c r="E3762" s="1">
        <f t="shared" si="176"/>
        <v>51.803268432617102</v>
      </c>
      <c r="H3762" s="1">
        <f t="shared" si="177"/>
        <v>50.520664400413494</v>
      </c>
    </row>
    <row r="3763" spans="1:8">
      <c r="A3763" s="1">
        <v>1429152531.63187</v>
      </c>
      <c r="B3763" s="1">
        <v>1</v>
      </c>
      <c r="C3763" s="1">
        <v>50.834030151367102</v>
      </c>
      <c r="D3763" s="1">
        <f t="shared" si="175"/>
        <v>156.86031007766724</v>
      </c>
      <c r="E3763" s="1">
        <f t="shared" si="176"/>
        <v>50.834030151367102</v>
      </c>
      <c r="H3763" s="1">
        <f t="shared" si="177"/>
        <v>50.520664400413494</v>
      </c>
    </row>
    <row r="3764" spans="1:8">
      <c r="A3764" s="1">
        <v>1429152531.6608801</v>
      </c>
      <c r="B3764" s="1">
        <v>1</v>
      </c>
      <c r="C3764" s="1">
        <v>50.708553314208899</v>
      </c>
      <c r="D3764" s="1">
        <f t="shared" si="175"/>
        <v>156.88932013511658</v>
      </c>
      <c r="E3764" s="1">
        <f t="shared" si="176"/>
        <v>50.708553314208899</v>
      </c>
      <c r="H3764" s="1">
        <f t="shared" si="177"/>
        <v>50.520664400413494</v>
      </c>
    </row>
    <row r="3765" spans="1:8">
      <c r="A3765" s="1">
        <v>1429152531.6840601</v>
      </c>
      <c r="B3765" s="1">
        <v>1</v>
      </c>
      <c r="C3765" s="1">
        <v>50.588516235351499</v>
      </c>
      <c r="D3765" s="1">
        <f t="shared" si="175"/>
        <v>156.91250014305115</v>
      </c>
      <c r="E3765" s="1">
        <f t="shared" si="176"/>
        <v>50.588516235351499</v>
      </c>
      <c r="H3765" s="1">
        <f t="shared" si="177"/>
        <v>50.520664400413494</v>
      </c>
    </row>
    <row r="3766" spans="1:8">
      <c r="A3766" s="1">
        <v>1429152531.7147501</v>
      </c>
      <c r="B3766" s="1">
        <v>1</v>
      </c>
      <c r="C3766" s="1">
        <v>50.231754302978501</v>
      </c>
      <c r="D3766" s="1">
        <f t="shared" si="175"/>
        <v>156.94319009780884</v>
      </c>
      <c r="E3766" s="1">
        <f t="shared" si="176"/>
        <v>50.231754302978501</v>
      </c>
      <c r="H3766" s="1">
        <f t="shared" si="177"/>
        <v>50.520664400413494</v>
      </c>
    </row>
    <row r="3767" spans="1:8">
      <c r="A3767" s="1">
        <v>1429152531.7463801</v>
      </c>
      <c r="B3767" s="1">
        <v>1</v>
      </c>
      <c r="C3767" s="1">
        <v>50.095802307128899</v>
      </c>
      <c r="D3767" s="1">
        <f t="shared" si="175"/>
        <v>156.97482013702393</v>
      </c>
      <c r="E3767" s="1">
        <f t="shared" si="176"/>
        <v>50.095802307128899</v>
      </c>
      <c r="H3767" s="1">
        <f t="shared" si="177"/>
        <v>50.520664400413494</v>
      </c>
    </row>
    <row r="3768" spans="1:8">
      <c r="A3768" s="1">
        <v>1429152531.78228</v>
      </c>
      <c r="B3768" s="1">
        <v>1</v>
      </c>
      <c r="C3768" s="1">
        <v>49.937915802001903</v>
      </c>
      <c r="D3768" s="1">
        <f t="shared" si="175"/>
        <v>157.01072001457214</v>
      </c>
      <c r="E3768" s="1">
        <f t="shared" si="176"/>
        <v>49.937915802001903</v>
      </c>
      <c r="H3768" s="1">
        <f t="shared" si="177"/>
        <v>50.520664400413494</v>
      </c>
    </row>
    <row r="3769" spans="1:8">
      <c r="A3769" s="1">
        <v>1429152531.82095</v>
      </c>
      <c r="B3769" s="1">
        <v>1</v>
      </c>
      <c r="C3769" s="1">
        <v>49.734458923339801</v>
      </c>
      <c r="D3769" s="1">
        <f t="shared" si="175"/>
        <v>157.04939007759094</v>
      </c>
      <c r="E3769" s="1">
        <f t="shared" si="176"/>
        <v>49.734458923339801</v>
      </c>
      <c r="H3769" s="1">
        <f t="shared" si="177"/>
        <v>50.520664400413494</v>
      </c>
    </row>
    <row r="3770" spans="1:8">
      <c r="A3770" s="1">
        <v>1429152531.84781</v>
      </c>
      <c r="B3770" s="1">
        <v>1</v>
      </c>
      <c r="C3770" s="1">
        <v>49.573986053466697</v>
      </c>
      <c r="D3770" s="1">
        <f t="shared" si="175"/>
        <v>157.07625007629395</v>
      </c>
      <c r="E3770" s="1">
        <f t="shared" si="176"/>
        <v>49.573986053466697</v>
      </c>
      <c r="H3770" s="1">
        <f t="shared" si="177"/>
        <v>50.520664400413494</v>
      </c>
    </row>
    <row r="3771" spans="1:8">
      <c r="A3771" s="1">
        <v>1429152531.8861899</v>
      </c>
      <c r="B3771" s="1">
        <v>1</v>
      </c>
      <c r="C3771" s="1">
        <v>49.937465667724602</v>
      </c>
      <c r="D3771" s="1">
        <f t="shared" si="175"/>
        <v>157.11462998390198</v>
      </c>
      <c r="E3771" s="1">
        <f t="shared" si="176"/>
        <v>49.937465667724602</v>
      </c>
      <c r="H3771" s="1">
        <f t="shared" si="177"/>
        <v>50.520664400413494</v>
      </c>
    </row>
    <row r="3772" spans="1:8">
      <c r="A3772" s="1">
        <v>1429152531.93823</v>
      </c>
      <c r="B3772" s="1">
        <v>1</v>
      </c>
      <c r="C3772" s="1">
        <v>49.888130187988203</v>
      </c>
      <c r="D3772" s="1">
        <f t="shared" si="175"/>
        <v>157.16667008399963</v>
      </c>
      <c r="E3772" s="1">
        <f t="shared" si="176"/>
        <v>49.888130187988203</v>
      </c>
      <c r="H3772" s="1">
        <f t="shared" si="177"/>
        <v>50.520664400413494</v>
      </c>
    </row>
    <row r="3773" spans="1:8">
      <c r="A3773" s="1">
        <v>1429152531.9672301</v>
      </c>
      <c r="B3773" s="1">
        <v>1</v>
      </c>
      <c r="C3773" s="1">
        <v>49.470939636230398</v>
      </c>
      <c r="D3773" s="1">
        <f t="shared" si="175"/>
        <v>157.19567012786865</v>
      </c>
      <c r="E3773" s="1">
        <f t="shared" si="176"/>
        <v>49.470939636230398</v>
      </c>
      <c r="H3773" s="1">
        <f t="shared" si="177"/>
        <v>50.520664400413494</v>
      </c>
    </row>
    <row r="3774" spans="1:8">
      <c r="A3774" s="1">
        <v>1429152531.9975801</v>
      </c>
      <c r="B3774" s="1">
        <v>0</v>
      </c>
      <c r="C3774" s="1">
        <v>0</v>
      </c>
      <c r="D3774" s="1">
        <f t="shared" si="175"/>
        <v>157.22602009773254</v>
      </c>
      <c r="H3774" s="1">
        <f t="shared" si="177"/>
        <v>50.520664400413494</v>
      </c>
    </row>
    <row r="3775" spans="1:8">
      <c r="A3775" s="1">
        <v>1429152532.03582</v>
      </c>
      <c r="B3775" s="1">
        <v>0</v>
      </c>
      <c r="C3775" s="1">
        <v>0</v>
      </c>
      <c r="D3775" s="1">
        <f t="shared" si="175"/>
        <v>157.26426005363464</v>
      </c>
      <c r="H3775" s="1">
        <f t="shared" si="177"/>
        <v>50.520664400413494</v>
      </c>
    </row>
    <row r="3776" spans="1:8">
      <c r="A3776" s="1">
        <v>1429152532.07723</v>
      </c>
      <c r="B3776" s="1">
        <v>0</v>
      </c>
      <c r="C3776" s="1">
        <v>0</v>
      </c>
      <c r="D3776" s="1">
        <f t="shared" si="175"/>
        <v>157.30567002296448</v>
      </c>
      <c r="H3776" s="1">
        <f t="shared" si="177"/>
        <v>50.520664400413494</v>
      </c>
    </row>
    <row r="3777" spans="1:8">
      <c r="A3777" s="1">
        <v>1429152532.13502</v>
      </c>
      <c r="B3777" s="1">
        <v>1</v>
      </c>
      <c r="C3777" s="1">
        <v>48.697200775146399</v>
      </c>
      <c r="D3777" s="1">
        <f t="shared" si="175"/>
        <v>157.36346006393433</v>
      </c>
      <c r="E3777" s="1">
        <f t="shared" si="176"/>
        <v>48.697200775146399</v>
      </c>
      <c r="H3777" s="1">
        <f t="shared" si="177"/>
        <v>50.520664400413494</v>
      </c>
    </row>
    <row r="3778" spans="1:8">
      <c r="A3778" s="1">
        <v>1429152532.1774499</v>
      </c>
      <c r="B3778" s="1">
        <v>1</v>
      </c>
      <c r="C3778" s="1">
        <v>48.819862365722599</v>
      </c>
      <c r="D3778" s="1">
        <f t="shared" si="175"/>
        <v>157.40588998794556</v>
      </c>
      <c r="E3778" s="1">
        <f t="shared" si="176"/>
        <v>48.819862365722599</v>
      </c>
      <c r="H3778" s="1">
        <f t="shared" si="177"/>
        <v>50.520664400413494</v>
      </c>
    </row>
    <row r="3779" spans="1:8">
      <c r="A3779" s="1">
        <v>1429152532.21245</v>
      </c>
      <c r="B3779" s="1">
        <v>1</v>
      </c>
      <c r="C3779" s="1">
        <v>48.837623596191399</v>
      </c>
      <c r="D3779" s="1">
        <f t="shared" ref="D3779:D3842" si="178">A3779-$A$2</f>
        <v>157.44089007377625</v>
      </c>
      <c r="E3779" s="1">
        <f t="shared" ref="E3779:E3842" si="179">IF(B3779&gt;0.75,C3779,0)</f>
        <v>48.837623596191399</v>
      </c>
      <c r="H3779" s="1">
        <f t="shared" si="177"/>
        <v>50.520664400413494</v>
      </c>
    </row>
    <row r="3780" spans="1:8">
      <c r="A3780" s="1">
        <v>1429152532.2564399</v>
      </c>
      <c r="B3780" s="1">
        <v>1</v>
      </c>
      <c r="C3780" s="1">
        <v>48.982906341552699</v>
      </c>
      <c r="D3780" s="1">
        <f t="shared" si="178"/>
        <v>157.48487997055054</v>
      </c>
      <c r="E3780" s="1">
        <f t="shared" si="179"/>
        <v>48.982906341552699</v>
      </c>
      <c r="H3780" s="1">
        <f t="shared" si="177"/>
        <v>50.520664400413494</v>
      </c>
    </row>
    <row r="3781" spans="1:8">
      <c r="A3781" s="1">
        <v>1429152532.30283</v>
      </c>
      <c r="B3781" s="1">
        <v>1</v>
      </c>
      <c r="C3781" s="1">
        <v>48.892993927001903</v>
      </c>
      <c r="D3781" s="1">
        <f t="shared" si="178"/>
        <v>157.53127002716064</v>
      </c>
      <c r="E3781" s="1">
        <f t="shared" si="179"/>
        <v>48.892993927001903</v>
      </c>
      <c r="H3781" s="1">
        <f t="shared" si="177"/>
        <v>50.520664400413494</v>
      </c>
    </row>
    <row r="3782" spans="1:8">
      <c r="A3782" s="1">
        <v>1429152532.3361299</v>
      </c>
      <c r="B3782" s="1">
        <v>1</v>
      </c>
      <c r="C3782" s="1">
        <v>49.462730407714801</v>
      </c>
      <c r="D3782" s="1">
        <f t="shared" si="178"/>
        <v>157.56456995010376</v>
      </c>
      <c r="E3782" s="1">
        <f t="shared" si="179"/>
        <v>49.462730407714801</v>
      </c>
      <c r="H3782" s="1">
        <f t="shared" si="177"/>
        <v>50.520664400413494</v>
      </c>
    </row>
    <row r="3783" spans="1:8">
      <c r="A3783" s="1">
        <v>1429152532.38345</v>
      </c>
      <c r="B3783" s="1">
        <v>1</v>
      </c>
      <c r="C3783" s="1">
        <v>50.546760559082003</v>
      </c>
      <c r="D3783" s="1">
        <f t="shared" si="178"/>
        <v>157.61189007759094</v>
      </c>
      <c r="E3783" s="1">
        <f t="shared" si="179"/>
        <v>50.546760559082003</v>
      </c>
      <c r="H3783" s="1">
        <f t="shared" si="177"/>
        <v>50.520664400413494</v>
      </c>
    </row>
    <row r="3784" spans="1:8">
      <c r="A3784" s="1">
        <v>1429152532.4295101</v>
      </c>
      <c r="B3784" s="1">
        <v>1</v>
      </c>
      <c r="C3784" s="1">
        <v>49.479637145996001</v>
      </c>
      <c r="D3784" s="1">
        <f t="shared" si="178"/>
        <v>157.65795016288757</v>
      </c>
      <c r="E3784" s="1">
        <f t="shared" si="179"/>
        <v>49.479637145996001</v>
      </c>
      <c r="H3784" s="1">
        <f t="shared" si="177"/>
        <v>50.520664400413494</v>
      </c>
    </row>
    <row r="3785" spans="1:8">
      <c r="A3785" s="1">
        <v>1429152532.45469</v>
      </c>
      <c r="B3785" s="1">
        <v>0.97887841347627802</v>
      </c>
      <c r="C3785" s="1">
        <v>49.240184783935497</v>
      </c>
      <c r="D3785" s="1">
        <f t="shared" si="178"/>
        <v>157.68313002586365</v>
      </c>
      <c r="E3785" s="1">
        <f t="shared" si="179"/>
        <v>49.240184783935497</v>
      </c>
      <c r="H3785" s="1">
        <f t="shared" si="177"/>
        <v>50.520664400413494</v>
      </c>
    </row>
    <row r="3786" spans="1:8">
      <c r="A3786" s="1">
        <v>1429152532.47967</v>
      </c>
      <c r="B3786" s="1">
        <v>1</v>
      </c>
      <c r="C3786" s="1">
        <v>49.370410919189403</v>
      </c>
      <c r="D3786" s="1">
        <f t="shared" si="178"/>
        <v>157.70811009407043</v>
      </c>
      <c r="E3786" s="1">
        <f t="shared" si="179"/>
        <v>49.370410919189403</v>
      </c>
      <c r="H3786" s="1">
        <f t="shared" si="177"/>
        <v>50.520664400413494</v>
      </c>
    </row>
    <row r="3787" spans="1:8">
      <c r="A3787" s="1">
        <v>1429152532.5132999</v>
      </c>
      <c r="B3787" s="1">
        <v>1</v>
      </c>
      <c r="C3787" s="1">
        <v>48.915794372558501</v>
      </c>
      <c r="D3787" s="1">
        <f t="shared" si="178"/>
        <v>157.74173998832703</v>
      </c>
      <c r="E3787" s="1">
        <f t="shared" si="179"/>
        <v>48.915794372558501</v>
      </c>
      <c r="H3787" s="1">
        <f t="shared" si="177"/>
        <v>50.520664400413494</v>
      </c>
    </row>
    <row r="3788" spans="1:8">
      <c r="A3788" s="1">
        <v>1429152532.54476</v>
      </c>
      <c r="B3788" s="1">
        <v>1</v>
      </c>
      <c r="C3788" s="1">
        <v>48.752719879150298</v>
      </c>
      <c r="D3788" s="1">
        <f t="shared" si="178"/>
        <v>157.77320003509521</v>
      </c>
      <c r="E3788" s="1">
        <f t="shared" si="179"/>
        <v>48.752719879150298</v>
      </c>
      <c r="H3788" s="1">
        <f t="shared" si="177"/>
        <v>50.520664400413494</v>
      </c>
    </row>
    <row r="3789" spans="1:8">
      <c r="A3789" s="1">
        <v>1429152532.5850599</v>
      </c>
      <c r="B3789" s="1">
        <v>1</v>
      </c>
      <c r="C3789" s="1">
        <v>48.601646423339801</v>
      </c>
      <c r="D3789" s="1">
        <f t="shared" si="178"/>
        <v>157.81349992752075</v>
      </c>
      <c r="E3789" s="1">
        <f t="shared" si="179"/>
        <v>48.601646423339801</v>
      </c>
      <c r="H3789" s="1">
        <f t="shared" si="177"/>
        <v>50.520664400413494</v>
      </c>
    </row>
    <row r="3790" spans="1:8">
      <c r="A3790" s="1">
        <v>1429152532.6165199</v>
      </c>
      <c r="B3790" s="1">
        <v>1</v>
      </c>
      <c r="C3790" s="1">
        <v>48.297054290771399</v>
      </c>
      <c r="D3790" s="1">
        <f t="shared" si="178"/>
        <v>157.84495997428894</v>
      </c>
      <c r="E3790" s="1">
        <f t="shared" si="179"/>
        <v>48.297054290771399</v>
      </c>
      <c r="H3790" s="1">
        <f t="shared" si="177"/>
        <v>50.520664400413494</v>
      </c>
    </row>
    <row r="3791" spans="1:8">
      <c r="A3791" s="1">
        <v>1429152532.65222</v>
      </c>
      <c r="B3791" s="1">
        <v>1</v>
      </c>
      <c r="C3791" s="1">
        <v>48.226245880126903</v>
      </c>
      <c r="D3791" s="1">
        <f t="shared" si="178"/>
        <v>157.88066005706787</v>
      </c>
      <c r="E3791" s="1">
        <f t="shared" si="179"/>
        <v>48.226245880126903</v>
      </c>
      <c r="H3791" s="1">
        <f t="shared" si="177"/>
        <v>50.520664400413494</v>
      </c>
    </row>
    <row r="3792" spans="1:8">
      <c r="A3792" s="1">
        <v>1429152532.68483</v>
      </c>
      <c r="B3792" s="1">
        <v>1</v>
      </c>
      <c r="C3792" s="1">
        <v>47.915191650390597</v>
      </c>
      <c r="D3792" s="1">
        <f t="shared" si="178"/>
        <v>157.91326999664307</v>
      </c>
      <c r="E3792" s="1">
        <f t="shared" si="179"/>
        <v>47.915191650390597</v>
      </c>
      <c r="H3792" s="1">
        <f t="shared" si="177"/>
        <v>50.520664400413494</v>
      </c>
    </row>
    <row r="3793" spans="1:8">
      <c r="A3793" s="1">
        <v>1429152532.7179301</v>
      </c>
      <c r="B3793" s="1">
        <v>1</v>
      </c>
      <c r="C3793" s="1">
        <v>47.686367034912102</v>
      </c>
      <c r="D3793" s="1">
        <f t="shared" si="178"/>
        <v>157.94637012481689</v>
      </c>
      <c r="E3793" s="1">
        <f t="shared" si="179"/>
        <v>47.686367034912102</v>
      </c>
      <c r="H3793" s="1">
        <f t="shared" si="177"/>
        <v>50.520664400413494</v>
      </c>
    </row>
    <row r="3794" spans="1:8">
      <c r="A3794" s="1">
        <v>1429152532.73632</v>
      </c>
      <c r="B3794" s="1">
        <v>1</v>
      </c>
      <c r="C3794" s="1">
        <v>47.130641937255803</v>
      </c>
      <c r="D3794" s="1">
        <f t="shared" si="178"/>
        <v>157.96476006507874</v>
      </c>
      <c r="E3794" s="1">
        <f t="shared" si="179"/>
        <v>47.130641937255803</v>
      </c>
      <c r="H3794" s="1">
        <f t="shared" si="177"/>
        <v>50.520664400413494</v>
      </c>
    </row>
    <row r="3795" spans="1:8">
      <c r="A3795" s="1">
        <v>1429152532.7693701</v>
      </c>
      <c r="B3795" s="1">
        <v>1</v>
      </c>
      <c r="C3795" s="1">
        <v>46.987506866455</v>
      </c>
      <c r="D3795" s="1">
        <f t="shared" si="178"/>
        <v>157.99781012535095</v>
      </c>
      <c r="E3795" s="1">
        <f t="shared" si="179"/>
        <v>46.987506866455</v>
      </c>
      <c r="H3795" s="1">
        <f t="shared" si="177"/>
        <v>50.520664400413494</v>
      </c>
    </row>
    <row r="3796" spans="1:8">
      <c r="A3796" s="1">
        <v>1429152532.8169999</v>
      </c>
      <c r="B3796" s="1">
        <v>1</v>
      </c>
      <c r="C3796" s="1">
        <v>46.607006072997997</v>
      </c>
      <c r="D3796" s="1">
        <f t="shared" si="178"/>
        <v>158.04543995857239</v>
      </c>
      <c r="E3796" s="1">
        <f t="shared" si="179"/>
        <v>46.607006072997997</v>
      </c>
      <c r="H3796" s="1">
        <f t="shared" si="177"/>
        <v>50.520664400413494</v>
      </c>
    </row>
    <row r="3797" spans="1:8">
      <c r="A3797" s="1">
        <v>1429152532.8399</v>
      </c>
      <c r="B3797" s="1">
        <v>1</v>
      </c>
      <c r="C3797" s="1">
        <v>46.592460632324197</v>
      </c>
      <c r="D3797" s="1">
        <f t="shared" si="178"/>
        <v>158.06834006309509</v>
      </c>
      <c r="E3797" s="1">
        <f t="shared" si="179"/>
        <v>46.592460632324197</v>
      </c>
      <c r="H3797" s="1">
        <f t="shared" si="177"/>
        <v>50.520664400413494</v>
      </c>
    </row>
    <row r="3798" spans="1:8">
      <c r="A3798" s="1">
        <v>1429152532.95976</v>
      </c>
      <c r="B3798" s="1">
        <v>1</v>
      </c>
      <c r="C3798" s="1">
        <v>46.032176971435497</v>
      </c>
      <c r="D3798" s="1">
        <f t="shared" si="178"/>
        <v>158.18819999694824</v>
      </c>
      <c r="E3798" s="1">
        <f t="shared" si="179"/>
        <v>46.032176971435497</v>
      </c>
      <c r="H3798" s="1">
        <f t="shared" si="177"/>
        <v>50.520664400413494</v>
      </c>
    </row>
    <row r="3799" spans="1:8">
      <c r="A3799" s="1">
        <v>1429152532.9934199</v>
      </c>
      <c r="B3799" s="1">
        <v>1</v>
      </c>
      <c r="C3799" s="1">
        <v>46.501800537109297</v>
      </c>
      <c r="D3799" s="1">
        <f t="shared" si="178"/>
        <v>158.2218599319458</v>
      </c>
      <c r="E3799" s="1">
        <f t="shared" si="179"/>
        <v>46.501800537109297</v>
      </c>
      <c r="H3799" s="1">
        <f t="shared" si="177"/>
        <v>50.520664400413494</v>
      </c>
    </row>
    <row r="3800" spans="1:8">
      <c r="A3800" s="1">
        <v>1429152533.04583</v>
      </c>
      <c r="B3800" s="1">
        <v>0.88847644027456296</v>
      </c>
      <c r="C3800" s="1">
        <v>46.673469543457003</v>
      </c>
      <c r="D3800" s="1">
        <f t="shared" si="178"/>
        <v>158.27427005767822</v>
      </c>
      <c r="E3800" s="1">
        <f t="shared" si="179"/>
        <v>46.673469543457003</v>
      </c>
      <c r="H3800" s="1">
        <f t="shared" si="177"/>
        <v>50.520664400413494</v>
      </c>
    </row>
    <row r="3801" spans="1:8">
      <c r="A3801" s="1">
        <v>1429152533.0702801</v>
      </c>
      <c r="B3801" s="1">
        <v>1</v>
      </c>
      <c r="C3801" s="1">
        <v>46.480266571044901</v>
      </c>
      <c r="D3801" s="1">
        <f t="shared" si="178"/>
        <v>158.29872012138367</v>
      </c>
      <c r="E3801" s="1">
        <f t="shared" si="179"/>
        <v>46.480266571044901</v>
      </c>
      <c r="H3801" s="1">
        <f t="shared" si="177"/>
        <v>50.520664400413494</v>
      </c>
    </row>
    <row r="3802" spans="1:8">
      <c r="A3802" s="1">
        <v>1429152533.1132901</v>
      </c>
      <c r="B3802" s="1">
        <v>1</v>
      </c>
      <c r="C3802" s="1">
        <v>46.715530395507798</v>
      </c>
      <c r="D3802" s="1">
        <f t="shared" si="178"/>
        <v>158.34173011779785</v>
      </c>
      <c r="E3802" s="1">
        <f t="shared" si="179"/>
        <v>46.715530395507798</v>
      </c>
      <c r="H3802" s="1">
        <f t="shared" si="177"/>
        <v>50.520664400413494</v>
      </c>
    </row>
    <row r="3803" spans="1:8">
      <c r="A3803" s="1">
        <v>1429152533.13766</v>
      </c>
      <c r="B3803" s="1">
        <v>1</v>
      </c>
      <c r="C3803" s="1">
        <v>46.997188568115199</v>
      </c>
      <c r="D3803" s="1">
        <f t="shared" si="178"/>
        <v>158.36610007286072</v>
      </c>
      <c r="E3803" s="1">
        <f t="shared" si="179"/>
        <v>46.997188568115199</v>
      </c>
      <c r="H3803" s="1">
        <f t="shared" si="177"/>
        <v>50.520664400413494</v>
      </c>
    </row>
    <row r="3804" spans="1:8">
      <c r="A3804" s="1">
        <v>1429152533.1696401</v>
      </c>
      <c r="B3804" s="1">
        <v>1</v>
      </c>
      <c r="C3804" s="1">
        <v>47.1392211914062</v>
      </c>
      <c r="D3804" s="1">
        <f t="shared" si="178"/>
        <v>158.39808011054993</v>
      </c>
      <c r="E3804" s="1">
        <f t="shared" si="179"/>
        <v>47.1392211914062</v>
      </c>
      <c r="H3804" s="1">
        <f t="shared" si="177"/>
        <v>50.520664400413494</v>
      </c>
    </row>
    <row r="3805" spans="1:8">
      <c r="A3805" s="1">
        <v>1429152533.20064</v>
      </c>
      <c r="B3805" s="1">
        <v>1</v>
      </c>
      <c r="C3805" s="1">
        <v>46.789028167724602</v>
      </c>
      <c r="D3805" s="1">
        <f t="shared" si="178"/>
        <v>158.42908000946045</v>
      </c>
      <c r="E3805" s="1">
        <f t="shared" si="179"/>
        <v>46.789028167724602</v>
      </c>
      <c r="H3805" s="1">
        <f t="shared" si="177"/>
        <v>50.520664400413494</v>
      </c>
    </row>
    <row r="3806" spans="1:8">
      <c r="A3806" s="1">
        <v>1429152533.22771</v>
      </c>
      <c r="B3806" s="1">
        <v>1</v>
      </c>
      <c r="C3806" s="1">
        <v>46.630294799804602</v>
      </c>
      <c r="D3806" s="1">
        <f t="shared" si="178"/>
        <v>158.45615005493164</v>
      </c>
      <c r="E3806" s="1">
        <f t="shared" si="179"/>
        <v>46.630294799804602</v>
      </c>
      <c r="H3806" s="1">
        <f t="shared" si="177"/>
        <v>50.520664400413494</v>
      </c>
    </row>
    <row r="3807" spans="1:8">
      <c r="A3807" s="1">
        <v>1429152533.25877</v>
      </c>
      <c r="B3807" s="1">
        <v>0.85739488500870797</v>
      </c>
      <c r="C3807" s="1">
        <v>46.931228637695298</v>
      </c>
      <c r="D3807" s="1">
        <f t="shared" si="178"/>
        <v>158.4872100353241</v>
      </c>
      <c r="E3807" s="1">
        <f t="shared" si="179"/>
        <v>46.931228637695298</v>
      </c>
      <c r="H3807" s="1">
        <f t="shared" si="177"/>
        <v>50.520664400413494</v>
      </c>
    </row>
    <row r="3808" spans="1:8">
      <c r="A3808" s="1">
        <v>1429152533.29667</v>
      </c>
      <c r="B3808" s="1">
        <v>1</v>
      </c>
      <c r="C3808" s="1">
        <v>46.722702026367102</v>
      </c>
      <c r="D3808" s="1">
        <f t="shared" si="178"/>
        <v>158.5251100063324</v>
      </c>
      <c r="E3808" s="1">
        <f t="shared" si="179"/>
        <v>46.722702026367102</v>
      </c>
      <c r="H3808" s="1">
        <f t="shared" si="177"/>
        <v>50.520664400413494</v>
      </c>
    </row>
    <row r="3809" spans="1:8">
      <c r="A3809" s="1">
        <v>1429152533.3302801</v>
      </c>
      <c r="B3809" s="1">
        <v>1</v>
      </c>
      <c r="C3809" s="1">
        <v>46.891910552978501</v>
      </c>
      <c r="D3809" s="1">
        <f t="shared" si="178"/>
        <v>158.55872011184692</v>
      </c>
      <c r="E3809" s="1">
        <f t="shared" si="179"/>
        <v>46.891910552978501</v>
      </c>
      <c r="H3809" s="1">
        <f t="shared" si="177"/>
        <v>50.520664400413494</v>
      </c>
    </row>
    <row r="3810" spans="1:8">
      <c r="A3810" s="1">
        <v>1429152533.3634501</v>
      </c>
      <c r="B3810" s="1">
        <v>0.82868012358581</v>
      </c>
      <c r="C3810" s="1">
        <v>46.83247756958</v>
      </c>
      <c r="D3810" s="1">
        <f t="shared" si="178"/>
        <v>158.59189009666443</v>
      </c>
      <c r="E3810" s="1">
        <f t="shared" si="179"/>
        <v>46.83247756958</v>
      </c>
      <c r="H3810" s="1">
        <f t="shared" si="177"/>
        <v>50.520664400413494</v>
      </c>
    </row>
    <row r="3811" spans="1:8">
      <c r="A3811" s="1">
        <v>1429152533.39733</v>
      </c>
      <c r="B3811" s="1">
        <v>0.85831300532622201</v>
      </c>
      <c r="C3811" s="1">
        <v>46.852218627929602</v>
      </c>
      <c r="D3811" s="1">
        <f t="shared" si="178"/>
        <v>158.6257700920105</v>
      </c>
      <c r="E3811" s="1">
        <f t="shared" si="179"/>
        <v>46.852218627929602</v>
      </c>
      <c r="H3811" s="1">
        <f t="shared" si="177"/>
        <v>50.520664400413494</v>
      </c>
    </row>
    <row r="3812" spans="1:8">
      <c r="A3812" s="1">
        <v>1429152533.42871</v>
      </c>
      <c r="B3812" s="1">
        <v>1</v>
      </c>
      <c r="C3812" s="1">
        <v>46.882827758788999</v>
      </c>
      <c r="D3812" s="1">
        <f t="shared" si="178"/>
        <v>158.65715003013611</v>
      </c>
      <c r="E3812" s="1">
        <f t="shared" si="179"/>
        <v>46.882827758788999</v>
      </c>
      <c r="H3812" s="1">
        <f t="shared" si="177"/>
        <v>50.520664400413494</v>
      </c>
    </row>
    <row r="3813" spans="1:8">
      <c r="A3813" s="1">
        <v>1429152533.45169</v>
      </c>
      <c r="B3813" s="1">
        <v>1</v>
      </c>
      <c r="C3813" s="1">
        <v>47.240135192871001</v>
      </c>
      <c r="D3813" s="1">
        <f t="shared" si="178"/>
        <v>158.68013000488281</v>
      </c>
      <c r="E3813" s="1">
        <f t="shared" si="179"/>
        <v>47.240135192871001</v>
      </c>
      <c r="H3813" s="1">
        <f t="shared" ref="H3813:H3876" si="180">AVERAGE($E$1380:$E$9766)</f>
        <v>50.520664400413494</v>
      </c>
    </row>
    <row r="3814" spans="1:8">
      <c r="A3814" s="1">
        <v>1429152533.4935999</v>
      </c>
      <c r="B3814" s="1">
        <v>1</v>
      </c>
      <c r="C3814" s="1">
        <v>47.107254028320298</v>
      </c>
      <c r="D3814" s="1">
        <f t="shared" si="178"/>
        <v>158.72203993797302</v>
      </c>
      <c r="E3814" s="1">
        <f t="shared" si="179"/>
        <v>47.107254028320298</v>
      </c>
      <c r="H3814" s="1">
        <f t="shared" si="180"/>
        <v>50.520664400413494</v>
      </c>
    </row>
    <row r="3815" spans="1:8">
      <c r="A3815" s="1">
        <v>1429152533.5246699</v>
      </c>
      <c r="B3815" s="1">
        <v>1</v>
      </c>
      <c r="C3815" s="1">
        <v>47.424461364746001</v>
      </c>
      <c r="D3815" s="1">
        <f t="shared" si="178"/>
        <v>158.7531099319458</v>
      </c>
      <c r="E3815" s="1">
        <f t="shared" si="179"/>
        <v>47.424461364746001</v>
      </c>
      <c r="H3815" s="1">
        <f t="shared" si="180"/>
        <v>50.520664400413494</v>
      </c>
    </row>
    <row r="3816" spans="1:8">
      <c r="A3816" s="1">
        <v>1429152533.56352</v>
      </c>
      <c r="B3816" s="1">
        <v>0.87892400125808401</v>
      </c>
      <c r="C3816" s="1">
        <v>47.388217926025298</v>
      </c>
      <c r="D3816" s="1">
        <f t="shared" si="178"/>
        <v>158.79196000099182</v>
      </c>
      <c r="E3816" s="1">
        <f t="shared" si="179"/>
        <v>47.388217926025298</v>
      </c>
      <c r="H3816" s="1">
        <f t="shared" si="180"/>
        <v>50.520664400413494</v>
      </c>
    </row>
    <row r="3817" spans="1:8">
      <c r="A3817" s="1">
        <v>1429152533.6131401</v>
      </c>
      <c r="B3817" s="1">
        <v>0.97636884258679302</v>
      </c>
      <c r="C3817" s="1">
        <v>47.566654205322202</v>
      </c>
      <c r="D3817" s="1">
        <f t="shared" si="178"/>
        <v>158.8415801525116</v>
      </c>
      <c r="E3817" s="1">
        <f t="shared" si="179"/>
        <v>47.566654205322202</v>
      </c>
      <c r="H3817" s="1">
        <f t="shared" si="180"/>
        <v>50.520664400413494</v>
      </c>
    </row>
    <row r="3818" spans="1:8">
      <c r="A3818" s="1">
        <v>1429152533.6382301</v>
      </c>
      <c r="B3818" s="1">
        <v>1</v>
      </c>
      <c r="C3818" s="1">
        <v>47.213871002197202</v>
      </c>
      <c r="D3818" s="1">
        <f t="shared" si="178"/>
        <v>158.86667013168335</v>
      </c>
      <c r="E3818" s="1">
        <f t="shared" si="179"/>
        <v>47.213871002197202</v>
      </c>
      <c r="H3818" s="1">
        <f t="shared" si="180"/>
        <v>50.520664400413494</v>
      </c>
    </row>
    <row r="3819" spans="1:8">
      <c r="A3819" s="1">
        <v>1429152533.6726201</v>
      </c>
      <c r="B3819" s="1">
        <v>1</v>
      </c>
      <c r="C3819" s="1">
        <v>47.486019134521399</v>
      </c>
      <c r="D3819" s="1">
        <f t="shared" si="178"/>
        <v>158.90106010437012</v>
      </c>
      <c r="E3819" s="1">
        <f t="shared" si="179"/>
        <v>47.486019134521399</v>
      </c>
      <c r="H3819" s="1">
        <f t="shared" si="180"/>
        <v>50.520664400413494</v>
      </c>
    </row>
    <row r="3820" spans="1:8">
      <c r="A3820" s="1">
        <v>1429152533.7112401</v>
      </c>
      <c r="B3820" s="1">
        <v>1</v>
      </c>
      <c r="C3820" s="1">
        <v>47.300975799560497</v>
      </c>
      <c r="D3820" s="1">
        <f t="shared" si="178"/>
        <v>158.9396800994873</v>
      </c>
      <c r="E3820" s="1">
        <f t="shared" si="179"/>
        <v>47.300975799560497</v>
      </c>
      <c r="H3820" s="1">
        <f t="shared" si="180"/>
        <v>50.520664400413494</v>
      </c>
    </row>
    <row r="3821" spans="1:8">
      <c r="A3821" s="1">
        <v>1429152533.75068</v>
      </c>
      <c r="B3821" s="1">
        <v>1</v>
      </c>
      <c r="C3821" s="1">
        <v>47.059474945068303</v>
      </c>
      <c r="D3821" s="1">
        <f t="shared" si="178"/>
        <v>158.97912001609802</v>
      </c>
      <c r="E3821" s="1">
        <f t="shared" si="179"/>
        <v>47.059474945068303</v>
      </c>
      <c r="H3821" s="1">
        <f t="shared" si="180"/>
        <v>50.520664400413494</v>
      </c>
    </row>
    <row r="3822" spans="1:8">
      <c r="A3822" s="1">
        <v>1429152533.7698801</v>
      </c>
      <c r="B3822" s="1">
        <v>1</v>
      </c>
      <c r="C3822" s="1">
        <v>47.061492919921797</v>
      </c>
      <c r="D3822" s="1">
        <f t="shared" si="178"/>
        <v>158.99832010269165</v>
      </c>
      <c r="E3822" s="1">
        <f t="shared" si="179"/>
        <v>47.061492919921797</v>
      </c>
      <c r="H3822" s="1">
        <f t="shared" si="180"/>
        <v>50.520664400413494</v>
      </c>
    </row>
    <row r="3823" spans="1:8">
      <c r="A3823" s="1">
        <v>1429152533.7994001</v>
      </c>
      <c r="B3823" s="1">
        <v>1</v>
      </c>
      <c r="C3823" s="1">
        <v>47.101833343505803</v>
      </c>
      <c r="D3823" s="1">
        <f t="shared" si="178"/>
        <v>159.02784013748169</v>
      </c>
      <c r="E3823" s="1">
        <f t="shared" si="179"/>
        <v>47.101833343505803</v>
      </c>
      <c r="H3823" s="1">
        <f t="shared" si="180"/>
        <v>50.520664400413494</v>
      </c>
    </row>
    <row r="3824" spans="1:8">
      <c r="A3824" s="1">
        <v>1429152533.8268199</v>
      </c>
      <c r="B3824" s="1">
        <v>1</v>
      </c>
      <c r="C3824" s="1">
        <v>47.149284362792898</v>
      </c>
      <c r="D3824" s="1">
        <f t="shared" si="178"/>
        <v>159.05525994300842</v>
      </c>
      <c r="E3824" s="1">
        <f t="shared" si="179"/>
        <v>47.149284362792898</v>
      </c>
      <c r="H3824" s="1">
        <f t="shared" si="180"/>
        <v>50.520664400413494</v>
      </c>
    </row>
    <row r="3825" spans="1:8">
      <c r="A3825" s="1">
        <v>1429152533.85517</v>
      </c>
      <c r="B3825" s="1">
        <v>1</v>
      </c>
      <c r="C3825" s="1">
        <v>46.698284149169901</v>
      </c>
      <c r="D3825" s="1">
        <f t="shared" si="178"/>
        <v>159.08361005783081</v>
      </c>
      <c r="E3825" s="1">
        <f t="shared" si="179"/>
        <v>46.698284149169901</v>
      </c>
      <c r="H3825" s="1">
        <f t="shared" si="180"/>
        <v>50.520664400413494</v>
      </c>
    </row>
    <row r="3826" spans="1:8">
      <c r="A3826" s="1">
        <v>1429152533.9507599</v>
      </c>
      <c r="B3826" s="1">
        <v>1</v>
      </c>
      <c r="C3826" s="1">
        <v>47.078884124755803</v>
      </c>
      <c r="D3826" s="1">
        <f t="shared" si="178"/>
        <v>159.17919993400574</v>
      </c>
      <c r="E3826" s="1">
        <f t="shared" si="179"/>
        <v>47.078884124755803</v>
      </c>
      <c r="H3826" s="1">
        <f t="shared" si="180"/>
        <v>50.520664400413494</v>
      </c>
    </row>
    <row r="3827" spans="1:8">
      <c r="A3827" s="1">
        <v>1429152534.0028901</v>
      </c>
      <c r="B3827" s="1">
        <v>1</v>
      </c>
      <c r="C3827" s="1">
        <v>47.321697235107401</v>
      </c>
      <c r="D3827" s="1">
        <f t="shared" si="178"/>
        <v>159.23133015632629</v>
      </c>
      <c r="E3827" s="1">
        <f t="shared" si="179"/>
        <v>47.321697235107401</v>
      </c>
      <c r="H3827" s="1">
        <f t="shared" si="180"/>
        <v>50.520664400413494</v>
      </c>
    </row>
    <row r="3828" spans="1:8">
      <c r="A3828" s="1">
        <v>1429152534.0294001</v>
      </c>
      <c r="B3828" s="1">
        <v>1</v>
      </c>
      <c r="C3828" s="1">
        <v>47.409111022949197</v>
      </c>
      <c r="D3828" s="1">
        <f t="shared" si="178"/>
        <v>159.25784015655518</v>
      </c>
      <c r="E3828" s="1">
        <f t="shared" si="179"/>
        <v>47.409111022949197</v>
      </c>
      <c r="H3828" s="1">
        <f t="shared" si="180"/>
        <v>50.520664400413494</v>
      </c>
    </row>
    <row r="3829" spans="1:8">
      <c r="A3829" s="1">
        <v>1429152534.07423</v>
      </c>
      <c r="B3829" s="1">
        <v>1</v>
      </c>
      <c r="C3829" s="1">
        <v>47.5897407531738</v>
      </c>
      <c r="D3829" s="1">
        <f t="shared" si="178"/>
        <v>159.30267000198364</v>
      </c>
      <c r="E3829" s="1">
        <f t="shared" si="179"/>
        <v>47.5897407531738</v>
      </c>
      <c r="H3829" s="1">
        <f t="shared" si="180"/>
        <v>50.520664400413494</v>
      </c>
    </row>
    <row r="3830" spans="1:8">
      <c r="A3830" s="1">
        <v>1429152534.1076701</v>
      </c>
      <c r="B3830" s="1">
        <v>1</v>
      </c>
      <c r="C3830" s="1">
        <v>47.539554595947202</v>
      </c>
      <c r="D3830" s="1">
        <f t="shared" si="178"/>
        <v>159.33611011505127</v>
      </c>
      <c r="E3830" s="1">
        <f t="shared" si="179"/>
        <v>47.539554595947202</v>
      </c>
      <c r="H3830" s="1">
        <f t="shared" si="180"/>
        <v>50.520664400413494</v>
      </c>
    </row>
    <row r="3831" spans="1:8">
      <c r="A3831" s="1">
        <v>1429152534.16485</v>
      </c>
      <c r="B3831" s="1">
        <v>1</v>
      </c>
      <c r="C3831" s="1">
        <v>47.806427001953097</v>
      </c>
      <c r="D3831" s="1">
        <f t="shared" si="178"/>
        <v>159.3932900428772</v>
      </c>
      <c r="E3831" s="1">
        <f t="shared" si="179"/>
        <v>47.806427001953097</v>
      </c>
      <c r="H3831" s="1">
        <f t="shared" si="180"/>
        <v>50.520664400413494</v>
      </c>
    </row>
    <row r="3832" spans="1:8">
      <c r="A3832" s="1">
        <v>1429152534.1830101</v>
      </c>
      <c r="B3832" s="1">
        <v>1</v>
      </c>
      <c r="C3832" s="1">
        <v>47.953182220458899</v>
      </c>
      <c r="D3832" s="1">
        <f t="shared" si="178"/>
        <v>159.41145014762878</v>
      </c>
      <c r="E3832" s="1">
        <f t="shared" si="179"/>
        <v>47.953182220458899</v>
      </c>
      <c r="H3832" s="1">
        <f t="shared" si="180"/>
        <v>50.520664400413494</v>
      </c>
    </row>
    <row r="3833" spans="1:8">
      <c r="A3833" s="1">
        <v>1429152534.22966</v>
      </c>
      <c r="B3833" s="1">
        <v>1</v>
      </c>
      <c r="C3833" s="1">
        <v>48.217010498046797</v>
      </c>
      <c r="D3833" s="1">
        <f t="shared" si="178"/>
        <v>159.45810008049011</v>
      </c>
      <c r="E3833" s="1">
        <f t="shared" si="179"/>
        <v>48.217010498046797</v>
      </c>
      <c r="H3833" s="1">
        <f t="shared" si="180"/>
        <v>50.520664400413494</v>
      </c>
    </row>
    <row r="3834" spans="1:8">
      <c r="A3834" s="1">
        <v>1429152534.2709799</v>
      </c>
      <c r="B3834" s="1">
        <v>1</v>
      </c>
      <c r="C3834" s="1">
        <v>48.279205322265597</v>
      </c>
      <c r="D3834" s="1">
        <f t="shared" si="178"/>
        <v>159.49941992759705</v>
      </c>
      <c r="E3834" s="1">
        <f t="shared" si="179"/>
        <v>48.279205322265597</v>
      </c>
      <c r="H3834" s="1">
        <f t="shared" si="180"/>
        <v>50.520664400413494</v>
      </c>
    </row>
    <row r="3835" spans="1:8">
      <c r="A3835" s="1">
        <v>1429152534.29267</v>
      </c>
      <c r="B3835" s="1">
        <v>1</v>
      </c>
      <c r="C3835" s="1">
        <v>48.220481872558501</v>
      </c>
      <c r="D3835" s="1">
        <f t="shared" si="178"/>
        <v>159.52111005783081</v>
      </c>
      <c r="E3835" s="1">
        <f t="shared" si="179"/>
        <v>48.220481872558501</v>
      </c>
      <c r="H3835" s="1">
        <f t="shared" si="180"/>
        <v>50.520664400413494</v>
      </c>
    </row>
    <row r="3836" spans="1:8">
      <c r="A3836" s="1">
        <v>1429152534.3528099</v>
      </c>
      <c r="B3836" s="1">
        <v>1</v>
      </c>
      <c r="C3836" s="1">
        <v>49.2619018554687</v>
      </c>
      <c r="D3836" s="1">
        <f t="shared" si="178"/>
        <v>159.58124995231628</v>
      </c>
      <c r="E3836" s="1">
        <f t="shared" si="179"/>
        <v>49.2619018554687</v>
      </c>
      <c r="H3836" s="1">
        <f t="shared" si="180"/>
        <v>50.520664400413494</v>
      </c>
    </row>
    <row r="3837" spans="1:8">
      <c r="A3837" s="1">
        <v>1429152534.3889799</v>
      </c>
      <c r="B3837" s="1">
        <v>1</v>
      </c>
      <c r="C3837" s="1">
        <v>48.745933532714801</v>
      </c>
      <c r="D3837" s="1">
        <f t="shared" si="178"/>
        <v>159.61741995811462</v>
      </c>
      <c r="E3837" s="1">
        <f t="shared" si="179"/>
        <v>48.745933532714801</v>
      </c>
      <c r="H3837" s="1">
        <f t="shared" si="180"/>
        <v>50.520664400413494</v>
      </c>
    </row>
    <row r="3838" spans="1:8">
      <c r="A3838" s="1">
        <v>1429152534.41765</v>
      </c>
      <c r="B3838" s="1">
        <v>1</v>
      </c>
      <c r="C3838" s="1">
        <v>48.749797821044901</v>
      </c>
      <c r="D3838" s="1">
        <f t="shared" si="178"/>
        <v>159.64609003067017</v>
      </c>
      <c r="E3838" s="1">
        <f t="shared" si="179"/>
        <v>48.749797821044901</v>
      </c>
      <c r="H3838" s="1">
        <f t="shared" si="180"/>
        <v>50.520664400413494</v>
      </c>
    </row>
    <row r="3839" spans="1:8">
      <c r="A3839" s="1">
        <v>1429152534.4627199</v>
      </c>
      <c r="B3839" s="1">
        <v>1</v>
      </c>
      <c r="C3839" s="1">
        <v>48.973133087158203</v>
      </c>
      <c r="D3839" s="1">
        <f t="shared" si="178"/>
        <v>159.69115996360779</v>
      </c>
      <c r="E3839" s="1">
        <f t="shared" si="179"/>
        <v>48.973133087158203</v>
      </c>
      <c r="H3839" s="1">
        <f t="shared" si="180"/>
        <v>50.520664400413494</v>
      </c>
    </row>
    <row r="3840" spans="1:8">
      <c r="A3840" s="1">
        <v>1429152534.50442</v>
      </c>
      <c r="B3840" s="1">
        <v>1</v>
      </c>
      <c r="C3840" s="1">
        <v>49.2915229797363</v>
      </c>
      <c r="D3840" s="1">
        <f t="shared" si="178"/>
        <v>159.73286008834839</v>
      </c>
      <c r="E3840" s="1">
        <f t="shared" si="179"/>
        <v>49.2915229797363</v>
      </c>
      <c r="H3840" s="1">
        <f t="shared" si="180"/>
        <v>50.520664400413494</v>
      </c>
    </row>
    <row r="3841" spans="1:8">
      <c r="A3841" s="1">
        <v>1429152534.5223601</v>
      </c>
      <c r="B3841" s="1">
        <v>1</v>
      </c>
      <c r="C3841" s="1">
        <v>49.520793914794901</v>
      </c>
      <c r="D3841" s="1">
        <f t="shared" si="178"/>
        <v>159.75080013275146</v>
      </c>
      <c r="E3841" s="1">
        <f t="shared" si="179"/>
        <v>49.520793914794901</v>
      </c>
      <c r="H3841" s="1">
        <f t="shared" si="180"/>
        <v>50.520664400413494</v>
      </c>
    </row>
    <row r="3842" spans="1:8">
      <c r="A3842" s="1">
        <v>1429152534.57341</v>
      </c>
      <c r="B3842" s="1">
        <v>0.66851999946392904</v>
      </c>
      <c r="C3842" s="1">
        <v>57.467075347900298</v>
      </c>
      <c r="D3842" s="1">
        <f t="shared" si="178"/>
        <v>159.80185008049011</v>
      </c>
      <c r="H3842" s="1">
        <f t="shared" si="180"/>
        <v>50.520664400413494</v>
      </c>
    </row>
    <row r="3843" spans="1:8">
      <c r="A3843" s="1">
        <v>1429152534.59987</v>
      </c>
      <c r="B3843" s="1">
        <v>1</v>
      </c>
      <c r="C3843" s="1">
        <v>50.128250122070298</v>
      </c>
      <c r="D3843" s="1">
        <f t="shared" ref="D3843:D3906" si="181">A3843-$A$2</f>
        <v>159.82831001281738</v>
      </c>
      <c r="E3843" s="1">
        <f t="shared" ref="E3843:E3906" si="182">IF(B3843&gt;0.75,C3843,0)</f>
        <v>50.128250122070298</v>
      </c>
      <c r="H3843" s="1">
        <f t="shared" si="180"/>
        <v>50.520664400413494</v>
      </c>
    </row>
    <row r="3844" spans="1:8">
      <c r="A3844" s="1">
        <v>1429152534.6229401</v>
      </c>
      <c r="B3844" s="1">
        <v>1</v>
      </c>
      <c r="C3844" s="1">
        <v>50.317066192626903</v>
      </c>
      <c r="D3844" s="1">
        <f t="shared" si="181"/>
        <v>159.85138010978699</v>
      </c>
      <c r="E3844" s="1">
        <f t="shared" si="182"/>
        <v>50.317066192626903</v>
      </c>
      <c r="H3844" s="1">
        <f t="shared" si="180"/>
        <v>50.520664400413494</v>
      </c>
    </row>
    <row r="3845" spans="1:8">
      <c r="A3845" s="1">
        <v>1429152534.6682601</v>
      </c>
      <c r="B3845" s="1">
        <v>1</v>
      </c>
      <c r="C3845" s="1">
        <v>50.573772430419901</v>
      </c>
      <c r="D3845" s="1">
        <f t="shared" si="181"/>
        <v>159.89670014381409</v>
      </c>
      <c r="E3845" s="1">
        <f t="shared" si="182"/>
        <v>50.573772430419901</v>
      </c>
      <c r="H3845" s="1">
        <f t="shared" si="180"/>
        <v>50.520664400413494</v>
      </c>
    </row>
    <row r="3846" spans="1:8">
      <c r="A3846" s="1">
        <v>1429152534.6877799</v>
      </c>
      <c r="B3846" s="1">
        <v>1</v>
      </c>
      <c r="C3846" s="1">
        <v>50.685123443603501</v>
      </c>
      <c r="D3846" s="1">
        <f t="shared" si="181"/>
        <v>159.91621994972229</v>
      </c>
      <c r="E3846" s="1">
        <f t="shared" si="182"/>
        <v>50.685123443603501</v>
      </c>
      <c r="H3846" s="1">
        <f t="shared" si="180"/>
        <v>50.520664400413494</v>
      </c>
    </row>
    <row r="3847" spans="1:8">
      <c r="A3847" s="1">
        <v>1429152534.7181799</v>
      </c>
      <c r="B3847" s="1">
        <v>1</v>
      </c>
      <c r="C3847" s="1">
        <v>50.631969451904197</v>
      </c>
      <c r="D3847" s="1">
        <f t="shared" si="181"/>
        <v>159.94661998748779</v>
      </c>
      <c r="E3847" s="1">
        <f t="shared" si="182"/>
        <v>50.631969451904197</v>
      </c>
      <c r="H3847" s="1">
        <f t="shared" si="180"/>
        <v>50.520664400413494</v>
      </c>
    </row>
    <row r="3848" spans="1:8">
      <c r="A3848" s="1">
        <v>1429152534.74861</v>
      </c>
      <c r="B3848" s="1">
        <v>1</v>
      </c>
      <c r="C3848" s="1">
        <v>50.738620758056598</v>
      </c>
      <c r="D3848" s="1">
        <f t="shared" si="181"/>
        <v>159.97705006599426</v>
      </c>
      <c r="E3848" s="1">
        <f t="shared" si="182"/>
        <v>50.738620758056598</v>
      </c>
      <c r="H3848" s="1">
        <f t="shared" si="180"/>
        <v>50.520664400413494</v>
      </c>
    </row>
    <row r="3849" spans="1:8">
      <c r="A3849" s="1">
        <v>1429152534.7950101</v>
      </c>
      <c r="B3849" s="1">
        <v>1</v>
      </c>
      <c r="C3849" s="1">
        <v>50.859130859375</v>
      </c>
      <c r="D3849" s="1">
        <f t="shared" si="181"/>
        <v>160.02345013618469</v>
      </c>
      <c r="E3849" s="1">
        <f t="shared" si="182"/>
        <v>50.859130859375</v>
      </c>
      <c r="H3849" s="1">
        <f t="shared" si="180"/>
        <v>50.520664400413494</v>
      </c>
    </row>
    <row r="3850" spans="1:8">
      <c r="A3850" s="1">
        <v>1429152534.8226099</v>
      </c>
      <c r="B3850" s="1">
        <v>1</v>
      </c>
      <c r="C3850" s="1">
        <v>50.812103271484297</v>
      </c>
      <c r="D3850" s="1">
        <f t="shared" si="181"/>
        <v>160.05104994773865</v>
      </c>
      <c r="E3850" s="1">
        <f t="shared" si="182"/>
        <v>50.812103271484297</v>
      </c>
      <c r="H3850" s="1">
        <f t="shared" si="180"/>
        <v>50.520664400413494</v>
      </c>
    </row>
    <row r="3851" spans="1:8">
      <c r="A3851" s="1">
        <v>1429152534.8473499</v>
      </c>
      <c r="B3851" s="1">
        <v>1</v>
      </c>
      <c r="C3851" s="1">
        <v>50.789882659912102</v>
      </c>
      <c r="D3851" s="1">
        <f t="shared" si="181"/>
        <v>160.07578992843628</v>
      </c>
      <c r="E3851" s="1">
        <f t="shared" si="182"/>
        <v>50.789882659912102</v>
      </c>
      <c r="H3851" s="1">
        <f t="shared" si="180"/>
        <v>50.520664400413494</v>
      </c>
    </row>
    <row r="3852" spans="1:8">
      <c r="A3852" s="1">
        <v>1429152534.90362</v>
      </c>
      <c r="B3852" s="1">
        <v>1</v>
      </c>
      <c r="C3852" s="1">
        <v>50.677722930908203</v>
      </c>
      <c r="D3852" s="1">
        <f t="shared" si="181"/>
        <v>160.13206005096436</v>
      </c>
      <c r="E3852" s="1">
        <f t="shared" si="182"/>
        <v>50.677722930908203</v>
      </c>
      <c r="H3852" s="1">
        <f t="shared" si="180"/>
        <v>50.520664400413494</v>
      </c>
    </row>
    <row r="3853" spans="1:8">
      <c r="A3853" s="1">
        <v>1429152534.93734</v>
      </c>
      <c r="B3853" s="1">
        <v>1</v>
      </c>
      <c r="C3853" s="1">
        <v>50.485511779785099</v>
      </c>
      <c r="D3853" s="1">
        <f t="shared" si="181"/>
        <v>160.16578006744385</v>
      </c>
      <c r="E3853" s="1">
        <f t="shared" si="182"/>
        <v>50.485511779785099</v>
      </c>
      <c r="H3853" s="1">
        <f t="shared" si="180"/>
        <v>50.520664400413494</v>
      </c>
    </row>
    <row r="3854" spans="1:8">
      <c r="A3854" s="1">
        <v>1429152534.9642701</v>
      </c>
      <c r="B3854" s="1">
        <v>1</v>
      </c>
      <c r="C3854" s="1">
        <v>50.411361694335902</v>
      </c>
      <c r="D3854" s="1">
        <f t="shared" si="181"/>
        <v>160.19271016120911</v>
      </c>
      <c r="E3854" s="1">
        <f t="shared" si="182"/>
        <v>50.411361694335902</v>
      </c>
      <c r="H3854" s="1">
        <f t="shared" si="180"/>
        <v>50.520664400413494</v>
      </c>
    </row>
    <row r="3855" spans="1:8">
      <c r="A3855" s="1">
        <v>1429152535.00067</v>
      </c>
      <c r="B3855" s="1">
        <v>1</v>
      </c>
      <c r="C3855" s="1">
        <v>50.6354370117187</v>
      </c>
      <c r="D3855" s="1">
        <f t="shared" si="181"/>
        <v>160.2291100025177</v>
      </c>
      <c r="E3855" s="1">
        <f t="shared" si="182"/>
        <v>50.6354370117187</v>
      </c>
      <c r="H3855" s="1">
        <f t="shared" si="180"/>
        <v>50.520664400413494</v>
      </c>
    </row>
    <row r="3856" spans="1:8">
      <c r="A3856" s="1">
        <v>1429152535.0578201</v>
      </c>
      <c r="B3856" s="1">
        <v>1</v>
      </c>
      <c r="C3856" s="1">
        <v>50.392734527587798</v>
      </c>
      <c r="D3856" s="1">
        <f t="shared" si="181"/>
        <v>160.28626012802124</v>
      </c>
      <c r="E3856" s="1">
        <f t="shared" si="182"/>
        <v>50.392734527587798</v>
      </c>
      <c r="H3856" s="1">
        <f t="shared" si="180"/>
        <v>50.520664400413494</v>
      </c>
    </row>
    <row r="3857" spans="1:8">
      <c r="A3857" s="1">
        <v>1429152535.1272399</v>
      </c>
      <c r="B3857" s="1">
        <v>1</v>
      </c>
      <c r="C3857" s="1">
        <v>50.329872131347599</v>
      </c>
      <c r="D3857" s="1">
        <f t="shared" si="181"/>
        <v>160.35567998886108</v>
      </c>
      <c r="E3857" s="1">
        <f t="shared" si="182"/>
        <v>50.329872131347599</v>
      </c>
      <c r="H3857" s="1">
        <f t="shared" si="180"/>
        <v>50.520664400413494</v>
      </c>
    </row>
    <row r="3858" spans="1:8">
      <c r="A3858" s="1">
        <v>1429152535.15449</v>
      </c>
      <c r="B3858" s="1">
        <v>1</v>
      </c>
      <c r="C3858" s="1">
        <v>50.497291564941399</v>
      </c>
      <c r="D3858" s="1">
        <f t="shared" si="181"/>
        <v>160.3829300403595</v>
      </c>
      <c r="E3858" s="1">
        <f t="shared" si="182"/>
        <v>50.497291564941399</v>
      </c>
      <c r="H3858" s="1">
        <f t="shared" si="180"/>
        <v>50.520664400413494</v>
      </c>
    </row>
    <row r="3859" spans="1:8">
      <c r="A3859" s="1">
        <v>1429152535.18454</v>
      </c>
      <c r="B3859" s="1">
        <v>1</v>
      </c>
      <c r="C3859" s="1">
        <v>50.066680908203097</v>
      </c>
      <c r="D3859" s="1">
        <f t="shared" si="181"/>
        <v>160.41298007965088</v>
      </c>
      <c r="E3859" s="1">
        <f t="shared" si="182"/>
        <v>50.066680908203097</v>
      </c>
      <c r="H3859" s="1">
        <f t="shared" si="180"/>
        <v>50.520664400413494</v>
      </c>
    </row>
    <row r="3860" spans="1:8">
      <c r="A3860" s="1">
        <v>1429152535.2258699</v>
      </c>
      <c r="B3860" s="1">
        <v>1</v>
      </c>
      <c r="C3860" s="1">
        <v>50.280544281005803</v>
      </c>
      <c r="D3860" s="1">
        <f t="shared" si="181"/>
        <v>160.45430994033813</v>
      </c>
      <c r="E3860" s="1">
        <f t="shared" si="182"/>
        <v>50.280544281005803</v>
      </c>
      <c r="H3860" s="1">
        <f t="shared" si="180"/>
        <v>50.520664400413494</v>
      </c>
    </row>
    <row r="3861" spans="1:8">
      <c r="A3861" s="1">
        <v>1429152535.25384</v>
      </c>
      <c r="B3861" s="1">
        <v>1</v>
      </c>
      <c r="C3861" s="1">
        <v>50.013011932372997</v>
      </c>
      <c r="D3861" s="1">
        <f t="shared" si="181"/>
        <v>160.48228001594543</v>
      </c>
      <c r="E3861" s="1">
        <f t="shared" si="182"/>
        <v>50.013011932372997</v>
      </c>
      <c r="H3861" s="1">
        <f t="shared" si="180"/>
        <v>50.520664400413494</v>
      </c>
    </row>
    <row r="3862" spans="1:8">
      <c r="A3862" s="1">
        <v>1429152535.2892499</v>
      </c>
      <c r="B3862" s="1">
        <v>0.83665343825356997</v>
      </c>
      <c r="C3862" s="1">
        <v>54.716476440429602</v>
      </c>
      <c r="D3862" s="1">
        <f t="shared" si="181"/>
        <v>160.5176899433136</v>
      </c>
      <c r="E3862" s="1">
        <f t="shared" si="182"/>
        <v>54.716476440429602</v>
      </c>
      <c r="H3862" s="1">
        <f t="shared" si="180"/>
        <v>50.520664400413494</v>
      </c>
    </row>
    <row r="3863" spans="1:8">
      <c r="A3863" s="1">
        <v>1429152535.3436401</v>
      </c>
      <c r="B3863" s="1">
        <v>1</v>
      </c>
      <c r="C3863" s="1">
        <v>50.071102142333899</v>
      </c>
      <c r="D3863" s="1">
        <f t="shared" si="181"/>
        <v>160.57208013534546</v>
      </c>
      <c r="E3863" s="1">
        <f t="shared" si="182"/>
        <v>50.071102142333899</v>
      </c>
      <c r="H3863" s="1">
        <f t="shared" si="180"/>
        <v>50.520664400413494</v>
      </c>
    </row>
    <row r="3864" spans="1:8">
      <c r="A3864" s="1">
        <v>1429152535.37765</v>
      </c>
      <c r="B3864" s="1">
        <v>1</v>
      </c>
      <c r="C3864" s="1">
        <v>49.862998962402301</v>
      </c>
      <c r="D3864" s="1">
        <f t="shared" si="181"/>
        <v>160.60609006881714</v>
      </c>
      <c r="E3864" s="1">
        <f t="shared" si="182"/>
        <v>49.862998962402301</v>
      </c>
      <c r="H3864" s="1">
        <f t="shared" si="180"/>
        <v>50.520664400413494</v>
      </c>
    </row>
    <row r="3865" spans="1:8">
      <c r="A3865" s="1">
        <v>1429152535.4093399</v>
      </c>
      <c r="B3865" s="1">
        <v>1</v>
      </c>
      <c r="C3865" s="1">
        <v>50.060829162597599</v>
      </c>
      <c r="D3865" s="1">
        <f t="shared" si="181"/>
        <v>160.63777995109558</v>
      </c>
      <c r="E3865" s="1">
        <f t="shared" si="182"/>
        <v>50.060829162597599</v>
      </c>
      <c r="H3865" s="1">
        <f t="shared" si="180"/>
        <v>50.520664400413494</v>
      </c>
    </row>
    <row r="3866" spans="1:8">
      <c r="A3866" s="1">
        <v>1429152535.4461901</v>
      </c>
      <c r="B3866" s="1">
        <v>1</v>
      </c>
      <c r="C3866" s="1">
        <v>50.018989562988203</v>
      </c>
      <c r="D3866" s="1">
        <f t="shared" si="181"/>
        <v>160.6746301651001</v>
      </c>
      <c r="E3866" s="1">
        <f t="shared" si="182"/>
        <v>50.018989562988203</v>
      </c>
      <c r="H3866" s="1">
        <f t="shared" si="180"/>
        <v>50.520664400413494</v>
      </c>
    </row>
    <row r="3867" spans="1:8">
      <c r="A3867" s="1">
        <v>1429152535.4660001</v>
      </c>
      <c r="B3867" s="1">
        <v>1</v>
      </c>
      <c r="C3867" s="1">
        <v>50.033966064453097</v>
      </c>
      <c r="D3867" s="1">
        <f t="shared" si="181"/>
        <v>160.69444012641907</v>
      </c>
      <c r="E3867" s="1">
        <f t="shared" si="182"/>
        <v>50.033966064453097</v>
      </c>
      <c r="H3867" s="1">
        <f t="shared" si="180"/>
        <v>50.520664400413494</v>
      </c>
    </row>
    <row r="3868" spans="1:8">
      <c r="A3868" s="1">
        <v>1429152535.513</v>
      </c>
      <c r="B3868" s="1">
        <v>0.80430979630037303</v>
      </c>
      <c r="C3868" s="1">
        <v>49.973121643066399</v>
      </c>
      <c r="D3868" s="1">
        <f t="shared" si="181"/>
        <v>160.74144005775452</v>
      </c>
      <c r="E3868" s="1">
        <f t="shared" si="182"/>
        <v>49.973121643066399</v>
      </c>
      <c r="H3868" s="1">
        <f t="shared" si="180"/>
        <v>50.520664400413494</v>
      </c>
    </row>
    <row r="3869" spans="1:8">
      <c r="A3869" s="1">
        <v>1429152535.5447299</v>
      </c>
      <c r="B3869" s="1">
        <v>1</v>
      </c>
      <c r="C3869" s="1">
        <v>49.95556640625</v>
      </c>
      <c r="D3869" s="1">
        <f t="shared" si="181"/>
        <v>160.77316999435425</v>
      </c>
      <c r="E3869" s="1">
        <f t="shared" si="182"/>
        <v>49.95556640625</v>
      </c>
      <c r="H3869" s="1">
        <f t="shared" si="180"/>
        <v>50.520664400413494</v>
      </c>
    </row>
    <row r="3870" spans="1:8">
      <c r="A3870" s="1">
        <v>1429152535.58673</v>
      </c>
      <c r="B3870" s="1">
        <v>1</v>
      </c>
      <c r="C3870" s="1">
        <v>50.251106262207003</v>
      </c>
      <c r="D3870" s="1">
        <f t="shared" si="181"/>
        <v>160.81517004966736</v>
      </c>
      <c r="E3870" s="1">
        <f t="shared" si="182"/>
        <v>50.251106262207003</v>
      </c>
      <c r="H3870" s="1">
        <f t="shared" si="180"/>
        <v>50.520664400413494</v>
      </c>
    </row>
    <row r="3871" spans="1:8">
      <c r="A3871" s="1">
        <v>1429152535.6173799</v>
      </c>
      <c r="B3871" s="1">
        <v>1</v>
      </c>
      <c r="C3871" s="1">
        <v>50.179500579833899</v>
      </c>
      <c r="D3871" s="1">
        <f t="shared" si="181"/>
        <v>160.84581995010376</v>
      </c>
      <c r="E3871" s="1">
        <f t="shared" si="182"/>
        <v>50.179500579833899</v>
      </c>
      <c r="H3871" s="1">
        <f t="shared" si="180"/>
        <v>50.520664400413494</v>
      </c>
    </row>
    <row r="3872" spans="1:8">
      <c r="A3872" s="1">
        <v>1429152535.664</v>
      </c>
      <c r="B3872" s="1">
        <v>1</v>
      </c>
      <c r="C3872" s="1">
        <v>50.161220550537102</v>
      </c>
      <c r="D3872" s="1">
        <f t="shared" si="181"/>
        <v>160.8924400806427</v>
      </c>
      <c r="E3872" s="1">
        <f t="shared" si="182"/>
        <v>50.161220550537102</v>
      </c>
      <c r="H3872" s="1">
        <f t="shared" si="180"/>
        <v>50.520664400413494</v>
      </c>
    </row>
    <row r="3873" spans="1:8">
      <c r="A3873" s="1">
        <v>1429152535.70222</v>
      </c>
      <c r="B3873" s="1">
        <v>1</v>
      </c>
      <c r="C3873" s="1">
        <v>50.326698303222599</v>
      </c>
      <c r="D3873" s="1">
        <f t="shared" si="181"/>
        <v>160.93066000938416</v>
      </c>
      <c r="E3873" s="1">
        <f t="shared" si="182"/>
        <v>50.326698303222599</v>
      </c>
      <c r="H3873" s="1">
        <f t="shared" si="180"/>
        <v>50.520664400413494</v>
      </c>
    </row>
    <row r="3874" spans="1:8">
      <c r="A3874" s="1">
        <v>1429152535.7356999</v>
      </c>
      <c r="B3874" s="1">
        <v>1</v>
      </c>
      <c r="C3874" s="1">
        <v>50.255531311035099</v>
      </c>
      <c r="D3874" s="1">
        <f t="shared" si="181"/>
        <v>160.96413993835449</v>
      </c>
      <c r="E3874" s="1">
        <f t="shared" si="182"/>
        <v>50.255531311035099</v>
      </c>
      <c r="H3874" s="1">
        <f t="shared" si="180"/>
        <v>50.520664400413494</v>
      </c>
    </row>
    <row r="3875" spans="1:8">
      <c r="A3875" s="1">
        <v>1429152535.7609799</v>
      </c>
      <c r="B3875" s="1">
        <v>1</v>
      </c>
      <c r="C3875" s="1">
        <v>49.838939666747997</v>
      </c>
      <c r="D3875" s="1">
        <f t="shared" si="181"/>
        <v>160.98941993713379</v>
      </c>
      <c r="E3875" s="1">
        <f t="shared" si="182"/>
        <v>49.838939666747997</v>
      </c>
      <c r="H3875" s="1">
        <f t="shared" si="180"/>
        <v>50.520664400413494</v>
      </c>
    </row>
    <row r="3876" spans="1:8">
      <c r="A3876" s="1">
        <v>1429152535.7839401</v>
      </c>
      <c r="B3876" s="1">
        <v>1</v>
      </c>
      <c r="C3876" s="1">
        <v>49.855476379394503</v>
      </c>
      <c r="D3876" s="1">
        <f t="shared" si="181"/>
        <v>161.01238012313843</v>
      </c>
      <c r="E3876" s="1">
        <f t="shared" si="182"/>
        <v>49.855476379394503</v>
      </c>
      <c r="H3876" s="1">
        <f t="shared" si="180"/>
        <v>50.520664400413494</v>
      </c>
    </row>
    <row r="3877" spans="1:8">
      <c r="A3877" s="1">
        <v>1429152535.8370399</v>
      </c>
      <c r="B3877" s="1">
        <v>1</v>
      </c>
      <c r="C3877" s="1">
        <v>49.845386505126903</v>
      </c>
      <c r="D3877" s="1">
        <f t="shared" si="181"/>
        <v>161.06547999382019</v>
      </c>
      <c r="E3877" s="1">
        <f t="shared" si="182"/>
        <v>49.845386505126903</v>
      </c>
      <c r="H3877" s="1">
        <f t="shared" ref="H3877:H3940" si="183">AVERAGE($E$1380:$E$9766)</f>
        <v>50.520664400413494</v>
      </c>
    </row>
    <row r="3878" spans="1:8">
      <c r="A3878" s="1">
        <v>1429152535.8815</v>
      </c>
      <c r="B3878" s="1">
        <v>1</v>
      </c>
      <c r="C3878" s="1">
        <v>49.929298400878899</v>
      </c>
      <c r="D3878" s="1">
        <f t="shared" si="181"/>
        <v>161.10994005203247</v>
      </c>
      <c r="E3878" s="1">
        <f t="shared" si="182"/>
        <v>49.929298400878899</v>
      </c>
      <c r="H3878" s="1">
        <f t="shared" si="183"/>
        <v>50.520664400413494</v>
      </c>
    </row>
    <row r="3879" spans="1:8">
      <c r="A3879" s="1">
        <v>1429152535.9567599</v>
      </c>
      <c r="B3879" s="1">
        <v>1</v>
      </c>
      <c r="C3879" s="1">
        <v>50.1009101867675</v>
      </c>
      <c r="D3879" s="1">
        <f t="shared" si="181"/>
        <v>161.18519997596741</v>
      </c>
      <c r="E3879" s="1">
        <f t="shared" si="182"/>
        <v>50.1009101867675</v>
      </c>
      <c r="H3879" s="1">
        <f t="shared" si="183"/>
        <v>50.520664400413494</v>
      </c>
    </row>
    <row r="3880" spans="1:8">
      <c r="A3880" s="1">
        <v>1429152536.01915</v>
      </c>
      <c r="B3880" s="1">
        <v>1</v>
      </c>
      <c r="C3880" s="1">
        <v>49.990322113037102</v>
      </c>
      <c r="D3880" s="1">
        <f t="shared" si="181"/>
        <v>161.24759006500244</v>
      </c>
      <c r="E3880" s="1">
        <f t="shared" si="182"/>
        <v>49.990322113037102</v>
      </c>
      <c r="H3880" s="1">
        <f t="shared" si="183"/>
        <v>50.520664400413494</v>
      </c>
    </row>
    <row r="3881" spans="1:8">
      <c r="A3881" s="1">
        <v>1429152536.0699401</v>
      </c>
      <c r="B3881" s="1">
        <v>1</v>
      </c>
      <c r="C3881" s="1">
        <v>50.156093597412102</v>
      </c>
      <c r="D3881" s="1">
        <f t="shared" si="181"/>
        <v>161.29838013648987</v>
      </c>
      <c r="E3881" s="1">
        <f t="shared" si="182"/>
        <v>50.156093597412102</v>
      </c>
      <c r="H3881" s="1">
        <f t="shared" si="183"/>
        <v>50.520664400413494</v>
      </c>
    </row>
    <row r="3882" spans="1:8">
      <c r="A3882" s="1">
        <v>1429152536.13042</v>
      </c>
      <c r="B3882" s="1">
        <v>1</v>
      </c>
      <c r="C3882" s="1">
        <v>49.973640441894503</v>
      </c>
      <c r="D3882" s="1">
        <f t="shared" si="181"/>
        <v>161.35886001586914</v>
      </c>
      <c r="E3882" s="1">
        <f t="shared" si="182"/>
        <v>49.973640441894503</v>
      </c>
      <c r="H3882" s="1">
        <f t="shared" si="183"/>
        <v>50.520664400413494</v>
      </c>
    </row>
    <row r="3883" spans="1:8">
      <c r="A3883" s="1">
        <v>1429152536.17067</v>
      </c>
      <c r="B3883" s="1">
        <v>1</v>
      </c>
      <c r="C3883" s="1">
        <v>49.906898498535099</v>
      </c>
      <c r="D3883" s="1">
        <f t="shared" si="181"/>
        <v>161.39911007881165</v>
      </c>
      <c r="E3883" s="1">
        <f t="shared" si="182"/>
        <v>49.906898498535099</v>
      </c>
      <c r="H3883" s="1">
        <f t="shared" si="183"/>
        <v>50.520664400413494</v>
      </c>
    </row>
    <row r="3884" spans="1:8">
      <c r="A3884" s="1">
        <v>1429152536.21154</v>
      </c>
      <c r="B3884" s="1">
        <v>1</v>
      </c>
      <c r="C3884" s="1">
        <v>49.612171173095703</v>
      </c>
      <c r="D3884" s="1">
        <f t="shared" si="181"/>
        <v>161.43998003005981</v>
      </c>
      <c r="E3884" s="1">
        <f t="shared" si="182"/>
        <v>49.612171173095703</v>
      </c>
      <c r="H3884" s="1">
        <f t="shared" si="183"/>
        <v>50.520664400413494</v>
      </c>
    </row>
    <row r="3885" spans="1:8">
      <c r="A3885" s="1">
        <v>1429152536.2586501</v>
      </c>
      <c r="B3885" s="1">
        <v>0.99758042934443103</v>
      </c>
      <c r="C3885" s="1">
        <v>49.397693634033203</v>
      </c>
      <c r="D3885" s="1">
        <f t="shared" si="181"/>
        <v>161.48709011077881</v>
      </c>
      <c r="E3885" s="1">
        <f t="shared" si="182"/>
        <v>49.397693634033203</v>
      </c>
      <c r="H3885" s="1">
        <f t="shared" si="183"/>
        <v>50.520664400413494</v>
      </c>
    </row>
    <row r="3886" spans="1:8">
      <c r="A3886" s="1">
        <v>1429152536.3109601</v>
      </c>
      <c r="B3886" s="1">
        <v>1</v>
      </c>
      <c r="C3886" s="1">
        <v>49.473785400390597</v>
      </c>
      <c r="D3886" s="1">
        <f t="shared" si="181"/>
        <v>161.53940010070801</v>
      </c>
      <c r="E3886" s="1">
        <f t="shared" si="182"/>
        <v>49.473785400390597</v>
      </c>
      <c r="H3886" s="1">
        <f t="shared" si="183"/>
        <v>50.520664400413494</v>
      </c>
    </row>
    <row r="3887" spans="1:8">
      <c r="A3887" s="1">
        <v>1429152536.3738999</v>
      </c>
      <c r="B3887" s="1">
        <v>1</v>
      </c>
      <c r="C3887" s="1">
        <v>49.517539978027301</v>
      </c>
      <c r="D3887" s="1">
        <f t="shared" si="181"/>
        <v>161.60233998298645</v>
      </c>
      <c r="E3887" s="1">
        <f t="shared" si="182"/>
        <v>49.517539978027301</v>
      </c>
      <c r="H3887" s="1">
        <f t="shared" si="183"/>
        <v>50.520664400413494</v>
      </c>
    </row>
    <row r="3888" spans="1:8">
      <c r="A3888" s="1">
        <v>1429152536.4168999</v>
      </c>
      <c r="B3888" s="1">
        <v>1</v>
      </c>
      <c r="C3888" s="1">
        <v>49.638233184814403</v>
      </c>
      <c r="D3888" s="1">
        <f t="shared" si="181"/>
        <v>161.64533996582031</v>
      </c>
      <c r="E3888" s="1">
        <f t="shared" si="182"/>
        <v>49.638233184814403</v>
      </c>
      <c r="H3888" s="1">
        <f t="shared" si="183"/>
        <v>50.520664400413494</v>
      </c>
    </row>
    <row r="3889" spans="1:8">
      <c r="A3889" s="1">
        <v>1429152536.4612601</v>
      </c>
      <c r="B3889" s="1">
        <v>1</v>
      </c>
      <c r="C3889" s="1">
        <v>49.210475921630803</v>
      </c>
      <c r="D3889" s="1">
        <f t="shared" si="181"/>
        <v>161.68970012664795</v>
      </c>
      <c r="E3889" s="1">
        <f t="shared" si="182"/>
        <v>49.210475921630803</v>
      </c>
      <c r="H3889" s="1">
        <f t="shared" si="183"/>
        <v>50.520664400413494</v>
      </c>
    </row>
    <row r="3890" spans="1:8">
      <c r="A3890" s="1">
        <v>1429152536.5017099</v>
      </c>
      <c r="B3890" s="1">
        <v>1</v>
      </c>
      <c r="C3890" s="1">
        <v>49.633934020996001</v>
      </c>
      <c r="D3890" s="1">
        <f t="shared" si="181"/>
        <v>161.73014998435974</v>
      </c>
      <c r="E3890" s="1">
        <f t="shared" si="182"/>
        <v>49.633934020996001</v>
      </c>
      <c r="H3890" s="1">
        <f t="shared" si="183"/>
        <v>50.520664400413494</v>
      </c>
    </row>
    <row r="3891" spans="1:8">
      <c r="A3891" s="1">
        <v>1429152536.53457</v>
      </c>
      <c r="B3891" s="1">
        <v>0.921209410753418</v>
      </c>
      <c r="C3891" s="1">
        <v>49.567253112792898</v>
      </c>
      <c r="D3891" s="1">
        <f t="shared" si="181"/>
        <v>161.76301002502441</v>
      </c>
      <c r="E3891" s="1">
        <f t="shared" si="182"/>
        <v>49.567253112792898</v>
      </c>
      <c r="H3891" s="1">
        <f t="shared" si="183"/>
        <v>50.520664400413494</v>
      </c>
    </row>
    <row r="3892" spans="1:8">
      <c r="A3892" s="1">
        <v>1429152536.5569899</v>
      </c>
      <c r="B3892" s="1">
        <v>1</v>
      </c>
      <c r="C3892" s="1">
        <v>49.082187652587798</v>
      </c>
      <c r="D3892" s="1">
        <f t="shared" si="181"/>
        <v>161.78542995452881</v>
      </c>
      <c r="E3892" s="1">
        <f t="shared" si="182"/>
        <v>49.082187652587798</v>
      </c>
      <c r="H3892" s="1">
        <f t="shared" si="183"/>
        <v>50.520664400413494</v>
      </c>
    </row>
    <row r="3893" spans="1:8">
      <c r="A3893" s="1">
        <v>1429152536.5987699</v>
      </c>
      <c r="B3893" s="1">
        <v>1</v>
      </c>
      <c r="C3893" s="1">
        <v>48.973720550537102</v>
      </c>
      <c r="D3893" s="1">
        <f t="shared" si="181"/>
        <v>161.82720994949341</v>
      </c>
      <c r="E3893" s="1">
        <f t="shared" si="182"/>
        <v>48.973720550537102</v>
      </c>
      <c r="H3893" s="1">
        <f t="shared" si="183"/>
        <v>50.520664400413494</v>
      </c>
    </row>
    <row r="3894" spans="1:8">
      <c r="A3894" s="1">
        <v>1429152536.6389101</v>
      </c>
      <c r="B3894" s="1">
        <v>1</v>
      </c>
      <c r="C3894" s="1">
        <v>48.945514678955</v>
      </c>
      <c r="D3894" s="1">
        <f t="shared" si="181"/>
        <v>161.86735010147095</v>
      </c>
      <c r="E3894" s="1">
        <f t="shared" si="182"/>
        <v>48.945514678955</v>
      </c>
      <c r="H3894" s="1">
        <f t="shared" si="183"/>
        <v>50.520664400413494</v>
      </c>
    </row>
    <row r="3895" spans="1:8">
      <c r="A3895" s="1">
        <v>1429152536.66541</v>
      </c>
      <c r="B3895" s="1">
        <v>1</v>
      </c>
      <c r="C3895" s="1">
        <v>48.981948852538999</v>
      </c>
      <c r="D3895" s="1">
        <f t="shared" si="181"/>
        <v>161.89385008811951</v>
      </c>
      <c r="E3895" s="1">
        <f t="shared" si="182"/>
        <v>48.981948852538999</v>
      </c>
      <c r="H3895" s="1">
        <f t="shared" si="183"/>
        <v>50.520664400413494</v>
      </c>
    </row>
    <row r="3896" spans="1:8">
      <c r="A3896" s="1">
        <v>1429152536.6911099</v>
      </c>
      <c r="B3896" s="1">
        <v>1</v>
      </c>
      <c r="C3896" s="1">
        <v>48.801536560058501</v>
      </c>
      <c r="D3896" s="1">
        <f t="shared" si="181"/>
        <v>161.9195499420166</v>
      </c>
      <c r="E3896" s="1">
        <f t="shared" si="182"/>
        <v>48.801536560058501</v>
      </c>
      <c r="H3896" s="1">
        <f t="shared" si="183"/>
        <v>50.520664400413494</v>
      </c>
    </row>
    <row r="3897" spans="1:8">
      <c r="A3897" s="1">
        <v>1429152536.73123</v>
      </c>
      <c r="B3897" s="1">
        <v>1</v>
      </c>
      <c r="C3897" s="1">
        <v>48.830833435058501</v>
      </c>
      <c r="D3897" s="1">
        <f t="shared" si="181"/>
        <v>161.9596700668335</v>
      </c>
      <c r="E3897" s="1">
        <f t="shared" si="182"/>
        <v>48.830833435058501</v>
      </c>
      <c r="H3897" s="1">
        <f t="shared" si="183"/>
        <v>50.520664400413494</v>
      </c>
    </row>
    <row r="3898" spans="1:8">
      <c r="A3898" s="1">
        <v>1429152536.75471</v>
      </c>
      <c r="B3898" s="1">
        <v>1</v>
      </c>
      <c r="C3898" s="1">
        <v>48.756526947021399</v>
      </c>
      <c r="D3898" s="1">
        <f t="shared" si="181"/>
        <v>161.98315000534058</v>
      </c>
      <c r="E3898" s="1">
        <f t="shared" si="182"/>
        <v>48.756526947021399</v>
      </c>
      <c r="H3898" s="1">
        <f t="shared" si="183"/>
        <v>50.520664400413494</v>
      </c>
    </row>
    <row r="3899" spans="1:8">
      <c r="A3899" s="1">
        <v>1429152536.78969</v>
      </c>
      <c r="B3899" s="1">
        <v>1</v>
      </c>
      <c r="C3899" s="1">
        <v>48.689216613769503</v>
      </c>
      <c r="D3899" s="1">
        <f t="shared" si="181"/>
        <v>162.01813006401062</v>
      </c>
      <c r="E3899" s="1">
        <f t="shared" si="182"/>
        <v>48.689216613769503</v>
      </c>
      <c r="H3899" s="1">
        <f t="shared" si="183"/>
        <v>50.520664400413494</v>
      </c>
    </row>
    <row r="3900" spans="1:8">
      <c r="A3900" s="1">
        <v>1429152536.8210499</v>
      </c>
      <c r="B3900" s="1">
        <v>1</v>
      </c>
      <c r="C3900" s="1">
        <v>48.59814453125</v>
      </c>
      <c r="D3900" s="1">
        <f t="shared" si="181"/>
        <v>162.04948997497559</v>
      </c>
      <c r="E3900" s="1">
        <f t="shared" si="182"/>
        <v>48.59814453125</v>
      </c>
      <c r="H3900" s="1">
        <f t="shared" si="183"/>
        <v>50.520664400413494</v>
      </c>
    </row>
    <row r="3901" spans="1:8">
      <c r="A3901" s="1">
        <v>1429152536.8610401</v>
      </c>
      <c r="B3901" s="1">
        <v>1</v>
      </c>
      <c r="C3901" s="1">
        <v>48.5630073547363</v>
      </c>
      <c r="D3901" s="1">
        <f t="shared" si="181"/>
        <v>162.08948016166687</v>
      </c>
      <c r="E3901" s="1">
        <f t="shared" si="182"/>
        <v>48.5630073547363</v>
      </c>
      <c r="H3901" s="1">
        <f t="shared" si="183"/>
        <v>50.520664400413494</v>
      </c>
    </row>
    <row r="3902" spans="1:8">
      <c r="A3902" s="1">
        <v>1429152536.9261501</v>
      </c>
      <c r="B3902" s="1">
        <v>1</v>
      </c>
      <c r="C3902" s="1">
        <v>48.753879547119098</v>
      </c>
      <c r="D3902" s="1">
        <f t="shared" si="181"/>
        <v>162.15459012985229</v>
      </c>
      <c r="E3902" s="1">
        <f t="shared" si="182"/>
        <v>48.753879547119098</v>
      </c>
      <c r="H3902" s="1">
        <f t="shared" si="183"/>
        <v>50.520664400413494</v>
      </c>
    </row>
    <row r="3903" spans="1:8">
      <c r="A3903" s="1">
        <v>1429152536.9582601</v>
      </c>
      <c r="B3903" s="1">
        <v>1</v>
      </c>
      <c r="C3903" s="1">
        <v>48.774307250976499</v>
      </c>
      <c r="D3903" s="1">
        <f t="shared" si="181"/>
        <v>162.18670010566711</v>
      </c>
      <c r="E3903" s="1">
        <f t="shared" si="182"/>
        <v>48.774307250976499</v>
      </c>
      <c r="H3903" s="1">
        <f t="shared" si="183"/>
        <v>50.520664400413494</v>
      </c>
    </row>
    <row r="3904" spans="1:8">
      <c r="A3904" s="1">
        <v>1429152537.00686</v>
      </c>
      <c r="B3904" s="1">
        <v>1</v>
      </c>
      <c r="C3904" s="1">
        <v>49.006839752197202</v>
      </c>
      <c r="D3904" s="1">
        <f t="shared" si="181"/>
        <v>162.23530006408691</v>
      </c>
      <c r="E3904" s="1">
        <f t="shared" si="182"/>
        <v>49.006839752197202</v>
      </c>
      <c r="H3904" s="1">
        <f t="shared" si="183"/>
        <v>50.520664400413494</v>
      </c>
    </row>
    <row r="3905" spans="1:8">
      <c r="A3905" s="1">
        <v>1429152537.0472</v>
      </c>
      <c r="B3905" s="1">
        <v>1</v>
      </c>
      <c r="C3905" s="1">
        <v>48.973457336425703</v>
      </c>
      <c r="D3905" s="1">
        <f t="shared" si="181"/>
        <v>162.27564001083374</v>
      </c>
      <c r="E3905" s="1">
        <f t="shared" si="182"/>
        <v>48.973457336425703</v>
      </c>
      <c r="H3905" s="1">
        <f t="shared" si="183"/>
        <v>50.520664400413494</v>
      </c>
    </row>
    <row r="3906" spans="1:8">
      <c r="A3906" s="1">
        <v>1429152537.09358</v>
      </c>
      <c r="B3906" s="1">
        <v>1</v>
      </c>
      <c r="C3906" s="1">
        <v>48.451259613037102</v>
      </c>
      <c r="D3906" s="1">
        <f t="shared" si="181"/>
        <v>162.32202005386353</v>
      </c>
      <c r="E3906" s="1">
        <f t="shared" si="182"/>
        <v>48.451259613037102</v>
      </c>
      <c r="H3906" s="1">
        <f t="shared" si="183"/>
        <v>50.520664400413494</v>
      </c>
    </row>
    <row r="3907" spans="1:8">
      <c r="A3907" s="1">
        <v>1429152537.1343901</v>
      </c>
      <c r="B3907" s="1">
        <v>1</v>
      </c>
      <c r="C3907" s="1">
        <v>48.405330657958899</v>
      </c>
      <c r="D3907" s="1">
        <f t="shared" ref="D3907:D3970" si="184">A3907-$A$2</f>
        <v>162.36283016204834</v>
      </c>
      <c r="E3907" s="1">
        <f t="shared" ref="E3907:E3970" si="185">IF(B3907&gt;0.75,C3907,0)</f>
        <v>48.405330657958899</v>
      </c>
      <c r="H3907" s="1">
        <f t="shared" si="183"/>
        <v>50.520664400413494</v>
      </c>
    </row>
    <row r="3908" spans="1:8">
      <c r="A3908" s="1">
        <v>1429152537.1596401</v>
      </c>
      <c r="B3908" s="1">
        <v>1</v>
      </c>
      <c r="C3908" s="1">
        <v>48.348861694335902</v>
      </c>
      <c r="D3908" s="1">
        <f t="shared" si="184"/>
        <v>162.38808012008667</v>
      </c>
      <c r="E3908" s="1">
        <f t="shared" si="185"/>
        <v>48.348861694335902</v>
      </c>
      <c r="H3908" s="1">
        <f t="shared" si="183"/>
        <v>50.520664400413494</v>
      </c>
    </row>
    <row r="3909" spans="1:8">
      <c r="A3909" s="1">
        <v>1429152537.1952901</v>
      </c>
      <c r="B3909" s="1">
        <v>1</v>
      </c>
      <c r="C3909" s="1">
        <v>48.479503631591697</v>
      </c>
      <c r="D3909" s="1">
        <f t="shared" si="184"/>
        <v>162.42373013496399</v>
      </c>
      <c r="E3909" s="1">
        <f t="shared" si="185"/>
        <v>48.479503631591697</v>
      </c>
      <c r="H3909" s="1">
        <f t="shared" si="183"/>
        <v>50.520664400413494</v>
      </c>
    </row>
    <row r="3910" spans="1:8">
      <c r="A3910" s="1">
        <v>1429152537.2272201</v>
      </c>
      <c r="B3910" s="1">
        <v>1</v>
      </c>
      <c r="C3910" s="1">
        <v>48.405895233154197</v>
      </c>
      <c r="D3910" s="1">
        <f t="shared" si="184"/>
        <v>162.45566010475159</v>
      </c>
      <c r="E3910" s="1">
        <f t="shared" si="185"/>
        <v>48.405895233154197</v>
      </c>
      <c r="H3910" s="1">
        <f t="shared" si="183"/>
        <v>50.520664400413494</v>
      </c>
    </row>
    <row r="3911" spans="1:8">
      <c r="A3911" s="1">
        <v>1429152537.25653</v>
      </c>
      <c r="B3911" s="1">
        <v>1</v>
      </c>
      <c r="C3911" s="1">
        <v>48.339282989501903</v>
      </c>
      <c r="D3911" s="1">
        <f t="shared" si="184"/>
        <v>162.48497009277344</v>
      </c>
      <c r="E3911" s="1">
        <f t="shared" si="185"/>
        <v>48.339282989501903</v>
      </c>
      <c r="H3911" s="1">
        <f t="shared" si="183"/>
        <v>50.520664400413494</v>
      </c>
    </row>
    <row r="3912" spans="1:8">
      <c r="A3912" s="1">
        <v>1429152537.2845299</v>
      </c>
      <c r="B3912" s="1">
        <v>1</v>
      </c>
      <c r="C3912" s="1">
        <v>48.340129852294901</v>
      </c>
      <c r="D3912" s="1">
        <f t="shared" si="184"/>
        <v>162.51296997070312</v>
      </c>
      <c r="E3912" s="1">
        <f t="shared" si="185"/>
        <v>48.340129852294901</v>
      </c>
      <c r="H3912" s="1">
        <f t="shared" si="183"/>
        <v>50.520664400413494</v>
      </c>
    </row>
    <row r="3913" spans="1:8">
      <c r="A3913" s="1">
        <v>1429152537.3166399</v>
      </c>
      <c r="B3913" s="1">
        <v>1</v>
      </c>
      <c r="C3913" s="1">
        <v>48.748977661132798</v>
      </c>
      <c r="D3913" s="1">
        <f t="shared" si="184"/>
        <v>162.54507994651794</v>
      </c>
      <c r="E3913" s="1">
        <f t="shared" si="185"/>
        <v>48.748977661132798</v>
      </c>
      <c r="H3913" s="1">
        <f t="shared" si="183"/>
        <v>50.520664400413494</v>
      </c>
    </row>
    <row r="3914" spans="1:8">
      <c r="A3914" s="1">
        <v>1429152537.3512101</v>
      </c>
      <c r="B3914" s="1">
        <v>0.95573938651658097</v>
      </c>
      <c r="C3914" s="1">
        <v>48.977760314941399</v>
      </c>
      <c r="D3914" s="1">
        <f t="shared" si="184"/>
        <v>162.57965016365051</v>
      </c>
      <c r="E3914" s="1">
        <f t="shared" si="185"/>
        <v>48.977760314941399</v>
      </c>
      <c r="H3914" s="1">
        <f t="shared" si="183"/>
        <v>50.520664400413494</v>
      </c>
    </row>
    <row r="3915" spans="1:8">
      <c r="A3915" s="1">
        <v>1429152537.40764</v>
      </c>
      <c r="B3915" s="1">
        <v>1</v>
      </c>
      <c r="C3915" s="1">
        <v>48.188682556152301</v>
      </c>
      <c r="D3915" s="1">
        <f t="shared" si="184"/>
        <v>162.63608002662659</v>
      </c>
      <c r="E3915" s="1">
        <f t="shared" si="185"/>
        <v>48.188682556152301</v>
      </c>
      <c r="H3915" s="1">
        <f t="shared" si="183"/>
        <v>50.520664400413494</v>
      </c>
    </row>
    <row r="3916" spans="1:8">
      <c r="A3916" s="1">
        <v>1429152537.4308901</v>
      </c>
      <c r="B3916" s="1">
        <v>1</v>
      </c>
      <c r="C3916" s="1">
        <v>47.936264038085902</v>
      </c>
      <c r="D3916" s="1">
        <f t="shared" si="184"/>
        <v>162.65933012962341</v>
      </c>
      <c r="E3916" s="1">
        <f t="shared" si="185"/>
        <v>47.936264038085902</v>
      </c>
      <c r="H3916" s="1">
        <f t="shared" si="183"/>
        <v>50.520664400413494</v>
      </c>
    </row>
    <row r="3917" spans="1:8">
      <c r="A3917" s="1">
        <v>1429152537.4563701</v>
      </c>
      <c r="B3917" s="1">
        <v>1</v>
      </c>
      <c r="C3917" s="1">
        <v>47.911327362060497</v>
      </c>
      <c r="D3917" s="1">
        <f t="shared" si="184"/>
        <v>162.68481016159058</v>
      </c>
      <c r="E3917" s="1">
        <f t="shared" si="185"/>
        <v>47.911327362060497</v>
      </c>
      <c r="H3917" s="1">
        <f t="shared" si="183"/>
        <v>50.520664400413494</v>
      </c>
    </row>
    <row r="3918" spans="1:8">
      <c r="A3918" s="1">
        <v>1429152537.48999</v>
      </c>
      <c r="B3918" s="1">
        <v>1</v>
      </c>
      <c r="C3918" s="1">
        <v>47.895034790038999</v>
      </c>
      <c r="D3918" s="1">
        <f t="shared" si="184"/>
        <v>162.71843004226685</v>
      </c>
      <c r="E3918" s="1">
        <f t="shared" si="185"/>
        <v>47.895034790038999</v>
      </c>
      <c r="H3918" s="1">
        <f t="shared" si="183"/>
        <v>50.520664400413494</v>
      </c>
    </row>
    <row r="3919" spans="1:8">
      <c r="A3919" s="1">
        <v>1429152537.52654</v>
      </c>
      <c r="B3919" s="1">
        <v>1</v>
      </c>
      <c r="C3919" s="1">
        <v>47.706188201904197</v>
      </c>
      <c r="D3919" s="1">
        <f t="shared" si="184"/>
        <v>162.75498008728027</v>
      </c>
      <c r="E3919" s="1">
        <f t="shared" si="185"/>
        <v>47.706188201904197</v>
      </c>
      <c r="H3919" s="1">
        <f t="shared" si="183"/>
        <v>50.520664400413494</v>
      </c>
    </row>
    <row r="3920" spans="1:8">
      <c r="A3920" s="1">
        <v>1429152537.5789199</v>
      </c>
      <c r="B3920" s="1">
        <v>1</v>
      </c>
      <c r="C3920" s="1">
        <v>47.761337280273402</v>
      </c>
      <c r="D3920" s="1">
        <f t="shared" si="184"/>
        <v>162.80735993385315</v>
      </c>
      <c r="E3920" s="1">
        <f t="shared" si="185"/>
        <v>47.761337280273402</v>
      </c>
      <c r="H3920" s="1">
        <f t="shared" si="183"/>
        <v>50.520664400413494</v>
      </c>
    </row>
    <row r="3921" spans="1:8">
      <c r="A3921" s="1">
        <v>1429152537.61555</v>
      </c>
      <c r="B3921" s="1">
        <v>1</v>
      </c>
      <c r="C3921" s="1">
        <v>47.739734649658203</v>
      </c>
      <c r="D3921" s="1">
        <f t="shared" si="184"/>
        <v>162.84399008750916</v>
      </c>
      <c r="E3921" s="1">
        <f t="shared" si="185"/>
        <v>47.739734649658203</v>
      </c>
      <c r="H3921" s="1">
        <f t="shared" si="183"/>
        <v>50.520664400413494</v>
      </c>
    </row>
    <row r="3922" spans="1:8">
      <c r="A3922" s="1">
        <v>1429152537.6551399</v>
      </c>
      <c r="B3922" s="1">
        <v>1</v>
      </c>
      <c r="C3922" s="1">
        <v>47.8804512023925</v>
      </c>
      <c r="D3922" s="1">
        <f t="shared" si="184"/>
        <v>162.88357996940613</v>
      </c>
      <c r="E3922" s="1">
        <f t="shared" si="185"/>
        <v>47.8804512023925</v>
      </c>
      <c r="H3922" s="1">
        <f t="shared" si="183"/>
        <v>50.520664400413494</v>
      </c>
    </row>
    <row r="3923" spans="1:8">
      <c r="A3923" s="1">
        <v>1429152537.6859901</v>
      </c>
      <c r="B3923" s="1">
        <v>1</v>
      </c>
      <c r="C3923" s="1">
        <v>47.788845062255803</v>
      </c>
      <c r="D3923" s="1">
        <f t="shared" si="184"/>
        <v>162.91443014144897</v>
      </c>
      <c r="E3923" s="1">
        <f t="shared" si="185"/>
        <v>47.788845062255803</v>
      </c>
      <c r="H3923" s="1">
        <f t="shared" si="183"/>
        <v>50.520664400413494</v>
      </c>
    </row>
    <row r="3924" spans="1:8">
      <c r="A3924" s="1">
        <v>1429152537.71942</v>
      </c>
      <c r="B3924" s="1">
        <v>1</v>
      </c>
      <c r="C3924" s="1">
        <v>47.8115844726562</v>
      </c>
      <c r="D3924" s="1">
        <f t="shared" si="184"/>
        <v>162.9478600025177</v>
      </c>
      <c r="E3924" s="1">
        <f t="shared" si="185"/>
        <v>47.8115844726562</v>
      </c>
      <c r="H3924" s="1">
        <f t="shared" si="183"/>
        <v>50.520664400413494</v>
      </c>
    </row>
    <row r="3925" spans="1:8">
      <c r="A3925" s="1">
        <v>1429152537.75352</v>
      </c>
      <c r="B3925" s="1">
        <v>1</v>
      </c>
      <c r="C3925" s="1">
        <v>47.654129028320298</v>
      </c>
      <c r="D3925" s="1">
        <f t="shared" si="184"/>
        <v>162.98196005821228</v>
      </c>
      <c r="E3925" s="1">
        <f t="shared" si="185"/>
        <v>47.654129028320298</v>
      </c>
      <c r="H3925" s="1">
        <f t="shared" si="183"/>
        <v>50.520664400413494</v>
      </c>
    </row>
    <row r="3926" spans="1:8">
      <c r="A3926" s="1">
        <v>1429152537.78866</v>
      </c>
      <c r="B3926" s="1">
        <v>1</v>
      </c>
      <c r="C3926" s="1">
        <v>47.352954864501903</v>
      </c>
      <c r="D3926" s="1">
        <f t="shared" si="184"/>
        <v>163.0171000957489</v>
      </c>
      <c r="E3926" s="1">
        <f t="shared" si="185"/>
        <v>47.352954864501903</v>
      </c>
      <c r="H3926" s="1">
        <f t="shared" si="183"/>
        <v>50.520664400413494</v>
      </c>
    </row>
    <row r="3927" spans="1:8">
      <c r="A3927" s="1">
        <v>1429152537.8155701</v>
      </c>
      <c r="B3927" s="1">
        <v>1</v>
      </c>
      <c r="C3927" s="1">
        <v>47.487533569335902</v>
      </c>
      <c r="D3927" s="1">
        <f t="shared" si="184"/>
        <v>163.04401016235352</v>
      </c>
      <c r="E3927" s="1">
        <f t="shared" si="185"/>
        <v>47.487533569335902</v>
      </c>
      <c r="H3927" s="1">
        <f t="shared" si="183"/>
        <v>50.520664400413494</v>
      </c>
    </row>
    <row r="3928" spans="1:8">
      <c r="A3928" s="1">
        <v>1429152537.84463</v>
      </c>
      <c r="B3928" s="1">
        <v>1</v>
      </c>
      <c r="C3928" s="1">
        <v>47.252845764160099</v>
      </c>
      <c r="D3928" s="1">
        <f t="shared" si="184"/>
        <v>163.07307004928589</v>
      </c>
      <c r="E3928" s="1">
        <f t="shared" si="185"/>
        <v>47.252845764160099</v>
      </c>
      <c r="H3928" s="1">
        <f t="shared" si="183"/>
        <v>50.520664400413494</v>
      </c>
    </row>
    <row r="3929" spans="1:8">
      <c r="A3929" s="1">
        <v>1429152537.89765</v>
      </c>
      <c r="B3929" s="1">
        <v>1</v>
      </c>
      <c r="C3929" s="1">
        <v>47.760566711425703</v>
      </c>
      <c r="D3929" s="1">
        <f t="shared" si="184"/>
        <v>163.12609004974365</v>
      </c>
      <c r="E3929" s="1">
        <f t="shared" si="185"/>
        <v>47.760566711425703</v>
      </c>
      <c r="H3929" s="1">
        <f t="shared" si="183"/>
        <v>50.520664400413494</v>
      </c>
    </row>
    <row r="3930" spans="1:8">
      <c r="A3930" s="1">
        <v>1429152537.9379799</v>
      </c>
      <c r="B3930" s="1">
        <v>1</v>
      </c>
      <c r="C3930" s="1">
        <v>47.775203704833899</v>
      </c>
      <c r="D3930" s="1">
        <f t="shared" si="184"/>
        <v>163.16641998291016</v>
      </c>
      <c r="E3930" s="1">
        <f t="shared" si="185"/>
        <v>47.775203704833899</v>
      </c>
      <c r="H3930" s="1">
        <f t="shared" si="183"/>
        <v>50.520664400413494</v>
      </c>
    </row>
    <row r="3931" spans="1:8">
      <c r="A3931" s="1">
        <v>1429152537.9865401</v>
      </c>
      <c r="B3931" s="1">
        <v>1</v>
      </c>
      <c r="C3931" s="1">
        <v>47.699722290038999</v>
      </c>
      <c r="D3931" s="1">
        <f t="shared" si="184"/>
        <v>163.21498012542725</v>
      </c>
      <c r="E3931" s="1">
        <f t="shared" si="185"/>
        <v>47.699722290038999</v>
      </c>
      <c r="H3931" s="1">
        <f t="shared" si="183"/>
        <v>50.520664400413494</v>
      </c>
    </row>
    <row r="3932" spans="1:8">
      <c r="A3932" s="1">
        <v>1429152538.0313201</v>
      </c>
      <c r="B3932" s="1">
        <v>1</v>
      </c>
      <c r="C3932" s="1">
        <v>47.600677490234297</v>
      </c>
      <c r="D3932" s="1">
        <f t="shared" si="184"/>
        <v>163.25976014137268</v>
      </c>
      <c r="E3932" s="1">
        <f t="shared" si="185"/>
        <v>47.600677490234297</v>
      </c>
      <c r="H3932" s="1">
        <f t="shared" si="183"/>
        <v>50.520664400413494</v>
      </c>
    </row>
    <row r="3933" spans="1:8">
      <c r="A3933" s="1">
        <v>1429152538.0671999</v>
      </c>
      <c r="B3933" s="1">
        <v>1</v>
      </c>
      <c r="C3933" s="1">
        <v>47.594234466552699</v>
      </c>
      <c r="D3933" s="1">
        <f t="shared" si="184"/>
        <v>163.29563999176025</v>
      </c>
      <c r="E3933" s="1">
        <f t="shared" si="185"/>
        <v>47.594234466552699</v>
      </c>
      <c r="H3933" s="1">
        <f t="shared" si="183"/>
        <v>50.520664400413494</v>
      </c>
    </row>
    <row r="3934" spans="1:8">
      <c r="A3934" s="1">
        <v>1429152538.12516</v>
      </c>
      <c r="B3934" s="1">
        <v>1</v>
      </c>
      <c r="C3934" s="1">
        <v>48.130905151367102</v>
      </c>
      <c r="D3934" s="1">
        <f t="shared" si="184"/>
        <v>163.353600025177</v>
      </c>
      <c r="E3934" s="1">
        <f t="shared" si="185"/>
        <v>48.130905151367102</v>
      </c>
      <c r="H3934" s="1">
        <f t="shared" si="183"/>
        <v>50.520664400413494</v>
      </c>
    </row>
    <row r="3935" spans="1:8">
      <c r="A3935" s="1">
        <v>1429152538.1687901</v>
      </c>
      <c r="B3935" s="1">
        <v>1</v>
      </c>
      <c r="C3935" s="1">
        <v>47.626182556152301</v>
      </c>
      <c r="D3935" s="1">
        <f t="shared" si="184"/>
        <v>163.39723014831543</v>
      </c>
      <c r="E3935" s="1">
        <f t="shared" si="185"/>
        <v>47.626182556152301</v>
      </c>
      <c r="H3935" s="1">
        <f t="shared" si="183"/>
        <v>50.520664400413494</v>
      </c>
    </row>
    <row r="3936" spans="1:8">
      <c r="A3936" s="1">
        <v>1429152538.21299</v>
      </c>
      <c r="B3936" s="1">
        <v>1</v>
      </c>
      <c r="C3936" s="1">
        <v>47.765651702880803</v>
      </c>
      <c r="D3936" s="1">
        <f t="shared" si="184"/>
        <v>163.44143009185791</v>
      </c>
      <c r="E3936" s="1">
        <f t="shared" si="185"/>
        <v>47.765651702880803</v>
      </c>
      <c r="H3936" s="1">
        <f t="shared" si="183"/>
        <v>50.520664400413494</v>
      </c>
    </row>
    <row r="3937" spans="1:8">
      <c r="A3937" s="1">
        <v>1429152538.2485199</v>
      </c>
      <c r="B3937" s="1">
        <v>1</v>
      </c>
      <c r="C3937" s="1">
        <v>47.293376922607401</v>
      </c>
      <c r="D3937" s="1">
        <f t="shared" si="184"/>
        <v>163.47695994377136</v>
      </c>
      <c r="E3937" s="1">
        <f t="shared" si="185"/>
        <v>47.293376922607401</v>
      </c>
      <c r="H3937" s="1">
        <f t="shared" si="183"/>
        <v>50.520664400413494</v>
      </c>
    </row>
    <row r="3938" spans="1:8">
      <c r="A3938" s="1">
        <v>1429152538.2894001</v>
      </c>
      <c r="B3938" s="1">
        <v>1</v>
      </c>
      <c r="C3938" s="1">
        <v>47.612766265869098</v>
      </c>
      <c r="D3938" s="1">
        <f t="shared" si="184"/>
        <v>163.51784014701843</v>
      </c>
      <c r="E3938" s="1">
        <f t="shared" si="185"/>
        <v>47.612766265869098</v>
      </c>
      <c r="H3938" s="1">
        <f t="shared" si="183"/>
        <v>50.520664400413494</v>
      </c>
    </row>
    <row r="3939" spans="1:8">
      <c r="A3939" s="1">
        <v>1429152538.3262501</v>
      </c>
      <c r="B3939" s="1">
        <v>1</v>
      </c>
      <c r="C3939" s="1">
        <v>47.159172058105398</v>
      </c>
      <c r="D3939" s="1">
        <f t="shared" si="184"/>
        <v>163.55469012260437</v>
      </c>
      <c r="E3939" s="1">
        <f t="shared" si="185"/>
        <v>47.159172058105398</v>
      </c>
      <c r="H3939" s="1">
        <f t="shared" si="183"/>
        <v>50.520664400413494</v>
      </c>
    </row>
    <row r="3940" spans="1:8">
      <c r="A3940" s="1">
        <v>1429152538.3487699</v>
      </c>
      <c r="B3940" s="1">
        <v>1</v>
      </c>
      <c r="C3940" s="1">
        <v>47.587631225585902</v>
      </c>
      <c r="D3940" s="1">
        <f t="shared" si="184"/>
        <v>163.57720994949341</v>
      </c>
      <c r="E3940" s="1">
        <f t="shared" si="185"/>
        <v>47.587631225585902</v>
      </c>
      <c r="H3940" s="1">
        <f t="shared" si="183"/>
        <v>50.520664400413494</v>
      </c>
    </row>
    <row r="3941" spans="1:8">
      <c r="A3941" s="1">
        <v>1429152538.38834</v>
      </c>
      <c r="B3941" s="1">
        <v>1</v>
      </c>
      <c r="C3941" s="1">
        <v>47.571239471435497</v>
      </c>
      <c r="D3941" s="1">
        <f t="shared" si="184"/>
        <v>163.61678004264832</v>
      </c>
      <c r="E3941" s="1">
        <f t="shared" si="185"/>
        <v>47.571239471435497</v>
      </c>
      <c r="H3941" s="1">
        <f t="shared" ref="H3941:H4004" si="186">AVERAGE($E$1380:$E$9766)</f>
        <v>50.520664400413494</v>
      </c>
    </row>
    <row r="3942" spans="1:8">
      <c r="A3942" s="1">
        <v>1429152538.4303899</v>
      </c>
      <c r="B3942" s="1">
        <v>1</v>
      </c>
      <c r="C3942" s="1">
        <v>47.603519439697202</v>
      </c>
      <c r="D3942" s="1">
        <f t="shared" si="184"/>
        <v>163.65882992744446</v>
      </c>
      <c r="E3942" s="1">
        <f t="shared" si="185"/>
        <v>47.603519439697202</v>
      </c>
      <c r="H3942" s="1">
        <f t="shared" si="186"/>
        <v>50.520664400413494</v>
      </c>
    </row>
    <row r="3943" spans="1:8">
      <c r="A3943" s="1">
        <v>1429152538.46593</v>
      </c>
      <c r="B3943" s="1">
        <v>1</v>
      </c>
      <c r="C3943" s="1">
        <v>47.971832275390597</v>
      </c>
      <c r="D3943" s="1">
        <f t="shared" si="184"/>
        <v>163.69437003135681</v>
      </c>
      <c r="E3943" s="1">
        <f t="shared" si="185"/>
        <v>47.971832275390597</v>
      </c>
      <c r="H3943" s="1">
        <f t="shared" si="186"/>
        <v>50.520664400413494</v>
      </c>
    </row>
    <row r="3944" spans="1:8">
      <c r="A3944" s="1">
        <v>1429152538.48563</v>
      </c>
      <c r="B3944" s="1">
        <v>1</v>
      </c>
      <c r="C3944" s="1">
        <v>47.851589202880803</v>
      </c>
      <c r="D3944" s="1">
        <f t="shared" si="184"/>
        <v>163.71407008171082</v>
      </c>
      <c r="E3944" s="1">
        <f t="shared" si="185"/>
        <v>47.851589202880803</v>
      </c>
      <c r="H3944" s="1">
        <f t="shared" si="186"/>
        <v>50.520664400413494</v>
      </c>
    </row>
    <row r="3945" spans="1:8">
      <c r="A3945" s="1">
        <v>1429152538.51425</v>
      </c>
      <c r="B3945" s="1">
        <v>1</v>
      </c>
      <c r="C3945" s="1">
        <v>47.319633483886697</v>
      </c>
      <c r="D3945" s="1">
        <f t="shared" si="184"/>
        <v>163.74269008636475</v>
      </c>
      <c r="E3945" s="1">
        <f t="shared" si="185"/>
        <v>47.319633483886697</v>
      </c>
      <c r="H3945" s="1">
        <f t="shared" si="186"/>
        <v>50.520664400413494</v>
      </c>
    </row>
    <row r="3946" spans="1:8">
      <c r="A3946" s="1">
        <v>1429152538.5564001</v>
      </c>
      <c r="B3946" s="1">
        <v>1</v>
      </c>
      <c r="C3946" s="1">
        <v>47.370513916015597</v>
      </c>
      <c r="D3946" s="1">
        <f t="shared" si="184"/>
        <v>163.78484010696411</v>
      </c>
      <c r="E3946" s="1">
        <f t="shared" si="185"/>
        <v>47.370513916015597</v>
      </c>
      <c r="H3946" s="1">
        <f t="shared" si="186"/>
        <v>50.520664400413494</v>
      </c>
    </row>
    <row r="3947" spans="1:8">
      <c r="A3947" s="1">
        <v>1429152538.5829899</v>
      </c>
      <c r="B3947" s="1">
        <v>1</v>
      </c>
      <c r="C3947" s="1">
        <v>47.298416137695298</v>
      </c>
      <c r="D3947" s="1">
        <f t="shared" si="184"/>
        <v>163.81142997741699</v>
      </c>
      <c r="E3947" s="1">
        <f t="shared" si="185"/>
        <v>47.298416137695298</v>
      </c>
      <c r="H3947" s="1">
        <f t="shared" si="186"/>
        <v>50.520664400413494</v>
      </c>
    </row>
    <row r="3948" spans="1:8">
      <c r="A3948" s="1">
        <v>1429152538.62519</v>
      </c>
      <c r="B3948" s="1">
        <v>1</v>
      </c>
      <c r="C3948" s="1">
        <v>47.131061553955</v>
      </c>
      <c r="D3948" s="1">
        <f t="shared" si="184"/>
        <v>163.85363006591797</v>
      </c>
      <c r="E3948" s="1">
        <f t="shared" si="185"/>
        <v>47.131061553955</v>
      </c>
      <c r="H3948" s="1">
        <f t="shared" si="186"/>
        <v>50.520664400413494</v>
      </c>
    </row>
    <row r="3949" spans="1:8">
      <c r="A3949" s="1">
        <v>1429152538.65172</v>
      </c>
      <c r="B3949" s="1">
        <v>1</v>
      </c>
      <c r="C3949" s="1">
        <v>46.652515411376903</v>
      </c>
      <c r="D3949" s="1">
        <f t="shared" si="184"/>
        <v>163.8801600933075</v>
      </c>
      <c r="E3949" s="1">
        <f t="shared" si="185"/>
        <v>46.652515411376903</v>
      </c>
      <c r="H3949" s="1">
        <f t="shared" si="186"/>
        <v>50.520664400413494</v>
      </c>
    </row>
    <row r="3950" spans="1:8">
      <c r="A3950" s="1">
        <v>1429152538.67697</v>
      </c>
      <c r="B3950" s="1">
        <v>0</v>
      </c>
      <c r="C3950" s="1">
        <v>0</v>
      </c>
      <c r="D3950" s="1">
        <f t="shared" si="184"/>
        <v>163.90541005134583</v>
      </c>
      <c r="H3950" s="1">
        <f t="shared" si="186"/>
        <v>50.520664400413494</v>
      </c>
    </row>
    <row r="3951" spans="1:8">
      <c r="A3951" s="1">
        <v>1429152538.70787</v>
      </c>
      <c r="B3951" s="1">
        <v>0</v>
      </c>
      <c r="C3951" s="1">
        <v>0</v>
      </c>
      <c r="D3951" s="1">
        <f t="shared" si="184"/>
        <v>163.9363100528717</v>
      </c>
      <c r="H3951" s="1">
        <f t="shared" si="186"/>
        <v>50.520664400413494</v>
      </c>
    </row>
    <row r="3952" spans="1:8">
      <c r="A3952" s="1">
        <v>1429152538.7462201</v>
      </c>
      <c r="B3952" s="1">
        <v>0</v>
      </c>
      <c r="C3952" s="1">
        <v>0</v>
      </c>
      <c r="D3952" s="1">
        <f t="shared" si="184"/>
        <v>163.97466015815735</v>
      </c>
      <c r="H3952" s="1">
        <f t="shared" si="186"/>
        <v>50.520664400413494</v>
      </c>
    </row>
    <row r="3953" spans="1:8">
      <c r="A3953" s="1">
        <v>1429152538.8025899</v>
      </c>
      <c r="B3953" s="1">
        <v>1</v>
      </c>
      <c r="C3953" s="1">
        <v>45.992862701416001</v>
      </c>
      <c r="D3953" s="1">
        <f t="shared" si="184"/>
        <v>164.03102993965149</v>
      </c>
      <c r="E3953" s="1">
        <f t="shared" si="185"/>
        <v>45.992862701416001</v>
      </c>
      <c r="H3953" s="1">
        <f t="shared" si="186"/>
        <v>50.520664400413494</v>
      </c>
    </row>
    <row r="3954" spans="1:8">
      <c r="A3954" s="1">
        <v>1429152538.84306</v>
      </c>
      <c r="B3954" s="1">
        <v>1</v>
      </c>
      <c r="C3954" s="1">
        <v>47.182655334472599</v>
      </c>
      <c r="D3954" s="1">
        <f t="shared" si="184"/>
        <v>164.0715000629425</v>
      </c>
      <c r="E3954" s="1">
        <f t="shared" si="185"/>
        <v>47.182655334472599</v>
      </c>
      <c r="H3954" s="1">
        <f t="shared" si="186"/>
        <v>50.520664400413494</v>
      </c>
    </row>
    <row r="3955" spans="1:8">
      <c r="A3955" s="1">
        <v>1429152538.8854799</v>
      </c>
      <c r="B3955" s="1">
        <v>1</v>
      </c>
      <c r="C3955" s="1">
        <v>47.755638122558501</v>
      </c>
      <c r="D3955" s="1">
        <f t="shared" si="184"/>
        <v>164.11391997337341</v>
      </c>
      <c r="E3955" s="1">
        <f t="shared" si="185"/>
        <v>47.755638122558501</v>
      </c>
      <c r="H3955" s="1">
        <f t="shared" si="186"/>
        <v>50.520664400413494</v>
      </c>
    </row>
    <row r="3956" spans="1:8">
      <c r="A3956" s="1">
        <v>1429152538.9433401</v>
      </c>
      <c r="B3956" s="1">
        <v>1</v>
      </c>
      <c r="C3956" s="1">
        <v>48.083793640136697</v>
      </c>
      <c r="D3956" s="1">
        <f t="shared" si="184"/>
        <v>164.17178010940552</v>
      </c>
      <c r="E3956" s="1">
        <f t="shared" si="185"/>
        <v>48.083793640136697</v>
      </c>
      <c r="H3956" s="1">
        <f t="shared" si="186"/>
        <v>50.520664400413494</v>
      </c>
    </row>
    <row r="3957" spans="1:8">
      <c r="A3957" s="1">
        <v>1429152538.9749401</v>
      </c>
      <c r="B3957" s="1">
        <v>1</v>
      </c>
      <c r="C3957" s="1">
        <v>48.377403259277301</v>
      </c>
      <c r="D3957" s="1">
        <f t="shared" si="184"/>
        <v>164.20338010787964</v>
      </c>
      <c r="E3957" s="1">
        <f t="shared" si="185"/>
        <v>48.377403259277301</v>
      </c>
      <c r="H3957" s="1">
        <f t="shared" si="186"/>
        <v>50.520664400413494</v>
      </c>
    </row>
    <row r="3958" spans="1:8">
      <c r="A3958" s="1">
        <v>1429152539.04814</v>
      </c>
      <c r="B3958" s="1">
        <v>0</v>
      </c>
      <c r="C3958" s="1">
        <v>0</v>
      </c>
      <c r="D3958" s="1">
        <f t="shared" si="184"/>
        <v>164.27658009529114</v>
      </c>
      <c r="H3958" s="1">
        <f t="shared" si="186"/>
        <v>50.520664400413494</v>
      </c>
    </row>
    <row r="3959" spans="1:8">
      <c r="A3959" s="1">
        <v>1429152539.08181</v>
      </c>
      <c r="B3959" s="1">
        <v>1</v>
      </c>
      <c r="C3959" s="1">
        <v>47.419845581054602</v>
      </c>
      <c r="D3959" s="1">
        <f t="shared" si="184"/>
        <v>164.31025004386902</v>
      </c>
      <c r="E3959" s="1">
        <f t="shared" si="185"/>
        <v>47.419845581054602</v>
      </c>
      <c r="H3959" s="1">
        <f t="shared" si="186"/>
        <v>50.520664400413494</v>
      </c>
    </row>
    <row r="3960" spans="1:8">
      <c r="A3960" s="1">
        <v>1429152539.1298101</v>
      </c>
      <c r="B3960" s="1">
        <v>0.83116270534190495</v>
      </c>
      <c r="C3960" s="1">
        <v>47.539516448974602</v>
      </c>
      <c r="D3960" s="1">
        <f t="shared" si="184"/>
        <v>164.3582501411438</v>
      </c>
      <c r="E3960" s="1">
        <f t="shared" si="185"/>
        <v>47.539516448974602</v>
      </c>
      <c r="H3960" s="1">
        <f t="shared" si="186"/>
        <v>50.520664400413494</v>
      </c>
    </row>
    <row r="3961" spans="1:8">
      <c r="A3961" s="1">
        <v>1429152539.1793499</v>
      </c>
      <c r="B3961" s="1">
        <v>1</v>
      </c>
      <c r="C3961" s="1">
        <v>47.050834655761697</v>
      </c>
      <c r="D3961" s="1">
        <f t="shared" si="184"/>
        <v>164.40778994560242</v>
      </c>
      <c r="E3961" s="1">
        <f t="shared" si="185"/>
        <v>47.050834655761697</v>
      </c>
      <c r="H3961" s="1">
        <f t="shared" si="186"/>
        <v>50.520664400413494</v>
      </c>
    </row>
    <row r="3962" spans="1:8">
      <c r="A3962" s="1">
        <v>1429152539.2223201</v>
      </c>
      <c r="B3962" s="1">
        <v>1</v>
      </c>
      <c r="C3962" s="1">
        <v>46.88232421875</v>
      </c>
      <c r="D3962" s="1">
        <f t="shared" si="184"/>
        <v>164.45076012611389</v>
      </c>
      <c r="E3962" s="1">
        <f t="shared" si="185"/>
        <v>46.88232421875</v>
      </c>
      <c r="H3962" s="1">
        <f t="shared" si="186"/>
        <v>50.520664400413494</v>
      </c>
    </row>
    <row r="3963" spans="1:8">
      <c r="A3963" s="1">
        <v>1429152539.2836201</v>
      </c>
      <c r="B3963" s="1">
        <v>1</v>
      </c>
      <c r="C3963" s="1">
        <v>45.615024566650298</v>
      </c>
      <c r="D3963" s="1">
        <f t="shared" si="184"/>
        <v>164.51206016540527</v>
      </c>
      <c r="E3963" s="1">
        <f t="shared" si="185"/>
        <v>45.615024566650298</v>
      </c>
      <c r="H3963" s="1">
        <f t="shared" si="186"/>
        <v>50.520664400413494</v>
      </c>
    </row>
    <row r="3964" spans="1:8">
      <c r="A3964" s="1">
        <v>1429152539.3254001</v>
      </c>
      <c r="B3964" s="1">
        <v>1</v>
      </c>
      <c r="C3964" s="1">
        <v>46.410987854003899</v>
      </c>
      <c r="D3964" s="1">
        <f t="shared" si="184"/>
        <v>164.55384016036987</v>
      </c>
      <c r="E3964" s="1">
        <f t="shared" si="185"/>
        <v>46.410987854003899</v>
      </c>
      <c r="H3964" s="1">
        <f t="shared" si="186"/>
        <v>50.520664400413494</v>
      </c>
    </row>
    <row r="3965" spans="1:8">
      <c r="A3965" s="1">
        <v>1429152539.3634701</v>
      </c>
      <c r="B3965" s="1">
        <v>1</v>
      </c>
      <c r="C3965" s="1">
        <v>46.366165161132798</v>
      </c>
      <c r="D3965" s="1">
        <f t="shared" si="184"/>
        <v>164.59191012382507</v>
      </c>
      <c r="E3965" s="1">
        <f t="shared" si="185"/>
        <v>46.366165161132798</v>
      </c>
      <c r="H3965" s="1">
        <f t="shared" si="186"/>
        <v>50.520664400413494</v>
      </c>
    </row>
    <row r="3966" spans="1:8">
      <c r="A3966" s="1">
        <v>1429152539.3954699</v>
      </c>
      <c r="B3966" s="1">
        <v>0.81838662104750803</v>
      </c>
      <c r="C3966" s="1">
        <v>46.291660308837798</v>
      </c>
      <c r="D3966" s="1">
        <f t="shared" si="184"/>
        <v>164.62390995025635</v>
      </c>
      <c r="E3966" s="1">
        <f t="shared" si="185"/>
        <v>46.291660308837798</v>
      </c>
      <c r="H3966" s="1">
        <f t="shared" si="186"/>
        <v>50.520664400413494</v>
      </c>
    </row>
    <row r="3967" spans="1:8">
      <c r="A3967" s="1">
        <v>1429152539.4393499</v>
      </c>
      <c r="B3967" s="1">
        <v>1</v>
      </c>
      <c r="C3967" s="1">
        <v>46.141555786132798</v>
      </c>
      <c r="D3967" s="1">
        <f t="shared" si="184"/>
        <v>164.66778993606567</v>
      </c>
      <c r="E3967" s="1">
        <f t="shared" si="185"/>
        <v>46.141555786132798</v>
      </c>
      <c r="H3967" s="1">
        <f t="shared" si="186"/>
        <v>50.520664400413494</v>
      </c>
    </row>
    <row r="3968" spans="1:8">
      <c r="A3968" s="1">
        <v>1429152539.48156</v>
      </c>
      <c r="B3968" s="1">
        <v>1</v>
      </c>
      <c r="C3968" s="1">
        <v>46.358604431152301</v>
      </c>
      <c r="D3968" s="1">
        <f t="shared" si="184"/>
        <v>164.71000003814697</v>
      </c>
      <c r="E3968" s="1">
        <f t="shared" si="185"/>
        <v>46.358604431152301</v>
      </c>
      <c r="H3968" s="1">
        <f t="shared" si="186"/>
        <v>50.520664400413494</v>
      </c>
    </row>
    <row r="3969" spans="1:8">
      <c r="A3969" s="1">
        <v>1429152539.5158899</v>
      </c>
      <c r="B3969" s="1">
        <v>1</v>
      </c>
      <c r="C3969" s="1">
        <v>46.171440124511697</v>
      </c>
      <c r="D3969" s="1">
        <f t="shared" si="184"/>
        <v>164.74432992935181</v>
      </c>
      <c r="E3969" s="1">
        <f t="shared" si="185"/>
        <v>46.171440124511697</v>
      </c>
      <c r="H3969" s="1">
        <f t="shared" si="186"/>
        <v>50.520664400413494</v>
      </c>
    </row>
    <row r="3970" spans="1:8">
      <c r="A3970" s="1">
        <v>1429152539.5443599</v>
      </c>
      <c r="B3970" s="1">
        <v>1</v>
      </c>
      <c r="C3970" s="1">
        <v>45.8912963867187</v>
      </c>
      <c r="D3970" s="1">
        <f t="shared" si="184"/>
        <v>164.77279996871948</v>
      </c>
      <c r="E3970" s="1">
        <f t="shared" si="185"/>
        <v>45.8912963867187</v>
      </c>
      <c r="H3970" s="1">
        <f t="shared" si="186"/>
        <v>50.520664400413494</v>
      </c>
    </row>
    <row r="3971" spans="1:8">
      <c r="A3971" s="1">
        <v>1429152539.59533</v>
      </c>
      <c r="B3971" s="1">
        <v>1</v>
      </c>
      <c r="C3971" s="1">
        <v>45.981475830078097</v>
      </c>
      <c r="D3971" s="1">
        <f t="shared" ref="D3971:D4034" si="187">A3971-$A$2</f>
        <v>164.82377004623413</v>
      </c>
      <c r="E3971" s="1">
        <f t="shared" ref="E3971:E4034" si="188">IF(B3971&gt;0.75,C3971,0)</f>
        <v>45.981475830078097</v>
      </c>
      <c r="H3971" s="1">
        <f t="shared" si="186"/>
        <v>50.520664400413494</v>
      </c>
    </row>
    <row r="3972" spans="1:8">
      <c r="A3972" s="1">
        <v>1429152539.6347799</v>
      </c>
      <c r="B3972" s="1">
        <v>1</v>
      </c>
      <c r="C3972" s="1">
        <v>46.122718811035099</v>
      </c>
      <c r="D3972" s="1">
        <f t="shared" si="187"/>
        <v>164.86321997642517</v>
      </c>
      <c r="E3972" s="1">
        <f t="shared" si="188"/>
        <v>46.122718811035099</v>
      </c>
      <c r="H3972" s="1">
        <f t="shared" si="186"/>
        <v>50.520664400413494</v>
      </c>
    </row>
    <row r="3973" spans="1:8">
      <c r="A3973" s="1">
        <v>1429152539.6644001</v>
      </c>
      <c r="B3973" s="1">
        <v>1</v>
      </c>
      <c r="C3973" s="1">
        <v>46.137569427490199</v>
      </c>
      <c r="D3973" s="1">
        <f t="shared" si="187"/>
        <v>164.89284014701843</v>
      </c>
      <c r="E3973" s="1">
        <f t="shared" si="188"/>
        <v>46.137569427490199</v>
      </c>
      <c r="H3973" s="1">
        <f t="shared" si="186"/>
        <v>50.520664400413494</v>
      </c>
    </row>
    <row r="3974" spans="1:8">
      <c r="A3974" s="1">
        <v>1429152539.70333</v>
      </c>
      <c r="B3974" s="1">
        <v>0.92033463302600305</v>
      </c>
      <c r="C3974" s="1">
        <v>47.532512664794901</v>
      </c>
      <c r="D3974" s="1">
        <f t="shared" si="187"/>
        <v>164.93177008628845</v>
      </c>
      <c r="E3974" s="1">
        <f t="shared" si="188"/>
        <v>47.532512664794901</v>
      </c>
      <c r="H3974" s="1">
        <f t="shared" si="186"/>
        <v>50.520664400413494</v>
      </c>
    </row>
    <row r="3975" spans="1:8">
      <c r="A3975" s="1">
        <v>1429152539.75631</v>
      </c>
      <c r="B3975" s="1">
        <v>1</v>
      </c>
      <c r="C3975" s="1">
        <v>46.281406402587798</v>
      </c>
      <c r="D3975" s="1">
        <f t="shared" si="187"/>
        <v>164.98475003242493</v>
      </c>
      <c r="E3975" s="1">
        <f t="shared" si="188"/>
        <v>46.281406402587798</v>
      </c>
      <c r="H3975" s="1">
        <f t="shared" si="186"/>
        <v>50.520664400413494</v>
      </c>
    </row>
    <row r="3976" spans="1:8">
      <c r="A3976" s="1">
        <v>1429152539.80093</v>
      </c>
      <c r="B3976" s="1">
        <v>0.95858899363241801</v>
      </c>
      <c r="C3976" s="1">
        <v>46.498691558837798</v>
      </c>
      <c r="D3976" s="1">
        <f t="shared" si="187"/>
        <v>165.02937006950378</v>
      </c>
      <c r="E3976" s="1">
        <f t="shared" si="188"/>
        <v>46.498691558837798</v>
      </c>
      <c r="H3976" s="1">
        <f t="shared" si="186"/>
        <v>50.520664400413494</v>
      </c>
    </row>
    <row r="3977" spans="1:8">
      <c r="A3977" s="1">
        <v>1429152539.8359499</v>
      </c>
      <c r="B3977" s="1">
        <v>1</v>
      </c>
      <c r="C3977" s="1">
        <v>46.338554382324197</v>
      </c>
      <c r="D3977" s="1">
        <f t="shared" si="187"/>
        <v>165.06438994407654</v>
      </c>
      <c r="E3977" s="1">
        <f t="shared" si="188"/>
        <v>46.338554382324197</v>
      </c>
      <c r="H3977" s="1">
        <f t="shared" si="186"/>
        <v>50.520664400413494</v>
      </c>
    </row>
    <row r="3978" spans="1:8">
      <c r="A3978" s="1">
        <v>1429152539.8924</v>
      </c>
      <c r="B3978" s="1">
        <v>1</v>
      </c>
      <c r="C3978" s="1">
        <v>46.915050506591697</v>
      </c>
      <c r="D3978" s="1">
        <f t="shared" si="187"/>
        <v>165.12084007263184</v>
      </c>
      <c r="E3978" s="1">
        <f t="shared" si="188"/>
        <v>46.915050506591697</v>
      </c>
      <c r="H3978" s="1">
        <f t="shared" si="186"/>
        <v>50.520664400413494</v>
      </c>
    </row>
    <row r="3979" spans="1:8">
      <c r="A3979" s="1">
        <v>1429152539.9589901</v>
      </c>
      <c r="B3979" s="1">
        <v>1</v>
      </c>
      <c r="C3979" s="1">
        <v>47.6535835266113</v>
      </c>
      <c r="D3979" s="1">
        <f t="shared" si="187"/>
        <v>165.18743014335632</v>
      </c>
      <c r="E3979" s="1">
        <f t="shared" si="188"/>
        <v>47.6535835266113</v>
      </c>
      <c r="H3979" s="1">
        <f t="shared" si="186"/>
        <v>50.520664400413494</v>
      </c>
    </row>
    <row r="3980" spans="1:8">
      <c r="A3980" s="1">
        <v>1429152540.0193801</v>
      </c>
      <c r="B3980" s="1">
        <v>1</v>
      </c>
      <c r="C3980" s="1">
        <v>47.932491302490199</v>
      </c>
      <c r="D3980" s="1">
        <f t="shared" si="187"/>
        <v>165.24782013893127</v>
      </c>
      <c r="E3980" s="1">
        <f t="shared" si="188"/>
        <v>47.932491302490199</v>
      </c>
      <c r="H3980" s="1">
        <f t="shared" si="186"/>
        <v>50.520664400413494</v>
      </c>
    </row>
    <row r="3981" spans="1:8">
      <c r="A3981" s="1">
        <v>1429152540.0476699</v>
      </c>
      <c r="B3981" s="1">
        <v>1</v>
      </c>
      <c r="C3981" s="1">
        <v>48.261932373046797</v>
      </c>
      <c r="D3981" s="1">
        <f t="shared" si="187"/>
        <v>165.27610993385315</v>
      </c>
      <c r="E3981" s="1">
        <f t="shared" si="188"/>
        <v>48.261932373046797</v>
      </c>
      <c r="H3981" s="1">
        <f t="shared" si="186"/>
        <v>50.520664400413494</v>
      </c>
    </row>
    <row r="3982" spans="1:8">
      <c r="A3982" s="1">
        <v>1429152540.1029301</v>
      </c>
      <c r="B3982" s="1">
        <v>1</v>
      </c>
      <c r="C3982" s="1">
        <v>48.645118713378899</v>
      </c>
      <c r="D3982" s="1">
        <f t="shared" si="187"/>
        <v>165.33137011528015</v>
      </c>
      <c r="E3982" s="1">
        <f t="shared" si="188"/>
        <v>48.645118713378899</v>
      </c>
      <c r="H3982" s="1">
        <f t="shared" si="186"/>
        <v>50.520664400413494</v>
      </c>
    </row>
    <row r="3983" spans="1:8">
      <c r="A3983" s="1">
        <v>1429152540.1616299</v>
      </c>
      <c r="B3983" s="1">
        <v>1</v>
      </c>
      <c r="C3983" s="1">
        <v>48.474700927734297</v>
      </c>
      <c r="D3983" s="1">
        <f t="shared" si="187"/>
        <v>165.39006996154785</v>
      </c>
      <c r="E3983" s="1">
        <f t="shared" si="188"/>
        <v>48.474700927734297</v>
      </c>
      <c r="H3983" s="1">
        <f t="shared" si="186"/>
        <v>50.520664400413494</v>
      </c>
    </row>
    <row r="3984" spans="1:8">
      <c r="A3984" s="1">
        <v>1429152540.1916499</v>
      </c>
      <c r="B3984" s="1">
        <v>1</v>
      </c>
      <c r="C3984" s="1">
        <v>48.293991088867102</v>
      </c>
      <c r="D3984" s="1">
        <f t="shared" si="187"/>
        <v>165.42008996009827</v>
      </c>
      <c r="E3984" s="1">
        <f t="shared" si="188"/>
        <v>48.293991088867102</v>
      </c>
      <c r="H3984" s="1">
        <f t="shared" si="186"/>
        <v>50.520664400413494</v>
      </c>
    </row>
    <row r="3985" spans="1:8">
      <c r="A3985" s="1">
        <v>1429152540.2253599</v>
      </c>
      <c r="B3985" s="1">
        <v>1</v>
      </c>
      <c r="C3985" s="1">
        <v>48.582714080810497</v>
      </c>
      <c r="D3985" s="1">
        <f t="shared" si="187"/>
        <v>165.45379996299744</v>
      </c>
      <c r="E3985" s="1">
        <f t="shared" si="188"/>
        <v>48.582714080810497</v>
      </c>
      <c r="H3985" s="1">
        <f t="shared" si="186"/>
        <v>50.520664400413494</v>
      </c>
    </row>
    <row r="3986" spans="1:8">
      <c r="A3986" s="1">
        <v>1429152540.2774701</v>
      </c>
      <c r="B3986" s="1">
        <v>1</v>
      </c>
      <c r="C3986" s="1">
        <v>48.951610565185497</v>
      </c>
      <c r="D3986" s="1">
        <f t="shared" si="187"/>
        <v>165.50591015815735</v>
      </c>
      <c r="E3986" s="1">
        <f t="shared" si="188"/>
        <v>48.951610565185497</v>
      </c>
      <c r="H3986" s="1">
        <f t="shared" si="186"/>
        <v>50.520664400413494</v>
      </c>
    </row>
    <row r="3987" spans="1:8">
      <c r="A3987" s="1">
        <v>1429152540.3138199</v>
      </c>
      <c r="B3987" s="1">
        <v>1</v>
      </c>
      <c r="C3987" s="1">
        <v>49.218063354492102</v>
      </c>
      <c r="D3987" s="1">
        <f t="shared" si="187"/>
        <v>165.54225993156433</v>
      </c>
      <c r="E3987" s="1">
        <f t="shared" si="188"/>
        <v>49.218063354492102</v>
      </c>
      <c r="H3987" s="1">
        <f t="shared" si="186"/>
        <v>50.520664400413494</v>
      </c>
    </row>
    <row r="3988" spans="1:8">
      <c r="A3988" s="1">
        <v>1429152540.36255</v>
      </c>
      <c r="B3988" s="1">
        <v>1</v>
      </c>
      <c r="C3988" s="1">
        <v>50.331588745117102</v>
      </c>
      <c r="D3988" s="1">
        <f t="shared" si="187"/>
        <v>165.59099006652832</v>
      </c>
      <c r="E3988" s="1">
        <f t="shared" si="188"/>
        <v>50.331588745117102</v>
      </c>
      <c r="H3988" s="1">
        <f t="shared" si="186"/>
        <v>50.520664400413494</v>
      </c>
    </row>
    <row r="3989" spans="1:8">
      <c r="A3989" s="1">
        <v>1429152540.41273</v>
      </c>
      <c r="B3989" s="1">
        <v>1</v>
      </c>
      <c r="C3989" s="1">
        <v>50.939250946044901</v>
      </c>
      <c r="D3989" s="1">
        <f t="shared" si="187"/>
        <v>165.64117002487183</v>
      </c>
      <c r="E3989" s="1">
        <f t="shared" si="188"/>
        <v>50.939250946044901</v>
      </c>
      <c r="H3989" s="1">
        <f t="shared" si="186"/>
        <v>50.520664400413494</v>
      </c>
    </row>
    <row r="3990" spans="1:8">
      <c r="A3990" s="1">
        <v>1429152540.44627</v>
      </c>
      <c r="B3990" s="1">
        <v>1</v>
      </c>
      <c r="C3990" s="1">
        <v>51.378757476806598</v>
      </c>
      <c r="D3990" s="1">
        <f t="shared" si="187"/>
        <v>165.6747100353241</v>
      </c>
      <c r="E3990" s="1">
        <f t="shared" si="188"/>
        <v>51.378757476806598</v>
      </c>
      <c r="H3990" s="1">
        <f t="shared" si="186"/>
        <v>50.520664400413494</v>
      </c>
    </row>
    <row r="3991" spans="1:8">
      <c r="A3991" s="1">
        <v>1429152540.4864199</v>
      </c>
      <c r="B3991" s="1">
        <v>1</v>
      </c>
      <c r="C3991" s="1">
        <v>51.540870666503899</v>
      </c>
      <c r="D3991" s="1">
        <f t="shared" si="187"/>
        <v>165.71485996246338</v>
      </c>
      <c r="E3991" s="1">
        <f t="shared" si="188"/>
        <v>51.540870666503899</v>
      </c>
      <c r="H3991" s="1">
        <f t="shared" si="186"/>
        <v>50.520664400413494</v>
      </c>
    </row>
    <row r="3992" spans="1:8">
      <c r="A3992" s="1">
        <v>1429152540.5306499</v>
      </c>
      <c r="B3992" s="1">
        <v>1</v>
      </c>
      <c r="C3992" s="1">
        <v>52.444847106933501</v>
      </c>
      <c r="D3992" s="1">
        <f t="shared" si="187"/>
        <v>165.75908994674683</v>
      </c>
      <c r="E3992" s="1">
        <f t="shared" si="188"/>
        <v>52.444847106933501</v>
      </c>
      <c r="H3992" s="1">
        <f t="shared" si="186"/>
        <v>50.520664400413494</v>
      </c>
    </row>
    <row r="3993" spans="1:8">
      <c r="A3993" s="1">
        <v>1429152540.5620501</v>
      </c>
      <c r="B3993" s="1">
        <v>1</v>
      </c>
      <c r="C3993" s="1">
        <v>52.741943359375</v>
      </c>
      <c r="D3993" s="1">
        <f t="shared" si="187"/>
        <v>165.79049015045166</v>
      </c>
      <c r="E3993" s="1">
        <f t="shared" si="188"/>
        <v>52.741943359375</v>
      </c>
      <c r="H3993" s="1">
        <f t="shared" si="186"/>
        <v>50.520664400413494</v>
      </c>
    </row>
    <row r="3994" spans="1:8">
      <c r="A3994" s="1">
        <v>1429152540.6085</v>
      </c>
      <c r="B3994" s="1">
        <v>1</v>
      </c>
      <c r="C3994" s="1">
        <v>52.83150100708</v>
      </c>
      <c r="D3994" s="1">
        <f t="shared" si="187"/>
        <v>165.83694005012512</v>
      </c>
      <c r="E3994" s="1">
        <f t="shared" si="188"/>
        <v>52.83150100708</v>
      </c>
      <c r="H3994" s="1">
        <f t="shared" si="186"/>
        <v>50.520664400413494</v>
      </c>
    </row>
    <row r="3995" spans="1:8">
      <c r="A3995" s="1">
        <v>1429152540.64468</v>
      </c>
      <c r="B3995" s="1">
        <v>1</v>
      </c>
      <c r="C3995" s="1">
        <v>53.449920654296797</v>
      </c>
      <c r="D3995" s="1">
        <f t="shared" si="187"/>
        <v>165.87312006950378</v>
      </c>
      <c r="E3995" s="1">
        <f t="shared" si="188"/>
        <v>53.449920654296797</v>
      </c>
      <c r="H3995" s="1">
        <f t="shared" si="186"/>
        <v>50.520664400413494</v>
      </c>
    </row>
    <row r="3996" spans="1:8">
      <c r="A3996" s="1">
        <v>1429152540.6782801</v>
      </c>
      <c r="B3996" s="1">
        <v>1</v>
      </c>
      <c r="C3996" s="1">
        <v>53.781997680663999</v>
      </c>
      <c r="D3996" s="1">
        <f t="shared" si="187"/>
        <v>165.90672016143799</v>
      </c>
      <c r="E3996" s="1">
        <f t="shared" si="188"/>
        <v>53.781997680663999</v>
      </c>
      <c r="H3996" s="1">
        <f t="shared" si="186"/>
        <v>50.520664400413494</v>
      </c>
    </row>
    <row r="3997" spans="1:8">
      <c r="A3997" s="1">
        <v>1429152540.7130401</v>
      </c>
      <c r="B3997" s="1">
        <v>1</v>
      </c>
      <c r="C3997" s="1">
        <v>53.818931579589801</v>
      </c>
      <c r="D3997" s="1">
        <f t="shared" si="187"/>
        <v>165.94148015975952</v>
      </c>
      <c r="E3997" s="1">
        <f t="shared" si="188"/>
        <v>53.818931579589801</v>
      </c>
      <c r="H3997" s="1">
        <f t="shared" si="186"/>
        <v>50.520664400413494</v>
      </c>
    </row>
    <row r="3998" spans="1:8">
      <c r="A3998" s="1">
        <v>1429152540.75156</v>
      </c>
      <c r="B3998" s="1">
        <v>1</v>
      </c>
      <c r="C3998" s="1">
        <v>53.953636169433501</v>
      </c>
      <c r="D3998" s="1">
        <f t="shared" si="187"/>
        <v>165.98000001907349</v>
      </c>
      <c r="E3998" s="1">
        <f t="shared" si="188"/>
        <v>53.953636169433501</v>
      </c>
      <c r="H3998" s="1">
        <f t="shared" si="186"/>
        <v>50.520664400413494</v>
      </c>
    </row>
    <row r="3999" spans="1:8">
      <c r="A3999" s="1">
        <v>1429152540.78651</v>
      </c>
      <c r="B3999" s="1">
        <v>1</v>
      </c>
      <c r="C3999" s="1">
        <v>54.226451873779197</v>
      </c>
      <c r="D3999" s="1">
        <f t="shared" si="187"/>
        <v>166.01495003700256</v>
      </c>
      <c r="E3999" s="1">
        <f t="shared" si="188"/>
        <v>54.226451873779197</v>
      </c>
      <c r="H3999" s="1">
        <f t="shared" si="186"/>
        <v>50.520664400413494</v>
      </c>
    </row>
    <row r="4000" spans="1:8">
      <c r="A4000" s="1">
        <v>1429152540.8250599</v>
      </c>
      <c r="B4000" s="1">
        <v>1</v>
      </c>
      <c r="C4000" s="1">
        <v>54.034652709960902</v>
      </c>
      <c r="D4000" s="1">
        <f t="shared" si="187"/>
        <v>166.0534999370575</v>
      </c>
      <c r="E4000" s="1">
        <f t="shared" si="188"/>
        <v>54.034652709960902</v>
      </c>
      <c r="H4000" s="1">
        <f t="shared" si="186"/>
        <v>50.520664400413494</v>
      </c>
    </row>
    <row r="4001" spans="1:8">
      <c r="A4001" s="1">
        <v>1429152540.895</v>
      </c>
      <c r="B4001" s="1">
        <v>1</v>
      </c>
      <c r="C4001" s="1">
        <v>54.021751403808501</v>
      </c>
      <c r="D4001" s="1">
        <f t="shared" si="187"/>
        <v>166.12344002723694</v>
      </c>
      <c r="E4001" s="1">
        <f t="shared" si="188"/>
        <v>54.021751403808501</v>
      </c>
      <c r="H4001" s="1">
        <f t="shared" si="186"/>
        <v>50.520664400413494</v>
      </c>
    </row>
    <row r="4002" spans="1:8">
      <c r="A4002" s="1">
        <v>1429152540.9737301</v>
      </c>
      <c r="B4002" s="1">
        <v>1</v>
      </c>
      <c r="C4002" s="1">
        <v>54.220005035400298</v>
      </c>
      <c r="D4002" s="1">
        <f t="shared" si="187"/>
        <v>166.2021701335907</v>
      </c>
      <c r="E4002" s="1">
        <f t="shared" si="188"/>
        <v>54.220005035400298</v>
      </c>
      <c r="H4002" s="1">
        <f t="shared" si="186"/>
        <v>50.520664400413494</v>
      </c>
    </row>
    <row r="4003" spans="1:8">
      <c r="A4003" s="1">
        <v>1429152541.04338</v>
      </c>
      <c r="B4003" s="1">
        <v>1</v>
      </c>
      <c r="C4003" s="1">
        <v>54.789951324462798</v>
      </c>
      <c r="D4003" s="1">
        <f t="shared" si="187"/>
        <v>166.27182006835938</v>
      </c>
      <c r="E4003" s="1">
        <f t="shared" si="188"/>
        <v>54.789951324462798</v>
      </c>
      <c r="H4003" s="1">
        <f t="shared" si="186"/>
        <v>50.520664400413494</v>
      </c>
    </row>
    <row r="4004" spans="1:8">
      <c r="A4004" s="1">
        <v>1429152541.1138599</v>
      </c>
      <c r="B4004" s="1">
        <v>1</v>
      </c>
      <c r="C4004" s="1">
        <v>55.088912963867102</v>
      </c>
      <c r="D4004" s="1">
        <f t="shared" si="187"/>
        <v>166.3422999382019</v>
      </c>
      <c r="E4004" s="1">
        <f t="shared" si="188"/>
        <v>55.088912963867102</v>
      </c>
      <c r="H4004" s="1">
        <f t="shared" si="186"/>
        <v>50.520664400413494</v>
      </c>
    </row>
    <row r="4005" spans="1:8">
      <c r="A4005" s="1">
        <v>1429152541.1712601</v>
      </c>
      <c r="B4005" s="1">
        <v>1</v>
      </c>
      <c r="C4005" s="1">
        <v>55.160327911376903</v>
      </c>
      <c r="D4005" s="1">
        <f t="shared" si="187"/>
        <v>166.39970016479492</v>
      </c>
      <c r="E4005" s="1">
        <f t="shared" si="188"/>
        <v>55.160327911376903</v>
      </c>
      <c r="H4005" s="1">
        <f t="shared" ref="H4005:H4068" si="189">AVERAGE($E$1380:$E$9766)</f>
        <v>50.520664400413494</v>
      </c>
    </row>
    <row r="4006" spans="1:8">
      <c r="A4006" s="1">
        <v>1429152541.2022901</v>
      </c>
      <c r="B4006" s="1">
        <v>1</v>
      </c>
      <c r="C4006" s="1">
        <v>55.104969024658203</v>
      </c>
      <c r="D4006" s="1">
        <f t="shared" si="187"/>
        <v>166.43073010444641</v>
      </c>
      <c r="E4006" s="1">
        <f t="shared" si="188"/>
        <v>55.104969024658203</v>
      </c>
      <c r="H4006" s="1">
        <f t="shared" si="189"/>
        <v>50.520664400413494</v>
      </c>
    </row>
    <row r="4007" spans="1:8">
      <c r="A4007" s="1">
        <v>1429152541.2321701</v>
      </c>
      <c r="B4007" s="1">
        <v>1</v>
      </c>
      <c r="C4007" s="1">
        <v>54.950019836425703</v>
      </c>
      <c r="D4007" s="1">
        <f t="shared" si="187"/>
        <v>166.46061015129089</v>
      </c>
      <c r="E4007" s="1">
        <f t="shared" si="188"/>
        <v>54.950019836425703</v>
      </c>
      <c r="H4007" s="1">
        <f t="shared" si="189"/>
        <v>50.520664400413494</v>
      </c>
    </row>
    <row r="4008" spans="1:8">
      <c r="A4008" s="1">
        <v>1429152541.2855999</v>
      </c>
      <c r="B4008" s="1">
        <v>1</v>
      </c>
      <c r="C4008" s="1">
        <v>55.4129829406738</v>
      </c>
      <c r="D4008" s="1">
        <f t="shared" si="187"/>
        <v>166.51403999328613</v>
      </c>
      <c r="E4008" s="1">
        <f t="shared" si="188"/>
        <v>55.4129829406738</v>
      </c>
      <c r="H4008" s="1">
        <f t="shared" si="189"/>
        <v>50.520664400413494</v>
      </c>
    </row>
    <row r="4009" spans="1:8">
      <c r="A4009" s="1">
        <v>1429152541.3313601</v>
      </c>
      <c r="B4009" s="1">
        <v>1</v>
      </c>
      <c r="C4009" s="1">
        <v>55.529880523681598</v>
      </c>
      <c r="D4009" s="1">
        <f t="shared" si="187"/>
        <v>166.55980014801025</v>
      </c>
      <c r="E4009" s="1">
        <f t="shared" si="188"/>
        <v>55.529880523681598</v>
      </c>
      <c r="H4009" s="1">
        <f t="shared" si="189"/>
        <v>50.520664400413494</v>
      </c>
    </row>
    <row r="4010" spans="1:8">
      <c r="A4010" s="1">
        <v>1429152541.3665099</v>
      </c>
      <c r="B4010" s="1">
        <v>1</v>
      </c>
      <c r="C4010" s="1">
        <v>55.666934967041001</v>
      </c>
      <c r="D4010" s="1">
        <f t="shared" si="187"/>
        <v>166.59494996070862</v>
      </c>
      <c r="E4010" s="1">
        <f t="shared" si="188"/>
        <v>55.666934967041001</v>
      </c>
      <c r="H4010" s="1">
        <f t="shared" si="189"/>
        <v>50.520664400413494</v>
      </c>
    </row>
    <row r="4011" spans="1:8">
      <c r="A4011" s="1">
        <v>1429152541.3956499</v>
      </c>
      <c r="B4011" s="1">
        <v>1</v>
      </c>
      <c r="C4011" s="1">
        <v>55.5991821289062</v>
      </c>
      <c r="D4011" s="1">
        <f t="shared" si="187"/>
        <v>166.62408995628357</v>
      </c>
      <c r="E4011" s="1">
        <f t="shared" si="188"/>
        <v>55.5991821289062</v>
      </c>
      <c r="H4011" s="1">
        <f t="shared" si="189"/>
        <v>50.520664400413494</v>
      </c>
    </row>
    <row r="4012" spans="1:8">
      <c r="A4012" s="1">
        <v>1429152541.43009</v>
      </c>
      <c r="B4012" s="1">
        <v>1</v>
      </c>
      <c r="C4012" s="1">
        <v>55.758495330810497</v>
      </c>
      <c r="D4012" s="1">
        <f t="shared" si="187"/>
        <v>166.65852999687195</v>
      </c>
      <c r="E4012" s="1">
        <f t="shared" si="188"/>
        <v>55.758495330810497</v>
      </c>
      <c r="H4012" s="1">
        <f t="shared" si="189"/>
        <v>50.520664400413494</v>
      </c>
    </row>
    <row r="4013" spans="1:8">
      <c r="A4013" s="1">
        <v>1429152541.4735501</v>
      </c>
      <c r="B4013" s="1">
        <v>1</v>
      </c>
      <c r="C4013" s="1">
        <v>55.708404541015597</v>
      </c>
      <c r="D4013" s="1">
        <f t="shared" si="187"/>
        <v>166.70199012756348</v>
      </c>
      <c r="E4013" s="1">
        <f t="shared" si="188"/>
        <v>55.708404541015597</v>
      </c>
      <c r="H4013" s="1">
        <f t="shared" si="189"/>
        <v>50.520664400413494</v>
      </c>
    </row>
    <row r="4014" spans="1:8">
      <c r="A4014" s="1">
        <v>1429152541.5064399</v>
      </c>
      <c r="B4014" s="1">
        <v>1</v>
      </c>
      <c r="C4014" s="1">
        <v>55.675083160400298</v>
      </c>
      <c r="D4014" s="1">
        <f t="shared" si="187"/>
        <v>166.73487997055054</v>
      </c>
      <c r="E4014" s="1">
        <f t="shared" si="188"/>
        <v>55.675083160400298</v>
      </c>
      <c r="H4014" s="1">
        <f t="shared" si="189"/>
        <v>50.520664400413494</v>
      </c>
    </row>
    <row r="4015" spans="1:8">
      <c r="A4015" s="1">
        <v>1429152541.5380199</v>
      </c>
      <c r="B4015" s="1">
        <v>1</v>
      </c>
      <c r="C4015" s="1">
        <v>54.998573303222599</v>
      </c>
      <c r="D4015" s="1">
        <f t="shared" si="187"/>
        <v>166.76645994186401</v>
      </c>
      <c r="E4015" s="1">
        <f t="shared" si="188"/>
        <v>54.998573303222599</v>
      </c>
      <c r="H4015" s="1">
        <f t="shared" si="189"/>
        <v>50.520664400413494</v>
      </c>
    </row>
    <row r="4016" spans="1:8">
      <c r="A4016" s="1">
        <v>1429152541.5838699</v>
      </c>
      <c r="B4016" s="1">
        <v>1</v>
      </c>
      <c r="C4016" s="1">
        <v>54.931755065917898</v>
      </c>
      <c r="D4016" s="1">
        <f t="shared" si="187"/>
        <v>166.81230998039246</v>
      </c>
      <c r="E4016" s="1">
        <f t="shared" si="188"/>
        <v>54.931755065917898</v>
      </c>
      <c r="H4016" s="1">
        <f t="shared" si="189"/>
        <v>50.520664400413494</v>
      </c>
    </row>
    <row r="4017" spans="1:8">
      <c r="A4017" s="1">
        <v>1429152541.6214399</v>
      </c>
      <c r="B4017" s="1">
        <v>0.87351335111351303</v>
      </c>
      <c r="C4017" s="1">
        <v>54.189464569091697</v>
      </c>
      <c r="D4017" s="1">
        <f t="shared" si="187"/>
        <v>166.84987998008728</v>
      </c>
      <c r="E4017" s="1">
        <f t="shared" si="188"/>
        <v>54.189464569091697</v>
      </c>
      <c r="H4017" s="1">
        <f t="shared" si="189"/>
        <v>50.520664400413494</v>
      </c>
    </row>
    <row r="4018" spans="1:8">
      <c r="A4018" s="1">
        <v>1429152541.6647601</v>
      </c>
      <c r="B4018" s="1">
        <v>1</v>
      </c>
      <c r="C4018" s="1">
        <v>53.4306640625</v>
      </c>
      <c r="D4018" s="1">
        <f t="shared" si="187"/>
        <v>166.89320015907288</v>
      </c>
      <c r="E4018" s="1">
        <f t="shared" si="188"/>
        <v>53.4306640625</v>
      </c>
      <c r="H4018" s="1">
        <f t="shared" si="189"/>
        <v>50.520664400413494</v>
      </c>
    </row>
    <row r="4019" spans="1:8">
      <c r="A4019" s="1">
        <v>1429152542.0199001</v>
      </c>
      <c r="B4019" s="1">
        <v>1</v>
      </c>
      <c r="C4019" s="1">
        <v>49.298065185546797</v>
      </c>
      <c r="D4019" s="1">
        <f t="shared" si="187"/>
        <v>167.24834012985229</v>
      </c>
      <c r="E4019" s="1">
        <f t="shared" si="188"/>
        <v>49.298065185546797</v>
      </c>
      <c r="H4019" s="1">
        <f t="shared" si="189"/>
        <v>50.520664400413494</v>
      </c>
    </row>
    <row r="4020" spans="1:8">
      <c r="A4020" s="1">
        <v>1429152542.0564899</v>
      </c>
      <c r="B4020" s="1">
        <v>0.99458815184605698</v>
      </c>
      <c r="C4020" s="1">
        <v>48.185462951660099</v>
      </c>
      <c r="D4020" s="1">
        <f t="shared" si="187"/>
        <v>167.28492999076843</v>
      </c>
      <c r="E4020" s="1">
        <f t="shared" si="188"/>
        <v>48.185462951660099</v>
      </c>
      <c r="H4020" s="1">
        <f t="shared" si="189"/>
        <v>50.520664400413494</v>
      </c>
    </row>
    <row r="4021" spans="1:8">
      <c r="A4021" s="1">
        <v>1429152542.1115999</v>
      </c>
      <c r="B4021" s="1">
        <v>1</v>
      </c>
      <c r="C4021" s="1">
        <v>48.417003631591697</v>
      </c>
      <c r="D4021" s="1">
        <f t="shared" si="187"/>
        <v>167.3400399684906</v>
      </c>
      <c r="E4021" s="1">
        <f t="shared" si="188"/>
        <v>48.417003631591697</v>
      </c>
      <c r="H4021" s="1">
        <f t="shared" si="189"/>
        <v>50.520664400413494</v>
      </c>
    </row>
    <row r="4022" spans="1:8">
      <c r="A4022" s="1">
        <v>1429152542.1508801</v>
      </c>
      <c r="B4022" s="1">
        <v>1</v>
      </c>
      <c r="C4022" s="1">
        <v>48.344505310058501</v>
      </c>
      <c r="D4022" s="1">
        <f t="shared" si="187"/>
        <v>167.37932014465332</v>
      </c>
      <c r="E4022" s="1">
        <f t="shared" si="188"/>
        <v>48.344505310058501</v>
      </c>
      <c r="H4022" s="1">
        <f t="shared" si="189"/>
        <v>50.520664400413494</v>
      </c>
    </row>
    <row r="4023" spans="1:8">
      <c r="A4023" s="1">
        <v>1429152542.1863401</v>
      </c>
      <c r="B4023" s="1">
        <v>1</v>
      </c>
      <c r="C4023" s="1">
        <v>48.446159362792898</v>
      </c>
      <c r="D4023" s="1">
        <f t="shared" si="187"/>
        <v>167.4147801399231</v>
      </c>
      <c r="E4023" s="1">
        <f t="shared" si="188"/>
        <v>48.446159362792898</v>
      </c>
      <c r="H4023" s="1">
        <f t="shared" si="189"/>
        <v>50.520664400413494</v>
      </c>
    </row>
    <row r="4024" spans="1:8">
      <c r="A4024" s="1">
        <v>1429152542.24577</v>
      </c>
      <c r="B4024" s="1">
        <v>1</v>
      </c>
      <c r="C4024" s="1">
        <v>48.406276702880803</v>
      </c>
      <c r="D4024" s="1">
        <f t="shared" si="187"/>
        <v>167.47421002388</v>
      </c>
      <c r="E4024" s="1">
        <f t="shared" si="188"/>
        <v>48.406276702880803</v>
      </c>
      <c r="H4024" s="1">
        <f t="shared" si="189"/>
        <v>50.520664400413494</v>
      </c>
    </row>
    <row r="4025" spans="1:8">
      <c r="A4025" s="1">
        <v>1429152542.27507</v>
      </c>
      <c r="B4025" s="1">
        <v>1</v>
      </c>
      <c r="C4025" s="1">
        <v>48.0672607421875</v>
      </c>
      <c r="D4025" s="1">
        <f t="shared" si="187"/>
        <v>167.50350999832153</v>
      </c>
      <c r="E4025" s="1">
        <f t="shared" si="188"/>
        <v>48.0672607421875</v>
      </c>
      <c r="H4025" s="1">
        <f t="shared" si="189"/>
        <v>50.520664400413494</v>
      </c>
    </row>
    <row r="4026" spans="1:8">
      <c r="A4026" s="1">
        <v>1429152542.3156199</v>
      </c>
      <c r="B4026" s="1">
        <v>1</v>
      </c>
      <c r="C4026" s="1">
        <v>47.5841674804687</v>
      </c>
      <c r="D4026" s="1">
        <f t="shared" si="187"/>
        <v>167.54405999183655</v>
      </c>
      <c r="E4026" s="1">
        <f t="shared" si="188"/>
        <v>47.5841674804687</v>
      </c>
      <c r="H4026" s="1">
        <f t="shared" si="189"/>
        <v>50.520664400413494</v>
      </c>
    </row>
    <row r="4027" spans="1:8">
      <c r="A4027" s="1">
        <v>1429152542.3717999</v>
      </c>
      <c r="B4027" s="1">
        <v>1</v>
      </c>
      <c r="C4027" s="1">
        <v>48.024070739746001</v>
      </c>
      <c r="D4027" s="1">
        <f t="shared" si="187"/>
        <v>167.60023999214172</v>
      </c>
      <c r="E4027" s="1">
        <f t="shared" si="188"/>
        <v>48.024070739746001</v>
      </c>
      <c r="H4027" s="1">
        <f t="shared" si="189"/>
        <v>50.520664400413494</v>
      </c>
    </row>
    <row r="4028" spans="1:8">
      <c r="A4028" s="1">
        <v>1429152542.4092801</v>
      </c>
      <c r="B4028" s="1">
        <v>0.849927572786076</v>
      </c>
      <c r="C4028" s="1">
        <v>48.408626556396399</v>
      </c>
      <c r="D4028" s="1">
        <f t="shared" si="187"/>
        <v>167.63772010803223</v>
      </c>
      <c r="E4028" s="1">
        <f t="shared" si="188"/>
        <v>48.408626556396399</v>
      </c>
      <c r="H4028" s="1">
        <f t="shared" si="189"/>
        <v>50.520664400413494</v>
      </c>
    </row>
    <row r="4029" spans="1:8">
      <c r="A4029" s="1">
        <v>1429152542.4314401</v>
      </c>
      <c r="B4029" s="1">
        <v>1</v>
      </c>
      <c r="C4029" s="1">
        <v>47.931205749511697</v>
      </c>
      <c r="D4029" s="1">
        <f t="shared" si="187"/>
        <v>167.6598801612854</v>
      </c>
      <c r="E4029" s="1">
        <f t="shared" si="188"/>
        <v>47.931205749511697</v>
      </c>
      <c r="H4029" s="1">
        <f t="shared" si="189"/>
        <v>50.520664400413494</v>
      </c>
    </row>
    <row r="4030" spans="1:8">
      <c r="A4030" s="1">
        <v>1429152542.4665</v>
      </c>
      <c r="B4030" s="1">
        <v>1</v>
      </c>
      <c r="C4030" s="1">
        <v>48.146194458007798</v>
      </c>
      <c r="D4030" s="1">
        <f t="shared" si="187"/>
        <v>167.69494009017944</v>
      </c>
      <c r="E4030" s="1">
        <f t="shared" si="188"/>
        <v>48.146194458007798</v>
      </c>
      <c r="H4030" s="1">
        <f t="shared" si="189"/>
        <v>50.520664400413494</v>
      </c>
    </row>
    <row r="4031" spans="1:8">
      <c r="A4031" s="1">
        <v>1429152542.5055201</v>
      </c>
      <c r="B4031" s="1">
        <v>0.93979809289314098</v>
      </c>
      <c r="C4031" s="1">
        <v>48.393753051757798</v>
      </c>
      <c r="D4031" s="1">
        <f t="shared" si="187"/>
        <v>167.73396015167236</v>
      </c>
      <c r="E4031" s="1">
        <f t="shared" si="188"/>
        <v>48.393753051757798</v>
      </c>
      <c r="H4031" s="1">
        <f t="shared" si="189"/>
        <v>50.520664400413494</v>
      </c>
    </row>
    <row r="4032" spans="1:8">
      <c r="A4032" s="1">
        <v>1429152542.5415001</v>
      </c>
      <c r="B4032" s="1">
        <v>1</v>
      </c>
      <c r="C4032" s="1">
        <v>48.554824829101499</v>
      </c>
      <c r="D4032" s="1">
        <f t="shared" si="187"/>
        <v>167.76994013786316</v>
      </c>
      <c r="E4032" s="1">
        <f t="shared" si="188"/>
        <v>48.554824829101499</v>
      </c>
      <c r="H4032" s="1">
        <f t="shared" si="189"/>
        <v>50.520664400413494</v>
      </c>
    </row>
    <row r="4033" spans="1:8">
      <c r="A4033" s="1">
        <v>1429152542.5689299</v>
      </c>
      <c r="B4033" s="1">
        <v>1</v>
      </c>
      <c r="C4033" s="1">
        <v>48.766796112060497</v>
      </c>
      <c r="D4033" s="1">
        <f t="shared" si="187"/>
        <v>167.79736995697021</v>
      </c>
      <c r="E4033" s="1">
        <f t="shared" si="188"/>
        <v>48.766796112060497</v>
      </c>
      <c r="H4033" s="1">
        <f t="shared" si="189"/>
        <v>50.520664400413494</v>
      </c>
    </row>
    <row r="4034" spans="1:8">
      <c r="A4034" s="1">
        <v>1429152542.6084599</v>
      </c>
      <c r="B4034" s="1">
        <v>1</v>
      </c>
      <c r="C4034" s="1">
        <v>48.848968505859297</v>
      </c>
      <c r="D4034" s="1">
        <f t="shared" si="187"/>
        <v>167.83689999580383</v>
      </c>
      <c r="E4034" s="1">
        <f t="shared" si="188"/>
        <v>48.848968505859297</v>
      </c>
      <c r="H4034" s="1">
        <f t="shared" si="189"/>
        <v>50.520664400413494</v>
      </c>
    </row>
    <row r="4035" spans="1:8">
      <c r="A4035" s="1">
        <v>1429152542.63184</v>
      </c>
      <c r="B4035" s="1">
        <v>1</v>
      </c>
      <c r="C4035" s="1">
        <v>48.912242889404197</v>
      </c>
      <c r="D4035" s="1">
        <f t="shared" ref="D4035:D4098" si="190">A4035-$A$2</f>
        <v>167.86028003692627</v>
      </c>
      <c r="E4035" s="1">
        <f t="shared" ref="E4035:E4098" si="191">IF(B4035&gt;0.75,C4035,0)</f>
        <v>48.912242889404197</v>
      </c>
      <c r="H4035" s="1">
        <f t="shared" si="189"/>
        <v>50.520664400413494</v>
      </c>
    </row>
    <row r="4036" spans="1:8">
      <c r="A4036" s="1">
        <v>1429152542.6681499</v>
      </c>
      <c r="B4036" s="1">
        <v>1</v>
      </c>
      <c r="C4036" s="1">
        <v>48.871082305908203</v>
      </c>
      <c r="D4036" s="1">
        <f t="shared" si="190"/>
        <v>167.89658999443054</v>
      </c>
      <c r="E4036" s="1">
        <f t="shared" si="191"/>
        <v>48.871082305908203</v>
      </c>
      <c r="H4036" s="1">
        <f t="shared" si="189"/>
        <v>50.520664400413494</v>
      </c>
    </row>
    <row r="4037" spans="1:8">
      <c r="A4037" s="1">
        <v>1429152542.70491</v>
      </c>
      <c r="B4037" s="1">
        <v>0</v>
      </c>
      <c r="C4037" s="1">
        <v>0</v>
      </c>
      <c r="D4037" s="1">
        <f t="shared" si="190"/>
        <v>167.93335008621216</v>
      </c>
      <c r="H4037" s="1">
        <f t="shared" si="189"/>
        <v>50.520664400413494</v>
      </c>
    </row>
    <row r="4038" spans="1:8">
      <c r="A4038" s="1">
        <v>1429152542.73107</v>
      </c>
      <c r="B4038" s="1">
        <v>1</v>
      </c>
      <c r="C4038" s="1">
        <v>49.085533142089801</v>
      </c>
      <c r="D4038" s="1">
        <f t="shared" si="190"/>
        <v>167.95951008796692</v>
      </c>
      <c r="E4038" s="1">
        <f t="shared" si="191"/>
        <v>49.085533142089801</v>
      </c>
      <c r="H4038" s="1">
        <f t="shared" si="189"/>
        <v>50.520664400413494</v>
      </c>
    </row>
    <row r="4039" spans="1:8">
      <c r="A4039" s="1">
        <v>1429152542.76248</v>
      </c>
      <c r="B4039" s="1">
        <v>1</v>
      </c>
      <c r="C4039" s="1">
        <v>49.174160003662102</v>
      </c>
      <c r="D4039" s="1">
        <f t="shared" si="190"/>
        <v>167.9909200668335</v>
      </c>
      <c r="E4039" s="1">
        <f t="shared" si="191"/>
        <v>49.174160003662102</v>
      </c>
      <c r="H4039" s="1">
        <f t="shared" si="189"/>
        <v>50.520664400413494</v>
      </c>
    </row>
    <row r="4040" spans="1:8">
      <c r="A4040" s="1">
        <v>1429152542.8011799</v>
      </c>
      <c r="B4040" s="1">
        <v>1</v>
      </c>
      <c r="C4040" s="1">
        <v>48.778816223144503</v>
      </c>
      <c r="D4040" s="1">
        <f t="shared" si="190"/>
        <v>168.02961993217468</v>
      </c>
      <c r="E4040" s="1">
        <f t="shared" si="191"/>
        <v>48.778816223144503</v>
      </c>
      <c r="H4040" s="1">
        <f t="shared" si="189"/>
        <v>50.520664400413494</v>
      </c>
    </row>
    <row r="4041" spans="1:8">
      <c r="A4041" s="1">
        <v>1429152542.83811</v>
      </c>
      <c r="B4041" s="1">
        <v>1</v>
      </c>
      <c r="C4041" s="1">
        <v>48.70263671875</v>
      </c>
      <c r="D4041" s="1">
        <f t="shared" si="190"/>
        <v>168.0665500164032</v>
      </c>
      <c r="E4041" s="1">
        <f t="shared" si="191"/>
        <v>48.70263671875</v>
      </c>
      <c r="H4041" s="1">
        <f t="shared" si="189"/>
        <v>50.520664400413494</v>
      </c>
    </row>
    <row r="4042" spans="1:8">
      <c r="A4042" s="1">
        <v>1429152542.8742099</v>
      </c>
      <c r="B4042" s="1">
        <v>0</v>
      </c>
      <c r="C4042" s="1">
        <v>0</v>
      </c>
      <c r="D4042" s="1">
        <f t="shared" si="190"/>
        <v>168.10264992713928</v>
      </c>
      <c r="H4042" s="1">
        <f t="shared" si="189"/>
        <v>50.520664400413494</v>
      </c>
    </row>
    <row r="4043" spans="1:8">
      <c r="A4043" s="1">
        <v>1429152542.9389999</v>
      </c>
      <c r="B4043" s="1">
        <v>1</v>
      </c>
      <c r="C4043" s="1">
        <v>47.778377532958899</v>
      </c>
      <c r="D4043" s="1">
        <f t="shared" si="190"/>
        <v>168.16743993759155</v>
      </c>
      <c r="E4043" s="1">
        <f t="shared" si="191"/>
        <v>47.778377532958899</v>
      </c>
      <c r="H4043" s="1">
        <f t="shared" si="189"/>
        <v>50.520664400413494</v>
      </c>
    </row>
    <row r="4044" spans="1:8">
      <c r="A4044" s="1">
        <v>1429152542.99296</v>
      </c>
      <c r="B4044" s="1">
        <v>0.96748370153028695</v>
      </c>
      <c r="C4044" s="1">
        <v>47.913223266601499</v>
      </c>
      <c r="D4044" s="1">
        <f t="shared" si="190"/>
        <v>168.22140002250671</v>
      </c>
      <c r="E4044" s="1">
        <f t="shared" si="191"/>
        <v>47.913223266601499</v>
      </c>
      <c r="H4044" s="1">
        <f t="shared" si="189"/>
        <v>50.520664400413494</v>
      </c>
    </row>
    <row r="4045" spans="1:8">
      <c r="A4045" s="1">
        <v>1429152543.0279701</v>
      </c>
      <c r="B4045" s="1">
        <v>1</v>
      </c>
      <c r="C4045" s="1">
        <v>47.9035034179687</v>
      </c>
      <c r="D4045" s="1">
        <f t="shared" si="190"/>
        <v>168.25641012191772</v>
      </c>
      <c r="E4045" s="1">
        <f t="shared" si="191"/>
        <v>47.9035034179687</v>
      </c>
      <c r="H4045" s="1">
        <f t="shared" si="189"/>
        <v>50.520664400413494</v>
      </c>
    </row>
    <row r="4046" spans="1:8">
      <c r="A4046" s="1">
        <v>1429152543.1013401</v>
      </c>
      <c r="B4046" s="1">
        <v>1</v>
      </c>
      <c r="C4046" s="1">
        <v>47.898708343505803</v>
      </c>
      <c r="D4046" s="1">
        <f t="shared" si="190"/>
        <v>168.32978010177612</v>
      </c>
      <c r="E4046" s="1">
        <f t="shared" si="191"/>
        <v>47.898708343505803</v>
      </c>
      <c r="H4046" s="1">
        <f t="shared" si="189"/>
        <v>50.520664400413494</v>
      </c>
    </row>
    <row r="4047" spans="1:8">
      <c r="A4047" s="1">
        <v>1429152543.1465499</v>
      </c>
      <c r="B4047" s="1">
        <v>1</v>
      </c>
      <c r="C4047" s="1">
        <v>47.853824615478501</v>
      </c>
      <c r="D4047" s="1">
        <f t="shared" si="190"/>
        <v>168.37498998641968</v>
      </c>
      <c r="E4047" s="1">
        <f t="shared" si="191"/>
        <v>47.853824615478501</v>
      </c>
      <c r="H4047" s="1">
        <f t="shared" si="189"/>
        <v>50.520664400413494</v>
      </c>
    </row>
    <row r="4048" spans="1:8">
      <c r="A4048" s="1">
        <v>1429152543.1812699</v>
      </c>
      <c r="B4048" s="1">
        <v>1</v>
      </c>
      <c r="C4048" s="1">
        <v>47.495113372802699</v>
      </c>
      <c r="D4048" s="1">
        <f t="shared" si="190"/>
        <v>168.40970993041992</v>
      </c>
      <c r="E4048" s="1">
        <f t="shared" si="191"/>
        <v>47.495113372802699</v>
      </c>
      <c r="H4048" s="1">
        <f t="shared" si="189"/>
        <v>50.520664400413494</v>
      </c>
    </row>
    <row r="4049" spans="1:8">
      <c r="A4049" s="1">
        <v>1429152543.2167399</v>
      </c>
      <c r="B4049" s="1">
        <v>1</v>
      </c>
      <c r="C4049" s="1">
        <v>48.032279968261697</v>
      </c>
      <c r="D4049" s="1">
        <f t="shared" si="190"/>
        <v>168.44517993927002</v>
      </c>
      <c r="E4049" s="1">
        <f t="shared" si="191"/>
        <v>48.032279968261697</v>
      </c>
      <c r="H4049" s="1">
        <f t="shared" si="189"/>
        <v>50.520664400413494</v>
      </c>
    </row>
    <row r="4050" spans="1:8">
      <c r="A4050" s="1">
        <v>1429152543.2497201</v>
      </c>
      <c r="B4050" s="1">
        <v>1</v>
      </c>
      <c r="C4050" s="1">
        <v>47.846931457519503</v>
      </c>
      <c r="D4050" s="1">
        <f t="shared" si="190"/>
        <v>168.47816014289856</v>
      </c>
      <c r="E4050" s="1">
        <f t="shared" si="191"/>
        <v>47.846931457519503</v>
      </c>
      <c r="H4050" s="1">
        <f t="shared" si="189"/>
        <v>50.520664400413494</v>
      </c>
    </row>
    <row r="4051" spans="1:8">
      <c r="A4051" s="1">
        <v>1429152543.28476</v>
      </c>
      <c r="B4051" s="1">
        <v>1</v>
      </c>
      <c r="C4051" s="1">
        <v>47.861732482910099</v>
      </c>
      <c r="D4051" s="1">
        <f t="shared" si="190"/>
        <v>168.51320004463196</v>
      </c>
      <c r="E4051" s="1">
        <f t="shared" si="191"/>
        <v>47.861732482910099</v>
      </c>
      <c r="H4051" s="1">
        <f t="shared" si="189"/>
        <v>50.520664400413494</v>
      </c>
    </row>
    <row r="4052" spans="1:8">
      <c r="A4052" s="1">
        <v>1429152543.34428</v>
      </c>
      <c r="B4052" s="1">
        <v>1</v>
      </c>
      <c r="C4052" s="1">
        <v>48.595726013183501</v>
      </c>
      <c r="D4052" s="1">
        <f t="shared" si="190"/>
        <v>168.57272005081177</v>
      </c>
      <c r="E4052" s="1">
        <f t="shared" si="191"/>
        <v>48.595726013183501</v>
      </c>
      <c r="H4052" s="1">
        <f t="shared" si="189"/>
        <v>50.520664400413494</v>
      </c>
    </row>
    <row r="4053" spans="1:8">
      <c r="A4053" s="1">
        <v>1429152543.38553</v>
      </c>
      <c r="B4053" s="1">
        <v>1</v>
      </c>
      <c r="C4053" s="1">
        <v>48.862312316894503</v>
      </c>
      <c r="D4053" s="1">
        <f t="shared" si="190"/>
        <v>168.61397004127502</v>
      </c>
      <c r="E4053" s="1">
        <f t="shared" si="191"/>
        <v>48.862312316894503</v>
      </c>
      <c r="H4053" s="1">
        <f t="shared" si="189"/>
        <v>50.520664400413494</v>
      </c>
    </row>
    <row r="4054" spans="1:8">
      <c r="A4054" s="1">
        <v>1429152543.4228301</v>
      </c>
      <c r="B4054" s="1">
        <v>1</v>
      </c>
      <c r="C4054" s="1">
        <v>49.089996337890597</v>
      </c>
      <c r="D4054" s="1">
        <f t="shared" si="190"/>
        <v>168.65127015113831</v>
      </c>
      <c r="E4054" s="1">
        <f t="shared" si="191"/>
        <v>49.089996337890597</v>
      </c>
      <c r="H4054" s="1">
        <f t="shared" si="189"/>
        <v>50.520664400413494</v>
      </c>
    </row>
    <row r="4055" spans="1:8">
      <c r="A4055" s="1">
        <v>1429152543.45998</v>
      </c>
      <c r="B4055" s="1">
        <v>1</v>
      </c>
      <c r="C4055" s="1">
        <v>49.080291748046797</v>
      </c>
      <c r="D4055" s="1">
        <f t="shared" si="190"/>
        <v>168.68842005729675</v>
      </c>
      <c r="E4055" s="1">
        <f t="shared" si="191"/>
        <v>49.080291748046797</v>
      </c>
      <c r="H4055" s="1">
        <f t="shared" si="189"/>
        <v>50.520664400413494</v>
      </c>
    </row>
    <row r="4056" spans="1:8">
      <c r="A4056" s="1">
        <v>1429152543.4872701</v>
      </c>
      <c r="B4056" s="1">
        <v>1</v>
      </c>
      <c r="C4056" s="1">
        <v>49.229732513427699</v>
      </c>
      <c r="D4056" s="1">
        <f t="shared" si="190"/>
        <v>168.71571016311646</v>
      </c>
      <c r="E4056" s="1">
        <f t="shared" si="191"/>
        <v>49.229732513427699</v>
      </c>
      <c r="H4056" s="1">
        <f t="shared" si="189"/>
        <v>50.520664400413494</v>
      </c>
    </row>
    <row r="4057" spans="1:8">
      <c r="A4057" s="1">
        <v>1429152543.5222299</v>
      </c>
      <c r="B4057" s="1">
        <v>1</v>
      </c>
      <c r="C4057" s="1">
        <v>49.378021240234297</v>
      </c>
      <c r="D4057" s="1">
        <f t="shared" si="190"/>
        <v>168.75066995620728</v>
      </c>
      <c r="E4057" s="1">
        <f t="shared" si="191"/>
        <v>49.378021240234297</v>
      </c>
      <c r="H4057" s="1">
        <f t="shared" si="189"/>
        <v>50.520664400413494</v>
      </c>
    </row>
    <row r="4058" spans="1:8">
      <c r="A4058" s="1">
        <v>1429152543.5536201</v>
      </c>
      <c r="B4058" s="1">
        <v>1</v>
      </c>
      <c r="C4058" s="1">
        <v>49.271968841552699</v>
      </c>
      <c r="D4058" s="1">
        <f t="shared" si="190"/>
        <v>168.78206014633179</v>
      </c>
      <c r="E4058" s="1">
        <f t="shared" si="191"/>
        <v>49.271968841552699</v>
      </c>
      <c r="H4058" s="1">
        <f t="shared" si="189"/>
        <v>50.520664400413494</v>
      </c>
    </row>
    <row r="4059" spans="1:8">
      <c r="A4059" s="1">
        <v>1429152543.5906401</v>
      </c>
      <c r="B4059" s="1">
        <v>1</v>
      </c>
      <c r="C4059" s="1">
        <v>48.884201049804602</v>
      </c>
      <c r="D4059" s="1">
        <f t="shared" si="190"/>
        <v>168.81908011436462</v>
      </c>
      <c r="E4059" s="1">
        <f t="shared" si="191"/>
        <v>48.884201049804602</v>
      </c>
      <c r="H4059" s="1">
        <f t="shared" si="189"/>
        <v>50.520664400413494</v>
      </c>
    </row>
    <row r="4060" spans="1:8">
      <c r="A4060" s="1">
        <v>1429152543.6282599</v>
      </c>
      <c r="B4060" s="1">
        <v>1</v>
      </c>
      <c r="C4060" s="1">
        <v>48.653778076171797</v>
      </c>
      <c r="D4060" s="1">
        <f t="shared" si="190"/>
        <v>168.85669994354248</v>
      </c>
      <c r="E4060" s="1">
        <f t="shared" si="191"/>
        <v>48.653778076171797</v>
      </c>
      <c r="H4060" s="1">
        <f t="shared" si="189"/>
        <v>50.520664400413494</v>
      </c>
    </row>
    <row r="4061" spans="1:8">
      <c r="A4061" s="1">
        <v>1429152543.6633201</v>
      </c>
      <c r="B4061" s="1">
        <v>1</v>
      </c>
      <c r="C4061" s="1">
        <v>48.572341918945298</v>
      </c>
      <c r="D4061" s="1">
        <f t="shared" si="190"/>
        <v>168.8917601108551</v>
      </c>
      <c r="E4061" s="1">
        <f t="shared" si="191"/>
        <v>48.572341918945298</v>
      </c>
      <c r="H4061" s="1">
        <f t="shared" si="189"/>
        <v>50.520664400413494</v>
      </c>
    </row>
    <row r="4062" spans="1:8">
      <c r="A4062" s="1">
        <v>1429152543.69752</v>
      </c>
      <c r="B4062" s="1">
        <v>1</v>
      </c>
      <c r="C4062" s="1">
        <v>48.050380706787102</v>
      </c>
      <c r="D4062" s="1">
        <f t="shared" si="190"/>
        <v>168.92596006393433</v>
      </c>
      <c r="E4062" s="1">
        <f t="shared" si="191"/>
        <v>48.050380706787102</v>
      </c>
      <c r="H4062" s="1">
        <f t="shared" si="189"/>
        <v>50.520664400413494</v>
      </c>
    </row>
    <row r="4063" spans="1:8">
      <c r="A4063" s="1">
        <v>1429152543.73068</v>
      </c>
      <c r="B4063" s="1">
        <v>0.81917773858583098</v>
      </c>
      <c r="C4063" s="1">
        <v>47.8092041015625</v>
      </c>
      <c r="D4063" s="1">
        <f t="shared" si="190"/>
        <v>168.95912003517151</v>
      </c>
      <c r="E4063" s="1">
        <f t="shared" si="191"/>
        <v>47.8092041015625</v>
      </c>
      <c r="H4063" s="1">
        <f t="shared" si="189"/>
        <v>50.520664400413494</v>
      </c>
    </row>
    <row r="4064" spans="1:8">
      <c r="A4064" s="1">
        <v>1429152543.7911</v>
      </c>
      <c r="B4064" s="1">
        <v>0.97015426224762003</v>
      </c>
      <c r="C4064" s="1">
        <v>47.836143493652301</v>
      </c>
      <c r="D4064" s="1">
        <f t="shared" si="190"/>
        <v>169.01954007148743</v>
      </c>
      <c r="E4064" s="1">
        <f t="shared" si="191"/>
        <v>47.836143493652301</v>
      </c>
      <c r="H4064" s="1">
        <f t="shared" si="189"/>
        <v>50.520664400413494</v>
      </c>
    </row>
    <row r="4065" spans="1:8">
      <c r="A4065" s="1">
        <v>1429152543.85112</v>
      </c>
      <c r="B4065" s="1">
        <v>1</v>
      </c>
      <c r="C4065" s="1">
        <v>47.821357727050703</v>
      </c>
      <c r="D4065" s="1">
        <f t="shared" si="190"/>
        <v>169.07956004142761</v>
      </c>
      <c r="E4065" s="1">
        <f t="shared" si="191"/>
        <v>47.821357727050703</v>
      </c>
      <c r="H4065" s="1">
        <f t="shared" si="189"/>
        <v>50.520664400413494</v>
      </c>
    </row>
    <row r="4066" spans="1:8">
      <c r="A4066" s="1">
        <v>1429152543.90552</v>
      </c>
      <c r="B4066" s="1">
        <v>1</v>
      </c>
      <c r="C4066" s="1">
        <v>47.668270111083899</v>
      </c>
      <c r="D4066" s="1">
        <f t="shared" si="190"/>
        <v>169.13396000862122</v>
      </c>
      <c r="E4066" s="1">
        <f t="shared" si="191"/>
        <v>47.668270111083899</v>
      </c>
      <c r="H4066" s="1">
        <f t="shared" si="189"/>
        <v>50.520664400413494</v>
      </c>
    </row>
    <row r="4067" spans="1:8">
      <c r="A4067" s="1">
        <v>1429152543.9697001</v>
      </c>
      <c r="B4067" s="1">
        <v>1</v>
      </c>
      <c r="C4067" s="1">
        <v>47.433475494384702</v>
      </c>
      <c r="D4067" s="1">
        <f t="shared" si="190"/>
        <v>169.19814014434814</v>
      </c>
      <c r="E4067" s="1">
        <f t="shared" si="191"/>
        <v>47.433475494384702</v>
      </c>
      <c r="H4067" s="1">
        <f t="shared" si="189"/>
        <v>50.520664400413494</v>
      </c>
    </row>
    <row r="4068" spans="1:8">
      <c r="A4068" s="1">
        <v>1429152544.0220101</v>
      </c>
      <c r="B4068" s="1">
        <v>1</v>
      </c>
      <c r="C4068" s="1">
        <v>47.570693969726499</v>
      </c>
      <c r="D4068" s="1">
        <f t="shared" si="190"/>
        <v>169.25045013427734</v>
      </c>
      <c r="E4068" s="1">
        <f t="shared" si="191"/>
        <v>47.570693969726499</v>
      </c>
      <c r="H4068" s="1">
        <f t="shared" si="189"/>
        <v>50.520664400413494</v>
      </c>
    </row>
    <row r="4069" spans="1:8">
      <c r="A4069" s="1">
        <v>1429152544.0620601</v>
      </c>
      <c r="B4069" s="1">
        <v>1</v>
      </c>
      <c r="C4069" s="1">
        <v>47.470947265625</v>
      </c>
      <c r="D4069" s="1">
        <f t="shared" si="190"/>
        <v>169.29050016403198</v>
      </c>
      <c r="E4069" s="1">
        <f t="shared" si="191"/>
        <v>47.470947265625</v>
      </c>
      <c r="H4069" s="1">
        <f t="shared" ref="H4069:H4132" si="192">AVERAGE($E$1380:$E$9766)</f>
        <v>50.520664400413494</v>
      </c>
    </row>
    <row r="4070" spans="1:8">
      <c r="A4070" s="1">
        <v>1429152544.1342399</v>
      </c>
      <c r="B4070" s="1">
        <v>1</v>
      </c>
      <c r="C4070" s="1">
        <v>47.913124084472599</v>
      </c>
      <c r="D4070" s="1">
        <f t="shared" si="190"/>
        <v>169.36267995834351</v>
      </c>
      <c r="E4070" s="1">
        <f t="shared" si="191"/>
        <v>47.913124084472599</v>
      </c>
      <c r="H4070" s="1">
        <f t="shared" si="192"/>
        <v>50.520664400413494</v>
      </c>
    </row>
    <row r="4071" spans="1:8">
      <c r="A4071" s="1">
        <v>1429152544.18975</v>
      </c>
      <c r="B4071" s="1">
        <v>1</v>
      </c>
      <c r="C4071" s="1">
        <v>47.734188079833899</v>
      </c>
      <c r="D4071" s="1">
        <f t="shared" si="190"/>
        <v>169.41819000244141</v>
      </c>
      <c r="E4071" s="1">
        <f t="shared" si="191"/>
        <v>47.734188079833899</v>
      </c>
      <c r="H4071" s="1">
        <f t="shared" si="192"/>
        <v>50.520664400413494</v>
      </c>
    </row>
    <row r="4072" spans="1:8">
      <c r="A4072" s="1">
        <v>1429152544.2162399</v>
      </c>
      <c r="B4072" s="1">
        <v>1</v>
      </c>
      <c r="C4072" s="1">
        <v>48.077396392822202</v>
      </c>
      <c r="D4072" s="1">
        <f t="shared" si="190"/>
        <v>169.44467997550964</v>
      </c>
      <c r="E4072" s="1">
        <f t="shared" si="191"/>
        <v>48.077396392822202</v>
      </c>
      <c r="H4072" s="1">
        <f t="shared" si="192"/>
        <v>50.520664400413494</v>
      </c>
    </row>
    <row r="4073" spans="1:8">
      <c r="A4073" s="1">
        <v>1429152544.28056</v>
      </c>
      <c r="B4073" s="1">
        <v>1</v>
      </c>
      <c r="C4073" s="1">
        <v>48.184242248535099</v>
      </c>
      <c r="D4073" s="1">
        <f t="shared" si="190"/>
        <v>169.5090000629425</v>
      </c>
      <c r="E4073" s="1">
        <f t="shared" si="191"/>
        <v>48.184242248535099</v>
      </c>
      <c r="H4073" s="1">
        <f t="shared" si="192"/>
        <v>50.520664400413494</v>
      </c>
    </row>
    <row r="4074" spans="1:8">
      <c r="A4074" s="1">
        <v>1429152544.3100901</v>
      </c>
      <c r="B4074" s="1">
        <v>1</v>
      </c>
      <c r="C4074" s="1">
        <v>48.165706634521399</v>
      </c>
      <c r="D4074" s="1">
        <f t="shared" si="190"/>
        <v>169.53853011131287</v>
      </c>
      <c r="E4074" s="1">
        <f t="shared" si="191"/>
        <v>48.165706634521399</v>
      </c>
      <c r="H4074" s="1">
        <f t="shared" si="192"/>
        <v>50.520664400413494</v>
      </c>
    </row>
    <row r="4075" spans="1:8">
      <c r="A4075" s="1">
        <v>1429152544.3657801</v>
      </c>
      <c r="B4075" s="1">
        <v>1</v>
      </c>
      <c r="C4075" s="1">
        <v>48.009727478027301</v>
      </c>
      <c r="D4075" s="1">
        <f t="shared" si="190"/>
        <v>169.59422016143799</v>
      </c>
      <c r="E4075" s="1">
        <f t="shared" si="191"/>
        <v>48.009727478027301</v>
      </c>
      <c r="H4075" s="1">
        <f t="shared" si="192"/>
        <v>50.520664400413494</v>
      </c>
    </row>
    <row r="4076" spans="1:8">
      <c r="A4076" s="1">
        <v>1429152544.4039199</v>
      </c>
      <c r="B4076" s="1">
        <v>1</v>
      </c>
      <c r="C4076" s="1">
        <v>48.572547912597599</v>
      </c>
      <c r="D4076" s="1">
        <f t="shared" si="190"/>
        <v>169.63235998153687</v>
      </c>
      <c r="E4076" s="1">
        <f t="shared" si="191"/>
        <v>48.572547912597599</v>
      </c>
      <c r="H4076" s="1">
        <f t="shared" si="192"/>
        <v>50.520664400413494</v>
      </c>
    </row>
    <row r="4077" spans="1:8">
      <c r="A4077" s="1">
        <v>1429152544.4374299</v>
      </c>
      <c r="B4077" s="1">
        <v>0.80764324526211395</v>
      </c>
      <c r="C4077" s="1">
        <v>48.970241546630803</v>
      </c>
      <c r="D4077" s="1">
        <f t="shared" si="190"/>
        <v>169.66586995124817</v>
      </c>
      <c r="E4077" s="1">
        <f t="shared" si="191"/>
        <v>48.970241546630803</v>
      </c>
      <c r="H4077" s="1">
        <f t="shared" si="192"/>
        <v>50.520664400413494</v>
      </c>
    </row>
    <row r="4078" spans="1:8">
      <c r="A4078" s="1">
        <v>1429152544.4623401</v>
      </c>
      <c r="B4078" s="1">
        <v>1</v>
      </c>
      <c r="C4078" s="1">
        <v>48.791790008544901</v>
      </c>
      <c r="D4078" s="1">
        <f t="shared" si="190"/>
        <v>169.69078016281128</v>
      </c>
      <c r="E4078" s="1">
        <f t="shared" si="191"/>
        <v>48.791790008544901</v>
      </c>
      <c r="H4078" s="1">
        <f t="shared" si="192"/>
        <v>50.520664400413494</v>
      </c>
    </row>
    <row r="4079" spans="1:8">
      <c r="A4079" s="1">
        <v>1429152544.4924901</v>
      </c>
      <c r="B4079" s="1">
        <v>1</v>
      </c>
      <c r="C4079" s="1">
        <v>48.755252838134702</v>
      </c>
      <c r="D4079" s="1">
        <f t="shared" si="190"/>
        <v>169.7209300994873</v>
      </c>
      <c r="E4079" s="1">
        <f t="shared" si="191"/>
        <v>48.755252838134702</v>
      </c>
      <c r="H4079" s="1">
        <f t="shared" si="192"/>
        <v>50.520664400413494</v>
      </c>
    </row>
    <row r="4080" spans="1:8">
      <c r="A4080" s="1">
        <v>1429152544.5411899</v>
      </c>
      <c r="B4080" s="1">
        <v>1</v>
      </c>
      <c r="C4080" s="1">
        <v>48.906604766845703</v>
      </c>
      <c r="D4080" s="1">
        <f t="shared" si="190"/>
        <v>169.76962995529175</v>
      </c>
      <c r="E4080" s="1">
        <f t="shared" si="191"/>
        <v>48.906604766845703</v>
      </c>
      <c r="H4080" s="1">
        <f t="shared" si="192"/>
        <v>50.520664400413494</v>
      </c>
    </row>
    <row r="4081" spans="1:8">
      <c r="A4081" s="1">
        <v>1429152544.57129</v>
      </c>
      <c r="B4081" s="1">
        <v>1</v>
      </c>
      <c r="C4081" s="1">
        <v>49.087398529052699</v>
      </c>
      <c r="D4081" s="1">
        <f t="shared" si="190"/>
        <v>169.79973006248474</v>
      </c>
      <c r="E4081" s="1">
        <f t="shared" si="191"/>
        <v>49.087398529052699</v>
      </c>
      <c r="H4081" s="1">
        <f t="shared" si="192"/>
        <v>50.520664400413494</v>
      </c>
    </row>
    <row r="4082" spans="1:8">
      <c r="A4082" s="1">
        <v>1429152544.5892</v>
      </c>
      <c r="B4082" s="1">
        <v>1</v>
      </c>
      <c r="C4082" s="1">
        <v>49.312213897705</v>
      </c>
      <c r="D4082" s="1">
        <f t="shared" si="190"/>
        <v>169.81764006614685</v>
      </c>
      <c r="E4082" s="1">
        <f t="shared" si="191"/>
        <v>49.312213897705</v>
      </c>
      <c r="H4082" s="1">
        <f t="shared" si="192"/>
        <v>50.520664400413494</v>
      </c>
    </row>
    <row r="4083" spans="1:8">
      <c r="A4083" s="1">
        <v>1429152544.6159899</v>
      </c>
      <c r="B4083" s="1">
        <v>1</v>
      </c>
      <c r="C4083" s="1">
        <v>49.240623474121001</v>
      </c>
      <c r="D4083" s="1">
        <f t="shared" si="190"/>
        <v>169.8444299697876</v>
      </c>
      <c r="E4083" s="1">
        <f t="shared" si="191"/>
        <v>49.240623474121001</v>
      </c>
      <c r="H4083" s="1">
        <f t="shared" si="192"/>
        <v>50.520664400413494</v>
      </c>
    </row>
    <row r="4084" spans="1:8">
      <c r="A4084" s="1">
        <v>1429152544.65836</v>
      </c>
      <c r="B4084" s="1">
        <v>1</v>
      </c>
      <c r="C4084" s="1">
        <v>48.995880126953097</v>
      </c>
      <c r="D4084" s="1">
        <f t="shared" si="190"/>
        <v>169.88680005073547</v>
      </c>
      <c r="E4084" s="1">
        <f t="shared" si="191"/>
        <v>48.995880126953097</v>
      </c>
      <c r="H4084" s="1">
        <f t="shared" si="192"/>
        <v>50.520664400413494</v>
      </c>
    </row>
    <row r="4085" spans="1:8">
      <c r="A4085" s="1">
        <v>1429152544.6852801</v>
      </c>
      <c r="B4085" s="1">
        <v>1</v>
      </c>
      <c r="C4085" s="1">
        <v>48.8651123046875</v>
      </c>
      <c r="D4085" s="1">
        <f t="shared" si="190"/>
        <v>169.91372013092041</v>
      </c>
      <c r="E4085" s="1">
        <f t="shared" si="191"/>
        <v>48.8651123046875</v>
      </c>
      <c r="H4085" s="1">
        <f t="shared" si="192"/>
        <v>50.520664400413494</v>
      </c>
    </row>
    <row r="4086" spans="1:8">
      <c r="A4086" s="1">
        <v>1429152544.7199199</v>
      </c>
      <c r="B4086" s="1">
        <v>1</v>
      </c>
      <c r="C4086" s="1">
        <v>48.641803741455</v>
      </c>
      <c r="D4086" s="1">
        <f t="shared" si="190"/>
        <v>169.94835996627808</v>
      </c>
      <c r="E4086" s="1">
        <f t="shared" si="191"/>
        <v>48.641803741455</v>
      </c>
      <c r="H4086" s="1">
        <f t="shared" si="192"/>
        <v>50.520664400413494</v>
      </c>
    </row>
    <row r="4087" spans="1:8">
      <c r="A4087" s="1">
        <v>1429152544.74966</v>
      </c>
      <c r="B4087" s="1">
        <v>0.97922159514562701</v>
      </c>
      <c r="C4087" s="1">
        <v>48.476165771484297</v>
      </c>
      <c r="D4087" s="1">
        <f t="shared" si="190"/>
        <v>169.97810006141663</v>
      </c>
      <c r="E4087" s="1">
        <f t="shared" si="191"/>
        <v>48.476165771484297</v>
      </c>
      <c r="H4087" s="1">
        <f t="shared" si="192"/>
        <v>50.520664400413494</v>
      </c>
    </row>
    <row r="4088" spans="1:8">
      <c r="A4088" s="1">
        <v>1429152544.7945499</v>
      </c>
      <c r="B4088" s="1">
        <v>1</v>
      </c>
      <c r="C4088" s="1">
        <v>48.449527740478501</v>
      </c>
      <c r="D4088" s="1">
        <f t="shared" si="190"/>
        <v>170.02298998832703</v>
      </c>
      <c r="E4088" s="1">
        <f t="shared" si="191"/>
        <v>48.449527740478501</v>
      </c>
      <c r="H4088" s="1">
        <f t="shared" si="192"/>
        <v>50.520664400413494</v>
      </c>
    </row>
    <row r="4089" spans="1:8">
      <c r="A4089" s="1">
        <v>1429152544.8171</v>
      </c>
      <c r="B4089" s="1">
        <v>1</v>
      </c>
      <c r="C4089" s="1">
        <v>48.5587768554687</v>
      </c>
      <c r="D4089" s="1">
        <f t="shared" si="190"/>
        <v>170.04554009437561</v>
      </c>
      <c r="E4089" s="1">
        <f t="shared" si="191"/>
        <v>48.5587768554687</v>
      </c>
      <c r="H4089" s="1">
        <f t="shared" si="192"/>
        <v>50.520664400413494</v>
      </c>
    </row>
    <row r="4090" spans="1:8">
      <c r="A4090" s="1">
        <v>1429152544.84583</v>
      </c>
      <c r="B4090" s="1">
        <v>1</v>
      </c>
      <c r="C4090" s="1">
        <v>48.214752197265597</v>
      </c>
      <c r="D4090" s="1">
        <f t="shared" si="190"/>
        <v>170.07427000999451</v>
      </c>
      <c r="E4090" s="1">
        <f t="shared" si="191"/>
        <v>48.214752197265597</v>
      </c>
      <c r="H4090" s="1">
        <f t="shared" si="192"/>
        <v>50.520664400413494</v>
      </c>
    </row>
    <row r="4091" spans="1:8">
      <c r="A4091" s="1">
        <v>1429152544.8847201</v>
      </c>
      <c r="B4091" s="1">
        <v>1</v>
      </c>
      <c r="C4091" s="1">
        <v>47.987705230712798</v>
      </c>
      <c r="D4091" s="1">
        <f t="shared" si="190"/>
        <v>170.11316013336182</v>
      </c>
      <c r="E4091" s="1">
        <f t="shared" si="191"/>
        <v>47.987705230712798</v>
      </c>
      <c r="H4091" s="1">
        <f t="shared" si="192"/>
        <v>50.520664400413494</v>
      </c>
    </row>
    <row r="4092" spans="1:8">
      <c r="A4092" s="1">
        <v>1429152544.9307499</v>
      </c>
      <c r="B4092" s="1">
        <v>0</v>
      </c>
      <c r="C4092" s="1">
        <v>0</v>
      </c>
      <c r="D4092" s="1">
        <f t="shared" si="190"/>
        <v>170.1591899394989</v>
      </c>
      <c r="H4092" s="1">
        <f t="shared" si="192"/>
        <v>50.520664400413494</v>
      </c>
    </row>
    <row r="4093" spans="1:8">
      <c r="A4093" s="1">
        <v>1429152544.96682</v>
      </c>
      <c r="B4093" s="1">
        <v>1</v>
      </c>
      <c r="C4093" s="1">
        <v>48.230876922607401</v>
      </c>
      <c r="D4093" s="1">
        <f t="shared" si="190"/>
        <v>170.1952600479126</v>
      </c>
      <c r="E4093" s="1">
        <f t="shared" si="191"/>
        <v>48.230876922607401</v>
      </c>
      <c r="H4093" s="1">
        <f t="shared" si="192"/>
        <v>50.520664400413494</v>
      </c>
    </row>
    <row r="4094" spans="1:8">
      <c r="A4094" s="1">
        <v>1429152545.0070601</v>
      </c>
      <c r="B4094" s="1">
        <v>1</v>
      </c>
      <c r="C4094" s="1">
        <v>48.087841033935497</v>
      </c>
      <c r="D4094" s="1">
        <f t="shared" si="190"/>
        <v>170.23550009727478</v>
      </c>
      <c r="E4094" s="1">
        <f t="shared" si="191"/>
        <v>48.087841033935497</v>
      </c>
      <c r="H4094" s="1">
        <f t="shared" si="192"/>
        <v>50.520664400413494</v>
      </c>
    </row>
    <row r="4095" spans="1:8">
      <c r="A4095" s="1">
        <v>1429152545.03128</v>
      </c>
      <c r="B4095" s="1">
        <v>1</v>
      </c>
      <c r="C4095" s="1">
        <v>48.117378234863203</v>
      </c>
      <c r="D4095" s="1">
        <f t="shared" si="190"/>
        <v>170.25972008705139</v>
      </c>
      <c r="E4095" s="1">
        <f t="shared" si="191"/>
        <v>48.117378234863203</v>
      </c>
      <c r="H4095" s="1">
        <f t="shared" si="192"/>
        <v>50.520664400413494</v>
      </c>
    </row>
    <row r="4096" spans="1:8">
      <c r="A4096" s="1">
        <v>1429152545.0574</v>
      </c>
      <c r="B4096" s="1">
        <v>1</v>
      </c>
      <c r="C4096" s="1">
        <v>48.1126289367675</v>
      </c>
      <c r="D4096" s="1">
        <f t="shared" si="190"/>
        <v>170.28584003448486</v>
      </c>
      <c r="E4096" s="1">
        <f t="shared" si="191"/>
        <v>48.1126289367675</v>
      </c>
      <c r="H4096" s="1">
        <f t="shared" si="192"/>
        <v>50.520664400413494</v>
      </c>
    </row>
    <row r="4097" spans="1:8">
      <c r="A4097" s="1">
        <v>1429152545.12165</v>
      </c>
      <c r="B4097" s="1">
        <v>1</v>
      </c>
      <c r="C4097" s="1">
        <v>48.113224029541001</v>
      </c>
      <c r="D4097" s="1">
        <f t="shared" si="190"/>
        <v>170.35009002685547</v>
      </c>
      <c r="E4097" s="1">
        <f t="shared" si="191"/>
        <v>48.113224029541001</v>
      </c>
      <c r="H4097" s="1">
        <f t="shared" si="192"/>
        <v>50.520664400413494</v>
      </c>
    </row>
    <row r="4098" spans="1:8">
      <c r="A4098" s="1">
        <v>1429152545.1520901</v>
      </c>
      <c r="B4098" s="1">
        <v>1</v>
      </c>
      <c r="C4098" s="1">
        <v>48.0660400390625</v>
      </c>
      <c r="D4098" s="1">
        <f t="shared" si="190"/>
        <v>170.38053011894226</v>
      </c>
      <c r="E4098" s="1">
        <f t="shared" si="191"/>
        <v>48.0660400390625</v>
      </c>
      <c r="H4098" s="1">
        <f t="shared" si="192"/>
        <v>50.520664400413494</v>
      </c>
    </row>
    <row r="4099" spans="1:8">
      <c r="A4099" s="1">
        <v>1429152545.2043099</v>
      </c>
      <c r="B4099" s="1">
        <v>1</v>
      </c>
      <c r="C4099" s="1">
        <v>48.288612365722599</v>
      </c>
      <c r="D4099" s="1">
        <f t="shared" ref="D4099:D4162" si="193">A4099-$A$2</f>
        <v>170.43274998664856</v>
      </c>
      <c r="E4099" s="1">
        <f t="shared" ref="E4099:E4162" si="194">IF(B4099&gt;0.75,C4099,0)</f>
        <v>48.288612365722599</v>
      </c>
      <c r="H4099" s="1">
        <f t="shared" si="192"/>
        <v>50.520664400413494</v>
      </c>
    </row>
    <row r="4100" spans="1:8">
      <c r="A4100" s="1">
        <v>1429152545.2523701</v>
      </c>
      <c r="B4100" s="1">
        <v>1</v>
      </c>
      <c r="C4100" s="1">
        <v>48.197704315185497</v>
      </c>
      <c r="D4100" s="1">
        <f t="shared" si="193"/>
        <v>170.48081016540527</v>
      </c>
      <c r="E4100" s="1">
        <f t="shared" si="194"/>
        <v>48.197704315185497</v>
      </c>
      <c r="H4100" s="1">
        <f t="shared" si="192"/>
        <v>50.520664400413494</v>
      </c>
    </row>
    <row r="4101" spans="1:8">
      <c r="A4101" s="1">
        <v>1429152545.2737701</v>
      </c>
      <c r="B4101" s="1">
        <v>1</v>
      </c>
      <c r="C4101" s="1">
        <v>48.345985412597599</v>
      </c>
      <c r="D4101" s="1">
        <f t="shared" si="193"/>
        <v>170.50221014022827</v>
      </c>
      <c r="E4101" s="1">
        <f t="shared" si="194"/>
        <v>48.345985412597599</v>
      </c>
      <c r="H4101" s="1">
        <f t="shared" si="192"/>
        <v>50.520664400413494</v>
      </c>
    </row>
    <row r="4102" spans="1:8">
      <c r="A4102" s="1">
        <v>1429152545.3074999</v>
      </c>
      <c r="B4102" s="1">
        <v>0.64824832459549198</v>
      </c>
      <c r="C4102" s="1">
        <v>50.228954315185497</v>
      </c>
      <c r="D4102" s="1">
        <f t="shared" si="193"/>
        <v>170.53593993186951</v>
      </c>
      <c r="H4102" s="1">
        <f t="shared" si="192"/>
        <v>50.520664400413494</v>
      </c>
    </row>
    <row r="4103" spans="1:8">
      <c r="A4103" s="1">
        <v>1429152545.34273</v>
      </c>
      <c r="B4103" s="1">
        <v>1</v>
      </c>
      <c r="C4103" s="1">
        <v>47.913341522216697</v>
      </c>
      <c r="D4103" s="1">
        <f t="shared" si="193"/>
        <v>170.57117009162903</v>
      </c>
      <c r="E4103" s="1">
        <f t="shared" si="194"/>
        <v>47.913341522216697</v>
      </c>
      <c r="H4103" s="1">
        <f t="shared" si="192"/>
        <v>50.520664400413494</v>
      </c>
    </row>
    <row r="4104" spans="1:8">
      <c r="A4104" s="1">
        <v>1429152545.3885901</v>
      </c>
      <c r="B4104" s="1">
        <v>1</v>
      </c>
      <c r="C4104" s="1">
        <v>47.995517730712798</v>
      </c>
      <c r="D4104" s="1">
        <f t="shared" si="193"/>
        <v>170.61703014373779</v>
      </c>
      <c r="E4104" s="1">
        <f t="shared" si="194"/>
        <v>47.995517730712798</v>
      </c>
      <c r="H4104" s="1">
        <f t="shared" si="192"/>
        <v>50.520664400413494</v>
      </c>
    </row>
    <row r="4105" spans="1:8">
      <c r="A4105" s="1">
        <v>1429152545.41731</v>
      </c>
      <c r="B4105" s="1">
        <v>1</v>
      </c>
      <c r="C4105" s="1">
        <v>47.601734161376903</v>
      </c>
      <c r="D4105" s="1">
        <f t="shared" si="193"/>
        <v>170.64575004577637</v>
      </c>
      <c r="E4105" s="1">
        <f t="shared" si="194"/>
        <v>47.601734161376903</v>
      </c>
      <c r="H4105" s="1">
        <f t="shared" si="192"/>
        <v>50.520664400413494</v>
      </c>
    </row>
    <row r="4106" spans="1:8">
      <c r="A4106" s="1">
        <v>1429152545.44731</v>
      </c>
      <c r="B4106" s="1">
        <v>1</v>
      </c>
      <c r="C4106" s="1">
        <v>47.8101997375488</v>
      </c>
      <c r="D4106" s="1">
        <f t="shared" si="193"/>
        <v>170.67575001716614</v>
      </c>
      <c r="E4106" s="1">
        <f t="shared" si="194"/>
        <v>47.8101997375488</v>
      </c>
      <c r="H4106" s="1">
        <f t="shared" si="192"/>
        <v>50.520664400413494</v>
      </c>
    </row>
    <row r="4107" spans="1:8">
      <c r="A4107" s="1">
        <v>1429152545.4751599</v>
      </c>
      <c r="B4107" s="1">
        <v>1</v>
      </c>
      <c r="C4107" s="1">
        <v>47.514125823974602</v>
      </c>
      <c r="D4107" s="1">
        <f t="shared" si="193"/>
        <v>170.70359992980957</v>
      </c>
      <c r="E4107" s="1">
        <f t="shared" si="194"/>
        <v>47.514125823974602</v>
      </c>
      <c r="H4107" s="1">
        <f t="shared" si="192"/>
        <v>50.520664400413494</v>
      </c>
    </row>
    <row r="4108" spans="1:8">
      <c r="A4108" s="1">
        <v>1429152545.5166199</v>
      </c>
      <c r="B4108" s="1">
        <v>1</v>
      </c>
      <c r="C4108" s="1">
        <v>47.7586250305175</v>
      </c>
      <c r="D4108" s="1">
        <f t="shared" si="193"/>
        <v>170.74505996704102</v>
      </c>
      <c r="E4108" s="1">
        <f t="shared" si="194"/>
        <v>47.7586250305175</v>
      </c>
      <c r="H4108" s="1">
        <f t="shared" si="192"/>
        <v>50.520664400413494</v>
      </c>
    </row>
    <row r="4109" spans="1:8">
      <c r="A4109" s="1">
        <v>1429152545.5570199</v>
      </c>
      <c r="B4109" s="1">
        <v>1</v>
      </c>
      <c r="C4109" s="1">
        <v>47.572402954101499</v>
      </c>
      <c r="D4109" s="1">
        <f t="shared" si="193"/>
        <v>170.78545999526978</v>
      </c>
      <c r="E4109" s="1">
        <f t="shared" si="194"/>
        <v>47.572402954101499</v>
      </c>
      <c r="H4109" s="1">
        <f t="shared" si="192"/>
        <v>50.520664400413494</v>
      </c>
    </row>
    <row r="4110" spans="1:8">
      <c r="A4110" s="1">
        <v>1429152545.5762999</v>
      </c>
      <c r="B4110" s="1">
        <v>1</v>
      </c>
      <c r="C4110" s="1">
        <v>47.460376739501903</v>
      </c>
      <c r="D4110" s="1">
        <f t="shared" si="193"/>
        <v>170.8047399520874</v>
      </c>
      <c r="E4110" s="1">
        <f t="shared" si="194"/>
        <v>47.460376739501903</v>
      </c>
      <c r="H4110" s="1">
        <f t="shared" si="192"/>
        <v>50.520664400413494</v>
      </c>
    </row>
    <row r="4111" spans="1:8">
      <c r="A4111" s="1">
        <v>1429152545.6067801</v>
      </c>
      <c r="B4111" s="1">
        <v>1</v>
      </c>
      <c r="C4111" s="1">
        <v>47.170200347900298</v>
      </c>
      <c r="D4111" s="1">
        <f t="shared" si="193"/>
        <v>170.83522009849548</v>
      </c>
      <c r="E4111" s="1">
        <f t="shared" si="194"/>
        <v>47.170200347900298</v>
      </c>
      <c r="H4111" s="1">
        <f t="shared" si="192"/>
        <v>50.520664400413494</v>
      </c>
    </row>
    <row r="4112" spans="1:8">
      <c r="A4112" s="1">
        <v>1429152545.6482301</v>
      </c>
      <c r="B4112" s="1">
        <v>1</v>
      </c>
      <c r="C4112" s="1">
        <v>46.806312561035099</v>
      </c>
      <c r="D4112" s="1">
        <f t="shared" si="193"/>
        <v>170.87667012214661</v>
      </c>
      <c r="E4112" s="1">
        <f t="shared" si="194"/>
        <v>46.806312561035099</v>
      </c>
      <c r="H4112" s="1">
        <f t="shared" si="192"/>
        <v>50.520664400413494</v>
      </c>
    </row>
    <row r="4113" spans="1:8">
      <c r="A4113" s="1">
        <v>1429152545.6915901</v>
      </c>
      <c r="B4113" s="1">
        <v>1</v>
      </c>
      <c r="C4113" s="1">
        <v>47.345684051513601</v>
      </c>
      <c r="D4113" s="1">
        <f t="shared" si="193"/>
        <v>170.92003011703491</v>
      </c>
      <c r="E4113" s="1">
        <f t="shared" si="194"/>
        <v>47.345684051513601</v>
      </c>
      <c r="H4113" s="1">
        <f t="shared" si="192"/>
        <v>50.520664400413494</v>
      </c>
    </row>
    <row r="4114" spans="1:8">
      <c r="A4114" s="1">
        <v>1429152545.7321601</v>
      </c>
      <c r="B4114" s="1">
        <v>1</v>
      </c>
      <c r="C4114" s="1">
        <v>47.299816131591697</v>
      </c>
      <c r="D4114" s="1">
        <f t="shared" si="193"/>
        <v>170.96060013771057</v>
      </c>
      <c r="E4114" s="1">
        <f t="shared" si="194"/>
        <v>47.299816131591697</v>
      </c>
      <c r="H4114" s="1">
        <f t="shared" si="192"/>
        <v>50.520664400413494</v>
      </c>
    </row>
    <row r="4115" spans="1:8">
      <c r="A4115" s="1">
        <v>1429152545.79913</v>
      </c>
      <c r="B4115" s="1">
        <v>1</v>
      </c>
      <c r="C4115" s="1">
        <v>47.347007751464801</v>
      </c>
      <c r="D4115" s="1">
        <f t="shared" si="193"/>
        <v>171.02757000923157</v>
      </c>
      <c r="E4115" s="1">
        <f t="shared" si="194"/>
        <v>47.347007751464801</v>
      </c>
      <c r="H4115" s="1">
        <f t="shared" si="192"/>
        <v>50.520664400413494</v>
      </c>
    </row>
    <row r="4116" spans="1:8">
      <c r="A4116" s="1">
        <v>1429152545.82915</v>
      </c>
      <c r="B4116" s="1">
        <v>1</v>
      </c>
      <c r="C4116" s="1">
        <v>47.657928466796797</v>
      </c>
      <c r="D4116" s="1">
        <f t="shared" si="193"/>
        <v>171.05759000778198</v>
      </c>
      <c r="E4116" s="1">
        <f t="shared" si="194"/>
        <v>47.657928466796797</v>
      </c>
      <c r="H4116" s="1">
        <f t="shared" si="192"/>
        <v>50.520664400413494</v>
      </c>
    </row>
    <row r="4117" spans="1:8">
      <c r="A4117" s="1">
        <v>1429152545.8575699</v>
      </c>
      <c r="B4117" s="1">
        <v>1</v>
      </c>
      <c r="C4117" s="1">
        <v>47.749828338622997</v>
      </c>
      <c r="D4117" s="1">
        <f t="shared" si="193"/>
        <v>171.08600997924805</v>
      </c>
      <c r="E4117" s="1">
        <f t="shared" si="194"/>
        <v>47.749828338622997</v>
      </c>
      <c r="H4117" s="1">
        <f t="shared" si="192"/>
        <v>50.520664400413494</v>
      </c>
    </row>
    <row r="4118" spans="1:8">
      <c r="A4118" s="1">
        <v>1429152545.91113</v>
      </c>
      <c r="B4118" s="1">
        <v>0</v>
      </c>
      <c r="C4118" s="1">
        <v>0</v>
      </c>
      <c r="D4118" s="1">
        <f t="shared" si="193"/>
        <v>171.13956999778748</v>
      </c>
      <c r="H4118" s="1">
        <f t="shared" si="192"/>
        <v>50.520664400413494</v>
      </c>
    </row>
    <row r="4119" spans="1:8">
      <c r="A4119" s="1">
        <v>1429152545.9537699</v>
      </c>
      <c r="B4119" s="1">
        <v>0</v>
      </c>
      <c r="C4119" s="1">
        <v>0</v>
      </c>
      <c r="D4119" s="1">
        <f t="shared" si="193"/>
        <v>171.18220996856689</v>
      </c>
      <c r="H4119" s="1">
        <f t="shared" si="192"/>
        <v>50.520664400413494</v>
      </c>
    </row>
    <row r="4120" spans="1:8">
      <c r="A4120" s="1">
        <v>1429152546.0311401</v>
      </c>
      <c r="B4120" s="1">
        <v>1</v>
      </c>
      <c r="C4120" s="1">
        <v>47.276210784912102</v>
      </c>
      <c r="D4120" s="1">
        <f t="shared" si="193"/>
        <v>171.25958013534546</v>
      </c>
      <c r="E4120" s="1">
        <f t="shared" si="194"/>
        <v>47.276210784912102</v>
      </c>
      <c r="H4120" s="1">
        <f t="shared" si="192"/>
        <v>50.520664400413494</v>
      </c>
    </row>
    <row r="4121" spans="1:8">
      <c r="A4121" s="1">
        <v>1429152546.06125</v>
      </c>
      <c r="B4121" s="1">
        <v>1</v>
      </c>
      <c r="C4121" s="1">
        <v>47.869895935058501</v>
      </c>
      <c r="D4121" s="1">
        <f t="shared" si="193"/>
        <v>171.2896900177002</v>
      </c>
      <c r="E4121" s="1">
        <f t="shared" si="194"/>
        <v>47.869895935058501</v>
      </c>
      <c r="H4121" s="1">
        <f t="shared" si="192"/>
        <v>50.520664400413494</v>
      </c>
    </row>
    <row r="4122" spans="1:8">
      <c r="A4122" s="1">
        <v>1429152546.1021099</v>
      </c>
      <c r="B4122" s="1">
        <v>1</v>
      </c>
      <c r="C4122" s="1">
        <v>47.519260406494098</v>
      </c>
      <c r="D4122" s="1">
        <f t="shared" si="193"/>
        <v>171.33054995536804</v>
      </c>
      <c r="E4122" s="1">
        <f t="shared" si="194"/>
        <v>47.519260406494098</v>
      </c>
      <c r="H4122" s="1">
        <f t="shared" si="192"/>
        <v>50.520664400413494</v>
      </c>
    </row>
    <row r="4123" spans="1:8">
      <c r="A4123" s="1">
        <v>1429152546.14887</v>
      </c>
      <c r="B4123" s="1">
        <v>1</v>
      </c>
      <c r="C4123" s="1">
        <v>47.323368072509702</v>
      </c>
      <c r="D4123" s="1">
        <f t="shared" si="193"/>
        <v>171.37731003761292</v>
      </c>
      <c r="E4123" s="1">
        <f t="shared" si="194"/>
        <v>47.323368072509702</v>
      </c>
      <c r="H4123" s="1">
        <f t="shared" si="192"/>
        <v>50.520664400413494</v>
      </c>
    </row>
    <row r="4124" spans="1:8">
      <c r="A4124" s="1">
        <v>1429152546.17523</v>
      </c>
      <c r="B4124" s="1">
        <v>1</v>
      </c>
      <c r="C4124" s="1">
        <v>47.569442749023402</v>
      </c>
      <c r="D4124" s="1">
        <f t="shared" si="193"/>
        <v>171.40367007255554</v>
      </c>
      <c r="E4124" s="1">
        <f t="shared" si="194"/>
        <v>47.569442749023402</v>
      </c>
      <c r="H4124" s="1">
        <f t="shared" si="192"/>
        <v>50.520664400413494</v>
      </c>
    </row>
    <row r="4125" spans="1:8">
      <c r="A4125" s="1">
        <v>1429152546.2340901</v>
      </c>
      <c r="B4125" s="1">
        <v>1</v>
      </c>
      <c r="C4125" s="1">
        <v>48.149284362792898</v>
      </c>
      <c r="D4125" s="1">
        <f t="shared" si="193"/>
        <v>171.4625301361084</v>
      </c>
      <c r="E4125" s="1">
        <f t="shared" si="194"/>
        <v>48.149284362792898</v>
      </c>
      <c r="H4125" s="1">
        <f t="shared" si="192"/>
        <v>50.520664400413494</v>
      </c>
    </row>
    <row r="4126" spans="1:8">
      <c r="A4126" s="1">
        <v>1429152546.26542</v>
      </c>
      <c r="B4126" s="1">
        <v>0.98986985152151297</v>
      </c>
      <c r="C4126" s="1">
        <v>48.474651336669901</v>
      </c>
      <c r="D4126" s="1">
        <f t="shared" si="193"/>
        <v>171.4938600063324</v>
      </c>
      <c r="E4126" s="1">
        <f t="shared" si="194"/>
        <v>48.474651336669901</v>
      </c>
      <c r="H4126" s="1">
        <f t="shared" si="192"/>
        <v>50.520664400413494</v>
      </c>
    </row>
    <row r="4127" spans="1:8">
      <c r="A4127" s="1">
        <v>1429152546.29634</v>
      </c>
      <c r="B4127" s="1">
        <v>1</v>
      </c>
      <c r="C4127" s="1">
        <v>48.248416900634702</v>
      </c>
      <c r="D4127" s="1">
        <f t="shared" si="193"/>
        <v>171.52478003501892</v>
      </c>
      <c r="E4127" s="1">
        <f t="shared" si="194"/>
        <v>48.248416900634702</v>
      </c>
      <c r="H4127" s="1">
        <f t="shared" si="192"/>
        <v>50.520664400413494</v>
      </c>
    </row>
    <row r="4128" spans="1:8">
      <c r="A4128" s="1">
        <v>1429152546.34499</v>
      </c>
      <c r="B4128" s="1">
        <v>1</v>
      </c>
      <c r="C4128" s="1">
        <v>47.909656524658203</v>
      </c>
      <c r="D4128" s="1">
        <f t="shared" si="193"/>
        <v>171.57343006134033</v>
      </c>
      <c r="E4128" s="1">
        <f t="shared" si="194"/>
        <v>47.909656524658203</v>
      </c>
      <c r="H4128" s="1">
        <f t="shared" si="192"/>
        <v>50.520664400413494</v>
      </c>
    </row>
    <row r="4129" spans="1:8">
      <c r="A4129" s="1">
        <v>1429152546.3898799</v>
      </c>
      <c r="B4129" s="1">
        <v>1</v>
      </c>
      <c r="C4129" s="1">
        <v>48.0518989562988</v>
      </c>
      <c r="D4129" s="1">
        <f t="shared" si="193"/>
        <v>171.61831998825073</v>
      </c>
      <c r="E4129" s="1">
        <f t="shared" si="194"/>
        <v>48.0518989562988</v>
      </c>
      <c r="H4129" s="1">
        <f t="shared" si="192"/>
        <v>50.520664400413494</v>
      </c>
    </row>
    <row r="4130" spans="1:8">
      <c r="A4130" s="1">
        <v>1429152546.44995</v>
      </c>
      <c r="B4130" s="1">
        <v>1</v>
      </c>
      <c r="C4130" s="1">
        <v>47.868053436279197</v>
      </c>
      <c r="D4130" s="1">
        <f t="shared" si="193"/>
        <v>171.67839002609253</v>
      </c>
      <c r="E4130" s="1">
        <f t="shared" si="194"/>
        <v>47.868053436279197</v>
      </c>
      <c r="H4130" s="1">
        <f t="shared" si="192"/>
        <v>50.520664400413494</v>
      </c>
    </row>
    <row r="4131" spans="1:8">
      <c r="A4131" s="1">
        <v>1429152546.48509</v>
      </c>
      <c r="B4131" s="1">
        <v>1</v>
      </c>
      <c r="C4131" s="1">
        <v>47.502273559570298</v>
      </c>
      <c r="D4131" s="1">
        <f t="shared" si="193"/>
        <v>171.71353006362915</v>
      </c>
      <c r="E4131" s="1">
        <f t="shared" si="194"/>
        <v>47.502273559570298</v>
      </c>
      <c r="H4131" s="1">
        <f t="shared" si="192"/>
        <v>50.520664400413494</v>
      </c>
    </row>
    <row r="4132" spans="1:8">
      <c r="A4132" s="1">
        <v>1429152546.5142601</v>
      </c>
      <c r="B4132" s="1">
        <v>1</v>
      </c>
      <c r="C4132" s="1">
        <v>47.665321350097599</v>
      </c>
      <c r="D4132" s="1">
        <f t="shared" si="193"/>
        <v>171.74270009994507</v>
      </c>
      <c r="E4132" s="1">
        <f t="shared" si="194"/>
        <v>47.665321350097599</v>
      </c>
      <c r="H4132" s="1">
        <f t="shared" si="192"/>
        <v>50.520664400413494</v>
      </c>
    </row>
    <row r="4133" spans="1:8">
      <c r="A4133" s="1">
        <v>1429152546.5470099</v>
      </c>
      <c r="B4133" s="1">
        <v>1</v>
      </c>
      <c r="C4133" s="1">
        <v>47.401638031005803</v>
      </c>
      <c r="D4133" s="1">
        <f t="shared" si="193"/>
        <v>171.7754499912262</v>
      </c>
      <c r="E4133" s="1">
        <f t="shared" si="194"/>
        <v>47.401638031005803</v>
      </c>
      <c r="H4133" s="1">
        <f t="shared" ref="H4133:H4196" si="195">AVERAGE($E$1380:$E$9766)</f>
        <v>50.520664400413494</v>
      </c>
    </row>
    <row r="4134" spans="1:8">
      <c r="A4134" s="1">
        <v>1429152546.5953</v>
      </c>
      <c r="B4134" s="1">
        <v>1</v>
      </c>
      <c r="C4134" s="1">
        <v>47.685901641845703</v>
      </c>
      <c r="D4134" s="1">
        <f t="shared" si="193"/>
        <v>171.82374000549316</v>
      </c>
      <c r="E4134" s="1">
        <f t="shared" si="194"/>
        <v>47.685901641845703</v>
      </c>
      <c r="H4134" s="1">
        <f t="shared" si="195"/>
        <v>50.520664400413494</v>
      </c>
    </row>
    <row r="4135" spans="1:8">
      <c r="A4135" s="1">
        <v>1429152546.62322</v>
      </c>
      <c r="B4135" s="1">
        <v>1</v>
      </c>
      <c r="C4135" s="1">
        <v>48.153755187988203</v>
      </c>
      <c r="D4135" s="1">
        <f t="shared" si="193"/>
        <v>171.85166001319885</v>
      </c>
      <c r="E4135" s="1">
        <f t="shared" si="194"/>
        <v>48.153755187988203</v>
      </c>
      <c r="H4135" s="1">
        <f t="shared" si="195"/>
        <v>50.520664400413494</v>
      </c>
    </row>
    <row r="4136" spans="1:8">
      <c r="A4136" s="1">
        <v>1429152546.65677</v>
      </c>
      <c r="B4136" s="1">
        <v>1</v>
      </c>
      <c r="C4136" s="1">
        <v>48.098091125488203</v>
      </c>
      <c r="D4136" s="1">
        <f t="shared" si="193"/>
        <v>171.88521003723145</v>
      </c>
      <c r="E4136" s="1">
        <f t="shared" si="194"/>
        <v>48.098091125488203</v>
      </c>
      <c r="H4136" s="1">
        <f t="shared" si="195"/>
        <v>50.520664400413494</v>
      </c>
    </row>
    <row r="4137" spans="1:8">
      <c r="A4137" s="1">
        <v>1429152546.70648</v>
      </c>
      <c r="B4137" s="1">
        <v>1</v>
      </c>
      <c r="C4137" s="1">
        <v>48.244575500488203</v>
      </c>
      <c r="D4137" s="1">
        <f t="shared" si="193"/>
        <v>171.93492007255554</v>
      </c>
      <c r="E4137" s="1">
        <f t="shared" si="194"/>
        <v>48.244575500488203</v>
      </c>
      <c r="H4137" s="1">
        <f t="shared" si="195"/>
        <v>50.520664400413494</v>
      </c>
    </row>
    <row r="4138" spans="1:8">
      <c r="A4138" s="1">
        <v>1429152546.7382901</v>
      </c>
      <c r="B4138" s="1">
        <v>1</v>
      </c>
      <c r="C4138" s="1">
        <v>48.517829895019503</v>
      </c>
      <c r="D4138" s="1">
        <f t="shared" si="193"/>
        <v>171.96673011779785</v>
      </c>
      <c r="E4138" s="1">
        <f t="shared" si="194"/>
        <v>48.517829895019503</v>
      </c>
      <c r="H4138" s="1">
        <f t="shared" si="195"/>
        <v>50.520664400413494</v>
      </c>
    </row>
    <row r="4139" spans="1:8">
      <c r="A4139" s="1">
        <v>1429152546.76704</v>
      </c>
      <c r="B4139" s="1">
        <v>1</v>
      </c>
      <c r="C4139" s="1">
        <v>48.713626861572202</v>
      </c>
      <c r="D4139" s="1">
        <f t="shared" si="193"/>
        <v>171.99548006057739</v>
      </c>
      <c r="E4139" s="1">
        <f t="shared" si="194"/>
        <v>48.713626861572202</v>
      </c>
      <c r="H4139" s="1">
        <f t="shared" si="195"/>
        <v>50.520664400413494</v>
      </c>
    </row>
    <row r="4140" spans="1:8">
      <c r="A4140" s="1">
        <v>1429152546.80549</v>
      </c>
      <c r="B4140" s="1">
        <v>1</v>
      </c>
      <c r="C4140" s="1">
        <v>49.0926094055175</v>
      </c>
      <c r="D4140" s="1">
        <f t="shared" si="193"/>
        <v>172.03393006324768</v>
      </c>
      <c r="E4140" s="1">
        <f t="shared" si="194"/>
        <v>49.0926094055175</v>
      </c>
      <c r="H4140" s="1">
        <f t="shared" si="195"/>
        <v>50.520664400413494</v>
      </c>
    </row>
    <row r="4141" spans="1:8">
      <c r="A4141" s="1">
        <v>1429152546.85901</v>
      </c>
      <c r="B4141" s="1">
        <v>1</v>
      </c>
      <c r="C4141" s="1">
        <v>49.182746887207003</v>
      </c>
      <c r="D4141" s="1">
        <f t="shared" si="193"/>
        <v>172.08745002746582</v>
      </c>
      <c r="E4141" s="1">
        <f t="shared" si="194"/>
        <v>49.182746887207003</v>
      </c>
      <c r="H4141" s="1">
        <f t="shared" si="195"/>
        <v>50.520664400413494</v>
      </c>
    </row>
    <row r="4142" spans="1:8">
      <c r="A4142" s="1">
        <v>1429152546.9028599</v>
      </c>
      <c r="B4142" s="1">
        <v>1</v>
      </c>
      <c r="C4142" s="1">
        <v>49.125236511230398</v>
      </c>
      <c r="D4142" s="1">
        <f t="shared" si="193"/>
        <v>172.13129997253418</v>
      </c>
      <c r="E4142" s="1">
        <f t="shared" si="194"/>
        <v>49.125236511230398</v>
      </c>
      <c r="H4142" s="1">
        <f t="shared" si="195"/>
        <v>50.520664400413494</v>
      </c>
    </row>
    <row r="4143" spans="1:8">
      <c r="A4143" s="1">
        <v>1429152546.9912901</v>
      </c>
      <c r="B4143" s="1">
        <v>1</v>
      </c>
      <c r="C4143" s="1">
        <v>48.959033966064403</v>
      </c>
      <c r="D4143" s="1">
        <f t="shared" si="193"/>
        <v>172.21973013877869</v>
      </c>
      <c r="E4143" s="1">
        <f t="shared" si="194"/>
        <v>48.959033966064403</v>
      </c>
      <c r="H4143" s="1">
        <f t="shared" si="195"/>
        <v>50.520664400413494</v>
      </c>
    </row>
    <row r="4144" spans="1:8">
      <c r="A4144" s="1">
        <v>1429152547.0759799</v>
      </c>
      <c r="B4144" s="1">
        <v>0.99411961471329302</v>
      </c>
      <c r="C4144" s="1">
        <v>49.190845489501903</v>
      </c>
      <c r="D4144" s="1">
        <f t="shared" si="193"/>
        <v>172.30441999435425</v>
      </c>
      <c r="E4144" s="1">
        <f t="shared" si="194"/>
        <v>49.190845489501903</v>
      </c>
      <c r="H4144" s="1">
        <f t="shared" si="195"/>
        <v>50.520664400413494</v>
      </c>
    </row>
    <row r="4145" spans="1:8">
      <c r="A4145" s="1">
        <v>1429152547.1201701</v>
      </c>
      <c r="B4145" s="1">
        <v>1</v>
      </c>
      <c r="C4145" s="1">
        <v>48.728141784667898</v>
      </c>
      <c r="D4145" s="1">
        <f t="shared" si="193"/>
        <v>172.34861016273499</v>
      </c>
      <c r="E4145" s="1">
        <f t="shared" si="194"/>
        <v>48.728141784667898</v>
      </c>
      <c r="H4145" s="1">
        <f t="shared" si="195"/>
        <v>50.520664400413494</v>
      </c>
    </row>
    <row r="4146" spans="1:8">
      <c r="A4146" s="1">
        <v>1429152547.1766</v>
      </c>
      <c r="B4146" s="1">
        <v>1</v>
      </c>
      <c r="C4146" s="1">
        <v>48.663948059082003</v>
      </c>
      <c r="D4146" s="1">
        <f t="shared" si="193"/>
        <v>172.40504002571106</v>
      </c>
      <c r="E4146" s="1">
        <f t="shared" si="194"/>
        <v>48.663948059082003</v>
      </c>
      <c r="H4146" s="1">
        <f t="shared" si="195"/>
        <v>50.520664400413494</v>
      </c>
    </row>
    <row r="4147" spans="1:8">
      <c r="A4147" s="1">
        <v>1429152547.2053199</v>
      </c>
      <c r="B4147" s="1">
        <v>1</v>
      </c>
      <c r="C4147" s="1">
        <v>48.408912658691399</v>
      </c>
      <c r="D4147" s="1">
        <f t="shared" si="193"/>
        <v>172.43375992774963</v>
      </c>
      <c r="E4147" s="1">
        <f t="shared" si="194"/>
        <v>48.408912658691399</v>
      </c>
      <c r="H4147" s="1">
        <f t="shared" si="195"/>
        <v>50.520664400413494</v>
      </c>
    </row>
    <row r="4148" spans="1:8">
      <c r="A4148" s="1">
        <v>1429152547.23789</v>
      </c>
      <c r="B4148" s="1">
        <v>1</v>
      </c>
      <c r="C4148" s="1">
        <v>48.428207397460902</v>
      </c>
      <c r="D4148" s="1">
        <f t="shared" si="193"/>
        <v>172.46633005142212</v>
      </c>
      <c r="E4148" s="1">
        <f t="shared" si="194"/>
        <v>48.428207397460902</v>
      </c>
      <c r="H4148" s="1">
        <f t="shared" si="195"/>
        <v>50.520664400413494</v>
      </c>
    </row>
    <row r="4149" spans="1:8">
      <c r="A4149" s="1">
        <v>1429152547.2750499</v>
      </c>
      <c r="B4149" s="1">
        <v>1</v>
      </c>
      <c r="C4149" s="1">
        <v>48.202995300292898</v>
      </c>
      <c r="D4149" s="1">
        <f t="shared" si="193"/>
        <v>172.50348997116089</v>
      </c>
      <c r="E4149" s="1">
        <f t="shared" si="194"/>
        <v>48.202995300292898</v>
      </c>
      <c r="H4149" s="1">
        <f t="shared" si="195"/>
        <v>50.520664400413494</v>
      </c>
    </row>
    <row r="4150" spans="1:8">
      <c r="A4150" s="1">
        <v>1429152547.3152499</v>
      </c>
      <c r="B4150" s="1">
        <v>1</v>
      </c>
      <c r="C4150" s="1">
        <v>48.560451507568303</v>
      </c>
      <c r="D4150" s="1">
        <f t="shared" si="193"/>
        <v>172.54368996620178</v>
      </c>
      <c r="E4150" s="1">
        <f t="shared" si="194"/>
        <v>48.560451507568303</v>
      </c>
      <c r="H4150" s="1">
        <f t="shared" si="195"/>
        <v>50.520664400413494</v>
      </c>
    </row>
    <row r="4151" spans="1:8">
      <c r="A4151" s="1">
        <v>1429152547.35535</v>
      </c>
      <c r="B4151" s="1">
        <v>1</v>
      </c>
      <c r="C4151" s="1">
        <v>48.269966125488203</v>
      </c>
      <c r="D4151" s="1">
        <f t="shared" si="193"/>
        <v>172.58379006385803</v>
      </c>
      <c r="E4151" s="1">
        <f t="shared" si="194"/>
        <v>48.269966125488203</v>
      </c>
      <c r="H4151" s="1">
        <f t="shared" si="195"/>
        <v>50.520664400413494</v>
      </c>
    </row>
    <row r="4152" spans="1:8">
      <c r="A4152" s="1">
        <v>1429152547.39873</v>
      </c>
      <c r="B4152" s="1">
        <v>1</v>
      </c>
      <c r="C4152" s="1">
        <v>48.274391174316399</v>
      </c>
      <c r="D4152" s="1">
        <f t="shared" si="193"/>
        <v>172.62717008590698</v>
      </c>
      <c r="E4152" s="1">
        <f t="shared" si="194"/>
        <v>48.274391174316399</v>
      </c>
      <c r="H4152" s="1">
        <f t="shared" si="195"/>
        <v>50.520664400413494</v>
      </c>
    </row>
    <row r="4153" spans="1:8">
      <c r="A4153" s="1">
        <v>1429152547.4465101</v>
      </c>
      <c r="B4153" s="1">
        <v>1</v>
      </c>
      <c r="C4153" s="1">
        <v>48.055866241455</v>
      </c>
      <c r="D4153" s="1">
        <f t="shared" si="193"/>
        <v>172.67495012283325</v>
      </c>
      <c r="E4153" s="1">
        <f t="shared" si="194"/>
        <v>48.055866241455</v>
      </c>
      <c r="H4153" s="1">
        <f t="shared" si="195"/>
        <v>50.520664400413494</v>
      </c>
    </row>
    <row r="4154" spans="1:8">
      <c r="A4154" s="1">
        <v>1429152547.4932499</v>
      </c>
      <c r="B4154" s="1">
        <v>1</v>
      </c>
      <c r="C4154" s="1">
        <v>48.303367614746001</v>
      </c>
      <c r="D4154" s="1">
        <f t="shared" si="193"/>
        <v>172.7216899394989</v>
      </c>
      <c r="E4154" s="1">
        <f t="shared" si="194"/>
        <v>48.303367614746001</v>
      </c>
      <c r="H4154" s="1">
        <f t="shared" si="195"/>
        <v>50.520664400413494</v>
      </c>
    </row>
    <row r="4155" spans="1:8">
      <c r="A4155" s="1">
        <v>1429152547.52478</v>
      </c>
      <c r="B4155" s="1">
        <v>1</v>
      </c>
      <c r="C4155" s="1">
        <v>47.887699127197202</v>
      </c>
      <c r="D4155" s="1">
        <f t="shared" si="193"/>
        <v>172.75322008132935</v>
      </c>
      <c r="E4155" s="1">
        <f t="shared" si="194"/>
        <v>47.887699127197202</v>
      </c>
      <c r="H4155" s="1">
        <f t="shared" si="195"/>
        <v>50.520664400413494</v>
      </c>
    </row>
    <row r="4156" spans="1:8">
      <c r="A4156" s="1">
        <v>1429152547.56405</v>
      </c>
      <c r="B4156" s="1">
        <v>1</v>
      </c>
      <c r="C4156" s="1">
        <v>47.6581001281738</v>
      </c>
      <c r="D4156" s="1">
        <f t="shared" si="193"/>
        <v>172.79249000549316</v>
      </c>
      <c r="E4156" s="1">
        <f t="shared" si="194"/>
        <v>47.6581001281738</v>
      </c>
      <c r="H4156" s="1">
        <f t="shared" si="195"/>
        <v>50.520664400413494</v>
      </c>
    </row>
    <row r="4157" spans="1:8">
      <c r="A4157" s="1">
        <v>1429152547.6266699</v>
      </c>
      <c r="B4157" s="1">
        <v>1</v>
      </c>
      <c r="C4157" s="1">
        <v>47.554325103759702</v>
      </c>
      <c r="D4157" s="1">
        <f t="shared" si="193"/>
        <v>172.85510993003845</v>
      </c>
      <c r="E4157" s="1">
        <f t="shared" si="194"/>
        <v>47.554325103759702</v>
      </c>
      <c r="H4157" s="1">
        <f t="shared" si="195"/>
        <v>50.520664400413494</v>
      </c>
    </row>
    <row r="4158" spans="1:8">
      <c r="A4158" s="1">
        <v>1429152547.66663</v>
      </c>
      <c r="B4158" s="1">
        <v>1</v>
      </c>
      <c r="C4158" s="1">
        <v>47.185905456542898</v>
      </c>
      <c r="D4158" s="1">
        <f t="shared" si="193"/>
        <v>172.89507007598877</v>
      </c>
      <c r="E4158" s="1">
        <f t="shared" si="194"/>
        <v>47.185905456542898</v>
      </c>
      <c r="H4158" s="1">
        <f t="shared" si="195"/>
        <v>50.520664400413494</v>
      </c>
    </row>
    <row r="4159" spans="1:8">
      <c r="A4159" s="1">
        <v>1429152547.6928401</v>
      </c>
      <c r="B4159" s="1">
        <v>1</v>
      </c>
      <c r="C4159" s="1">
        <v>46.988548278808501</v>
      </c>
      <c r="D4159" s="1">
        <f t="shared" si="193"/>
        <v>172.92128014564514</v>
      </c>
      <c r="E4159" s="1">
        <f t="shared" si="194"/>
        <v>46.988548278808501</v>
      </c>
      <c r="H4159" s="1">
        <f t="shared" si="195"/>
        <v>50.520664400413494</v>
      </c>
    </row>
    <row r="4160" spans="1:8">
      <c r="A4160" s="1">
        <v>1429152547.74263</v>
      </c>
      <c r="B4160" s="1">
        <v>1</v>
      </c>
      <c r="C4160" s="1">
        <v>47.001293182372997</v>
      </c>
      <c r="D4160" s="1">
        <f t="shared" si="193"/>
        <v>172.97107005119324</v>
      </c>
      <c r="E4160" s="1">
        <f t="shared" si="194"/>
        <v>47.001293182372997</v>
      </c>
      <c r="H4160" s="1">
        <f t="shared" si="195"/>
        <v>50.520664400413494</v>
      </c>
    </row>
    <row r="4161" spans="1:8">
      <c r="A4161" s="1">
        <v>1429152547.7750599</v>
      </c>
      <c r="B4161" s="1">
        <v>1</v>
      </c>
      <c r="C4161" s="1">
        <v>46.952121734619098</v>
      </c>
      <c r="D4161" s="1">
        <f t="shared" si="193"/>
        <v>173.00349998474121</v>
      </c>
      <c r="E4161" s="1">
        <f t="shared" si="194"/>
        <v>46.952121734619098</v>
      </c>
      <c r="H4161" s="1">
        <f t="shared" si="195"/>
        <v>50.520664400413494</v>
      </c>
    </row>
    <row r="4162" spans="1:8">
      <c r="A4162" s="1">
        <v>1429152547.80339</v>
      </c>
      <c r="B4162" s="1">
        <v>1</v>
      </c>
      <c r="C4162" s="1">
        <v>46.507335662841697</v>
      </c>
      <c r="D4162" s="1">
        <f t="shared" si="193"/>
        <v>173.03183007240295</v>
      </c>
      <c r="E4162" s="1">
        <f t="shared" si="194"/>
        <v>46.507335662841697</v>
      </c>
      <c r="H4162" s="1">
        <f t="shared" si="195"/>
        <v>50.520664400413494</v>
      </c>
    </row>
    <row r="4163" spans="1:8">
      <c r="A4163" s="1">
        <v>1429152547.85448</v>
      </c>
      <c r="B4163" s="1">
        <v>1</v>
      </c>
      <c r="C4163" s="1">
        <v>46.566272735595703</v>
      </c>
      <c r="D4163" s="1">
        <f t="shared" ref="D4163:D4226" si="196">A4163-$A$2</f>
        <v>173.08292007446289</v>
      </c>
      <c r="E4163" s="1">
        <f t="shared" ref="E4163:E4226" si="197">IF(B4163&gt;0.75,C4163,0)</f>
        <v>46.566272735595703</v>
      </c>
      <c r="H4163" s="1">
        <f t="shared" si="195"/>
        <v>50.520664400413494</v>
      </c>
    </row>
    <row r="4164" spans="1:8">
      <c r="A4164" s="1">
        <v>1429152547.91763</v>
      </c>
      <c r="B4164" s="1">
        <v>1</v>
      </c>
      <c r="C4164" s="1">
        <v>46.931018829345703</v>
      </c>
      <c r="D4164" s="1">
        <f t="shared" si="196"/>
        <v>173.14607000350952</v>
      </c>
      <c r="E4164" s="1">
        <f t="shared" si="197"/>
        <v>46.931018829345703</v>
      </c>
      <c r="H4164" s="1">
        <f t="shared" si="195"/>
        <v>50.520664400413494</v>
      </c>
    </row>
    <row r="4165" spans="1:8">
      <c r="A4165" s="1">
        <v>1429152547.9911201</v>
      </c>
      <c r="B4165" s="1">
        <v>1</v>
      </c>
      <c r="C4165" s="1">
        <v>47.380477905273402</v>
      </c>
      <c r="D4165" s="1">
        <f t="shared" si="196"/>
        <v>173.21956014633179</v>
      </c>
      <c r="E4165" s="1">
        <f t="shared" si="197"/>
        <v>47.380477905273402</v>
      </c>
      <c r="H4165" s="1">
        <f t="shared" si="195"/>
        <v>50.520664400413494</v>
      </c>
    </row>
    <row r="4166" spans="1:8">
      <c r="A4166" s="1">
        <v>1429152548.04354</v>
      </c>
      <c r="B4166" s="1">
        <v>1</v>
      </c>
      <c r="C4166" s="1">
        <v>47.563045501708899</v>
      </c>
      <c r="D4166" s="1">
        <f t="shared" si="196"/>
        <v>173.27198004722595</v>
      </c>
      <c r="E4166" s="1">
        <f t="shared" si="197"/>
        <v>47.563045501708899</v>
      </c>
      <c r="H4166" s="1">
        <f t="shared" si="195"/>
        <v>50.520664400413494</v>
      </c>
    </row>
    <row r="4167" spans="1:8">
      <c r="A4167" s="1">
        <v>1429152548.0856199</v>
      </c>
      <c r="B4167" s="1">
        <v>1</v>
      </c>
      <c r="C4167" s="1">
        <v>47.607574462890597</v>
      </c>
      <c r="D4167" s="1">
        <f t="shared" si="196"/>
        <v>173.31405997276306</v>
      </c>
      <c r="E4167" s="1">
        <f t="shared" si="197"/>
        <v>47.607574462890597</v>
      </c>
      <c r="H4167" s="1">
        <f t="shared" si="195"/>
        <v>50.520664400413494</v>
      </c>
    </row>
    <row r="4168" spans="1:8">
      <c r="A4168" s="1">
        <v>1429152548.1561899</v>
      </c>
      <c r="B4168" s="1">
        <v>1</v>
      </c>
      <c r="C4168" s="1">
        <v>47.950893402099602</v>
      </c>
      <c r="D4168" s="1">
        <f t="shared" si="196"/>
        <v>173.38462996482849</v>
      </c>
      <c r="E4168" s="1">
        <f t="shared" si="197"/>
        <v>47.950893402099602</v>
      </c>
      <c r="H4168" s="1">
        <f t="shared" si="195"/>
        <v>50.520664400413494</v>
      </c>
    </row>
    <row r="4169" spans="1:8">
      <c r="A4169" s="1">
        <v>1429152548.19786</v>
      </c>
      <c r="B4169" s="1">
        <v>1</v>
      </c>
      <c r="C4169" s="1">
        <v>48.20068359375</v>
      </c>
      <c r="D4169" s="1">
        <f t="shared" si="196"/>
        <v>173.42630004882812</v>
      </c>
      <c r="E4169" s="1">
        <f t="shared" si="197"/>
        <v>48.20068359375</v>
      </c>
      <c r="H4169" s="1">
        <f t="shared" si="195"/>
        <v>50.520664400413494</v>
      </c>
    </row>
    <row r="4170" spans="1:8">
      <c r="A4170" s="1">
        <v>1429152548.2258999</v>
      </c>
      <c r="B4170" s="1">
        <v>1</v>
      </c>
      <c r="C4170" s="1">
        <v>48.452285766601499</v>
      </c>
      <c r="D4170" s="1">
        <f t="shared" si="196"/>
        <v>173.4543399810791</v>
      </c>
      <c r="E4170" s="1">
        <f t="shared" si="197"/>
        <v>48.452285766601499</v>
      </c>
      <c r="H4170" s="1">
        <f t="shared" si="195"/>
        <v>50.520664400413494</v>
      </c>
    </row>
    <row r="4171" spans="1:8">
      <c r="A4171" s="1">
        <v>1429152548.2575099</v>
      </c>
      <c r="B4171" s="1">
        <v>1</v>
      </c>
      <c r="C4171" s="1">
        <v>48.650081634521399</v>
      </c>
      <c r="D4171" s="1">
        <f t="shared" si="196"/>
        <v>173.48594999313354</v>
      </c>
      <c r="E4171" s="1">
        <f t="shared" si="197"/>
        <v>48.650081634521399</v>
      </c>
      <c r="H4171" s="1">
        <f t="shared" si="195"/>
        <v>50.520664400413494</v>
      </c>
    </row>
    <row r="4172" spans="1:8">
      <c r="A4172" s="1">
        <v>1429152548.30197</v>
      </c>
      <c r="B4172" s="1">
        <v>1</v>
      </c>
      <c r="C4172" s="1">
        <v>48.893211364746001</v>
      </c>
      <c r="D4172" s="1">
        <f t="shared" si="196"/>
        <v>173.53041005134583</v>
      </c>
      <c r="E4172" s="1">
        <f t="shared" si="197"/>
        <v>48.893211364746001</v>
      </c>
      <c r="H4172" s="1">
        <f t="shared" si="195"/>
        <v>50.520664400413494</v>
      </c>
    </row>
    <row r="4173" spans="1:8">
      <c r="A4173" s="1">
        <v>1429152548.33746</v>
      </c>
      <c r="B4173" s="1">
        <v>1</v>
      </c>
      <c r="C4173" s="1">
        <v>49.0434761047363</v>
      </c>
      <c r="D4173" s="1">
        <f t="shared" si="196"/>
        <v>173.56590008735657</v>
      </c>
      <c r="E4173" s="1">
        <f t="shared" si="197"/>
        <v>49.0434761047363</v>
      </c>
      <c r="H4173" s="1">
        <f t="shared" si="195"/>
        <v>50.520664400413494</v>
      </c>
    </row>
    <row r="4174" spans="1:8">
      <c r="A4174" s="1">
        <v>1429152548.3771</v>
      </c>
      <c r="B4174" s="1">
        <v>1</v>
      </c>
      <c r="C4174" s="1">
        <v>49.271358489990199</v>
      </c>
      <c r="D4174" s="1">
        <f t="shared" si="196"/>
        <v>173.60554003715515</v>
      </c>
      <c r="E4174" s="1">
        <f t="shared" si="197"/>
        <v>49.271358489990199</v>
      </c>
      <c r="H4174" s="1">
        <f t="shared" si="195"/>
        <v>50.520664400413494</v>
      </c>
    </row>
    <row r="4175" spans="1:8">
      <c r="A4175" s="1">
        <v>1429152548.4142201</v>
      </c>
      <c r="B4175" s="1">
        <v>0.909728449284114</v>
      </c>
      <c r="C4175" s="1">
        <v>49.6363105773925</v>
      </c>
      <c r="D4175" s="1">
        <f t="shared" si="196"/>
        <v>173.64266014099121</v>
      </c>
      <c r="E4175" s="1">
        <f t="shared" si="197"/>
        <v>49.6363105773925</v>
      </c>
      <c r="H4175" s="1">
        <f t="shared" si="195"/>
        <v>50.520664400413494</v>
      </c>
    </row>
    <row r="4176" spans="1:8">
      <c r="A4176" s="1">
        <v>1429152548.4809999</v>
      </c>
      <c r="B4176" s="1">
        <v>1</v>
      </c>
      <c r="C4176" s="1">
        <v>49.725006103515597</v>
      </c>
      <c r="D4176" s="1">
        <f t="shared" si="196"/>
        <v>173.70943999290466</v>
      </c>
      <c r="E4176" s="1">
        <f t="shared" si="197"/>
        <v>49.725006103515597</v>
      </c>
      <c r="H4176" s="1">
        <f t="shared" si="195"/>
        <v>50.520664400413494</v>
      </c>
    </row>
    <row r="4177" spans="1:8">
      <c r="A4177" s="1">
        <v>1429152548.5199101</v>
      </c>
      <c r="B4177" s="1">
        <v>1</v>
      </c>
      <c r="C4177" s="1">
        <v>49.480693817138601</v>
      </c>
      <c r="D4177" s="1">
        <f t="shared" si="196"/>
        <v>173.74835014343262</v>
      </c>
      <c r="E4177" s="1">
        <f t="shared" si="197"/>
        <v>49.480693817138601</v>
      </c>
      <c r="H4177" s="1">
        <f t="shared" si="195"/>
        <v>50.520664400413494</v>
      </c>
    </row>
    <row r="4178" spans="1:8">
      <c r="A4178" s="1">
        <v>1429152548.5715101</v>
      </c>
      <c r="B4178" s="1">
        <v>1</v>
      </c>
      <c r="C4178" s="1">
        <v>49.006462097167898</v>
      </c>
      <c r="D4178" s="1">
        <f t="shared" si="196"/>
        <v>173.79995012283325</v>
      </c>
      <c r="E4178" s="1">
        <f t="shared" si="197"/>
        <v>49.006462097167898</v>
      </c>
      <c r="H4178" s="1">
        <f t="shared" si="195"/>
        <v>50.520664400413494</v>
      </c>
    </row>
    <row r="4179" spans="1:8">
      <c r="A4179" s="1">
        <v>1429152548.6250899</v>
      </c>
      <c r="B4179" s="1">
        <v>1</v>
      </c>
      <c r="C4179" s="1">
        <v>49.1016426086425</v>
      </c>
      <c r="D4179" s="1">
        <f t="shared" si="196"/>
        <v>173.85352993011475</v>
      </c>
      <c r="E4179" s="1">
        <f t="shared" si="197"/>
        <v>49.1016426086425</v>
      </c>
      <c r="H4179" s="1">
        <f t="shared" si="195"/>
        <v>50.520664400413494</v>
      </c>
    </row>
    <row r="4180" spans="1:8">
      <c r="A4180" s="1">
        <v>1429152548.6638401</v>
      </c>
      <c r="B4180" s="1">
        <v>1</v>
      </c>
      <c r="C4180" s="1">
        <v>48.619388580322202</v>
      </c>
      <c r="D4180" s="1">
        <f t="shared" si="196"/>
        <v>173.89228010177612</v>
      </c>
      <c r="E4180" s="1">
        <f t="shared" si="197"/>
        <v>48.619388580322202</v>
      </c>
      <c r="H4180" s="1">
        <f t="shared" si="195"/>
        <v>50.520664400413494</v>
      </c>
    </row>
    <row r="4181" spans="1:8">
      <c r="A4181" s="1">
        <v>1429152548.6965599</v>
      </c>
      <c r="B4181" s="1">
        <v>1</v>
      </c>
      <c r="C4181" s="1">
        <v>49.087131500244098</v>
      </c>
      <c r="D4181" s="1">
        <f t="shared" si="196"/>
        <v>173.92499995231628</v>
      </c>
      <c r="E4181" s="1">
        <f t="shared" si="197"/>
        <v>49.087131500244098</v>
      </c>
      <c r="H4181" s="1">
        <f t="shared" si="195"/>
        <v>50.520664400413494</v>
      </c>
    </row>
    <row r="4182" spans="1:8">
      <c r="A4182" s="1">
        <v>1429152548.7366099</v>
      </c>
      <c r="B4182" s="1">
        <v>1</v>
      </c>
      <c r="C4182" s="1">
        <v>49.341770172119098</v>
      </c>
      <c r="D4182" s="1">
        <f t="shared" si="196"/>
        <v>173.96504998207092</v>
      </c>
      <c r="E4182" s="1">
        <f t="shared" si="197"/>
        <v>49.341770172119098</v>
      </c>
      <c r="H4182" s="1">
        <f t="shared" si="195"/>
        <v>50.520664400413494</v>
      </c>
    </row>
    <row r="4183" spans="1:8">
      <c r="A4183" s="1">
        <v>1429152548.7736101</v>
      </c>
      <c r="B4183" s="1">
        <v>1</v>
      </c>
      <c r="C4183" s="1">
        <v>49.090164184570298</v>
      </c>
      <c r="D4183" s="1">
        <f t="shared" si="196"/>
        <v>174.00205016136169</v>
      </c>
      <c r="E4183" s="1">
        <f t="shared" si="197"/>
        <v>49.090164184570298</v>
      </c>
      <c r="H4183" s="1">
        <f t="shared" si="195"/>
        <v>50.520664400413494</v>
      </c>
    </row>
    <row r="4184" spans="1:8">
      <c r="A4184" s="1">
        <v>1429152548.8132</v>
      </c>
      <c r="B4184" s="1">
        <v>1</v>
      </c>
      <c r="C4184" s="1">
        <v>49.153385162353501</v>
      </c>
      <c r="D4184" s="1">
        <f t="shared" si="196"/>
        <v>174.04164004325867</v>
      </c>
      <c r="E4184" s="1">
        <f t="shared" si="197"/>
        <v>49.153385162353501</v>
      </c>
      <c r="H4184" s="1">
        <f t="shared" si="195"/>
        <v>50.520664400413494</v>
      </c>
    </row>
    <row r="4185" spans="1:8">
      <c r="A4185" s="1">
        <v>1429152548.8582799</v>
      </c>
      <c r="B4185" s="1">
        <v>1</v>
      </c>
      <c r="C4185" s="1">
        <v>49.423709869384702</v>
      </c>
      <c r="D4185" s="1">
        <f t="shared" si="196"/>
        <v>174.08671998977661</v>
      </c>
      <c r="E4185" s="1">
        <f t="shared" si="197"/>
        <v>49.423709869384702</v>
      </c>
      <c r="H4185" s="1">
        <f t="shared" si="195"/>
        <v>50.520664400413494</v>
      </c>
    </row>
    <row r="4186" spans="1:8">
      <c r="A4186" s="1">
        <v>1429152548.93276</v>
      </c>
      <c r="B4186" s="1">
        <v>1</v>
      </c>
      <c r="C4186" s="1">
        <v>49.388916015625</v>
      </c>
      <c r="D4186" s="1">
        <f t="shared" si="196"/>
        <v>174.16120004653931</v>
      </c>
      <c r="E4186" s="1">
        <f t="shared" si="197"/>
        <v>49.388916015625</v>
      </c>
      <c r="H4186" s="1">
        <f t="shared" si="195"/>
        <v>50.520664400413494</v>
      </c>
    </row>
    <row r="4187" spans="1:8">
      <c r="A4187" s="1">
        <v>1429152548.9742601</v>
      </c>
      <c r="B4187" s="1">
        <v>1</v>
      </c>
      <c r="C4187" s="1">
        <v>49.226699829101499</v>
      </c>
      <c r="D4187" s="1">
        <f t="shared" si="196"/>
        <v>174.20270013809204</v>
      </c>
      <c r="E4187" s="1">
        <f t="shared" si="197"/>
        <v>49.226699829101499</v>
      </c>
      <c r="H4187" s="1">
        <f t="shared" si="195"/>
        <v>50.520664400413494</v>
      </c>
    </row>
    <row r="4188" spans="1:8">
      <c r="A4188" s="1">
        <v>1429152549.02635</v>
      </c>
      <c r="B4188" s="1">
        <v>1</v>
      </c>
      <c r="C4188" s="1">
        <v>48.931053161621001</v>
      </c>
      <c r="D4188" s="1">
        <f t="shared" si="196"/>
        <v>174.25479006767273</v>
      </c>
      <c r="E4188" s="1">
        <f t="shared" si="197"/>
        <v>48.931053161621001</v>
      </c>
      <c r="H4188" s="1">
        <f t="shared" si="195"/>
        <v>50.520664400413494</v>
      </c>
    </row>
    <row r="4189" spans="1:8">
      <c r="A4189" s="1">
        <v>1429152549.0748301</v>
      </c>
      <c r="B4189" s="1">
        <v>1</v>
      </c>
      <c r="C4189" s="1">
        <v>48.664493560791001</v>
      </c>
      <c r="D4189" s="1">
        <f t="shared" si="196"/>
        <v>174.30327010154724</v>
      </c>
      <c r="E4189" s="1">
        <f t="shared" si="197"/>
        <v>48.664493560791001</v>
      </c>
      <c r="H4189" s="1">
        <f t="shared" si="195"/>
        <v>50.520664400413494</v>
      </c>
    </row>
    <row r="4190" spans="1:8">
      <c r="A4190" s="1">
        <v>1429152549.13746</v>
      </c>
      <c r="B4190" s="1">
        <v>0.92873834699338598</v>
      </c>
      <c r="C4190" s="1">
        <v>48.825592041015597</v>
      </c>
      <c r="D4190" s="1">
        <f t="shared" si="196"/>
        <v>174.36590003967285</v>
      </c>
      <c r="E4190" s="1">
        <f t="shared" si="197"/>
        <v>48.825592041015597</v>
      </c>
      <c r="H4190" s="1">
        <f t="shared" si="195"/>
        <v>50.520664400413494</v>
      </c>
    </row>
    <row r="4191" spans="1:8">
      <c r="A4191" s="1">
        <v>1429152549.2037899</v>
      </c>
      <c r="B4191" s="1">
        <v>1</v>
      </c>
      <c r="C4191" s="1">
        <v>48.577304840087798</v>
      </c>
      <c r="D4191" s="1">
        <f t="shared" si="196"/>
        <v>174.43222999572754</v>
      </c>
      <c r="E4191" s="1">
        <f t="shared" si="197"/>
        <v>48.577304840087798</v>
      </c>
      <c r="H4191" s="1">
        <f t="shared" si="195"/>
        <v>50.520664400413494</v>
      </c>
    </row>
    <row r="4192" spans="1:8">
      <c r="A4192" s="1">
        <v>1429152549.24563</v>
      </c>
      <c r="B4192" s="1">
        <v>1</v>
      </c>
      <c r="C4192" s="1">
        <v>48.6904296875</v>
      </c>
      <c r="D4192" s="1">
        <f t="shared" si="196"/>
        <v>174.47407007217407</v>
      </c>
      <c r="E4192" s="1">
        <f t="shared" si="197"/>
        <v>48.6904296875</v>
      </c>
      <c r="H4192" s="1">
        <f t="shared" si="195"/>
        <v>50.520664400413494</v>
      </c>
    </row>
    <row r="4193" spans="1:8">
      <c r="A4193" s="1">
        <v>1429152549.3059399</v>
      </c>
      <c r="B4193" s="1">
        <v>1</v>
      </c>
      <c r="C4193" s="1">
        <v>48.939075469970703</v>
      </c>
      <c r="D4193" s="1">
        <f t="shared" si="196"/>
        <v>174.53437995910645</v>
      </c>
      <c r="E4193" s="1">
        <f t="shared" si="197"/>
        <v>48.939075469970703</v>
      </c>
      <c r="H4193" s="1">
        <f t="shared" si="195"/>
        <v>50.520664400413494</v>
      </c>
    </row>
    <row r="4194" spans="1:8">
      <c r="A4194" s="1">
        <v>1429152549.3488801</v>
      </c>
      <c r="B4194" s="1">
        <v>1</v>
      </c>
      <c r="C4194" s="1">
        <v>49.237194061279197</v>
      </c>
      <c r="D4194" s="1">
        <f t="shared" si="196"/>
        <v>174.57732009887695</v>
      </c>
      <c r="E4194" s="1">
        <f t="shared" si="197"/>
        <v>49.237194061279197</v>
      </c>
      <c r="H4194" s="1">
        <f t="shared" si="195"/>
        <v>50.520664400413494</v>
      </c>
    </row>
    <row r="4195" spans="1:8">
      <c r="A4195" s="1">
        <v>1429152549.40027</v>
      </c>
      <c r="B4195" s="1">
        <v>1</v>
      </c>
      <c r="C4195" s="1">
        <v>49.464588165283203</v>
      </c>
      <c r="D4195" s="1">
        <f t="shared" si="196"/>
        <v>174.6287100315094</v>
      </c>
      <c r="E4195" s="1">
        <f t="shared" si="197"/>
        <v>49.464588165283203</v>
      </c>
      <c r="H4195" s="1">
        <f t="shared" si="195"/>
        <v>50.520664400413494</v>
      </c>
    </row>
    <row r="4196" spans="1:8">
      <c r="A4196" s="1">
        <v>1429152549.43941</v>
      </c>
      <c r="B4196" s="1">
        <v>1</v>
      </c>
      <c r="C4196" s="1">
        <v>49.783580780029197</v>
      </c>
      <c r="D4196" s="1">
        <f t="shared" si="196"/>
        <v>174.66785001754761</v>
      </c>
      <c r="E4196" s="1">
        <f t="shared" si="197"/>
        <v>49.783580780029197</v>
      </c>
      <c r="H4196" s="1">
        <f t="shared" si="195"/>
        <v>50.520664400413494</v>
      </c>
    </row>
    <row r="4197" spans="1:8">
      <c r="A4197" s="1">
        <v>1429152549.46819</v>
      </c>
      <c r="B4197" s="1">
        <v>1</v>
      </c>
      <c r="C4197" s="1">
        <v>49.578590393066399</v>
      </c>
      <c r="D4197" s="1">
        <f t="shared" si="196"/>
        <v>174.69663000106812</v>
      </c>
      <c r="E4197" s="1">
        <f t="shared" si="197"/>
        <v>49.578590393066399</v>
      </c>
      <c r="H4197" s="1">
        <f t="shared" ref="H4197:H4260" si="198">AVERAGE($E$1380:$E$9766)</f>
        <v>50.520664400413494</v>
      </c>
    </row>
    <row r="4198" spans="1:8">
      <c r="A4198" s="1">
        <v>1429152549.5134399</v>
      </c>
      <c r="B4198" s="1">
        <v>1</v>
      </c>
      <c r="C4198" s="1">
        <v>49.501823425292898</v>
      </c>
      <c r="D4198" s="1">
        <f t="shared" si="196"/>
        <v>174.74187994003296</v>
      </c>
      <c r="E4198" s="1">
        <f t="shared" si="197"/>
        <v>49.501823425292898</v>
      </c>
      <c r="H4198" s="1">
        <f t="shared" si="198"/>
        <v>50.520664400413494</v>
      </c>
    </row>
    <row r="4199" spans="1:8">
      <c r="A4199" s="1">
        <v>1429152549.53985</v>
      </c>
      <c r="B4199" s="1">
        <v>1</v>
      </c>
      <c r="C4199" s="1">
        <v>49.754741668701101</v>
      </c>
      <c r="D4199" s="1">
        <f t="shared" si="196"/>
        <v>174.7682900428772</v>
      </c>
      <c r="E4199" s="1">
        <f t="shared" si="197"/>
        <v>49.754741668701101</v>
      </c>
      <c r="H4199" s="1">
        <f t="shared" si="198"/>
        <v>50.520664400413494</v>
      </c>
    </row>
    <row r="4200" spans="1:8">
      <c r="A4200" s="1">
        <v>1429152549.5659201</v>
      </c>
      <c r="B4200" s="1">
        <v>1</v>
      </c>
      <c r="C4200" s="1">
        <v>49.669567108154197</v>
      </c>
      <c r="D4200" s="1">
        <f t="shared" si="196"/>
        <v>174.79436016082764</v>
      </c>
      <c r="E4200" s="1">
        <f t="shared" si="197"/>
        <v>49.669567108154197</v>
      </c>
      <c r="H4200" s="1">
        <f t="shared" si="198"/>
        <v>50.520664400413494</v>
      </c>
    </row>
    <row r="4201" spans="1:8">
      <c r="A4201" s="1">
        <v>1429152549.6175201</v>
      </c>
      <c r="B4201" s="1">
        <v>1</v>
      </c>
      <c r="C4201" s="1">
        <v>49.810619354247997</v>
      </c>
      <c r="D4201" s="1">
        <f t="shared" si="196"/>
        <v>174.84596014022827</v>
      </c>
      <c r="E4201" s="1">
        <f t="shared" si="197"/>
        <v>49.810619354247997</v>
      </c>
      <c r="H4201" s="1">
        <f t="shared" si="198"/>
        <v>50.520664400413494</v>
      </c>
    </row>
    <row r="4202" spans="1:8">
      <c r="A4202" s="1">
        <v>1429152549.6433599</v>
      </c>
      <c r="B4202" s="1">
        <v>1</v>
      </c>
      <c r="C4202" s="1">
        <v>49.835178375244098</v>
      </c>
      <c r="D4202" s="1">
        <f t="shared" si="196"/>
        <v>174.8717999458313</v>
      </c>
      <c r="E4202" s="1">
        <f t="shared" si="197"/>
        <v>49.835178375244098</v>
      </c>
      <c r="H4202" s="1">
        <f t="shared" si="198"/>
        <v>50.520664400413494</v>
      </c>
    </row>
    <row r="4203" spans="1:8">
      <c r="A4203" s="1">
        <v>1429152549.67927</v>
      </c>
      <c r="B4203" s="1">
        <v>1</v>
      </c>
      <c r="C4203" s="1">
        <v>49.8390083312988</v>
      </c>
      <c r="D4203" s="1">
        <f t="shared" si="196"/>
        <v>174.90771007537842</v>
      </c>
      <c r="E4203" s="1">
        <f t="shared" si="197"/>
        <v>49.8390083312988</v>
      </c>
      <c r="H4203" s="1">
        <f t="shared" si="198"/>
        <v>50.520664400413494</v>
      </c>
    </row>
    <row r="4204" spans="1:8">
      <c r="A4204" s="1">
        <v>1429152549.7198501</v>
      </c>
      <c r="B4204" s="1">
        <v>1</v>
      </c>
      <c r="C4204" s="1">
        <v>49.937892913818303</v>
      </c>
      <c r="D4204" s="1">
        <f t="shared" si="196"/>
        <v>174.9482901096344</v>
      </c>
      <c r="E4204" s="1">
        <f t="shared" si="197"/>
        <v>49.937892913818303</v>
      </c>
      <c r="H4204" s="1">
        <f t="shared" si="198"/>
        <v>50.520664400413494</v>
      </c>
    </row>
    <row r="4205" spans="1:8">
      <c r="A4205" s="1">
        <v>1429152549.7571399</v>
      </c>
      <c r="B4205" s="1">
        <v>1</v>
      </c>
      <c r="C4205" s="1">
        <v>50.268844604492102</v>
      </c>
      <c r="D4205" s="1">
        <f t="shared" si="196"/>
        <v>174.98557996749878</v>
      </c>
      <c r="E4205" s="1">
        <f t="shared" si="197"/>
        <v>50.268844604492102</v>
      </c>
      <c r="H4205" s="1">
        <f t="shared" si="198"/>
        <v>50.520664400413494</v>
      </c>
    </row>
    <row r="4206" spans="1:8">
      <c r="A4206" s="1">
        <v>1429152549.8018301</v>
      </c>
      <c r="B4206" s="1">
        <v>1</v>
      </c>
      <c r="C4206" s="1">
        <v>50.4308052062988</v>
      </c>
      <c r="D4206" s="1">
        <f t="shared" si="196"/>
        <v>175.03027009963989</v>
      </c>
      <c r="E4206" s="1">
        <f t="shared" si="197"/>
        <v>50.4308052062988</v>
      </c>
      <c r="H4206" s="1">
        <f t="shared" si="198"/>
        <v>50.520664400413494</v>
      </c>
    </row>
    <row r="4207" spans="1:8">
      <c r="A4207" s="1">
        <v>1429152549.8283999</v>
      </c>
      <c r="B4207" s="1">
        <v>1</v>
      </c>
      <c r="C4207" s="1">
        <v>50.870101928710902</v>
      </c>
      <c r="D4207" s="1">
        <f t="shared" si="196"/>
        <v>175.05683994293213</v>
      </c>
      <c r="E4207" s="1">
        <f t="shared" si="197"/>
        <v>50.870101928710902</v>
      </c>
      <c r="H4207" s="1">
        <f t="shared" si="198"/>
        <v>50.520664400413494</v>
      </c>
    </row>
    <row r="4208" spans="1:8">
      <c r="A4208" s="1">
        <v>1429152549.92893</v>
      </c>
      <c r="B4208" s="1">
        <v>1</v>
      </c>
      <c r="C4208" s="1">
        <v>51.741321563720703</v>
      </c>
      <c r="D4208" s="1">
        <f t="shared" si="196"/>
        <v>175.15737009048462</v>
      </c>
      <c r="E4208" s="1">
        <f t="shared" si="197"/>
        <v>51.741321563720703</v>
      </c>
      <c r="H4208" s="1">
        <f t="shared" si="198"/>
        <v>50.520664400413494</v>
      </c>
    </row>
    <row r="4209" spans="1:8">
      <c r="A4209" s="1">
        <v>1429152549.9902201</v>
      </c>
      <c r="B4209" s="1">
        <v>1</v>
      </c>
      <c r="C4209" s="1">
        <v>52.014232635497997</v>
      </c>
      <c r="D4209" s="1">
        <f t="shared" si="196"/>
        <v>175.21866011619568</v>
      </c>
      <c r="E4209" s="1">
        <f t="shared" si="197"/>
        <v>52.014232635497997</v>
      </c>
      <c r="H4209" s="1">
        <f t="shared" si="198"/>
        <v>50.520664400413494</v>
      </c>
    </row>
    <row r="4210" spans="1:8">
      <c r="A4210" s="1">
        <v>1429152550.04581</v>
      </c>
      <c r="B4210" s="1">
        <v>1</v>
      </c>
      <c r="C4210" s="1">
        <v>52.119529724121001</v>
      </c>
      <c r="D4210" s="1">
        <f t="shared" si="196"/>
        <v>175.27425003051758</v>
      </c>
      <c r="E4210" s="1">
        <f t="shared" si="197"/>
        <v>52.119529724121001</v>
      </c>
      <c r="H4210" s="1">
        <f t="shared" si="198"/>
        <v>50.520664400413494</v>
      </c>
    </row>
    <row r="4211" spans="1:8">
      <c r="A4211" s="1">
        <v>1429152550.1119599</v>
      </c>
      <c r="B4211" s="1">
        <v>1</v>
      </c>
      <c r="C4211" s="1">
        <v>52.045146942138601</v>
      </c>
      <c r="D4211" s="1">
        <f t="shared" si="196"/>
        <v>175.34039998054504</v>
      </c>
      <c r="E4211" s="1">
        <f t="shared" si="197"/>
        <v>52.045146942138601</v>
      </c>
      <c r="H4211" s="1">
        <f t="shared" si="198"/>
        <v>50.520664400413494</v>
      </c>
    </row>
    <row r="4212" spans="1:8">
      <c r="A4212" s="1">
        <v>1429152550.1542001</v>
      </c>
      <c r="B4212" s="1">
        <v>1</v>
      </c>
      <c r="C4212" s="1">
        <v>51.729438781738203</v>
      </c>
      <c r="D4212" s="1">
        <f t="shared" si="196"/>
        <v>175.38264012336731</v>
      </c>
      <c r="E4212" s="1">
        <f t="shared" si="197"/>
        <v>51.729438781738203</v>
      </c>
      <c r="H4212" s="1">
        <f t="shared" si="198"/>
        <v>50.520664400413494</v>
      </c>
    </row>
    <row r="4213" spans="1:8">
      <c r="A4213" s="1">
        <v>1429152550.1829</v>
      </c>
      <c r="B4213" s="1">
        <v>1</v>
      </c>
      <c r="C4213" s="1">
        <v>51.322170257568303</v>
      </c>
      <c r="D4213" s="1">
        <f t="shared" si="196"/>
        <v>175.41133999824524</v>
      </c>
      <c r="E4213" s="1">
        <f t="shared" si="197"/>
        <v>51.322170257568303</v>
      </c>
      <c r="H4213" s="1">
        <f t="shared" si="198"/>
        <v>50.520664400413494</v>
      </c>
    </row>
    <row r="4214" spans="1:8">
      <c r="A4214" s="1">
        <v>1429152550.21732</v>
      </c>
      <c r="B4214" s="1">
        <v>1</v>
      </c>
      <c r="C4214" s="1">
        <v>51.253097534179602</v>
      </c>
      <c r="D4214" s="1">
        <f t="shared" si="196"/>
        <v>175.44576001167297</v>
      </c>
      <c r="E4214" s="1">
        <f t="shared" si="197"/>
        <v>51.253097534179602</v>
      </c>
      <c r="H4214" s="1">
        <f t="shared" si="198"/>
        <v>50.520664400413494</v>
      </c>
    </row>
    <row r="4215" spans="1:8">
      <c r="A4215" s="1">
        <v>1429152550.2813301</v>
      </c>
      <c r="B4215" s="1">
        <v>1</v>
      </c>
      <c r="C4215" s="1">
        <v>51.639045715332003</v>
      </c>
      <c r="D4215" s="1">
        <f t="shared" si="196"/>
        <v>175.509770154953</v>
      </c>
      <c r="E4215" s="1">
        <f t="shared" si="197"/>
        <v>51.639045715332003</v>
      </c>
      <c r="H4215" s="1">
        <f t="shared" si="198"/>
        <v>50.520664400413494</v>
      </c>
    </row>
    <row r="4216" spans="1:8">
      <c r="A4216" s="1">
        <v>1429152550.3426199</v>
      </c>
      <c r="B4216" s="1">
        <v>1</v>
      </c>
      <c r="C4216" s="1">
        <v>51.430843353271399</v>
      </c>
      <c r="D4216" s="1">
        <f t="shared" si="196"/>
        <v>175.57105994224548</v>
      </c>
      <c r="E4216" s="1">
        <f t="shared" si="197"/>
        <v>51.430843353271399</v>
      </c>
      <c r="H4216" s="1">
        <f t="shared" si="198"/>
        <v>50.520664400413494</v>
      </c>
    </row>
    <row r="4217" spans="1:8">
      <c r="A4217" s="1">
        <v>1429152550.4121599</v>
      </c>
      <c r="B4217" s="1">
        <v>1</v>
      </c>
      <c r="C4217" s="1">
        <v>51.466068267822202</v>
      </c>
      <c r="D4217" s="1">
        <f t="shared" si="196"/>
        <v>175.64059996604919</v>
      </c>
      <c r="E4217" s="1">
        <f t="shared" si="197"/>
        <v>51.466068267822202</v>
      </c>
      <c r="H4217" s="1">
        <f t="shared" si="198"/>
        <v>50.520664400413494</v>
      </c>
    </row>
    <row r="4218" spans="1:8">
      <c r="A4218" s="1">
        <v>1429152550.45872</v>
      </c>
      <c r="B4218" s="1">
        <v>1</v>
      </c>
      <c r="C4218" s="1">
        <v>51.924510955810497</v>
      </c>
      <c r="D4218" s="1">
        <f t="shared" si="196"/>
        <v>175.6871600151062</v>
      </c>
      <c r="E4218" s="1">
        <f t="shared" si="197"/>
        <v>51.924510955810497</v>
      </c>
      <c r="H4218" s="1">
        <f t="shared" si="198"/>
        <v>50.520664400413494</v>
      </c>
    </row>
    <row r="4219" spans="1:8">
      <c r="A4219" s="1">
        <v>1429152550.5007</v>
      </c>
      <c r="B4219" s="1">
        <v>1</v>
      </c>
      <c r="C4219" s="1">
        <v>52.1864624023437</v>
      </c>
      <c r="D4219" s="1">
        <f t="shared" si="196"/>
        <v>175.72914004325867</v>
      </c>
      <c r="E4219" s="1">
        <f t="shared" si="197"/>
        <v>52.1864624023437</v>
      </c>
      <c r="H4219" s="1">
        <f t="shared" si="198"/>
        <v>50.520664400413494</v>
      </c>
    </row>
    <row r="4220" spans="1:8">
      <c r="A4220" s="1">
        <v>1429152550.54075</v>
      </c>
      <c r="B4220" s="1">
        <v>1</v>
      </c>
      <c r="C4220" s="1">
        <v>52.247295379638601</v>
      </c>
      <c r="D4220" s="1">
        <f t="shared" si="196"/>
        <v>175.76919007301331</v>
      </c>
      <c r="E4220" s="1">
        <f t="shared" si="197"/>
        <v>52.247295379638601</v>
      </c>
      <c r="H4220" s="1">
        <f t="shared" si="198"/>
        <v>50.520664400413494</v>
      </c>
    </row>
    <row r="4221" spans="1:8">
      <c r="A4221" s="1">
        <v>1429152550.5847499</v>
      </c>
      <c r="B4221" s="1">
        <v>0.93495143103112099</v>
      </c>
      <c r="C4221" s="1">
        <v>53.146961212158203</v>
      </c>
      <c r="D4221" s="1">
        <f t="shared" si="196"/>
        <v>175.81318998336792</v>
      </c>
      <c r="E4221" s="1">
        <f t="shared" si="197"/>
        <v>53.146961212158203</v>
      </c>
      <c r="H4221" s="1">
        <f t="shared" si="198"/>
        <v>50.520664400413494</v>
      </c>
    </row>
    <row r="4222" spans="1:8">
      <c r="A4222" s="1">
        <v>1429152550.6152999</v>
      </c>
      <c r="B4222" s="1">
        <v>1</v>
      </c>
      <c r="C4222" s="1">
        <v>52.511589050292898</v>
      </c>
      <c r="D4222" s="1">
        <f t="shared" si="196"/>
        <v>175.84373998641968</v>
      </c>
      <c r="E4222" s="1">
        <f t="shared" si="197"/>
        <v>52.511589050292898</v>
      </c>
      <c r="H4222" s="1">
        <f t="shared" si="198"/>
        <v>50.520664400413494</v>
      </c>
    </row>
    <row r="4223" spans="1:8">
      <c r="A4223" s="1">
        <v>1429152550.64132</v>
      </c>
      <c r="B4223" s="1">
        <v>1</v>
      </c>
      <c r="C4223" s="1">
        <v>52.681018829345703</v>
      </c>
      <c r="D4223" s="1">
        <f t="shared" si="196"/>
        <v>175.86976003646851</v>
      </c>
      <c r="E4223" s="1">
        <f t="shared" si="197"/>
        <v>52.681018829345703</v>
      </c>
      <c r="H4223" s="1">
        <f t="shared" si="198"/>
        <v>50.520664400413494</v>
      </c>
    </row>
    <row r="4224" spans="1:8">
      <c r="A4224" s="1">
        <v>1429152550.67645</v>
      </c>
      <c r="B4224" s="1">
        <v>1</v>
      </c>
      <c r="C4224" s="1">
        <v>52.760734558105398</v>
      </c>
      <c r="D4224" s="1">
        <f t="shared" si="196"/>
        <v>175.9048900604248</v>
      </c>
      <c r="E4224" s="1">
        <f t="shared" si="197"/>
        <v>52.760734558105398</v>
      </c>
      <c r="H4224" s="1">
        <f t="shared" si="198"/>
        <v>50.520664400413494</v>
      </c>
    </row>
    <row r="4225" spans="1:8">
      <c r="A4225" s="1">
        <v>1429152550.71439</v>
      </c>
      <c r="B4225" s="1">
        <v>1</v>
      </c>
      <c r="C4225" s="1">
        <v>53.020881652832003</v>
      </c>
      <c r="D4225" s="1">
        <f t="shared" si="196"/>
        <v>175.94283008575439</v>
      </c>
      <c r="E4225" s="1">
        <f t="shared" si="197"/>
        <v>53.020881652832003</v>
      </c>
      <c r="H4225" s="1">
        <f t="shared" si="198"/>
        <v>50.520664400413494</v>
      </c>
    </row>
    <row r="4226" spans="1:8">
      <c r="A4226" s="1">
        <v>1429152550.7430699</v>
      </c>
      <c r="B4226" s="1">
        <v>1</v>
      </c>
      <c r="C4226" s="1">
        <v>52.967945098876903</v>
      </c>
      <c r="D4226" s="1">
        <f t="shared" si="196"/>
        <v>175.97150993347168</v>
      </c>
      <c r="E4226" s="1">
        <f t="shared" si="197"/>
        <v>52.967945098876903</v>
      </c>
      <c r="H4226" s="1">
        <f t="shared" si="198"/>
        <v>50.520664400413494</v>
      </c>
    </row>
    <row r="4227" spans="1:8">
      <c r="A4227" s="1">
        <v>1429152550.7865</v>
      </c>
      <c r="B4227" s="1">
        <v>1</v>
      </c>
      <c r="C4227" s="1">
        <v>53.267005920410099</v>
      </c>
      <c r="D4227" s="1">
        <f t="shared" ref="D4227:D4290" si="199">A4227-$A$2</f>
        <v>176.01494002342224</v>
      </c>
      <c r="E4227" s="1">
        <f t="shared" ref="E4227:E4290" si="200">IF(B4227&gt;0.75,C4227,0)</f>
        <v>53.267005920410099</v>
      </c>
      <c r="H4227" s="1">
        <f t="shared" si="198"/>
        <v>50.520664400413494</v>
      </c>
    </row>
    <row r="4228" spans="1:8">
      <c r="A4228" s="1">
        <v>1429152550.8192501</v>
      </c>
      <c r="B4228" s="1">
        <v>1</v>
      </c>
      <c r="C4228" s="1">
        <v>53.508262634277301</v>
      </c>
      <c r="D4228" s="1">
        <f t="shared" si="199"/>
        <v>176.04769015312195</v>
      </c>
      <c r="E4228" s="1">
        <f t="shared" si="200"/>
        <v>53.508262634277301</v>
      </c>
      <c r="H4228" s="1">
        <f t="shared" si="198"/>
        <v>50.520664400413494</v>
      </c>
    </row>
    <row r="4229" spans="1:8">
      <c r="A4229" s="1">
        <v>1429152550.8615301</v>
      </c>
      <c r="B4229" s="1">
        <v>1</v>
      </c>
      <c r="C4229" s="1">
        <v>53.701362609863203</v>
      </c>
      <c r="D4229" s="1">
        <f t="shared" si="199"/>
        <v>176.08997011184692</v>
      </c>
      <c r="E4229" s="1">
        <f t="shared" si="200"/>
        <v>53.701362609863203</v>
      </c>
      <c r="H4229" s="1">
        <f t="shared" si="198"/>
        <v>50.520664400413494</v>
      </c>
    </row>
    <row r="4230" spans="1:8">
      <c r="A4230" s="1">
        <v>1429152550.9121699</v>
      </c>
      <c r="B4230" s="1">
        <v>1</v>
      </c>
      <c r="C4230" s="1">
        <v>53.499050140380803</v>
      </c>
      <c r="D4230" s="1">
        <f t="shared" si="199"/>
        <v>176.14060997962952</v>
      </c>
      <c r="E4230" s="1">
        <f t="shared" si="200"/>
        <v>53.499050140380803</v>
      </c>
      <c r="H4230" s="1">
        <f t="shared" si="198"/>
        <v>50.520664400413494</v>
      </c>
    </row>
    <row r="4231" spans="1:8">
      <c r="A4231" s="1">
        <v>1429152550.96614</v>
      </c>
      <c r="B4231" s="1">
        <v>1</v>
      </c>
      <c r="C4231" s="1">
        <v>53.381053924560497</v>
      </c>
      <c r="D4231" s="1">
        <f t="shared" si="199"/>
        <v>176.194580078125</v>
      </c>
      <c r="E4231" s="1">
        <f t="shared" si="200"/>
        <v>53.381053924560497</v>
      </c>
      <c r="H4231" s="1">
        <f t="shared" si="198"/>
        <v>50.520664400413494</v>
      </c>
    </row>
    <row r="4232" spans="1:8">
      <c r="A4232" s="1">
        <v>1429152551.01208</v>
      </c>
      <c r="B4232" s="1">
        <v>1</v>
      </c>
      <c r="C4232" s="1">
        <v>52.896316528320298</v>
      </c>
      <c r="D4232" s="1">
        <f t="shared" si="199"/>
        <v>176.24052000045776</v>
      </c>
      <c r="E4232" s="1">
        <f t="shared" si="200"/>
        <v>52.896316528320298</v>
      </c>
      <c r="H4232" s="1">
        <f t="shared" si="198"/>
        <v>50.520664400413494</v>
      </c>
    </row>
    <row r="4233" spans="1:8">
      <c r="A4233" s="1">
        <v>1429152551.0604701</v>
      </c>
      <c r="B4233" s="1">
        <v>1</v>
      </c>
      <c r="C4233" s="1">
        <v>51.5899658203125</v>
      </c>
      <c r="D4233" s="1">
        <f t="shared" si="199"/>
        <v>176.28891015052795</v>
      </c>
      <c r="E4233" s="1">
        <f t="shared" si="200"/>
        <v>51.5899658203125</v>
      </c>
      <c r="H4233" s="1">
        <f t="shared" si="198"/>
        <v>50.520664400413494</v>
      </c>
    </row>
    <row r="4234" spans="1:8">
      <c r="A4234" s="1">
        <v>1429152551.11292</v>
      </c>
      <c r="B4234" s="1">
        <v>1</v>
      </c>
      <c r="C4234" s="1">
        <v>51.211128234863203</v>
      </c>
      <c r="D4234" s="1">
        <f t="shared" si="199"/>
        <v>176.34136009216309</v>
      </c>
      <c r="E4234" s="1">
        <f t="shared" si="200"/>
        <v>51.211128234863203</v>
      </c>
      <c r="H4234" s="1">
        <f t="shared" si="198"/>
        <v>50.520664400413494</v>
      </c>
    </row>
    <row r="4235" spans="1:8">
      <c r="A4235" s="1">
        <v>1429152551.14223</v>
      </c>
      <c r="B4235" s="1">
        <v>1</v>
      </c>
      <c r="C4235" s="1">
        <v>51.2463989257812</v>
      </c>
      <c r="D4235" s="1">
        <f t="shared" si="199"/>
        <v>176.37067008018494</v>
      </c>
      <c r="E4235" s="1">
        <f t="shared" si="200"/>
        <v>51.2463989257812</v>
      </c>
      <c r="H4235" s="1">
        <f t="shared" si="198"/>
        <v>50.520664400413494</v>
      </c>
    </row>
    <row r="4236" spans="1:8">
      <c r="A4236" s="1">
        <v>1429152551.1707101</v>
      </c>
      <c r="B4236" s="1">
        <v>1</v>
      </c>
      <c r="C4236" s="1">
        <v>51.068241119384702</v>
      </c>
      <c r="D4236" s="1">
        <f t="shared" si="199"/>
        <v>176.39915013313293</v>
      </c>
      <c r="E4236" s="1">
        <f t="shared" si="200"/>
        <v>51.068241119384702</v>
      </c>
      <c r="H4236" s="1">
        <f t="shared" si="198"/>
        <v>50.520664400413494</v>
      </c>
    </row>
    <row r="4237" spans="1:8">
      <c r="A4237" s="1">
        <v>1429152551.1997199</v>
      </c>
      <c r="B4237" s="1">
        <v>1</v>
      </c>
      <c r="C4237" s="1">
        <v>51.029109954833899</v>
      </c>
      <c r="D4237" s="1">
        <f t="shared" si="199"/>
        <v>176.4281599521637</v>
      </c>
      <c r="E4237" s="1">
        <f t="shared" si="200"/>
        <v>51.029109954833899</v>
      </c>
      <c r="H4237" s="1">
        <f t="shared" si="198"/>
        <v>50.520664400413494</v>
      </c>
    </row>
    <row r="4238" spans="1:8">
      <c r="A4238" s="1">
        <v>1429152551.2286601</v>
      </c>
      <c r="B4238" s="1">
        <v>1</v>
      </c>
      <c r="C4238" s="1">
        <v>50.860530853271399</v>
      </c>
      <c r="D4238" s="1">
        <f t="shared" si="199"/>
        <v>176.45710015296936</v>
      </c>
      <c r="E4238" s="1">
        <f t="shared" si="200"/>
        <v>50.860530853271399</v>
      </c>
      <c r="H4238" s="1">
        <f t="shared" si="198"/>
        <v>50.520664400413494</v>
      </c>
    </row>
    <row r="4239" spans="1:8">
      <c r="A4239" s="1">
        <v>1429152551.28192</v>
      </c>
      <c r="B4239" s="1">
        <v>1</v>
      </c>
      <c r="C4239" s="1">
        <v>50.847911834716697</v>
      </c>
      <c r="D4239" s="1">
        <f t="shared" si="199"/>
        <v>176.5103600025177</v>
      </c>
      <c r="E4239" s="1">
        <f t="shared" si="200"/>
        <v>50.847911834716697</v>
      </c>
      <c r="H4239" s="1">
        <f t="shared" si="198"/>
        <v>50.520664400413494</v>
      </c>
    </row>
    <row r="4240" spans="1:8">
      <c r="A4240" s="1">
        <v>1429152551.3210199</v>
      </c>
      <c r="B4240" s="1">
        <v>1</v>
      </c>
      <c r="C4240" s="1">
        <v>50.776477813720703</v>
      </c>
      <c r="D4240" s="1">
        <f t="shared" si="199"/>
        <v>176.54945993423462</v>
      </c>
      <c r="E4240" s="1">
        <f t="shared" si="200"/>
        <v>50.776477813720703</v>
      </c>
      <c r="H4240" s="1">
        <f t="shared" si="198"/>
        <v>50.520664400413494</v>
      </c>
    </row>
    <row r="4241" spans="1:8">
      <c r="A4241" s="1">
        <v>1429152551.3501501</v>
      </c>
      <c r="B4241" s="1">
        <v>1</v>
      </c>
      <c r="C4241" s="1">
        <v>50.739402770996001</v>
      </c>
      <c r="D4241" s="1">
        <f t="shared" si="199"/>
        <v>176.57859015464783</v>
      </c>
      <c r="E4241" s="1">
        <f t="shared" si="200"/>
        <v>50.739402770996001</v>
      </c>
      <c r="H4241" s="1">
        <f t="shared" si="198"/>
        <v>50.520664400413494</v>
      </c>
    </row>
    <row r="4242" spans="1:8">
      <c r="A4242" s="1">
        <v>1429152551.40962</v>
      </c>
      <c r="B4242" s="1">
        <v>1</v>
      </c>
      <c r="C4242" s="1">
        <v>50.325912475585902</v>
      </c>
      <c r="D4242" s="1">
        <f t="shared" si="199"/>
        <v>176.63806009292603</v>
      </c>
      <c r="E4242" s="1">
        <f t="shared" si="200"/>
        <v>50.325912475585902</v>
      </c>
      <c r="H4242" s="1">
        <f t="shared" si="198"/>
        <v>50.520664400413494</v>
      </c>
    </row>
    <row r="4243" spans="1:8">
      <c r="A4243" s="1">
        <v>1429152551.4486499</v>
      </c>
      <c r="B4243" s="1">
        <v>1</v>
      </c>
      <c r="C4243" s="1">
        <v>50.326103210449197</v>
      </c>
      <c r="D4243" s="1">
        <f t="shared" si="199"/>
        <v>176.67708992958069</v>
      </c>
      <c r="E4243" s="1">
        <f t="shared" si="200"/>
        <v>50.326103210449197</v>
      </c>
      <c r="H4243" s="1">
        <f t="shared" si="198"/>
        <v>50.520664400413494</v>
      </c>
    </row>
    <row r="4244" spans="1:8">
      <c r="A4244" s="1">
        <v>1429152551.47439</v>
      </c>
      <c r="B4244" s="1">
        <v>1</v>
      </c>
      <c r="C4244" s="1">
        <v>49.561813354492102</v>
      </c>
      <c r="D4244" s="1">
        <f t="shared" si="199"/>
        <v>176.70283007621765</v>
      </c>
      <c r="E4244" s="1">
        <f t="shared" si="200"/>
        <v>49.561813354492102</v>
      </c>
      <c r="H4244" s="1">
        <f t="shared" si="198"/>
        <v>50.520664400413494</v>
      </c>
    </row>
    <row r="4245" spans="1:8">
      <c r="A4245" s="1">
        <v>1429152551.52759</v>
      </c>
      <c r="B4245" s="1">
        <v>1</v>
      </c>
      <c r="C4245" s="1">
        <v>49.70947265625</v>
      </c>
      <c r="D4245" s="1">
        <f t="shared" si="199"/>
        <v>176.75603008270264</v>
      </c>
      <c r="E4245" s="1">
        <f t="shared" si="200"/>
        <v>49.70947265625</v>
      </c>
      <c r="H4245" s="1">
        <f t="shared" si="198"/>
        <v>50.520664400413494</v>
      </c>
    </row>
    <row r="4246" spans="1:8">
      <c r="A4246" s="1">
        <v>1429152551.5657899</v>
      </c>
      <c r="B4246" s="1">
        <v>1</v>
      </c>
      <c r="C4246" s="1">
        <v>49.8047065734863</v>
      </c>
      <c r="D4246" s="1">
        <f t="shared" si="199"/>
        <v>176.79422998428345</v>
      </c>
      <c r="E4246" s="1">
        <f t="shared" si="200"/>
        <v>49.8047065734863</v>
      </c>
      <c r="H4246" s="1">
        <f t="shared" si="198"/>
        <v>50.520664400413494</v>
      </c>
    </row>
    <row r="4247" spans="1:8">
      <c r="A4247" s="1">
        <v>1429152551.5926199</v>
      </c>
      <c r="B4247" s="1">
        <v>1</v>
      </c>
      <c r="C4247" s="1">
        <v>49.671913146972599</v>
      </c>
      <c r="D4247" s="1">
        <f t="shared" si="199"/>
        <v>176.82105994224548</v>
      </c>
      <c r="E4247" s="1">
        <f t="shared" si="200"/>
        <v>49.671913146972599</v>
      </c>
      <c r="H4247" s="1">
        <f t="shared" si="198"/>
        <v>50.520664400413494</v>
      </c>
    </row>
    <row r="4248" spans="1:8">
      <c r="A4248" s="1">
        <v>1429152551.6189101</v>
      </c>
      <c r="B4248" s="1">
        <v>1</v>
      </c>
      <c r="C4248" s="1">
        <v>49.935733795166001</v>
      </c>
      <c r="D4248" s="1">
        <f t="shared" si="199"/>
        <v>176.84735012054443</v>
      </c>
      <c r="E4248" s="1">
        <f t="shared" si="200"/>
        <v>49.935733795166001</v>
      </c>
      <c r="H4248" s="1">
        <f t="shared" si="198"/>
        <v>50.520664400413494</v>
      </c>
    </row>
    <row r="4249" spans="1:8">
      <c r="A4249" s="1">
        <v>1429152551.6460099</v>
      </c>
      <c r="B4249" s="1">
        <v>1</v>
      </c>
      <c r="C4249" s="1">
        <v>49.813865661621001</v>
      </c>
      <c r="D4249" s="1">
        <f t="shared" si="199"/>
        <v>176.87444996833801</v>
      </c>
      <c r="E4249" s="1">
        <f t="shared" si="200"/>
        <v>49.813865661621001</v>
      </c>
      <c r="H4249" s="1">
        <f t="shared" si="198"/>
        <v>50.520664400413494</v>
      </c>
    </row>
    <row r="4250" spans="1:8">
      <c r="A4250" s="1">
        <v>1429152551.6782701</v>
      </c>
      <c r="B4250" s="1">
        <v>1</v>
      </c>
      <c r="C4250" s="1">
        <v>49.688777923583899</v>
      </c>
      <c r="D4250" s="1">
        <f t="shared" si="199"/>
        <v>176.90671014785767</v>
      </c>
      <c r="E4250" s="1">
        <f t="shared" si="200"/>
        <v>49.688777923583899</v>
      </c>
      <c r="H4250" s="1">
        <f t="shared" si="198"/>
        <v>50.520664400413494</v>
      </c>
    </row>
    <row r="4251" spans="1:8">
      <c r="A4251" s="1">
        <v>1429152551.71086</v>
      </c>
      <c r="B4251" s="1">
        <v>1</v>
      </c>
      <c r="C4251" s="1">
        <v>49.753643035888601</v>
      </c>
      <c r="D4251" s="1">
        <f t="shared" si="199"/>
        <v>176.93930006027222</v>
      </c>
      <c r="E4251" s="1">
        <f t="shared" si="200"/>
        <v>49.753643035888601</v>
      </c>
      <c r="H4251" s="1">
        <f t="shared" si="198"/>
        <v>50.520664400413494</v>
      </c>
    </row>
    <row r="4252" spans="1:8">
      <c r="A4252" s="1">
        <v>1429152551.74669</v>
      </c>
      <c r="B4252" s="1">
        <v>1</v>
      </c>
      <c r="C4252" s="1">
        <v>49.923748016357401</v>
      </c>
      <c r="D4252" s="1">
        <f t="shared" si="199"/>
        <v>176.97513008117676</v>
      </c>
      <c r="E4252" s="1">
        <f t="shared" si="200"/>
        <v>49.923748016357401</v>
      </c>
      <c r="H4252" s="1">
        <f t="shared" si="198"/>
        <v>50.520664400413494</v>
      </c>
    </row>
    <row r="4253" spans="1:8">
      <c r="A4253" s="1">
        <v>1429152551.7701299</v>
      </c>
      <c r="B4253" s="1">
        <v>1</v>
      </c>
      <c r="C4253" s="1">
        <v>49.991054534912102</v>
      </c>
      <c r="D4253" s="1">
        <f t="shared" si="199"/>
        <v>176.99856996536255</v>
      </c>
      <c r="E4253" s="1">
        <f t="shared" si="200"/>
        <v>49.991054534912102</v>
      </c>
      <c r="H4253" s="1">
        <f t="shared" si="198"/>
        <v>50.520664400413494</v>
      </c>
    </row>
    <row r="4254" spans="1:8">
      <c r="A4254" s="1">
        <v>1429152551.81686</v>
      </c>
      <c r="B4254" s="1">
        <v>1</v>
      </c>
      <c r="C4254" s="1">
        <v>49.547294616699197</v>
      </c>
      <c r="D4254" s="1">
        <f t="shared" si="199"/>
        <v>177.04530000686646</v>
      </c>
      <c r="E4254" s="1">
        <f t="shared" si="200"/>
        <v>49.547294616699197</v>
      </c>
      <c r="H4254" s="1">
        <f t="shared" si="198"/>
        <v>50.520664400413494</v>
      </c>
    </row>
    <row r="4255" spans="1:8">
      <c r="A4255" s="1">
        <v>1429152551.84917</v>
      </c>
      <c r="B4255" s="1">
        <v>1</v>
      </c>
      <c r="C4255" s="1">
        <v>49.216960906982401</v>
      </c>
      <c r="D4255" s="1">
        <f t="shared" si="199"/>
        <v>177.07761001586914</v>
      </c>
      <c r="E4255" s="1">
        <f t="shared" si="200"/>
        <v>49.216960906982401</v>
      </c>
      <c r="H4255" s="1">
        <f t="shared" si="198"/>
        <v>50.520664400413494</v>
      </c>
    </row>
    <row r="4256" spans="1:8">
      <c r="A4256" s="1">
        <v>1429152551.8747599</v>
      </c>
      <c r="B4256" s="1">
        <v>0</v>
      </c>
      <c r="C4256" s="1">
        <v>0</v>
      </c>
      <c r="D4256" s="1">
        <f t="shared" si="199"/>
        <v>177.10319995880127</v>
      </c>
      <c r="H4256" s="1">
        <f t="shared" si="198"/>
        <v>50.520664400413494</v>
      </c>
    </row>
    <row r="4257" spans="1:8">
      <c r="A4257" s="1">
        <v>1429152552.0641899</v>
      </c>
      <c r="B4257" s="1">
        <v>1</v>
      </c>
      <c r="C4257" s="1">
        <v>48.026851654052699</v>
      </c>
      <c r="D4257" s="1">
        <f t="shared" si="199"/>
        <v>177.2926299571991</v>
      </c>
      <c r="E4257" s="1">
        <f t="shared" si="200"/>
        <v>48.026851654052699</v>
      </c>
      <c r="H4257" s="1">
        <f t="shared" si="198"/>
        <v>50.520664400413494</v>
      </c>
    </row>
    <row r="4258" spans="1:8">
      <c r="A4258" s="1">
        <v>1429152552.09477</v>
      </c>
      <c r="B4258" s="1">
        <v>1</v>
      </c>
      <c r="C4258" s="1">
        <v>47.699161529541001</v>
      </c>
      <c r="D4258" s="1">
        <f t="shared" si="199"/>
        <v>177.32321000099182</v>
      </c>
      <c r="E4258" s="1">
        <f t="shared" si="200"/>
        <v>47.699161529541001</v>
      </c>
      <c r="H4258" s="1">
        <f t="shared" si="198"/>
        <v>50.520664400413494</v>
      </c>
    </row>
    <row r="4259" spans="1:8">
      <c r="A4259" s="1">
        <v>1429152552.1117101</v>
      </c>
      <c r="B4259" s="1">
        <v>1</v>
      </c>
      <c r="C4259" s="1">
        <v>48.029861450195298</v>
      </c>
      <c r="D4259" s="1">
        <f t="shared" si="199"/>
        <v>177.34015011787415</v>
      </c>
      <c r="E4259" s="1">
        <f t="shared" si="200"/>
        <v>48.029861450195298</v>
      </c>
      <c r="H4259" s="1">
        <f t="shared" si="198"/>
        <v>50.520664400413494</v>
      </c>
    </row>
    <row r="4260" spans="1:8">
      <c r="A4260" s="1">
        <v>1429152552.14571</v>
      </c>
      <c r="B4260" s="1">
        <v>1</v>
      </c>
      <c r="C4260" s="1">
        <v>48.017959594726499</v>
      </c>
      <c r="D4260" s="1">
        <f t="shared" si="199"/>
        <v>177.3741500377655</v>
      </c>
      <c r="E4260" s="1">
        <f t="shared" si="200"/>
        <v>48.017959594726499</v>
      </c>
      <c r="H4260" s="1">
        <f t="shared" si="198"/>
        <v>50.520664400413494</v>
      </c>
    </row>
    <row r="4261" spans="1:8">
      <c r="A4261" s="1">
        <v>1429152552.1807001</v>
      </c>
      <c r="B4261" s="1">
        <v>1</v>
      </c>
      <c r="C4261" s="1">
        <v>47.861763000488203</v>
      </c>
      <c r="D4261" s="1">
        <f t="shared" si="199"/>
        <v>177.40914011001587</v>
      </c>
      <c r="E4261" s="1">
        <f t="shared" si="200"/>
        <v>47.861763000488203</v>
      </c>
      <c r="H4261" s="1">
        <f t="shared" ref="H4261:H4324" si="201">AVERAGE($E$1380:$E$9766)</f>
        <v>50.520664400413494</v>
      </c>
    </row>
    <row r="4262" spans="1:8">
      <c r="A4262" s="1">
        <v>1429152552.21506</v>
      </c>
      <c r="B4262" s="1">
        <v>1</v>
      </c>
      <c r="C4262" s="1">
        <v>48.131435394287102</v>
      </c>
      <c r="D4262" s="1">
        <f t="shared" si="199"/>
        <v>177.44350004196167</v>
      </c>
      <c r="E4262" s="1">
        <f t="shared" si="200"/>
        <v>48.131435394287102</v>
      </c>
      <c r="H4262" s="1">
        <f t="shared" si="201"/>
        <v>50.520664400413494</v>
      </c>
    </row>
    <row r="4263" spans="1:8">
      <c r="A4263" s="1">
        <v>1429152552.2601199</v>
      </c>
      <c r="B4263" s="1">
        <v>1</v>
      </c>
      <c r="C4263" s="1">
        <v>47.805728912353501</v>
      </c>
      <c r="D4263" s="1">
        <f t="shared" si="199"/>
        <v>177.48855996131897</v>
      </c>
      <c r="E4263" s="1">
        <f t="shared" si="200"/>
        <v>47.805728912353501</v>
      </c>
      <c r="H4263" s="1">
        <f t="shared" si="201"/>
        <v>50.520664400413494</v>
      </c>
    </row>
    <row r="4264" spans="1:8">
      <c r="A4264" s="1">
        <v>1429152552.30125</v>
      </c>
      <c r="B4264" s="1">
        <v>1</v>
      </c>
      <c r="C4264" s="1">
        <v>47.879020690917898</v>
      </c>
      <c r="D4264" s="1">
        <f t="shared" si="199"/>
        <v>177.52969002723694</v>
      </c>
      <c r="E4264" s="1">
        <f t="shared" si="200"/>
        <v>47.879020690917898</v>
      </c>
      <c r="H4264" s="1">
        <f t="shared" si="201"/>
        <v>50.520664400413494</v>
      </c>
    </row>
    <row r="4265" spans="1:8">
      <c r="A4265" s="1">
        <v>1429152552.3322501</v>
      </c>
      <c r="B4265" s="1">
        <v>1</v>
      </c>
      <c r="C4265" s="1">
        <v>47.638397216796797</v>
      </c>
      <c r="D4265" s="1">
        <f t="shared" si="199"/>
        <v>177.56069016456604</v>
      </c>
      <c r="E4265" s="1">
        <f t="shared" si="200"/>
        <v>47.638397216796797</v>
      </c>
      <c r="H4265" s="1">
        <f t="shared" si="201"/>
        <v>50.520664400413494</v>
      </c>
    </row>
    <row r="4266" spans="1:8">
      <c r="A4266" s="1">
        <v>1429152552.3666601</v>
      </c>
      <c r="B4266" s="1">
        <v>1</v>
      </c>
      <c r="C4266" s="1">
        <v>47.927574157714801</v>
      </c>
      <c r="D4266" s="1">
        <f t="shared" si="199"/>
        <v>177.59510016441345</v>
      </c>
      <c r="E4266" s="1">
        <f t="shared" si="200"/>
        <v>47.927574157714801</v>
      </c>
      <c r="H4266" s="1">
        <f t="shared" si="201"/>
        <v>50.520664400413494</v>
      </c>
    </row>
    <row r="4267" spans="1:8">
      <c r="A4267" s="1">
        <v>1429152552.40662</v>
      </c>
      <c r="B4267" s="1">
        <v>1</v>
      </c>
      <c r="C4267" s="1">
        <v>47.550796508788999</v>
      </c>
      <c r="D4267" s="1">
        <f t="shared" si="199"/>
        <v>177.63506007194519</v>
      </c>
      <c r="E4267" s="1">
        <f t="shared" si="200"/>
        <v>47.550796508788999</v>
      </c>
      <c r="H4267" s="1">
        <f t="shared" si="201"/>
        <v>50.520664400413494</v>
      </c>
    </row>
    <row r="4268" spans="1:8">
      <c r="A4268" s="1">
        <v>1429152552.43891</v>
      </c>
      <c r="B4268" s="1">
        <v>1</v>
      </c>
      <c r="C4268" s="1">
        <v>47.795074462890597</v>
      </c>
      <c r="D4268" s="1">
        <f t="shared" si="199"/>
        <v>177.66735005378723</v>
      </c>
      <c r="E4268" s="1">
        <f t="shared" si="200"/>
        <v>47.795074462890597</v>
      </c>
      <c r="H4268" s="1">
        <f t="shared" si="201"/>
        <v>50.520664400413494</v>
      </c>
    </row>
    <row r="4269" spans="1:8">
      <c r="A4269" s="1">
        <v>1429152552.46349</v>
      </c>
      <c r="B4269" s="1">
        <v>1</v>
      </c>
      <c r="C4269" s="1">
        <v>47.787540435791001</v>
      </c>
      <c r="D4269" s="1">
        <f t="shared" si="199"/>
        <v>177.69193005561829</v>
      </c>
      <c r="E4269" s="1">
        <f t="shared" si="200"/>
        <v>47.787540435791001</v>
      </c>
      <c r="H4269" s="1">
        <f t="shared" si="201"/>
        <v>50.520664400413494</v>
      </c>
    </row>
    <row r="4270" spans="1:8">
      <c r="A4270" s="1">
        <v>1429152552.5246301</v>
      </c>
      <c r="B4270" s="1">
        <v>0</v>
      </c>
      <c r="C4270" s="1">
        <v>0</v>
      </c>
      <c r="D4270" s="1">
        <f t="shared" si="199"/>
        <v>177.75307011604309</v>
      </c>
      <c r="H4270" s="1">
        <f t="shared" si="201"/>
        <v>50.520664400413494</v>
      </c>
    </row>
    <row r="4271" spans="1:8">
      <c r="A4271" s="1">
        <v>1429152552.55462</v>
      </c>
      <c r="B4271" s="1">
        <v>1</v>
      </c>
      <c r="C4271" s="1">
        <v>47.726612091064403</v>
      </c>
      <c r="D4271" s="1">
        <f t="shared" si="199"/>
        <v>177.78306007385254</v>
      </c>
      <c r="E4271" s="1">
        <f t="shared" si="200"/>
        <v>47.726612091064403</v>
      </c>
      <c r="H4271" s="1">
        <f t="shared" si="201"/>
        <v>50.520664400413494</v>
      </c>
    </row>
    <row r="4272" spans="1:8">
      <c r="A4272" s="1">
        <v>1429152552.5869701</v>
      </c>
      <c r="B4272" s="1">
        <v>1</v>
      </c>
      <c r="C4272" s="1">
        <v>47.633529663085902</v>
      </c>
      <c r="D4272" s="1">
        <f t="shared" si="199"/>
        <v>177.81541013717651</v>
      </c>
      <c r="E4272" s="1">
        <f t="shared" si="200"/>
        <v>47.633529663085902</v>
      </c>
      <c r="H4272" s="1">
        <f t="shared" si="201"/>
        <v>50.520664400413494</v>
      </c>
    </row>
    <row r="4273" spans="1:8">
      <c r="A4273" s="1">
        <v>1429152552.6198499</v>
      </c>
      <c r="B4273" s="1">
        <v>1</v>
      </c>
      <c r="C4273" s="1">
        <v>47.922153472900298</v>
      </c>
      <c r="D4273" s="1">
        <f t="shared" si="199"/>
        <v>177.84828996658325</v>
      </c>
      <c r="E4273" s="1">
        <f t="shared" si="200"/>
        <v>47.922153472900298</v>
      </c>
      <c r="H4273" s="1">
        <f t="shared" si="201"/>
        <v>50.520664400413494</v>
      </c>
    </row>
    <row r="4274" spans="1:8">
      <c r="A4274" s="1">
        <v>1429152552.6440699</v>
      </c>
      <c r="B4274" s="1">
        <v>1</v>
      </c>
      <c r="C4274" s="1">
        <v>47.9753608703613</v>
      </c>
      <c r="D4274" s="1">
        <f t="shared" si="199"/>
        <v>177.87250995635986</v>
      </c>
      <c r="E4274" s="1">
        <f t="shared" si="200"/>
        <v>47.9753608703613</v>
      </c>
      <c r="H4274" s="1">
        <f t="shared" si="201"/>
        <v>50.520664400413494</v>
      </c>
    </row>
    <row r="4275" spans="1:8">
      <c r="A4275" s="1">
        <v>1429152552.6665699</v>
      </c>
      <c r="B4275" s="1">
        <v>1</v>
      </c>
      <c r="C4275" s="1">
        <v>48.1136665344238</v>
      </c>
      <c r="D4275" s="1">
        <f t="shared" si="199"/>
        <v>177.89500999450684</v>
      </c>
      <c r="E4275" s="1">
        <f t="shared" si="200"/>
        <v>48.1136665344238</v>
      </c>
      <c r="H4275" s="1">
        <f t="shared" si="201"/>
        <v>50.520664400413494</v>
      </c>
    </row>
    <row r="4276" spans="1:8">
      <c r="A4276" s="1">
        <v>1429152552.6972001</v>
      </c>
      <c r="B4276" s="1">
        <v>1</v>
      </c>
      <c r="C4276" s="1">
        <v>48.329658508300703</v>
      </c>
      <c r="D4276" s="1">
        <f t="shared" si="199"/>
        <v>177.92564010620117</v>
      </c>
      <c r="E4276" s="1">
        <f t="shared" si="200"/>
        <v>48.329658508300703</v>
      </c>
      <c r="H4276" s="1">
        <f t="shared" si="201"/>
        <v>50.520664400413494</v>
      </c>
    </row>
    <row r="4277" spans="1:8">
      <c r="A4277" s="1">
        <v>1429152552.73422</v>
      </c>
      <c r="B4277" s="1">
        <v>1</v>
      </c>
      <c r="C4277" s="1">
        <v>48.329578399658203</v>
      </c>
      <c r="D4277" s="1">
        <f t="shared" si="199"/>
        <v>177.96266007423401</v>
      </c>
      <c r="E4277" s="1">
        <f t="shared" si="200"/>
        <v>48.329578399658203</v>
      </c>
      <c r="H4277" s="1">
        <f t="shared" si="201"/>
        <v>50.520664400413494</v>
      </c>
    </row>
    <row r="4278" spans="1:8">
      <c r="A4278" s="1">
        <v>1429152552.7728801</v>
      </c>
      <c r="B4278" s="1">
        <v>1</v>
      </c>
      <c r="C4278" s="1">
        <v>48.284450531005803</v>
      </c>
      <c r="D4278" s="1">
        <f t="shared" si="199"/>
        <v>178.00132012367249</v>
      </c>
      <c r="E4278" s="1">
        <f t="shared" si="200"/>
        <v>48.284450531005803</v>
      </c>
      <c r="H4278" s="1">
        <f t="shared" si="201"/>
        <v>50.520664400413494</v>
      </c>
    </row>
    <row r="4279" spans="1:8">
      <c r="A4279" s="1">
        <v>1429152552.79111</v>
      </c>
      <c r="B4279" s="1">
        <v>1</v>
      </c>
      <c r="C4279" s="1">
        <v>48.123695373535099</v>
      </c>
      <c r="D4279" s="1">
        <f t="shared" si="199"/>
        <v>178.01955008506775</v>
      </c>
      <c r="E4279" s="1">
        <f t="shared" si="200"/>
        <v>48.123695373535099</v>
      </c>
      <c r="H4279" s="1">
        <f t="shared" si="201"/>
        <v>50.520664400413494</v>
      </c>
    </row>
    <row r="4280" spans="1:8">
      <c r="A4280" s="1">
        <v>1429152552.83325</v>
      </c>
      <c r="B4280" s="1">
        <v>1</v>
      </c>
      <c r="C4280" s="1">
        <v>48.344142913818303</v>
      </c>
      <c r="D4280" s="1">
        <f t="shared" si="199"/>
        <v>178.06169009208679</v>
      </c>
      <c r="E4280" s="1">
        <f t="shared" si="200"/>
        <v>48.344142913818303</v>
      </c>
      <c r="H4280" s="1">
        <f t="shared" si="201"/>
        <v>50.520664400413494</v>
      </c>
    </row>
    <row r="4281" spans="1:8">
      <c r="A4281" s="1">
        <v>1429152552.86432</v>
      </c>
      <c r="B4281" s="1">
        <v>1</v>
      </c>
      <c r="C4281" s="1">
        <v>48.437282562255803</v>
      </c>
      <c r="D4281" s="1">
        <f t="shared" si="199"/>
        <v>178.09276008605957</v>
      </c>
      <c r="E4281" s="1">
        <f t="shared" si="200"/>
        <v>48.437282562255803</v>
      </c>
      <c r="H4281" s="1">
        <f t="shared" si="201"/>
        <v>50.520664400413494</v>
      </c>
    </row>
    <row r="4282" spans="1:8">
      <c r="A4282" s="1">
        <v>1429152552.9277799</v>
      </c>
      <c r="B4282" s="1">
        <v>1</v>
      </c>
      <c r="C4282" s="1">
        <v>47.862636566162102</v>
      </c>
      <c r="D4282" s="1">
        <f t="shared" si="199"/>
        <v>178.15621995925903</v>
      </c>
      <c r="E4282" s="1">
        <f t="shared" si="200"/>
        <v>47.862636566162102</v>
      </c>
      <c r="H4282" s="1">
        <f t="shared" si="201"/>
        <v>50.520664400413494</v>
      </c>
    </row>
    <row r="4283" spans="1:8">
      <c r="A4283" s="1">
        <v>1429152552.9572201</v>
      </c>
      <c r="B4283" s="1">
        <v>1</v>
      </c>
      <c r="C4283" s="1">
        <v>47.4345703125</v>
      </c>
      <c r="D4283" s="1">
        <f t="shared" si="199"/>
        <v>178.18566012382507</v>
      </c>
      <c r="E4283" s="1">
        <f t="shared" si="200"/>
        <v>47.4345703125</v>
      </c>
      <c r="H4283" s="1">
        <f t="shared" si="201"/>
        <v>50.520664400413494</v>
      </c>
    </row>
    <row r="4284" spans="1:8">
      <c r="A4284" s="1">
        <v>1429152553.0093701</v>
      </c>
      <c r="B4284" s="1">
        <v>1</v>
      </c>
      <c r="C4284" s="1">
        <v>47.558681488037102</v>
      </c>
      <c r="D4284" s="1">
        <f t="shared" si="199"/>
        <v>178.2378101348877</v>
      </c>
      <c r="E4284" s="1">
        <f t="shared" si="200"/>
        <v>47.558681488037102</v>
      </c>
      <c r="H4284" s="1">
        <f t="shared" si="201"/>
        <v>50.520664400413494</v>
      </c>
    </row>
    <row r="4285" spans="1:8">
      <c r="A4285" s="1">
        <v>1429152553.0576301</v>
      </c>
      <c r="B4285" s="1">
        <v>1</v>
      </c>
      <c r="C4285" s="1">
        <v>48.643703460693303</v>
      </c>
      <c r="D4285" s="1">
        <f t="shared" si="199"/>
        <v>178.2860701084137</v>
      </c>
      <c r="E4285" s="1">
        <f t="shared" si="200"/>
        <v>48.643703460693303</v>
      </c>
      <c r="H4285" s="1">
        <f t="shared" si="201"/>
        <v>50.520664400413494</v>
      </c>
    </row>
    <row r="4286" spans="1:8">
      <c r="A4286" s="1">
        <v>1429152553.0954101</v>
      </c>
      <c r="B4286" s="1">
        <v>0.82929728724534302</v>
      </c>
      <c r="C4286" s="1">
        <v>47.939506530761697</v>
      </c>
      <c r="D4286" s="1">
        <f t="shared" si="199"/>
        <v>178.32385015487671</v>
      </c>
      <c r="E4286" s="1">
        <f t="shared" si="200"/>
        <v>47.939506530761697</v>
      </c>
      <c r="H4286" s="1">
        <f t="shared" si="201"/>
        <v>50.520664400413494</v>
      </c>
    </row>
    <row r="4287" spans="1:8">
      <c r="A4287" s="1">
        <v>1429152553.17383</v>
      </c>
      <c r="B4287" s="1">
        <v>1</v>
      </c>
      <c r="C4287" s="1">
        <v>47.802482604980398</v>
      </c>
      <c r="D4287" s="1">
        <f t="shared" si="199"/>
        <v>178.40227007865906</v>
      </c>
      <c r="E4287" s="1">
        <f t="shared" si="200"/>
        <v>47.802482604980398</v>
      </c>
      <c r="H4287" s="1">
        <f t="shared" si="201"/>
        <v>50.520664400413494</v>
      </c>
    </row>
    <row r="4288" spans="1:8">
      <c r="A4288" s="1">
        <v>1429152553.2024801</v>
      </c>
      <c r="B4288" s="1">
        <v>1</v>
      </c>
      <c r="C4288" s="1">
        <v>47.7813110351562</v>
      </c>
      <c r="D4288" s="1">
        <f t="shared" si="199"/>
        <v>178.43092012405396</v>
      </c>
      <c r="E4288" s="1">
        <f t="shared" si="200"/>
        <v>47.7813110351562</v>
      </c>
      <c r="H4288" s="1">
        <f t="shared" si="201"/>
        <v>50.520664400413494</v>
      </c>
    </row>
    <row r="4289" spans="1:8">
      <c r="A4289" s="1">
        <v>1429152553.24595</v>
      </c>
      <c r="B4289" s="1">
        <v>1</v>
      </c>
      <c r="C4289" s="1">
        <v>48.065601348876903</v>
      </c>
      <c r="D4289" s="1">
        <f t="shared" si="199"/>
        <v>178.47439002990723</v>
      </c>
      <c r="E4289" s="1">
        <f t="shared" si="200"/>
        <v>48.065601348876903</v>
      </c>
      <c r="H4289" s="1">
        <f t="shared" si="201"/>
        <v>50.520664400413494</v>
      </c>
    </row>
    <row r="4290" spans="1:8">
      <c r="A4290" s="1">
        <v>1429152553.26612</v>
      </c>
      <c r="B4290" s="1">
        <v>1</v>
      </c>
      <c r="C4290" s="1">
        <v>46.904506683349602</v>
      </c>
      <c r="D4290" s="1">
        <f t="shared" si="199"/>
        <v>178.49456000328064</v>
      </c>
      <c r="E4290" s="1">
        <f t="shared" si="200"/>
        <v>46.904506683349602</v>
      </c>
      <c r="H4290" s="1">
        <f t="shared" si="201"/>
        <v>50.520664400413494</v>
      </c>
    </row>
    <row r="4291" spans="1:8">
      <c r="A4291" s="1">
        <v>1429152553.2976799</v>
      </c>
      <c r="B4291" s="1">
        <v>0</v>
      </c>
      <c r="C4291" s="1">
        <v>0</v>
      </c>
      <c r="D4291" s="1">
        <f t="shared" ref="D4291:D4354" si="202">A4291-$A$2</f>
        <v>178.52611994743347</v>
      </c>
      <c r="H4291" s="1">
        <f t="shared" si="201"/>
        <v>50.520664400413494</v>
      </c>
    </row>
    <row r="4292" spans="1:8">
      <c r="A4292" s="1">
        <v>1429152553.3411601</v>
      </c>
      <c r="B4292" s="1">
        <v>0</v>
      </c>
      <c r="C4292" s="1">
        <v>0</v>
      </c>
      <c r="D4292" s="1">
        <f t="shared" si="202"/>
        <v>178.56960010528564</v>
      </c>
      <c r="H4292" s="1">
        <f t="shared" si="201"/>
        <v>50.520664400413494</v>
      </c>
    </row>
    <row r="4293" spans="1:8">
      <c r="A4293" s="1">
        <v>1429152553.3778999</v>
      </c>
      <c r="B4293" s="1">
        <v>0.766859697965524</v>
      </c>
      <c r="C4293" s="1">
        <v>45.167648315429602</v>
      </c>
      <c r="D4293" s="1">
        <f t="shared" si="202"/>
        <v>178.60633993148804</v>
      </c>
      <c r="E4293" s="1">
        <f t="shared" ref="E4291:E4354" si="203">IF(B4293&gt;0.75,C4293,0)</f>
        <v>45.167648315429602</v>
      </c>
      <c r="H4293" s="1">
        <f t="shared" si="201"/>
        <v>50.520664400413494</v>
      </c>
    </row>
    <row r="4294" spans="1:8">
      <c r="A4294" s="1">
        <v>1429152553.39853</v>
      </c>
      <c r="B4294" s="1">
        <v>1</v>
      </c>
      <c r="C4294" s="1">
        <v>47.5379829406738</v>
      </c>
      <c r="D4294" s="1">
        <f t="shared" si="202"/>
        <v>178.62697005271912</v>
      </c>
      <c r="E4294" s="1">
        <f t="shared" si="203"/>
        <v>47.5379829406738</v>
      </c>
      <c r="H4294" s="1">
        <f t="shared" si="201"/>
        <v>50.520664400413494</v>
      </c>
    </row>
    <row r="4295" spans="1:8">
      <c r="A4295" s="1">
        <v>1429152553.43556</v>
      </c>
      <c r="B4295" s="1">
        <v>1</v>
      </c>
      <c r="C4295" s="1">
        <v>47.818157196044901</v>
      </c>
      <c r="D4295" s="1">
        <f t="shared" si="202"/>
        <v>178.66400003433228</v>
      </c>
      <c r="E4295" s="1">
        <f t="shared" si="203"/>
        <v>47.818157196044901</v>
      </c>
      <c r="H4295" s="1">
        <f t="shared" si="201"/>
        <v>50.520664400413494</v>
      </c>
    </row>
    <row r="4296" spans="1:8">
      <c r="A4296" s="1">
        <v>1429152553.47417</v>
      </c>
      <c r="B4296" s="1">
        <v>1</v>
      </c>
      <c r="C4296" s="1">
        <v>47.492794036865199</v>
      </c>
      <c r="D4296" s="1">
        <f t="shared" si="202"/>
        <v>178.70261001586914</v>
      </c>
      <c r="E4296" s="1">
        <f t="shared" si="203"/>
        <v>47.492794036865199</v>
      </c>
      <c r="H4296" s="1">
        <f t="shared" si="201"/>
        <v>50.520664400413494</v>
      </c>
    </row>
    <row r="4297" spans="1:8">
      <c r="A4297" s="1">
        <v>1429152553.50352</v>
      </c>
      <c r="B4297" s="1">
        <v>1</v>
      </c>
      <c r="C4297" s="1">
        <v>47.856845855712798</v>
      </c>
      <c r="D4297" s="1">
        <f t="shared" si="202"/>
        <v>178.73196005821228</v>
      </c>
      <c r="E4297" s="1">
        <f t="shared" si="203"/>
        <v>47.856845855712798</v>
      </c>
      <c r="H4297" s="1">
        <f t="shared" si="201"/>
        <v>50.520664400413494</v>
      </c>
    </row>
    <row r="4298" spans="1:8">
      <c r="A4298" s="1">
        <v>1429152553.53057</v>
      </c>
      <c r="B4298" s="1">
        <v>1</v>
      </c>
      <c r="C4298" s="1">
        <v>47.413417816162102</v>
      </c>
      <c r="D4298" s="1">
        <f t="shared" si="202"/>
        <v>178.75901007652283</v>
      </c>
      <c r="E4298" s="1">
        <f t="shared" si="203"/>
        <v>47.413417816162102</v>
      </c>
      <c r="H4298" s="1">
        <f t="shared" si="201"/>
        <v>50.520664400413494</v>
      </c>
    </row>
    <row r="4299" spans="1:8">
      <c r="A4299" s="1">
        <v>1429152553.5603199</v>
      </c>
      <c r="B4299" s="1">
        <v>1</v>
      </c>
      <c r="C4299" s="1">
        <v>47.62154006958</v>
      </c>
      <c r="D4299" s="1">
        <f t="shared" si="202"/>
        <v>178.78875994682312</v>
      </c>
      <c r="E4299" s="1">
        <f t="shared" si="203"/>
        <v>47.62154006958</v>
      </c>
      <c r="H4299" s="1">
        <f t="shared" si="201"/>
        <v>50.520664400413494</v>
      </c>
    </row>
    <row r="4300" spans="1:8">
      <c r="A4300" s="1">
        <v>1429152553.5930099</v>
      </c>
      <c r="B4300" s="1">
        <v>1</v>
      </c>
      <c r="C4300" s="1">
        <v>47.793647766113203</v>
      </c>
      <c r="D4300" s="1">
        <f t="shared" si="202"/>
        <v>178.82144999504089</v>
      </c>
      <c r="E4300" s="1">
        <f t="shared" si="203"/>
        <v>47.793647766113203</v>
      </c>
      <c r="H4300" s="1">
        <f t="shared" si="201"/>
        <v>50.520664400413494</v>
      </c>
    </row>
    <row r="4301" spans="1:8">
      <c r="A4301" s="1">
        <v>1429152553.6383901</v>
      </c>
      <c r="B4301" s="1">
        <v>1</v>
      </c>
      <c r="C4301" s="1">
        <v>48.040164947509702</v>
      </c>
      <c r="D4301" s="1">
        <f t="shared" si="202"/>
        <v>178.86683011054993</v>
      </c>
      <c r="E4301" s="1">
        <f t="shared" si="203"/>
        <v>48.040164947509702</v>
      </c>
      <c r="H4301" s="1">
        <f t="shared" si="201"/>
        <v>50.520664400413494</v>
      </c>
    </row>
    <row r="4302" spans="1:8">
      <c r="A4302" s="1">
        <v>1429152553.6851599</v>
      </c>
      <c r="B4302" s="1">
        <v>1</v>
      </c>
      <c r="C4302" s="1">
        <v>47.896629333496001</v>
      </c>
      <c r="D4302" s="1">
        <f t="shared" si="202"/>
        <v>178.91359996795654</v>
      </c>
      <c r="E4302" s="1">
        <f t="shared" si="203"/>
        <v>47.896629333496001</v>
      </c>
      <c r="H4302" s="1">
        <f t="shared" si="201"/>
        <v>50.520664400413494</v>
      </c>
    </row>
    <row r="4303" spans="1:8">
      <c r="A4303" s="1">
        <v>1429152553.7163401</v>
      </c>
      <c r="B4303" s="1">
        <v>1</v>
      </c>
      <c r="C4303" s="1">
        <v>48.022621154785099</v>
      </c>
      <c r="D4303" s="1">
        <f t="shared" si="202"/>
        <v>178.94478011131287</v>
      </c>
      <c r="E4303" s="1">
        <f t="shared" si="203"/>
        <v>48.022621154785099</v>
      </c>
      <c r="H4303" s="1">
        <f t="shared" si="201"/>
        <v>50.520664400413494</v>
      </c>
    </row>
    <row r="4304" spans="1:8">
      <c r="A4304" s="1">
        <v>1429152553.7430699</v>
      </c>
      <c r="B4304" s="1">
        <v>1</v>
      </c>
      <c r="C4304" s="1">
        <v>47.710353851318303</v>
      </c>
      <c r="D4304" s="1">
        <f t="shared" si="202"/>
        <v>178.97150993347168</v>
      </c>
      <c r="E4304" s="1">
        <f t="shared" si="203"/>
        <v>47.710353851318303</v>
      </c>
      <c r="H4304" s="1">
        <f t="shared" si="201"/>
        <v>50.520664400413494</v>
      </c>
    </row>
    <row r="4305" spans="1:8">
      <c r="A4305" s="1">
        <v>1429152553.7785599</v>
      </c>
      <c r="B4305" s="1">
        <v>1</v>
      </c>
      <c r="C4305" s="1">
        <v>47.311775207519503</v>
      </c>
      <c r="D4305" s="1">
        <f t="shared" si="202"/>
        <v>179.00699996948242</v>
      </c>
      <c r="E4305" s="1">
        <f t="shared" si="203"/>
        <v>47.311775207519503</v>
      </c>
      <c r="H4305" s="1">
        <f t="shared" si="201"/>
        <v>50.520664400413494</v>
      </c>
    </row>
    <row r="4306" spans="1:8">
      <c r="A4306" s="1">
        <v>1429152553.81109</v>
      </c>
      <c r="B4306" s="1">
        <v>1</v>
      </c>
      <c r="C4306" s="1">
        <v>47.3046264648437</v>
      </c>
      <c r="D4306" s="1">
        <f t="shared" si="202"/>
        <v>179.03953003883362</v>
      </c>
      <c r="E4306" s="1">
        <f t="shared" si="203"/>
        <v>47.3046264648437</v>
      </c>
      <c r="H4306" s="1">
        <f t="shared" si="201"/>
        <v>50.520664400413494</v>
      </c>
    </row>
    <row r="4307" spans="1:8">
      <c r="A4307" s="1">
        <v>1429152553.83636</v>
      </c>
      <c r="B4307" s="1">
        <v>1</v>
      </c>
      <c r="C4307" s="1">
        <v>47.296852111816399</v>
      </c>
      <c r="D4307" s="1">
        <f t="shared" si="202"/>
        <v>179.06480002403259</v>
      </c>
      <c r="E4307" s="1">
        <f t="shared" si="203"/>
        <v>47.296852111816399</v>
      </c>
      <c r="H4307" s="1">
        <f t="shared" si="201"/>
        <v>50.520664400413494</v>
      </c>
    </row>
    <row r="4308" spans="1:8">
      <c r="A4308" s="1">
        <v>1429152553.8612599</v>
      </c>
      <c r="B4308" s="1">
        <v>1</v>
      </c>
      <c r="C4308" s="1">
        <v>47.380100250244098</v>
      </c>
      <c r="D4308" s="1">
        <f t="shared" si="202"/>
        <v>179.0896999835968</v>
      </c>
      <c r="E4308" s="1">
        <f t="shared" si="203"/>
        <v>47.380100250244098</v>
      </c>
      <c r="H4308" s="1">
        <f t="shared" si="201"/>
        <v>50.520664400413494</v>
      </c>
    </row>
    <row r="4309" spans="1:8">
      <c r="A4309" s="1">
        <v>1429152553.93348</v>
      </c>
      <c r="B4309" s="1">
        <v>1</v>
      </c>
      <c r="C4309" s="1">
        <v>47.186656951904197</v>
      </c>
      <c r="D4309" s="1">
        <f t="shared" si="202"/>
        <v>179.16192007064819</v>
      </c>
      <c r="E4309" s="1">
        <f t="shared" si="203"/>
        <v>47.186656951904197</v>
      </c>
      <c r="H4309" s="1">
        <f t="shared" si="201"/>
        <v>50.520664400413494</v>
      </c>
    </row>
    <row r="4310" spans="1:8">
      <c r="A4310" s="1">
        <v>1429152554.00403</v>
      </c>
      <c r="B4310" s="1">
        <v>1</v>
      </c>
      <c r="C4310" s="1">
        <v>47.613975524902301</v>
      </c>
      <c r="D4310" s="1">
        <f t="shared" si="202"/>
        <v>179.23247003555298</v>
      </c>
      <c r="E4310" s="1">
        <f t="shared" si="203"/>
        <v>47.613975524902301</v>
      </c>
      <c r="H4310" s="1">
        <f t="shared" si="201"/>
        <v>50.520664400413494</v>
      </c>
    </row>
    <row r="4311" spans="1:8">
      <c r="A4311" s="1">
        <v>1429152554.0394599</v>
      </c>
      <c r="B4311" s="1">
        <v>0.818949231939334</v>
      </c>
      <c r="C4311" s="1">
        <v>46.658821105957003</v>
      </c>
      <c r="D4311" s="1">
        <f t="shared" si="202"/>
        <v>179.26789999008179</v>
      </c>
      <c r="E4311" s="1">
        <f t="shared" si="203"/>
        <v>46.658821105957003</v>
      </c>
      <c r="H4311" s="1">
        <f t="shared" si="201"/>
        <v>50.520664400413494</v>
      </c>
    </row>
    <row r="4312" spans="1:8">
      <c r="A4312" s="1">
        <v>1429152554.0832601</v>
      </c>
      <c r="B4312" s="1">
        <v>1</v>
      </c>
      <c r="C4312" s="1">
        <v>47.212295532226499</v>
      </c>
      <c r="D4312" s="1">
        <f t="shared" si="202"/>
        <v>179.31170010566711</v>
      </c>
      <c r="E4312" s="1">
        <f t="shared" si="203"/>
        <v>47.212295532226499</v>
      </c>
      <c r="H4312" s="1">
        <f t="shared" si="201"/>
        <v>50.520664400413494</v>
      </c>
    </row>
    <row r="4313" spans="1:8">
      <c r="A4313" s="1">
        <v>1429152554.13837</v>
      </c>
      <c r="B4313" s="1">
        <v>1</v>
      </c>
      <c r="C4313" s="1">
        <v>47.542625427246001</v>
      </c>
      <c r="D4313" s="1">
        <f t="shared" si="202"/>
        <v>179.36681008338928</v>
      </c>
      <c r="E4313" s="1">
        <f t="shared" si="203"/>
        <v>47.542625427246001</v>
      </c>
      <c r="H4313" s="1">
        <f t="shared" si="201"/>
        <v>50.520664400413494</v>
      </c>
    </row>
    <row r="4314" spans="1:8">
      <c r="A4314" s="1">
        <v>1429152554.19029</v>
      </c>
      <c r="B4314" s="1">
        <v>1</v>
      </c>
      <c r="C4314" s="1">
        <v>47.723278045654197</v>
      </c>
      <c r="D4314" s="1">
        <f t="shared" si="202"/>
        <v>179.41873002052307</v>
      </c>
      <c r="E4314" s="1">
        <f t="shared" si="203"/>
        <v>47.723278045654197</v>
      </c>
      <c r="H4314" s="1">
        <f t="shared" si="201"/>
        <v>50.520664400413494</v>
      </c>
    </row>
    <row r="4315" spans="1:8">
      <c r="A4315" s="1">
        <v>1429152554.22949</v>
      </c>
      <c r="B4315" s="1">
        <v>1</v>
      </c>
      <c r="C4315" s="1">
        <v>48.155200958251903</v>
      </c>
      <c r="D4315" s="1">
        <f t="shared" si="202"/>
        <v>179.45793008804321</v>
      </c>
      <c r="E4315" s="1">
        <f t="shared" si="203"/>
        <v>48.155200958251903</v>
      </c>
      <c r="H4315" s="1">
        <f t="shared" si="201"/>
        <v>50.520664400413494</v>
      </c>
    </row>
    <row r="4316" spans="1:8">
      <c r="A4316" s="1">
        <v>1429152554.26859</v>
      </c>
      <c r="B4316" s="1">
        <v>1</v>
      </c>
      <c r="C4316" s="1">
        <v>48.167530059814403</v>
      </c>
      <c r="D4316" s="1">
        <f t="shared" si="202"/>
        <v>179.49703001976013</v>
      </c>
      <c r="E4316" s="1">
        <f t="shared" si="203"/>
        <v>48.167530059814403</v>
      </c>
      <c r="H4316" s="1">
        <f t="shared" si="201"/>
        <v>50.520664400413494</v>
      </c>
    </row>
    <row r="4317" spans="1:8">
      <c r="A4317" s="1">
        <v>1429152554.2990601</v>
      </c>
      <c r="B4317" s="1">
        <v>1</v>
      </c>
      <c r="C4317" s="1">
        <v>48.577682495117102</v>
      </c>
      <c r="D4317" s="1">
        <f t="shared" si="202"/>
        <v>179.52750015258789</v>
      </c>
      <c r="E4317" s="1">
        <f t="shared" si="203"/>
        <v>48.577682495117102</v>
      </c>
      <c r="H4317" s="1">
        <f t="shared" si="201"/>
        <v>50.520664400413494</v>
      </c>
    </row>
    <row r="4318" spans="1:8">
      <c r="A4318" s="1">
        <v>1429152554.35217</v>
      </c>
      <c r="B4318" s="1">
        <v>1</v>
      </c>
      <c r="C4318" s="1">
        <v>48.372714996337798</v>
      </c>
      <c r="D4318" s="1">
        <f t="shared" si="202"/>
        <v>179.58061003684998</v>
      </c>
      <c r="E4318" s="1">
        <f t="shared" si="203"/>
        <v>48.372714996337798</v>
      </c>
      <c r="H4318" s="1">
        <f t="shared" si="201"/>
        <v>50.520664400413494</v>
      </c>
    </row>
    <row r="4319" spans="1:8">
      <c r="A4319" s="1">
        <v>1429152554.3870599</v>
      </c>
      <c r="B4319" s="1">
        <v>1</v>
      </c>
      <c r="C4319" s="1">
        <v>48.563594818115199</v>
      </c>
      <c r="D4319" s="1">
        <f t="shared" si="202"/>
        <v>179.61549997329712</v>
      </c>
      <c r="E4319" s="1">
        <f t="shared" si="203"/>
        <v>48.563594818115199</v>
      </c>
      <c r="H4319" s="1">
        <f t="shared" si="201"/>
        <v>50.520664400413494</v>
      </c>
    </row>
    <row r="4320" spans="1:8">
      <c r="A4320" s="1">
        <v>1429152554.41889</v>
      </c>
      <c r="B4320" s="1">
        <v>1</v>
      </c>
      <c r="C4320" s="1">
        <v>48.769821166992102</v>
      </c>
      <c r="D4320" s="1">
        <f t="shared" si="202"/>
        <v>179.64733004570007</v>
      </c>
      <c r="E4320" s="1">
        <f t="shared" si="203"/>
        <v>48.769821166992102</v>
      </c>
      <c r="H4320" s="1">
        <f t="shared" si="201"/>
        <v>50.520664400413494</v>
      </c>
    </row>
    <row r="4321" spans="1:8">
      <c r="A4321" s="1">
        <v>1429152554.4621799</v>
      </c>
      <c r="B4321" s="1">
        <v>1</v>
      </c>
      <c r="C4321" s="1">
        <v>49.1410522460937</v>
      </c>
      <c r="D4321" s="1">
        <f t="shared" si="202"/>
        <v>179.69061994552612</v>
      </c>
      <c r="E4321" s="1">
        <f t="shared" si="203"/>
        <v>49.1410522460937</v>
      </c>
      <c r="H4321" s="1">
        <f t="shared" si="201"/>
        <v>50.520664400413494</v>
      </c>
    </row>
    <row r="4322" spans="1:8">
      <c r="A4322" s="1">
        <v>1429152554.5095201</v>
      </c>
      <c r="B4322" s="1">
        <v>1</v>
      </c>
      <c r="C4322" s="1">
        <v>48.482372283935497</v>
      </c>
      <c r="D4322" s="1">
        <f t="shared" si="202"/>
        <v>179.73796010017395</v>
      </c>
      <c r="E4322" s="1">
        <f t="shared" si="203"/>
        <v>48.482372283935497</v>
      </c>
      <c r="H4322" s="1">
        <f t="shared" si="201"/>
        <v>50.520664400413494</v>
      </c>
    </row>
    <row r="4323" spans="1:8">
      <c r="A4323" s="1">
        <v>1429152554.5581701</v>
      </c>
      <c r="B4323" s="1">
        <v>1</v>
      </c>
      <c r="C4323" s="1">
        <v>48.695625305175703</v>
      </c>
      <c r="D4323" s="1">
        <f t="shared" si="202"/>
        <v>179.78661012649536</v>
      </c>
      <c r="E4323" s="1">
        <f t="shared" si="203"/>
        <v>48.695625305175703</v>
      </c>
      <c r="H4323" s="1">
        <f t="shared" si="201"/>
        <v>50.520664400413494</v>
      </c>
    </row>
    <row r="4324" spans="1:8">
      <c r="A4324" s="1">
        <v>1429152554.6166501</v>
      </c>
      <c r="B4324" s="1">
        <v>0.71818156080015805</v>
      </c>
      <c r="C4324" s="1">
        <v>48.095912933349602</v>
      </c>
      <c r="D4324" s="1">
        <f t="shared" si="202"/>
        <v>179.84509015083313</v>
      </c>
      <c r="H4324" s="1">
        <f t="shared" si="201"/>
        <v>50.520664400413494</v>
      </c>
    </row>
    <row r="4325" spans="1:8">
      <c r="A4325" s="1">
        <v>1429152554.6938</v>
      </c>
      <c r="B4325" s="1">
        <v>1</v>
      </c>
      <c r="C4325" s="1">
        <v>48.017704010009702</v>
      </c>
      <c r="D4325" s="1">
        <f t="shared" si="202"/>
        <v>179.9222400188446</v>
      </c>
      <c r="E4325" s="1">
        <f t="shared" si="203"/>
        <v>48.017704010009702</v>
      </c>
      <c r="H4325" s="1">
        <f t="shared" ref="H4325:H4388" si="204">AVERAGE($E$1380:$E$9766)</f>
        <v>50.520664400413494</v>
      </c>
    </row>
    <row r="4326" spans="1:8">
      <c r="A4326" s="1">
        <v>1429152554.73329</v>
      </c>
      <c r="B4326" s="1">
        <v>1</v>
      </c>
      <c r="C4326" s="1">
        <v>48.658901214599602</v>
      </c>
      <c r="D4326" s="1">
        <f t="shared" si="202"/>
        <v>179.96173000335693</v>
      </c>
      <c r="E4326" s="1">
        <f t="shared" si="203"/>
        <v>48.658901214599602</v>
      </c>
      <c r="H4326" s="1">
        <f t="shared" si="204"/>
        <v>50.520664400413494</v>
      </c>
    </row>
    <row r="4327" spans="1:8">
      <c r="A4327" s="1">
        <v>1429152554.7681999</v>
      </c>
      <c r="B4327" s="1">
        <v>1</v>
      </c>
      <c r="C4327" s="1">
        <v>48.488609313964801</v>
      </c>
      <c r="D4327" s="1">
        <f t="shared" si="202"/>
        <v>179.99663996696472</v>
      </c>
      <c r="E4327" s="1">
        <f t="shared" si="203"/>
        <v>48.488609313964801</v>
      </c>
      <c r="H4327" s="1">
        <f t="shared" si="204"/>
        <v>50.520664400413494</v>
      </c>
    </row>
    <row r="4328" spans="1:8">
      <c r="A4328" s="1">
        <v>1429152554.88885</v>
      </c>
      <c r="B4328" s="1">
        <v>1</v>
      </c>
      <c r="C4328" s="1">
        <v>49.43111038208</v>
      </c>
      <c r="D4328" s="1">
        <f t="shared" si="202"/>
        <v>180.11729001998901</v>
      </c>
      <c r="E4328" s="1">
        <f t="shared" si="203"/>
        <v>49.43111038208</v>
      </c>
      <c r="H4328" s="1">
        <f t="shared" si="204"/>
        <v>50.520664400413494</v>
      </c>
    </row>
    <row r="4329" spans="1:8">
      <c r="A4329" s="1">
        <v>1429152554.9534099</v>
      </c>
      <c r="B4329" s="1">
        <v>1</v>
      </c>
      <c r="C4329" s="1">
        <v>49.360012054443303</v>
      </c>
      <c r="D4329" s="1">
        <f t="shared" si="202"/>
        <v>180.18184995651245</v>
      </c>
      <c r="E4329" s="1">
        <f t="shared" si="203"/>
        <v>49.360012054443303</v>
      </c>
      <c r="H4329" s="1">
        <f t="shared" si="204"/>
        <v>50.520664400413494</v>
      </c>
    </row>
    <row r="4330" spans="1:8">
      <c r="A4330" s="1">
        <v>1429152555.0065899</v>
      </c>
      <c r="B4330" s="1">
        <v>1</v>
      </c>
      <c r="C4330" s="1">
        <v>49.907932281494098</v>
      </c>
      <c r="D4330" s="1">
        <f t="shared" si="202"/>
        <v>180.23502993583679</v>
      </c>
      <c r="E4330" s="1">
        <f t="shared" si="203"/>
        <v>49.907932281494098</v>
      </c>
      <c r="H4330" s="1">
        <f t="shared" si="204"/>
        <v>50.520664400413494</v>
      </c>
    </row>
    <row r="4331" spans="1:8">
      <c r="A4331" s="1">
        <v>1429152555.0393901</v>
      </c>
      <c r="B4331" s="1">
        <v>1</v>
      </c>
      <c r="C4331" s="1">
        <v>50.2487182617187</v>
      </c>
      <c r="D4331" s="1">
        <f t="shared" si="202"/>
        <v>180.26783013343811</v>
      </c>
      <c r="E4331" s="1">
        <f t="shared" si="203"/>
        <v>50.2487182617187</v>
      </c>
      <c r="H4331" s="1">
        <f t="shared" si="204"/>
        <v>50.520664400413494</v>
      </c>
    </row>
    <row r="4332" spans="1:8">
      <c r="A4332" s="1">
        <v>1429152555.0850999</v>
      </c>
      <c r="B4332" s="1">
        <v>1</v>
      </c>
      <c r="C4332" s="1">
        <v>50.357051849365199</v>
      </c>
      <c r="D4332" s="1">
        <f t="shared" si="202"/>
        <v>180.31353998184204</v>
      </c>
      <c r="E4332" s="1">
        <f t="shared" si="203"/>
        <v>50.357051849365199</v>
      </c>
      <c r="H4332" s="1">
        <f t="shared" si="204"/>
        <v>50.520664400413494</v>
      </c>
    </row>
    <row r="4333" spans="1:8">
      <c r="A4333" s="1">
        <v>1429152555.16605</v>
      </c>
      <c r="B4333" s="1">
        <v>0</v>
      </c>
      <c r="C4333" s="1">
        <v>0</v>
      </c>
      <c r="D4333" s="1">
        <f t="shared" si="202"/>
        <v>180.39449000358582</v>
      </c>
      <c r="H4333" s="1">
        <f t="shared" si="204"/>
        <v>50.520664400413494</v>
      </c>
    </row>
    <row r="4334" spans="1:8">
      <c r="A4334" s="1">
        <v>1429152555.2169001</v>
      </c>
      <c r="B4334" s="1">
        <v>1</v>
      </c>
      <c r="C4334" s="1">
        <v>51.533798217773402</v>
      </c>
      <c r="D4334" s="1">
        <f t="shared" si="202"/>
        <v>180.44534015655518</v>
      </c>
      <c r="E4334" s="1">
        <f t="shared" si="203"/>
        <v>51.533798217773402</v>
      </c>
      <c r="H4334" s="1">
        <f t="shared" si="204"/>
        <v>50.520664400413494</v>
      </c>
    </row>
    <row r="4335" spans="1:8">
      <c r="A4335" s="1">
        <v>1429152555.2535</v>
      </c>
      <c r="B4335" s="1">
        <v>1</v>
      </c>
      <c r="C4335" s="1">
        <v>52.075958251953097</v>
      </c>
      <c r="D4335" s="1">
        <f t="shared" si="202"/>
        <v>180.48194003105164</v>
      </c>
      <c r="E4335" s="1">
        <f t="shared" si="203"/>
        <v>52.075958251953097</v>
      </c>
      <c r="H4335" s="1">
        <f t="shared" si="204"/>
        <v>50.520664400413494</v>
      </c>
    </row>
    <row r="4336" spans="1:8">
      <c r="A4336" s="1">
        <v>1429152555.3257401</v>
      </c>
      <c r="B4336" s="1">
        <v>1</v>
      </c>
      <c r="C4336" s="1">
        <v>52.5511054992675</v>
      </c>
      <c r="D4336" s="1">
        <f t="shared" si="202"/>
        <v>180.55418014526367</v>
      </c>
      <c r="E4336" s="1">
        <f t="shared" si="203"/>
        <v>52.5511054992675</v>
      </c>
      <c r="H4336" s="1">
        <f t="shared" si="204"/>
        <v>50.520664400413494</v>
      </c>
    </row>
    <row r="4337" spans="1:8">
      <c r="A4337" s="1">
        <v>1429152555.36566</v>
      </c>
      <c r="B4337" s="1">
        <v>1</v>
      </c>
      <c r="C4337" s="1">
        <v>52.394557952880803</v>
      </c>
      <c r="D4337" s="1">
        <f t="shared" si="202"/>
        <v>180.59409999847412</v>
      </c>
      <c r="E4337" s="1">
        <f t="shared" si="203"/>
        <v>52.394557952880803</v>
      </c>
      <c r="H4337" s="1">
        <f t="shared" si="204"/>
        <v>50.520664400413494</v>
      </c>
    </row>
    <row r="4338" spans="1:8">
      <c r="A4338" s="1">
        <v>1429152555.4065599</v>
      </c>
      <c r="B4338" s="1">
        <v>1</v>
      </c>
      <c r="C4338" s="1">
        <v>52.608367919921797</v>
      </c>
      <c r="D4338" s="1">
        <f t="shared" si="202"/>
        <v>180.63499999046326</v>
      </c>
      <c r="E4338" s="1">
        <f t="shared" si="203"/>
        <v>52.608367919921797</v>
      </c>
      <c r="H4338" s="1">
        <f t="shared" si="204"/>
        <v>50.520664400413494</v>
      </c>
    </row>
    <row r="4339" spans="1:8">
      <c r="A4339" s="1">
        <v>1429152555.44152</v>
      </c>
      <c r="B4339" s="1">
        <v>1</v>
      </c>
      <c r="C4339" s="1">
        <v>52.630252838134702</v>
      </c>
      <c r="D4339" s="1">
        <f t="shared" si="202"/>
        <v>180.66996002197266</v>
      </c>
      <c r="E4339" s="1">
        <f t="shared" si="203"/>
        <v>52.630252838134702</v>
      </c>
      <c r="H4339" s="1">
        <f t="shared" si="204"/>
        <v>50.520664400413494</v>
      </c>
    </row>
    <row r="4340" spans="1:8">
      <c r="A4340" s="1">
        <v>1429152555.47804</v>
      </c>
      <c r="B4340" s="1">
        <v>1</v>
      </c>
      <c r="C4340" s="1">
        <v>52.839096069335902</v>
      </c>
      <c r="D4340" s="1">
        <f t="shared" si="202"/>
        <v>180.70648002624512</v>
      </c>
      <c r="E4340" s="1">
        <f t="shared" si="203"/>
        <v>52.839096069335902</v>
      </c>
      <c r="H4340" s="1">
        <f t="shared" si="204"/>
        <v>50.520664400413494</v>
      </c>
    </row>
    <row r="4341" spans="1:8">
      <c r="A4341" s="1">
        <v>1429152555.5035999</v>
      </c>
      <c r="B4341" s="1">
        <v>0.99921089983626998</v>
      </c>
      <c r="C4341" s="1">
        <v>52.881027221679602</v>
      </c>
      <c r="D4341" s="1">
        <f t="shared" si="202"/>
        <v>180.73203992843628</v>
      </c>
      <c r="E4341" s="1">
        <f t="shared" si="203"/>
        <v>52.881027221679602</v>
      </c>
      <c r="H4341" s="1">
        <f t="shared" si="204"/>
        <v>50.520664400413494</v>
      </c>
    </row>
    <row r="4342" spans="1:8">
      <c r="A4342" s="1">
        <v>1429152555.53233</v>
      </c>
      <c r="B4342" s="1">
        <v>1</v>
      </c>
      <c r="C4342" s="1">
        <v>52.466091156005803</v>
      </c>
      <c r="D4342" s="1">
        <f t="shared" si="202"/>
        <v>180.76077008247375</v>
      </c>
      <c r="E4342" s="1">
        <f t="shared" si="203"/>
        <v>52.466091156005803</v>
      </c>
      <c r="H4342" s="1">
        <f t="shared" si="204"/>
        <v>50.520664400413494</v>
      </c>
    </row>
    <row r="4343" spans="1:8">
      <c r="A4343" s="1">
        <v>1429152555.58091</v>
      </c>
      <c r="B4343" s="1">
        <v>1</v>
      </c>
      <c r="C4343" s="1">
        <v>52.191539764404197</v>
      </c>
      <c r="D4343" s="1">
        <f t="shared" si="202"/>
        <v>180.80935001373291</v>
      </c>
      <c r="E4343" s="1">
        <f t="shared" si="203"/>
        <v>52.191539764404197</v>
      </c>
      <c r="H4343" s="1">
        <f t="shared" si="204"/>
        <v>50.520664400413494</v>
      </c>
    </row>
    <row r="4344" spans="1:8">
      <c r="A4344" s="1">
        <v>1429152555.62853</v>
      </c>
      <c r="B4344" s="1">
        <v>0.87501552150607598</v>
      </c>
      <c r="C4344" s="1">
        <v>52.507553100585902</v>
      </c>
      <c r="D4344" s="1">
        <f t="shared" si="202"/>
        <v>180.8569700717926</v>
      </c>
      <c r="E4344" s="1">
        <f t="shared" si="203"/>
        <v>52.507553100585902</v>
      </c>
      <c r="H4344" s="1">
        <f t="shared" si="204"/>
        <v>50.520664400413494</v>
      </c>
    </row>
    <row r="4345" spans="1:8">
      <c r="A4345" s="1">
        <v>1429152555.6640301</v>
      </c>
      <c r="B4345" s="1">
        <v>1</v>
      </c>
      <c r="C4345" s="1">
        <v>52.029270172119098</v>
      </c>
      <c r="D4345" s="1">
        <f t="shared" si="202"/>
        <v>180.89247012138367</v>
      </c>
      <c r="E4345" s="1">
        <f t="shared" si="203"/>
        <v>52.029270172119098</v>
      </c>
      <c r="H4345" s="1">
        <f t="shared" si="204"/>
        <v>50.520664400413494</v>
      </c>
    </row>
    <row r="4346" spans="1:8">
      <c r="A4346" s="1">
        <v>1429152555.7049799</v>
      </c>
      <c r="B4346" s="1">
        <v>1</v>
      </c>
      <c r="C4346" s="1">
        <v>51.744136810302699</v>
      </c>
      <c r="D4346" s="1">
        <f t="shared" si="202"/>
        <v>180.93341994285583</v>
      </c>
      <c r="E4346" s="1">
        <f t="shared" si="203"/>
        <v>51.744136810302699</v>
      </c>
      <c r="H4346" s="1">
        <f t="shared" si="204"/>
        <v>50.520664400413494</v>
      </c>
    </row>
    <row r="4347" spans="1:8">
      <c r="A4347" s="1">
        <v>1429152555.7706699</v>
      </c>
      <c r="B4347" s="1">
        <v>1</v>
      </c>
      <c r="C4347" s="1">
        <v>51.606277465820298</v>
      </c>
      <c r="D4347" s="1">
        <f t="shared" si="202"/>
        <v>180.99910998344421</v>
      </c>
      <c r="E4347" s="1">
        <f t="shared" si="203"/>
        <v>51.606277465820298</v>
      </c>
      <c r="H4347" s="1">
        <f t="shared" si="204"/>
        <v>50.520664400413494</v>
      </c>
    </row>
    <row r="4348" spans="1:8">
      <c r="A4348" s="1">
        <v>1429152555.8081</v>
      </c>
      <c r="B4348" s="1">
        <v>1</v>
      </c>
      <c r="C4348" s="1">
        <v>51.458511352538999</v>
      </c>
      <c r="D4348" s="1">
        <f t="shared" si="202"/>
        <v>181.03654003143311</v>
      </c>
      <c r="E4348" s="1">
        <f t="shared" si="203"/>
        <v>51.458511352538999</v>
      </c>
      <c r="H4348" s="1">
        <f t="shared" si="204"/>
        <v>50.520664400413494</v>
      </c>
    </row>
    <row r="4349" spans="1:8">
      <c r="A4349" s="1">
        <v>1429152555.83675</v>
      </c>
      <c r="B4349" s="1">
        <v>1</v>
      </c>
      <c r="C4349" s="1">
        <v>51.232658386230398</v>
      </c>
      <c r="D4349" s="1">
        <f t="shared" si="202"/>
        <v>181.065190076828</v>
      </c>
      <c r="E4349" s="1">
        <f t="shared" si="203"/>
        <v>51.232658386230398</v>
      </c>
      <c r="H4349" s="1">
        <f t="shared" si="204"/>
        <v>50.520664400413494</v>
      </c>
    </row>
    <row r="4350" spans="1:8">
      <c r="A4350" s="1">
        <v>1429152555.9059501</v>
      </c>
      <c r="B4350" s="1">
        <v>1</v>
      </c>
      <c r="C4350" s="1">
        <v>50.059486389160099</v>
      </c>
      <c r="D4350" s="1">
        <f t="shared" si="202"/>
        <v>181.13439011573792</v>
      </c>
      <c r="E4350" s="1">
        <f t="shared" si="203"/>
        <v>50.059486389160099</v>
      </c>
      <c r="H4350" s="1">
        <f t="shared" si="204"/>
        <v>50.520664400413494</v>
      </c>
    </row>
    <row r="4351" spans="1:8">
      <c r="A4351" s="1">
        <v>1429152555.9572799</v>
      </c>
      <c r="B4351" s="1">
        <v>1</v>
      </c>
      <c r="C4351" s="1">
        <v>50.747791290283203</v>
      </c>
      <c r="D4351" s="1">
        <f t="shared" si="202"/>
        <v>181.18571996688843</v>
      </c>
      <c r="E4351" s="1">
        <f t="shared" si="203"/>
        <v>50.747791290283203</v>
      </c>
      <c r="H4351" s="1">
        <f t="shared" si="204"/>
        <v>50.520664400413494</v>
      </c>
    </row>
    <row r="4352" spans="1:8">
      <c r="A4352" s="1">
        <v>1429152556.01193</v>
      </c>
      <c r="B4352" s="1">
        <v>1</v>
      </c>
      <c r="C4352" s="1">
        <v>51.0648384094238</v>
      </c>
      <c r="D4352" s="1">
        <f t="shared" si="202"/>
        <v>181.24037003517151</v>
      </c>
      <c r="E4352" s="1">
        <f t="shared" si="203"/>
        <v>51.0648384094238</v>
      </c>
      <c r="H4352" s="1">
        <f t="shared" si="204"/>
        <v>50.520664400413494</v>
      </c>
    </row>
    <row r="4353" spans="1:8">
      <c r="A4353" s="1">
        <v>1429152556.0471499</v>
      </c>
      <c r="B4353" s="1">
        <v>1</v>
      </c>
      <c r="C4353" s="1">
        <v>50.992740631103501</v>
      </c>
      <c r="D4353" s="1">
        <f t="shared" si="202"/>
        <v>181.27558994293213</v>
      </c>
      <c r="E4353" s="1">
        <f t="shared" si="203"/>
        <v>50.992740631103501</v>
      </c>
      <c r="H4353" s="1">
        <f t="shared" si="204"/>
        <v>50.520664400413494</v>
      </c>
    </row>
    <row r="4354" spans="1:8">
      <c r="A4354" s="1">
        <v>1429152556.10479</v>
      </c>
      <c r="B4354" s="1">
        <v>1</v>
      </c>
      <c r="C4354" s="1">
        <v>51.021827697753899</v>
      </c>
      <c r="D4354" s="1">
        <f t="shared" si="202"/>
        <v>181.33323001861572</v>
      </c>
      <c r="E4354" s="1">
        <f t="shared" si="203"/>
        <v>51.021827697753899</v>
      </c>
      <c r="H4354" s="1">
        <f t="shared" si="204"/>
        <v>50.520664400413494</v>
      </c>
    </row>
    <row r="4355" spans="1:8">
      <c r="A4355" s="1">
        <v>1429152556.1341801</v>
      </c>
      <c r="B4355" s="1">
        <v>1</v>
      </c>
      <c r="C4355" s="1">
        <v>51.316097259521399</v>
      </c>
      <c r="D4355" s="1">
        <f t="shared" ref="D4355:D4418" si="205">A4355-$A$2</f>
        <v>181.36262011528015</v>
      </c>
      <c r="E4355" s="1">
        <f t="shared" ref="E4355:E4418" si="206">IF(B4355&gt;0.75,C4355,0)</f>
        <v>51.316097259521399</v>
      </c>
      <c r="H4355" s="1">
        <f t="shared" si="204"/>
        <v>50.520664400413494</v>
      </c>
    </row>
    <row r="4356" spans="1:8">
      <c r="A4356" s="1">
        <v>1429152556.21666</v>
      </c>
      <c r="B4356" s="1">
        <v>1</v>
      </c>
      <c r="C4356" s="1">
        <v>51.10640335083</v>
      </c>
      <c r="D4356" s="1">
        <f t="shared" si="205"/>
        <v>181.44510006904602</v>
      </c>
      <c r="E4356" s="1">
        <f t="shared" si="206"/>
        <v>51.10640335083</v>
      </c>
      <c r="H4356" s="1">
        <f t="shared" si="204"/>
        <v>50.520664400413494</v>
      </c>
    </row>
    <row r="4357" spans="1:8">
      <c r="A4357" s="1">
        <v>1429152556.24037</v>
      </c>
      <c r="B4357" s="1">
        <v>1</v>
      </c>
      <c r="C4357" s="1">
        <v>51.518547058105398</v>
      </c>
      <c r="D4357" s="1">
        <f t="shared" si="205"/>
        <v>181.46881008148193</v>
      </c>
      <c r="E4357" s="1">
        <f t="shared" si="206"/>
        <v>51.518547058105398</v>
      </c>
      <c r="H4357" s="1">
        <f t="shared" si="204"/>
        <v>50.520664400413494</v>
      </c>
    </row>
    <row r="4358" spans="1:8">
      <c r="A4358" s="1">
        <v>1429152556.28388</v>
      </c>
      <c r="B4358" s="1">
        <v>1</v>
      </c>
      <c r="C4358" s="1">
        <v>51.705223083496001</v>
      </c>
      <c r="D4358" s="1">
        <f t="shared" si="205"/>
        <v>181.51232004165649</v>
      </c>
      <c r="E4358" s="1">
        <f t="shared" si="206"/>
        <v>51.705223083496001</v>
      </c>
      <c r="H4358" s="1">
        <f t="shared" si="204"/>
        <v>50.520664400413494</v>
      </c>
    </row>
    <row r="4359" spans="1:8">
      <c r="A4359" s="1">
        <v>1429152556.3087101</v>
      </c>
      <c r="B4359" s="1">
        <v>0</v>
      </c>
      <c r="C4359" s="1">
        <v>0</v>
      </c>
      <c r="D4359" s="1">
        <f t="shared" si="205"/>
        <v>181.53715014457703</v>
      </c>
      <c r="H4359" s="1">
        <f t="shared" si="204"/>
        <v>50.520664400413494</v>
      </c>
    </row>
    <row r="4360" spans="1:8">
      <c r="A4360" s="1">
        <v>1429152556.3297999</v>
      </c>
      <c r="B4360" s="1">
        <v>1</v>
      </c>
      <c r="C4360" s="1">
        <v>52.193943023681598</v>
      </c>
      <c r="D4360" s="1">
        <f t="shared" si="205"/>
        <v>181.55823993682861</v>
      </c>
      <c r="E4360" s="1">
        <f t="shared" si="206"/>
        <v>52.193943023681598</v>
      </c>
      <c r="H4360" s="1">
        <f t="shared" si="204"/>
        <v>50.520664400413494</v>
      </c>
    </row>
    <row r="4361" spans="1:8">
      <c r="A4361" s="1">
        <v>1429152556.37029</v>
      </c>
      <c r="B4361" s="1">
        <v>1</v>
      </c>
      <c r="C4361" s="1">
        <v>52.499256134033203</v>
      </c>
      <c r="D4361" s="1">
        <f t="shared" si="205"/>
        <v>181.59873008728027</v>
      </c>
      <c r="E4361" s="1">
        <f t="shared" si="206"/>
        <v>52.499256134033203</v>
      </c>
      <c r="H4361" s="1">
        <f t="shared" si="204"/>
        <v>50.520664400413494</v>
      </c>
    </row>
    <row r="4362" spans="1:8">
      <c r="A4362" s="1">
        <v>1429152556.42399</v>
      </c>
      <c r="B4362" s="1">
        <v>1</v>
      </c>
      <c r="C4362" s="1">
        <v>52.2301025390625</v>
      </c>
      <c r="D4362" s="1">
        <f t="shared" si="205"/>
        <v>181.65243005752563</v>
      </c>
      <c r="E4362" s="1">
        <f t="shared" si="206"/>
        <v>52.2301025390625</v>
      </c>
      <c r="H4362" s="1">
        <f t="shared" si="204"/>
        <v>50.520664400413494</v>
      </c>
    </row>
    <row r="4363" spans="1:8">
      <c r="A4363" s="1">
        <v>1429152556.4477701</v>
      </c>
      <c r="B4363" s="1">
        <v>1</v>
      </c>
      <c r="C4363" s="1">
        <v>52.187915802001903</v>
      </c>
      <c r="D4363" s="1">
        <f t="shared" si="205"/>
        <v>181.6762101650238</v>
      </c>
      <c r="E4363" s="1">
        <f t="shared" si="206"/>
        <v>52.187915802001903</v>
      </c>
      <c r="H4363" s="1">
        <f t="shared" si="204"/>
        <v>50.520664400413494</v>
      </c>
    </row>
    <row r="4364" spans="1:8">
      <c r="A4364" s="1">
        <v>1429152556.4771099</v>
      </c>
      <c r="B4364" s="1">
        <v>1</v>
      </c>
      <c r="C4364" s="1">
        <v>52.236026763916001</v>
      </c>
      <c r="D4364" s="1">
        <f t="shared" si="205"/>
        <v>181.70554995536804</v>
      </c>
      <c r="E4364" s="1">
        <f t="shared" si="206"/>
        <v>52.236026763916001</v>
      </c>
      <c r="H4364" s="1">
        <f t="shared" si="204"/>
        <v>50.520664400413494</v>
      </c>
    </row>
    <row r="4365" spans="1:8">
      <c r="A4365" s="1">
        <v>1429152556.5058</v>
      </c>
      <c r="B4365" s="1">
        <v>1</v>
      </c>
      <c r="C4365" s="1">
        <v>52.363254547119098</v>
      </c>
      <c r="D4365" s="1">
        <f t="shared" si="205"/>
        <v>181.73424005508423</v>
      </c>
      <c r="E4365" s="1">
        <f t="shared" si="206"/>
        <v>52.363254547119098</v>
      </c>
      <c r="H4365" s="1">
        <f t="shared" si="204"/>
        <v>50.520664400413494</v>
      </c>
    </row>
    <row r="4366" spans="1:8">
      <c r="A4366" s="1">
        <v>1429152556.55074</v>
      </c>
      <c r="B4366" s="1">
        <v>1</v>
      </c>
      <c r="C4366" s="1">
        <v>52.6931762695312</v>
      </c>
      <c r="D4366" s="1">
        <f t="shared" si="205"/>
        <v>181.77918004989624</v>
      </c>
      <c r="E4366" s="1">
        <f t="shared" si="206"/>
        <v>52.6931762695312</v>
      </c>
      <c r="H4366" s="1">
        <f t="shared" si="204"/>
        <v>50.520664400413494</v>
      </c>
    </row>
    <row r="4367" spans="1:8">
      <c r="A4367" s="1">
        <v>1429152556.58709</v>
      </c>
      <c r="B4367" s="1">
        <v>1</v>
      </c>
      <c r="C4367" s="1">
        <v>52.707359313964801</v>
      </c>
      <c r="D4367" s="1">
        <f t="shared" si="205"/>
        <v>181.8155300617218</v>
      </c>
      <c r="E4367" s="1">
        <f t="shared" si="206"/>
        <v>52.707359313964801</v>
      </c>
      <c r="H4367" s="1">
        <f t="shared" si="204"/>
        <v>50.520664400413494</v>
      </c>
    </row>
    <row r="4368" spans="1:8">
      <c r="A4368" s="1">
        <v>1429152556.6089399</v>
      </c>
      <c r="B4368" s="1">
        <v>1</v>
      </c>
      <c r="C4368" s="1">
        <v>52.712810516357401</v>
      </c>
      <c r="D4368" s="1">
        <f t="shared" si="205"/>
        <v>181.83737993240356</v>
      </c>
      <c r="E4368" s="1">
        <f t="shared" si="206"/>
        <v>52.712810516357401</v>
      </c>
      <c r="H4368" s="1">
        <f t="shared" si="204"/>
        <v>50.520664400413494</v>
      </c>
    </row>
    <row r="4369" spans="1:8">
      <c r="A4369" s="1">
        <v>1429152556.63816</v>
      </c>
      <c r="B4369" s="1">
        <v>1</v>
      </c>
      <c r="C4369" s="1">
        <v>53.079128265380803</v>
      </c>
      <c r="D4369" s="1">
        <f t="shared" si="205"/>
        <v>181.86660003662109</v>
      </c>
      <c r="E4369" s="1">
        <f t="shared" si="206"/>
        <v>53.079128265380803</v>
      </c>
      <c r="H4369" s="1">
        <f t="shared" si="204"/>
        <v>50.520664400413494</v>
      </c>
    </row>
    <row r="4370" spans="1:8">
      <c r="A4370" s="1">
        <v>1429152556.66517</v>
      </c>
      <c r="B4370" s="1">
        <v>1</v>
      </c>
      <c r="C4370" s="1">
        <v>52.956478118896399</v>
      </c>
      <c r="D4370" s="1">
        <f t="shared" si="205"/>
        <v>181.89361000061035</v>
      </c>
      <c r="E4370" s="1">
        <f t="shared" si="206"/>
        <v>52.956478118896399</v>
      </c>
      <c r="H4370" s="1">
        <f t="shared" si="204"/>
        <v>50.520664400413494</v>
      </c>
    </row>
    <row r="4371" spans="1:8">
      <c r="A4371" s="1">
        <v>1429152556.6995001</v>
      </c>
      <c r="B4371" s="1">
        <v>1</v>
      </c>
      <c r="C4371" s="1">
        <v>52.443771362304602</v>
      </c>
      <c r="D4371" s="1">
        <f t="shared" si="205"/>
        <v>181.92794013023376</v>
      </c>
      <c r="E4371" s="1">
        <f t="shared" si="206"/>
        <v>52.443771362304602</v>
      </c>
      <c r="H4371" s="1">
        <f t="shared" si="204"/>
        <v>50.520664400413494</v>
      </c>
    </row>
    <row r="4372" spans="1:8">
      <c r="A4372" s="1">
        <v>1429152556.7353201</v>
      </c>
      <c r="B4372" s="1">
        <v>1</v>
      </c>
      <c r="C4372" s="1">
        <v>52.862766265869098</v>
      </c>
      <c r="D4372" s="1">
        <f t="shared" si="205"/>
        <v>181.96376013755798</v>
      </c>
      <c r="E4372" s="1">
        <f t="shared" si="206"/>
        <v>52.862766265869098</v>
      </c>
      <c r="H4372" s="1">
        <f t="shared" si="204"/>
        <v>50.520664400413494</v>
      </c>
    </row>
    <row r="4373" spans="1:8">
      <c r="A4373" s="1">
        <v>1429152556.7583899</v>
      </c>
      <c r="B4373" s="1">
        <v>1</v>
      </c>
      <c r="C4373" s="1">
        <v>52.391361236572202</v>
      </c>
      <c r="D4373" s="1">
        <f t="shared" si="205"/>
        <v>181.98682999610901</v>
      </c>
      <c r="E4373" s="1">
        <f t="shared" si="206"/>
        <v>52.391361236572202</v>
      </c>
      <c r="H4373" s="1">
        <f t="shared" si="204"/>
        <v>50.520664400413494</v>
      </c>
    </row>
    <row r="4374" spans="1:8">
      <c r="A4374" s="1">
        <v>1429152556.7930901</v>
      </c>
      <c r="B4374" s="1">
        <v>1</v>
      </c>
      <c r="C4374" s="1">
        <v>51.948886871337798</v>
      </c>
      <c r="D4374" s="1">
        <f t="shared" si="205"/>
        <v>182.02153015136719</v>
      </c>
      <c r="E4374" s="1">
        <f t="shared" si="206"/>
        <v>51.948886871337798</v>
      </c>
      <c r="H4374" s="1">
        <f t="shared" si="204"/>
        <v>50.520664400413494</v>
      </c>
    </row>
    <row r="4375" spans="1:8">
      <c r="A4375" s="1">
        <v>1429152556.8404</v>
      </c>
      <c r="B4375" s="1">
        <v>1</v>
      </c>
      <c r="C4375" s="1">
        <v>51.6499824523925</v>
      </c>
      <c r="D4375" s="1">
        <f t="shared" si="205"/>
        <v>182.06884002685547</v>
      </c>
      <c r="E4375" s="1">
        <f t="shared" si="206"/>
        <v>51.6499824523925</v>
      </c>
      <c r="H4375" s="1">
        <f t="shared" si="204"/>
        <v>50.520664400413494</v>
      </c>
    </row>
    <row r="4376" spans="1:8">
      <c r="A4376" s="1">
        <v>1429152556.9010501</v>
      </c>
      <c r="B4376" s="1">
        <v>1</v>
      </c>
      <c r="C4376" s="1">
        <v>51.287014007568303</v>
      </c>
      <c r="D4376" s="1">
        <f t="shared" si="205"/>
        <v>182.12949013710022</v>
      </c>
      <c r="E4376" s="1">
        <f t="shared" si="206"/>
        <v>51.287014007568303</v>
      </c>
      <c r="H4376" s="1">
        <f t="shared" si="204"/>
        <v>50.520664400413494</v>
      </c>
    </row>
    <row r="4377" spans="1:8">
      <c r="A4377" s="1">
        <v>1429152556.9284</v>
      </c>
      <c r="B4377" s="1">
        <v>1</v>
      </c>
      <c r="C4377" s="1">
        <v>50.857341766357401</v>
      </c>
      <c r="D4377" s="1">
        <f t="shared" si="205"/>
        <v>182.15684008598328</v>
      </c>
      <c r="E4377" s="1">
        <f t="shared" si="206"/>
        <v>50.857341766357401</v>
      </c>
      <c r="H4377" s="1">
        <f t="shared" si="204"/>
        <v>50.520664400413494</v>
      </c>
    </row>
    <row r="4378" spans="1:8">
      <c r="A4378" s="1">
        <v>1429152556.9651301</v>
      </c>
      <c r="B4378" s="1">
        <v>1</v>
      </c>
      <c r="C4378" s="1">
        <v>50.881099700927699</v>
      </c>
      <c r="D4378" s="1">
        <f t="shared" si="205"/>
        <v>182.19357013702393</v>
      </c>
      <c r="E4378" s="1">
        <f t="shared" si="206"/>
        <v>50.881099700927699</v>
      </c>
      <c r="H4378" s="1">
        <f t="shared" si="204"/>
        <v>50.520664400413494</v>
      </c>
    </row>
    <row r="4379" spans="1:8">
      <c r="A4379" s="1">
        <v>1429152556.98559</v>
      </c>
      <c r="B4379" s="1">
        <v>1</v>
      </c>
      <c r="C4379" s="1">
        <v>50.80415725708</v>
      </c>
      <c r="D4379" s="1">
        <f t="shared" si="205"/>
        <v>182.21403002738953</v>
      </c>
      <c r="E4379" s="1">
        <f t="shared" si="206"/>
        <v>50.80415725708</v>
      </c>
      <c r="H4379" s="1">
        <f t="shared" si="204"/>
        <v>50.520664400413494</v>
      </c>
    </row>
    <row r="4380" spans="1:8">
      <c r="A4380" s="1">
        <v>1429152557.03075</v>
      </c>
      <c r="B4380" s="1">
        <v>1</v>
      </c>
      <c r="C4380" s="1">
        <v>50.695171356201101</v>
      </c>
      <c r="D4380" s="1">
        <f t="shared" si="205"/>
        <v>182.25919008255005</v>
      </c>
      <c r="E4380" s="1">
        <f t="shared" si="206"/>
        <v>50.695171356201101</v>
      </c>
      <c r="H4380" s="1">
        <f t="shared" si="204"/>
        <v>50.520664400413494</v>
      </c>
    </row>
    <row r="4381" spans="1:8">
      <c r="A4381" s="1">
        <v>1429152557.0966301</v>
      </c>
      <c r="B4381" s="1">
        <v>1</v>
      </c>
      <c r="C4381" s="1">
        <v>50.652847290038999</v>
      </c>
      <c r="D4381" s="1">
        <f t="shared" si="205"/>
        <v>182.32507014274597</v>
      </c>
      <c r="E4381" s="1">
        <f t="shared" si="206"/>
        <v>50.652847290038999</v>
      </c>
      <c r="H4381" s="1">
        <f t="shared" si="204"/>
        <v>50.520664400413494</v>
      </c>
    </row>
    <row r="4382" spans="1:8">
      <c r="A4382" s="1">
        <v>1429152557.1143999</v>
      </c>
      <c r="B4382" s="1">
        <v>1</v>
      </c>
      <c r="C4382" s="1">
        <v>50.424514770507798</v>
      </c>
      <c r="D4382" s="1">
        <f t="shared" si="205"/>
        <v>182.34283995628357</v>
      </c>
      <c r="E4382" s="1">
        <f t="shared" si="206"/>
        <v>50.424514770507798</v>
      </c>
      <c r="H4382" s="1">
        <f t="shared" si="204"/>
        <v>50.520664400413494</v>
      </c>
    </row>
    <row r="4383" spans="1:8">
      <c r="A4383" s="1">
        <v>1429152557.14432</v>
      </c>
      <c r="B4383" s="1">
        <v>0.84009928004898404</v>
      </c>
      <c r="C4383" s="1">
        <v>50.2882270812988</v>
      </c>
      <c r="D4383" s="1">
        <f t="shared" si="205"/>
        <v>182.37276005744934</v>
      </c>
      <c r="E4383" s="1">
        <f t="shared" si="206"/>
        <v>50.2882270812988</v>
      </c>
      <c r="H4383" s="1">
        <f t="shared" si="204"/>
        <v>50.520664400413494</v>
      </c>
    </row>
    <row r="4384" spans="1:8">
      <c r="A4384" s="1">
        <v>1429152557.1975999</v>
      </c>
      <c r="B4384" s="1">
        <v>1</v>
      </c>
      <c r="C4384" s="1">
        <v>49.904338836669901</v>
      </c>
      <c r="D4384" s="1">
        <f t="shared" si="205"/>
        <v>182.42603993415833</v>
      </c>
      <c r="E4384" s="1">
        <f t="shared" si="206"/>
        <v>49.904338836669901</v>
      </c>
      <c r="H4384" s="1">
        <f t="shared" si="204"/>
        <v>50.520664400413494</v>
      </c>
    </row>
    <row r="4385" spans="1:8">
      <c r="A4385" s="1">
        <v>1429152557.23633</v>
      </c>
      <c r="B4385" s="1">
        <v>1</v>
      </c>
      <c r="C4385" s="1">
        <v>49.8901977539062</v>
      </c>
      <c r="D4385" s="1">
        <f t="shared" si="205"/>
        <v>182.46477007865906</v>
      </c>
      <c r="E4385" s="1">
        <f t="shared" si="206"/>
        <v>49.8901977539062</v>
      </c>
      <c r="H4385" s="1">
        <f t="shared" si="204"/>
        <v>50.520664400413494</v>
      </c>
    </row>
    <row r="4386" spans="1:8">
      <c r="A4386" s="1">
        <v>1429152557.26667</v>
      </c>
      <c r="B4386" s="1">
        <v>1</v>
      </c>
      <c r="C4386" s="1">
        <v>49.477504730224602</v>
      </c>
      <c r="D4386" s="1">
        <f t="shared" si="205"/>
        <v>182.49511003494263</v>
      </c>
      <c r="E4386" s="1">
        <f t="shared" si="206"/>
        <v>49.477504730224602</v>
      </c>
      <c r="H4386" s="1">
        <f t="shared" si="204"/>
        <v>50.520664400413494</v>
      </c>
    </row>
    <row r="4387" spans="1:8">
      <c r="A4387" s="1">
        <v>1429152557.31725</v>
      </c>
      <c r="B4387" s="1">
        <v>1</v>
      </c>
      <c r="C4387" s="1">
        <v>49.347293853759702</v>
      </c>
      <c r="D4387" s="1">
        <f t="shared" si="205"/>
        <v>182.54569005966187</v>
      </c>
      <c r="E4387" s="1">
        <f t="shared" si="206"/>
        <v>49.347293853759702</v>
      </c>
      <c r="H4387" s="1">
        <f t="shared" si="204"/>
        <v>50.520664400413494</v>
      </c>
    </row>
    <row r="4388" spans="1:8">
      <c r="A4388" s="1">
        <v>1429152557.3575201</v>
      </c>
      <c r="B4388" s="1">
        <v>1</v>
      </c>
      <c r="C4388" s="1">
        <v>49.014083862304602</v>
      </c>
      <c r="D4388" s="1">
        <f t="shared" si="205"/>
        <v>182.58596014976501</v>
      </c>
      <c r="E4388" s="1">
        <f t="shared" si="206"/>
        <v>49.014083862304602</v>
      </c>
      <c r="H4388" s="1">
        <f t="shared" si="204"/>
        <v>50.520664400413494</v>
      </c>
    </row>
    <row r="4389" spans="1:8">
      <c r="A4389" s="1">
        <v>1429152557.41625</v>
      </c>
      <c r="B4389" s="1">
        <v>1</v>
      </c>
      <c r="C4389" s="1">
        <v>48.853641510009702</v>
      </c>
      <c r="D4389" s="1">
        <f t="shared" si="205"/>
        <v>182.64469003677368</v>
      </c>
      <c r="E4389" s="1">
        <f t="shared" si="206"/>
        <v>48.853641510009702</v>
      </c>
      <c r="H4389" s="1">
        <f t="shared" ref="H4389:H4452" si="207">AVERAGE($E$1380:$E$9766)</f>
        <v>50.520664400413494</v>
      </c>
    </row>
    <row r="4390" spans="1:8">
      <c r="A4390" s="1">
        <v>1429152557.4649999</v>
      </c>
      <c r="B4390" s="1">
        <v>1</v>
      </c>
      <c r="C4390" s="1">
        <v>48.915008544921797</v>
      </c>
      <c r="D4390" s="1">
        <f t="shared" si="205"/>
        <v>182.69343996047974</v>
      </c>
      <c r="E4390" s="1">
        <f t="shared" si="206"/>
        <v>48.915008544921797</v>
      </c>
      <c r="H4390" s="1">
        <f t="shared" si="207"/>
        <v>50.520664400413494</v>
      </c>
    </row>
    <row r="4391" spans="1:8">
      <c r="A4391" s="1">
        <v>1429152557.50407</v>
      </c>
      <c r="B4391" s="1">
        <v>1</v>
      </c>
      <c r="C4391" s="1">
        <v>48.588718414306598</v>
      </c>
      <c r="D4391" s="1">
        <f t="shared" si="205"/>
        <v>182.73251008987427</v>
      </c>
      <c r="E4391" s="1">
        <f t="shared" si="206"/>
        <v>48.588718414306598</v>
      </c>
      <c r="H4391" s="1">
        <f t="shared" si="207"/>
        <v>50.520664400413494</v>
      </c>
    </row>
    <row r="4392" spans="1:8">
      <c r="A4392" s="1">
        <v>1429152557.54058</v>
      </c>
      <c r="B4392" s="1">
        <v>1</v>
      </c>
      <c r="C4392" s="1">
        <v>48.504806518554602</v>
      </c>
      <c r="D4392" s="1">
        <f t="shared" si="205"/>
        <v>182.76902008056641</v>
      </c>
      <c r="E4392" s="1">
        <f t="shared" si="206"/>
        <v>48.504806518554602</v>
      </c>
      <c r="H4392" s="1">
        <f t="shared" si="207"/>
        <v>50.520664400413494</v>
      </c>
    </row>
    <row r="4393" spans="1:8">
      <c r="A4393" s="1">
        <v>1429152557.5950799</v>
      </c>
      <c r="B4393" s="1">
        <v>1</v>
      </c>
      <c r="C4393" s="1">
        <v>49.048667907714801</v>
      </c>
      <c r="D4393" s="1">
        <f t="shared" si="205"/>
        <v>182.82351994514465</v>
      </c>
      <c r="E4393" s="1">
        <f t="shared" si="206"/>
        <v>49.048667907714801</v>
      </c>
      <c r="H4393" s="1">
        <f t="shared" si="207"/>
        <v>50.520664400413494</v>
      </c>
    </row>
    <row r="4394" spans="1:8">
      <c r="A4394" s="1">
        <v>1429152557.6342299</v>
      </c>
      <c r="B4394" s="1">
        <v>0.91085079105363598</v>
      </c>
      <c r="C4394" s="1">
        <v>49.0545654296875</v>
      </c>
      <c r="D4394" s="1">
        <f t="shared" si="205"/>
        <v>182.86266994476318</v>
      </c>
      <c r="E4394" s="1">
        <f t="shared" si="206"/>
        <v>49.0545654296875</v>
      </c>
      <c r="H4394" s="1">
        <f t="shared" si="207"/>
        <v>50.520664400413494</v>
      </c>
    </row>
    <row r="4395" spans="1:8">
      <c r="A4395" s="1">
        <v>1429152557.6569099</v>
      </c>
      <c r="B4395" s="1">
        <v>1</v>
      </c>
      <c r="C4395" s="1">
        <v>48.836097717285099</v>
      </c>
      <c r="D4395" s="1">
        <f t="shared" si="205"/>
        <v>182.88534998893738</v>
      </c>
      <c r="E4395" s="1">
        <f t="shared" si="206"/>
        <v>48.836097717285099</v>
      </c>
      <c r="H4395" s="1">
        <f t="shared" si="207"/>
        <v>50.520664400413494</v>
      </c>
    </row>
    <row r="4396" spans="1:8">
      <c r="A4396" s="1">
        <v>1429152557.70662</v>
      </c>
      <c r="B4396" s="1">
        <v>1</v>
      </c>
      <c r="C4396" s="1">
        <v>48.620018005371001</v>
      </c>
      <c r="D4396" s="1">
        <f t="shared" si="205"/>
        <v>182.93506002426147</v>
      </c>
      <c r="E4396" s="1">
        <f t="shared" si="206"/>
        <v>48.620018005371001</v>
      </c>
      <c r="H4396" s="1">
        <f t="shared" si="207"/>
        <v>50.520664400413494</v>
      </c>
    </row>
    <row r="4397" spans="1:8">
      <c r="A4397" s="1">
        <v>1429152557.7317801</v>
      </c>
      <c r="B4397" s="1">
        <v>0.88838396024126198</v>
      </c>
      <c r="C4397" s="1">
        <v>48.847301483154197</v>
      </c>
      <c r="D4397" s="1">
        <f t="shared" si="205"/>
        <v>182.96022009849548</v>
      </c>
      <c r="E4397" s="1">
        <f t="shared" si="206"/>
        <v>48.847301483154197</v>
      </c>
      <c r="H4397" s="1">
        <f t="shared" si="207"/>
        <v>50.520664400413494</v>
      </c>
    </row>
    <row r="4398" spans="1:8">
      <c r="A4398" s="1">
        <v>1429152557.7630701</v>
      </c>
      <c r="B4398" s="1">
        <v>1</v>
      </c>
      <c r="C4398" s="1">
        <v>48.721202850341697</v>
      </c>
      <c r="D4398" s="1">
        <f t="shared" si="205"/>
        <v>182.99151015281677</v>
      </c>
      <c r="E4398" s="1">
        <f t="shared" si="206"/>
        <v>48.721202850341697</v>
      </c>
      <c r="H4398" s="1">
        <f t="shared" si="207"/>
        <v>50.520664400413494</v>
      </c>
    </row>
    <row r="4399" spans="1:8">
      <c r="A4399" s="1">
        <v>1429152557.7903399</v>
      </c>
      <c r="B4399" s="1">
        <v>1</v>
      </c>
      <c r="C4399" s="1">
        <v>48.636550903320298</v>
      </c>
      <c r="D4399" s="1">
        <f t="shared" si="205"/>
        <v>183.01877999305725</v>
      </c>
      <c r="E4399" s="1">
        <f t="shared" si="206"/>
        <v>48.636550903320298</v>
      </c>
      <c r="H4399" s="1">
        <f t="shared" si="207"/>
        <v>50.520664400413494</v>
      </c>
    </row>
    <row r="4400" spans="1:8">
      <c r="A4400" s="1">
        <v>1429152557.81534</v>
      </c>
      <c r="B4400" s="1">
        <v>0.74577859287827097</v>
      </c>
      <c r="C4400" s="1">
        <v>49.950569152832003</v>
      </c>
      <c r="D4400" s="1">
        <f t="shared" si="205"/>
        <v>183.04378008842468</v>
      </c>
      <c r="H4400" s="1">
        <f t="shared" si="207"/>
        <v>50.520664400413494</v>
      </c>
    </row>
    <row r="4401" spans="1:8">
      <c r="A4401" s="1">
        <v>1429152557.85534</v>
      </c>
      <c r="B4401" s="1">
        <v>0</v>
      </c>
      <c r="C4401" s="1">
        <v>0</v>
      </c>
      <c r="D4401" s="1">
        <f t="shared" si="205"/>
        <v>183.08378005027771</v>
      </c>
      <c r="H4401" s="1">
        <f t="shared" si="207"/>
        <v>50.520664400413494</v>
      </c>
    </row>
    <row r="4402" spans="1:8">
      <c r="A4402" s="1">
        <v>1429152557.8837199</v>
      </c>
      <c r="B4402" s="1">
        <v>0</v>
      </c>
      <c r="C4402" s="1">
        <v>0</v>
      </c>
      <c r="D4402" s="1">
        <f t="shared" si="205"/>
        <v>183.11215996742249</v>
      </c>
      <c r="H4402" s="1">
        <f t="shared" si="207"/>
        <v>50.520664400413494</v>
      </c>
    </row>
    <row r="4403" spans="1:8">
      <c r="A4403" s="1">
        <v>1429152557.9314301</v>
      </c>
      <c r="B4403" s="1">
        <v>0.68471816719624501</v>
      </c>
      <c r="C4403" s="1">
        <v>41.147342681884702</v>
      </c>
      <c r="D4403" s="1">
        <f t="shared" si="205"/>
        <v>183.15987014770508</v>
      </c>
      <c r="H4403" s="1">
        <f t="shared" si="207"/>
        <v>50.520664400413494</v>
      </c>
    </row>
    <row r="4404" spans="1:8">
      <c r="A4404" s="1">
        <v>1429152558.0141301</v>
      </c>
      <c r="B4404" s="1">
        <v>1</v>
      </c>
      <c r="C4404" s="1">
        <v>50.039134979247997</v>
      </c>
      <c r="D4404" s="1">
        <f t="shared" si="205"/>
        <v>183.24257016181946</v>
      </c>
      <c r="E4404" s="1">
        <f t="shared" si="206"/>
        <v>50.039134979247997</v>
      </c>
      <c r="H4404" s="1">
        <f t="shared" si="207"/>
        <v>50.520664400413494</v>
      </c>
    </row>
    <row r="4405" spans="1:8">
      <c r="A4405" s="1">
        <v>1429152558.0743599</v>
      </c>
      <c r="B4405" s="1">
        <v>0.87005319626148803</v>
      </c>
      <c r="C4405" s="1">
        <v>50.090690612792898</v>
      </c>
      <c r="D4405" s="1">
        <f t="shared" si="205"/>
        <v>183.30279994010925</v>
      </c>
      <c r="E4405" s="1">
        <f t="shared" si="206"/>
        <v>50.090690612792898</v>
      </c>
      <c r="H4405" s="1">
        <f t="shared" si="207"/>
        <v>50.520664400413494</v>
      </c>
    </row>
    <row r="4406" spans="1:8">
      <c r="A4406" s="1">
        <v>1429152558.1004</v>
      </c>
      <c r="B4406" s="1">
        <v>0.81223493354174703</v>
      </c>
      <c r="C4406" s="1">
        <v>49.856666564941399</v>
      </c>
      <c r="D4406" s="1">
        <f t="shared" si="205"/>
        <v>183.32884001731873</v>
      </c>
      <c r="E4406" s="1">
        <f t="shared" si="206"/>
        <v>49.856666564941399</v>
      </c>
      <c r="H4406" s="1">
        <f t="shared" si="207"/>
        <v>50.520664400413494</v>
      </c>
    </row>
    <row r="4407" spans="1:8">
      <c r="A4407" s="1">
        <v>1429152558.12133</v>
      </c>
      <c r="B4407" s="1">
        <v>1</v>
      </c>
      <c r="C4407" s="1">
        <v>49.762943267822202</v>
      </c>
      <c r="D4407" s="1">
        <f t="shared" si="205"/>
        <v>183.34977006912231</v>
      </c>
      <c r="E4407" s="1">
        <f t="shared" si="206"/>
        <v>49.762943267822202</v>
      </c>
      <c r="H4407" s="1">
        <f t="shared" si="207"/>
        <v>50.520664400413494</v>
      </c>
    </row>
    <row r="4408" spans="1:8">
      <c r="A4408" s="1">
        <v>1429152558.15732</v>
      </c>
      <c r="B4408" s="1">
        <v>1</v>
      </c>
      <c r="C4408" s="1">
        <v>49.977363586425703</v>
      </c>
      <c r="D4408" s="1">
        <f t="shared" si="205"/>
        <v>183.38576006889343</v>
      </c>
      <c r="E4408" s="1">
        <f t="shared" si="206"/>
        <v>49.977363586425703</v>
      </c>
      <c r="H4408" s="1">
        <f t="shared" si="207"/>
        <v>50.520664400413494</v>
      </c>
    </row>
    <row r="4409" spans="1:8">
      <c r="A4409" s="1">
        <v>1429152558.1921101</v>
      </c>
      <c r="B4409" s="1">
        <v>1</v>
      </c>
      <c r="C4409" s="1">
        <v>50.083854675292898</v>
      </c>
      <c r="D4409" s="1">
        <f t="shared" si="205"/>
        <v>183.42055010795593</v>
      </c>
      <c r="E4409" s="1">
        <f t="shared" si="206"/>
        <v>50.083854675292898</v>
      </c>
      <c r="H4409" s="1">
        <f t="shared" si="207"/>
        <v>50.520664400413494</v>
      </c>
    </row>
    <row r="4410" spans="1:8">
      <c r="A4410" s="1">
        <v>1429152558.2312601</v>
      </c>
      <c r="B4410" s="1">
        <v>1</v>
      </c>
      <c r="C4410" s="1">
        <v>50.197303771972599</v>
      </c>
      <c r="D4410" s="1">
        <f t="shared" si="205"/>
        <v>183.45970010757446</v>
      </c>
      <c r="E4410" s="1">
        <f t="shared" si="206"/>
        <v>50.197303771972599</v>
      </c>
      <c r="H4410" s="1">
        <f t="shared" si="207"/>
        <v>50.520664400413494</v>
      </c>
    </row>
    <row r="4411" spans="1:8">
      <c r="A4411" s="1">
        <v>1429152558.2564199</v>
      </c>
      <c r="B4411" s="1">
        <v>1</v>
      </c>
      <c r="C4411" s="1">
        <v>50.038799285888601</v>
      </c>
      <c r="D4411" s="1">
        <f t="shared" si="205"/>
        <v>183.48485994338989</v>
      </c>
      <c r="E4411" s="1">
        <f t="shared" si="206"/>
        <v>50.038799285888601</v>
      </c>
      <c r="H4411" s="1">
        <f t="shared" si="207"/>
        <v>50.520664400413494</v>
      </c>
    </row>
    <row r="4412" spans="1:8">
      <c r="A4412" s="1">
        <v>1429152558.32897</v>
      </c>
      <c r="B4412" s="1">
        <v>0.90776428784435303</v>
      </c>
      <c r="C4412" s="1">
        <v>49.628097534179602</v>
      </c>
      <c r="D4412" s="1">
        <f t="shared" si="205"/>
        <v>183.55741000175476</v>
      </c>
      <c r="E4412" s="1">
        <f t="shared" si="206"/>
        <v>49.628097534179602</v>
      </c>
      <c r="H4412" s="1">
        <f t="shared" si="207"/>
        <v>50.520664400413494</v>
      </c>
    </row>
    <row r="4413" spans="1:8">
      <c r="A4413" s="1">
        <v>1429152558.36203</v>
      </c>
      <c r="B4413" s="1">
        <v>1</v>
      </c>
      <c r="C4413" s="1">
        <v>48.646762847900298</v>
      </c>
      <c r="D4413" s="1">
        <f t="shared" si="205"/>
        <v>183.5904700756073</v>
      </c>
      <c r="E4413" s="1">
        <f t="shared" si="206"/>
        <v>48.646762847900298</v>
      </c>
      <c r="H4413" s="1">
        <f t="shared" si="207"/>
        <v>50.520664400413494</v>
      </c>
    </row>
    <row r="4414" spans="1:8">
      <c r="A4414" s="1">
        <v>1429152558.38958</v>
      </c>
      <c r="B4414" s="1">
        <v>1</v>
      </c>
      <c r="C4414" s="1">
        <v>48.412315368652301</v>
      </c>
      <c r="D4414" s="1">
        <f t="shared" si="205"/>
        <v>183.61802005767822</v>
      </c>
      <c r="E4414" s="1">
        <f t="shared" si="206"/>
        <v>48.412315368652301</v>
      </c>
      <c r="H4414" s="1">
        <f t="shared" si="207"/>
        <v>50.520664400413494</v>
      </c>
    </row>
    <row r="4415" spans="1:8">
      <c r="A4415" s="1">
        <v>1429152558.4168899</v>
      </c>
      <c r="B4415" s="1">
        <v>0.88099361238648399</v>
      </c>
      <c r="C4415" s="1">
        <v>48.608882904052699</v>
      </c>
      <c r="D4415" s="1">
        <f t="shared" si="205"/>
        <v>183.64532995223999</v>
      </c>
      <c r="E4415" s="1">
        <f t="shared" si="206"/>
        <v>48.608882904052699</v>
      </c>
      <c r="H4415" s="1">
        <f t="shared" si="207"/>
        <v>50.520664400413494</v>
      </c>
    </row>
    <row r="4416" spans="1:8">
      <c r="A4416" s="1">
        <v>1429152558.4584301</v>
      </c>
      <c r="B4416" s="1">
        <v>1</v>
      </c>
      <c r="C4416" s="1">
        <v>48.278873443603501</v>
      </c>
      <c r="D4416" s="1">
        <f t="shared" si="205"/>
        <v>183.68687009811401</v>
      </c>
      <c r="E4416" s="1">
        <f t="shared" si="206"/>
        <v>48.278873443603501</v>
      </c>
      <c r="H4416" s="1">
        <f t="shared" si="207"/>
        <v>50.520664400413494</v>
      </c>
    </row>
    <row r="4417" spans="1:8">
      <c r="A4417" s="1">
        <v>1429152558.48592</v>
      </c>
      <c r="B4417" s="1">
        <v>1</v>
      </c>
      <c r="C4417" s="1">
        <v>48.509395599365199</v>
      </c>
      <c r="D4417" s="1">
        <f t="shared" si="205"/>
        <v>183.714359998703</v>
      </c>
      <c r="E4417" s="1">
        <f t="shared" si="206"/>
        <v>48.509395599365199</v>
      </c>
      <c r="H4417" s="1">
        <f t="shared" si="207"/>
        <v>50.520664400413494</v>
      </c>
    </row>
    <row r="4418" spans="1:8">
      <c r="A4418" s="1">
        <v>1429152558.51528</v>
      </c>
      <c r="B4418" s="1">
        <v>1</v>
      </c>
      <c r="C4418" s="1">
        <v>48.225296020507798</v>
      </c>
      <c r="D4418" s="1">
        <f t="shared" si="205"/>
        <v>183.74372005462646</v>
      </c>
      <c r="E4418" s="1">
        <f t="shared" si="206"/>
        <v>48.225296020507798</v>
      </c>
      <c r="H4418" s="1">
        <f t="shared" si="207"/>
        <v>50.520664400413494</v>
      </c>
    </row>
    <row r="4419" spans="1:8">
      <c r="A4419" s="1">
        <v>1429152558.5488501</v>
      </c>
      <c r="B4419" s="1">
        <v>1</v>
      </c>
      <c r="C4419" s="1">
        <v>48.006076812744098</v>
      </c>
      <c r="D4419" s="1">
        <f t="shared" ref="D4419:D4482" si="208">A4419-$A$2</f>
        <v>183.7772901058197</v>
      </c>
      <c r="E4419" s="1">
        <f t="shared" ref="E4419:E4482" si="209">IF(B4419&gt;0.75,C4419,0)</f>
        <v>48.006076812744098</v>
      </c>
      <c r="H4419" s="1">
        <f t="shared" si="207"/>
        <v>50.520664400413494</v>
      </c>
    </row>
    <row r="4420" spans="1:8">
      <c r="A4420" s="1">
        <v>1429152558.60904</v>
      </c>
      <c r="B4420" s="1">
        <v>1</v>
      </c>
      <c r="C4420" s="1">
        <v>48.096057891845703</v>
      </c>
      <c r="D4420" s="1">
        <f t="shared" si="208"/>
        <v>183.83748006820679</v>
      </c>
      <c r="E4420" s="1">
        <f t="shared" si="209"/>
        <v>48.096057891845703</v>
      </c>
      <c r="H4420" s="1">
        <f t="shared" si="207"/>
        <v>50.520664400413494</v>
      </c>
    </row>
    <row r="4421" spans="1:8">
      <c r="A4421" s="1">
        <v>1429152558.65099</v>
      </c>
      <c r="B4421" s="1">
        <v>1</v>
      </c>
      <c r="C4421" s="1">
        <v>47.947067260742102</v>
      </c>
      <c r="D4421" s="1">
        <f t="shared" si="208"/>
        <v>183.87943005561829</v>
      </c>
      <c r="E4421" s="1">
        <f t="shared" si="209"/>
        <v>47.947067260742102</v>
      </c>
      <c r="H4421" s="1">
        <f t="shared" si="207"/>
        <v>50.520664400413494</v>
      </c>
    </row>
    <row r="4422" spans="1:8">
      <c r="A4422" s="1">
        <v>1429152558.6981299</v>
      </c>
      <c r="B4422" s="1">
        <v>1</v>
      </c>
      <c r="C4422" s="1">
        <v>48.085578918457003</v>
      </c>
      <c r="D4422" s="1">
        <f t="shared" si="208"/>
        <v>183.92656993865967</v>
      </c>
      <c r="E4422" s="1">
        <f t="shared" si="209"/>
        <v>48.085578918457003</v>
      </c>
      <c r="H4422" s="1">
        <f t="shared" si="207"/>
        <v>50.520664400413494</v>
      </c>
    </row>
    <row r="4423" spans="1:8">
      <c r="A4423" s="1">
        <v>1429152558.7165501</v>
      </c>
      <c r="B4423" s="1">
        <v>1</v>
      </c>
      <c r="C4423" s="1">
        <v>48.459449768066399</v>
      </c>
      <c r="D4423" s="1">
        <f t="shared" si="208"/>
        <v>183.94499015808105</v>
      </c>
      <c r="E4423" s="1">
        <f t="shared" si="209"/>
        <v>48.459449768066399</v>
      </c>
      <c r="H4423" s="1">
        <f t="shared" si="207"/>
        <v>50.520664400413494</v>
      </c>
    </row>
    <row r="4424" spans="1:8">
      <c r="A4424" s="1">
        <v>1429152558.7439599</v>
      </c>
      <c r="B4424" s="1">
        <v>0.92445106300692603</v>
      </c>
      <c r="C4424" s="1">
        <v>48.4572143554687</v>
      </c>
      <c r="D4424" s="1">
        <f t="shared" si="208"/>
        <v>183.97239995002747</v>
      </c>
      <c r="E4424" s="1">
        <f t="shared" si="209"/>
        <v>48.4572143554687</v>
      </c>
      <c r="H4424" s="1">
        <f t="shared" si="207"/>
        <v>50.520664400413494</v>
      </c>
    </row>
    <row r="4425" spans="1:8">
      <c r="A4425" s="1">
        <v>1429152558.78667</v>
      </c>
      <c r="B4425" s="1">
        <v>1</v>
      </c>
      <c r="C4425" s="1">
        <v>48.663902282714801</v>
      </c>
      <c r="D4425" s="1">
        <f t="shared" si="208"/>
        <v>184.01511001586914</v>
      </c>
      <c r="E4425" s="1">
        <f t="shared" si="209"/>
        <v>48.663902282714801</v>
      </c>
      <c r="H4425" s="1">
        <f t="shared" si="207"/>
        <v>50.520664400413494</v>
      </c>
    </row>
    <row r="4426" spans="1:8">
      <c r="A4426" s="1">
        <v>1429152558.81759</v>
      </c>
      <c r="B4426" s="1">
        <v>1</v>
      </c>
      <c r="C4426" s="1">
        <v>48.756797790527301</v>
      </c>
      <c r="D4426" s="1">
        <f t="shared" si="208"/>
        <v>184.04603004455566</v>
      </c>
      <c r="E4426" s="1">
        <f t="shared" si="209"/>
        <v>48.756797790527301</v>
      </c>
      <c r="H4426" s="1">
        <f t="shared" si="207"/>
        <v>50.520664400413494</v>
      </c>
    </row>
    <row r="4427" spans="1:8">
      <c r="A4427" s="1">
        <v>1429152558.83922</v>
      </c>
      <c r="B4427" s="1">
        <v>1</v>
      </c>
      <c r="C4427" s="1">
        <v>48.518764495849602</v>
      </c>
      <c r="D4427" s="1">
        <f t="shared" si="208"/>
        <v>184.0676600933075</v>
      </c>
      <c r="E4427" s="1">
        <f t="shared" si="209"/>
        <v>48.518764495849602</v>
      </c>
      <c r="H4427" s="1">
        <f t="shared" si="207"/>
        <v>50.520664400413494</v>
      </c>
    </row>
    <row r="4428" spans="1:8">
      <c r="A4428" s="1">
        <v>1429152558.87608</v>
      </c>
      <c r="B4428" s="1">
        <v>1</v>
      </c>
      <c r="C4428" s="1">
        <v>48.627548217773402</v>
      </c>
      <c r="D4428" s="1">
        <f t="shared" si="208"/>
        <v>184.10452008247375</v>
      </c>
      <c r="E4428" s="1">
        <f t="shared" si="209"/>
        <v>48.627548217773402</v>
      </c>
      <c r="H4428" s="1">
        <f t="shared" si="207"/>
        <v>50.520664400413494</v>
      </c>
    </row>
    <row r="4429" spans="1:8">
      <c r="A4429" s="1">
        <v>1429152558.9110701</v>
      </c>
      <c r="B4429" s="1">
        <v>1</v>
      </c>
      <c r="C4429" s="1">
        <v>48.696109771728501</v>
      </c>
      <c r="D4429" s="1">
        <f t="shared" si="208"/>
        <v>184.13951015472412</v>
      </c>
      <c r="E4429" s="1">
        <f t="shared" si="209"/>
        <v>48.696109771728501</v>
      </c>
      <c r="H4429" s="1">
        <f t="shared" si="207"/>
        <v>50.520664400413494</v>
      </c>
    </row>
    <row r="4430" spans="1:8">
      <c r="A4430" s="1">
        <v>1429152558.9772501</v>
      </c>
      <c r="B4430" s="1">
        <v>1</v>
      </c>
      <c r="C4430" s="1">
        <v>48.745582580566399</v>
      </c>
      <c r="D4430" s="1">
        <f t="shared" si="208"/>
        <v>184.20569014549255</v>
      </c>
      <c r="E4430" s="1">
        <f t="shared" si="209"/>
        <v>48.745582580566399</v>
      </c>
      <c r="H4430" s="1">
        <f t="shared" si="207"/>
        <v>50.520664400413494</v>
      </c>
    </row>
    <row r="4431" spans="1:8">
      <c r="A4431" s="1">
        <v>1429152558.99701</v>
      </c>
      <c r="B4431" s="1">
        <v>1</v>
      </c>
      <c r="C4431" s="1">
        <v>48.44820022583</v>
      </c>
      <c r="D4431" s="1">
        <f t="shared" si="208"/>
        <v>184.22545003890991</v>
      </c>
      <c r="E4431" s="1">
        <f t="shared" si="209"/>
        <v>48.44820022583</v>
      </c>
      <c r="H4431" s="1">
        <f t="shared" si="207"/>
        <v>50.520664400413494</v>
      </c>
    </row>
    <row r="4432" spans="1:8">
      <c r="A4432" s="1">
        <v>1429152559.0388701</v>
      </c>
      <c r="B4432" s="1">
        <v>0.85034142399518797</v>
      </c>
      <c r="C4432" s="1">
        <v>48.882049560546797</v>
      </c>
      <c r="D4432" s="1">
        <f t="shared" si="208"/>
        <v>184.26731014251709</v>
      </c>
      <c r="E4432" s="1">
        <f t="shared" si="209"/>
        <v>48.882049560546797</v>
      </c>
      <c r="H4432" s="1">
        <f t="shared" si="207"/>
        <v>50.520664400413494</v>
      </c>
    </row>
    <row r="4433" spans="1:8">
      <c r="A4433" s="1">
        <v>1429152559.0720699</v>
      </c>
      <c r="B4433" s="1">
        <v>0.81405201189930798</v>
      </c>
      <c r="C4433" s="1">
        <v>49.103496551513601</v>
      </c>
      <c r="D4433" s="1">
        <f t="shared" si="208"/>
        <v>184.30050992965698</v>
      </c>
      <c r="E4433" s="1">
        <f t="shared" si="209"/>
        <v>49.103496551513601</v>
      </c>
      <c r="H4433" s="1">
        <f t="shared" si="207"/>
        <v>50.520664400413494</v>
      </c>
    </row>
    <row r="4434" spans="1:8">
      <c r="A4434" s="1">
        <v>1429152559.1400001</v>
      </c>
      <c r="B4434" s="1">
        <v>0.95634804594308997</v>
      </c>
      <c r="C4434" s="1">
        <v>49.289451599121001</v>
      </c>
      <c r="D4434" s="1">
        <f t="shared" si="208"/>
        <v>184.3684401512146</v>
      </c>
      <c r="E4434" s="1">
        <f t="shared" si="209"/>
        <v>49.289451599121001</v>
      </c>
      <c r="H4434" s="1">
        <f t="shared" si="207"/>
        <v>50.520664400413494</v>
      </c>
    </row>
    <row r="4435" spans="1:8">
      <c r="A4435" s="1">
        <v>1429152559.16767</v>
      </c>
      <c r="B4435" s="1">
        <v>1</v>
      </c>
      <c r="C4435" s="1">
        <v>49.230659484863203</v>
      </c>
      <c r="D4435" s="1">
        <f t="shared" si="208"/>
        <v>184.39611005783081</v>
      </c>
      <c r="E4435" s="1">
        <f t="shared" si="209"/>
        <v>49.230659484863203</v>
      </c>
      <c r="H4435" s="1">
        <f t="shared" si="207"/>
        <v>50.520664400413494</v>
      </c>
    </row>
    <row r="4436" spans="1:8">
      <c r="A4436" s="1">
        <v>1429152559.19331</v>
      </c>
      <c r="B4436" s="1">
        <v>1</v>
      </c>
      <c r="C4436" s="1">
        <v>49.475822448730398</v>
      </c>
      <c r="D4436" s="1">
        <f t="shared" si="208"/>
        <v>184.42175006866455</v>
      </c>
      <c r="E4436" s="1">
        <f t="shared" si="209"/>
        <v>49.475822448730398</v>
      </c>
      <c r="H4436" s="1">
        <f t="shared" si="207"/>
        <v>50.520664400413494</v>
      </c>
    </row>
    <row r="4437" spans="1:8">
      <c r="A4437" s="1">
        <v>1429152559.2375801</v>
      </c>
      <c r="B4437" s="1">
        <v>1</v>
      </c>
      <c r="C4437" s="1">
        <v>49.740142822265597</v>
      </c>
      <c r="D4437" s="1">
        <f t="shared" si="208"/>
        <v>184.46602010726929</v>
      </c>
      <c r="E4437" s="1">
        <f t="shared" si="209"/>
        <v>49.740142822265597</v>
      </c>
      <c r="H4437" s="1">
        <f t="shared" si="207"/>
        <v>50.520664400413494</v>
      </c>
    </row>
    <row r="4438" spans="1:8">
      <c r="A4438" s="1">
        <v>1429152559.2636499</v>
      </c>
      <c r="B4438" s="1">
        <v>1</v>
      </c>
      <c r="C4438" s="1">
        <v>49.530464172363203</v>
      </c>
      <c r="D4438" s="1">
        <f t="shared" si="208"/>
        <v>184.49208998680115</v>
      </c>
      <c r="E4438" s="1">
        <f t="shared" si="209"/>
        <v>49.530464172363203</v>
      </c>
      <c r="H4438" s="1">
        <f t="shared" si="207"/>
        <v>50.520664400413494</v>
      </c>
    </row>
    <row r="4439" spans="1:8">
      <c r="A4439" s="1">
        <v>1429152559.29669</v>
      </c>
      <c r="B4439" s="1">
        <v>1</v>
      </c>
      <c r="C4439" s="1">
        <v>49.791973114013601</v>
      </c>
      <c r="D4439" s="1">
        <f t="shared" si="208"/>
        <v>184.52513003349304</v>
      </c>
      <c r="E4439" s="1">
        <f t="shared" si="209"/>
        <v>49.791973114013601</v>
      </c>
      <c r="H4439" s="1">
        <f t="shared" si="207"/>
        <v>50.520664400413494</v>
      </c>
    </row>
    <row r="4440" spans="1:8">
      <c r="A4440" s="1">
        <v>1429152559.3347099</v>
      </c>
      <c r="B4440" s="1">
        <v>1</v>
      </c>
      <c r="C4440" s="1">
        <v>49.767501831054602</v>
      </c>
      <c r="D4440" s="1">
        <f t="shared" si="208"/>
        <v>184.56314992904663</v>
      </c>
      <c r="E4440" s="1">
        <f t="shared" si="209"/>
        <v>49.767501831054602</v>
      </c>
      <c r="H4440" s="1">
        <f t="shared" si="207"/>
        <v>50.520664400413494</v>
      </c>
    </row>
    <row r="4441" spans="1:8">
      <c r="A4441" s="1">
        <v>1429152559.3747399</v>
      </c>
      <c r="B4441" s="1">
        <v>1</v>
      </c>
      <c r="C4441" s="1">
        <v>49.805858612060497</v>
      </c>
      <c r="D4441" s="1">
        <f t="shared" si="208"/>
        <v>184.60317993164062</v>
      </c>
      <c r="E4441" s="1">
        <f t="shared" si="209"/>
        <v>49.805858612060497</v>
      </c>
      <c r="H4441" s="1">
        <f t="shared" si="207"/>
        <v>50.520664400413494</v>
      </c>
    </row>
    <row r="4442" spans="1:8">
      <c r="A4442" s="1">
        <v>1429152559.41658</v>
      </c>
      <c r="B4442" s="1">
        <v>1</v>
      </c>
      <c r="C4442" s="1">
        <v>49.942184448242102</v>
      </c>
      <c r="D4442" s="1">
        <f t="shared" si="208"/>
        <v>184.64502000808716</v>
      </c>
      <c r="E4442" s="1">
        <f t="shared" si="209"/>
        <v>49.942184448242102</v>
      </c>
      <c r="H4442" s="1">
        <f t="shared" si="207"/>
        <v>50.520664400413494</v>
      </c>
    </row>
    <row r="4443" spans="1:8">
      <c r="A4443" s="1">
        <v>1429152559.46367</v>
      </c>
      <c r="B4443" s="1">
        <v>0.89000718239318899</v>
      </c>
      <c r="C4443" s="1">
        <v>52.2512817382812</v>
      </c>
      <c r="D4443" s="1">
        <f t="shared" si="208"/>
        <v>184.69211006164551</v>
      </c>
      <c r="E4443" s="1">
        <f t="shared" si="209"/>
        <v>52.2512817382812</v>
      </c>
      <c r="H4443" s="1">
        <f t="shared" si="207"/>
        <v>50.520664400413494</v>
      </c>
    </row>
    <row r="4444" spans="1:8">
      <c r="A4444" s="1">
        <v>1429152559.4974799</v>
      </c>
      <c r="B4444" s="1">
        <v>1</v>
      </c>
      <c r="C4444" s="1">
        <v>49.514781951904197</v>
      </c>
      <c r="D4444" s="1">
        <f t="shared" si="208"/>
        <v>184.72591996192932</v>
      </c>
      <c r="E4444" s="1">
        <f t="shared" si="209"/>
        <v>49.514781951904197</v>
      </c>
      <c r="H4444" s="1">
        <f t="shared" si="207"/>
        <v>50.520664400413494</v>
      </c>
    </row>
    <row r="4445" spans="1:8">
      <c r="A4445" s="1">
        <v>1429152559.53285</v>
      </c>
      <c r="B4445" s="1">
        <v>1</v>
      </c>
      <c r="C4445" s="1">
        <v>49.469123840332003</v>
      </c>
      <c r="D4445" s="1">
        <f t="shared" si="208"/>
        <v>184.76129007339478</v>
      </c>
      <c r="E4445" s="1">
        <f t="shared" si="209"/>
        <v>49.469123840332003</v>
      </c>
      <c r="H4445" s="1">
        <f t="shared" si="207"/>
        <v>50.520664400413494</v>
      </c>
    </row>
    <row r="4446" spans="1:8">
      <c r="A4446" s="1">
        <v>1429152559.5824101</v>
      </c>
      <c r="B4446" s="1">
        <v>1</v>
      </c>
      <c r="C4446" s="1">
        <v>49.284004211425703</v>
      </c>
      <c r="D4446" s="1">
        <f t="shared" si="208"/>
        <v>184.81085014343262</v>
      </c>
      <c r="E4446" s="1">
        <f t="shared" si="209"/>
        <v>49.284004211425703</v>
      </c>
      <c r="H4446" s="1">
        <f t="shared" si="207"/>
        <v>50.520664400413494</v>
      </c>
    </row>
    <row r="4447" spans="1:8">
      <c r="A4447" s="1">
        <v>1429152559.62133</v>
      </c>
      <c r="B4447" s="1">
        <v>1</v>
      </c>
      <c r="C4447" s="1">
        <v>49.634750366210902</v>
      </c>
      <c r="D4447" s="1">
        <f t="shared" si="208"/>
        <v>184.84977006912231</v>
      </c>
      <c r="E4447" s="1">
        <f t="shared" si="209"/>
        <v>49.634750366210902</v>
      </c>
      <c r="H4447" s="1">
        <f t="shared" si="207"/>
        <v>50.520664400413494</v>
      </c>
    </row>
    <row r="4448" spans="1:8">
      <c r="A4448" s="1">
        <v>1429152559.65821</v>
      </c>
      <c r="B4448" s="1">
        <v>1</v>
      </c>
      <c r="C4448" s="1">
        <v>50.156520843505803</v>
      </c>
      <c r="D4448" s="1">
        <f t="shared" si="208"/>
        <v>184.88665008544922</v>
      </c>
      <c r="E4448" s="1">
        <f t="shared" si="209"/>
        <v>50.156520843505803</v>
      </c>
      <c r="H4448" s="1">
        <f t="shared" si="207"/>
        <v>50.520664400413494</v>
      </c>
    </row>
    <row r="4449" spans="1:8">
      <c r="A4449" s="1">
        <v>1429152559.7042201</v>
      </c>
      <c r="B4449" s="1">
        <v>1</v>
      </c>
      <c r="C4449" s="1">
        <v>50.443950653076101</v>
      </c>
      <c r="D4449" s="1">
        <f t="shared" si="208"/>
        <v>184.93266010284424</v>
      </c>
      <c r="E4449" s="1">
        <f t="shared" si="209"/>
        <v>50.443950653076101</v>
      </c>
      <c r="H4449" s="1">
        <f t="shared" si="207"/>
        <v>50.520664400413494</v>
      </c>
    </row>
    <row r="4450" spans="1:8">
      <c r="A4450" s="1">
        <v>1429152559.73562</v>
      </c>
      <c r="B4450" s="1">
        <v>1</v>
      </c>
      <c r="C4450" s="1">
        <v>50.931190490722599</v>
      </c>
      <c r="D4450" s="1">
        <f t="shared" si="208"/>
        <v>184.96406006813049</v>
      </c>
      <c r="E4450" s="1">
        <f t="shared" si="209"/>
        <v>50.931190490722599</v>
      </c>
      <c r="H4450" s="1">
        <f t="shared" si="207"/>
        <v>50.520664400413494</v>
      </c>
    </row>
    <row r="4451" spans="1:8">
      <c r="A4451" s="1">
        <v>1429152559.7848401</v>
      </c>
      <c r="B4451" s="1">
        <v>1</v>
      </c>
      <c r="C4451" s="1">
        <v>51.240882873535099</v>
      </c>
      <c r="D4451" s="1">
        <f t="shared" si="208"/>
        <v>185.01328015327454</v>
      </c>
      <c r="E4451" s="1">
        <f t="shared" si="209"/>
        <v>51.240882873535099</v>
      </c>
      <c r="H4451" s="1">
        <f t="shared" si="207"/>
        <v>50.520664400413494</v>
      </c>
    </row>
    <row r="4452" spans="1:8">
      <c r="A4452" s="1">
        <v>1429152559.8098199</v>
      </c>
      <c r="B4452" s="1">
        <v>1</v>
      </c>
      <c r="C4452" s="1">
        <v>51.361248016357401</v>
      </c>
      <c r="D4452" s="1">
        <f t="shared" si="208"/>
        <v>185.03825998306274</v>
      </c>
      <c r="E4452" s="1">
        <f t="shared" si="209"/>
        <v>51.361248016357401</v>
      </c>
      <c r="H4452" s="1">
        <f t="shared" si="207"/>
        <v>50.520664400413494</v>
      </c>
    </row>
    <row r="4453" spans="1:8">
      <c r="A4453" s="1">
        <v>1429152559.8348999</v>
      </c>
      <c r="B4453" s="1">
        <v>1</v>
      </c>
      <c r="C4453" s="1">
        <v>51.555416107177699</v>
      </c>
      <c r="D4453" s="1">
        <f t="shared" si="208"/>
        <v>185.06333994865417</v>
      </c>
      <c r="E4453" s="1">
        <f t="shared" si="209"/>
        <v>51.555416107177699</v>
      </c>
      <c r="H4453" s="1">
        <f t="shared" ref="H4453:H4516" si="210">AVERAGE($E$1380:$E$9766)</f>
        <v>50.520664400413494</v>
      </c>
    </row>
    <row r="4454" spans="1:8">
      <c r="A4454" s="1">
        <v>1429152559.8947001</v>
      </c>
      <c r="B4454" s="1">
        <v>1</v>
      </c>
      <c r="C4454" s="1">
        <v>51.352840423583899</v>
      </c>
      <c r="D4454" s="1">
        <f t="shared" si="208"/>
        <v>185.12314009666443</v>
      </c>
      <c r="E4454" s="1">
        <f t="shared" si="209"/>
        <v>51.352840423583899</v>
      </c>
      <c r="H4454" s="1">
        <f t="shared" si="210"/>
        <v>50.520664400413494</v>
      </c>
    </row>
    <row r="4455" spans="1:8">
      <c r="A4455" s="1">
        <v>1429152559.9603601</v>
      </c>
      <c r="B4455" s="1">
        <v>1</v>
      </c>
      <c r="C4455" s="1">
        <v>51.466690063476499</v>
      </c>
      <c r="D4455" s="1">
        <f t="shared" si="208"/>
        <v>185.18880009651184</v>
      </c>
      <c r="E4455" s="1">
        <f t="shared" si="209"/>
        <v>51.466690063476499</v>
      </c>
      <c r="H4455" s="1">
        <f t="shared" si="210"/>
        <v>50.520664400413494</v>
      </c>
    </row>
    <row r="4456" spans="1:8">
      <c r="A4456" s="1">
        <v>1429152560.0123301</v>
      </c>
      <c r="B4456" s="1">
        <v>1</v>
      </c>
      <c r="C4456" s="1">
        <v>51.425174713134702</v>
      </c>
      <c r="D4456" s="1">
        <f t="shared" si="208"/>
        <v>185.24077010154724</v>
      </c>
      <c r="E4456" s="1">
        <f t="shared" si="209"/>
        <v>51.425174713134702</v>
      </c>
      <c r="H4456" s="1">
        <f t="shared" si="210"/>
        <v>50.520664400413494</v>
      </c>
    </row>
    <row r="4457" spans="1:8">
      <c r="A4457" s="1">
        <v>1429152560.0411301</v>
      </c>
      <c r="B4457" s="1">
        <v>1</v>
      </c>
      <c r="C4457" s="1">
        <v>51.157264709472599</v>
      </c>
      <c r="D4457" s="1">
        <f t="shared" si="208"/>
        <v>185.26957011222839</v>
      </c>
      <c r="E4457" s="1">
        <f t="shared" si="209"/>
        <v>51.157264709472599</v>
      </c>
      <c r="H4457" s="1">
        <f t="shared" si="210"/>
        <v>50.520664400413494</v>
      </c>
    </row>
    <row r="4458" spans="1:8">
      <c r="A4458" s="1">
        <v>1429152560.10112</v>
      </c>
      <c r="B4458" s="1">
        <v>1</v>
      </c>
      <c r="C4458" s="1">
        <v>50.945217132568303</v>
      </c>
      <c r="D4458" s="1">
        <f t="shared" si="208"/>
        <v>185.32956004142761</v>
      </c>
      <c r="E4458" s="1">
        <f t="shared" si="209"/>
        <v>50.945217132568303</v>
      </c>
      <c r="H4458" s="1">
        <f t="shared" si="210"/>
        <v>50.520664400413494</v>
      </c>
    </row>
    <row r="4459" spans="1:8">
      <c r="A4459" s="1">
        <v>1429152560.1765499</v>
      </c>
      <c r="B4459" s="1">
        <v>1</v>
      </c>
      <c r="C4459" s="1">
        <v>50.879226684570298</v>
      </c>
      <c r="D4459" s="1">
        <f t="shared" si="208"/>
        <v>185.40498995780945</v>
      </c>
      <c r="E4459" s="1">
        <f t="shared" si="209"/>
        <v>50.879226684570298</v>
      </c>
      <c r="H4459" s="1">
        <f t="shared" si="210"/>
        <v>50.520664400413494</v>
      </c>
    </row>
    <row r="4460" spans="1:8">
      <c r="A4460" s="1">
        <v>1429152560.1991301</v>
      </c>
      <c r="B4460" s="1">
        <v>1</v>
      </c>
      <c r="C4460" s="1">
        <v>50.722530364990199</v>
      </c>
      <c r="D4460" s="1">
        <f t="shared" si="208"/>
        <v>185.427570104599</v>
      </c>
      <c r="E4460" s="1">
        <f t="shared" si="209"/>
        <v>50.722530364990199</v>
      </c>
      <c r="H4460" s="1">
        <f t="shared" si="210"/>
        <v>50.520664400413494</v>
      </c>
    </row>
    <row r="4461" spans="1:8">
      <c r="A4461" s="1">
        <v>1429152560.2402</v>
      </c>
      <c r="B4461" s="1">
        <v>1</v>
      </c>
      <c r="C4461" s="1">
        <v>51.040367126464801</v>
      </c>
      <c r="D4461" s="1">
        <f t="shared" si="208"/>
        <v>185.46864008903503</v>
      </c>
      <c r="E4461" s="1">
        <f t="shared" si="209"/>
        <v>51.040367126464801</v>
      </c>
      <c r="H4461" s="1">
        <f t="shared" si="210"/>
        <v>50.520664400413494</v>
      </c>
    </row>
    <row r="4462" spans="1:8">
      <c r="A4462" s="1">
        <v>1429152560.27617</v>
      </c>
      <c r="B4462" s="1">
        <v>1</v>
      </c>
      <c r="C4462" s="1">
        <v>50.879909515380803</v>
      </c>
      <c r="D4462" s="1">
        <f t="shared" si="208"/>
        <v>185.50461006164551</v>
      </c>
      <c r="E4462" s="1">
        <f t="shared" si="209"/>
        <v>50.879909515380803</v>
      </c>
      <c r="H4462" s="1">
        <f t="shared" si="210"/>
        <v>50.520664400413494</v>
      </c>
    </row>
    <row r="4463" spans="1:8">
      <c r="A4463" s="1">
        <v>1429152560.2962401</v>
      </c>
      <c r="B4463" s="1">
        <v>1</v>
      </c>
      <c r="C4463" s="1">
        <v>50.6903266906738</v>
      </c>
      <c r="D4463" s="1">
        <f t="shared" si="208"/>
        <v>185.52468013763428</v>
      </c>
      <c r="E4463" s="1">
        <f t="shared" si="209"/>
        <v>50.6903266906738</v>
      </c>
      <c r="H4463" s="1">
        <f t="shared" si="210"/>
        <v>50.520664400413494</v>
      </c>
    </row>
    <row r="4464" spans="1:8">
      <c r="A4464" s="1">
        <v>1429152560.3313501</v>
      </c>
      <c r="B4464" s="1">
        <v>1</v>
      </c>
      <c r="C4464" s="1">
        <v>50.713687896728501</v>
      </c>
      <c r="D4464" s="1">
        <f t="shared" si="208"/>
        <v>185.55979013442993</v>
      </c>
      <c r="E4464" s="1">
        <f t="shared" si="209"/>
        <v>50.713687896728501</v>
      </c>
      <c r="H4464" s="1">
        <f t="shared" si="210"/>
        <v>50.520664400413494</v>
      </c>
    </row>
    <row r="4465" spans="1:8">
      <c r="A4465" s="1">
        <v>1429152560.35303</v>
      </c>
      <c r="B4465" s="1">
        <v>1</v>
      </c>
      <c r="C4465" s="1">
        <v>50.553165435791001</v>
      </c>
      <c r="D4465" s="1">
        <f t="shared" si="208"/>
        <v>185.58147001266479</v>
      </c>
      <c r="E4465" s="1">
        <f t="shared" si="209"/>
        <v>50.553165435791001</v>
      </c>
      <c r="H4465" s="1">
        <f t="shared" si="210"/>
        <v>50.520664400413494</v>
      </c>
    </row>
    <row r="4466" spans="1:8">
      <c r="A4466" s="1">
        <v>1429152560.3837299</v>
      </c>
      <c r="B4466" s="1">
        <v>0.89466079810155497</v>
      </c>
      <c r="C4466" s="1">
        <v>50.293907165527301</v>
      </c>
      <c r="D4466" s="1">
        <f t="shared" si="208"/>
        <v>185.61216998100281</v>
      </c>
      <c r="E4466" s="1">
        <f t="shared" si="209"/>
        <v>50.293907165527301</v>
      </c>
      <c r="H4466" s="1">
        <f t="shared" si="210"/>
        <v>50.520664400413494</v>
      </c>
    </row>
    <row r="4467" spans="1:8">
      <c r="A4467" s="1">
        <v>1429152560.4374299</v>
      </c>
      <c r="B4467" s="1">
        <v>0.80049601279051097</v>
      </c>
      <c r="C4467" s="1">
        <v>50.366397857666001</v>
      </c>
      <c r="D4467" s="1">
        <f t="shared" si="208"/>
        <v>185.66586995124817</v>
      </c>
      <c r="E4467" s="1">
        <f t="shared" si="209"/>
        <v>50.366397857666001</v>
      </c>
      <c r="H4467" s="1">
        <f t="shared" si="210"/>
        <v>50.520664400413494</v>
      </c>
    </row>
    <row r="4468" spans="1:8">
      <c r="A4468" s="1">
        <v>1429152560.4556401</v>
      </c>
      <c r="B4468" s="1">
        <v>1</v>
      </c>
      <c r="C4468" s="1">
        <v>50.225536346435497</v>
      </c>
      <c r="D4468" s="1">
        <f t="shared" si="208"/>
        <v>185.68408012390137</v>
      </c>
      <c r="E4468" s="1">
        <f t="shared" si="209"/>
        <v>50.225536346435497</v>
      </c>
      <c r="H4468" s="1">
        <f t="shared" si="210"/>
        <v>50.520664400413494</v>
      </c>
    </row>
    <row r="4469" spans="1:8">
      <c r="A4469" s="1">
        <v>1429152560.4972799</v>
      </c>
      <c r="B4469" s="1">
        <v>1</v>
      </c>
      <c r="C4469" s="1">
        <v>50.181259155273402</v>
      </c>
      <c r="D4469" s="1">
        <f t="shared" si="208"/>
        <v>185.72571992874146</v>
      </c>
      <c r="E4469" s="1">
        <f t="shared" si="209"/>
        <v>50.181259155273402</v>
      </c>
      <c r="H4469" s="1">
        <f t="shared" si="210"/>
        <v>50.520664400413494</v>
      </c>
    </row>
    <row r="4470" spans="1:8">
      <c r="A4470" s="1">
        <v>1429152560.53092</v>
      </c>
      <c r="B4470" s="1">
        <v>1</v>
      </c>
      <c r="C4470" s="1">
        <v>50.056617736816399</v>
      </c>
      <c r="D4470" s="1">
        <f t="shared" si="208"/>
        <v>185.75936007499695</v>
      </c>
      <c r="E4470" s="1">
        <f t="shared" si="209"/>
        <v>50.056617736816399</v>
      </c>
      <c r="H4470" s="1">
        <f t="shared" si="210"/>
        <v>50.520664400413494</v>
      </c>
    </row>
    <row r="4471" spans="1:8">
      <c r="A4471" s="1">
        <v>1429152560.57584</v>
      </c>
      <c r="B4471" s="1">
        <v>1</v>
      </c>
      <c r="C4471" s="1">
        <v>49.981884002685497</v>
      </c>
      <c r="D4471" s="1">
        <f t="shared" si="208"/>
        <v>185.80428004264832</v>
      </c>
      <c r="E4471" s="1">
        <f t="shared" si="209"/>
        <v>49.981884002685497</v>
      </c>
      <c r="H4471" s="1">
        <f t="shared" si="210"/>
        <v>50.520664400413494</v>
      </c>
    </row>
    <row r="4472" spans="1:8">
      <c r="A4472" s="1">
        <v>1429152560.5980699</v>
      </c>
      <c r="B4472" s="1">
        <v>1</v>
      </c>
      <c r="C4472" s="1">
        <v>49.942138671875</v>
      </c>
      <c r="D4472" s="1">
        <f t="shared" si="208"/>
        <v>185.82650995254517</v>
      </c>
      <c r="E4472" s="1">
        <f t="shared" si="209"/>
        <v>49.942138671875</v>
      </c>
      <c r="H4472" s="1">
        <f t="shared" si="210"/>
        <v>50.520664400413494</v>
      </c>
    </row>
    <row r="4473" spans="1:8">
      <c r="A4473" s="1">
        <v>1429152560.6410601</v>
      </c>
      <c r="B4473" s="1">
        <v>1</v>
      </c>
      <c r="C4473" s="1">
        <v>50.012760162353501</v>
      </c>
      <c r="D4473" s="1">
        <f t="shared" si="208"/>
        <v>185.86950016021729</v>
      </c>
      <c r="E4473" s="1">
        <f t="shared" si="209"/>
        <v>50.012760162353501</v>
      </c>
      <c r="H4473" s="1">
        <f t="shared" si="210"/>
        <v>50.520664400413494</v>
      </c>
    </row>
    <row r="4474" spans="1:8">
      <c r="A4474" s="1">
        <v>1429152560.66449</v>
      </c>
      <c r="B4474" s="1">
        <v>0.94309821565506002</v>
      </c>
      <c r="C4474" s="1">
        <v>50.453655242919901</v>
      </c>
      <c r="D4474" s="1">
        <f t="shared" si="208"/>
        <v>185.89293003082275</v>
      </c>
      <c r="E4474" s="1">
        <f t="shared" si="209"/>
        <v>50.453655242919901</v>
      </c>
      <c r="H4474" s="1">
        <f t="shared" si="210"/>
        <v>50.520664400413494</v>
      </c>
    </row>
    <row r="4475" spans="1:8">
      <c r="A4475" s="1">
        <v>1429152560.69965</v>
      </c>
      <c r="B4475" s="1">
        <v>1</v>
      </c>
      <c r="C4475" s="1">
        <v>49.5618896484375</v>
      </c>
      <c r="D4475" s="1">
        <f t="shared" si="208"/>
        <v>185.92809009552002</v>
      </c>
      <c r="E4475" s="1">
        <f t="shared" si="209"/>
        <v>49.5618896484375</v>
      </c>
      <c r="H4475" s="1">
        <f t="shared" si="210"/>
        <v>50.520664400413494</v>
      </c>
    </row>
    <row r="4476" spans="1:8">
      <c r="A4476" s="1">
        <v>1429152560.7511301</v>
      </c>
      <c r="B4476" s="1">
        <v>1</v>
      </c>
      <c r="C4476" s="1">
        <v>49.567703247070298</v>
      </c>
      <c r="D4476" s="1">
        <f t="shared" si="208"/>
        <v>185.97957015037537</v>
      </c>
      <c r="E4476" s="1">
        <f t="shared" si="209"/>
        <v>49.567703247070298</v>
      </c>
      <c r="H4476" s="1">
        <f t="shared" si="210"/>
        <v>50.520664400413494</v>
      </c>
    </row>
    <row r="4477" spans="1:8">
      <c r="A4477" s="1">
        <v>1429152560.82849</v>
      </c>
      <c r="B4477" s="1">
        <v>1</v>
      </c>
      <c r="C4477" s="1">
        <v>49.245113372802699</v>
      </c>
      <c r="D4477" s="1">
        <f t="shared" si="208"/>
        <v>186.05693006515503</v>
      </c>
      <c r="E4477" s="1">
        <f t="shared" si="209"/>
        <v>49.245113372802699</v>
      </c>
      <c r="H4477" s="1">
        <f t="shared" si="210"/>
        <v>50.520664400413494</v>
      </c>
    </row>
    <row r="4478" spans="1:8">
      <c r="A4478" s="1">
        <v>1429152560.86005</v>
      </c>
      <c r="B4478" s="1">
        <v>1</v>
      </c>
      <c r="C4478" s="1">
        <v>49.304649353027301</v>
      </c>
      <c r="D4478" s="1">
        <f t="shared" si="208"/>
        <v>186.08849000930786</v>
      </c>
      <c r="E4478" s="1">
        <f t="shared" si="209"/>
        <v>49.304649353027301</v>
      </c>
      <c r="H4478" s="1">
        <f t="shared" si="210"/>
        <v>50.520664400413494</v>
      </c>
    </row>
    <row r="4479" spans="1:8">
      <c r="A4479" s="1">
        <v>1429152560.93086</v>
      </c>
      <c r="B4479" s="1">
        <v>1</v>
      </c>
      <c r="C4479" s="1">
        <v>49.282939910888601</v>
      </c>
      <c r="D4479" s="1">
        <f t="shared" si="208"/>
        <v>186.15930008888245</v>
      </c>
      <c r="E4479" s="1">
        <f t="shared" si="209"/>
        <v>49.282939910888601</v>
      </c>
      <c r="H4479" s="1">
        <f t="shared" si="210"/>
        <v>50.520664400413494</v>
      </c>
    </row>
    <row r="4480" spans="1:8">
      <c r="A4480" s="1">
        <v>1429152560.98487</v>
      </c>
      <c r="B4480" s="1">
        <v>1</v>
      </c>
      <c r="C4480" s="1">
        <v>49.457687377929602</v>
      </c>
      <c r="D4480" s="1">
        <f t="shared" si="208"/>
        <v>186.21331000328064</v>
      </c>
      <c r="E4480" s="1">
        <f t="shared" si="209"/>
        <v>49.457687377929602</v>
      </c>
      <c r="H4480" s="1">
        <f t="shared" si="210"/>
        <v>50.520664400413494</v>
      </c>
    </row>
    <row r="4481" spans="1:8">
      <c r="A4481" s="1">
        <v>1429152561.0130601</v>
      </c>
      <c r="B4481" s="1">
        <v>1</v>
      </c>
      <c r="C4481" s="1">
        <v>49.653820037841697</v>
      </c>
      <c r="D4481" s="1">
        <f t="shared" si="208"/>
        <v>186.24150013923645</v>
      </c>
      <c r="E4481" s="1">
        <f t="shared" si="209"/>
        <v>49.653820037841697</v>
      </c>
      <c r="H4481" s="1">
        <f t="shared" si="210"/>
        <v>50.520664400413494</v>
      </c>
    </row>
    <row r="4482" spans="1:8">
      <c r="A4482" s="1">
        <v>1429152561.0373499</v>
      </c>
      <c r="B4482" s="1">
        <v>1</v>
      </c>
      <c r="C4482" s="1">
        <v>49.449729919433501</v>
      </c>
      <c r="D4482" s="1">
        <f t="shared" si="208"/>
        <v>186.26578998565674</v>
      </c>
      <c r="E4482" s="1">
        <f t="shared" si="209"/>
        <v>49.449729919433501</v>
      </c>
      <c r="H4482" s="1">
        <f t="shared" si="210"/>
        <v>50.520664400413494</v>
      </c>
    </row>
    <row r="4483" spans="1:8">
      <c r="A4483" s="1">
        <v>1429152561.06797</v>
      </c>
      <c r="B4483" s="1">
        <v>1</v>
      </c>
      <c r="C4483" s="1">
        <v>49.722637176513601</v>
      </c>
      <c r="D4483" s="1">
        <f t="shared" ref="D4483:D4546" si="211">A4483-$A$2</f>
        <v>186.29641008377075</v>
      </c>
      <c r="E4483" s="1">
        <f t="shared" ref="E4483:E4546" si="212">IF(B4483&gt;0.75,C4483,0)</f>
        <v>49.722637176513601</v>
      </c>
      <c r="H4483" s="1">
        <f t="shared" si="210"/>
        <v>50.520664400413494</v>
      </c>
    </row>
    <row r="4484" spans="1:8">
      <c r="A4484" s="1">
        <v>1429152561.11464</v>
      </c>
      <c r="B4484" s="1">
        <v>1</v>
      </c>
      <c r="C4484" s="1">
        <v>49.654605865478501</v>
      </c>
      <c r="D4484" s="1">
        <f t="shared" si="211"/>
        <v>186.34308004379272</v>
      </c>
      <c r="E4484" s="1">
        <f t="shared" si="212"/>
        <v>49.654605865478501</v>
      </c>
      <c r="H4484" s="1">
        <f t="shared" si="210"/>
        <v>50.520664400413494</v>
      </c>
    </row>
    <row r="4485" spans="1:8">
      <c r="A4485" s="1">
        <v>1429152561.1546199</v>
      </c>
      <c r="B4485" s="1">
        <v>1</v>
      </c>
      <c r="C4485" s="1">
        <v>49.330150604247997</v>
      </c>
      <c r="D4485" s="1">
        <f t="shared" si="211"/>
        <v>186.38305997848511</v>
      </c>
      <c r="E4485" s="1">
        <f t="shared" si="212"/>
        <v>49.330150604247997</v>
      </c>
      <c r="H4485" s="1">
        <f t="shared" si="210"/>
        <v>50.520664400413494</v>
      </c>
    </row>
    <row r="4486" spans="1:8">
      <c r="A4486" s="1">
        <v>1429152561.2063701</v>
      </c>
      <c r="B4486" s="1">
        <v>1</v>
      </c>
      <c r="C4486" s="1">
        <v>49.363426208496001</v>
      </c>
      <c r="D4486" s="1">
        <f t="shared" si="211"/>
        <v>186.43481016159058</v>
      </c>
      <c r="E4486" s="1">
        <f t="shared" si="212"/>
        <v>49.363426208496001</v>
      </c>
      <c r="H4486" s="1">
        <f t="shared" si="210"/>
        <v>50.520664400413494</v>
      </c>
    </row>
    <row r="4487" spans="1:8">
      <c r="A4487" s="1">
        <v>1429152561.2407899</v>
      </c>
      <c r="B4487" s="1">
        <v>0</v>
      </c>
      <c r="C4487" s="1">
        <v>0</v>
      </c>
      <c r="D4487" s="1">
        <f t="shared" si="211"/>
        <v>186.46922993659973</v>
      </c>
      <c r="H4487" s="1">
        <f t="shared" si="210"/>
        <v>50.520664400413494</v>
      </c>
    </row>
    <row r="4488" spans="1:8">
      <c r="A4488" s="1">
        <v>1429152561.30759</v>
      </c>
      <c r="B4488" s="1">
        <v>1</v>
      </c>
      <c r="C4488" s="1">
        <v>48.905216217041001</v>
      </c>
      <c r="D4488" s="1">
        <f t="shared" si="211"/>
        <v>186.53603005409241</v>
      </c>
      <c r="E4488" s="1">
        <f t="shared" si="212"/>
        <v>48.905216217041001</v>
      </c>
      <c r="H4488" s="1">
        <f t="shared" si="210"/>
        <v>50.520664400413494</v>
      </c>
    </row>
    <row r="4489" spans="1:8">
      <c r="A4489" s="1">
        <v>1429152561.3601899</v>
      </c>
      <c r="B4489" s="1">
        <v>1</v>
      </c>
      <c r="C4489" s="1">
        <v>48.798789978027301</v>
      </c>
      <c r="D4489" s="1">
        <f t="shared" si="211"/>
        <v>186.58862996101379</v>
      </c>
      <c r="E4489" s="1">
        <f t="shared" si="212"/>
        <v>48.798789978027301</v>
      </c>
      <c r="H4489" s="1">
        <f t="shared" si="210"/>
        <v>50.520664400413494</v>
      </c>
    </row>
    <row r="4490" spans="1:8">
      <c r="A4490" s="1">
        <v>1429152561.4010601</v>
      </c>
      <c r="B4490" s="1">
        <v>1</v>
      </c>
      <c r="C4490" s="1">
        <v>48.664089202880803</v>
      </c>
      <c r="D4490" s="1">
        <f t="shared" si="211"/>
        <v>186.62950015068054</v>
      </c>
      <c r="E4490" s="1">
        <f t="shared" si="212"/>
        <v>48.664089202880803</v>
      </c>
      <c r="H4490" s="1">
        <f t="shared" si="210"/>
        <v>50.520664400413494</v>
      </c>
    </row>
    <row r="4491" spans="1:8">
      <c r="A4491" s="1">
        <v>1429152561.4466801</v>
      </c>
      <c r="B4491" s="1">
        <v>1</v>
      </c>
      <c r="C4491" s="1">
        <v>48.139190673828097</v>
      </c>
      <c r="D4491" s="1">
        <f t="shared" si="211"/>
        <v>186.67512011528015</v>
      </c>
      <c r="E4491" s="1">
        <f t="shared" si="212"/>
        <v>48.139190673828097</v>
      </c>
      <c r="H4491" s="1">
        <f t="shared" si="210"/>
        <v>50.520664400413494</v>
      </c>
    </row>
    <row r="4492" spans="1:8">
      <c r="A4492" s="1">
        <v>1429152561.48</v>
      </c>
      <c r="B4492" s="1">
        <v>1</v>
      </c>
      <c r="C4492" s="1">
        <v>48.022777557372997</v>
      </c>
      <c r="D4492" s="1">
        <f t="shared" si="211"/>
        <v>186.70844006538391</v>
      </c>
      <c r="E4492" s="1">
        <f t="shared" si="212"/>
        <v>48.022777557372997</v>
      </c>
      <c r="H4492" s="1">
        <f t="shared" si="210"/>
        <v>50.520664400413494</v>
      </c>
    </row>
    <row r="4493" spans="1:8">
      <c r="A4493" s="1">
        <v>1429152561.51123</v>
      </c>
      <c r="B4493" s="1">
        <v>1</v>
      </c>
      <c r="C4493" s="1">
        <v>47.982059478759702</v>
      </c>
      <c r="D4493" s="1">
        <f t="shared" si="211"/>
        <v>186.73967003822327</v>
      </c>
      <c r="E4493" s="1">
        <f t="shared" si="212"/>
        <v>47.982059478759702</v>
      </c>
      <c r="H4493" s="1">
        <f t="shared" si="210"/>
        <v>50.520664400413494</v>
      </c>
    </row>
    <row r="4494" spans="1:8">
      <c r="A4494" s="1">
        <v>1429152561.55354</v>
      </c>
      <c r="B4494" s="1">
        <v>1</v>
      </c>
      <c r="C4494" s="1">
        <v>47.798076629638601</v>
      </c>
      <c r="D4494" s="1">
        <f t="shared" si="211"/>
        <v>186.78198003768921</v>
      </c>
      <c r="E4494" s="1">
        <f t="shared" si="212"/>
        <v>47.798076629638601</v>
      </c>
      <c r="H4494" s="1">
        <f t="shared" si="210"/>
        <v>50.520664400413494</v>
      </c>
    </row>
    <row r="4495" spans="1:8">
      <c r="A4495" s="1">
        <v>1429152561.5830901</v>
      </c>
      <c r="B4495" s="1">
        <v>1</v>
      </c>
      <c r="C4495" s="1">
        <v>47.741161346435497</v>
      </c>
      <c r="D4495" s="1">
        <f t="shared" si="211"/>
        <v>186.81153011322021</v>
      </c>
      <c r="E4495" s="1">
        <f t="shared" si="212"/>
        <v>47.741161346435497</v>
      </c>
      <c r="H4495" s="1">
        <f t="shared" si="210"/>
        <v>50.520664400413494</v>
      </c>
    </row>
    <row r="4496" spans="1:8">
      <c r="A4496" s="1">
        <v>1429152561.6234701</v>
      </c>
      <c r="B4496" s="1">
        <v>1</v>
      </c>
      <c r="C4496" s="1">
        <v>47.357208251953097</v>
      </c>
      <c r="D4496" s="1">
        <f t="shared" si="211"/>
        <v>186.85191011428833</v>
      </c>
      <c r="E4496" s="1">
        <f t="shared" si="212"/>
        <v>47.357208251953097</v>
      </c>
      <c r="H4496" s="1">
        <f t="shared" si="210"/>
        <v>50.520664400413494</v>
      </c>
    </row>
    <row r="4497" spans="1:8">
      <c r="A4497" s="1">
        <v>1429152561.6719501</v>
      </c>
      <c r="B4497" s="1">
        <v>1</v>
      </c>
      <c r="C4497" s="1">
        <v>46.834075927734297</v>
      </c>
      <c r="D4497" s="1">
        <f t="shared" si="211"/>
        <v>186.90039014816284</v>
      </c>
      <c r="E4497" s="1">
        <f t="shared" si="212"/>
        <v>46.834075927734297</v>
      </c>
      <c r="H4497" s="1">
        <f t="shared" si="210"/>
        <v>50.520664400413494</v>
      </c>
    </row>
    <row r="4498" spans="1:8">
      <c r="A4498" s="1">
        <v>1429152561.72244</v>
      </c>
      <c r="B4498" s="1">
        <v>1</v>
      </c>
      <c r="C4498" s="1">
        <v>47.1661376953125</v>
      </c>
      <c r="D4498" s="1">
        <f t="shared" si="211"/>
        <v>186.95088005065918</v>
      </c>
      <c r="E4498" s="1">
        <f t="shared" si="212"/>
        <v>47.1661376953125</v>
      </c>
      <c r="H4498" s="1">
        <f t="shared" si="210"/>
        <v>50.520664400413494</v>
      </c>
    </row>
    <row r="4499" spans="1:8">
      <c r="A4499" s="1">
        <v>1429152561.7607999</v>
      </c>
      <c r="B4499" s="1">
        <v>1</v>
      </c>
      <c r="C4499" s="1">
        <v>47.304759979247997</v>
      </c>
      <c r="D4499" s="1">
        <f t="shared" si="211"/>
        <v>186.98923993110657</v>
      </c>
      <c r="E4499" s="1">
        <f t="shared" si="212"/>
        <v>47.304759979247997</v>
      </c>
      <c r="H4499" s="1">
        <f t="shared" si="210"/>
        <v>50.520664400413494</v>
      </c>
    </row>
    <row r="4500" spans="1:8">
      <c r="A4500" s="1">
        <v>1429152561.8000801</v>
      </c>
      <c r="B4500" s="1">
        <v>1</v>
      </c>
      <c r="C4500" s="1">
        <v>47.206249237060497</v>
      </c>
      <c r="D4500" s="1">
        <f t="shared" si="211"/>
        <v>187.02852010726929</v>
      </c>
      <c r="E4500" s="1">
        <f t="shared" si="212"/>
        <v>47.206249237060497</v>
      </c>
      <c r="H4500" s="1">
        <f t="shared" si="210"/>
        <v>50.520664400413494</v>
      </c>
    </row>
    <row r="4501" spans="1:8">
      <c r="A4501" s="1">
        <v>1429152561.8329201</v>
      </c>
      <c r="B4501" s="1">
        <v>1</v>
      </c>
      <c r="C4501" s="1">
        <v>46.890331268310497</v>
      </c>
      <c r="D4501" s="1">
        <f t="shared" si="211"/>
        <v>187.06136012077332</v>
      </c>
      <c r="E4501" s="1">
        <f t="shared" si="212"/>
        <v>46.890331268310497</v>
      </c>
      <c r="H4501" s="1">
        <f t="shared" si="210"/>
        <v>50.520664400413494</v>
      </c>
    </row>
    <row r="4502" spans="1:8">
      <c r="A4502" s="1">
        <v>1429152561.8947501</v>
      </c>
      <c r="B4502" s="1">
        <v>1</v>
      </c>
      <c r="C4502" s="1">
        <v>47.332401275634702</v>
      </c>
      <c r="D4502" s="1">
        <f t="shared" si="211"/>
        <v>187.12319016456604</v>
      </c>
      <c r="E4502" s="1">
        <f t="shared" si="212"/>
        <v>47.332401275634702</v>
      </c>
      <c r="H4502" s="1">
        <f t="shared" si="210"/>
        <v>50.520664400413494</v>
      </c>
    </row>
    <row r="4503" spans="1:8">
      <c r="A4503" s="1">
        <v>1429152561.9326999</v>
      </c>
      <c r="B4503" s="1">
        <v>1</v>
      </c>
      <c r="C4503" s="1">
        <v>47.146629333496001</v>
      </c>
      <c r="D4503" s="1">
        <f t="shared" si="211"/>
        <v>187.16113996505737</v>
      </c>
      <c r="E4503" s="1">
        <f t="shared" si="212"/>
        <v>47.146629333496001</v>
      </c>
      <c r="H4503" s="1">
        <f t="shared" si="210"/>
        <v>50.520664400413494</v>
      </c>
    </row>
    <row r="4504" spans="1:8">
      <c r="A4504" s="1">
        <v>1429152561.9842701</v>
      </c>
      <c r="B4504" s="1">
        <v>1</v>
      </c>
      <c r="C4504" s="1">
        <v>47.0706367492675</v>
      </c>
      <c r="D4504" s="1">
        <f t="shared" si="211"/>
        <v>187.21271014213562</v>
      </c>
      <c r="E4504" s="1">
        <f t="shared" si="212"/>
        <v>47.0706367492675</v>
      </c>
      <c r="H4504" s="1">
        <f t="shared" si="210"/>
        <v>50.520664400413494</v>
      </c>
    </row>
    <row r="4505" spans="1:8">
      <c r="A4505" s="1">
        <v>1429152562.0295401</v>
      </c>
      <c r="B4505" s="1">
        <v>1</v>
      </c>
      <c r="C4505" s="1">
        <v>47.0694580078125</v>
      </c>
      <c r="D4505" s="1">
        <f t="shared" si="211"/>
        <v>187.25798010826111</v>
      </c>
      <c r="E4505" s="1">
        <f t="shared" si="212"/>
        <v>47.0694580078125</v>
      </c>
      <c r="H4505" s="1">
        <f t="shared" si="210"/>
        <v>50.520664400413494</v>
      </c>
    </row>
    <row r="4506" spans="1:8">
      <c r="A4506" s="1">
        <v>1429152562.08529</v>
      </c>
      <c r="B4506" s="1">
        <v>1</v>
      </c>
      <c r="C4506" s="1">
        <v>47.4394721984863</v>
      </c>
      <c r="D4506" s="1">
        <f t="shared" si="211"/>
        <v>187.31373000144958</v>
      </c>
      <c r="E4506" s="1">
        <f t="shared" si="212"/>
        <v>47.4394721984863</v>
      </c>
      <c r="H4506" s="1">
        <f t="shared" si="210"/>
        <v>50.520664400413494</v>
      </c>
    </row>
    <row r="4507" spans="1:8">
      <c r="A4507" s="1">
        <v>1429152562.13235</v>
      </c>
      <c r="B4507" s="1">
        <v>1</v>
      </c>
      <c r="C4507" s="1">
        <v>47.434238433837798</v>
      </c>
      <c r="D4507" s="1">
        <f t="shared" si="211"/>
        <v>187.36079001426697</v>
      </c>
      <c r="E4507" s="1">
        <f t="shared" si="212"/>
        <v>47.434238433837798</v>
      </c>
      <c r="H4507" s="1">
        <f t="shared" si="210"/>
        <v>50.520664400413494</v>
      </c>
    </row>
    <row r="4508" spans="1:8">
      <c r="A4508" s="1">
        <v>1429152562.15347</v>
      </c>
      <c r="B4508" s="1">
        <v>1</v>
      </c>
      <c r="C4508" s="1">
        <v>47.086921691894503</v>
      </c>
      <c r="D4508" s="1">
        <f t="shared" si="211"/>
        <v>187.3819100856781</v>
      </c>
      <c r="E4508" s="1">
        <f t="shared" si="212"/>
        <v>47.086921691894503</v>
      </c>
      <c r="H4508" s="1">
        <f t="shared" si="210"/>
        <v>50.520664400413494</v>
      </c>
    </row>
    <row r="4509" spans="1:8">
      <c r="A4509" s="1">
        <v>1429152562.1928899</v>
      </c>
      <c r="B4509" s="1">
        <v>1</v>
      </c>
      <c r="C4509" s="1">
        <v>47.137630462646399</v>
      </c>
      <c r="D4509" s="1">
        <f t="shared" si="211"/>
        <v>187.42132997512817</v>
      </c>
      <c r="E4509" s="1">
        <f t="shared" si="212"/>
        <v>47.137630462646399</v>
      </c>
      <c r="H4509" s="1">
        <f t="shared" si="210"/>
        <v>50.520664400413494</v>
      </c>
    </row>
    <row r="4510" spans="1:8">
      <c r="A4510" s="1">
        <v>1429152562.2135701</v>
      </c>
      <c r="B4510" s="1">
        <v>1</v>
      </c>
      <c r="C4510" s="1">
        <v>47.213607788085902</v>
      </c>
      <c r="D4510" s="1">
        <f t="shared" si="211"/>
        <v>187.44201016426086</v>
      </c>
      <c r="E4510" s="1">
        <f t="shared" si="212"/>
        <v>47.213607788085902</v>
      </c>
      <c r="H4510" s="1">
        <f t="shared" si="210"/>
        <v>50.520664400413494</v>
      </c>
    </row>
    <row r="4511" spans="1:8">
      <c r="A4511" s="1">
        <v>1429152562.2387199</v>
      </c>
      <c r="B4511" s="1">
        <v>1</v>
      </c>
      <c r="C4511" s="1">
        <v>47.164417266845703</v>
      </c>
      <c r="D4511" s="1">
        <f t="shared" si="211"/>
        <v>187.46715998649597</v>
      </c>
      <c r="E4511" s="1">
        <f t="shared" si="212"/>
        <v>47.164417266845703</v>
      </c>
      <c r="H4511" s="1">
        <f t="shared" si="210"/>
        <v>50.520664400413494</v>
      </c>
    </row>
    <row r="4512" spans="1:8">
      <c r="A4512" s="1">
        <v>1429152562.2776401</v>
      </c>
      <c r="B4512" s="1">
        <v>1</v>
      </c>
      <c r="C4512" s="1">
        <v>47.338920593261697</v>
      </c>
      <c r="D4512" s="1">
        <f t="shared" si="211"/>
        <v>187.50608015060425</v>
      </c>
      <c r="E4512" s="1">
        <f t="shared" si="212"/>
        <v>47.338920593261697</v>
      </c>
      <c r="H4512" s="1">
        <f t="shared" si="210"/>
        <v>50.520664400413494</v>
      </c>
    </row>
    <row r="4513" spans="1:8">
      <c r="A4513" s="1">
        <v>1429152562.32693</v>
      </c>
      <c r="B4513" s="1">
        <v>1</v>
      </c>
      <c r="C4513" s="1">
        <v>47.303462982177699</v>
      </c>
      <c r="D4513" s="1">
        <f t="shared" si="211"/>
        <v>187.55537009239197</v>
      </c>
      <c r="E4513" s="1">
        <f t="shared" si="212"/>
        <v>47.303462982177699</v>
      </c>
      <c r="H4513" s="1">
        <f t="shared" si="210"/>
        <v>50.520664400413494</v>
      </c>
    </row>
    <row r="4514" spans="1:8">
      <c r="A4514" s="1">
        <v>1429152562.3491099</v>
      </c>
      <c r="B4514" s="1">
        <v>1</v>
      </c>
      <c r="C4514" s="1">
        <v>47.223247528076101</v>
      </c>
      <c r="D4514" s="1">
        <f t="shared" si="211"/>
        <v>187.57754993438721</v>
      </c>
      <c r="E4514" s="1">
        <f t="shared" si="212"/>
        <v>47.223247528076101</v>
      </c>
      <c r="H4514" s="1">
        <f t="shared" si="210"/>
        <v>50.520664400413494</v>
      </c>
    </row>
    <row r="4515" spans="1:8">
      <c r="A4515" s="1">
        <v>1429152562.3873501</v>
      </c>
      <c r="B4515" s="1">
        <v>1</v>
      </c>
      <c r="C4515" s="1">
        <v>47.524425506591697</v>
      </c>
      <c r="D4515" s="1">
        <f t="shared" si="211"/>
        <v>187.61579012870789</v>
      </c>
      <c r="E4515" s="1">
        <f t="shared" si="212"/>
        <v>47.524425506591697</v>
      </c>
      <c r="H4515" s="1">
        <f t="shared" si="210"/>
        <v>50.520664400413494</v>
      </c>
    </row>
    <row r="4516" spans="1:8">
      <c r="A4516" s="1">
        <v>1429152562.4233799</v>
      </c>
      <c r="B4516" s="1">
        <v>1</v>
      </c>
      <c r="C4516" s="1">
        <v>47.552120208740199</v>
      </c>
      <c r="D4516" s="1">
        <f t="shared" si="211"/>
        <v>187.65181994438171</v>
      </c>
      <c r="E4516" s="1">
        <f t="shared" si="212"/>
        <v>47.552120208740199</v>
      </c>
      <c r="H4516" s="1">
        <f t="shared" si="210"/>
        <v>50.520664400413494</v>
      </c>
    </row>
    <row r="4517" spans="1:8">
      <c r="A4517" s="1">
        <v>1429152562.4458201</v>
      </c>
      <c r="B4517" s="1">
        <v>1</v>
      </c>
      <c r="C4517" s="1">
        <v>47.568210601806598</v>
      </c>
      <c r="D4517" s="1">
        <f t="shared" si="211"/>
        <v>187.67426013946533</v>
      </c>
      <c r="E4517" s="1">
        <f t="shared" si="212"/>
        <v>47.568210601806598</v>
      </c>
      <c r="H4517" s="1">
        <f t="shared" ref="H4517:H4580" si="213">AVERAGE($E$1380:$E$9766)</f>
        <v>50.520664400413494</v>
      </c>
    </row>
    <row r="4518" spans="1:8">
      <c r="A4518" s="1">
        <v>1429152562.4688699</v>
      </c>
      <c r="B4518" s="1">
        <v>1</v>
      </c>
      <c r="C4518" s="1">
        <v>47.558078765869098</v>
      </c>
      <c r="D4518" s="1">
        <f t="shared" si="211"/>
        <v>187.69730997085571</v>
      </c>
      <c r="E4518" s="1">
        <f t="shared" si="212"/>
        <v>47.558078765869098</v>
      </c>
      <c r="H4518" s="1">
        <f t="shared" si="213"/>
        <v>50.520664400413494</v>
      </c>
    </row>
    <row r="4519" spans="1:8">
      <c r="A4519" s="1">
        <v>1429152562.50476</v>
      </c>
      <c r="B4519" s="1">
        <v>1</v>
      </c>
      <c r="C4519" s="1">
        <v>47.787471771240199</v>
      </c>
      <c r="D4519" s="1">
        <f t="shared" si="211"/>
        <v>187.73320007324219</v>
      </c>
      <c r="E4519" s="1">
        <f t="shared" si="212"/>
        <v>47.787471771240199</v>
      </c>
      <c r="H4519" s="1">
        <f t="shared" si="213"/>
        <v>50.520664400413494</v>
      </c>
    </row>
    <row r="4520" spans="1:8">
      <c r="A4520" s="1">
        <v>1429152562.52964</v>
      </c>
      <c r="B4520" s="1">
        <v>1</v>
      </c>
      <c r="C4520" s="1">
        <v>47.640293121337798</v>
      </c>
      <c r="D4520" s="1">
        <f t="shared" si="211"/>
        <v>187.75808000564575</v>
      </c>
      <c r="E4520" s="1">
        <f t="shared" si="212"/>
        <v>47.640293121337798</v>
      </c>
      <c r="H4520" s="1">
        <f t="shared" si="213"/>
        <v>50.520664400413494</v>
      </c>
    </row>
    <row r="4521" spans="1:8">
      <c r="A4521" s="1">
        <v>1429152562.5824001</v>
      </c>
      <c r="B4521" s="1">
        <v>0.97685439625912796</v>
      </c>
      <c r="C4521" s="1">
        <v>47.640289306640597</v>
      </c>
      <c r="D4521" s="1">
        <f t="shared" si="211"/>
        <v>187.81084012985229</v>
      </c>
      <c r="E4521" s="1">
        <f t="shared" si="212"/>
        <v>47.640289306640597</v>
      </c>
      <c r="H4521" s="1">
        <f t="shared" si="213"/>
        <v>50.520664400413494</v>
      </c>
    </row>
    <row r="4522" spans="1:8">
      <c r="A4522" s="1">
        <v>1429152562.6173201</v>
      </c>
      <c r="B4522" s="1">
        <v>1</v>
      </c>
      <c r="C4522" s="1">
        <v>47.024688720703097</v>
      </c>
      <c r="D4522" s="1">
        <f t="shared" si="211"/>
        <v>187.84576010704041</v>
      </c>
      <c r="E4522" s="1">
        <f t="shared" si="212"/>
        <v>47.024688720703097</v>
      </c>
      <c r="H4522" s="1">
        <f t="shared" si="213"/>
        <v>50.520664400413494</v>
      </c>
    </row>
    <row r="4523" spans="1:8">
      <c r="A4523" s="1">
        <v>1429152562.6675701</v>
      </c>
      <c r="B4523" s="1">
        <v>1</v>
      </c>
      <c r="C4523" s="1">
        <v>46.713798522949197</v>
      </c>
      <c r="D4523" s="1">
        <f t="shared" si="211"/>
        <v>187.89601016044617</v>
      </c>
      <c r="E4523" s="1">
        <f t="shared" si="212"/>
        <v>46.713798522949197</v>
      </c>
      <c r="H4523" s="1">
        <f t="shared" si="213"/>
        <v>50.520664400413494</v>
      </c>
    </row>
    <row r="4524" spans="1:8">
      <c r="A4524" s="1">
        <v>1429152562.7104499</v>
      </c>
      <c r="B4524" s="1">
        <v>0</v>
      </c>
      <c r="C4524" s="1">
        <v>0</v>
      </c>
      <c r="D4524" s="1">
        <f t="shared" si="211"/>
        <v>187.93888998031616</v>
      </c>
      <c r="H4524" s="1">
        <f t="shared" si="213"/>
        <v>50.520664400413494</v>
      </c>
    </row>
    <row r="4525" spans="1:8">
      <c r="A4525" s="1">
        <v>1429152562.73733</v>
      </c>
      <c r="B4525" s="1">
        <v>0.65094721565878799</v>
      </c>
      <c r="C4525" s="1">
        <v>41.973987579345703</v>
      </c>
      <c r="D4525" s="1">
        <f t="shared" si="211"/>
        <v>187.96577000617981</v>
      </c>
      <c r="H4525" s="1">
        <f t="shared" si="213"/>
        <v>50.520664400413494</v>
      </c>
    </row>
    <row r="4526" spans="1:8">
      <c r="A4526" s="1">
        <v>1429152562.78427</v>
      </c>
      <c r="B4526" s="1">
        <v>1</v>
      </c>
      <c r="C4526" s="1">
        <v>46.207115173339801</v>
      </c>
      <c r="D4526" s="1">
        <f t="shared" si="211"/>
        <v>188.0127100944519</v>
      </c>
      <c r="E4526" s="1">
        <f t="shared" si="212"/>
        <v>46.207115173339801</v>
      </c>
      <c r="H4526" s="1">
        <f t="shared" si="213"/>
        <v>50.520664400413494</v>
      </c>
    </row>
    <row r="4527" spans="1:8">
      <c r="A4527" s="1">
        <v>1429152562.8076799</v>
      </c>
      <c r="B4527" s="1">
        <v>1</v>
      </c>
      <c r="C4527" s="1">
        <v>46.819316864013601</v>
      </c>
      <c r="D4527" s="1">
        <f t="shared" si="211"/>
        <v>188.03611993789673</v>
      </c>
      <c r="E4527" s="1">
        <f t="shared" si="212"/>
        <v>46.819316864013601</v>
      </c>
      <c r="H4527" s="1">
        <f t="shared" si="213"/>
        <v>50.520664400413494</v>
      </c>
    </row>
    <row r="4528" spans="1:8">
      <c r="A4528" s="1">
        <v>1429152562.83073</v>
      </c>
      <c r="B4528" s="1">
        <v>1</v>
      </c>
      <c r="C4528" s="1">
        <v>46.563350677490199</v>
      </c>
      <c r="D4528" s="1">
        <f t="shared" si="211"/>
        <v>188.05917000770569</v>
      </c>
      <c r="E4528" s="1">
        <f t="shared" si="212"/>
        <v>46.563350677490199</v>
      </c>
      <c r="H4528" s="1">
        <f t="shared" si="213"/>
        <v>50.520664400413494</v>
      </c>
    </row>
    <row r="4529" spans="1:8">
      <c r="A4529" s="1">
        <v>1429152562.86305</v>
      </c>
      <c r="B4529" s="1">
        <v>1</v>
      </c>
      <c r="C4529" s="1">
        <v>46.739025115966697</v>
      </c>
      <c r="D4529" s="1">
        <f t="shared" si="211"/>
        <v>188.0914900302887</v>
      </c>
      <c r="E4529" s="1">
        <f t="shared" si="212"/>
        <v>46.739025115966697</v>
      </c>
      <c r="H4529" s="1">
        <f t="shared" si="213"/>
        <v>50.520664400413494</v>
      </c>
    </row>
    <row r="4530" spans="1:8">
      <c r="A4530" s="1">
        <v>1429152562.9563799</v>
      </c>
      <c r="B4530" s="1">
        <v>1</v>
      </c>
      <c r="C4530" s="1">
        <v>46.9713325500488</v>
      </c>
      <c r="D4530" s="1">
        <f t="shared" si="211"/>
        <v>188.18481993675232</v>
      </c>
      <c r="E4530" s="1">
        <f t="shared" si="212"/>
        <v>46.9713325500488</v>
      </c>
      <c r="H4530" s="1">
        <f t="shared" si="213"/>
        <v>50.520664400413494</v>
      </c>
    </row>
    <row r="4531" spans="1:8">
      <c r="A4531" s="1">
        <v>1429152562.9897299</v>
      </c>
      <c r="B4531" s="1">
        <v>1</v>
      </c>
      <c r="C4531" s="1">
        <v>46.892250061035099</v>
      </c>
      <c r="D4531" s="1">
        <f t="shared" si="211"/>
        <v>188.21816992759705</v>
      </c>
      <c r="E4531" s="1">
        <f t="shared" si="212"/>
        <v>46.892250061035099</v>
      </c>
      <c r="H4531" s="1">
        <f t="shared" si="213"/>
        <v>50.520664400413494</v>
      </c>
    </row>
    <row r="4532" spans="1:8">
      <c r="A4532" s="1">
        <v>1429152563.01706</v>
      </c>
      <c r="B4532" s="1">
        <v>1</v>
      </c>
      <c r="C4532" s="1">
        <v>47.404705047607401</v>
      </c>
      <c r="D4532" s="1">
        <f t="shared" si="211"/>
        <v>188.24550008773804</v>
      </c>
      <c r="E4532" s="1">
        <f t="shared" si="212"/>
        <v>47.404705047607401</v>
      </c>
      <c r="H4532" s="1">
        <f t="shared" si="213"/>
        <v>50.520664400413494</v>
      </c>
    </row>
    <row r="4533" spans="1:8">
      <c r="A4533" s="1">
        <v>1429152563.0510099</v>
      </c>
      <c r="B4533" s="1">
        <v>1</v>
      </c>
      <c r="C4533" s="1">
        <v>47.544868469238203</v>
      </c>
      <c r="D4533" s="1">
        <f t="shared" si="211"/>
        <v>188.27944993972778</v>
      </c>
      <c r="E4533" s="1">
        <f t="shared" si="212"/>
        <v>47.544868469238203</v>
      </c>
      <c r="H4533" s="1">
        <f t="shared" si="213"/>
        <v>50.520664400413494</v>
      </c>
    </row>
    <row r="4534" spans="1:8">
      <c r="A4534" s="1">
        <v>1429152563.09167</v>
      </c>
      <c r="B4534" s="1">
        <v>1</v>
      </c>
      <c r="C4534" s="1">
        <v>47.695175170898402</v>
      </c>
      <c r="D4534" s="1">
        <f t="shared" si="211"/>
        <v>188.32011008262634</v>
      </c>
      <c r="E4534" s="1">
        <f t="shared" si="212"/>
        <v>47.695175170898402</v>
      </c>
      <c r="H4534" s="1">
        <f t="shared" si="213"/>
        <v>50.520664400413494</v>
      </c>
    </row>
    <row r="4535" spans="1:8">
      <c r="A4535" s="1">
        <v>1429152563.1496401</v>
      </c>
      <c r="B4535" s="1">
        <v>1</v>
      </c>
      <c r="C4535" s="1">
        <v>47.271953582763601</v>
      </c>
      <c r="D4535" s="1">
        <f t="shared" si="211"/>
        <v>188.37808012962341</v>
      </c>
      <c r="E4535" s="1">
        <f t="shared" si="212"/>
        <v>47.271953582763601</v>
      </c>
      <c r="H4535" s="1">
        <f t="shared" si="213"/>
        <v>50.520664400413494</v>
      </c>
    </row>
    <row r="4536" spans="1:8">
      <c r="A4536" s="1">
        <v>1429152563.1874299</v>
      </c>
      <c r="B4536" s="1">
        <v>1</v>
      </c>
      <c r="C4536" s="1">
        <v>47.270000457763601</v>
      </c>
      <c r="D4536" s="1">
        <f t="shared" si="211"/>
        <v>188.41586995124817</v>
      </c>
      <c r="E4536" s="1">
        <f t="shared" si="212"/>
        <v>47.270000457763601</v>
      </c>
      <c r="H4536" s="1">
        <f t="shared" si="213"/>
        <v>50.520664400413494</v>
      </c>
    </row>
    <row r="4537" spans="1:8">
      <c r="A4537" s="1">
        <v>1429152563.2284601</v>
      </c>
      <c r="B4537" s="1">
        <v>1</v>
      </c>
      <c r="C4537" s="1">
        <v>47.170360565185497</v>
      </c>
      <c r="D4537" s="1">
        <f t="shared" si="211"/>
        <v>188.45690011978149</v>
      </c>
      <c r="E4537" s="1">
        <f t="shared" si="212"/>
        <v>47.170360565185497</v>
      </c>
      <c r="H4537" s="1">
        <f t="shared" si="213"/>
        <v>50.520664400413494</v>
      </c>
    </row>
    <row r="4538" spans="1:8">
      <c r="A4538" s="1">
        <v>1429152563.2683799</v>
      </c>
      <c r="B4538" s="1">
        <v>1</v>
      </c>
      <c r="C4538" s="1">
        <v>46.458076477050703</v>
      </c>
      <c r="D4538" s="1">
        <f t="shared" si="211"/>
        <v>188.49681997299194</v>
      </c>
      <c r="E4538" s="1">
        <f t="shared" si="212"/>
        <v>46.458076477050703</v>
      </c>
      <c r="H4538" s="1">
        <f t="shared" si="213"/>
        <v>50.520664400413494</v>
      </c>
    </row>
    <row r="4539" spans="1:8">
      <c r="A4539" s="1">
        <v>1429152563.30867</v>
      </c>
      <c r="B4539" s="1">
        <v>1</v>
      </c>
      <c r="C4539" s="1">
        <v>46.933345794677699</v>
      </c>
      <c r="D4539" s="1">
        <f t="shared" si="211"/>
        <v>188.53711009025574</v>
      </c>
      <c r="E4539" s="1">
        <f t="shared" si="212"/>
        <v>46.933345794677699</v>
      </c>
      <c r="H4539" s="1">
        <f t="shared" si="213"/>
        <v>50.520664400413494</v>
      </c>
    </row>
    <row r="4540" spans="1:8">
      <c r="A4540" s="1">
        <v>1429152563.34707</v>
      </c>
      <c r="B4540" s="1">
        <v>1</v>
      </c>
      <c r="C4540" s="1">
        <v>46.719245910644503</v>
      </c>
      <c r="D4540" s="1">
        <f t="shared" si="211"/>
        <v>188.57551002502441</v>
      </c>
      <c r="E4540" s="1">
        <f t="shared" si="212"/>
        <v>46.719245910644503</v>
      </c>
      <c r="H4540" s="1">
        <f t="shared" si="213"/>
        <v>50.520664400413494</v>
      </c>
    </row>
    <row r="4541" spans="1:8">
      <c r="A4541" s="1">
        <v>1429152563.3768101</v>
      </c>
      <c r="B4541" s="1">
        <v>1</v>
      </c>
      <c r="C4541" s="1">
        <v>46.599895477294901</v>
      </c>
      <c r="D4541" s="1">
        <f t="shared" si="211"/>
        <v>188.60525012016296</v>
      </c>
      <c r="E4541" s="1">
        <f t="shared" si="212"/>
        <v>46.599895477294901</v>
      </c>
      <c r="H4541" s="1">
        <f t="shared" si="213"/>
        <v>50.520664400413494</v>
      </c>
    </row>
    <row r="4542" spans="1:8">
      <c r="A4542" s="1">
        <v>1429152563.4169199</v>
      </c>
      <c r="B4542" s="1">
        <v>1</v>
      </c>
      <c r="C4542" s="1">
        <v>46.374019622802699</v>
      </c>
      <c r="D4542" s="1">
        <f t="shared" si="211"/>
        <v>188.64535999298096</v>
      </c>
      <c r="E4542" s="1">
        <f t="shared" si="212"/>
        <v>46.374019622802699</v>
      </c>
      <c r="H4542" s="1">
        <f t="shared" si="213"/>
        <v>50.520664400413494</v>
      </c>
    </row>
    <row r="4543" spans="1:8">
      <c r="A4543" s="1">
        <v>1429152563.4654601</v>
      </c>
      <c r="B4543" s="1">
        <v>0</v>
      </c>
      <c r="C4543" s="1">
        <v>0</v>
      </c>
      <c r="D4543" s="1">
        <f t="shared" si="211"/>
        <v>188.6939001083374</v>
      </c>
      <c r="H4543" s="1">
        <f t="shared" si="213"/>
        <v>50.520664400413494</v>
      </c>
    </row>
    <row r="4544" spans="1:8">
      <c r="A4544" s="1">
        <v>1429152563.50227</v>
      </c>
      <c r="B4544" s="1">
        <v>0</v>
      </c>
      <c r="C4544" s="1">
        <v>0</v>
      </c>
      <c r="D4544" s="1">
        <f t="shared" si="211"/>
        <v>188.73071002960205</v>
      </c>
      <c r="H4544" s="1">
        <f t="shared" si="213"/>
        <v>50.520664400413494</v>
      </c>
    </row>
    <row r="4545" spans="1:8">
      <c r="A4545" s="1">
        <v>1429152563.53227</v>
      </c>
      <c r="B4545" s="1">
        <v>0</v>
      </c>
      <c r="C4545" s="1">
        <v>0</v>
      </c>
      <c r="D4545" s="1">
        <f t="shared" si="211"/>
        <v>188.76071000099182</v>
      </c>
      <c r="H4545" s="1">
        <f t="shared" si="213"/>
        <v>50.520664400413494</v>
      </c>
    </row>
    <row r="4546" spans="1:8">
      <c r="A4546" s="1">
        <v>1429152563.57149</v>
      </c>
      <c r="B4546" s="1">
        <v>1</v>
      </c>
      <c r="C4546" s="1">
        <v>45.732883453369098</v>
      </c>
      <c r="D4546" s="1">
        <f t="shared" si="211"/>
        <v>188.79993009567261</v>
      </c>
      <c r="E4546" s="1">
        <f t="shared" si="212"/>
        <v>45.732883453369098</v>
      </c>
      <c r="H4546" s="1">
        <f t="shared" si="213"/>
        <v>50.520664400413494</v>
      </c>
    </row>
    <row r="4547" spans="1:8">
      <c r="A4547" s="1">
        <v>1429152563.59288</v>
      </c>
      <c r="B4547" s="1">
        <v>1</v>
      </c>
      <c r="C4547" s="1">
        <v>46.604530334472599</v>
      </c>
      <c r="D4547" s="1">
        <f t="shared" ref="D4547:D4610" si="214">A4547-$A$2</f>
        <v>188.82132005691528</v>
      </c>
      <c r="E4547" s="1">
        <f t="shared" ref="E4547:E4610" si="215">IF(B4547&gt;0.75,C4547,0)</f>
        <v>46.604530334472599</v>
      </c>
      <c r="H4547" s="1">
        <f t="shared" si="213"/>
        <v>50.520664400413494</v>
      </c>
    </row>
    <row r="4548" spans="1:8">
      <c r="A4548" s="1">
        <v>1429152563.6259301</v>
      </c>
      <c r="B4548" s="1">
        <v>1</v>
      </c>
      <c r="C4548" s="1">
        <v>46.945030212402301</v>
      </c>
      <c r="D4548" s="1">
        <f t="shared" si="214"/>
        <v>188.8543701171875</v>
      </c>
      <c r="E4548" s="1">
        <f t="shared" si="215"/>
        <v>46.945030212402301</v>
      </c>
      <c r="H4548" s="1">
        <f t="shared" si="213"/>
        <v>50.520664400413494</v>
      </c>
    </row>
    <row r="4549" spans="1:8">
      <c r="A4549" s="1">
        <v>1429152563.65203</v>
      </c>
      <c r="B4549" s="1">
        <v>1</v>
      </c>
      <c r="C4549" s="1">
        <v>47.036819458007798</v>
      </c>
      <c r="D4549" s="1">
        <f t="shared" si="214"/>
        <v>188.88047003746033</v>
      </c>
      <c r="E4549" s="1">
        <f t="shared" si="215"/>
        <v>47.036819458007798</v>
      </c>
      <c r="H4549" s="1">
        <f t="shared" si="213"/>
        <v>50.520664400413494</v>
      </c>
    </row>
    <row r="4550" spans="1:8">
      <c r="A4550" s="1">
        <v>1429152563.6826899</v>
      </c>
      <c r="B4550" s="1">
        <v>1</v>
      </c>
      <c r="C4550" s="1">
        <v>46.948307037353501</v>
      </c>
      <c r="D4550" s="1">
        <f t="shared" si="214"/>
        <v>188.91112995147705</v>
      </c>
      <c r="E4550" s="1">
        <f t="shared" si="215"/>
        <v>46.948307037353501</v>
      </c>
      <c r="H4550" s="1">
        <f t="shared" si="213"/>
        <v>50.520664400413494</v>
      </c>
    </row>
    <row r="4551" spans="1:8">
      <c r="A4551" s="1">
        <v>1429152563.7222199</v>
      </c>
      <c r="B4551" s="1">
        <v>1</v>
      </c>
      <c r="C4551" s="1">
        <v>46.928783416747997</v>
      </c>
      <c r="D4551" s="1">
        <f t="shared" si="214"/>
        <v>188.95065999031067</v>
      </c>
      <c r="E4551" s="1">
        <f t="shared" si="215"/>
        <v>46.928783416747997</v>
      </c>
      <c r="H4551" s="1">
        <f t="shared" si="213"/>
        <v>50.520664400413494</v>
      </c>
    </row>
    <row r="4552" spans="1:8">
      <c r="A4552" s="1">
        <v>1429152563.7662699</v>
      </c>
      <c r="B4552" s="1">
        <v>1</v>
      </c>
      <c r="C4552" s="1">
        <v>47.124717712402301</v>
      </c>
      <c r="D4552" s="1">
        <f t="shared" si="214"/>
        <v>188.99470996856689</v>
      </c>
      <c r="E4552" s="1">
        <f t="shared" si="215"/>
        <v>47.124717712402301</v>
      </c>
      <c r="H4552" s="1">
        <f t="shared" si="213"/>
        <v>50.520664400413494</v>
      </c>
    </row>
    <row r="4553" spans="1:8">
      <c r="A4553" s="1">
        <v>1429152563.8096499</v>
      </c>
      <c r="B4553" s="1">
        <v>1</v>
      </c>
      <c r="C4553" s="1">
        <v>47.419876098632798</v>
      </c>
      <c r="D4553" s="1">
        <f t="shared" si="214"/>
        <v>189.03808999061584</v>
      </c>
      <c r="E4553" s="1">
        <f t="shared" si="215"/>
        <v>47.419876098632798</v>
      </c>
      <c r="H4553" s="1">
        <f t="shared" si="213"/>
        <v>50.520664400413494</v>
      </c>
    </row>
    <row r="4554" spans="1:8">
      <c r="A4554" s="1">
        <v>1429152563.8397601</v>
      </c>
      <c r="B4554" s="1">
        <v>1</v>
      </c>
      <c r="C4554" s="1">
        <v>46.996463775634702</v>
      </c>
      <c r="D4554" s="1">
        <f t="shared" si="214"/>
        <v>189.06820011138916</v>
      </c>
      <c r="E4554" s="1">
        <f t="shared" si="215"/>
        <v>46.996463775634702</v>
      </c>
      <c r="H4554" s="1">
        <f t="shared" si="213"/>
        <v>50.520664400413494</v>
      </c>
    </row>
    <row r="4555" spans="1:8">
      <c r="A4555" s="1">
        <v>1429152563.8761799</v>
      </c>
      <c r="B4555" s="1">
        <v>1</v>
      </c>
      <c r="C4555" s="1">
        <v>46.867568969726499</v>
      </c>
      <c r="D4555" s="1">
        <f t="shared" si="214"/>
        <v>189.1046199798584</v>
      </c>
      <c r="E4555" s="1">
        <f t="shared" si="215"/>
        <v>46.867568969726499</v>
      </c>
      <c r="H4555" s="1">
        <f t="shared" si="213"/>
        <v>50.520664400413494</v>
      </c>
    </row>
    <row r="4556" spans="1:8">
      <c r="A4556" s="1">
        <v>1429152563.91942</v>
      </c>
      <c r="B4556" s="1">
        <v>1</v>
      </c>
      <c r="C4556" s="1">
        <v>46.986244201660099</v>
      </c>
      <c r="D4556" s="1">
        <f t="shared" si="214"/>
        <v>189.14786005020142</v>
      </c>
      <c r="E4556" s="1">
        <f t="shared" si="215"/>
        <v>46.986244201660099</v>
      </c>
      <c r="H4556" s="1">
        <f t="shared" si="213"/>
        <v>50.520664400413494</v>
      </c>
    </row>
    <row r="4557" spans="1:8">
      <c r="A4557" s="1">
        <v>1429152563.9572101</v>
      </c>
      <c r="B4557" s="1">
        <v>1</v>
      </c>
      <c r="C4557" s="1">
        <v>46.573410034179602</v>
      </c>
      <c r="D4557" s="1">
        <f t="shared" si="214"/>
        <v>189.18565011024475</v>
      </c>
      <c r="E4557" s="1">
        <f t="shared" si="215"/>
        <v>46.573410034179602</v>
      </c>
      <c r="H4557" s="1">
        <f t="shared" si="213"/>
        <v>50.520664400413494</v>
      </c>
    </row>
    <row r="4558" spans="1:8">
      <c r="A4558" s="1">
        <v>1429152564.0186901</v>
      </c>
      <c r="B4558" s="1">
        <v>1</v>
      </c>
      <c r="C4558" s="1">
        <v>46.883724212646399</v>
      </c>
      <c r="D4558" s="1">
        <f t="shared" si="214"/>
        <v>189.24713015556335</v>
      </c>
      <c r="E4558" s="1">
        <f t="shared" si="215"/>
        <v>46.883724212646399</v>
      </c>
      <c r="H4558" s="1">
        <f t="shared" si="213"/>
        <v>50.520664400413494</v>
      </c>
    </row>
    <row r="4559" spans="1:8">
      <c r="A4559" s="1">
        <v>1429152564.06179</v>
      </c>
      <c r="B4559" s="1">
        <v>1</v>
      </c>
      <c r="C4559" s="1">
        <v>46.778953552246001</v>
      </c>
      <c r="D4559" s="1">
        <f t="shared" si="214"/>
        <v>189.29023003578186</v>
      </c>
      <c r="E4559" s="1">
        <f t="shared" si="215"/>
        <v>46.778953552246001</v>
      </c>
      <c r="H4559" s="1">
        <f t="shared" si="213"/>
        <v>50.520664400413494</v>
      </c>
    </row>
    <row r="4560" spans="1:8">
      <c r="A4560" s="1">
        <v>1429152564.1140299</v>
      </c>
      <c r="B4560" s="1">
        <v>1</v>
      </c>
      <c r="C4560" s="1">
        <v>46.554351806640597</v>
      </c>
      <c r="D4560" s="1">
        <f t="shared" si="214"/>
        <v>189.3424699306488</v>
      </c>
      <c r="E4560" s="1">
        <f t="shared" si="215"/>
        <v>46.554351806640597</v>
      </c>
      <c r="H4560" s="1">
        <f t="shared" si="213"/>
        <v>50.520664400413494</v>
      </c>
    </row>
    <row r="4561" spans="1:8">
      <c r="A4561" s="1">
        <v>1429152564.1786201</v>
      </c>
      <c r="B4561" s="1">
        <v>1</v>
      </c>
      <c r="C4561" s="1">
        <v>46.622764587402301</v>
      </c>
      <c r="D4561" s="1">
        <f t="shared" si="214"/>
        <v>189.40706014633179</v>
      </c>
      <c r="E4561" s="1">
        <f t="shared" si="215"/>
        <v>46.622764587402301</v>
      </c>
      <c r="H4561" s="1">
        <f t="shared" si="213"/>
        <v>50.520664400413494</v>
      </c>
    </row>
    <row r="4562" spans="1:8">
      <c r="A4562" s="1">
        <v>1429152564.21995</v>
      </c>
      <c r="B4562" s="1">
        <v>0</v>
      </c>
      <c r="C4562" s="1">
        <v>0</v>
      </c>
      <c r="D4562" s="1">
        <f t="shared" si="214"/>
        <v>189.44839000701904</v>
      </c>
      <c r="H4562" s="1">
        <f t="shared" si="213"/>
        <v>50.520664400413494</v>
      </c>
    </row>
    <row r="4563" spans="1:8">
      <c r="A4563" s="1">
        <v>1429152564.26738</v>
      </c>
      <c r="B4563" s="1">
        <v>1</v>
      </c>
      <c r="C4563" s="1">
        <v>47.217517852783203</v>
      </c>
      <c r="D4563" s="1">
        <f t="shared" si="214"/>
        <v>189.49582004547119</v>
      </c>
      <c r="E4563" s="1">
        <f t="shared" si="215"/>
        <v>47.217517852783203</v>
      </c>
      <c r="H4563" s="1">
        <f t="shared" si="213"/>
        <v>50.520664400413494</v>
      </c>
    </row>
    <row r="4564" spans="1:8">
      <c r="A4564" s="1">
        <v>1429152564.3122499</v>
      </c>
      <c r="B4564" s="1">
        <v>1</v>
      </c>
      <c r="C4564" s="1">
        <v>47.336181640625</v>
      </c>
      <c r="D4564" s="1">
        <f t="shared" si="214"/>
        <v>189.54068994522095</v>
      </c>
      <c r="E4564" s="1">
        <f t="shared" si="215"/>
        <v>47.336181640625</v>
      </c>
      <c r="H4564" s="1">
        <f t="shared" si="213"/>
        <v>50.520664400413494</v>
      </c>
    </row>
    <row r="4565" spans="1:8">
      <c r="A4565" s="1">
        <v>1429152564.35322</v>
      </c>
      <c r="B4565" s="1">
        <v>1</v>
      </c>
      <c r="C4565" s="1">
        <v>47.103759765625</v>
      </c>
      <c r="D4565" s="1">
        <f t="shared" si="214"/>
        <v>189.58166003227234</v>
      </c>
      <c r="E4565" s="1">
        <f t="shared" si="215"/>
        <v>47.103759765625</v>
      </c>
      <c r="H4565" s="1">
        <f t="shared" si="213"/>
        <v>50.520664400413494</v>
      </c>
    </row>
    <row r="4566" spans="1:8">
      <c r="A4566" s="1">
        <v>1429152564.41678</v>
      </c>
      <c r="B4566" s="1">
        <v>1</v>
      </c>
      <c r="C4566" s="1">
        <v>47.202739715576101</v>
      </c>
      <c r="D4566" s="1">
        <f t="shared" si="214"/>
        <v>189.64522004127502</v>
      </c>
      <c r="E4566" s="1">
        <f t="shared" si="215"/>
        <v>47.202739715576101</v>
      </c>
      <c r="H4566" s="1">
        <f t="shared" si="213"/>
        <v>50.520664400413494</v>
      </c>
    </row>
    <row r="4567" spans="1:8">
      <c r="A4567" s="1">
        <v>1429152564.4611399</v>
      </c>
      <c r="B4567" s="1">
        <v>1</v>
      </c>
      <c r="C4567" s="1">
        <v>47.414638519287102</v>
      </c>
      <c r="D4567" s="1">
        <f t="shared" si="214"/>
        <v>189.68957996368408</v>
      </c>
      <c r="E4567" s="1">
        <f t="shared" si="215"/>
        <v>47.414638519287102</v>
      </c>
      <c r="H4567" s="1">
        <f t="shared" si="213"/>
        <v>50.520664400413494</v>
      </c>
    </row>
    <row r="4568" spans="1:8">
      <c r="A4568" s="1">
        <v>1429152564.49403</v>
      </c>
      <c r="B4568" s="1">
        <v>1</v>
      </c>
      <c r="C4568" s="1">
        <v>47.570999145507798</v>
      </c>
      <c r="D4568" s="1">
        <f t="shared" si="214"/>
        <v>189.72247004508972</v>
      </c>
      <c r="E4568" s="1">
        <f t="shared" si="215"/>
        <v>47.570999145507798</v>
      </c>
      <c r="H4568" s="1">
        <f t="shared" si="213"/>
        <v>50.520664400413494</v>
      </c>
    </row>
    <row r="4569" spans="1:8">
      <c r="A4569" s="1">
        <v>1429152564.5323501</v>
      </c>
      <c r="B4569" s="1">
        <v>1</v>
      </c>
      <c r="C4569" s="1">
        <v>47.937595367431598</v>
      </c>
      <c r="D4569" s="1">
        <f t="shared" si="214"/>
        <v>189.7607901096344</v>
      </c>
      <c r="E4569" s="1">
        <f t="shared" si="215"/>
        <v>47.937595367431598</v>
      </c>
      <c r="H4569" s="1">
        <f t="shared" si="213"/>
        <v>50.520664400413494</v>
      </c>
    </row>
    <row r="4570" spans="1:8">
      <c r="A4570" s="1">
        <v>1429152564.5593801</v>
      </c>
      <c r="B4570" s="1">
        <v>1</v>
      </c>
      <c r="C4570" s="1">
        <v>47.879524230957003</v>
      </c>
      <c r="D4570" s="1">
        <f t="shared" si="214"/>
        <v>189.7878201007843</v>
      </c>
      <c r="E4570" s="1">
        <f t="shared" si="215"/>
        <v>47.879524230957003</v>
      </c>
      <c r="H4570" s="1">
        <f t="shared" si="213"/>
        <v>50.520664400413494</v>
      </c>
    </row>
    <row r="4571" spans="1:8">
      <c r="A4571" s="1">
        <v>1429152564.6120801</v>
      </c>
      <c r="B4571" s="1">
        <v>1</v>
      </c>
      <c r="C4571" s="1">
        <v>47.144729614257798</v>
      </c>
      <c r="D4571" s="1">
        <f t="shared" si="214"/>
        <v>189.84052014350891</v>
      </c>
      <c r="E4571" s="1">
        <f t="shared" si="215"/>
        <v>47.144729614257798</v>
      </c>
      <c r="H4571" s="1">
        <f t="shared" si="213"/>
        <v>50.520664400413494</v>
      </c>
    </row>
    <row r="4572" spans="1:8">
      <c r="A4572" s="1">
        <v>1429152564.6663499</v>
      </c>
      <c r="B4572" s="1">
        <v>1</v>
      </c>
      <c r="C4572" s="1">
        <v>47.437004089355398</v>
      </c>
      <c r="D4572" s="1">
        <f t="shared" si="214"/>
        <v>189.89478993415833</v>
      </c>
      <c r="E4572" s="1">
        <f t="shared" si="215"/>
        <v>47.437004089355398</v>
      </c>
      <c r="H4572" s="1">
        <f t="shared" si="213"/>
        <v>50.520664400413494</v>
      </c>
    </row>
    <row r="4573" spans="1:8">
      <c r="A4573" s="1">
        <v>1429152564.7035899</v>
      </c>
      <c r="B4573" s="1">
        <v>1</v>
      </c>
      <c r="C4573" s="1">
        <v>47.4774780273437</v>
      </c>
      <c r="D4573" s="1">
        <f t="shared" si="214"/>
        <v>189.93202996253967</v>
      </c>
      <c r="E4573" s="1">
        <f t="shared" si="215"/>
        <v>47.4774780273437</v>
      </c>
      <c r="H4573" s="1">
        <f t="shared" si="213"/>
        <v>50.520664400413494</v>
      </c>
    </row>
    <row r="4574" spans="1:8">
      <c r="A4574" s="1">
        <v>1429152564.73278</v>
      </c>
      <c r="B4574" s="1">
        <v>1</v>
      </c>
      <c r="C4574" s="1">
        <v>47.408180236816399</v>
      </c>
      <c r="D4574" s="1">
        <f t="shared" si="214"/>
        <v>189.96122002601624</v>
      </c>
      <c r="E4574" s="1">
        <f t="shared" si="215"/>
        <v>47.408180236816399</v>
      </c>
      <c r="H4574" s="1">
        <f t="shared" si="213"/>
        <v>50.520664400413494</v>
      </c>
    </row>
    <row r="4575" spans="1:8">
      <c r="A4575" s="1">
        <v>1429152564.7588601</v>
      </c>
      <c r="B4575" s="1">
        <v>1</v>
      </c>
      <c r="C4575" s="1">
        <v>47.592998504638601</v>
      </c>
      <c r="D4575" s="1">
        <f t="shared" si="214"/>
        <v>189.987300157547</v>
      </c>
      <c r="E4575" s="1">
        <f t="shared" si="215"/>
        <v>47.592998504638601</v>
      </c>
      <c r="H4575" s="1">
        <f t="shared" si="213"/>
        <v>50.520664400413494</v>
      </c>
    </row>
    <row r="4576" spans="1:8">
      <c r="A4576" s="1">
        <v>1429152564.79094</v>
      </c>
      <c r="B4576" s="1">
        <v>1</v>
      </c>
      <c r="C4576" s="1">
        <v>47.274818420410099</v>
      </c>
      <c r="D4576" s="1">
        <f t="shared" si="214"/>
        <v>190.01938009262085</v>
      </c>
      <c r="E4576" s="1">
        <f t="shared" si="215"/>
        <v>47.274818420410099</v>
      </c>
      <c r="H4576" s="1">
        <f t="shared" si="213"/>
        <v>50.520664400413494</v>
      </c>
    </row>
    <row r="4577" spans="1:8">
      <c r="A4577" s="1">
        <v>1429152564.82831</v>
      </c>
      <c r="B4577" s="1">
        <v>1</v>
      </c>
      <c r="C4577" s="1">
        <v>47.588546752929602</v>
      </c>
      <c r="D4577" s="1">
        <f t="shared" si="214"/>
        <v>190.05675005912781</v>
      </c>
      <c r="E4577" s="1">
        <f t="shared" si="215"/>
        <v>47.588546752929602</v>
      </c>
      <c r="H4577" s="1">
        <f t="shared" si="213"/>
        <v>50.520664400413494</v>
      </c>
    </row>
    <row r="4578" spans="1:8">
      <c r="A4578" s="1">
        <v>1429152564.86011</v>
      </c>
      <c r="B4578" s="1">
        <v>1</v>
      </c>
      <c r="C4578" s="1">
        <v>47.249908447265597</v>
      </c>
      <c r="D4578" s="1">
        <f t="shared" si="214"/>
        <v>190.08855009078979</v>
      </c>
      <c r="E4578" s="1">
        <f t="shared" si="215"/>
        <v>47.249908447265597</v>
      </c>
      <c r="H4578" s="1">
        <f t="shared" si="213"/>
        <v>50.520664400413494</v>
      </c>
    </row>
    <row r="4579" spans="1:8">
      <c r="A4579" s="1">
        <v>1429152564.97575</v>
      </c>
      <c r="B4579" s="1">
        <v>1</v>
      </c>
      <c r="C4579" s="1">
        <v>47.014976501464801</v>
      </c>
      <c r="D4579" s="1">
        <f t="shared" si="214"/>
        <v>190.20419001579285</v>
      </c>
      <c r="E4579" s="1">
        <f t="shared" si="215"/>
        <v>47.014976501464801</v>
      </c>
      <c r="H4579" s="1">
        <f t="shared" si="213"/>
        <v>50.520664400413494</v>
      </c>
    </row>
    <row r="4580" spans="1:8">
      <c r="A4580" s="1">
        <v>1429152565.0437</v>
      </c>
      <c r="B4580" s="1">
        <v>1</v>
      </c>
      <c r="C4580" s="1">
        <v>46.628692626953097</v>
      </c>
      <c r="D4580" s="1">
        <f t="shared" si="214"/>
        <v>190.27214002609253</v>
      </c>
      <c r="E4580" s="1">
        <f t="shared" si="215"/>
        <v>46.628692626953097</v>
      </c>
      <c r="H4580" s="1">
        <f t="shared" si="213"/>
        <v>50.520664400413494</v>
      </c>
    </row>
    <row r="4581" spans="1:8">
      <c r="A4581" s="1">
        <v>1429152565.09302</v>
      </c>
      <c r="B4581" s="1">
        <v>1</v>
      </c>
      <c r="C4581" s="1">
        <v>46.985462188720703</v>
      </c>
      <c r="D4581" s="1">
        <f t="shared" si="214"/>
        <v>190.32146000862122</v>
      </c>
      <c r="E4581" s="1">
        <f t="shared" si="215"/>
        <v>46.985462188720703</v>
      </c>
      <c r="H4581" s="1">
        <f t="shared" ref="H4581:H4644" si="216">AVERAGE($E$1380:$E$9766)</f>
        <v>50.520664400413494</v>
      </c>
    </row>
    <row r="4582" spans="1:8">
      <c r="A4582" s="1">
        <v>1429152565.1322999</v>
      </c>
      <c r="B4582" s="1">
        <v>1</v>
      </c>
      <c r="C4582" s="1">
        <v>46.638950347900298</v>
      </c>
      <c r="D4582" s="1">
        <f t="shared" si="214"/>
        <v>190.36073994636536</v>
      </c>
      <c r="E4582" s="1">
        <f t="shared" si="215"/>
        <v>46.638950347900298</v>
      </c>
      <c r="H4582" s="1">
        <f t="shared" si="216"/>
        <v>50.520664400413494</v>
      </c>
    </row>
    <row r="4583" spans="1:8">
      <c r="A4583" s="1">
        <v>1429152565.1641901</v>
      </c>
      <c r="B4583" s="1">
        <v>1</v>
      </c>
      <c r="C4583" s="1">
        <v>46.864677429199197</v>
      </c>
      <c r="D4583" s="1">
        <f t="shared" si="214"/>
        <v>190.39263010025024</v>
      </c>
      <c r="E4583" s="1">
        <f t="shared" si="215"/>
        <v>46.864677429199197</v>
      </c>
      <c r="H4583" s="1">
        <f t="shared" si="216"/>
        <v>50.520664400413494</v>
      </c>
    </row>
    <row r="4584" spans="1:8">
      <c r="A4584" s="1">
        <v>1429152565.21471</v>
      </c>
      <c r="B4584" s="1">
        <v>1</v>
      </c>
      <c r="C4584" s="1">
        <v>47.094730377197202</v>
      </c>
      <c r="D4584" s="1">
        <f t="shared" si="214"/>
        <v>190.44315004348755</v>
      </c>
      <c r="E4584" s="1">
        <f t="shared" si="215"/>
        <v>47.094730377197202</v>
      </c>
      <c r="H4584" s="1">
        <f t="shared" si="216"/>
        <v>50.520664400413494</v>
      </c>
    </row>
    <row r="4585" spans="1:8">
      <c r="A4585" s="1">
        <v>1429152565.27231</v>
      </c>
      <c r="B4585" s="1">
        <v>1</v>
      </c>
      <c r="C4585" s="1">
        <v>47.175643920898402</v>
      </c>
      <c r="D4585" s="1">
        <f t="shared" si="214"/>
        <v>190.50075006484985</v>
      </c>
      <c r="E4585" s="1">
        <f t="shared" si="215"/>
        <v>47.175643920898402</v>
      </c>
      <c r="H4585" s="1">
        <f t="shared" si="216"/>
        <v>50.520664400413494</v>
      </c>
    </row>
    <row r="4586" spans="1:8">
      <c r="A4586" s="1">
        <v>1429152565.3085499</v>
      </c>
      <c r="B4586" s="1">
        <v>1</v>
      </c>
      <c r="C4586" s="1">
        <v>47.584110260009702</v>
      </c>
      <c r="D4586" s="1">
        <f t="shared" si="214"/>
        <v>190.53698992729187</v>
      </c>
      <c r="E4586" s="1">
        <f t="shared" si="215"/>
        <v>47.584110260009702</v>
      </c>
      <c r="H4586" s="1">
        <f t="shared" si="216"/>
        <v>50.520664400413494</v>
      </c>
    </row>
    <row r="4587" spans="1:8">
      <c r="A4587" s="1">
        <v>1429152565.3498001</v>
      </c>
      <c r="B4587" s="1">
        <v>0.88287255794872699</v>
      </c>
      <c r="C4587" s="1">
        <v>47.677165985107401</v>
      </c>
      <c r="D4587" s="1">
        <f t="shared" si="214"/>
        <v>190.57824015617371</v>
      </c>
      <c r="E4587" s="1">
        <f t="shared" si="215"/>
        <v>47.677165985107401</v>
      </c>
      <c r="H4587" s="1">
        <f t="shared" si="216"/>
        <v>50.520664400413494</v>
      </c>
    </row>
    <row r="4588" spans="1:8">
      <c r="A4588" s="1">
        <v>1429152565.3799801</v>
      </c>
      <c r="B4588" s="1">
        <v>1</v>
      </c>
      <c r="C4588" s="1">
        <v>47.792449951171797</v>
      </c>
      <c r="D4588" s="1">
        <f t="shared" si="214"/>
        <v>190.6084201335907</v>
      </c>
      <c r="E4588" s="1">
        <f t="shared" si="215"/>
        <v>47.792449951171797</v>
      </c>
      <c r="H4588" s="1">
        <f t="shared" si="216"/>
        <v>50.520664400413494</v>
      </c>
    </row>
    <row r="4589" spans="1:8">
      <c r="A4589" s="1">
        <v>1429152565.4323201</v>
      </c>
      <c r="B4589" s="1">
        <v>1</v>
      </c>
      <c r="C4589" s="1">
        <v>47.895671844482401</v>
      </c>
      <c r="D4589" s="1">
        <f t="shared" si="214"/>
        <v>190.66076016426086</v>
      </c>
      <c r="E4589" s="1">
        <f t="shared" si="215"/>
        <v>47.895671844482401</v>
      </c>
      <c r="H4589" s="1">
        <f t="shared" si="216"/>
        <v>50.520664400413494</v>
      </c>
    </row>
    <row r="4590" spans="1:8">
      <c r="A4590" s="1">
        <v>1429152565.4661601</v>
      </c>
      <c r="B4590" s="1">
        <v>1</v>
      </c>
      <c r="C4590" s="1">
        <v>47.575801849365199</v>
      </c>
      <c r="D4590" s="1">
        <f t="shared" si="214"/>
        <v>190.69460010528564</v>
      </c>
      <c r="E4590" s="1">
        <f t="shared" si="215"/>
        <v>47.575801849365199</v>
      </c>
      <c r="H4590" s="1">
        <f t="shared" si="216"/>
        <v>50.520664400413494</v>
      </c>
    </row>
    <row r="4591" spans="1:8">
      <c r="A4591" s="1">
        <v>1429152565.49403</v>
      </c>
      <c r="B4591" s="1">
        <v>0</v>
      </c>
      <c r="C4591" s="1">
        <v>0</v>
      </c>
      <c r="D4591" s="1">
        <f t="shared" si="214"/>
        <v>190.72247004508972</v>
      </c>
      <c r="H4591" s="1">
        <f t="shared" si="216"/>
        <v>50.520664400413494</v>
      </c>
    </row>
    <row r="4592" spans="1:8">
      <c r="A4592" s="1">
        <v>1429152565.5387199</v>
      </c>
      <c r="B4592" s="1">
        <v>0</v>
      </c>
      <c r="C4592" s="1">
        <v>0</v>
      </c>
      <c r="D4592" s="1">
        <f t="shared" si="214"/>
        <v>190.76715993881226</v>
      </c>
      <c r="H4592" s="1">
        <f t="shared" si="216"/>
        <v>50.520664400413494</v>
      </c>
    </row>
    <row r="4593" spans="1:8">
      <c r="A4593" s="1">
        <v>1429152565.57026</v>
      </c>
      <c r="B4593" s="1">
        <v>0</v>
      </c>
      <c r="C4593" s="1">
        <v>0</v>
      </c>
      <c r="D4593" s="1">
        <f t="shared" si="214"/>
        <v>190.79870009422302</v>
      </c>
      <c r="H4593" s="1">
        <f t="shared" si="216"/>
        <v>50.520664400413494</v>
      </c>
    </row>
    <row r="4594" spans="1:8">
      <c r="A4594" s="1">
        <v>1429152565.61815</v>
      </c>
      <c r="B4594" s="1">
        <v>1</v>
      </c>
      <c r="C4594" s="1">
        <v>47.043792724609297</v>
      </c>
      <c r="D4594" s="1">
        <f t="shared" si="214"/>
        <v>190.84659004211426</v>
      </c>
      <c r="E4594" s="1">
        <f t="shared" si="215"/>
        <v>47.043792724609297</v>
      </c>
      <c r="H4594" s="1">
        <f t="shared" si="216"/>
        <v>50.520664400413494</v>
      </c>
    </row>
    <row r="4595" spans="1:8">
      <c r="A4595" s="1">
        <v>1429152565.64744</v>
      </c>
      <c r="B4595" s="1">
        <v>1</v>
      </c>
      <c r="C4595" s="1">
        <v>47.369300842285099</v>
      </c>
      <c r="D4595" s="1">
        <f t="shared" si="214"/>
        <v>190.87588000297546</v>
      </c>
      <c r="E4595" s="1">
        <f t="shared" si="215"/>
        <v>47.369300842285099</v>
      </c>
      <c r="H4595" s="1">
        <f t="shared" si="216"/>
        <v>50.520664400413494</v>
      </c>
    </row>
    <row r="4596" spans="1:8">
      <c r="A4596" s="1">
        <v>1429152565.67717</v>
      </c>
      <c r="B4596" s="1">
        <v>1</v>
      </c>
      <c r="C4596" s="1">
        <v>47.326213836669901</v>
      </c>
      <c r="D4596" s="1">
        <f t="shared" si="214"/>
        <v>190.90561008453369</v>
      </c>
      <c r="E4596" s="1">
        <f t="shared" si="215"/>
        <v>47.326213836669901</v>
      </c>
      <c r="H4596" s="1">
        <f t="shared" si="216"/>
        <v>50.520664400413494</v>
      </c>
    </row>
    <row r="4597" spans="1:8">
      <c r="A4597" s="1">
        <v>1429152565.7361</v>
      </c>
      <c r="B4597" s="1">
        <v>1</v>
      </c>
      <c r="C4597" s="1">
        <v>46.919475555419901</v>
      </c>
      <c r="D4597" s="1">
        <f t="shared" si="214"/>
        <v>190.96454000473022</v>
      </c>
      <c r="E4597" s="1">
        <f t="shared" si="215"/>
        <v>46.919475555419901</v>
      </c>
      <c r="H4597" s="1">
        <f t="shared" si="216"/>
        <v>50.520664400413494</v>
      </c>
    </row>
    <row r="4598" spans="1:8">
      <c r="A4598" s="1">
        <v>1429152565.7827201</v>
      </c>
      <c r="B4598" s="1">
        <v>1</v>
      </c>
      <c r="C4598" s="1">
        <v>46.724288940429602</v>
      </c>
      <c r="D4598" s="1">
        <f t="shared" si="214"/>
        <v>191.01116013526917</v>
      </c>
      <c r="E4598" s="1">
        <f t="shared" si="215"/>
        <v>46.724288940429602</v>
      </c>
      <c r="H4598" s="1">
        <f t="shared" si="216"/>
        <v>50.520664400413494</v>
      </c>
    </row>
    <row r="4599" spans="1:8">
      <c r="A4599" s="1">
        <v>1429152565.8222499</v>
      </c>
      <c r="B4599" s="1">
        <v>1</v>
      </c>
      <c r="C4599" s="1">
        <v>47.374027252197202</v>
      </c>
      <c r="D4599" s="1">
        <f t="shared" si="214"/>
        <v>191.0506899356842</v>
      </c>
      <c r="E4599" s="1">
        <f t="shared" si="215"/>
        <v>47.374027252197202</v>
      </c>
      <c r="H4599" s="1">
        <f t="shared" si="216"/>
        <v>50.520664400413494</v>
      </c>
    </row>
    <row r="4600" spans="1:8">
      <c r="A4600" s="1">
        <v>1429152565.85164</v>
      </c>
      <c r="B4600" s="1">
        <v>1</v>
      </c>
      <c r="C4600" s="1">
        <v>47.075054168701101</v>
      </c>
      <c r="D4600" s="1">
        <f t="shared" si="214"/>
        <v>191.08008003234863</v>
      </c>
      <c r="E4600" s="1">
        <f t="shared" si="215"/>
        <v>47.075054168701101</v>
      </c>
      <c r="H4600" s="1">
        <f t="shared" si="216"/>
        <v>50.520664400413494</v>
      </c>
    </row>
    <row r="4601" spans="1:8">
      <c r="A4601" s="1">
        <v>1429152565.91099</v>
      </c>
      <c r="B4601" s="1">
        <v>1</v>
      </c>
      <c r="C4601" s="1">
        <v>46.913089752197202</v>
      </c>
      <c r="D4601" s="1">
        <f t="shared" si="214"/>
        <v>191.13943004608154</v>
      </c>
      <c r="E4601" s="1">
        <f t="shared" si="215"/>
        <v>46.913089752197202</v>
      </c>
      <c r="H4601" s="1">
        <f t="shared" si="216"/>
        <v>50.520664400413494</v>
      </c>
    </row>
    <row r="4602" spans="1:8">
      <c r="A4602" s="1">
        <v>1429152565.9651799</v>
      </c>
      <c r="B4602" s="1">
        <v>1</v>
      </c>
      <c r="C4602" s="1">
        <v>46.562019348144503</v>
      </c>
      <c r="D4602" s="1">
        <f t="shared" si="214"/>
        <v>191.19361996650696</v>
      </c>
      <c r="E4602" s="1">
        <f t="shared" si="215"/>
        <v>46.562019348144503</v>
      </c>
      <c r="H4602" s="1">
        <f t="shared" si="216"/>
        <v>50.520664400413494</v>
      </c>
    </row>
    <row r="4603" spans="1:8">
      <c r="A4603" s="1">
        <v>1429152566.03263</v>
      </c>
      <c r="B4603" s="1">
        <v>1</v>
      </c>
      <c r="C4603" s="1">
        <v>46.341011047363203</v>
      </c>
      <c r="D4603" s="1">
        <f t="shared" si="214"/>
        <v>191.26107001304626</v>
      </c>
      <c r="E4603" s="1">
        <f t="shared" si="215"/>
        <v>46.341011047363203</v>
      </c>
      <c r="H4603" s="1">
        <f t="shared" si="216"/>
        <v>50.520664400413494</v>
      </c>
    </row>
    <row r="4604" spans="1:8">
      <c r="A4604" s="1">
        <v>1429152566.0894301</v>
      </c>
      <c r="B4604" s="1">
        <v>0.99752614660843097</v>
      </c>
      <c r="C4604" s="1">
        <v>46.260757446288999</v>
      </c>
      <c r="D4604" s="1">
        <f t="shared" si="214"/>
        <v>191.31787014007568</v>
      </c>
      <c r="E4604" s="1">
        <f t="shared" si="215"/>
        <v>46.260757446288999</v>
      </c>
      <c r="H4604" s="1">
        <f t="shared" si="216"/>
        <v>50.520664400413494</v>
      </c>
    </row>
    <row r="4605" spans="1:8">
      <c r="A4605" s="1">
        <v>1429152566.1547899</v>
      </c>
      <c r="B4605" s="1">
        <v>1</v>
      </c>
      <c r="C4605" s="1">
        <v>45.687797546386697</v>
      </c>
      <c r="D4605" s="1">
        <f t="shared" si="214"/>
        <v>191.38322997093201</v>
      </c>
      <c r="E4605" s="1">
        <f t="shared" si="215"/>
        <v>45.687797546386697</v>
      </c>
      <c r="H4605" s="1">
        <f t="shared" si="216"/>
        <v>50.520664400413494</v>
      </c>
    </row>
    <row r="4606" spans="1:8">
      <c r="A4606" s="1">
        <v>1429152566.2067299</v>
      </c>
      <c r="B4606" s="1">
        <v>1</v>
      </c>
      <c r="C4606" s="1">
        <v>46.4820137023925</v>
      </c>
      <c r="D4606" s="1">
        <f t="shared" si="214"/>
        <v>191.43516993522644</v>
      </c>
      <c r="E4606" s="1">
        <f t="shared" si="215"/>
        <v>46.4820137023925</v>
      </c>
      <c r="H4606" s="1">
        <f t="shared" si="216"/>
        <v>50.520664400413494</v>
      </c>
    </row>
    <row r="4607" spans="1:8">
      <c r="A4607" s="1">
        <v>1429152566.2576599</v>
      </c>
      <c r="B4607" s="1">
        <v>1</v>
      </c>
      <c r="C4607" s="1">
        <v>46.112686157226499</v>
      </c>
      <c r="D4607" s="1">
        <f t="shared" si="214"/>
        <v>191.4860999584198</v>
      </c>
      <c r="E4607" s="1">
        <f t="shared" si="215"/>
        <v>46.112686157226499</v>
      </c>
      <c r="H4607" s="1">
        <f t="shared" si="216"/>
        <v>50.520664400413494</v>
      </c>
    </row>
    <row r="4608" spans="1:8">
      <c r="A4608" s="1">
        <v>1429152566.3173201</v>
      </c>
      <c r="B4608" s="1">
        <v>1</v>
      </c>
      <c r="C4608" s="1">
        <v>46.7617378234863</v>
      </c>
      <c r="D4608" s="1">
        <f t="shared" si="214"/>
        <v>191.54576015472412</v>
      </c>
      <c r="E4608" s="1">
        <f t="shared" si="215"/>
        <v>46.7617378234863</v>
      </c>
      <c r="H4608" s="1">
        <f t="shared" si="216"/>
        <v>50.520664400413494</v>
      </c>
    </row>
    <row r="4609" spans="1:8">
      <c r="A4609" s="1">
        <v>1429152566.3646801</v>
      </c>
      <c r="B4609" s="1">
        <v>1</v>
      </c>
      <c r="C4609" s="1">
        <v>46.874679565429602</v>
      </c>
      <c r="D4609" s="1">
        <f t="shared" si="214"/>
        <v>191.59312009811401</v>
      </c>
      <c r="E4609" s="1">
        <f t="shared" si="215"/>
        <v>46.874679565429602</v>
      </c>
      <c r="H4609" s="1">
        <f t="shared" si="216"/>
        <v>50.520664400413494</v>
      </c>
    </row>
    <row r="4610" spans="1:8">
      <c r="A4610" s="1">
        <v>1429152566.39131</v>
      </c>
      <c r="B4610" s="1">
        <v>1</v>
      </c>
      <c r="C4610" s="1">
        <v>47.383838653564403</v>
      </c>
      <c r="D4610" s="1">
        <f t="shared" si="214"/>
        <v>191.61975002288818</v>
      </c>
      <c r="E4610" s="1">
        <f t="shared" si="215"/>
        <v>47.383838653564403</v>
      </c>
      <c r="H4610" s="1">
        <f t="shared" si="216"/>
        <v>50.520664400413494</v>
      </c>
    </row>
    <row r="4611" spans="1:8">
      <c r="A4611" s="1">
        <v>1429152566.4256599</v>
      </c>
      <c r="B4611" s="1">
        <v>1</v>
      </c>
      <c r="C4611" s="1">
        <v>47.857624053955</v>
      </c>
      <c r="D4611" s="1">
        <f t="shared" ref="D4611:D4674" si="217">A4611-$A$2</f>
        <v>191.65409994125366</v>
      </c>
      <c r="E4611" s="1">
        <f t="shared" ref="E4611:E4674" si="218">IF(B4611&gt;0.75,C4611,0)</f>
        <v>47.857624053955</v>
      </c>
      <c r="H4611" s="1">
        <f t="shared" si="216"/>
        <v>50.520664400413494</v>
      </c>
    </row>
    <row r="4612" spans="1:8">
      <c r="A4612" s="1">
        <v>1429152566.4714</v>
      </c>
      <c r="B4612" s="1">
        <v>1</v>
      </c>
      <c r="C4612" s="1">
        <v>48.373332977294901</v>
      </c>
      <c r="D4612" s="1">
        <f t="shared" si="217"/>
        <v>191.69984006881714</v>
      </c>
      <c r="E4612" s="1">
        <f t="shared" si="218"/>
        <v>48.373332977294901</v>
      </c>
      <c r="H4612" s="1">
        <f t="shared" si="216"/>
        <v>50.520664400413494</v>
      </c>
    </row>
    <row r="4613" spans="1:8">
      <c r="A4613" s="1">
        <v>1429152566.5048201</v>
      </c>
      <c r="B4613" s="1">
        <v>1</v>
      </c>
      <c r="C4613" s="1">
        <v>48.751266479492102</v>
      </c>
      <c r="D4613" s="1">
        <f t="shared" si="217"/>
        <v>191.73326015472412</v>
      </c>
      <c r="E4613" s="1">
        <f t="shared" si="218"/>
        <v>48.751266479492102</v>
      </c>
      <c r="H4613" s="1">
        <f t="shared" si="216"/>
        <v>50.520664400413494</v>
      </c>
    </row>
    <row r="4614" spans="1:8">
      <c r="A4614" s="1">
        <v>1429152566.56236</v>
      </c>
      <c r="B4614" s="1">
        <v>1</v>
      </c>
      <c r="C4614" s="1">
        <v>49.395729064941399</v>
      </c>
      <c r="D4614" s="1">
        <f t="shared" si="217"/>
        <v>191.79080009460449</v>
      </c>
      <c r="E4614" s="1">
        <f t="shared" si="218"/>
        <v>49.395729064941399</v>
      </c>
      <c r="H4614" s="1">
        <f t="shared" si="216"/>
        <v>50.520664400413494</v>
      </c>
    </row>
    <row r="4615" spans="1:8">
      <c r="A4615" s="1">
        <v>1429152566.6029601</v>
      </c>
      <c r="B4615" s="1">
        <v>1</v>
      </c>
      <c r="C4615" s="1">
        <v>49.557704925537102</v>
      </c>
      <c r="D4615" s="1">
        <f t="shared" si="217"/>
        <v>191.83140015602112</v>
      </c>
      <c r="E4615" s="1">
        <f t="shared" si="218"/>
        <v>49.557704925537102</v>
      </c>
      <c r="H4615" s="1">
        <f t="shared" si="216"/>
        <v>50.520664400413494</v>
      </c>
    </row>
    <row r="4616" spans="1:8">
      <c r="A4616" s="1">
        <v>1429152566.6400299</v>
      </c>
      <c r="B4616" s="1">
        <v>1</v>
      </c>
      <c r="C4616" s="1">
        <v>49.676036834716697</v>
      </c>
      <c r="D4616" s="1">
        <f t="shared" si="217"/>
        <v>191.86846995353699</v>
      </c>
      <c r="E4616" s="1">
        <f t="shared" si="218"/>
        <v>49.676036834716697</v>
      </c>
      <c r="H4616" s="1">
        <f t="shared" si="216"/>
        <v>50.520664400413494</v>
      </c>
    </row>
    <row r="4617" spans="1:8">
      <c r="A4617" s="1">
        <v>1429152566.6777599</v>
      </c>
      <c r="B4617" s="1">
        <v>1</v>
      </c>
      <c r="C4617" s="1">
        <v>50.280513763427699</v>
      </c>
      <c r="D4617" s="1">
        <f t="shared" si="217"/>
        <v>191.90619993209839</v>
      </c>
      <c r="E4617" s="1">
        <f t="shared" si="218"/>
        <v>50.280513763427699</v>
      </c>
      <c r="H4617" s="1">
        <f t="shared" si="216"/>
        <v>50.520664400413494</v>
      </c>
    </row>
    <row r="4618" spans="1:8">
      <c r="A4618" s="1">
        <v>1429152566.7064099</v>
      </c>
      <c r="B4618" s="1">
        <v>0.97596402925227099</v>
      </c>
      <c r="C4618" s="1">
        <v>50.425163269042898</v>
      </c>
      <c r="D4618" s="1">
        <f t="shared" si="217"/>
        <v>191.93484997749329</v>
      </c>
      <c r="E4618" s="1">
        <f t="shared" si="218"/>
        <v>50.425163269042898</v>
      </c>
      <c r="H4618" s="1">
        <f t="shared" si="216"/>
        <v>50.520664400413494</v>
      </c>
    </row>
    <row r="4619" spans="1:8">
      <c r="A4619" s="1">
        <v>1429152566.7481</v>
      </c>
      <c r="B4619" s="1">
        <v>1</v>
      </c>
      <c r="C4619" s="1">
        <v>50.468723297119098</v>
      </c>
      <c r="D4619" s="1">
        <f t="shared" si="217"/>
        <v>191.97654008865356</v>
      </c>
      <c r="E4619" s="1">
        <f t="shared" si="218"/>
        <v>50.468723297119098</v>
      </c>
      <c r="H4619" s="1">
        <f t="shared" si="216"/>
        <v>50.520664400413494</v>
      </c>
    </row>
    <row r="4620" spans="1:8">
      <c r="A4620" s="1">
        <v>1429152566.8062201</v>
      </c>
      <c r="B4620" s="1">
        <v>1</v>
      </c>
      <c r="C4620" s="1">
        <v>50.837444305419901</v>
      </c>
      <c r="D4620" s="1">
        <f t="shared" si="217"/>
        <v>192.03466010093689</v>
      </c>
      <c r="E4620" s="1">
        <f t="shared" si="218"/>
        <v>50.837444305419901</v>
      </c>
      <c r="H4620" s="1">
        <f t="shared" si="216"/>
        <v>50.520664400413494</v>
      </c>
    </row>
    <row r="4621" spans="1:8">
      <c r="A4621" s="1">
        <v>1429152566.8361101</v>
      </c>
      <c r="B4621" s="1">
        <v>1</v>
      </c>
      <c r="C4621" s="1">
        <v>51.317298889160099</v>
      </c>
      <c r="D4621" s="1">
        <f t="shared" si="217"/>
        <v>192.06455016136169</v>
      </c>
      <c r="E4621" s="1">
        <f t="shared" si="218"/>
        <v>51.317298889160099</v>
      </c>
      <c r="H4621" s="1">
        <f t="shared" si="216"/>
        <v>50.520664400413494</v>
      </c>
    </row>
    <row r="4622" spans="1:8">
      <c r="A4622" s="1">
        <v>1429152566.8670299</v>
      </c>
      <c r="B4622" s="1">
        <v>1</v>
      </c>
      <c r="C4622" s="1">
        <v>51.985092163085902</v>
      </c>
      <c r="D4622" s="1">
        <f t="shared" si="217"/>
        <v>192.09546995162964</v>
      </c>
      <c r="E4622" s="1">
        <f t="shared" si="218"/>
        <v>51.985092163085902</v>
      </c>
      <c r="H4622" s="1">
        <f t="shared" si="216"/>
        <v>50.520664400413494</v>
      </c>
    </row>
    <row r="4623" spans="1:8">
      <c r="A4623" s="1">
        <v>1429152566.9050901</v>
      </c>
      <c r="B4623" s="1">
        <v>1</v>
      </c>
      <c r="C4623" s="1">
        <v>52.322929382324197</v>
      </c>
      <c r="D4623" s="1">
        <f t="shared" si="217"/>
        <v>192.1335301399231</v>
      </c>
      <c r="E4623" s="1">
        <f t="shared" si="218"/>
        <v>52.322929382324197</v>
      </c>
      <c r="H4623" s="1">
        <f t="shared" si="216"/>
        <v>50.520664400413494</v>
      </c>
    </row>
    <row r="4624" spans="1:8">
      <c r="A4624" s="1">
        <v>1429152566.93945</v>
      </c>
      <c r="B4624" s="1">
        <v>1</v>
      </c>
      <c r="C4624" s="1">
        <v>52.68550491333</v>
      </c>
      <c r="D4624" s="1">
        <f t="shared" si="217"/>
        <v>192.1678900718689</v>
      </c>
      <c r="E4624" s="1">
        <f t="shared" si="218"/>
        <v>52.68550491333</v>
      </c>
      <c r="H4624" s="1">
        <f t="shared" si="216"/>
        <v>50.520664400413494</v>
      </c>
    </row>
    <row r="4625" spans="1:8">
      <c r="A4625" s="1">
        <v>1429152566.9985099</v>
      </c>
      <c r="B4625" s="1">
        <v>1</v>
      </c>
      <c r="C4625" s="1">
        <v>53.324062347412102</v>
      </c>
      <c r="D4625" s="1">
        <f t="shared" si="217"/>
        <v>192.22694993019104</v>
      </c>
      <c r="E4625" s="1">
        <f t="shared" si="218"/>
        <v>53.324062347412102</v>
      </c>
      <c r="H4625" s="1">
        <f t="shared" si="216"/>
        <v>50.520664400413494</v>
      </c>
    </row>
    <row r="4626" spans="1:8">
      <c r="A4626" s="1">
        <v>1429152567.0505199</v>
      </c>
      <c r="B4626" s="1">
        <v>1</v>
      </c>
      <c r="C4626" s="1">
        <v>53.975875854492102</v>
      </c>
      <c r="D4626" s="1">
        <f t="shared" si="217"/>
        <v>192.27895998954773</v>
      </c>
      <c r="E4626" s="1">
        <f t="shared" si="218"/>
        <v>53.975875854492102</v>
      </c>
      <c r="H4626" s="1">
        <f t="shared" si="216"/>
        <v>50.520664400413494</v>
      </c>
    </row>
    <row r="4627" spans="1:8">
      <c r="A4627" s="1">
        <v>1429152567.09445</v>
      </c>
      <c r="B4627" s="1">
        <v>1</v>
      </c>
      <c r="C4627" s="1">
        <v>54.248382568359297</v>
      </c>
      <c r="D4627" s="1">
        <f t="shared" si="217"/>
        <v>192.32289004325867</v>
      </c>
      <c r="E4627" s="1">
        <f t="shared" si="218"/>
        <v>54.248382568359297</v>
      </c>
      <c r="H4627" s="1">
        <f t="shared" si="216"/>
        <v>50.520664400413494</v>
      </c>
    </row>
    <row r="4628" spans="1:8">
      <c r="A4628" s="1">
        <v>1429152567.1750901</v>
      </c>
      <c r="B4628" s="1">
        <v>1</v>
      </c>
      <c r="C4628" s="1">
        <v>54.307735443115199</v>
      </c>
      <c r="D4628" s="1">
        <f t="shared" si="217"/>
        <v>192.40353012084961</v>
      </c>
      <c r="E4628" s="1">
        <f t="shared" si="218"/>
        <v>54.307735443115199</v>
      </c>
      <c r="H4628" s="1">
        <f t="shared" si="216"/>
        <v>50.520664400413494</v>
      </c>
    </row>
    <row r="4629" spans="1:8">
      <c r="A4629" s="1">
        <v>1429152567.2404499</v>
      </c>
      <c r="B4629" s="1">
        <v>0.95468754400559297</v>
      </c>
      <c r="C4629" s="1">
        <v>53.854194641113203</v>
      </c>
      <c r="D4629" s="1">
        <f t="shared" si="217"/>
        <v>192.46888995170593</v>
      </c>
      <c r="E4629" s="1">
        <f t="shared" si="218"/>
        <v>53.854194641113203</v>
      </c>
      <c r="H4629" s="1">
        <f t="shared" si="216"/>
        <v>50.520664400413494</v>
      </c>
    </row>
    <row r="4630" spans="1:8">
      <c r="A4630" s="1">
        <v>1429152567.27456</v>
      </c>
      <c r="B4630" s="1">
        <v>1</v>
      </c>
      <c r="C4630" s="1">
        <v>53.282844543457003</v>
      </c>
      <c r="D4630" s="1">
        <f t="shared" si="217"/>
        <v>192.50300002098083</v>
      </c>
      <c r="E4630" s="1">
        <f t="shared" si="218"/>
        <v>53.282844543457003</v>
      </c>
      <c r="H4630" s="1">
        <f t="shared" si="216"/>
        <v>50.520664400413494</v>
      </c>
    </row>
    <row r="4631" spans="1:8">
      <c r="A4631" s="1">
        <v>1429152567.3212199</v>
      </c>
      <c r="B4631" s="1">
        <v>1</v>
      </c>
      <c r="C4631" s="1">
        <v>52.735034942626903</v>
      </c>
      <c r="D4631" s="1">
        <f t="shared" si="217"/>
        <v>192.54965996742249</v>
      </c>
      <c r="E4631" s="1">
        <f t="shared" si="218"/>
        <v>52.735034942626903</v>
      </c>
      <c r="H4631" s="1">
        <f t="shared" si="216"/>
        <v>50.520664400413494</v>
      </c>
    </row>
    <row r="4632" spans="1:8">
      <c r="A4632" s="1">
        <v>1429152567.3631001</v>
      </c>
      <c r="B4632" s="1">
        <v>1</v>
      </c>
      <c r="C4632" s="1">
        <v>52.895637512207003</v>
      </c>
      <c r="D4632" s="1">
        <f t="shared" si="217"/>
        <v>192.59154009819031</v>
      </c>
      <c r="E4632" s="1">
        <f t="shared" si="218"/>
        <v>52.895637512207003</v>
      </c>
      <c r="H4632" s="1">
        <f t="shared" si="216"/>
        <v>50.520664400413494</v>
      </c>
    </row>
    <row r="4633" spans="1:8">
      <c r="A4633" s="1">
        <v>1429152567.39978</v>
      </c>
      <c r="B4633" s="1">
        <v>1</v>
      </c>
      <c r="C4633" s="1">
        <v>52.659652709960902</v>
      </c>
      <c r="D4633" s="1">
        <f t="shared" si="217"/>
        <v>192.62822008132935</v>
      </c>
      <c r="E4633" s="1">
        <f t="shared" si="218"/>
        <v>52.659652709960902</v>
      </c>
      <c r="H4633" s="1">
        <f t="shared" si="216"/>
        <v>50.520664400413494</v>
      </c>
    </row>
    <row r="4634" spans="1:8">
      <c r="A4634" s="1">
        <v>1429152567.4370401</v>
      </c>
      <c r="B4634" s="1">
        <v>1</v>
      </c>
      <c r="C4634" s="1">
        <v>52.682979583740199</v>
      </c>
      <c r="D4634" s="1">
        <f t="shared" si="217"/>
        <v>192.66548013687134</v>
      </c>
      <c r="E4634" s="1">
        <f t="shared" si="218"/>
        <v>52.682979583740199</v>
      </c>
      <c r="H4634" s="1">
        <f t="shared" si="216"/>
        <v>50.520664400413494</v>
      </c>
    </row>
    <row r="4635" spans="1:8">
      <c r="A4635" s="1">
        <v>1429152567.4866199</v>
      </c>
      <c r="B4635" s="1">
        <v>1</v>
      </c>
      <c r="C4635" s="1">
        <v>52.251785278320298</v>
      </c>
      <c r="D4635" s="1">
        <f t="shared" si="217"/>
        <v>192.71505999565125</v>
      </c>
      <c r="E4635" s="1">
        <f t="shared" si="218"/>
        <v>52.251785278320298</v>
      </c>
      <c r="H4635" s="1">
        <f t="shared" si="216"/>
        <v>50.520664400413494</v>
      </c>
    </row>
    <row r="4636" spans="1:8">
      <c r="A4636" s="1">
        <v>1429152567.5206499</v>
      </c>
      <c r="B4636" s="1">
        <v>1</v>
      </c>
      <c r="C4636" s="1">
        <v>52.246524810791001</v>
      </c>
      <c r="D4636" s="1">
        <f t="shared" si="217"/>
        <v>192.74908995628357</v>
      </c>
      <c r="E4636" s="1">
        <f t="shared" si="218"/>
        <v>52.246524810791001</v>
      </c>
      <c r="H4636" s="1">
        <f t="shared" si="216"/>
        <v>50.520664400413494</v>
      </c>
    </row>
    <row r="4637" spans="1:8">
      <c r="A4637" s="1">
        <v>1429152567.5569601</v>
      </c>
      <c r="B4637" s="1">
        <v>1</v>
      </c>
      <c r="C4637" s="1">
        <v>52.18013381958</v>
      </c>
      <c r="D4637" s="1">
        <f t="shared" si="217"/>
        <v>192.78540015220642</v>
      </c>
      <c r="E4637" s="1">
        <f t="shared" si="218"/>
        <v>52.18013381958</v>
      </c>
      <c r="H4637" s="1">
        <f t="shared" si="216"/>
        <v>50.520664400413494</v>
      </c>
    </row>
    <row r="4638" spans="1:8">
      <c r="A4638" s="1">
        <v>1429152567.6069801</v>
      </c>
      <c r="B4638" s="1">
        <v>1</v>
      </c>
      <c r="C4638" s="1">
        <v>52.273689270019503</v>
      </c>
      <c r="D4638" s="1">
        <f t="shared" si="217"/>
        <v>192.83542013168335</v>
      </c>
      <c r="E4638" s="1">
        <f t="shared" si="218"/>
        <v>52.273689270019503</v>
      </c>
      <c r="H4638" s="1">
        <f t="shared" si="216"/>
        <v>50.520664400413494</v>
      </c>
    </row>
    <row r="4639" spans="1:8">
      <c r="A4639" s="1">
        <v>1429152567.6333399</v>
      </c>
      <c r="B4639" s="1">
        <v>1</v>
      </c>
      <c r="C4639" s="1">
        <v>52.326026916503899</v>
      </c>
      <c r="D4639" s="1">
        <f t="shared" si="217"/>
        <v>192.8617799282074</v>
      </c>
      <c r="E4639" s="1">
        <f t="shared" si="218"/>
        <v>52.326026916503899</v>
      </c>
      <c r="H4639" s="1">
        <f t="shared" si="216"/>
        <v>50.520664400413494</v>
      </c>
    </row>
    <row r="4640" spans="1:8">
      <c r="A4640" s="1">
        <v>1429152567.6696501</v>
      </c>
      <c r="B4640" s="1">
        <v>1</v>
      </c>
      <c r="C4640" s="1">
        <v>52.358673095703097</v>
      </c>
      <c r="D4640" s="1">
        <f t="shared" si="217"/>
        <v>192.89809012413025</v>
      </c>
      <c r="E4640" s="1">
        <f t="shared" si="218"/>
        <v>52.358673095703097</v>
      </c>
      <c r="H4640" s="1">
        <f t="shared" si="216"/>
        <v>50.520664400413494</v>
      </c>
    </row>
    <row r="4641" spans="1:8">
      <c r="A4641" s="1">
        <v>1429152567.72258</v>
      </c>
      <c r="B4641" s="1">
        <v>0.74628472275159696</v>
      </c>
      <c r="C4641" s="1">
        <v>49.526893615722599</v>
      </c>
      <c r="D4641" s="1">
        <f t="shared" si="217"/>
        <v>192.95102000236511</v>
      </c>
      <c r="H4641" s="1">
        <f t="shared" si="216"/>
        <v>50.520664400413494</v>
      </c>
    </row>
    <row r="4642" spans="1:8">
      <c r="A4642" s="1">
        <v>1429152567.75701</v>
      </c>
      <c r="B4642" s="1">
        <v>1</v>
      </c>
      <c r="C4642" s="1">
        <v>52.607700347900298</v>
      </c>
      <c r="D4642" s="1">
        <f t="shared" si="217"/>
        <v>192.98545002937317</v>
      </c>
      <c r="E4642" s="1">
        <f t="shared" si="218"/>
        <v>52.607700347900298</v>
      </c>
      <c r="H4642" s="1">
        <f t="shared" si="216"/>
        <v>50.520664400413494</v>
      </c>
    </row>
    <row r="4643" spans="1:8">
      <c r="A4643" s="1">
        <v>1429152567.80635</v>
      </c>
      <c r="B4643" s="1">
        <v>1</v>
      </c>
      <c r="C4643" s="1">
        <v>52.700572967529197</v>
      </c>
      <c r="D4643" s="1">
        <f t="shared" si="217"/>
        <v>193.0347900390625</v>
      </c>
      <c r="E4643" s="1">
        <f t="shared" si="218"/>
        <v>52.700572967529197</v>
      </c>
      <c r="H4643" s="1">
        <f t="shared" si="216"/>
        <v>50.520664400413494</v>
      </c>
    </row>
    <row r="4644" spans="1:8">
      <c r="A4644" s="1">
        <v>1429152567.85637</v>
      </c>
      <c r="B4644" s="1">
        <v>1</v>
      </c>
      <c r="C4644" s="1">
        <v>52.9961128234863</v>
      </c>
      <c r="D4644" s="1">
        <f t="shared" si="217"/>
        <v>193.08481001853943</v>
      </c>
      <c r="E4644" s="1">
        <f t="shared" si="218"/>
        <v>52.9961128234863</v>
      </c>
      <c r="H4644" s="1">
        <f t="shared" si="216"/>
        <v>50.520664400413494</v>
      </c>
    </row>
    <row r="4645" spans="1:8">
      <c r="A4645" s="1">
        <v>1429152567.92645</v>
      </c>
      <c r="B4645" s="1">
        <v>1</v>
      </c>
      <c r="C4645" s="1">
        <v>52.892684936523402</v>
      </c>
      <c r="D4645" s="1">
        <f t="shared" si="217"/>
        <v>193.1548900604248</v>
      </c>
      <c r="E4645" s="1">
        <f t="shared" si="218"/>
        <v>52.892684936523402</v>
      </c>
      <c r="H4645" s="1">
        <f t="shared" ref="H4645:H4708" si="219">AVERAGE($E$1380:$E$9766)</f>
        <v>50.520664400413494</v>
      </c>
    </row>
    <row r="4646" spans="1:8">
      <c r="A4646" s="1">
        <v>1429152567.95871</v>
      </c>
      <c r="B4646" s="1">
        <v>1</v>
      </c>
      <c r="C4646" s="1">
        <v>52.697578430175703</v>
      </c>
      <c r="D4646" s="1">
        <f t="shared" si="217"/>
        <v>193.18715000152588</v>
      </c>
      <c r="E4646" s="1">
        <f t="shared" si="218"/>
        <v>52.697578430175703</v>
      </c>
      <c r="H4646" s="1">
        <f t="shared" si="219"/>
        <v>50.520664400413494</v>
      </c>
    </row>
    <row r="4647" spans="1:8">
      <c r="A4647" s="1">
        <v>1429152568.0311501</v>
      </c>
      <c r="B4647" s="1">
        <v>1</v>
      </c>
      <c r="C4647" s="1">
        <v>52.099349975585902</v>
      </c>
      <c r="D4647" s="1">
        <f t="shared" si="217"/>
        <v>193.25959014892578</v>
      </c>
      <c r="E4647" s="1">
        <f t="shared" si="218"/>
        <v>52.099349975585902</v>
      </c>
      <c r="H4647" s="1">
        <f t="shared" si="219"/>
        <v>50.520664400413494</v>
      </c>
    </row>
    <row r="4648" spans="1:8">
      <c r="A4648" s="1">
        <v>1429152568.0710299</v>
      </c>
      <c r="B4648" s="1">
        <v>1</v>
      </c>
      <c r="C4648" s="1">
        <v>51.739959716796797</v>
      </c>
      <c r="D4648" s="1">
        <f t="shared" si="217"/>
        <v>193.29946994781494</v>
      </c>
      <c r="E4648" s="1">
        <f t="shared" si="218"/>
        <v>51.739959716796797</v>
      </c>
      <c r="H4648" s="1">
        <f t="shared" si="219"/>
        <v>50.520664400413494</v>
      </c>
    </row>
    <row r="4649" spans="1:8">
      <c r="A4649" s="1">
        <v>1429152568.1256399</v>
      </c>
      <c r="B4649" s="1">
        <v>0</v>
      </c>
      <c r="C4649" s="1">
        <v>0</v>
      </c>
      <c r="D4649" s="1">
        <f t="shared" si="217"/>
        <v>193.35407996177673</v>
      </c>
      <c r="H4649" s="1">
        <f t="shared" si="219"/>
        <v>50.520664400413494</v>
      </c>
    </row>
    <row r="4650" spans="1:8">
      <c r="A4650" s="1">
        <v>1429152568.15415</v>
      </c>
      <c r="B4650" s="1">
        <v>0</v>
      </c>
      <c r="C4650" s="1">
        <v>0</v>
      </c>
      <c r="D4650" s="1">
        <f t="shared" si="217"/>
        <v>193.3825900554657</v>
      </c>
      <c r="H4650" s="1">
        <f t="shared" si="219"/>
        <v>50.520664400413494</v>
      </c>
    </row>
    <row r="4651" spans="1:8">
      <c r="A4651" s="1">
        <v>1429152568.2218101</v>
      </c>
      <c r="B4651" s="1">
        <v>1</v>
      </c>
      <c r="C4651" s="1">
        <v>49.007862091064403</v>
      </c>
      <c r="D4651" s="1">
        <f t="shared" si="217"/>
        <v>193.45025014877319</v>
      </c>
      <c r="E4651" s="1">
        <f t="shared" si="218"/>
        <v>49.007862091064403</v>
      </c>
      <c r="H4651" s="1">
        <f t="shared" si="219"/>
        <v>50.520664400413494</v>
      </c>
    </row>
    <row r="4652" spans="1:8">
      <c r="A4652" s="1">
        <v>1429152568.2546401</v>
      </c>
      <c r="B4652" s="1">
        <v>1</v>
      </c>
      <c r="C4652" s="1">
        <v>49.859180450439403</v>
      </c>
      <c r="D4652" s="1">
        <f t="shared" si="217"/>
        <v>193.4830801486969</v>
      </c>
      <c r="E4652" s="1">
        <f t="shared" si="218"/>
        <v>49.859180450439403</v>
      </c>
      <c r="H4652" s="1">
        <f t="shared" si="219"/>
        <v>50.520664400413494</v>
      </c>
    </row>
    <row r="4653" spans="1:8">
      <c r="A4653" s="1">
        <v>1429152568.3032601</v>
      </c>
      <c r="B4653" s="1">
        <v>1</v>
      </c>
      <c r="C4653" s="1">
        <v>49.571128845214801</v>
      </c>
      <c r="D4653" s="1">
        <f t="shared" si="217"/>
        <v>193.53170013427734</v>
      </c>
      <c r="E4653" s="1">
        <f t="shared" si="218"/>
        <v>49.571128845214801</v>
      </c>
      <c r="H4653" s="1">
        <f t="shared" si="219"/>
        <v>50.520664400413494</v>
      </c>
    </row>
    <row r="4654" spans="1:8">
      <c r="A4654" s="1">
        <v>1429152568.33565</v>
      </c>
      <c r="B4654" s="1">
        <v>1</v>
      </c>
      <c r="C4654" s="1">
        <v>49.615066528320298</v>
      </c>
      <c r="D4654" s="1">
        <f t="shared" si="217"/>
        <v>193.56409001350403</v>
      </c>
      <c r="E4654" s="1">
        <f t="shared" si="218"/>
        <v>49.615066528320298</v>
      </c>
      <c r="H4654" s="1">
        <f t="shared" si="219"/>
        <v>50.520664400413494</v>
      </c>
    </row>
    <row r="4655" spans="1:8">
      <c r="A4655" s="1">
        <v>1429152568.38906</v>
      </c>
      <c r="B4655" s="1">
        <v>1</v>
      </c>
      <c r="C4655" s="1">
        <v>49.5487251281738</v>
      </c>
      <c r="D4655" s="1">
        <f t="shared" si="217"/>
        <v>193.6175000667572</v>
      </c>
      <c r="E4655" s="1">
        <f t="shared" si="218"/>
        <v>49.5487251281738</v>
      </c>
      <c r="H4655" s="1">
        <f t="shared" si="219"/>
        <v>50.520664400413494</v>
      </c>
    </row>
    <row r="4656" spans="1:8">
      <c r="A4656" s="1">
        <v>1429152568.4259</v>
      </c>
      <c r="B4656" s="1">
        <v>1</v>
      </c>
      <c r="C4656" s="1">
        <v>49.828277587890597</v>
      </c>
      <c r="D4656" s="1">
        <f t="shared" si="217"/>
        <v>193.65434002876282</v>
      </c>
      <c r="E4656" s="1">
        <f t="shared" si="218"/>
        <v>49.828277587890597</v>
      </c>
      <c r="H4656" s="1">
        <f t="shared" si="219"/>
        <v>50.520664400413494</v>
      </c>
    </row>
    <row r="4657" spans="1:8">
      <c r="A4657" s="1">
        <v>1429152568.4624701</v>
      </c>
      <c r="B4657" s="1">
        <v>1</v>
      </c>
      <c r="C4657" s="1">
        <v>49.970012664794901</v>
      </c>
      <c r="D4657" s="1">
        <f t="shared" si="217"/>
        <v>193.69091010093689</v>
      </c>
      <c r="E4657" s="1">
        <f t="shared" si="218"/>
        <v>49.970012664794901</v>
      </c>
      <c r="H4657" s="1">
        <f t="shared" si="219"/>
        <v>50.520664400413494</v>
      </c>
    </row>
    <row r="4658" spans="1:8">
      <c r="A4658" s="1">
        <v>1429152568.4955599</v>
      </c>
      <c r="B4658" s="1">
        <v>1</v>
      </c>
      <c r="C4658" s="1">
        <v>50.148727416992102</v>
      </c>
      <c r="D4658" s="1">
        <f t="shared" si="217"/>
        <v>193.72399997711182</v>
      </c>
      <c r="E4658" s="1">
        <f t="shared" si="218"/>
        <v>50.148727416992102</v>
      </c>
      <c r="H4658" s="1">
        <f t="shared" si="219"/>
        <v>50.520664400413494</v>
      </c>
    </row>
    <row r="4659" spans="1:8">
      <c r="A4659" s="1">
        <v>1429152568.5359399</v>
      </c>
      <c r="B4659" s="1">
        <v>1</v>
      </c>
      <c r="C4659" s="1">
        <v>50.718299865722599</v>
      </c>
      <c r="D4659" s="1">
        <f t="shared" si="217"/>
        <v>193.76437997817993</v>
      </c>
      <c r="E4659" s="1">
        <f t="shared" si="218"/>
        <v>50.718299865722599</v>
      </c>
      <c r="H4659" s="1">
        <f t="shared" si="219"/>
        <v>50.520664400413494</v>
      </c>
    </row>
    <row r="4660" spans="1:8">
      <c r="A4660" s="1">
        <v>1429152568.5736499</v>
      </c>
      <c r="B4660" s="1">
        <v>1</v>
      </c>
      <c r="C4660" s="1">
        <v>50.249225616455</v>
      </c>
      <c r="D4660" s="1">
        <f t="shared" si="217"/>
        <v>193.80208992958069</v>
      </c>
      <c r="E4660" s="1">
        <f t="shared" si="218"/>
        <v>50.249225616455</v>
      </c>
      <c r="H4660" s="1">
        <f t="shared" si="219"/>
        <v>50.520664400413494</v>
      </c>
    </row>
    <row r="4661" spans="1:8">
      <c r="A4661" s="1">
        <v>1429152568.61272</v>
      </c>
      <c r="B4661" s="1">
        <v>1</v>
      </c>
      <c r="C4661" s="1">
        <v>49.349864959716697</v>
      </c>
      <c r="D4661" s="1">
        <f t="shared" si="217"/>
        <v>193.84116005897522</v>
      </c>
      <c r="E4661" s="1">
        <f t="shared" si="218"/>
        <v>49.349864959716697</v>
      </c>
      <c r="H4661" s="1">
        <f t="shared" si="219"/>
        <v>50.520664400413494</v>
      </c>
    </row>
    <row r="4662" spans="1:8">
      <c r="A4662" s="1">
        <v>1429152568.64187</v>
      </c>
      <c r="B4662" s="1">
        <v>1</v>
      </c>
      <c r="C4662" s="1">
        <v>49.099285125732401</v>
      </c>
      <c r="D4662" s="1">
        <f t="shared" si="217"/>
        <v>193.87031006813049</v>
      </c>
      <c r="E4662" s="1">
        <f t="shared" si="218"/>
        <v>49.099285125732401</v>
      </c>
      <c r="H4662" s="1">
        <f t="shared" si="219"/>
        <v>50.520664400413494</v>
      </c>
    </row>
    <row r="4663" spans="1:8">
      <c r="A4663" s="1">
        <v>1429152568.69695</v>
      </c>
      <c r="B4663" s="1">
        <v>1</v>
      </c>
      <c r="C4663" s="1">
        <v>48.737987518310497</v>
      </c>
      <c r="D4663" s="1">
        <f t="shared" si="217"/>
        <v>193.92539000511169</v>
      </c>
      <c r="E4663" s="1">
        <f t="shared" si="218"/>
        <v>48.737987518310497</v>
      </c>
      <c r="H4663" s="1">
        <f t="shared" si="219"/>
        <v>50.520664400413494</v>
      </c>
    </row>
    <row r="4664" spans="1:8">
      <c r="A4664" s="1">
        <v>1429152568.7339499</v>
      </c>
      <c r="B4664" s="1">
        <v>1</v>
      </c>
      <c r="C4664" s="1">
        <v>48.485671997070298</v>
      </c>
      <c r="D4664" s="1">
        <f t="shared" si="217"/>
        <v>193.96238994598389</v>
      </c>
      <c r="E4664" s="1">
        <f t="shared" si="218"/>
        <v>48.485671997070298</v>
      </c>
      <c r="H4664" s="1">
        <f t="shared" si="219"/>
        <v>50.520664400413494</v>
      </c>
    </row>
    <row r="4665" spans="1:8">
      <c r="A4665" s="1">
        <v>1429152568.7762201</v>
      </c>
      <c r="B4665" s="1">
        <v>1</v>
      </c>
      <c r="C4665" s="1">
        <v>48.1168212890625</v>
      </c>
      <c r="D4665" s="1">
        <f t="shared" si="217"/>
        <v>194.00466012954712</v>
      </c>
      <c r="E4665" s="1">
        <f t="shared" si="218"/>
        <v>48.1168212890625</v>
      </c>
      <c r="H4665" s="1">
        <f t="shared" si="219"/>
        <v>50.520664400413494</v>
      </c>
    </row>
    <row r="4666" spans="1:8">
      <c r="A4666" s="1">
        <v>1429152568.8230901</v>
      </c>
      <c r="B4666" s="1">
        <v>1</v>
      </c>
      <c r="C4666" s="1">
        <v>48.119888305663999</v>
      </c>
      <c r="D4666" s="1">
        <f t="shared" si="217"/>
        <v>194.05153012275696</v>
      </c>
      <c r="E4666" s="1">
        <f t="shared" si="218"/>
        <v>48.119888305663999</v>
      </c>
      <c r="H4666" s="1">
        <f t="shared" si="219"/>
        <v>50.520664400413494</v>
      </c>
    </row>
    <row r="4667" spans="1:8">
      <c r="A4667" s="1">
        <v>1429152568.8854599</v>
      </c>
      <c r="B4667" s="1">
        <v>1</v>
      </c>
      <c r="C4667" s="1">
        <v>48.240310668945298</v>
      </c>
      <c r="D4667" s="1">
        <f t="shared" si="217"/>
        <v>194.11389994621277</v>
      </c>
      <c r="E4667" s="1">
        <f t="shared" si="218"/>
        <v>48.240310668945298</v>
      </c>
      <c r="H4667" s="1">
        <f t="shared" si="219"/>
        <v>50.520664400413494</v>
      </c>
    </row>
    <row r="4668" spans="1:8">
      <c r="A4668" s="1">
        <v>1429152568.9249001</v>
      </c>
      <c r="B4668" s="1">
        <v>1</v>
      </c>
      <c r="C4668" s="1">
        <v>48.019813537597599</v>
      </c>
      <c r="D4668" s="1">
        <f t="shared" si="217"/>
        <v>194.15334010124207</v>
      </c>
      <c r="E4668" s="1">
        <f t="shared" si="218"/>
        <v>48.019813537597599</v>
      </c>
      <c r="H4668" s="1">
        <f t="shared" si="219"/>
        <v>50.520664400413494</v>
      </c>
    </row>
    <row r="4669" spans="1:8">
      <c r="A4669" s="1">
        <v>1429152568.9647999</v>
      </c>
      <c r="B4669" s="1">
        <v>1</v>
      </c>
      <c r="C4669" s="1">
        <v>48.194427490234297</v>
      </c>
      <c r="D4669" s="1">
        <f t="shared" si="217"/>
        <v>194.19323992729187</v>
      </c>
      <c r="E4669" s="1">
        <f t="shared" si="218"/>
        <v>48.194427490234297</v>
      </c>
      <c r="H4669" s="1">
        <f t="shared" si="219"/>
        <v>50.520664400413494</v>
      </c>
    </row>
    <row r="4670" spans="1:8">
      <c r="A4670" s="1">
        <v>1429152569.0269301</v>
      </c>
      <c r="B4670" s="1">
        <v>0</v>
      </c>
      <c r="C4670" s="1">
        <v>0</v>
      </c>
      <c r="D4670" s="1">
        <f t="shared" si="217"/>
        <v>194.25537014007568</v>
      </c>
      <c r="H4670" s="1">
        <f t="shared" si="219"/>
        <v>50.520664400413494</v>
      </c>
    </row>
    <row r="4671" spans="1:8">
      <c r="A4671" s="1">
        <v>1429152569.0836301</v>
      </c>
      <c r="B4671" s="1">
        <v>1</v>
      </c>
      <c r="C4671" s="1">
        <v>48.8074340820312</v>
      </c>
      <c r="D4671" s="1">
        <f t="shared" si="217"/>
        <v>194.31207013130188</v>
      </c>
      <c r="E4671" s="1">
        <f t="shared" si="218"/>
        <v>48.8074340820312</v>
      </c>
      <c r="H4671" s="1">
        <f t="shared" si="219"/>
        <v>50.520664400413494</v>
      </c>
    </row>
    <row r="4672" spans="1:8">
      <c r="A4672" s="1">
        <v>1429152569.13873</v>
      </c>
      <c r="B4672" s="1">
        <v>0.82980607255883898</v>
      </c>
      <c r="C4672" s="1">
        <v>48.856399536132798</v>
      </c>
      <c r="D4672" s="1">
        <f t="shared" si="217"/>
        <v>194.36717009544373</v>
      </c>
      <c r="E4672" s="1">
        <f t="shared" si="218"/>
        <v>48.856399536132798</v>
      </c>
      <c r="H4672" s="1">
        <f t="shared" si="219"/>
        <v>50.520664400413494</v>
      </c>
    </row>
    <row r="4673" spans="1:8">
      <c r="A4673" s="1">
        <v>1429152569.1670699</v>
      </c>
      <c r="B4673" s="1">
        <v>1</v>
      </c>
      <c r="C4673" s="1">
        <v>48.401718139648402</v>
      </c>
      <c r="D4673" s="1">
        <f t="shared" si="217"/>
        <v>194.39550995826721</v>
      </c>
      <c r="E4673" s="1">
        <f t="shared" si="218"/>
        <v>48.401718139648402</v>
      </c>
      <c r="H4673" s="1">
        <f t="shared" si="219"/>
        <v>50.520664400413494</v>
      </c>
    </row>
    <row r="4674" spans="1:8">
      <c r="A4674" s="1">
        <v>1429152569.2013299</v>
      </c>
      <c r="B4674" s="1">
        <v>1</v>
      </c>
      <c r="C4674" s="1">
        <v>48.277015686035099</v>
      </c>
      <c r="D4674" s="1">
        <f t="shared" si="217"/>
        <v>194.42976999282837</v>
      </c>
      <c r="E4674" s="1">
        <f t="shared" si="218"/>
        <v>48.277015686035099</v>
      </c>
      <c r="H4674" s="1">
        <f t="shared" si="219"/>
        <v>50.520664400413494</v>
      </c>
    </row>
    <row r="4675" spans="1:8">
      <c r="A4675" s="1">
        <v>1429152569.2295401</v>
      </c>
      <c r="B4675" s="1">
        <v>1</v>
      </c>
      <c r="C4675" s="1">
        <v>48.358299255371001</v>
      </c>
      <c r="D4675" s="1">
        <f t="shared" ref="D4675:D4738" si="220">A4675-$A$2</f>
        <v>194.45798015594482</v>
      </c>
      <c r="E4675" s="1">
        <f t="shared" ref="E4675:E4738" si="221">IF(B4675&gt;0.75,C4675,0)</f>
        <v>48.358299255371001</v>
      </c>
      <c r="H4675" s="1">
        <f t="shared" si="219"/>
        <v>50.520664400413494</v>
      </c>
    </row>
    <row r="4676" spans="1:8">
      <c r="A4676" s="1">
        <v>1429152569.27389</v>
      </c>
      <c r="B4676" s="1">
        <v>0.87584521757692302</v>
      </c>
      <c r="C4676" s="1">
        <v>48.411609649658203</v>
      </c>
      <c r="D4676" s="1">
        <f t="shared" si="220"/>
        <v>194.50233006477356</v>
      </c>
      <c r="E4676" s="1">
        <f t="shared" si="221"/>
        <v>48.411609649658203</v>
      </c>
      <c r="H4676" s="1">
        <f t="shared" si="219"/>
        <v>50.520664400413494</v>
      </c>
    </row>
    <row r="4677" spans="1:8">
      <c r="A4677" s="1">
        <v>1429152569.29742</v>
      </c>
      <c r="B4677" s="1">
        <v>1</v>
      </c>
      <c r="C4677" s="1">
        <v>48.334976196288999</v>
      </c>
      <c r="D4677" s="1">
        <f t="shared" si="220"/>
        <v>194.52586007118225</v>
      </c>
      <c r="E4677" s="1">
        <f t="shared" si="221"/>
        <v>48.334976196288999</v>
      </c>
      <c r="H4677" s="1">
        <f t="shared" si="219"/>
        <v>50.520664400413494</v>
      </c>
    </row>
    <row r="4678" spans="1:8">
      <c r="A4678" s="1">
        <v>1429152569.3330801</v>
      </c>
      <c r="B4678" s="1">
        <v>1</v>
      </c>
      <c r="C4678" s="1">
        <v>48.568679809570298</v>
      </c>
      <c r="D4678" s="1">
        <f t="shared" si="220"/>
        <v>194.56152009963989</v>
      </c>
      <c r="E4678" s="1">
        <f t="shared" si="221"/>
        <v>48.568679809570298</v>
      </c>
      <c r="H4678" s="1">
        <f t="shared" si="219"/>
        <v>50.520664400413494</v>
      </c>
    </row>
    <row r="4679" spans="1:8">
      <c r="A4679" s="1">
        <v>1429152569.36882</v>
      </c>
      <c r="B4679" s="1">
        <v>1</v>
      </c>
      <c r="C4679" s="1">
        <v>48.985088348388601</v>
      </c>
      <c r="D4679" s="1">
        <f t="shared" si="220"/>
        <v>194.59725999832153</v>
      </c>
      <c r="E4679" s="1">
        <f t="shared" si="221"/>
        <v>48.985088348388601</v>
      </c>
      <c r="H4679" s="1">
        <f t="shared" si="219"/>
        <v>50.520664400413494</v>
      </c>
    </row>
    <row r="4680" spans="1:8">
      <c r="A4680" s="1">
        <v>1429152569.4150801</v>
      </c>
      <c r="B4680" s="1">
        <v>1</v>
      </c>
      <c r="C4680" s="1">
        <v>48.677448272705</v>
      </c>
      <c r="D4680" s="1">
        <f t="shared" si="220"/>
        <v>194.64352011680603</v>
      </c>
      <c r="E4680" s="1">
        <f t="shared" si="221"/>
        <v>48.677448272705</v>
      </c>
      <c r="H4680" s="1">
        <f t="shared" si="219"/>
        <v>50.520664400413494</v>
      </c>
    </row>
    <row r="4681" spans="1:8">
      <c r="A4681" s="1">
        <v>1429152569.4394701</v>
      </c>
      <c r="B4681" s="1">
        <v>0.944493567997711</v>
      </c>
      <c r="C4681" s="1">
        <v>48.719051361083899</v>
      </c>
      <c r="D4681" s="1">
        <f t="shared" si="220"/>
        <v>194.66791009902954</v>
      </c>
      <c r="E4681" s="1">
        <f t="shared" si="221"/>
        <v>48.719051361083899</v>
      </c>
      <c r="H4681" s="1">
        <f t="shared" si="219"/>
        <v>50.520664400413494</v>
      </c>
    </row>
    <row r="4682" spans="1:8">
      <c r="A4682" s="1">
        <v>1429152569.4602001</v>
      </c>
      <c r="B4682" s="1">
        <v>1</v>
      </c>
      <c r="C4682" s="1">
        <v>48.903919219970703</v>
      </c>
      <c r="D4682" s="1">
        <f t="shared" si="220"/>
        <v>194.68864011764526</v>
      </c>
      <c r="E4682" s="1">
        <f t="shared" si="221"/>
        <v>48.903919219970703</v>
      </c>
      <c r="H4682" s="1">
        <f t="shared" si="219"/>
        <v>50.520664400413494</v>
      </c>
    </row>
    <row r="4683" spans="1:8">
      <c r="A4683" s="1">
        <v>1429152569.49806</v>
      </c>
      <c r="B4683" s="1">
        <v>1</v>
      </c>
      <c r="C4683" s="1">
        <v>49.199440002441399</v>
      </c>
      <c r="D4683" s="1">
        <f t="shared" si="220"/>
        <v>194.72650003433228</v>
      </c>
      <c r="E4683" s="1">
        <f t="shared" si="221"/>
        <v>49.199440002441399</v>
      </c>
      <c r="H4683" s="1">
        <f t="shared" si="219"/>
        <v>50.520664400413494</v>
      </c>
    </row>
    <row r="4684" spans="1:8">
      <c r="A4684" s="1">
        <v>1429152569.5480399</v>
      </c>
      <c r="B4684" s="1">
        <v>1</v>
      </c>
      <c r="C4684" s="1">
        <v>49.4365234375</v>
      </c>
      <c r="D4684" s="1">
        <f t="shared" si="220"/>
        <v>194.77647995948792</v>
      </c>
      <c r="E4684" s="1">
        <f t="shared" si="221"/>
        <v>49.4365234375</v>
      </c>
      <c r="H4684" s="1">
        <f t="shared" si="219"/>
        <v>50.520664400413494</v>
      </c>
    </row>
    <row r="4685" spans="1:8">
      <c r="A4685" s="1">
        <v>1429152569.5954599</v>
      </c>
      <c r="B4685" s="1">
        <v>1</v>
      </c>
      <c r="C4685" s="1">
        <v>50.097572326660099</v>
      </c>
      <c r="D4685" s="1">
        <f t="shared" si="220"/>
        <v>194.82389998435974</v>
      </c>
      <c r="E4685" s="1">
        <f t="shared" si="221"/>
        <v>50.097572326660099</v>
      </c>
      <c r="H4685" s="1">
        <f t="shared" si="219"/>
        <v>50.520664400413494</v>
      </c>
    </row>
    <row r="4686" spans="1:8">
      <c r="A4686" s="1">
        <v>1429152569.6344299</v>
      </c>
      <c r="B4686" s="1">
        <v>1</v>
      </c>
      <c r="C4686" s="1">
        <v>50.909393310546797</v>
      </c>
      <c r="D4686" s="1">
        <f t="shared" si="220"/>
        <v>194.86286997795105</v>
      </c>
      <c r="E4686" s="1">
        <f t="shared" si="221"/>
        <v>50.909393310546797</v>
      </c>
      <c r="H4686" s="1">
        <f t="shared" si="219"/>
        <v>50.520664400413494</v>
      </c>
    </row>
    <row r="4687" spans="1:8">
      <c r="A4687" s="1">
        <v>1429152569.6768301</v>
      </c>
      <c r="B4687" s="1">
        <v>1</v>
      </c>
      <c r="C4687" s="1">
        <v>51.010440826416001</v>
      </c>
      <c r="D4687" s="1">
        <f t="shared" si="220"/>
        <v>194.90527009963989</v>
      </c>
      <c r="E4687" s="1">
        <f t="shared" si="221"/>
        <v>51.010440826416001</v>
      </c>
      <c r="H4687" s="1">
        <f t="shared" si="219"/>
        <v>50.520664400413494</v>
      </c>
    </row>
    <row r="4688" spans="1:8">
      <c r="A4688" s="1">
        <v>1429152569.7144899</v>
      </c>
      <c r="B4688" s="1">
        <v>1</v>
      </c>
      <c r="C4688" s="1">
        <v>51.211563110351499</v>
      </c>
      <c r="D4688" s="1">
        <f t="shared" si="220"/>
        <v>194.94292998313904</v>
      </c>
      <c r="E4688" s="1">
        <f t="shared" si="221"/>
        <v>51.211563110351499</v>
      </c>
      <c r="H4688" s="1">
        <f t="shared" si="219"/>
        <v>50.520664400413494</v>
      </c>
    </row>
    <row r="4689" spans="1:8">
      <c r="A4689" s="1">
        <v>1429152569.7411599</v>
      </c>
      <c r="B4689" s="1">
        <v>1</v>
      </c>
      <c r="C4689" s="1">
        <v>51.330059051513601</v>
      </c>
      <c r="D4689" s="1">
        <f t="shared" si="220"/>
        <v>194.9695999622345</v>
      </c>
      <c r="E4689" s="1">
        <f t="shared" si="221"/>
        <v>51.330059051513601</v>
      </c>
      <c r="H4689" s="1">
        <f t="shared" si="219"/>
        <v>50.520664400413494</v>
      </c>
    </row>
    <row r="4690" spans="1:8">
      <c r="A4690" s="1">
        <v>1429152569.7853501</v>
      </c>
      <c r="B4690" s="1">
        <v>1</v>
      </c>
      <c r="C4690" s="1">
        <v>51.142543792724602</v>
      </c>
      <c r="D4690" s="1">
        <f t="shared" si="220"/>
        <v>195.01379013061523</v>
      </c>
      <c r="E4690" s="1">
        <f t="shared" si="221"/>
        <v>51.142543792724602</v>
      </c>
      <c r="H4690" s="1">
        <f t="shared" si="219"/>
        <v>50.520664400413494</v>
      </c>
    </row>
    <row r="4691" spans="1:8">
      <c r="A4691" s="1">
        <v>1429152569.8275199</v>
      </c>
      <c r="B4691" s="1">
        <v>1</v>
      </c>
      <c r="C4691" s="1">
        <v>51.391849517822202</v>
      </c>
      <c r="D4691" s="1">
        <f t="shared" si="220"/>
        <v>195.05595993995667</v>
      </c>
      <c r="E4691" s="1">
        <f t="shared" si="221"/>
        <v>51.391849517822202</v>
      </c>
      <c r="H4691" s="1">
        <f t="shared" si="219"/>
        <v>50.520664400413494</v>
      </c>
    </row>
    <row r="4692" spans="1:8">
      <c r="A4692" s="1">
        <v>1429152569.85589</v>
      </c>
      <c r="B4692" s="1">
        <v>1</v>
      </c>
      <c r="C4692" s="1">
        <v>52.114418029785099</v>
      </c>
      <c r="D4692" s="1">
        <f t="shared" si="220"/>
        <v>195.0843300819397</v>
      </c>
      <c r="E4692" s="1">
        <f t="shared" si="221"/>
        <v>52.114418029785099</v>
      </c>
      <c r="H4692" s="1">
        <f t="shared" si="219"/>
        <v>50.520664400413494</v>
      </c>
    </row>
    <row r="4693" spans="1:8">
      <c r="A4693" s="1">
        <v>1429152569.91572</v>
      </c>
      <c r="B4693" s="1">
        <v>1</v>
      </c>
      <c r="C4693" s="1">
        <v>52.122989654541001</v>
      </c>
      <c r="D4693" s="1">
        <f t="shared" si="220"/>
        <v>195.14416003227234</v>
      </c>
      <c r="E4693" s="1">
        <f t="shared" si="221"/>
        <v>52.122989654541001</v>
      </c>
      <c r="H4693" s="1">
        <f t="shared" si="219"/>
        <v>50.520664400413494</v>
      </c>
    </row>
    <row r="4694" spans="1:8">
      <c r="A4694" s="1">
        <v>1429152569.9906099</v>
      </c>
      <c r="B4694" s="1">
        <v>0.841582598963318</v>
      </c>
      <c r="C4694" s="1">
        <v>52.872444152832003</v>
      </c>
      <c r="D4694" s="1">
        <f t="shared" si="220"/>
        <v>195.21904993057251</v>
      </c>
      <c r="E4694" s="1">
        <f t="shared" si="221"/>
        <v>52.872444152832003</v>
      </c>
      <c r="H4694" s="1">
        <f t="shared" si="219"/>
        <v>50.520664400413494</v>
      </c>
    </row>
    <row r="4695" spans="1:8">
      <c r="A4695" s="1">
        <v>1429152570.0478401</v>
      </c>
      <c r="B4695" s="1">
        <v>1</v>
      </c>
      <c r="C4695" s="1">
        <v>53.595962524413999</v>
      </c>
      <c r="D4695" s="1">
        <f t="shared" si="220"/>
        <v>195.27628016471863</v>
      </c>
      <c r="E4695" s="1">
        <f t="shared" si="221"/>
        <v>53.595962524413999</v>
      </c>
      <c r="H4695" s="1">
        <f t="shared" si="219"/>
        <v>50.520664400413494</v>
      </c>
    </row>
    <row r="4696" spans="1:8">
      <c r="A4696" s="1">
        <v>1429152570.0985501</v>
      </c>
      <c r="B4696" s="1">
        <v>1</v>
      </c>
      <c r="C4696" s="1">
        <v>53.177776336669901</v>
      </c>
      <c r="D4696" s="1">
        <f t="shared" si="220"/>
        <v>195.32699012756348</v>
      </c>
      <c r="E4696" s="1">
        <f t="shared" si="221"/>
        <v>53.177776336669901</v>
      </c>
      <c r="H4696" s="1">
        <f t="shared" si="219"/>
        <v>50.520664400413494</v>
      </c>
    </row>
    <row r="4697" spans="1:8">
      <c r="A4697" s="1">
        <v>1429152570.16277</v>
      </c>
      <c r="B4697" s="1">
        <v>1</v>
      </c>
      <c r="C4697" s="1">
        <v>53.294845581054602</v>
      </c>
      <c r="D4697" s="1">
        <f t="shared" si="220"/>
        <v>195.39121007919312</v>
      </c>
      <c r="E4697" s="1">
        <f t="shared" si="221"/>
        <v>53.294845581054602</v>
      </c>
      <c r="H4697" s="1">
        <f t="shared" si="219"/>
        <v>50.520664400413494</v>
      </c>
    </row>
    <row r="4698" spans="1:8">
      <c r="A4698" s="1">
        <v>1429152570.20292</v>
      </c>
      <c r="B4698" s="1">
        <v>0.92668433844085596</v>
      </c>
      <c r="C4698" s="1">
        <v>54.196495056152301</v>
      </c>
      <c r="D4698" s="1">
        <f t="shared" si="220"/>
        <v>195.4313600063324</v>
      </c>
      <c r="E4698" s="1">
        <f t="shared" si="221"/>
        <v>54.196495056152301</v>
      </c>
      <c r="H4698" s="1">
        <f t="shared" si="219"/>
        <v>50.520664400413494</v>
      </c>
    </row>
    <row r="4699" spans="1:8">
      <c r="A4699" s="1">
        <v>1429152570.2465899</v>
      </c>
      <c r="B4699" s="1">
        <v>1</v>
      </c>
      <c r="C4699" s="1">
        <v>53.610713958740199</v>
      </c>
      <c r="D4699" s="1">
        <f t="shared" si="220"/>
        <v>195.47502994537354</v>
      </c>
      <c r="E4699" s="1">
        <f t="shared" si="221"/>
        <v>53.610713958740199</v>
      </c>
      <c r="H4699" s="1">
        <f t="shared" si="219"/>
        <v>50.520664400413494</v>
      </c>
    </row>
    <row r="4700" spans="1:8">
      <c r="A4700" s="1">
        <v>1429152570.2920101</v>
      </c>
      <c r="B4700" s="1">
        <v>1</v>
      </c>
      <c r="C4700" s="1">
        <v>53.660366058349602</v>
      </c>
      <c r="D4700" s="1">
        <f t="shared" si="220"/>
        <v>195.52045011520386</v>
      </c>
      <c r="E4700" s="1">
        <f t="shared" si="221"/>
        <v>53.660366058349602</v>
      </c>
      <c r="H4700" s="1">
        <f t="shared" si="219"/>
        <v>50.520664400413494</v>
      </c>
    </row>
    <row r="4701" spans="1:8">
      <c r="A4701" s="1">
        <v>1429152570.3315201</v>
      </c>
      <c r="B4701" s="1">
        <v>1</v>
      </c>
      <c r="C4701" s="1">
        <v>53.532451629638601</v>
      </c>
      <c r="D4701" s="1">
        <f t="shared" si="220"/>
        <v>195.55996012687683</v>
      </c>
      <c r="E4701" s="1">
        <f t="shared" si="221"/>
        <v>53.532451629638601</v>
      </c>
      <c r="H4701" s="1">
        <f t="shared" si="219"/>
        <v>50.520664400413494</v>
      </c>
    </row>
    <row r="4702" spans="1:8">
      <c r="A4702" s="1">
        <v>1429152570.3649001</v>
      </c>
      <c r="B4702" s="1">
        <v>1</v>
      </c>
      <c r="C4702" s="1">
        <v>53.604900360107401</v>
      </c>
      <c r="D4702" s="1">
        <f t="shared" si="220"/>
        <v>195.59334015846252</v>
      </c>
      <c r="E4702" s="1">
        <f t="shared" si="221"/>
        <v>53.604900360107401</v>
      </c>
      <c r="H4702" s="1">
        <f t="shared" si="219"/>
        <v>50.520664400413494</v>
      </c>
    </row>
    <row r="4703" spans="1:8">
      <c r="A4703" s="1">
        <v>1429152570.4108801</v>
      </c>
      <c r="B4703" s="1">
        <v>1</v>
      </c>
      <c r="C4703" s="1">
        <v>53.618446350097599</v>
      </c>
      <c r="D4703" s="1">
        <f t="shared" si="220"/>
        <v>195.63932013511658</v>
      </c>
      <c r="E4703" s="1">
        <f t="shared" si="221"/>
        <v>53.618446350097599</v>
      </c>
      <c r="H4703" s="1">
        <f t="shared" si="219"/>
        <v>50.520664400413494</v>
      </c>
    </row>
    <row r="4704" spans="1:8">
      <c r="A4704" s="1">
        <v>1429152570.4402599</v>
      </c>
      <c r="B4704" s="1">
        <v>0.99736893095540702</v>
      </c>
      <c r="C4704" s="1">
        <v>53.402862548828097</v>
      </c>
      <c r="D4704" s="1">
        <f t="shared" si="220"/>
        <v>195.6686999797821</v>
      </c>
      <c r="E4704" s="1">
        <f t="shared" si="221"/>
        <v>53.402862548828097</v>
      </c>
      <c r="H4704" s="1">
        <f t="shared" si="219"/>
        <v>50.520664400413494</v>
      </c>
    </row>
    <row r="4705" spans="1:8">
      <c r="A4705" s="1">
        <v>1429152570.4807999</v>
      </c>
      <c r="B4705" s="1">
        <v>1</v>
      </c>
      <c r="C4705" s="1">
        <v>53.413497924804602</v>
      </c>
      <c r="D4705" s="1">
        <f t="shared" si="220"/>
        <v>195.7092399597168</v>
      </c>
      <c r="E4705" s="1">
        <f t="shared" si="221"/>
        <v>53.413497924804602</v>
      </c>
      <c r="H4705" s="1">
        <f t="shared" si="219"/>
        <v>50.520664400413494</v>
      </c>
    </row>
    <row r="4706" spans="1:8">
      <c r="A4706" s="1">
        <v>1429152570.53174</v>
      </c>
      <c r="B4706" s="1">
        <v>0.992617860557924</v>
      </c>
      <c r="C4706" s="1">
        <v>53.166286468505803</v>
      </c>
      <c r="D4706" s="1">
        <f t="shared" si="220"/>
        <v>195.76017999649048</v>
      </c>
      <c r="E4706" s="1">
        <f t="shared" si="221"/>
        <v>53.166286468505803</v>
      </c>
      <c r="H4706" s="1">
        <f t="shared" si="219"/>
        <v>50.520664400413494</v>
      </c>
    </row>
    <row r="4707" spans="1:8">
      <c r="A4707" s="1">
        <v>1429152570.5740499</v>
      </c>
      <c r="B4707" s="1">
        <v>1</v>
      </c>
      <c r="C4707" s="1">
        <v>53.027523040771399</v>
      </c>
      <c r="D4707" s="1">
        <f t="shared" si="220"/>
        <v>195.80248999595642</v>
      </c>
      <c r="E4707" s="1">
        <f t="shared" si="221"/>
        <v>53.027523040771399</v>
      </c>
      <c r="H4707" s="1">
        <f t="shared" si="219"/>
        <v>50.520664400413494</v>
      </c>
    </row>
    <row r="4708" spans="1:8">
      <c r="A4708" s="1">
        <v>1429152570.61816</v>
      </c>
      <c r="B4708" s="1">
        <v>1</v>
      </c>
      <c r="C4708" s="1">
        <v>52.740627288818303</v>
      </c>
      <c r="D4708" s="1">
        <f t="shared" si="220"/>
        <v>195.84660005569458</v>
      </c>
      <c r="E4708" s="1">
        <f t="shared" si="221"/>
        <v>52.740627288818303</v>
      </c>
      <c r="H4708" s="1">
        <f t="shared" si="219"/>
        <v>50.520664400413494</v>
      </c>
    </row>
    <row r="4709" spans="1:8">
      <c r="A4709" s="1">
        <v>1429152570.6597199</v>
      </c>
      <c r="B4709" s="1">
        <v>1</v>
      </c>
      <c r="C4709" s="1">
        <v>52.643489837646399</v>
      </c>
      <c r="D4709" s="1">
        <f t="shared" si="220"/>
        <v>195.88815999031067</v>
      </c>
      <c r="E4709" s="1">
        <f t="shared" si="221"/>
        <v>52.643489837646399</v>
      </c>
      <c r="H4709" s="1">
        <f t="shared" ref="H4709:H4772" si="222">AVERAGE($E$1380:$E$9766)</f>
        <v>50.520664400413494</v>
      </c>
    </row>
    <row r="4710" spans="1:8">
      <c r="A4710" s="1">
        <v>1429152570.69187</v>
      </c>
      <c r="B4710" s="1">
        <v>1</v>
      </c>
      <c r="C4710" s="1">
        <v>52.395938873291001</v>
      </c>
      <c r="D4710" s="1">
        <f t="shared" si="220"/>
        <v>195.92031002044678</v>
      </c>
      <c r="E4710" s="1">
        <f t="shared" si="221"/>
        <v>52.395938873291001</v>
      </c>
      <c r="H4710" s="1">
        <f t="shared" si="222"/>
        <v>50.520664400413494</v>
      </c>
    </row>
    <row r="4711" spans="1:8">
      <c r="A4711" s="1">
        <v>1429152570.7616501</v>
      </c>
      <c r="B4711" s="1">
        <v>1</v>
      </c>
      <c r="C4711" s="1">
        <v>52.398021697997997</v>
      </c>
      <c r="D4711" s="1">
        <f t="shared" si="220"/>
        <v>195.99009013175964</v>
      </c>
      <c r="E4711" s="1">
        <f t="shared" si="221"/>
        <v>52.398021697997997</v>
      </c>
      <c r="H4711" s="1">
        <f t="shared" si="222"/>
        <v>50.520664400413494</v>
      </c>
    </row>
    <row r="4712" spans="1:8">
      <c r="A4712" s="1">
        <v>1429152570.8164899</v>
      </c>
      <c r="B4712" s="1">
        <v>1</v>
      </c>
      <c r="C4712" s="1">
        <v>52.690315246582003</v>
      </c>
      <c r="D4712" s="1">
        <f t="shared" si="220"/>
        <v>196.04492998123169</v>
      </c>
      <c r="E4712" s="1">
        <f t="shared" si="221"/>
        <v>52.690315246582003</v>
      </c>
      <c r="H4712" s="1">
        <f t="shared" si="222"/>
        <v>50.520664400413494</v>
      </c>
    </row>
    <row r="4713" spans="1:8">
      <c r="A4713" s="1">
        <v>1429152570.84324</v>
      </c>
      <c r="B4713" s="1">
        <v>1</v>
      </c>
      <c r="C4713" s="1">
        <v>52.630558013916001</v>
      </c>
      <c r="D4713" s="1">
        <f t="shared" si="220"/>
        <v>196.07168006896973</v>
      </c>
      <c r="E4713" s="1">
        <f t="shared" si="221"/>
        <v>52.630558013916001</v>
      </c>
      <c r="H4713" s="1">
        <f t="shared" si="222"/>
        <v>50.520664400413494</v>
      </c>
    </row>
    <row r="4714" spans="1:8">
      <c r="A4714" s="1">
        <v>1429152570.8954899</v>
      </c>
      <c r="B4714" s="1">
        <v>1</v>
      </c>
      <c r="C4714" s="1">
        <v>52.756359100341697</v>
      </c>
      <c r="D4714" s="1">
        <f t="shared" si="220"/>
        <v>196.12392997741699</v>
      </c>
      <c r="E4714" s="1">
        <f t="shared" si="221"/>
        <v>52.756359100341697</v>
      </c>
      <c r="H4714" s="1">
        <f t="shared" si="222"/>
        <v>50.520664400413494</v>
      </c>
    </row>
    <row r="4715" spans="1:8">
      <c r="A4715" s="1">
        <v>1429152570.9679401</v>
      </c>
      <c r="B4715" s="1">
        <v>1</v>
      </c>
      <c r="C4715" s="1">
        <v>53.254707336425703</v>
      </c>
      <c r="D4715" s="1">
        <f t="shared" si="220"/>
        <v>196.19638013839722</v>
      </c>
      <c r="E4715" s="1">
        <f t="shared" si="221"/>
        <v>53.254707336425703</v>
      </c>
      <c r="H4715" s="1">
        <f t="shared" si="222"/>
        <v>50.520664400413494</v>
      </c>
    </row>
    <row r="4716" spans="1:8">
      <c r="A4716" s="1">
        <v>1429152571.0105</v>
      </c>
      <c r="B4716" s="1">
        <v>1</v>
      </c>
      <c r="C4716" s="1">
        <v>53.092639923095703</v>
      </c>
      <c r="D4716" s="1">
        <f t="shared" si="220"/>
        <v>196.23894000053406</v>
      </c>
      <c r="E4716" s="1">
        <f t="shared" si="221"/>
        <v>53.092639923095703</v>
      </c>
      <c r="H4716" s="1">
        <f t="shared" si="222"/>
        <v>50.520664400413494</v>
      </c>
    </row>
    <row r="4717" spans="1:8">
      <c r="A4717" s="1">
        <v>1429152571.04953</v>
      </c>
      <c r="B4717" s="1">
        <v>1</v>
      </c>
      <c r="C4717" s="1">
        <v>53.509838104247997</v>
      </c>
      <c r="D4717" s="1">
        <f t="shared" si="220"/>
        <v>196.2779700756073</v>
      </c>
      <c r="E4717" s="1">
        <f t="shared" si="221"/>
        <v>53.509838104247997</v>
      </c>
      <c r="H4717" s="1">
        <f t="shared" si="222"/>
        <v>50.520664400413494</v>
      </c>
    </row>
    <row r="4718" spans="1:8">
      <c r="A4718" s="1">
        <v>1429152571.1117899</v>
      </c>
      <c r="B4718" s="1">
        <v>1</v>
      </c>
      <c r="C4718" s="1">
        <v>53.6150093078613</v>
      </c>
      <c r="D4718" s="1">
        <f t="shared" si="220"/>
        <v>196.34022998809814</v>
      </c>
      <c r="E4718" s="1">
        <f t="shared" si="221"/>
        <v>53.6150093078613</v>
      </c>
      <c r="H4718" s="1">
        <f t="shared" si="222"/>
        <v>50.520664400413494</v>
      </c>
    </row>
    <row r="4719" spans="1:8">
      <c r="A4719" s="1">
        <v>1429152571.1577201</v>
      </c>
      <c r="B4719" s="1">
        <v>1</v>
      </c>
      <c r="C4719" s="1">
        <v>53.594585418701101</v>
      </c>
      <c r="D4719" s="1">
        <f t="shared" si="220"/>
        <v>196.38616013526917</v>
      </c>
      <c r="E4719" s="1">
        <f t="shared" si="221"/>
        <v>53.594585418701101</v>
      </c>
      <c r="H4719" s="1">
        <f t="shared" si="222"/>
        <v>50.520664400413494</v>
      </c>
    </row>
    <row r="4720" spans="1:8">
      <c r="A4720" s="1">
        <v>1429152571.22698</v>
      </c>
      <c r="B4720" s="1">
        <v>1</v>
      </c>
      <c r="C4720" s="1">
        <v>53.0663032531738</v>
      </c>
      <c r="D4720" s="1">
        <f t="shared" si="220"/>
        <v>196.45542001724243</v>
      </c>
      <c r="E4720" s="1">
        <f t="shared" si="221"/>
        <v>53.0663032531738</v>
      </c>
      <c r="H4720" s="1">
        <f t="shared" si="222"/>
        <v>50.520664400413494</v>
      </c>
    </row>
    <row r="4721" spans="1:8">
      <c r="A4721" s="1">
        <v>1429152571.2693601</v>
      </c>
      <c r="B4721" s="1">
        <v>1</v>
      </c>
      <c r="C4721" s="1">
        <v>53.090244293212798</v>
      </c>
      <c r="D4721" s="1">
        <f t="shared" si="220"/>
        <v>196.49780011177063</v>
      </c>
      <c r="E4721" s="1">
        <f t="shared" si="221"/>
        <v>53.090244293212798</v>
      </c>
      <c r="H4721" s="1">
        <f t="shared" si="222"/>
        <v>50.520664400413494</v>
      </c>
    </row>
    <row r="4722" spans="1:8">
      <c r="A4722" s="1">
        <v>1429152571.30601</v>
      </c>
      <c r="B4722" s="1">
        <v>1</v>
      </c>
      <c r="C4722" s="1">
        <v>53.196365356445298</v>
      </c>
      <c r="D4722" s="1">
        <f t="shared" si="220"/>
        <v>196.5344500541687</v>
      </c>
      <c r="E4722" s="1">
        <f t="shared" si="221"/>
        <v>53.196365356445298</v>
      </c>
      <c r="H4722" s="1">
        <f t="shared" si="222"/>
        <v>50.520664400413494</v>
      </c>
    </row>
    <row r="4723" spans="1:8">
      <c r="A4723" s="1">
        <v>1429152571.34007</v>
      </c>
      <c r="B4723" s="1">
        <v>1</v>
      </c>
      <c r="C4723" s="1">
        <v>52.798973083496001</v>
      </c>
      <c r="D4723" s="1">
        <f t="shared" si="220"/>
        <v>196.56851005554199</v>
      </c>
      <c r="E4723" s="1">
        <f t="shared" si="221"/>
        <v>52.798973083496001</v>
      </c>
      <c r="H4723" s="1">
        <f t="shared" si="222"/>
        <v>50.520664400413494</v>
      </c>
    </row>
    <row r="4724" spans="1:8">
      <c r="A4724" s="1">
        <v>1429152571.3936801</v>
      </c>
      <c r="B4724" s="1">
        <v>1</v>
      </c>
      <c r="C4724" s="1">
        <v>52.405685424804602</v>
      </c>
      <c r="D4724" s="1">
        <f t="shared" si="220"/>
        <v>196.62212014198303</v>
      </c>
      <c r="E4724" s="1">
        <f t="shared" si="221"/>
        <v>52.405685424804602</v>
      </c>
      <c r="H4724" s="1">
        <f t="shared" si="222"/>
        <v>50.520664400413494</v>
      </c>
    </row>
    <row r="4725" spans="1:8">
      <c r="A4725" s="1">
        <v>1429152571.4182899</v>
      </c>
      <c r="B4725" s="1">
        <v>1</v>
      </c>
      <c r="C4725" s="1">
        <v>52.216423034667898</v>
      </c>
      <c r="D4725" s="1">
        <f t="shared" si="220"/>
        <v>196.64672994613647</v>
      </c>
      <c r="E4725" s="1">
        <f t="shared" si="221"/>
        <v>52.216423034667898</v>
      </c>
      <c r="H4725" s="1">
        <f t="shared" si="222"/>
        <v>50.520664400413494</v>
      </c>
    </row>
    <row r="4726" spans="1:8">
      <c r="A4726" s="1">
        <v>1429152571.47487</v>
      </c>
      <c r="B4726" s="1">
        <v>1</v>
      </c>
      <c r="C4726" s="1">
        <v>52.194362640380803</v>
      </c>
      <c r="D4726" s="1">
        <f t="shared" si="220"/>
        <v>196.70331001281738</v>
      </c>
      <c r="E4726" s="1">
        <f t="shared" si="221"/>
        <v>52.194362640380803</v>
      </c>
      <c r="H4726" s="1">
        <f t="shared" si="222"/>
        <v>50.520664400413494</v>
      </c>
    </row>
    <row r="4727" spans="1:8">
      <c r="A4727" s="1">
        <v>1429152571.5049801</v>
      </c>
      <c r="B4727" s="1">
        <v>1</v>
      </c>
      <c r="C4727" s="1">
        <v>52.092887878417898</v>
      </c>
      <c r="D4727" s="1">
        <f t="shared" si="220"/>
        <v>196.7334201335907</v>
      </c>
      <c r="E4727" s="1">
        <f t="shared" si="221"/>
        <v>52.092887878417898</v>
      </c>
      <c r="H4727" s="1">
        <f t="shared" si="222"/>
        <v>50.520664400413494</v>
      </c>
    </row>
    <row r="4728" spans="1:8">
      <c r="A4728" s="1">
        <v>1429152571.5336399</v>
      </c>
      <c r="B4728" s="1">
        <v>1</v>
      </c>
      <c r="C4728" s="1">
        <v>52.308479309082003</v>
      </c>
      <c r="D4728" s="1">
        <f t="shared" si="220"/>
        <v>196.76207995414734</v>
      </c>
      <c r="E4728" s="1">
        <f t="shared" si="221"/>
        <v>52.308479309082003</v>
      </c>
      <c r="H4728" s="1">
        <f t="shared" si="222"/>
        <v>50.520664400413494</v>
      </c>
    </row>
    <row r="4729" spans="1:8">
      <c r="A4729" s="1">
        <v>1429152571.5683501</v>
      </c>
      <c r="B4729" s="1">
        <v>0.93116874000785499</v>
      </c>
      <c r="C4729" s="1">
        <v>52.339481353759702</v>
      </c>
      <c r="D4729" s="1">
        <f t="shared" si="220"/>
        <v>196.79679012298584</v>
      </c>
      <c r="E4729" s="1">
        <f t="shared" si="221"/>
        <v>52.339481353759702</v>
      </c>
      <c r="H4729" s="1">
        <f t="shared" si="222"/>
        <v>50.520664400413494</v>
      </c>
    </row>
    <row r="4730" spans="1:8">
      <c r="A4730" s="1">
        <v>1429152571.6214499</v>
      </c>
      <c r="B4730" s="1">
        <v>1</v>
      </c>
      <c r="C4730" s="1">
        <v>52.162776947021399</v>
      </c>
      <c r="D4730" s="1">
        <f t="shared" si="220"/>
        <v>196.8498899936676</v>
      </c>
      <c r="E4730" s="1">
        <f t="shared" si="221"/>
        <v>52.162776947021399</v>
      </c>
      <c r="H4730" s="1">
        <f t="shared" si="222"/>
        <v>50.520664400413494</v>
      </c>
    </row>
    <row r="4731" spans="1:8">
      <c r="A4731" s="1">
        <v>1429152571.6635499</v>
      </c>
      <c r="B4731" s="1">
        <v>1</v>
      </c>
      <c r="C4731" s="1">
        <v>52.025699615478501</v>
      </c>
      <c r="D4731" s="1">
        <f t="shared" si="220"/>
        <v>196.89198994636536</v>
      </c>
      <c r="E4731" s="1">
        <f t="shared" si="221"/>
        <v>52.025699615478501</v>
      </c>
      <c r="H4731" s="1">
        <f t="shared" si="222"/>
        <v>50.520664400413494</v>
      </c>
    </row>
    <row r="4732" spans="1:8">
      <c r="A4732" s="1">
        <v>1429152571.70841</v>
      </c>
      <c r="B4732" s="1">
        <v>1</v>
      </c>
      <c r="C4732" s="1">
        <v>52.1976509094238</v>
      </c>
      <c r="D4732" s="1">
        <f t="shared" si="220"/>
        <v>196.93685007095337</v>
      </c>
      <c r="E4732" s="1">
        <f t="shared" si="221"/>
        <v>52.1976509094238</v>
      </c>
      <c r="H4732" s="1">
        <f t="shared" si="222"/>
        <v>50.520664400413494</v>
      </c>
    </row>
    <row r="4733" spans="1:8">
      <c r="A4733" s="1">
        <v>1429152571.75034</v>
      </c>
      <c r="B4733" s="1">
        <v>1</v>
      </c>
      <c r="C4733" s="1">
        <v>52.1514472961425</v>
      </c>
      <c r="D4733" s="1">
        <f t="shared" si="220"/>
        <v>196.97878003120422</v>
      </c>
      <c r="E4733" s="1">
        <f t="shared" si="221"/>
        <v>52.1514472961425</v>
      </c>
      <c r="H4733" s="1">
        <f t="shared" si="222"/>
        <v>50.520664400413494</v>
      </c>
    </row>
    <row r="4734" spans="1:8">
      <c r="A4734" s="1">
        <v>1429152571.79179</v>
      </c>
      <c r="B4734" s="1">
        <v>1</v>
      </c>
      <c r="C4734" s="1">
        <v>52.231666564941399</v>
      </c>
      <c r="D4734" s="1">
        <f t="shared" si="220"/>
        <v>197.02023005485535</v>
      </c>
      <c r="E4734" s="1">
        <f t="shared" si="221"/>
        <v>52.231666564941399</v>
      </c>
      <c r="H4734" s="1">
        <f t="shared" si="222"/>
        <v>50.520664400413494</v>
      </c>
    </row>
    <row r="4735" spans="1:8">
      <c r="A4735" s="1">
        <v>1429152571.826</v>
      </c>
      <c r="B4735" s="1">
        <v>1</v>
      </c>
      <c r="C4735" s="1">
        <v>52.127510070800703</v>
      </c>
      <c r="D4735" s="1">
        <f t="shared" si="220"/>
        <v>197.05444002151489</v>
      </c>
      <c r="E4735" s="1">
        <f t="shared" si="221"/>
        <v>52.127510070800703</v>
      </c>
      <c r="H4735" s="1">
        <f t="shared" si="222"/>
        <v>50.520664400413494</v>
      </c>
    </row>
    <row r="4736" spans="1:8">
      <c r="A4736" s="1">
        <v>1429152571.8603201</v>
      </c>
      <c r="B4736" s="1">
        <v>1</v>
      </c>
      <c r="C4736" s="1">
        <v>51.9337158203125</v>
      </c>
      <c r="D4736" s="1">
        <f t="shared" si="220"/>
        <v>197.08876013755798</v>
      </c>
      <c r="E4736" s="1">
        <f t="shared" si="221"/>
        <v>51.9337158203125</v>
      </c>
      <c r="H4736" s="1">
        <f t="shared" si="222"/>
        <v>50.520664400413494</v>
      </c>
    </row>
    <row r="4737" spans="1:8">
      <c r="A4737" s="1">
        <v>1429152571.91043</v>
      </c>
      <c r="B4737" s="1">
        <v>1</v>
      </c>
      <c r="C4737" s="1">
        <v>52.084590911865199</v>
      </c>
      <c r="D4737" s="1">
        <f t="shared" si="220"/>
        <v>197.13887000083923</v>
      </c>
      <c r="E4737" s="1">
        <f t="shared" si="221"/>
        <v>52.084590911865199</v>
      </c>
      <c r="H4737" s="1">
        <f t="shared" si="222"/>
        <v>50.520664400413494</v>
      </c>
    </row>
    <row r="4738" spans="1:8">
      <c r="A4738" s="1">
        <v>1429152571.9663</v>
      </c>
      <c r="B4738" s="1">
        <v>1</v>
      </c>
      <c r="C4738" s="1">
        <v>52.072635650634702</v>
      </c>
      <c r="D4738" s="1">
        <f t="shared" si="220"/>
        <v>197.19474005699158</v>
      </c>
      <c r="E4738" s="1">
        <f t="shared" si="221"/>
        <v>52.072635650634702</v>
      </c>
      <c r="H4738" s="1">
        <f t="shared" si="222"/>
        <v>50.520664400413494</v>
      </c>
    </row>
    <row r="4739" spans="1:8">
      <c r="A4739" s="1">
        <v>1429152572.0318899</v>
      </c>
      <c r="B4739" s="1">
        <v>1</v>
      </c>
      <c r="C4739" s="1">
        <v>52.073032379150298</v>
      </c>
      <c r="D4739" s="1">
        <f t="shared" ref="D4739:D4802" si="223">A4739-$A$2</f>
        <v>197.26032996177673</v>
      </c>
      <c r="E4739" s="1">
        <f t="shared" ref="E4739:E4802" si="224">IF(B4739&gt;0.75,C4739,0)</f>
        <v>52.073032379150298</v>
      </c>
      <c r="H4739" s="1">
        <f t="shared" si="222"/>
        <v>50.520664400413494</v>
      </c>
    </row>
    <row r="4740" spans="1:8">
      <c r="A4740" s="1">
        <v>1429152572.0957601</v>
      </c>
      <c r="B4740" s="1">
        <v>1</v>
      </c>
      <c r="C4740" s="1">
        <v>53.087387084960902</v>
      </c>
      <c r="D4740" s="1">
        <f t="shared" si="223"/>
        <v>197.32420015335083</v>
      </c>
      <c r="E4740" s="1">
        <f t="shared" si="224"/>
        <v>53.087387084960902</v>
      </c>
      <c r="H4740" s="1">
        <f t="shared" si="222"/>
        <v>50.520664400413494</v>
      </c>
    </row>
    <row r="4741" spans="1:8">
      <c r="A4741" s="1">
        <v>1429152572.1575999</v>
      </c>
      <c r="B4741" s="1">
        <v>1</v>
      </c>
      <c r="C4741" s="1">
        <v>52.654491424560497</v>
      </c>
      <c r="D4741" s="1">
        <f t="shared" si="223"/>
        <v>197.3860399723053</v>
      </c>
      <c r="E4741" s="1">
        <f t="shared" si="224"/>
        <v>52.654491424560497</v>
      </c>
      <c r="H4741" s="1">
        <f t="shared" si="222"/>
        <v>50.520664400413494</v>
      </c>
    </row>
    <row r="4742" spans="1:8">
      <c r="A4742" s="1">
        <v>1429152572.19946</v>
      </c>
      <c r="B4742" s="1">
        <v>1</v>
      </c>
      <c r="C4742" s="1">
        <v>52.609764099121001</v>
      </c>
      <c r="D4742" s="1">
        <f t="shared" si="223"/>
        <v>197.42790007591248</v>
      </c>
      <c r="E4742" s="1">
        <f t="shared" si="224"/>
        <v>52.609764099121001</v>
      </c>
      <c r="H4742" s="1">
        <f t="shared" si="222"/>
        <v>50.520664400413494</v>
      </c>
    </row>
    <row r="4743" spans="1:8">
      <c r="A4743" s="1">
        <v>1429152572.22914</v>
      </c>
      <c r="B4743" s="1">
        <v>1</v>
      </c>
      <c r="C4743" s="1">
        <v>52.249435424804602</v>
      </c>
      <c r="D4743" s="1">
        <f t="shared" si="223"/>
        <v>197.45758008956909</v>
      </c>
      <c r="E4743" s="1">
        <f t="shared" si="224"/>
        <v>52.249435424804602</v>
      </c>
      <c r="H4743" s="1">
        <f t="shared" si="222"/>
        <v>50.520664400413494</v>
      </c>
    </row>
    <row r="4744" spans="1:8">
      <c r="A4744" s="1">
        <v>1429152572.2594099</v>
      </c>
      <c r="B4744" s="1">
        <v>1</v>
      </c>
      <c r="C4744" s="1">
        <v>52.225723266601499</v>
      </c>
      <c r="D4744" s="1">
        <f t="shared" si="223"/>
        <v>197.48784995079041</v>
      </c>
      <c r="E4744" s="1">
        <f t="shared" si="224"/>
        <v>52.225723266601499</v>
      </c>
      <c r="H4744" s="1">
        <f t="shared" si="222"/>
        <v>50.520664400413494</v>
      </c>
    </row>
    <row r="4745" spans="1:8">
      <c r="A4745" s="1">
        <v>1429152572.29738</v>
      </c>
      <c r="B4745" s="1">
        <v>1</v>
      </c>
      <c r="C4745" s="1">
        <v>51.825820922851499</v>
      </c>
      <c r="D4745" s="1">
        <f t="shared" si="223"/>
        <v>197.52582001686096</v>
      </c>
      <c r="E4745" s="1">
        <f t="shared" si="224"/>
        <v>51.825820922851499</v>
      </c>
      <c r="H4745" s="1">
        <f t="shared" si="222"/>
        <v>50.520664400413494</v>
      </c>
    </row>
    <row r="4746" spans="1:8">
      <c r="A4746" s="1">
        <v>1429152572.3299401</v>
      </c>
      <c r="B4746" s="1">
        <v>1</v>
      </c>
      <c r="C4746" s="1">
        <v>52.043102264404197</v>
      </c>
      <c r="D4746" s="1">
        <f t="shared" si="223"/>
        <v>197.55838012695312</v>
      </c>
      <c r="E4746" s="1">
        <f t="shared" si="224"/>
        <v>52.043102264404197</v>
      </c>
      <c r="H4746" s="1">
        <f t="shared" si="222"/>
        <v>50.520664400413494</v>
      </c>
    </row>
    <row r="4747" spans="1:8">
      <c r="A4747" s="1">
        <v>1429152572.3664501</v>
      </c>
      <c r="B4747" s="1">
        <v>1</v>
      </c>
      <c r="C4747" s="1">
        <v>51.8035888671875</v>
      </c>
      <c r="D4747" s="1">
        <f t="shared" si="223"/>
        <v>197.59489011764526</v>
      </c>
      <c r="E4747" s="1">
        <f t="shared" si="224"/>
        <v>51.8035888671875</v>
      </c>
      <c r="H4747" s="1">
        <f t="shared" si="222"/>
        <v>50.520664400413494</v>
      </c>
    </row>
    <row r="4748" spans="1:8">
      <c r="A4748" s="1">
        <v>1429152572.4008501</v>
      </c>
      <c r="B4748" s="1">
        <v>1</v>
      </c>
      <c r="C4748" s="1">
        <v>51.997112274169901</v>
      </c>
      <c r="D4748" s="1">
        <f t="shared" si="223"/>
        <v>197.62929010391235</v>
      </c>
      <c r="E4748" s="1">
        <f t="shared" si="224"/>
        <v>51.997112274169901</v>
      </c>
      <c r="H4748" s="1">
        <f t="shared" si="222"/>
        <v>50.520664400413494</v>
      </c>
    </row>
    <row r="4749" spans="1:8">
      <c r="A4749" s="1">
        <v>1429152572.4528799</v>
      </c>
      <c r="B4749" s="1">
        <v>1</v>
      </c>
      <c r="C4749" s="1">
        <v>52.1993408203125</v>
      </c>
      <c r="D4749" s="1">
        <f t="shared" si="223"/>
        <v>197.68131995201111</v>
      </c>
      <c r="E4749" s="1">
        <f t="shared" si="224"/>
        <v>52.1993408203125</v>
      </c>
      <c r="H4749" s="1">
        <f t="shared" si="222"/>
        <v>50.520664400413494</v>
      </c>
    </row>
    <row r="4750" spans="1:8">
      <c r="A4750" s="1">
        <v>1429152572.4861801</v>
      </c>
      <c r="B4750" s="1">
        <v>1</v>
      </c>
      <c r="C4750" s="1">
        <v>52.138687133788999</v>
      </c>
      <c r="D4750" s="1">
        <f t="shared" si="223"/>
        <v>197.7146201133728</v>
      </c>
      <c r="E4750" s="1">
        <f t="shared" si="224"/>
        <v>52.138687133788999</v>
      </c>
      <c r="H4750" s="1">
        <f t="shared" si="222"/>
        <v>50.520664400413494</v>
      </c>
    </row>
    <row r="4751" spans="1:8">
      <c r="A4751" s="1">
        <v>1429152572.51968</v>
      </c>
      <c r="B4751" s="1">
        <v>1</v>
      </c>
      <c r="C4751" s="1">
        <v>52.102870941162102</v>
      </c>
      <c r="D4751" s="1">
        <f t="shared" si="223"/>
        <v>197.74812006950378</v>
      </c>
      <c r="E4751" s="1">
        <f t="shared" si="224"/>
        <v>52.102870941162102</v>
      </c>
      <c r="H4751" s="1">
        <f t="shared" si="222"/>
        <v>50.520664400413494</v>
      </c>
    </row>
    <row r="4752" spans="1:8">
      <c r="A4752" s="1">
        <v>1429152572.5569201</v>
      </c>
      <c r="B4752" s="1">
        <v>1</v>
      </c>
      <c r="C4752" s="1">
        <v>52.206279754638601</v>
      </c>
      <c r="D4752" s="1">
        <f t="shared" si="223"/>
        <v>197.78536009788513</v>
      </c>
      <c r="E4752" s="1">
        <f t="shared" si="224"/>
        <v>52.206279754638601</v>
      </c>
      <c r="H4752" s="1">
        <f t="shared" si="222"/>
        <v>50.520664400413494</v>
      </c>
    </row>
    <row r="4753" spans="1:8">
      <c r="A4753" s="1">
        <v>1429152572.6092601</v>
      </c>
      <c r="B4753" s="1">
        <v>1</v>
      </c>
      <c r="C4753" s="1">
        <v>52.363872528076101</v>
      </c>
      <c r="D4753" s="1">
        <f t="shared" si="223"/>
        <v>197.8377001285553</v>
      </c>
      <c r="E4753" s="1">
        <f t="shared" si="224"/>
        <v>52.363872528076101</v>
      </c>
      <c r="H4753" s="1">
        <f t="shared" si="222"/>
        <v>50.520664400413494</v>
      </c>
    </row>
    <row r="4754" spans="1:8">
      <c r="A4754" s="1">
        <v>1429152572.66592</v>
      </c>
      <c r="B4754" s="1">
        <v>1</v>
      </c>
      <c r="C4754" s="1">
        <v>52.3597412109375</v>
      </c>
      <c r="D4754" s="1">
        <f t="shared" si="223"/>
        <v>197.89436006546021</v>
      </c>
      <c r="E4754" s="1">
        <f t="shared" si="224"/>
        <v>52.3597412109375</v>
      </c>
      <c r="H4754" s="1">
        <f t="shared" si="222"/>
        <v>50.520664400413494</v>
      </c>
    </row>
    <row r="4755" spans="1:8">
      <c r="A4755" s="1">
        <v>1429152572.70138</v>
      </c>
      <c r="B4755" s="1">
        <v>1</v>
      </c>
      <c r="C4755" s="1">
        <v>52.714084625244098</v>
      </c>
      <c r="D4755" s="1">
        <f t="shared" si="223"/>
        <v>197.92982006072998</v>
      </c>
      <c r="E4755" s="1">
        <f t="shared" si="224"/>
        <v>52.714084625244098</v>
      </c>
      <c r="H4755" s="1">
        <f t="shared" si="222"/>
        <v>50.520664400413494</v>
      </c>
    </row>
    <row r="4756" spans="1:8">
      <c r="A4756" s="1">
        <v>1429152572.73963</v>
      </c>
      <c r="B4756" s="1">
        <v>1</v>
      </c>
      <c r="C4756" s="1">
        <v>53.031894683837798</v>
      </c>
      <c r="D4756" s="1">
        <f t="shared" si="223"/>
        <v>197.9680700302124</v>
      </c>
      <c r="E4756" s="1">
        <f t="shared" si="224"/>
        <v>53.031894683837798</v>
      </c>
      <c r="H4756" s="1">
        <f t="shared" si="222"/>
        <v>50.520664400413494</v>
      </c>
    </row>
    <row r="4757" spans="1:8">
      <c r="A4757" s="1">
        <v>1429152572.77367</v>
      </c>
      <c r="B4757" s="1">
        <v>1</v>
      </c>
      <c r="C4757" s="1">
        <v>53.479831695556598</v>
      </c>
      <c r="D4757" s="1">
        <f t="shared" si="223"/>
        <v>198.00211000442505</v>
      </c>
      <c r="E4757" s="1">
        <f t="shared" si="224"/>
        <v>53.479831695556598</v>
      </c>
      <c r="H4757" s="1">
        <f t="shared" si="222"/>
        <v>50.520664400413494</v>
      </c>
    </row>
    <row r="4758" spans="1:8">
      <c r="A4758" s="1">
        <v>1429152572.8234301</v>
      </c>
      <c r="B4758" s="1">
        <v>1</v>
      </c>
      <c r="C4758" s="1">
        <v>53.296184539794901</v>
      </c>
      <c r="D4758" s="1">
        <f t="shared" si="223"/>
        <v>198.05187010765076</v>
      </c>
      <c r="E4758" s="1">
        <f t="shared" si="224"/>
        <v>53.296184539794901</v>
      </c>
      <c r="H4758" s="1">
        <f t="shared" si="222"/>
        <v>50.520664400413494</v>
      </c>
    </row>
    <row r="4759" spans="1:8">
      <c r="A4759" s="1">
        <v>1429152572.89095</v>
      </c>
      <c r="B4759" s="1">
        <v>1</v>
      </c>
      <c r="C4759" s="1">
        <v>54.120269775390597</v>
      </c>
      <c r="D4759" s="1">
        <f t="shared" si="223"/>
        <v>198.11939001083374</v>
      </c>
      <c r="E4759" s="1">
        <f t="shared" si="224"/>
        <v>54.120269775390597</v>
      </c>
      <c r="H4759" s="1">
        <f t="shared" si="222"/>
        <v>50.520664400413494</v>
      </c>
    </row>
    <row r="4760" spans="1:8">
      <c r="A4760" s="1">
        <v>1429152572.98014</v>
      </c>
      <c r="B4760" s="1">
        <v>1</v>
      </c>
      <c r="C4760" s="1">
        <v>54.301597595214801</v>
      </c>
      <c r="D4760" s="1">
        <f t="shared" si="223"/>
        <v>198.20858001708984</v>
      </c>
      <c r="E4760" s="1">
        <f t="shared" si="224"/>
        <v>54.301597595214801</v>
      </c>
      <c r="H4760" s="1">
        <f t="shared" si="222"/>
        <v>50.520664400413494</v>
      </c>
    </row>
    <row r="4761" spans="1:8">
      <c r="A4761" s="1">
        <v>1429152573.0142601</v>
      </c>
      <c r="B4761" s="1">
        <v>1</v>
      </c>
      <c r="C4761" s="1">
        <v>54.611797332763601</v>
      </c>
      <c r="D4761" s="1">
        <f t="shared" si="223"/>
        <v>198.24270009994507</v>
      </c>
      <c r="E4761" s="1">
        <f t="shared" si="224"/>
        <v>54.611797332763601</v>
      </c>
      <c r="H4761" s="1">
        <f t="shared" si="222"/>
        <v>50.520664400413494</v>
      </c>
    </row>
    <row r="4762" spans="1:8">
      <c r="A4762" s="1">
        <v>1429152573.0406401</v>
      </c>
      <c r="B4762" s="1">
        <v>1</v>
      </c>
      <c r="C4762" s="1">
        <v>54.796951293945298</v>
      </c>
      <c r="D4762" s="1">
        <f t="shared" si="223"/>
        <v>198.26908016204834</v>
      </c>
      <c r="E4762" s="1">
        <f t="shared" si="224"/>
        <v>54.796951293945298</v>
      </c>
      <c r="H4762" s="1">
        <f t="shared" si="222"/>
        <v>50.520664400413494</v>
      </c>
    </row>
    <row r="4763" spans="1:8">
      <c r="A4763" s="1">
        <v>1429152573.0838101</v>
      </c>
      <c r="B4763" s="1">
        <v>1</v>
      </c>
      <c r="C4763" s="1">
        <v>54.996559143066399</v>
      </c>
      <c r="D4763" s="1">
        <f t="shared" si="223"/>
        <v>198.3122501373291</v>
      </c>
      <c r="E4763" s="1">
        <f t="shared" si="224"/>
        <v>54.996559143066399</v>
      </c>
      <c r="H4763" s="1">
        <f t="shared" si="222"/>
        <v>50.520664400413494</v>
      </c>
    </row>
    <row r="4764" spans="1:8">
      <c r="A4764" s="1">
        <v>1429152573.13746</v>
      </c>
      <c r="B4764" s="1">
        <v>1</v>
      </c>
      <c r="C4764" s="1">
        <v>55.183910369872997</v>
      </c>
      <c r="D4764" s="1">
        <f t="shared" si="223"/>
        <v>198.36590003967285</v>
      </c>
      <c r="E4764" s="1">
        <f t="shared" si="224"/>
        <v>55.183910369872997</v>
      </c>
      <c r="H4764" s="1">
        <f t="shared" si="222"/>
        <v>50.520664400413494</v>
      </c>
    </row>
    <row r="4765" spans="1:8">
      <c r="A4765" s="1">
        <v>1429152573.1647601</v>
      </c>
      <c r="B4765" s="1">
        <v>1</v>
      </c>
      <c r="C4765" s="1">
        <v>55.150749206542898</v>
      </c>
      <c r="D4765" s="1">
        <f t="shared" si="223"/>
        <v>198.39320015907288</v>
      </c>
      <c r="E4765" s="1">
        <f t="shared" si="224"/>
        <v>55.150749206542898</v>
      </c>
      <c r="H4765" s="1">
        <f t="shared" si="222"/>
        <v>50.520664400413494</v>
      </c>
    </row>
    <row r="4766" spans="1:8">
      <c r="A4766" s="1">
        <v>1429152573.1979699</v>
      </c>
      <c r="B4766" s="1">
        <v>1</v>
      </c>
      <c r="C4766" s="1">
        <v>55.2075805664062</v>
      </c>
      <c r="D4766" s="1">
        <f t="shared" si="223"/>
        <v>198.42640995979309</v>
      </c>
      <c r="E4766" s="1">
        <f t="shared" si="224"/>
        <v>55.2075805664062</v>
      </c>
      <c r="H4766" s="1">
        <f t="shared" si="222"/>
        <v>50.520664400413494</v>
      </c>
    </row>
    <row r="4767" spans="1:8">
      <c r="A4767" s="1">
        <v>1429152573.2574301</v>
      </c>
      <c r="B4767" s="1">
        <v>1</v>
      </c>
      <c r="C4767" s="1">
        <v>54.963542938232401</v>
      </c>
      <c r="D4767" s="1">
        <f t="shared" si="223"/>
        <v>198.48587012290955</v>
      </c>
      <c r="E4767" s="1">
        <f t="shared" si="224"/>
        <v>54.963542938232401</v>
      </c>
      <c r="H4767" s="1">
        <f t="shared" si="222"/>
        <v>50.520664400413494</v>
      </c>
    </row>
    <row r="4768" spans="1:8">
      <c r="A4768" s="1">
        <v>1429152573.2934699</v>
      </c>
      <c r="B4768" s="1">
        <v>1</v>
      </c>
      <c r="C4768" s="1">
        <v>54.609527587890597</v>
      </c>
      <c r="D4768" s="1">
        <f t="shared" si="223"/>
        <v>198.5219099521637</v>
      </c>
      <c r="E4768" s="1">
        <f t="shared" si="224"/>
        <v>54.609527587890597</v>
      </c>
      <c r="H4768" s="1">
        <f t="shared" si="222"/>
        <v>50.520664400413494</v>
      </c>
    </row>
    <row r="4769" spans="1:8">
      <c r="A4769" s="1">
        <v>1429152573.3364201</v>
      </c>
      <c r="B4769" s="1">
        <v>1</v>
      </c>
      <c r="C4769" s="1">
        <v>54.377849578857401</v>
      </c>
      <c r="D4769" s="1">
        <f t="shared" si="223"/>
        <v>198.56486010551453</v>
      </c>
      <c r="E4769" s="1">
        <f t="shared" si="224"/>
        <v>54.377849578857401</v>
      </c>
      <c r="H4769" s="1">
        <f t="shared" si="222"/>
        <v>50.520664400413494</v>
      </c>
    </row>
    <row r="4770" spans="1:8">
      <c r="A4770" s="1">
        <v>1429152573.3782899</v>
      </c>
      <c r="B4770" s="1">
        <v>1</v>
      </c>
      <c r="C4770" s="1">
        <v>53.973175048828097</v>
      </c>
      <c r="D4770" s="1">
        <f t="shared" si="223"/>
        <v>198.60672998428345</v>
      </c>
      <c r="E4770" s="1">
        <f t="shared" si="224"/>
        <v>53.973175048828097</v>
      </c>
      <c r="H4770" s="1">
        <f t="shared" si="222"/>
        <v>50.520664400413494</v>
      </c>
    </row>
    <row r="4771" spans="1:8">
      <c r="A4771" s="1">
        <v>1429152573.40926</v>
      </c>
      <c r="B4771" s="1">
        <v>1</v>
      </c>
      <c r="C4771" s="1">
        <v>53.311733245849602</v>
      </c>
      <c r="D4771" s="1">
        <f t="shared" si="223"/>
        <v>198.63770008087158</v>
      </c>
      <c r="E4771" s="1">
        <f t="shared" si="224"/>
        <v>53.311733245849602</v>
      </c>
      <c r="H4771" s="1">
        <f t="shared" si="222"/>
        <v>50.520664400413494</v>
      </c>
    </row>
    <row r="4772" spans="1:8">
      <c r="A4772" s="1">
        <v>1429152573.4510901</v>
      </c>
      <c r="B4772" s="1">
        <v>1</v>
      </c>
      <c r="C4772" s="1">
        <v>53.236778259277301</v>
      </c>
      <c r="D4772" s="1">
        <f t="shared" si="223"/>
        <v>198.67953014373779</v>
      </c>
      <c r="E4772" s="1">
        <f t="shared" si="224"/>
        <v>53.236778259277301</v>
      </c>
      <c r="H4772" s="1">
        <f t="shared" si="222"/>
        <v>50.520664400413494</v>
      </c>
    </row>
    <row r="4773" spans="1:8">
      <c r="A4773" s="1">
        <v>1429152573.49139</v>
      </c>
      <c r="B4773" s="1">
        <v>1</v>
      </c>
      <c r="C4773" s="1">
        <v>53.039436340332003</v>
      </c>
      <c r="D4773" s="1">
        <f t="shared" si="223"/>
        <v>198.71983003616333</v>
      </c>
      <c r="E4773" s="1">
        <f t="shared" si="224"/>
        <v>53.039436340332003</v>
      </c>
      <c r="H4773" s="1">
        <f t="shared" ref="H4773:H4836" si="225">AVERAGE($E$1380:$E$9766)</f>
        <v>50.520664400413494</v>
      </c>
    </row>
    <row r="4774" spans="1:8">
      <c r="A4774" s="1">
        <v>1429152573.53139</v>
      </c>
      <c r="B4774" s="1">
        <v>1</v>
      </c>
      <c r="C4774" s="1">
        <v>52.589153289794901</v>
      </c>
      <c r="D4774" s="1">
        <f t="shared" si="223"/>
        <v>198.75982999801636</v>
      </c>
      <c r="E4774" s="1">
        <f t="shared" si="224"/>
        <v>52.589153289794901</v>
      </c>
      <c r="H4774" s="1">
        <f t="shared" si="225"/>
        <v>50.520664400413494</v>
      </c>
    </row>
    <row r="4775" spans="1:8">
      <c r="A4775" s="1">
        <v>1429152573.56493</v>
      </c>
      <c r="B4775" s="1">
        <v>1</v>
      </c>
      <c r="C4775" s="1">
        <v>52.664642333984297</v>
      </c>
      <c r="D4775" s="1">
        <f t="shared" si="223"/>
        <v>198.79337000846863</v>
      </c>
      <c r="E4775" s="1">
        <f t="shared" si="224"/>
        <v>52.664642333984297</v>
      </c>
      <c r="H4775" s="1">
        <f t="shared" si="225"/>
        <v>50.520664400413494</v>
      </c>
    </row>
    <row r="4776" spans="1:8">
      <c r="A4776" s="1">
        <v>1429152573.5952499</v>
      </c>
      <c r="B4776" s="1">
        <v>1</v>
      </c>
      <c r="C4776" s="1">
        <v>52.407524108886697</v>
      </c>
      <c r="D4776" s="1">
        <f t="shared" si="223"/>
        <v>198.82368993759155</v>
      </c>
      <c r="E4776" s="1">
        <f t="shared" si="224"/>
        <v>52.407524108886697</v>
      </c>
      <c r="H4776" s="1">
        <f t="shared" si="225"/>
        <v>50.520664400413494</v>
      </c>
    </row>
    <row r="4777" spans="1:8">
      <c r="A4777" s="1">
        <v>1429152573.6396699</v>
      </c>
      <c r="B4777" s="1">
        <v>1</v>
      </c>
      <c r="C4777" s="1">
        <v>52.662734985351499</v>
      </c>
      <c r="D4777" s="1">
        <f t="shared" si="223"/>
        <v>198.86810994148254</v>
      </c>
      <c r="E4777" s="1">
        <f t="shared" si="224"/>
        <v>52.662734985351499</v>
      </c>
      <c r="H4777" s="1">
        <f t="shared" si="225"/>
        <v>50.520664400413494</v>
      </c>
    </row>
    <row r="4778" spans="1:8">
      <c r="A4778" s="1">
        <v>1429152573.68416</v>
      </c>
      <c r="B4778" s="1">
        <v>1</v>
      </c>
      <c r="C4778" s="1">
        <v>52.516883850097599</v>
      </c>
      <c r="D4778" s="1">
        <f t="shared" si="223"/>
        <v>198.91260004043579</v>
      </c>
      <c r="E4778" s="1">
        <f t="shared" si="224"/>
        <v>52.516883850097599</v>
      </c>
      <c r="H4778" s="1">
        <f t="shared" si="225"/>
        <v>50.520664400413494</v>
      </c>
    </row>
    <row r="4779" spans="1:8">
      <c r="A4779" s="1">
        <v>1429152573.71561</v>
      </c>
      <c r="B4779" s="1">
        <v>1</v>
      </c>
      <c r="C4779" s="1">
        <v>52.080940246582003</v>
      </c>
      <c r="D4779" s="1">
        <f t="shared" si="223"/>
        <v>198.94405007362366</v>
      </c>
      <c r="E4779" s="1">
        <f t="shared" si="224"/>
        <v>52.080940246582003</v>
      </c>
      <c r="H4779" s="1">
        <f t="shared" si="225"/>
        <v>50.520664400413494</v>
      </c>
    </row>
    <row r="4780" spans="1:8">
      <c r="A4780" s="1">
        <v>1429152573.7486801</v>
      </c>
      <c r="B4780" s="1">
        <v>1</v>
      </c>
      <c r="C4780" s="1">
        <v>52.252613067626903</v>
      </c>
      <c r="D4780" s="1">
        <f t="shared" si="223"/>
        <v>198.97712016105652</v>
      </c>
      <c r="E4780" s="1">
        <f t="shared" si="224"/>
        <v>52.252613067626903</v>
      </c>
      <c r="H4780" s="1">
        <f t="shared" si="225"/>
        <v>50.520664400413494</v>
      </c>
    </row>
    <row r="4781" spans="1:8">
      <c r="A4781" s="1">
        <v>1429152573.78531</v>
      </c>
      <c r="B4781" s="1">
        <v>1</v>
      </c>
      <c r="C4781" s="1">
        <v>51.973972320556598</v>
      </c>
      <c r="D4781" s="1">
        <f t="shared" si="223"/>
        <v>199.01375007629395</v>
      </c>
      <c r="E4781" s="1">
        <f t="shared" si="224"/>
        <v>51.973972320556598</v>
      </c>
      <c r="H4781" s="1">
        <f t="shared" si="225"/>
        <v>50.520664400413494</v>
      </c>
    </row>
    <row r="4782" spans="1:8">
      <c r="A4782" s="1">
        <v>1429152573.8204501</v>
      </c>
      <c r="B4782" s="1">
        <v>1</v>
      </c>
      <c r="C4782" s="1">
        <v>51.903701782226499</v>
      </c>
      <c r="D4782" s="1">
        <f t="shared" si="223"/>
        <v>199.04889011383057</v>
      </c>
      <c r="E4782" s="1">
        <f t="shared" si="224"/>
        <v>51.903701782226499</v>
      </c>
      <c r="H4782" s="1">
        <f t="shared" si="225"/>
        <v>50.520664400413494</v>
      </c>
    </row>
    <row r="4783" spans="1:8">
      <c r="A4783" s="1">
        <v>1429152573.8587301</v>
      </c>
      <c r="B4783" s="1">
        <v>1</v>
      </c>
      <c r="C4783" s="1">
        <v>51.913261413574197</v>
      </c>
      <c r="D4783" s="1">
        <f t="shared" si="223"/>
        <v>199.08717012405396</v>
      </c>
      <c r="E4783" s="1">
        <f t="shared" si="224"/>
        <v>51.913261413574197</v>
      </c>
      <c r="H4783" s="1">
        <f t="shared" si="225"/>
        <v>50.520664400413494</v>
      </c>
    </row>
    <row r="4784" spans="1:8">
      <c r="A4784" s="1">
        <v>1429152573.9057901</v>
      </c>
      <c r="B4784" s="1">
        <v>1</v>
      </c>
      <c r="C4784" s="1">
        <v>52.080928802490199</v>
      </c>
      <c r="D4784" s="1">
        <f t="shared" si="223"/>
        <v>199.13423013687134</v>
      </c>
      <c r="E4784" s="1">
        <f t="shared" si="224"/>
        <v>52.080928802490199</v>
      </c>
      <c r="H4784" s="1">
        <f t="shared" si="225"/>
        <v>50.520664400413494</v>
      </c>
    </row>
    <row r="4785" spans="1:8">
      <c r="A4785" s="1">
        <v>1429152573.9387901</v>
      </c>
      <c r="B4785" s="1">
        <v>1</v>
      </c>
      <c r="C4785" s="1">
        <v>52.387363433837798</v>
      </c>
      <c r="D4785" s="1">
        <f t="shared" si="223"/>
        <v>199.16723012924194</v>
      </c>
      <c r="E4785" s="1">
        <f t="shared" si="224"/>
        <v>52.387363433837798</v>
      </c>
      <c r="H4785" s="1">
        <f t="shared" si="225"/>
        <v>50.520664400413494</v>
      </c>
    </row>
    <row r="4786" spans="1:8">
      <c r="A4786" s="1">
        <v>1429152574.0502999</v>
      </c>
      <c r="B4786" s="1">
        <v>1</v>
      </c>
      <c r="C4786" s="1">
        <v>52.085113525390597</v>
      </c>
      <c r="D4786" s="1">
        <f t="shared" si="223"/>
        <v>199.27873992919922</v>
      </c>
      <c r="E4786" s="1">
        <f t="shared" si="224"/>
        <v>52.085113525390597</v>
      </c>
      <c r="H4786" s="1">
        <f t="shared" si="225"/>
        <v>50.520664400413494</v>
      </c>
    </row>
    <row r="4787" spans="1:8">
      <c r="A4787" s="1">
        <v>1429152574.0863099</v>
      </c>
      <c r="B4787" s="1">
        <v>1</v>
      </c>
      <c r="C4787" s="1">
        <v>52.284389495849602</v>
      </c>
      <c r="D4787" s="1">
        <f t="shared" si="223"/>
        <v>199.31474995613098</v>
      </c>
      <c r="E4787" s="1">
        <f t="shared" si="224"/>
        <v>52.284389495849602</v>
      </c>
      <c r="H4787" s="1">
        <f t="shared" si="225"/>
        <v>50.520664400413494</v>
      </c>
    </row>
    <row r="4788" spans="1:8">
      <c r="A4788" s="1">
        <v>1429152574.1423299</v>
      </c>
      <c r="B4788" s="1">
        <v>1</v>
      </c>
      <c r="C4788" s="1">
        <v>52.253311157226499</v>
      </c>
      <c r="D4788" s="1">
        <f t="shared" si="223"/>
        <v>199.37076997756958</v>
      </c>
      <c r="E4788" s="1">
        <f t="shared" si="224"/>
        <v>52.253311157226499</v>
      </c>
      <c r="H4788" s="1">
        <f t="shared" si="225"/>
        <v>50.520664400413494</v>
      </c>
    </row>
    <row r="4789" spans="1:8">
      <c r="A4789" s="1">
        <v>1429152574.1805</v>
      </c>
      <c r="B4789" s="1">
        <v>1</v>
      </c>
      <c r="C4789" s="1">
        <v>52.107791900634702</v>
      </c>
      <c r="D4789" s="1">
        <f t="shared" si="223"/>
        <v>199.408940076828</v>
      </c>
      <c r="E4789" s="1">
        <f t="shared" si="224"/>
        <v>52.107791900634702</v>
      </c>
      <c r="H4789" s="1">
        <f t="shared" si="225"/>
        <v>50.520664400413494</v>
      </c>
    </row>
    <row r="4790" spans="1:8">
      <c r="A4790" s="1">
        <v>1429152574.2409401</v>
      </c>
      <c r="B4790" s="1">
        <v>1</v>
      </c>
      <c r="C4790" s="1">
        <v>52.326301574707003</v>
      </c>
      <c r="D4790" s="1">
        <f t="shared" si="223"/>
        <v>199.46938014030457</v>
      </c>
      <c r="E4790" s="1">
        <f t="shared" si="224"/>
        <v>52.326301574707003</v>
      </c>
      <c r="H4790" s="1">
        <f t="shared" si="225"/>
        <v>50.520664400413494</v>
      </c>
    </row>
    <row r="4791" spans="1:8">
      <c r="A4791" s="1">
        <v>1429152574.27982</v>
      </c>
      <c r="B4791" s="1">
        <v>1</v>
      </c>
      <c r="C4791" s="1">
        <v>53.017135620117102</v>
      </c>
      <c r="D4791" s="1">
        <f t="shared" si="223"/>
        <v>199.50826001167297</v>
      </c>
      <c r="E4791" s="1">
        <f t="shared" si="224"/>
        <v>53.017135620117102</v>
      </c>
      <c r="H4791" s="1">
        <f t="shared" si="225"/>
        <v>50.520664400413494</v>
      </c>
    </row>
    <row r="4792" spans="1:8">
      <c r="A4792" s="1">
        <v>1429152574.3149099</v>
      </c>
      <c r="B4792" s="1">
        <v>1</v>
      </c>
      <c r="C4792" s="1">
        <v>53.219516754150298</v>
      </c>
      <c r="D4792" s="1">
        <f t="shared" si="223"/>
        <v>199.54334998130798</v>
      </c>
      <c r="E4792" s="1">
        <f t="shared" si="224"/>
        <v>53.219516754150298</v>
      </c>
      <c r="H4792" s="1">
        <f t="shared" si="225"/>
        <v>50.520664400413494</v>
      </c>
    </row>
    <row r="4793" spans="1:8">
      <c r="A4793" s="1">
        <v>1429152574.36198</v>
      </c>
      <c r="B4793" s="1">
        <v>1</v>
      </c>
      <c r="C4793" s="1">
        <v>53.450473785400298</v>
      </c>
      <c r="D4793" s="1">
        <f t="shared" si="223"/>
        <v>199.59042000770569</v>
      </c>
      <c r="E4793" s="1">
        <f t="shared" si="224"/>
        <v>53.450473785400298</v>
      </c>
      <c r="H4793" s="1">
        <f t="shared" si="225"/>
        <v>50.520664400413494</v>
      </c>
    </row>
    <row r="4794" spans="1:8">
      <c r="A4794" s="1">
        <v>1429152574.3893399</v>
      </c>
      <c r="B4794" s="1">
        <v>1</v>
      </c>
      <c r="C4794" s="1">
        <v>53.862442016601499</v>
      </c>
      <c r="D4794" s="1">
        <f t="shared" si="223"/>
        <v>199.61777997016907</v>
      </c>
      <c r="E4794" s="1">
        <f t="shared" si="224"/>
        <v>53.862442016601499</v>
      </c>
      <c r="H4794" s="1">
        <f t="shared" si="225"/>
        <v>50.520664400413494</v>
      </c>
    </row>
    <row r="4795" spans="1:8">
      <c r="A4795" s="1">
        <v>1429152574.4375</v>
      </c>
      <c r="B4795" s="1">
        <v>1</v>
      </c>
      <c r="C4795" s="1">
        <v>54.111320495605398</v>
      </c>
      <c r="D4795" s="1">
        <f t="shared" si="223"/>
        <v>199.66594004631042</v>
      </c>
      <c r="E4795" s="1">
        <f t="shared" si="224"/>
        <v>54.111320495605398</v>
      </c>
      <c r="H4795" s="1">
        <f t="shared" si="225"/>
        <v>50.520664400413494</v>
      </c>
    </row>
    <row r="4796" spans="1:8">
      <c r="A4796" s="1">
        <v>1429152574.4827199</v>
      </c>
      <c r="B4796" s="1">
        <v>1</v>
      </c>
      <c r="C4796" s="1">
        <v>54.053005218505803</v>
      </c>
      <c r="D4796" s="1">
        <f t="shared" si="223"/>
        <v>199.7111599445343</v>
      </c>
      <c r="E4796" s="1">
        <f t="shared" si="224"/>
        <v>54.053005218505803</v>
      </c>
      <c r="H4796" s="1">
        <f t="shared" si="225"/>
        <v>50.520664400413494</v>
      </c>
    </row>
    <row r="4797" spans="1:8">
      <c r="A4797" s="1">
        <v>1429152574.5482099</v>
      </c>
      <c r="B4797" s="1">
        <v>1</v>
      </c>
      <c r="C4797" s="1">
        <v>54.0382080078125</v>
      </c>
      <c r="D4797" s="1">
        <f t="shared" si="223"/>
        <v>199.77664995193481</v>
      </c>
      <c r="E4797" s="1">
        <f t="shared" si="224"/>
        <v>54.0382080078125</v>
      </c>
      <c r="H4797" s="1">
        <f t="shared" si="225"/>
        <v>50.520664400413494</v>
      </c>
    </row>
    <row r="4798" spans="1:8">
      <c r="A4798" s="1">
        <v>1429152574.5755401</v>
      </c>
      <c r="B4798" s="1">
        <v>1</v>
      </c>
      <c r="C4798" s="1">
        <v>53.674041748046797</v>
      </c>
      <c r="D4798" s="1">
        <f t="shared" si="223"/>
        <v>199.80398011207581</v>
      </c>
      <c r="E4798" s="1">
        <f t="shared" si="224"/>
        <v>53.674041748046797</v>
      </c>
      <c r="H4798" s="1">
        <f t="shared" si="225"/>
        <v>50.520664400413494</v>
      </c>
    </row>
    <row r="4799" spans="1:8">
      <c r="A4799" s="1">
        <v>1429152574.6075201</v>
      </c>
      <c r="B4799" s="1">
        <v>1</v>
      </c>
      <c r="C4799" s="1">
        <v>53.60542678833</v>
      </c>
      <c r="D4799" s="1">
        <f t="shared" si="223"/>
        <v>199.83596014976501</v>
      </c>
      <c r="E4799" s="1">
        <f t="shared" si="224"/>
        <v>53.60542678833</v>
      </c>
      <c r="H4799" s="1">
        <f t="shared" si="225"/>
        <v>50.520664400413494</v>
      </c>
    </row>
    <row r="4800" spans="1:8">
      <c r="A4800" s="1">
        <v>1429152574.6403601</v>
      </c>
      <c r="B4800" s="1">
        <v>1</v>
      </c>
      <c r="C4800" s="1">
        <v>53.605907440185497</v>
      </c>
      <c r="D4800" s="1">
        <f t="shared" si="223"/>
        <v>199.86880016326904</v>
      </c>
      <c r="E4800" s="1">
        <f t="shared" si="224"/>
        <v>53.605907440185497</v>
      </c>
      <c r="H4800" s="1">
        <f t="shared" si="225"/>
        <v>50.520664400413494</v>
      </c>
    </row>
    <row r="4801" spans="1:8">
      <c r="A4801" s="1">
        <v>1429152574.6765299</v>
      </c>
      <c r="B4801" s="1">
        <v>1</v>
      </c>
      <c r="C4801" s="1">
        <v>53.706096649169901</v>
      </c>
      <c r="D4801" s="1">
        <f t="shared" si="223"/>
        <v>199.9049699306488</v>
      </c>
      <c r="E4801" s="1">
        <f t="shared" si="224"/>
        <v>53.706096649169901</v>
      </c>
      <c r="H4801" s="1">
        <f t="shared" si="225"/>
        <v>50.520664400413494</v>
      </c>
    </row>
    <row r="4802" spans="1:8">
      <c r="A4802" s="1">
        <v>1429152574.7360699</v>
      </c>
      <c r="B4802" s="1">
        <v>1</v>
      </c>
      <c r="C4802" s="1">
        <v>53.957691192626903</v>
      </c>
      <c r="D4802" s="1">
        <f t="shared" si="223"/>
        <v>199.96450996398926</v>
      </c>
      <c r="E4802" s="1">
        <f t="shared" si="224"/>
        <v>53.957691192626903</v>
      </c>
      <c r="H4802" s="1">
        <f t="shared" si="225"/>
        <v>50.520664400413494</v>
      </c>
    </row>
    <row r="4803" spans="1:8">
      <c r="A4803" s="1">
        <v>1429152574.7776501</v>
      </c>
      <c r="B4803" s="1">
        <v>1</v>
      </c>
      <c r="C4803" s="1">
        <v>54.385604858398402</v>
      </c>
      <c r="D4803" s="1">
        <f t="shared" ref="D4803:D4866" si="226">A4803-$A$2</f>
        <v>200.00609016418457</v>
      </c>
      <c r="E4803" s="1">
        <f t="shared" ref="E4803:E4866" si="227">IF(B4803&gt;0.75,C4803,0)</f>
        <v>54.385604858398402</v>
      </c>
      <c r="H4803" s="1">
        <f t="shared" si="225"/>
        <v>50.520664400413494</v>
      </c>
    </row>
    <row r="4804" spans="1:8">
      <c r="A4804" s="1">
        <v>1429152574.8044801</v>
      </c>
      <c r="B4804" s="1">
        <v>1</v>
      </c>
      <c r="C4804" s="1">
        <v>54.327713012695298</v>
      </c>
      <c r="D4804" s="1">
        <f t="shared" si="226"/>
        <v>200.03292012214661</v>
      </c>
      <c r="E4804" s="1">
        <f t="shared" si="227"/>
        <v>54.327713012695298</v>
      </c>
      <c r="H4804" s="1">
        <f t="shared" si="225"/>
        <v>50.520664400413494</v>
      </c>
    </row>
    <row r="4805" spans="1:8">
      <c r="A4805" s="1">
        <v>1429152574.84531</v>
      </c>
      <c r="B4805" s="1">
        <v>1</v>
      </c>
      <c r="C4805" s="1">
        <v>54.682811737060497</v>
      </c>
      <c r="D4805" s="1">
        <f t="shared" si="226"/>
        <v>200.07375001907349</v>
      </c>
      <c r="E4805" s="1">
        <f t="shared" si="227"/>
        <v>54.682811737060497</v>
      </c>
      <c r="H4805" s="1">
        <f t="shared" si="225"/>
        <v>50.520664400413494</v>
      </c>
    </row>
    <row r="4806" spans="1:8">
      <c r="A4806" s="1">
        <v>1429152574.8896501</v>
      </c>
      <c r="B4806" s="1">
        <v>1</v>
      </c>
      <c r="C4806" s="1">
        <v>54.838668823242102</v>
      </c>
      <c r="D4806" s="1">
        <f t="shared" si="226"/>
        <v>200.11809015274048</v>
      </c>
      <c r="E4806" s="1">
        <f t="shared" si="227"/>
        <v>54.838668823242102</v>
      </c>
      <c r="H4806" s="1">
        <f t="shared" si="225"/>
        <v>50.520664400413494</v>
      </c>
    </row>
    <row r="4807" spans="1:8">
      <c r="A4807" s="1">
        <v>1429152574.9372101</v>
      </c>
      <c r="B4807" s="1">
        <v>1</v>
      </c>
      <c r="C4807" s="1">
        <v>55.060081481933501</v>
      </c>
      <c r="D4807" s="1">
        <f t="shared" si="226"/>
        <v>200.16565012931824</v>
      </c>
      <c r="E4807" s="1">
        <f t="shared" si="227"/>
        <v>55.060081481933501</v>
      </c>
      <c r="H4807" s="1">
        <f t="shared" si="225"/>
        <v>50.520664400413494</v>
      </c>
    </row>
    <row r="4808" spans="1:8">
      <c r="A4808" s="1">
        <v>1429152575.0086</v>
      </c>
      <c r="B4808" s="1">
        <v>1</v>
      </c>
      <c r="C4808" s="1">
        <v>55.394462585449197</v>
      </c>
      <c r="D4808" s="1">
        <f t="shared" si="226"/>
        <v>200.2370400428772</v>
      </c>
      <c r="E4808" s="1">
        <f t="shared" si="227"/>
        <v>55.394462585449197</v>
      </c>
      <c r="H4808" s="1">
        <f t="shared" si="225"/>
        <v>50.520664400413494</v>
      </c>
    </row>
    <row r="4809" spans="1:8">
      <c r="A4809" s="1">
        <v>1429152575.0599799</v>
      </c>
      <c r="B4809" s="1">
        <v>1</v>
      </c>
      <c r="C4809" s="1">
        <v>55.388713836669901</v>
      </c>
      <c r="D4809" s="1">
        <f t="shared" si="226"/>
        <v>200.28841996192932</v>
      </c>
      <c r="E4809" s="1">
        <f t="shared" si="227"/>
        <v>55.388713836669901</v>
      </c>
      <c r="H4809" s="1">
        <f t="shared" si="225"/>
        <v>50.520664400413494</v>
      </c>
    </row>
    <row r="4810" spans="1:8">
      <c r="A4810" s="1">
        <v>1429152575.1098101</v>
      </c>
      <c r="B4810" s="1">
        <v>1</v>
      </c>
      <c r="C4810" s="1">
        <v>55.544475555419901</v>
      </c>
      <c r="D4810" s="1">
        <f t="shared" si="226"/>
        <v>200.33825016021729</v>
      </c>
      <c r="E4810" s="1">
        <f t="shared" si="227"/>
        <v>55.544475555419901</v>
      </c>
      <c r="H4810" s="1">
        <f t="shared" si="225"/>
        <v>50.520664400413494</v>
      </c>
    </row>
    <row r="4811" spans="1:8">
      <c r="A4811" s="1">
        <v>1429152575.16541</v>
      </c>
      <c r="B4811" s="1">
        <v>1</v>
      </c>
      <c r="C4811" s="1">
        <v>55.582008361816399</v>
      </c>
      <c r="D4811" s="1">
        <f t="shared" si="226"/>
        <v>200.39385008811951</v>
      </c>
      <c r="E4811" s="1">
        <f t="shared" si="227"/>
        <v>55.582008361816399</v>
      </c>
      <c r="H4811" s="1">
        <f t="shared" si="225"/>
        <v>50.520664400413494</v>
      </c>
    </row>
    <row r="4812" spans="1:8">
      <c r="A4812" s="1">
        <v>1429152575.2267201</v>
      </c>
      <c r="B4812" s="1">
        <v>1</v>
      </c>
      <c r="C4812" s="1">
        <v>55.993099212646399</v>
      </c>
      <c r="D4812" s="1">
        <f t="shared" si="226"/>
        <v>200.45516014099121</v>
      </c>
      <c r="E4812" s="1">
        <f t="shared" si="227"/>
        <v>55.993099212646399</v>
      </c>
      <c r="H4812" s="1">
        <f t="shared" si="225"/>
        <v>50.520664400413494</v>
      </c>
    </row>
    <row r="4813" spans="1:8">
      <c r="A4813" s="1">
        <v>1429152575.2533</v>
      </c>
      <c r="B4813" s="1">
        <v>1</v>
      </c>
      <c r="C4813" s="1">
        <v>55.822265625</v>
      </c>
      <c r="D4813" s="1">
        <f t="shared" si="226"/>
        <v>200.48173999786377</v>
      </c>
      <c r="E4813" s="1">
        <f t="shared" si="227"/>
        <v>55.822265625</v>
      </c>
      <c r="H4813" s="1">
        <f t="shared" si="225"/>
        <v>50.520664400413494</v>
      </c>
    </row>
    <row r="4814" spans="1:8">
      <c r="A4814" s="1">
        <v>1429152575.3038399</v>
      </c>
      <c r="B4814" s="1">
        <v>1</v>
      </c>
      <c r="C4814" s="1">
        <v>56.306182861328097</v>
      </c>
      <c r="D4814" s="1">
        <f t="shared" si="226"/>
        <v>200.53227996826172</v>
      </c>
      <c r="E4814" s="1">
        <f t="shared" si="227"/>
        <v>56.306182861328097</v>
      </c>
      <c r="H4814" s="1">
        <f t="shared" si="225"/>
        <v>50.520664400413494</v>
      </c>
    </row>
    <row r="4815" spans="1:8">
      <c r="A4815" s="1">
        <v>1429152575.3536</v>
      </c>
      <c r="B4815" s="1">
        <v>1</v>
      </c>
      <c r="C4815" s="1">
        <v>56.240798950195298</v>
      </c>
      <c r="D4815" s="1">
        <f t="shared" si="226"/>
        <v>200.58204007148743</v>
      </c>
      <c r="E4815" s="1">
        <f t="shared" si="227"/>
        <v>56.240798950195298</v>
      </c>
      <c r="H4815" s="1">
        <f t="shared" si="225"/>
        <v>50.520664400413494</v>
      </c>
    </row>
    <row r="4816" spans="1:8">
      <c r="A4816" s="1">
        <v>1429152575.3847301</v>
      </c>
      <c r="B4816" s="1">
        <v>1</v>
      </c>
      <c r="C4816" s="1">
        <v>56.221504211425703</v>
      </c>
      <c r="D4816" s="1">
        <f t="shared" si="226"/>
        <v>200.61317014694214</v>
      </c>
      <c r="E4816" s="1">
        <f t="shared" si="227"/>
        <v>56.221504211425703</v>
      </c>
      <c r="H4816" s="1">
        <f t="shared" si="225"/>
        <v>50.520664400413494</v>
      </c>
    </row>
    <row r="4817" spans="1:8">
      <c r="A4817" s="1">
        <v>1429152575.41747</v>
      </c>
      <c r="B4817" s="1">
        <v>1</v>
      </c>
      <c r="C4817" s="1">
        <v>55.966720581054602</v>
      </c>
      <c r="D4817" s="1">
        <f t="shared" si="226"/>
        <v>200.64591002464294</v>
      </c>
      <c r="E4817" s="1">
        <f t="shared" si="227"/>
        <v>55.966720581054602</v>
      </c>
      <c r="H4817" s="1">
        <f t="shared" si="225"/>
        <v>50.520664400413494</v>
      </c>
    </row>
    <row r="4818" spans="1:8">
      <c r="A4818" s="1">
        <v>1429152575.45507</v>
      </c>
      <c r="B4818" s="1">
        <v>1</v>
      </c>
      <c r="C4818" s="1">
        <v>55.613975524902301</v>
      </c>
      <c r="D4818" s="1">
        <f t="shared" si="226"/>
        <v>200.68351006507874</v>
      </c>
      <c r="E4818" s="1">
        <f t="shared" si="227"/>
        <v>55.613975524902301</v>
      </c>
      <c r="H4818" s="1">
        <f t="shared" si="225"/>
        <v>50.520664400413494</v>
      </c>
    </row>
    <row r="4819" spans="1:8">
      <c r="A4819" s="1">
        <v>1429152575.4990101</v>
      </c>
      <c r="B4819" s="1">
        <v>1</v>
      </c>
      <c r="C4819" s="1">
        <v>55.674404144287102</v>
      </c>
      <c r="D4819" s="1">
        <f t="shared" si="226"/>
        <v>200.72745013237</v>
      </c>
      <c r="E4819" s="1">
        <f t="shared" si="227"/>
        <v>55.674404144287102</v>
      </c>
      <c r="H4819" s="1">
        <f t="shared" si="225"/>
        <v>50.520664400413494</v>
      </c>
    </row>
    <row r="4820" spans="1:8">
      <c r="A4820" s="1">
        <v>1429152575.5303299</v>
      </c>
      <c r="B4820" s="1">
        <v>1</v>
      </c>
      <c r="C4820" s="1">
        <v>55.399059295654197</v>
      </c>
      <c r="D4820" s="1">
        <f t="shared" si="226"/>
        <v>200.75876998901367</v>
      </c>
      <c r="E4820" s="1">
        <f t="shared" si="227"/>
        <v>55.399059295654197</v>
      </c>
      <c r="H4820" s="1">
        <f t="shared" si="225"/>
        <v>50.520664400413494</v>
      </c>
    </row>
    <row r="4821" spans="1:8">
      <c r="A4821" s="1">
        <v>1429152575.56265</v>
      </c>
      <c r="B4821" s="1">
        <v>1</v>
      </c>
      <c r="C4821" s="1">
        <v>55.117710113525298</v>
      </c>
      <c r="D4821" s="1">
        <f t="shared" si="226"/>
        <v>200.79109001159668</v>
      </c>
      <c r="E4821" s="1">
        <f t="shared" si="227"/>
        <v>55.117710113525298</v>
      </c>
      <c r="H4821" s="1">
        <f t="shared" si="225"/>
        <v>50.520664400413494</v>
      </c>
    </row>
    <row r="4822" spans="1:8">
      <c r="A4822" s="1">
        <v>1429152575.60971</v>
      </c>
      <c r="B4822" s="1">
        <v>1</v>
      </c>
      <c r="C4822" s="1">
        <v>54.389381408691399</v>
      </c>
      <c r="D4822" s="1">
        <f t="shared" si="226"/>
        <v>200.83815002441406</v>
      </c>
      <c r="E4822" s="1">
        <f t="shared" si="227"/>
        <v>54.389381408691399</v>
      </c>
      <c r="H4822" s="1">
        <f t="shared" si="225"/>
        <v>50.520664400413494</v>
      </c>
    </row>
    <row r="4823" spans="1:8">
      <c r="A4823" s="1">
        <v>1429152575.66151</v>
      </c>
      <c r="B4823" s="1">
        <v>1</v>
      </c>
      <c r="C4823" s="1">
        <v>54.614131927490199</v>
      </c>
      <c r="D4823" s="1">
        <f t="shared" si="226"/>
        <v>200.88995003700256</v>
      </c>
      <c r="E4823" s="1">
        <f t="shared" si="227"/>
        <v>54.614131927490199</v>
      </c>
      <c r="H4823" s="1">
        <f t="shared" si="225"/>
        <v>50.520664400413494</v>
      </c>
    </row>
    <row r="4824" spans="1:8">
      <c r="A4824" s="1">
        <v>1429152575.6969199</v>
      </c>
      <c r="B4824" s="1">
        <v>1</v>
      </c>
      <c r="C4824" s="1">
        <v>54.501190185546797</v>
      </c>
      <c r="D4824" s="1">
        <f t="shared" si="226"/>
        <v>200.92535996437073</v>
      </c>
      <c r="E4824" s="1">
        <f t="shared" si="227"/>
        <v>54.501190185546797</v>
      </c>
      <c r="H4824" s="1">
        <f t="shared" si="225"/>
        <v>50.520664400413494</v>
      </c>
    </row>
    <row r="4825" spans="1:8">
      <c r="A4825" s="1">
        <v>1429152575.7302301</v>
      </c>
      <c r="B4825" s="1">
        <v>1</v>
      </c>
      <c r="C4825" s="1">
        <v>55.109596252441399</v>
      </c>
      <c r="D4825" s="1">
        <f t="shared" si="226"/>
        <v>200.95867013931274</v>
      </c>
      <c r="E4825" s="1">
        <f t="shared" si="227"/>
        <v>55.109596252441399</v>
      </c>
      <c r="H4825" s="1">
        <f t="shared" si="225"/>
        <v>50.520664400413494</v>
      </c>
    </row>
    <row r="4826" spans="1:8">
      <c r="A4826" s="1">
        <v>1429152575.7699101</v>
      </c>
      <c r="B4826" s="1">
        <v>1</v>
      </c>
      <c r="C4826" s="1">
        <v>55.815177917480398</v>
      </c>
      <c r="D4826" s="1">
        <f t="shared" si="226"/>
        <v>200.99835014343262</v>
      </c>
      <c r="E4826" s="1">
        <f t="shared" si="227"/>
        <v>55.815177917480398</v>
      </c>
      <c r="H4826" s="1">
        <f t="shared" si="225"/>
        <v>50.520664400413494</v>
      </c>
    </row>
    <row r="4827" spans="1:8">
      <c r="A4827" s="1">
        <v>1429152575.8060701</v>
      </c>
      <c r="B4827" s="1">
        <v>1</v>
      </c>
      <c r="C4827" s="1">
        <v>55.931606292724602</v>
      </c>
      <c r="D4827" s="1">
        <f t="shared" si="226"/>
        <v>201.03451013565063</v>
      </c>
      <c r="E4827" s="1">
        <f t="shared" si="227"/>
        <v>55.931606292724602</v>
      </c>
      <c r="H4827" s="1">
        <f t="shared" si="225"/>
        <v>50.520664400413494</v>
      </c>
    </row>
    <row r="4828" spans="1:8">
      <c r="A4828" s="1">
        <v>1429152575.8436201</v>
      </c>
      <c r="B4828" s="1">
        <v>0.92900773507941603</v>
      </c>
      <c r="C4828" s="1">
        <v>56.56494140625</v>
      </c>
      <c r="D4828" s="1">
        <f t="shared" si="226"/>
        <v>201.07206010818481</v>
      </c>
      <c r="E4828" s="1">
        <f t="shared" si="227"/>
        <v>56.56494140625</v>
      </c>
      <c r="H4828" s="1">
        <f t="shared" si="225"/>
        <v>50.520664400413494</v>
      </c>
    </row>
    <row r="4829" spans="1:8">
      <c r="A4829" s="1">
        <v>1429152575.9033</v>
      </c>
      <c r="B4829" s="1">
        <v>1</v>
      </c>
      <c r="C4829" s="1">
        <v>56.786121368408203</v>
      </c>
      <c r="D4829" s="1">
        <f t="shared" si="226"/>
        <v>201.1317400932312</v>
      </c>
      <c r="E4829" s="1">
        <f t="shared" si="227"/>
        <v>56.786121368408203</v>
      </c>
      <c r="H4829" s="1">
        <f t="shared" si="225"/>
        <v>50.520664400413494</v>
      </c>
    </row>
    <row r="4830" spans="1:8">
      <c r="A4830" s="1">
        <v>1429152575.9672101</v>
      </c>
      <c r="B4830" s="1">
        <v>1</v>
      </c>
      <c r="C4830" s="1">
        <v>56.970348358154197</v>
      </c>
      <c r="D4830" s="1">
        <f t="shared" si="226"/>
        <v>201.19565010070801</v>
      </c>
      <c r="E4830" s="1">
        <f t="shared" si="227"/>
        <v>56.970348358154197</v>
      </c>
      <c r="H4830" s="1">
        <f t="shared" si="225"/>
        <v>50.520664400413494</v>
      </c>
    </row>
    <row r="4831" spans="1:8">
      <c r="A4831" s="1">
        <v>1429152576.0255799</v>
      </c>
      <c r="B4831" s="1">
        <v>1</v>
      </c>
      <c r="C4831" s="1">
        <v>57.854915618896399</v>
      </c>
      <c r="D4831" s="1">
        <f t="shared" si="226"/>
        <v>201.25401997566223</v>
      </c>
      <c r="E4831" s="1">
        <f t="shared" si="227"/>
        <v>57.854915618896399</v>
      </c>
      <c r="H4831" s="1">
        <f t="shared" si="225"/>
        <v>50.520664400413494</v>
      </c>
    </row>
    <row r="4832" spans="1:8">
      <c r="A4832" s="1">
        <v>1429152576.08371</v>
      </c>
      <c r="B4832" s="1">
        <v>1</v>
      </c>
      <c r="C4832" s="1">
        <v>58.005577087402301</v>
      </c>
      <c r="D4832" s="1">
        <f t="shared" si="226"/>
        <v>201.31215000152588</v>
      </c>
      <c r="E4832" s="1">
        <f t="shared" si="227"/>
        <v>58.005577087402301</v>
      </c>
      <c r="H4832" s="1">
        <f t="shared" si="225"/>
        <v>50.520664400413494</v>
      </c>
    </row>
    <row r="4833" spans="1:8">
      <c r="A4833" s="1">
        <v>1429152576.1338799</v>
      </c>
      <c r="B4833" s="1">
        <v>1</v>
      </c>
      <c r="C4833" s="1">
        <v>58.043159484863203</v>
      </c>
      <c r="D4833" s="1">
        <f t="shared" si="226"/>
        <v>201.36231994628906</v>
      </c>
      <c r="E4833" s="1">
        <f t="shared" si="227"/>
        <v>58.043159484863203</v>
      </c>
      <c r="H4833" s="1">
        <f t="shared" si="225"/>
        <v>50.520664400413494</v>
      </c>
    </row>
    <row r="4834" spans="1:8">
      <c r="A4834" s="1">
        <v>1429152576.1974599</v>
      </c>
      <c r="B4834" s="1">
        <v>1</v>
      </c>
      <c r="C4834" s="1">
        <v>57.530750274658203</v>
      </c>
      <c r="D4834" s="1">
        <f t="shared" si="226"/>
        <v>201.42589998245239</v>
      </c>
      <c r="E4834" s="1">
        <f t="shared" si="227"/>
        <v>57.530750274658203</v>
      </c>
      <c r="H4834" s="1">
        <f t="shared" si="225"/>
        <v>50.520664400413494</v>
      </c>
    </row>
    <row r="4835" spans="1:8">
      <c r="A4835" s="1">
        <v>1429152576.2385299</v>
      </c>
      <c r="B4835" s="1">
        <v>1</v>
      </c>
      <c r="C4835" s="1">
        <v>56.166580200195298</v>
      </c>
      <c r="D4835" s="1">
        <f t="shared" si="226"/>
        <v>201.46696996688843</v>
      </c>
      <c r="E4835" s="1">
        <f t="shared" si="227"/>
        <v>56.166580200195298</v>
      </c>
      <c r="H4835" s="1">
        <f t="shared" si="225"/>
        <v>50.520664400413494</v>
      </c>
    </row>
    <row r="4836" spans="1:8">
      <c r="A4836" s="1">
        <v>1429152576.27089</v>
      </c>
      <c r="B4836" s="1">
        <v>1</v>
      </c>
      <c r="C4836" s="1">
        <v>55.841880798339801</v>
      </c>
      <c r="D4836" s="1">
        <f t="shared" si="226"/>
        <v>201.49933004379272</v>
      </c>
      <c r="E4836" s="1">
        <f t="shared" si="227"/>
        <v>55.841880798339801</v>
      </c>
      <c r="H4836" s="1">
        <f t="shared" si="225"/>
        <v>50.520664400413494</v>
      </c>
    </row>
    <row r="4837" spans="1:8">
      <c r="A4837" s="1">
        <v>1429152576.3211501</v>
      </c>
      <c r="B4837" s="1">
        <v>1</v>
      </c>
      <c r="C4837" s="1">
        <v>55.570163726806598</v>
      </c>
      <c r="D4837" s="1">
        <f t="shared" si="226"/>
        <v>201.54959011077881</v>
      </c>
      <c r="E4837" s="1">
        <f t="shared" si="227"/>
        <v>55.570163726806598</v>
      </c>
      <c r="H4837" s="1">
        <f t="shared" ref="H4837:H4900" si="228">AVERAGE($E$1380:$E$9766)</f>
        <v>50.520664400413494</v>
      </c>
    </row>
    <row r="4838" spans="1:8">
      <c r="A4838" s="1">
        <v>1429152576.35848</v>
      </c>
      <c r="B4838" s="1">
        <v>1</v>
      </c>
      <c r="C4838" s="1">
        <v>55.719001770019503</v>
      </c>
      <c r="D4838" s="1">
        <f t="shared" si="226"/>
        <v>201.58692002296448</v>
      </c>
      <c r="E4838" s="1">
        <f t="shared" si="227"/>
        <v>55.719001770019503</v>
      </c>
      <c r="H4838" s="1">
        <f t="shared" si="228"/>
        <v>50.520664400413494</v>
      </c>
    </row>
    <row r="4839" spans="1:8">
      <c r="A4839" s="1">
        <v>1429152576.40587</v>
      </c>
      <c r="B4839" s="1">
        <v>1</v>
      </c>
      <c r="C4839" s="1">
        <v>55.506393432617102</v>
      </c>
      <c r="D4839" s="1">
        <f t="shared" si="226"/>
        <v>201.63431000709534</v>
      </c>
      <c r="E4839" s="1">
        <f t="shared" si="227"/>
        <v>55.506393432617102</v>
      </c>
      <c r="H4839" s="1">
        <f t="shared" si="228"/>
        <v>50.520664400413494</v>
      </c>
    </row>
    <row r="4840" spans="1:8">
      <c r="A4840" s="1">
        <v>1429152576.43362</v>
      </c>
      <c r="B4840" s="1">
        <v>1</v>
      </c>
      <c r="C4840" s="1">
        <v>56.0097045898437</v>
      </c>
      <c r="D4840" s="1">
        <f t="shared" si="226"/>
        <v>201.66206002235413</v>
      </c>
      <c r="E4840" s="1">
        <f t="shared" si="227"/>
        <v>56.0097045898437</v>
      </c>
      <c r="H4840" s="1">
        <f t="shared" si="228"/>
        <v>50.520664400413494</v>
      </c>
    </row>
    <row r="4841" spans="1:8">
      <c r="A4841" s="1">
        <v>1429152576.47137</v>
      </c>
      <c r="B4841" s="1">
        <v>1</v>
      </c>
      <c r="C4841" s="1">
        <v>56.019748687744098</v>
      </c>
      <c r="D4841" s="1">
        <f t="shared" si="226"/>
        <v>201.69981002807617</v>
      </c>
      <c r="E4841" s="1">
        <f t="shared" si="227"/>
        <v>56.019748687744098</v>
      </c>
      <c r="H4841" s="1">
        <f t="shared" si="228"/>
        <v>50.520664400413494</v>
      </c>
    </row>
    <row r="4842" spans="1:8">
      <c r="A4842" s="1">
        <v>1429152576.50296</v>
      </c>
      <c r="B4842" s="1">
        <v>1</v>
      </c>
      <c r="C4842" s="1">
        <v>56.301162719726499</v>
      </c>
      <c r="D4842" s="1">
        <f t="shared" si="226"/>
        <v>201.73140001296997</v>
      </c>
      <c r="E4842" s="1">
        <f t="shared" si="227"/>
        <v>56.301162719726499</v>
      </c>
      <c r="H4842" s="1">
        <f t="shared" si="228"/>
        <v>50.520664400413494</v>
      </c>
    </row>
    <row r="4843" spans="1:8">
      <c r="A4843" s="1">
        <v>1429152576.55935</v>
      </c>
      <c r="B4843" s="1">
        <v>0.99710637191043905</v>
      </c>
      <c r="C4843" s="1">
        <v>56.723831176757798</v>
      </c>
      <c r="D4843" s="1">
        <f t="shared" si="226"/>
        <v>201.78779006004333</v>
      </c>
      <c r="E4843" s="1">
        <f t="shared" si="227"/>
        <v>56.723831176757798</v>
      </c>
      <c r="H4843" s="1">
        <f t="shared" si="228"/>
        <v>50.520664400413494</v>
      </c>
    </row>
    <row r="4844" spans="1:8">
      <c r="A4844" s="1">
        <v>1429152576.59166</v>
      </c>
      <c r="B4844" s="1">
        <v>1</v>
      </c>
      <c r="C4844" s="1">
        <v>57.177932739257798</v>
      </c>
      <c r="D4844" s="1">
        <f t="shared" si="226"/>
        <v>201.82010006904602</v>
      </c>
      <c r="E4844" s="1">
        <f t="shared" si="227"/>
        <v>57.177932739257798</v>
      </c>
      <c r="H4844" s="1">
        <f t="shared" si="228"/>
        <v>50.520664400413494</v>
      </c>
    </row>
    <row r="4845" spans="1:8">
      <c r="A4845" s="1">
        <v>1429152576.6317</v>
      </c>
      <c r="B4845" s="1">
        <v>1</v>
      </c>
      <c r="C4845" s="1">
        <v>57.209358215332003</v>
      </c>
      <c r="D4845" s="1">
        <f t="shared" si="226"/>
        <v>201.86014008522034</v>
      </c>
      <c r="E4845" s="1">
        <f t="shared" si="227"/>
        <v>57.209358215332003</v>
      </c>
      <c r="H4845" s="1">
        <f t="shared" si="228"/>
        <v>50.520664400413494</v>
      </c>
    </row>
    <row r="4846" spans="1:8">
      <c r="A4846" s="1">
        <v>1429152576.68747</v>
      </c>
      <c r="B4846" s="1">
        <v>1</v>
      </c>
      <c r="C4846" s="1">
        <v>57.295894622802699</v>
      </c>
      <c r="D4846" s="1">
        <f t="shared" si="226"/>
        <v>201.91591000556946</v>
      </c>
      <c r="E4846" s="1">
        <f t="shared" si="227"/>
        <v>57.295894622802699</v>
      </c>
      <c r="H4846" s="1">
        <f t="shared" si="228"/>
        <v>50.520664400413494</v>
      </c>
    </row>
    <row r="4847" spans="1:8">
      <c r="A4847" s="1">
        <v>1429152576.72016</v>
      </c>
      <c r="B4847" s="1">
        <v>1</v>
      </c>
      <c r="C4847" s="1">
        <v>57.555595397949197</v>
      </c>
      <c r="D4847" s="1">
        <f t="shared" si="226"/>
        <v>201.94860005378723</v>
      </c>
      <c r="E4847" s="1">
        <f t="shared" si="227"/>
        <v>57.555595397949197</v>
      </c>
      <c r="H4847" s="1">
        <f t="shared" si="228"/>
        <v>50.520664400413494</v>
      </c>
    </row>
    <row r="4848" spans="1:8">
      <c r="A4848" s="1">
        <v>1429152576.7750001</v>
      </c>
      <c r="B4848" s="1">
        <v>1</v>
      </c>
      <c r="C4848" s="1">
        <v>57.464458465576101</v>
      </c>
      <c r="D4848" s="1">
        <f t="shared" si="226"/>
        <v>202.00344014167786</v>
      </c>
      <c r="E4848" s="1">
        <f t="shared" si="227"/>
        <v>57.464458465576101</v>
      </c>
      <c r="H4848" s="1">
        <f t="shared" si="228"/>
        <v>50.520664400413494</v>
      </c>
    </row>
    <row r="4849" spans="1:8">
      <c r="A4849" s="1">
        <v>1429152576.81511</v>
      </c>
      <c r="B4849" s="1">
        <v>1</v>
      </c>
      <c r="C4849" s="1">
        <v>57.5638618469238</v>
      </c>
      <c r="D4849" s="1">
        <f t="shared" si="226"/>
        <v>202.04355001449585</v>
      </c>
      <c r="E4849" s="1">
        <f t="shared" si="227"/>
        <v>57.5638618469238</v>
      </c>
      <c r="H4849" s="1">
        <f t="shared" si="228"/>
        <v>50.520664400413494</v>
      </c>
    </row>
    <row r="4850" spans="1:8">
      <c r="A4850" s="1">
        <v>1429152576.84814</v>
      </c>
      <c r="B4850" s="1">
        <v>1</v>
      </c>
      <c r="C4850" s="1">
        <v>57.721939086913999</v>
      </c>
      <c r="D4850" s="1">
        <f t="shared" si="226"/>
        <v>202.07658004760742</v>
      </c>
      <c r="E4850" s="1">
        <f t="shared" si="227"/>
        <v>57.721939086913999</v>
      </c>
      <c r="H4850" s="1">
        <f t="shared" si="228"/>
        <v>50.520664400413494</v>
      </c>
    </row>
    <row r="4851" spans="1:8">
      <c r="A4851" s="1">
        <v>1429152576.9117899</v>
      </c>
      <c r="B4851" s="1">
        <v>1</v>
      </c>
      <c r="C4851" s="1">
        <v>57.758174896240199</v>
      </c>
      <c r="D4851" s="1">
        <f t="shared" si="226"/>
        <v>202.14022994041443</v>
      </c>
      <c r="E4851" s="1">
        <f t="shared" si="227"/>
        <v>57.758174896240199</v>
      </c>
      <c r="H4851" s="1">
        <f t="shared" si="228"/>
        <v>50.520664400413494</v>
      </c>
    </row>
    <row r="4852" spans="1:8">
      <c r="A4852" s="1">
        <v>1429152576.96753</v>
      </c>
      <c r="B4852" s="1">
        <v>1</v>
      </c>
      <c r="C4852" s="1">
        <v>58.207393646240199</v>
      </c>
      <c r="D4852" s="1">
        <f t="shared" si="226"/>
        <v>202.19597005844116</v>
      </c>
      <c r="E4852" s="1">
        <f t="shared" si="227"/>
        <v>58.207393646240199</v>
      </c>
      <c r="H4852" s="1">
        <f t="shared" si="228"/>
        <v>50.520664400413494</v>
      </c>
    </row>
    <row r="4853" spans="1:8">
      <c r="A4853" s="1">
        <v>1429152577.01177</v>
      </c>
      <c r="B4853" s="1">
        <v>1</v>
      </c>
      <c r="C4853" s="1">
        <v>58.4253540039062</v>
      </c>
      <c r="D4853" s="1">
        <f t="shared" si="226"/>
        <v>202.24021005630493</v>
      </c>
      <c r="E4853" s="1">
        <f t="shared" si="227"/>
        <v>58.4253540039062</v>
      </c>
      <c r="H4853" s="1">
        <f t="shared" si="228"/>
        <v>50.520664400413494</v>
      </c>
    </row>
    <row r="4854" spans="1:8">
      <c r="A4854" s="1">
        <v>1429152577.0899301</v>
      </c>
      <c r="B4854" s="1">
        <v>1</v>
      </c>
      <c r="C4854" s="1">
        <v>58.743736267089801</v>
      </c>
      <c r="D4854" s="1">
        <f t="shared" si="226"/>
        <v>202.31837010383606</v>
      </c>
      <c r="E4854" s="1">
        <f t="shared" si="227"/>
        <v>58.743736267089801</v>
      </c>
      <c r="H4854" s="1">
        <f t="shared" si="228"/>
        <v>50.520664400413494</v>
      </c>
    </row>
    <row r="4855" spans="1:8">
      <c r="A4855" s="1">
        <v>1429152577.1370299</v>
      </c>
      <c r="B4855" s="1">
        <v>1</v>
      </c>
      <c r="C4855" s="1">
        <v>59.561271667480398</v>
      </c>
      <c r="D4855" s="1">
        <f t="shared" si="226"/>
        <v>202.36546993255615</v>
      </c>
      <c r="E4855" s="1">
        <f t="shared" si="227"/>
        <v>59.561271667480398</v>
      </c>
      <c r="H4855" s="1">
        <f t="shared" si="228"/>
        <v>50.520664400413494</v>
      </c>
    </row>
    <row r="4856" spans="1:8">
      <c r="A4856" s="1">
        <v>1429152577.17944</v>
      </c>
      <c r="B4856" s="1">
        <v>1</v>
      </c>
      <c r="C4856" s="1">
        <v>60.098930358886697</v>
      </c>
      <c r="D4856" s="1">
        <f t="shared" si="226"/>
        <v>202.40788006782532</v>
      </c>
      <c r="E4856" s="1">
        <f t="shared" si="227"/>
        <v>60.098930358886697</v>
      </c>
      <c r="H4856" s="1">
        <f t="shared" si="228"/>
        <v>50.520664400413494</v>
      </c>
    </row>
    <row r="4857" spans="1:8">
      <c r="A4857" s="1">
        <v>1429152577.2215199</v>
      </c>
      <c r="B4857" s="1">
        <v>1</v>
      </c>
      <c r="C4857" s="1">
        <v>60.549121856689403</v>
      </c>
      <c r="D4857" s="1">
        <f t="shared" si="226"/>
        <v>202.44995999336243</v>
      </c>
      <c r="E4857" s="1">
        <f t="shared" si="227"/>
        <v>60.549121856689403</v>
      </c>
      <c r="H4857" s="1">
        <f t="shared" si="228"/>
        <v>50.520664400413494</v>
      </c>
    </row>
    <row r="4858" spans="1:8">
      <c r="A4858" s="1">
        <v>1429152577.2767</v>
      </c>
      <c r="B4858" s="1">
        <v>1</v>
      </c>
      <c r="C4858" s="1">
        <v>61.033405303955</v>
      </c>
      <c r="D4858" s="1">
        <f t="shared" si="226"/>
        <v>202.50514006614685</v>
      </c>
      <c r="E4858" s="1">
        <f t="shared" si="227"/>
        <v>61.033405303955</v>
      </c>
      <c r="H4858" s="1">
        <f t="shared" si="228"/>
        <v>50.520664400413494</v>
      </c>
    </row>
    <row r="4859" spans="1:8">
      <c r="A4859" s="1">
        <v>1429152577.31724</v>
      </c>
      <c r="B4859" s="1">
        <v>1</v>
      </c>
      <c r="C4859" s="1">
        <v>61.038562774658203</v>
      </c>
      <c r="D4859" s="1">
        <f t="shared" si="226"/>
        <v>202.54568004608154</v>
      </c>
      <c r="E4859" s="1">
        <f t="shared" si="227"/>
        <v>61.038562774658203</v>
      </c>
      <c r="H4859" s="1">
        <f t="shared" si="228"/>
        <v>50.520664400413494</v>
      </c>
    </row>
    <row r="4860" spans="1:8">
      <c r="A4860" s="1">
        <v>1429152577.34975</v>
      </c>
      <c r="B4860" s="1">
        <v>1</v>
      </c>
      <c r="C4860" s="1">
        <v>61.530616760253899</v>
      </c>
      <c r="D4860" s="1">
        <f t="shared" si="226"/>
        <v>202.57819008827209</v>
      </c>
      <c r="E4860" s="1">
        <f t="shared" si="227"/>
        <v>61.530616760253899</v>
      </c>
      <c r="H4860" s="1">
        <f t="shared" si="228"/>
        <v>50.520664400413494</v>
      </c>
    </row>
    <row r="4861" spans="1:8">
      <c r="A4861" s="1">
        <v>1429152577.3833301</v>
      </c>
      <c r="B4861" s="1">
        <v>1</v>
      </c>
      <c r="C4861" s="1">
        <v>61.816947937011697</v>
      </c>
      <c r="D4861" s="1">
        <f t="shared" si="226"/>
        <v>202.61177015304565</v>
      </c>
      <c r="E4861" s="1">
        <f t="shared" si="227"/>
        <v>61.816947937011697</v>
      </c>
      <c r="H4861" s="1">
        <f t="shared" si="228"/>
        <v>50.520664400413494</v>
      </c>
    </row>
    <row r="4862" spans="1:8">
      <c r="A4862" s="1">
        <v>1429152577.4176199</v>
      </c>
      <c r="B4862" s="1">
        <v>1</v>
      </c>
      <c r="C4862" s="1">
        <v>62.3764839172363</v>
      </c>
      <c r="D4862" s="1">
        <f t="shared" si="226"/>
        <v>202.6460599899292</v>
      </c>
      <c r="E4862" s="1">
        <f t="shared" si="227"/>
        <v>62.3764839172363</v>
      </c>
      <c r="H4862" s="1">
        <f t="shared" si="228"/>
        <v>50.520664400413494</v>
      </c>
    </row>
    <row r="4863" spans="1:8">
      <c r="A4863" s="1">
        <v>1429152577.45942</v>
      </c>
      <c r="B4863" s="1">
        <v>1</v>
      </c>
      <c r="C4863" s="1">
        <v>62.681816101074197</v>
      </c>
      <c r="D4863" s="1">
        <f t="shared" si="226"/>
        <v>202.68786001205444</v>
      </c>
      <c r="E4863" s="1">
        <f t="shared" si="227"/>
        <v>62.681816101074197</v>
      </c>
      <c r="H4863" s="1">
        <f t="shared" si="228"/>
        <v>50.520664400413494</v>
      </c>
    </row>
    <row r="4864" spans="1:8">
      <c r="A4864" s="1">
        <v>1429152577.4974401</v>
      </c>
      <c r="B4864" s="1">
        <v>1</v>
      </c>
      <c r="C4864" s="1">
        <v>63.243606567382798</v>
      </c>
      <c r="D4864" s="1">
        <f t="shared" si="226"/>
        <v>202.72588014602661</v>
      </c>
      <c r="E4864" s="1">
        <f t="shared" si="227"/>
        <v>63.243606567382798</v>
      </c>
      <c r="H4864" s="1">
        <f t="shared" si="228"/>
        <v>50.520664400413494</v>
      </c>
    </row>
    <row r="4865" spans="1:8">
      <c r="A4865" s="1">
        <v>1429152577.5262101</v>
      </c>
      <c r="B4865" s="1">
        <v>1</v>
      </c>
      <c r="C4865" s="1">
        <v>63.108055114746001</v>
      </c>
      <c r="D4865" s="1">
        <f t="shared" si="226"/>
        <v>202.7546501159668</v>
      </c>
      <c r="E4865" s="1">
        <f t="shared" si="227"/>
        <v>63.108055114746001</v>
      </c>
      <c r="H4865" s="1">
        <f t="shared" si="228"/>
        <v>50.520664400413494</v>
      </c>
    </row>
    <row r="4866" spans="1:8">
      <c r="A4866" s="1">
        <v>1429152577.57583</v>
      </c>
      <c r="B4866" s="1">
        <v>1</v>
      </c>
      <c r="C4866" s="1">
        <v>63.343605041503899</v>
      </c>
      <c r="D4866" s="1">
        <f t="shared" si="226"/>
        <v>202.80427002906799</v>
      </c>
      <c r="E4866" s="1">
        <f t="shared" si="227"/>
        <v>63.343605041503899</v>
      </c>
      <c r="H4866" s="1">
        <f t="shared" si="228"/>
        <v>50.520664400413494</v>
      </c>
    </row>
    <row r="4867" spans="1:8">
      <c r="A4867" s="1">
        <v>1429152577.60726</v>
      </c>
      <c r="B4867" s="1">
        <v>1</v>
      </c>
      <c r="C4867" s="1">
        <v>63.524967193603501</v>
      </c>
      <c r="D4867" s="1">
        <f t="shared" ref="D4867:D4930" si="229">A4867-$A$2</f>
        <v>202.83570003509521</v>
      </c>
      <c r="E4867" s="1">
        <f t="shared" ref="E4867:E4930" si="230">IF(B4867&gt;0.75,C4867,0)</f>
        <v>63.524967193603501</v>
      </c>
      <c r="H4867" s="1">
        <f t="shared" si="228"/>
        <v>50.520664400413494</v>
      </c>
    </row>
    <row r="4868" spans="1:8">
      <c r="A4868" s="1">
        <v>1429152577.6468401</v>
      </c>
      <c r="B4868" s="1">
        <v>1</v>
      </c>
      <c r="C4868" s="1">
        <v>63.9909858703613</v>
      </c>
      <c r="D4868" s="1">
        <f t="shared" si="229"/>
        <v>202.87528014183044</v>
      </c>
      <c r="E4868" s="1">
        <f t="shared" si="230"/>
        <v>63.9909858703613</v>
      </c>
      <c r="H4868" s="1">
        <f t="shared" si="228"/>
        <v>50.520664400413494</v>
      </c>
    </row>
    <row r="4869" spans="1:8">
      <c r="A4869" s="1">
        <v>1429152577.6845</v>
      </c>
      <c r="B4869" s="1">
        <v>1</v>
      </c>
      <c r="C4869" s="1">
        <v>64.377601623535099</v>
      </c>
      <c r="D4869" s="1">
        <f t="shared" si="229"/>
        <v>202.91294002532959</v>
      </c>
      <c r="E4869" s="1">
        <f t="shared" si="230"/>
        <v>64.377601623535099</v>
      </c>
      <c r="H4869" s="1">
        <f t="shared" si="228"/>
        <v>50.520664400413494</v>
      </c>
    </row>
    <row r="4870" spans="1:8">
      <c r="A4870" s="1">
        <v>1429152577.73352</v>
      </c>
      <c r="B4870" s="1">
        <v>1</v>
      </c>
      <c r="C4870" s="1">
        <v>64.654449462890597</v>
      </c>
      <c r="D4870" s="1">
        <f t="shared" si="229"/>
        <v>202.96196007728577</v>
      </c>
      <c r="E4870" s="1">
        <f t="shared" si="230"/>
        <v>64.654449462890597</v>
      </c>
      <c r="H4870" s="1">
        <f t="shared" si="228"/>
        <v>50.520664400413494</v>
      </c>
    </row>
    <row r="4871" spans="1:8">
      <c r="A4871" s="1">
        <v>1429152577.77369</v>
      </c>
      <c r="B4871" s="1">
        <v>1</v>
      </c>
      <c r="C4871" s="1">
        <v>64.542396545410099</v>
      </c>
      <c r="D4871" s="1">
        <f t="shared" si="229"/>
        <v>203.00213003158569</v>
      </c>
      <c r="E4871" s="1">
        <f t="shared" si="230"/>
        <v>64.542396545410099</v>
      </c>
      <c r="H4871" s="1">
        <f t="shared" si="228"/>
        <v>50.520664400413494</v>
      </c>
    </row>
    <row r="4872" spans="1:8">
      <c r="A4872" s="1">
        <v>1429152577.80463</v>
      </c>
      <c r="B4872" s="1">
        <v>1</v>
      </c>
      <c r="C4872" s="1">
        <v>64.925140380859304</v>
      </c>
      <c r="D4872" s="1">
        <f t="shared" si="229"/>
        <v>203.03307008743286</v>
      </c>
      <c r="E4872" s="1">
        <f t="shared" si="230"/>
        <v>64.925140380859304</v>
      </c>
      <c r="H4872" s="1">
        <f t="shared" si="228"/>
        <v>50.520664400413494</v>
      </c>
    </row>
    <row r="4873" spans="1:8">
      <c r="A4873" s="1">
        <v>1429152577.8382199</v>
      </c>
      <c r="B4873" s="1">
        <v>1</v>
      </c>
      <c r="C4873" s="1">
        <v>65.025886535644503</v>
      </c>
      <c r="D4873" s="1">
        <f t="shared" si="229"/>
        <v>203.06665992736816</v>
      </c>
      <c r="E4873" s="1">
        <f t="shared" si="230"/>
        <v>65.025886535644503</v>
      </c>
      <c r="H4873" s="1">
        <f t="shared" si="228"/>
        <v>50.520664400413494</v>
      </c>
    </row>
    <row r="4874" spans="1:8">
      <c r="A4874" s="1">
        <v>1429152577.8975999</v>
      </c>
      <c r="B4874" s="1">
        <v>1</v>
      </c>
      <c r="C4874" s="1">
        <v>64.850173950195298</v>
      </c>
      <c r="D4874" s="1">
        <f t="shared" si="229"/>
        <v>203.12603998184204</v>
      </c>
      <c r="E4874" s="1">
        <f t="shared" si="230"/>
        <v>64.850173950195298</v>
      </c>
      <c r="H4874" s="1">
        <f t="shared" si="228"/>
        <v>50.520664400413494</v>
      </c>
    </row>
    <row r="4875" spans="1:8">
      <c r="A4875" s="1">
        <v>1429152577.97281</v>
      </c>
      <c r="B4875" s="1">
        <v>1</v>
      </c>
      <c r="C4875" s="1">
        <v>65.180801391601506</v>
      </c>
      <c r="D4875" s="1">
        <f t="shared" si="229"/>
        <v>203.20125007629395</v>
      </c>
      <c r="E4875" s="1">
        <f t="shared" si="230"/>
        <v>65.180801391601506</v>
      </c>
      <c r="H4875" s="1">
        <f t="shared" si="228"/>
        <v>50.520664400413494</v>
      </c>
    </row>
    <row r="4876" spans="1:8">
      <c r="A4876" s="1">
        <v>1429152578.01372</v>
      </c>
      <c r="B4876" s="1">
        <v>1</v>
      </c>
      <c r="C4876" s="1">
        <v>64.883918762207003</v>
      </c>
      <c r="D4876" s="1">
        <f t="shared" si="229"/>
        <v>203.2421600818634</v>
      </c>
      <c r="E4876" s="1">
        <f t="shared" si="230"/>
        <v>64.883918762207003</v>
      </c>
      <c r="H4876" s="1">
        <f t="shared" si="228"/>
        <v>50.520664400413494</v>
      </c>
    </row>
    <row r="4877" spans="1:8">
      <c r="A4877" s="1">
        <v>1429152578.06847</v>
      </c>
      <c r="B4877" s="1">
        <v>1</v>
      </c>
      <c r="C4877" s="1">
        <v>65.061248779296804</v>
      </c>
      <c r="D4877" s="1">
        <f t="shared" si="229"/>
        <v>203.29691004753113</v>
      </c>
      <c r="E4877" s="1">
        <f t="shared" si="230"/>
        <v>65.061248779296804</v>
      </c>
      <c r="H4877" s="1">
        <f t="shared" si="228"/>
        <v>50.520664400413494</v>
      </c>
    </row>
    <row r="4878" spans="1:8">
      <c r="A4878" s="1">
        <v>1429152578.11149</v>
      </c>
      <c r="B4878" s="1">
        <v>1</v>
      </c>
      <c r="C4878" s="1">
        <v>65.053031921386705</v>
      </c>
      <c r="D4878" s="1">
        <f t="shared" si="229"/>
        <v>203.33993005752563</v>
      </c>
      <c r="E4878" s="1">
        <f t="shared" si="230"/>
        <v>65.053031921386705</v>
      </c>
      <c r="H4878" s="1">
        <f t="shared" si="228"/>
        <v>50.520664400413494</v>
      </c>
    </row>
    <row r="4879" spans="1:8">
      <c r="A4879" s="1">
        <v>1429152578.16364</v>
      </c>
      <c r="B4879" s="1">
        <v>1</v>
      </c>
      <c r="C4879" s="1">
        <v>64.999015808105398</v>
      </c>
      <c r="D4879" s="1">
        <f t="shared" si="229"/>
        <v>203.39208006858826</v>
      </c>
      <c r="E4879" s="1">
        <f t="shared" si="230"/>
        <v>64.999015808105398</v>
      </c>
      <c r="H4879" s="1">
        <f t="shared" si="228"/>
        <v>50.520664400413494</v>
      </c>
    </row>
    <row r="4880" spans="1:8">
      <c r="A4880" s="1">
        <v>1429152578.2018001</v>
      </c>
      <c r="B4880" s="1">
        <v>1</v>
      </c>
      <c r="C4880" s="1">
        <v>64.678138732910099</v>
      </c>
      <c r="D4880" s="1">
        <f t="shared" si="229"/>
        <v>203.43024015426636</v>
      </c>
      <c r="E4880" s="1">
        <f t="shared" si="230"/>
        <v>64.678138732910099</v>
      </c>
      <c r="H4880" s="1">
        <f t="shared" si="228"/>
        <v>50.520664400413494</v>
      </c>
    </row>
    <row r="4881" spans="1:8">
      <c r="A4881" s="1">
        <v>1429152578.24245</v>
      </c>
      <c r="B4881" s="1">
        <v>1</v>
      </c>
      <c r="C4881" s="1">
        <v>64.964889526367102</v>
      </c>
      <c r="D4881" s="1">
        <f t="shared" si="229"/>
        <v>203.47089004516602</v>
      </c>
      <c r="E4881" s="1">
        <f t="shared" si="230"/>
        <v>64.964889526367102</v>
      </c>
      <c r="H4881" s="1">
        <f t="shared" si="228"/>
        <v>50.520664400413494</v>
      </c>
    </row>
    <row r="4882" spans="1:8">
      <c r="A4882" s="1">
        <v>1429152578.2843499</v>
      </c>
      <c r="B4882" s="1">
        <v>1</v>
      </c>
      <c r="C4882" s="1">
        <v>64.960533142089801</v>
      </c>
      <c r="D4882" s="1">
        <f t="shared" si="229"/>
        <v>203.5127899646759</v>
      </c>
      <c r="E4882" s="1">
        <f t="shared" si="230"/>
        <v>64.960533142089801</v>
      </c>
      <c r="H4882" s="1">
        <f t="shared" si="228"/>
        <v>50.520664400413494</v>
      </c>
    </row>
    <row r="4883" spans="1:8">
      <c r="A4883" s="1">
        <v>1429152578.3152499</v>
      </c>
      <c r="B4883" s="1">
        <v>1</v>
      </c>
      <c r="C4883" s="1">
        <v>65.041221618652301</v>
      </c>
      <c r="D4883" s="1">
        <f t="shared" si="229"/>
        <v>203.54368996620178</v>
      </c>
      <c r="E4883" s="1">
        <f t="shared" si="230"/>
        <v>65.041221618652301</v>
      </c>
      <c r="H4883" s="1">
        <f t="shared" si="228"/>
        <v>50.520664400413494</v>
      </c>
    </row>
    <row r="4884" spans="1:8">
      <c r="A4884" s="1">
        <v>1429152578.37309</v>
      </c>
      <c r="B4884" s="1">
        <v>1</v>
      </c>
      <c r="C4884" s="1">
        <v>64.929840087890597</v>
      </c>
      <c r="D4884" s="1">
        <f t="shared" si="229"/>
        <v>203.60153007507324</v>
      </c>
      <c r="E4884" s="1">
        <f t="shared" si="230"/>
        <v>64.929840087890597</v>
      </c>
      <c r="H4884" s="1">
        <f t="shared" si="228"/>
        <v>50.520664400413494</v>
      </c>
    </row>
    <row r="4885" spans="1:8">
      <c r="A4885" s="1">
        <v>1429152578.40799</v>
      </c>
      <c r="B4885" s="1">
        <v>1</v>
      </c>
      <c r="C4885" s="1">
        <v>65.212196350097599</v>
      </c>
      <c r="D4885" s="1">
        <f t="shared" si="229"/>
        <v>203.63643002510071</v>
      </c>
      <c r="E4885" s="1">
        <f t="shared" si="230"/>
        <v>65.212196350097599</v>
      </c>
      <c r="H4885" s="1">
        <f t="shared" si="228"/>
        <v>50.520664400413494</v>
      </c>
    </row>
    <row r="4886" spans="1:8">
      <c r="A4886" s="1">
        <v>1429152578.45541</v>
      </c>
      <c r="B4886" s="1">
        <v>1</v>
      </c>
      <c r="C4886" s="1">
        <v>65.388206481933494</v>
      </c>
      <c r="D4886" s="1">
        <f t="shared" si="229"/>
        <v>203.68385004997253</v>
      </c>
      <c r="E4886" s="1">
        <f t="shared" si="230"/>
        <v>65.388206481933494</v>
      </c>
      <c r="H4886" s="1">
        <f t="shared" si="228"/>
        <v>50.520664400413494</v>
      </c>
    </row>
    <row r="4887" spans="1:8">
      <c r="A4887" s="1">
        <v>1429152578.4993899</v>
      </c>
      <c r="B4887" s="1">
        <v>1</v>
      </c>
      <c r="C4887" s="1">
        <v>65.705429077148395</v>
      </c>
      <c r="D4887" s="1">
        <f t="shared" si="229"/>
        <v>203.7278299331665</v>
      </c>
      <c r="E4887" s="1">
        <f t="shared" si="230"/>
        <v>65.705429077148395</v>
      </c>
      <c r="H4887" s="1">
        <f t="shared" si="228"/>
        <v>50.520664400413494</v>
      </c>
    </row>
    <row r="4888" spans="1:8">
      <c r="A4888" s="1">
        <v>1429152578.53403</v>
      </c>
      <c r="B4888" s="1">
        <v>1</v>
      </c>
      <c r="C4888" s="1">
        <v>66.099014282226506</v>
      </c>
      <c r="D4888" s="1">
        <f t="shared" si="229"/>
        <v>203.76247000694275</v>
      </c>
      <c r="E4888" s="1">
        <f t="shared" si="230"/>
        <v>66.099014282226506</v>
      </c>
      <c r="H4888" s="1">
        <f t="shared" si="228"/>
        <v>50.520664400413494</v>
      </c>
    </row>
    <row r="4889" spans="1:8">
      <c r="A4889" s="1">
        <v>1429152578.57497</v>
      </c>
      <c r="B4889" s="1">
        <v>1</v>
      </c>
      <c r="C4889" s="1">
        <v>66.161590576171804</v>
      </c>
      <c r="D4889" s="1">
        <f t="shared" si="229"/>
        <v>203.80341005325317</v>
      </c>
      <c r="E4889" s="1">
        <f t="shared" si="230"/>
        <v>66.161590576171804</v>
      </c>
      <c r="H4889" s="1">
        <f t="shared" si="228"/>
        <v>50.520664400413494</v>
      </c>
    </row>
    <row r="4890" spans="1:8">
      <c r="A4890" s="1">
        <v>1429152578.63064</v>
      </c>
      <c r="B4890" s="1">
        <v>1</v>
      </c>
      <c r="C4890" s="1">
        <v>66.497497558593693</v>
      </c>
      <c r="D4890" s="1">
        <f t="shared" si="229"/>
        <v>203.85908007621765</v>
      </c>
      <c r="E4890" s="1">
        <f t="shared" si="230"/>
        <v>66.497497558593693</v>
      </c>
      <c r="H4890" s="1">
        <f t="shared" si="228"/>
        <v>50.520664400413494</v>
      </c>
    </row>
    <row r="4891" spans="1:8">
      <c r="A4891" s="1">
        <v>1429152578.6656599</v>
      </c>
      <c r="B4891" s="1">
        <v>1</v>
      </c>
      <c r="C4891" s="1">
        <v>66.528717041015597</v>
      </c>
      <c r="D4891" s="1">
        <f t="shared" si="229"/>
        <v>203.89409995079041</v>
      </c>
      <c r="E4891" s="1">
        <f t="shared" si="230"/>
        <v>66.528717041015597</v>
      </c>
      <c r="H4891" s="1">
        <f t="shared" si="228"/>
        <v>50.520664400413494</v>
      </c>
    </row>
    <row r="4892" spans="1:8">
      <c r="A4892" s="1">
        <v>1429152578.6961401</v>
      </c>
      <c r="B4892" s="1">
        <v>1</v>
      </c>
      <c r="C4892" s="1">
        <v>66.219711303710895</v>
      </c>
      <c r="D4892" s="1">
        <f t="shared" si="229"/>
        <v>203.92458009719849</v>
      </c>
      <c r="E4892" s="1">
        <f t="shared" si="230"/>
        <v>66.219711303710895</v>
      </c>
      <c r="H4892" s="1">
        <f t="shared" si="228"/>
        <v>50.520664400413494</v>
      </c>
    </row>
    <row r="4893" spans="1:8">
      <c r="A4893" s="1">
        <v>1429152578.73613</v>
      </c>
      <c r="B4893" s="1">
        <v>1</v>
      </c>
      <c r="C4893" s="1">
        <v>66.070419311523395</v>
      </c>
      <c r="D4893" s="1">
        <f t="shared" si="229"/>
        <v>203.96457004547119</v>
      </c>
      <c r="E4893" s="1">
        <f t="shared" si="230"/>
        <v>66.070419311523395</v>
      </c>
      <c r="H4893" s="1">
        <f t="shared" si="228"/>
        <v>50.520664400413494</v>
      </c>
    </row>
    <row r="4894" spans="1:8">
      <c r="A4894" s="1">
        <v>1429152578.76969</v>
      </c>
      <c r="B4894" s="1">
        <v>1</v>
      </c>
      <c r="C4894" s="1">
        <v>66.285682678222599</v>
      </c>
      <c r="D4894" s="1">
        <f t="shared" si="229"/>
        <v>203.99813008308411</v>
      </c>
      <c r="E4894" s="1">
        <f t="shared" si="230"/>
        <v>66.285682678222599</v>
      </c>
      <c r="H4894" s="1">
        <f t="shared" si="228"/>
        <v>50.520664400413494</v>
      </c>
    </row>
    <row r="4895" spans="1:8">
      <c r="A4895" s="1">
        <v>1429152578.8062401</v>
      </c>
      <c r="B4895" s="1">
        <v>1</v>
      </c>
      <c r="C4895" s="1">
        <v>66.321769714355398</v>
      </c>
      <c r="D4895" s="1">
        <f t="shared" si="229"/>
        <v>204.03468012809753</v>
      </c>
      <c r="E4895" s="1">
        <f t="shared" si="230"/>
        <v>66.321769714355398</v>
      </c>
      <c r="H4895" s="1">
        <f t="shared" si="228"/>
        <v>50.520664400413494</v>
      </c>
    </row>
    <row r="4896" spans="1:8">
      <c r="A4896" s="1">
        <v>1429152578.8617899</v>
      </c>
      <c r="B4896" s="1">
        <v>1</v>
      </c>
      <c r="C4896" s="1">
        <v>66.250480651855398</v>
      </c>
      <c r="D4896" s="1">
        <f t="shared" si="229"/>
        <v>204.09022998809814</v>
      </c>
      <c r="E4896" s="1">
        <f t="shared" si="230"/>
        <v>66.250480651855398</v>
      </c>
      <c r="H4896" s="1">
        <f t="shared" si="228"/>
        <v>50.520664400413494</v>
      </c>
    </row>
    <row r="4897" spans="1:8">
      <c r="A4897" s="1">
        <v>1429152578.92927</v>
      </c>
      <c r="B4897" s="1">
        <v>1</v>
      </c>
      <c r="C4897" s="1">
        <v>65.999183654785099</v>
      </c>
      <c r="D4897" s="1">
        <f t="shared" si="229"/>
        <v>204.15771007537842</v>
      </c>
      <c r="E4897" s="1">
        <f t="shared" si="230"/>
        <v>65.999183654785099</v>
      </c>
      <c r="H4897" s="1">
        <f t="shared" si="228"/>
        <v>50.520664400413494</v>
      </c>
    </row>
    <row r="4898" spans="1:8">
      <c r="A4898" s="1">
        <v>1429152578.9995999</v>
      </c>
      <c r="B4898" s="1">
        <v>1</v>
      </c>
      <c r="C4898" s="1">
        <v>65.470169067382798</v>
      </c>
      <c r="D4898" s="1">
        <f t="shared" si="229"/>
        <v>204.22803997993469</v>
      </c>
      <c r="E4898" s="1">
        <f t="shared" si="230"/>
        <v>65.470169067382798</v>
      </c>
      <c r="H4898" s="1">
        <f t="shared" si="228"/>
        <v>50.520664400413494</v>
      </c>
    </row>
    <row r="4899" spans="1:8">
      <c r="A4899" s="1">
        <v>1429152579.0272901</v>
      </c>
      <c r="B4899" s="1">
        <v>1</v>
      </c>
      <c r="C4899" s="1">
        <v>65.553535461425696</v>
      </c>
      <c r="D4899" s="1">
        <f t="shared" si="229"/>
        <v>204.25573015213013</v>
      </c>
      <c r="E4899" s="1">
        <f t="shared" si="230"/>
        <v>65.553535461425696</v>
      </c>
      <c r="H4899" s="1">
        <f t="shared" si="228"/>
        <v>50.520664400413494</v>
      </c>
    </row>
    <row r="4900" spans="1:8">
      <c r="A4900" s="1">
        <v>1429152579.0915699</v>
      </c>
      <c r="B4900" s="1">
        <v>1</v>
      </c>
      <c r="C4900" s="1">
        <v>65.820571899414006</v>
      </c>
      <c r="D4900" s="1">
        <f t="shared" si="229"/>
        <v>204.32000994682312</v>
      </c>
      <c r="E4900" s="1">
        <f t="shared" si="230"/>
        <v>65.820571899414006</v>
      </c>
      <c r="H4900" s="1">
        <f t="shared" si="228"/>
        <v>50.520664400413494</v>
      </c>
    </row>
    <row r="4901" spans="1:8">
      <c r="A4901" s="1">
        <v>1429152579.1328299</v>
      </c>
      <c r="B4901" s="1">
        <v>1</v>
      </c>
      <c r="C4901" s="1">
        <v>65.905021667480398</v>
      </c>
      <c r="D4901" s="1">
        <f t="shared" si="229"/>
        <v>204.3612699508667</v>
      </c>
      <c r="E4901" s="1">
        <f t="shared" si="230"/>
        <v>65.905021667480398</v>
      </c>
      <c r="H4901" s="1">
        <f t="shared" ref="H4901:H4964" si="231">AVERAGE($E$1380:$E$9766)</f>
        <v>50.520664400413494</v>
      </c>
    </row>
    <row r="4902" spans="1:8">
      <c r="A4902" s="1">
        <v>1429152579.18571</v>
      </c>
      <c r="B4902" s="1">
        <v>1</v>
      </c>
      <c r="C4902" s="1">
        <v>66.399871826171804</v>
      </c>
      <c r="D4902" s="1">
        <f t="shared" si="229"/>
        <v>204.41414999961853</v>
      </c>
      <c r="E4902" s="1">
        <f t="shared" si="230"/>
        <v>66.399871826171804</v>
      </c>
      <c r="H4902" s="1">
        <f t="shared" si="231"/>
        <v>50.520664400413494</v>
      </c>
    </row>
    <row r="4903" spans="1:8">
      <c r="A4903" s="1">
        <v>1429152579.2279699</v>
      </c>
      <c r="B4903" s="1">
        <v>1</v>
      </c>
      <c r="C4903" s="1">
        <v>66.331047058105398</v>
      </c>
      <c r="D4903" s="1">
        <f t="shared" si="229"/>
        <v>204.45640993118286</v>
      </c>
      <c r="E4903" s="1">
        <f t="shared" si="230"/>
        <v>66.331047058105398</v>
      </c>
      <c r="H4903" s="1">
        <f t="shared" si="231"/>
        <v>50.520664400413494</v>
      </c>
    </row>
    <row r="4904" spans="1:8">
      <c r="A4904" s="1">
        <v>1429152579.29808</v>
      </c>
      <c r="B4904" s="1">
        <v>1</v>
      </c>
      <c r="C4904" s="1">
        <v>66.276580810546804</v>
      </c>
      <c r="D4904" s="1">
        <f t="shared" si="229"/>
        <v>204.5265200138092</v>
      </c>
      <c r="E4904" s="1">
        <f t="shared" si="230"/>
        <v>66.276580810546804</v>
      </c>
      <c r="H4904" s="1">
        <f t="shared" si="231"/>
        <v>50.520664400413494</v>
      </c>
    </row>
    <row r="4905" spans="1:8">
      <c r="A4905" s="1">
        <v>1429152579.3603101</v>
      </c>
      <c r="B4905" s="1">
        <v>1</v>
      </c>
      <c r="C4905" s="1">
        <v>66.243667602539006</v>
      </c>
      <c r="D4905" s="1">
        <f t="shared" si="229"/>
        <v>204.58875012397766</v>
      </c>
      <c r="E4905" s="1">
        <f t="shared" si="230"/>
        <v>66.243667602539006</v>
      </c>
      <c r="H4905" s="1">
        <f t="shared" si="231"/>
        <v>50.520664400413494</v>
      </c>
    </row>
    <row r="4906" spans="1:8">
      <c r="A4906" s="1">
        <v>1429152579.40167</v>
      </c>
      <c r="B4906" s="1">
        <v>1</v>
      </c>
      <c r="C4906" s="1">
        <v>66.094009399414006</v>
      </c>
      <c r="D4906" s="1">
        <f t="shared" si="229"/>
        <v>204.63011002540588</v>
      </c>
      <c r="E4906" s="1">
        <f t="shared" si="230"/>
        <v>66.094009399414006</v>
      </c>
      <c r="H4906" s="1">
        <f t="shared" si="231"/>
        <v>50.520664400413494</v>
      </c>
    </row>
    <row r="4907" spans="1:8">
      <c r="A4907" s="1">
        <v>1429152579.4330299</v>
      </c>
      <c r="B4907" s="1">
        <v>1</v>
      </c>
      <c r="C4907" s="1">
        <v>66.334075927734304</v>
      </c>
      <c r="D4907" s="1">
        <f t="shared" si="229"/>
        <v>204.66146993637085</v>
      </c>
      <c r="E4907" s="1">
        <f t="shared" si="230"/>
        <v>66.334075927734304</v>
      </c>
      <c r="H4907" s="1">
        <f t="shared" si="231"/>
        <v>50.520664400413494</v>
      </c>
    </row>
    <row r="4908" spans="1:8">
      <c r="A4908" s="1">
        <v>1429152579.4621201</v>
      </c>
      <c r="B4908" s="1">
        <v>1</v>
      </c>
      <c r="C4908" s="1">
        <v>66.273544311523395</v>
      </c>
      <c r="D4908" s="1">
        <f t="shared" si="229"/>
        <v>204.69056010246277</v>
      </c>
      <c r="E4908" s="1">
        <f t="shared" si="230"/>
        <v>66.273544311523395</v>
      </c>
      <c r="H4908" s="1">
        <f t="shared" si="231"/>
        <v>50.520664400413494</v>
      </c>
    </row>
    <row r="4909" spans="1:8">
      <c r="A4909" s="1">
        <v>1429152579.50249</v>
      </c>
      <c r="B4909" s="1">
        <v>1</v>
      </c>
      <c r="C4909" s="1">
        <v>66.037460327148395</v>
      </c>
      <c r="D4909" s="1">
        <f t="shared" si="229"/>
        <v>204.73093008995056</v>
      </c>
      <c r="E4909" s="1">
        <f t="shared" si="230"/>
        <v>66.037460327148395</v>
      </c>
      <c r="H4909" s="1">
        <f t="shared" si="231"/>
        <v>50.520664400413494</v>
      </c>
    </row>
    <row r="4910" spans="1:8">
      <c r="A4910" s="1">
        <v>1429152579.5516801</v>
      </c>
      <c r="B4910" s="1">
        <v>1</v>
      </c>
      <c r="C4910" s="1">
        <v>66.116157531738196</v>
      </c>
      <c r="D4910" s="1">
        <f t="shared" si="229"/>
        <v>204.78012013435364</v>
      </c>
      <c r="E4910" s="1">
        <f t="shared" si="230"/>
        <v>66.116157531738196</v>
      </c>
      <c r="H4910" s="1">
        <f t="shared" si="231"/>
        <v>50.520664400413494</v>
      </c>
    </row>
    <row r="4911" spans="1:8">
      <c r="A4911" s="1">
        <v>1429152579.5982499</v>
      </c>
      <c r="B4911" s="1">
        <v>1</v>
      </c>
      <c r="C4911" s="1">
        <v>65.856941223144503</v>
      </c>
      <c r="D4911" s="1">
        <f t="shared" si="229"/>
        <v>204.82668995857239</v>
      </c>
      <c r="E4911" s="1">
        <f t="shared" si="230"/>
        <v>65.856941223144503</v>
      </c>
      <c r="H4911" s="1">
        <f t="shared" si="231"/>
        <v>50.520664400413494</v>
      </c>
    </row>
    <row r="4912" spans="1:8">
      <c r="A4912" s="1">
        <v>1429152579.6289799</v>
      </c>
      <c r="B4912" s="1">
        <v>1</v>
      </c>
      <c r="C4912" s="1">
        <v>65.948425292968693</v>
      </c>
      <c r="D4912" s="1">
        <f t="shared" si="229"/>
        <v>204.85741996765137</v>
      </c>
      <c r="E4912" s="1">
        <f t="shared" si="230"/>
        <v>65.948425292968693</v>
      </c>
      <c r="H4912" s="1">
        <f t="shared" si="231"/>
        <v>50.520664400413494</v>
      </c>
    </row>
    <row r="4913" spans="1:8">
      <c r="A4913" s="1">
        <v>1429152579.6707499</v>
      </c>
      <c r="B4913" s="1">
        <v>0.79086995511746705</v>
      </c>
      <c r="C4913" s="1">
        <v>71.570640563964801</v>
      </c>
      <c r="D4913" s="1">
        <f t="shared" si="229"/>
        <v>204.89918994903564</v>
      </c>
      <c r="E4913" s="1">
        <f t="shared" si="230"/>
        <v>71.570640563964801</v>
      </c>
      <c r="H4913" s="1">
        <f t="shared" si="231"/>
        <v>50.520664400413494</v>
      </c>
    </row>
    <row r="4914" spans="1:8">
      <c r="A4914" s="1">
        <v>1429152579.7179699</v>
      </c>
      <c r="B4914" s="1">
        <v>1</v>
      </c>
      <c r="C4914" s="1">
        <v>64.113632202148395</v>
      </c>
      <c r="D4914" s="1">
        <f t="shared" si="229"/>
        <v>204.9464099407196</v>
      </c>
      <c r="E4914" s="1">
        <f t="shared" si="230"/>
        <v>64.113632202148395</v>
      </c>
      <c r="H4914" s="1">
        <f t="shared" si="231"/>
        <v>50.520664400413494</v>
      </c>
    </row>
    <row r="4915" spans="1:8">
      <c r="A4915" s="1">
        <v>1429152579.75243</v>
      </c>
      <c r="B4915" s="1">
        <v>0.84885568236724296</v>
      </c>
      <c r="C4915" s="1">
        <v>63.797813415527301</v>
      </c>
      <c r="D4915" s="1">
        <f t="shared" si="229"/>
        <v>204.98087000846863</v>
      </c>
      <c r="E4915" s="1">
        <f t="shared" si="230"/>
        <v>63.797813415527301</v>
      </c>
      <c r="H4915" s="1">
        <f t="shared" si="231"/>
        <v>50.520664400413494</v>
      </c>
    </row>
    <row r="4916" spans="1:8">
      <c r="A4916" s="1">
        <v>1429152579.78845</v>
      </c>
      <c r="B4916" s="1">
        <v>1</v>
      </c>
      <c r="C4916" s="1">
        <v>63.101516723632798</v>
      </c>
      <c r="D4916" s="1">
        <f t="shared" si="229"/>
        <v>205.01689004898071</v>
      </c>
      <c r="E4916" s="1">
        <f t="shared" si="230"/>
        <v>63.101516723632798</v>
      </c>
      <c r="H4916" s="1">
        <f t="shared" si="231"/>
        <v>50.520664400413494</v>
      </c>
    </row>
    <row r="4917" spans="1:8">
      <c r="A4917" s="1">
        <v>1429152579.8212399</v>
      </c>
      <c r="B4917" s="1">
        <v>1</v>
      </c>
      <c r="C4917" s="1">
        <v>62.578170776367102</v>
      </c>
      <c r="D4917" s="1">
        <f t="shared" si="229"/>
        <v>205.04967999458313</v>
      </c>
      <c r="E4917" s="1">
        <f t="shared" si="230"/>
        <v>62.578170776367102</v>
      </c>
      <c r="H4917" s="1">
        <f t="shared" si="231"/>
        <v>50.520664400413494</v>
      </c>
    </row>
    <row r="4918" spans="1:8">
      <c r="A4918" s="1">
        <v>1429152579.8483901</v>
      </c>
      <c r="B4918" s="1">
        <v>1</v>
      </c>
      <c r="C4918" s="1">
        <v>62.233860015869098</v>
      </c>
      <c r="D4918" s="1">
        <f t="shared" si="229"/>
        <v>205.0768301486969</v>
      </c>
      <c r="E4918" s="1">
        <f t="shared" si="230"/>
        <v>62.233860015869098</v>
      </c>
      <c r="H4918" s="1">
        <f t="shared" si="231"/>
        <v>50.520664400413494</v>
      </c>
    </row>
    <row r="4919" spans="1:8">
      <c r="A4919" s="1">
        <v>1429152579.9142699</v>
      </c>
      <c r="B4919" s="1">
        <v>1</v>
      </c>
      <c r="C4919" s="1">
        <v>61.2802124023437</v>
      </c>
      <c r="D4919" s="1">
        <f t="shared" si="229"/>
        <v>205.14270997047424</v>
      </c>
      <c r="E4919" s="1">
        <f t="shared" si="230"/>
        <v>61.2802124023437</v>
      </c>
      <c r="H4919" s="1">
        <f t="shared" si="231"/>
        <v>50.520664400413494</v>
      </c>
    </row>
    <row r="4920" spans="1:8">
      <c r="A4920" s="1">
        <v>1429152579.9777701</v>
      </c>
      <c r="B4920" s="1">
        <v>1</v>
      </c>
      <c r="C4920" s="1">
        <v>60.577392578125</v>
      </c>
      <c r="D4920" s="1">
        <f t="shared" si="229"/>
        <v>205.20621013641357</v>
      </c>
      <c r="E4920" s="1">
        <f t="shared" si="230"/>
        <v>60.577392578125</v>
      </c>
      <c r="H4920" s="1">
        <f t="shared" si="231"/>
        <v>50.520664400413494</v>
      </c>
    </row>
    <row r="4921" spans="1:8">
      <c r="A4921" s="1">
        <v>1429152580.0113399</v>
      </c>
      <c r="B4921" s="1">
        <v>1</v>
      </c>
      <c r="C4921" s="1">
        <v>57.635837554931598</v>
      </c>
      <c r="D4921" s="1">
        <f t="shared" si="229"/>
        <v>205.23977994918823</v>
      </c>
      <c r="E4921" s="1">
        <f t="shared" si="230"/>
        <v>57.635837554931598</v>
      </c>
      <c r="H4921" s="1">
        <f t="shared" si="231"/>
        <v>50.520664400413494</v>
      </c>
    </row>
    <row r="4922" spans="1:8">
      <c r="A4922" s="1">
        <v>1429152580.08231</v>
      </c>
      <c r="B4922" s="1">
        <v>1</v>
      </c>
      <c r="C4922" s="1">
        <v>56.1548652648925</v>
      </c>
      <c r="D4922" s="1">
        <f t="shared" si="229"/>
        <v>205.31075000762939</v>
      </c>
      <c r="E4922" s="1">
        <f t="shared" si="230"/>
        <v>56.1548652648925</v>
      </c>
      <c r="H4922" s="1">
        <f t="shared" si="231"/>
        <v>50.520664400413494</v>
      </c>
    </row>
    <row r="4923" spans="1:8">
      <c r="A4923" s="1">
        <v>1429152580.13113</v>
      </c>
      <c r="B4923" s="1">
        <v>1</v>
      </c>
      <c r="C4923" s="1">
        <v>55.464530944824197</v>
      </c>
      <c r="D4923" s="1">
        <f t="shared" si="229"/>
        <v>205.35957002639771</v>
      </c>
      <c r="E4923" s="1">
        <f t="shared" si="230"/>
        <v>55.464530944824197</v>
      </c>
      <c r="H4923" s="1">
        <f t="shared" si="231"/>
        <v>50.520664400413494</v>
      </c>
    </row>
    <row r="4924" spans="1:8">
      <c r="A4924" s="1">
        <v>1429152580.1772201</v>
      </c>
      <c r="B4924" s="1">
        <v>1</v>
      </c>
      <c r="C4924" s="1">
        <v>54.714466094970703</v>
      </c>
      <c r="D4924" s="1">
        <f t="shared" si="229"/>
        <v>205.4056601524353</v>
      </c>
      <c r="E4924" s="1">
        <f t="shared" si="230"/>
        <v>54.714466094970703</v>
      </c>
      <c r="H4924" s="1">
        <f t="shared" si="231"/>
        <v>50.520664400413494</v>
      </c>
    </row>
    <row r="4925" spans="1:8">
      <c r="A4925" s="1">
        <v>1429152580.2414801</v>
      </c>
      <c r="B4925" s="1">
        <v>1</v>
      </c>
      <c r="C4925" s="1">
        <v>54.0582466125488</v>
      </c>
      <c r="D4925" s="1">
        <f t="shared" si="229"/>
        <v>205.46992015838623</v>
      </c>
      <c r="E4925" s="1">
        <f t="shared" si="230"/>
        <v>54.0582466125488</v>
      </c>
      <c r="H4925" s="1">
        <f t="shared" si="231"/>
        <v>50.520664400413494</v>
      </c>
    </row>
    <row r="4926" spans="1:8">
      <c r="A4926" s="1">
        <v>1429152580.2824199</v>
      </c>
      <c r="B4926" s="1">
        <v>1</v>
      </c>
      <c r="C4926" s="1">
        <v>53.852386474609297</v>
      </c>
      <c r="D4926" s="1">
        <f t="shared" si="229"/>
        <v>205.51085996627808</v>
      </c>
      <c r="E4926" s="1">
        <f t="shared" si="230"/>
        <v>53.852386474609297</v>
      </c>
      <c r="H4926" s="1">
        <f t="shared" si="231"/>
        <v>50.520664400413494</v>
      </c>
    </row>
    <row r="4927" spans="1:8">
      <c r="A4927" s="1">
        <v>1429152580.31686</v>
      </c>
      <c r="B4927" s="1">
        <v>1</v>
      </c>
      <c r="C4927" s="1">
        <v>53.744380950927699</v>
      </c>
      <c r="D4927" s="1">
        <f t="shared" si="229"/>
        <v>205.54530000686646</v>
      </c>
      <c r="E4927" s="1">
        <f t="shared" si="230"/>
        <v>53.744380950927699</v>
      </c>
      <c r="H4927" s="1">
        <f t="shared" si="231"/>
        <v>50.520664400413494</v>
      </c>
    </row>
    <row r="4928" spans="1:8">
      <c r="A4928" s="1">
        <v>1429152580.3680301</v>
      </c>
      <c r="B4928" s="1">
        <v>1</v>
      </c>
      <c r="C4928" s="1">
        <v>53.8612251281738</v>
      </c>
      <c r="D4928" s="1">
        <f t="shared" si="229"/>
        <v>205.59647011756897</v>
      </c>
      <c r="E4928" s="1">
        <f t="shared" si="230"/>
        <v>53.8612251281738</v>
      </c>
      <c r="H4928" s="1">
        <f t="shared" si="231"/>
        <v>50.520664400413494</v>
      </c>
    </row>
    <row r="4929" spans="1:8">
      <c r="A4929" s="1">
        <v>1429152580.4193001</v>
      </c>
      <c r="B4929" s="1">
        <v>1</v>
      </c>
      <c r="C4929" s="1">
        <v>54.012279510497997</v>
      </c>
      <c r="D4929" s="1">
        <f t="shared" si="229"/>
        <v>205.64774012565613</v>
      </c>
      <c r="E4929" s="1">
        <f t="shared" si="230"/>
        <v>54.012279510497997</v>
      </c>
      <c r="H4929" s="1">
        <f t="shared" si="231"/>
        <v>50.520664400413494</v>
      </c>
    </row>
    <row r="4930" spans="1:8">
      <c r="A4930" s="1">
        <v>1429152580.4518399</v>
      </c>
      <c r="B4930" s="1">
        <v>1</v>
      </c>
      <c r="C4930" s="1">
        <v>54.241920471191399</v>
      </c>
      <c r="D4930" s="1">
        <f t="shared" si="229"/>
        <v>205.68027997016907</v>
      </c>
      <c r="E4930" s="1">
        <f t="shared" si="230"/>
        <v>54.241920471191399</v>
      </c>
      <c r="H4930" s="1">
        <f t="shared" si="231"/>
        <v>50.520664400413494</v>
      </c>
    </row>
    <row r="4931" spans="1:8">
      <c r="A4931" s="1">
        <v>1429152580.4809301</v>
      </c>
      <c r="B4931" s="1">
        <v>1</v>
      </c>
      <c r="C4931" s="1">
        <v>54.612110137939403</v>
      </c>
      <c r="D4931" s="1">
        <f t="shared" ref="D4931:D4994" si="232">A4931-$A$2</f>
        <v>205.70937013626099</v>
      </c>
      <c r="E4931" s="1">
        <f t="shared" ref="E4931:E4994" si="233">IF(B4931&gt;0.75,C4931,0)</f>
        <v>54.612110137939403</v>
      </c>
      <c r="H4931" s="1">
        <f t="shared" si="231"/>
        <v>50.520664400413494</v>
      </c>
    </row>
    <row r="4932" spans="1:8">
      <c r="A4932" s="1">
        <v>1429152580.53982</v>
      </c>
      <c r="B4932" s="1">
        <v>1</v>
      </c>
      <c r="C4932" s="1">
        <v>55.087532043457003</v>
      </c>
      <c r="D4932" s="1">
        <f t="shared" si="232"/>
        <v>205.76826000213623</v>
      </c>
      <c r="E4932" s="1">
        <f t="shared" si="233"/>
        <v>55.087532043457003</v>
      </c>
      <c r="H4932" s="1">
        <f t="shared" si="231"/>
        <v>50.520664400413494</v>
      </c>
    </row>
    <row r="4933" spans="1:8">
      <c r="A4933" s="1">
        <v>1429152580.59743</v>
      </c>
      <c r="B4933" s="1">
        <v>1</v>
      </c>
      <c r="C4933" s="1">
        <v>55.438232421875</v>
      </c>
      <c r="D4933" s="1">
        <f t="shared" si="232"/>
        <v>205.82587003707886</v>
      </c>
      <c r="E4933" s="1">
        <f t="shared" si="233"/>
        <v>55.438232421875</v>
      </c>
      <c r="H4933" s="1">
        <f t="shared" si="231"/>
        <v>50.520664400413494</v>
      </c>
    </row>
    <row r="4934" spans="1:8">
      <c r="A4934" s="1">
        <v>1429152580.6470399</v>
      </c>
      <c r="B4934" s="1">
        <v>1</v>
      </c>
      <c r="C4934" s="1">
        <v>55.395065307617102</v>
      </c>
      <c r="D4934" s="1">
        <f t="shared" si="232"/>
        <v>205.87547993659973</v>
      </c>
      <c r="E4934" s="1">
        <f t="shared" si="233"/>
        <v>55.395065307617102</v>
      </c>
      <c r="H4934" s="1">
        <f t="shared" si="231"/>
        <v>50.520664400413494</v>
      </c>
    </row>
    <row r="4935" spans="1:8">
      <c r="A4935" s="1">
        <v>1429152580.68332</v>
      </c>
      <c r="B4935" s="1">
        <v>1</v>
      </c>
      <c r="C4935" s="1">
        <v>55.075218200683501</v>
      </c>
      <c r="D4935" s="1">
        <f t="shared" si="232"/>
        <v>205.91176009178162</v>
      </c>
      <c r="E4935" s="1">
        <f t="shared" si="233"/>
        <v>55.075218200683501</v>
      </c>
      <c r="H4935" s="1">
        <f t="shared" si="231"/>
        <v>50.520664400413494</v>
      </c>
    </row>
    <row r="4936" spans="1:8">
      <c r="A4936" s="1">
        <v>1429152580.7186699</v>
      </c>
      <c r="B4936" s="1">
        <v>1</v>
      </c>
      <c r="C4936" s="1">
        <v>54.738517761230398</v>
      </c>
      <c r="D4936" s="1">
        <f t="shared" si="232"/>
        <v>205.94710993766785</v>
      </c>
      <c r="E4936" s="1">
        <f t="shared" si="233"/>
        <v>54.738517761230398</v>
      </c>
      <c r="H4936" s="1">
        <f t="shared" si="231"/>
        <v>50.520664400413494</v>
      </c>
    </row>
    <row r="4937" spans="1:8">
      <c r="A4937" s="1">
        <v>1429152580.77459</v>
      </c>
      <c r="B4937" s="1">
        <v>1</v>
      </c>
      <c r="C4937" s="1">
        <v>54.569656372070298</v>
      </c>
      <c r="D4937" s="1">
        <f t="shared" si="232"/>
        <v>206.0030300617218</v>
      </c>
      <c r="E4937" s="1">
        <f t="shared" si="233"/>
        <v>54.569656372070298</v>
      </c>
      <c r="H4937" s="1">
        <f t="shared" si="231"/>
        <v>50.520664400413494</v>
      </c>
    </row>
    <row r="4938" spans="1:8">
      <c r="A4938" s="1">
        <v>1429152580.8036499</v>
      </c>
      <c r="B4938" s="1">
        <v>1</v>
      </c>
      <c r="C4938" s="1">
        <v>54.185554504394503</v>
      </c>
      <c r="D4938" s="1">
        <f t="shared" si="232"/>
        <v>206.03208994865417</v>
      </c>
      <c r="E4938" s="1">
        <f t="shared" si="233"/>
        <v>54.185554504394503</v>
      </c>
      <c r="H4938" s="1">
        <f t="shared" si="231"/>
        <v>50.520664400413494</v>
      </c>
    </row>
    <row r="4939" spans="1:8">
      <c r="A4939" s="1">
        <v>1429152580.8341999</v>
      </c>
      <c r="B4939" s="1">
        <v>1</v>
      </c>
      <c r="C4939" s="1">
        <v>54.061065673828097</v>
      </c>
      <c r="D4939" s="1">
        <f t="shared" si="232"/>
        <v>206.06263995170593</v>
      </c>
      <c r="E4939" s="1">
        <f t="shared" si="233"/>
        <v>54.061065673828097</v>
      </c>
      <c r="H4939" s="1">
        <f t="shared" si="231"/>
        <v>50.520664400413494</v>
      </c>
    </row>
    <row r="4940" spans="1:8">
      <c r="A4940" s="1">
        <v>1429152580.86287</v>
      </c>
      <c r="B4940" s="1">
        <v>1</v>
      </c>
      <c r="C4940" s="1">
        <v>54.462959289550703</v>
      </c>
      <c r="D4940" s="1">
        <f t="shared" si="232"/>
        <v>206.09131002426147</v>
      </c>
      <c r="E4940" s="1">
        <f t="shared" si="233"/>
        <v>54.462959289550703</v>
      </c>
      <c r="H4940" s="1">
        <f t="shared" si="231"/>
        <v>50.520664400413494</v>
      </c>
    </row>
    <row r="4941" spans="1:8">
      <c r="A4941" s="1">
        <v>1429152580.9077401</v>
      </c>
      <c r="B4941" s="1">
        <v>1</v>
      </c>
      <c r="C4941" s="1">
        <v>53.994441986083899</v>
      </c>
      <c r="D4941" s="1">
        <f t="shared" si="232"/>
        <v>206.13618016242981</v>
      </c>
      <c r="E4941" s="1">
        <f t="shared" si="233"/>
        <v>53.994441986083899</v>
      </c>
      <c r="H4941" s="1">
        <f t="shared" si="231"/>
        <v>50.520664400413494</v>
      </c>
    </row>
    <row r="4942" spans="1:8">
      <c r="A4942" s="1">
        <v>1429152580.9694099</v>
      </c>
      <c r="B4942" s="1">
        <v>1</v>
      </c>
      <c r="C4942" s="1">
        <v>54.173946380615199</v>
      </c>
      <c r="D4942" s="1">
        <f t="shared" si="232"/>
        <v>206.19784998893738</v>
      </c>
      <c r="E4942" s="1">
        <f t="shared" si="233"/>
        <v>54.173946380615199</v>
      </c>
      <c r="H4942" s="1">
        <f t="shared" si="231"/>
        <v>50.520664400413494</v>
      </c>
    </row>
    <row r="4943" spans="1:8">
      <c r="A4943" s="1">
        <v>1429152581.04878</v>
      </c>
      <c r="B4943" s="1">
        <v>1</v>
      </c>
      <c r="C4943" s="1">
        <v>54.848220825195298</v>
      </c>
      <c r="D4943" s="1">
        <f t="shared" si="232"/>
        <v>206.27722001075745</v>
      </c>
      <c r="E4943" s="1">
        <f t="shared" si="233"/>
        <v>54.848220825195298</v>
      </c>
      <c r="H4943" s="1">
        <f t="shared" si="231"/>
        <v>50.520664400413494</v>
      </c>
    </row>
    <row r="4944" spans="1:8">
      <c r="A4944" s="1">
        <v>1429152581.0898099</v>
      </c>
      <c r="B4944" s="1">
        <v>1</v>
      </c>
      <c r="C4944" s="1">
        <v>55.096611022949197</v>
      </c>
      <c r="D4944" s="1">
        <f t="shared" si="232"/>
        <v>206.31824994087219</v>
      </c>
      <c r="E4944" s="1">
        <f t="shared" si="233"/>
        <v>55.096611022949197</v>
      </c>
      <c r="H4944" s="1">
        <f t="shared" si="231"/>
        <v>50.520664400413494</v>
      </c>
    </row>
    <row r="4945" spans="1:8">
      <c r="A4945" s="1">
        <v>1429152581.1636</v>
      </c>
      <c r="B4945" s="1">
        <v>1</v>
      </c>
      <c r="C4945" s="1">
        <v>55.412681579589801</v>
      </c>
      <c r="D4945" s="1">
        <f t="shared" si="232"/>
        <v>206.39204001426697</v>
      </c>
      <c r="E4945" s="1">
        <f t="shared" si="233"/>
        <v>55.412681579589801</v>
      </c>
      <c r="H4945" s="1">
        <f t="shared" si="231"/>
        <v>50.520664400413494</v>
      </c>
    </row>
    <row r="4946" spans="1:8">
      <c r="A4946" s="1">
        <v>1429152581.20719</v>
      </c>
      <c r="B4946" s="1">
        <v>1</v>
      </c>
      <c r="C4946" s="1">
        <v>55.994480133056598</v>
      </c>
      <c r="D4946" s="1">
        <f t="shared" si="232"/>
        <v>206.43563008308411</v>
      </c>
      <c r="E4946" s="1">
        <f t="shared" si="233"/>
        <v>55.994480133056598</v>
      </c>
      <c r="H4946" s="1">
        <f t="shared" si="231"/>
        <v>50.520664400413494</v>
      </c>
    </row>
    <row r="4947" spans="1:8">
      <c r="A4947" s="1">
        <v>1429152581.26285</v>
      </c>
      <c r="B4947" s="1">
        <v>1</v>
      </c>
      <c r="C4947" s="1">
        <v>56.524314880371001</v>
      </c>
      <c r="D4947" s="1">
        <f t="shared" si="232"/>
        <v>206.49129009246826</v>
      </c>
      <c r="E4947" s="1">
        <f t="shared" si="233"/>
        <v>56.524314880371001</v>
      </c>
      <c r="H4947" s="1">
        <f t="shared" si="231"/>
        <v>50.520664400413494</v>
      </c>
    </row>
    <row r="4948" spans="1:8">
      <c r="A4948" s="1">
        <v>1429152581.3025501</v>
      </c>
      <c r="B4948" s="1">
        <v>1</v>
      </c>
      <c r="C4948" s="1">
        <v>56.730670928955</v>
      </c>
      <c r="D4948" s="1">
        <f t="shared" si="232"/>
        <v>206.53099012374878</v>
      </c>
      <c r="E4948" s="1">
        <f t="shared" si="233"/>
        <v>56.730670928955</v>
      </c>
      <c r="H4948" s="1">
        <f t="shared" si="231"/>
        <v>50.520664400413494</v>
      </c>
    </row>
    <row r="4949" spans="1:8">
      <c r="A4949" s="1">
        <v>1429152581.32919</v>
      </c>
      <c r="B4949" s="1">
        <v>1</v>
      </c>
      <c r="C4949" s="1">
        <v>57.234848022460902</v>
      </c>
      <c r="D4949" s="1">
        <f t="shared" si="232"/>
        <v>206.55763006210327</v>
      </c>
      <c r="E4949" s="1">
        <f t="shared" si="233"/>
        <v>57.234848022460902</v>
      </c>
      <c r="H4949" s="1">
        <f t="shared" si="231"/>
        <v>50.520664400413494</v>
      </c>
    </row>
    <row r="4950" spans="1:8">
      <c r="A4950" s="1">
        <v>1429152581.3621299</v>
      </c>
      <c r="B4950" s="1">
        <v>1</v>
      </c>
      <c r="C4950" s="1">
        <v>57.306678771972599</v>
      </c>
      <c r="D4950" s="1">
        <f t="shared" si="232"/>
        <v>206.59056997299194</v>
      </c>
      <c r="E4950" s="1">
        <f t="shared" si="233"/>
        <v>57.306678771972599</v>
      </c>
      <c r="H4950" s="1">
        <f t="shared" si="231"/>
        <v>50.520664400413494</v>
      </c>
    </row>
    <row r="4951" spans="1:8">
      <c r="A4951" s="1">
        <v>1429152581.39678</v>
      </c>
      <c r="B4951" s="1">
        <v>1</v>
      </c>
      <c r="C4951" s="1">
        <v>57.9857788085937</v>
      </c>
      <c r="D4951" s="1">
        <f t="shared" si="232"/>
        <v>206.62522006034851</v>
      </c>
      <c r="E4951" s="1">
        <f t="shared" si="233"/>
        <v>57.9857788085937</v>
      </c>
      <c r="H4951" s="1">
        <f t="shared" si="231"/>
        <v>50.520664400413494</v>
      </c>
    </row>
    <row r="4952" spans="1:8">
      <c r="A4952" s="1">
        <v>1429152581.43677</v>
      </c>
      <c r="B4952" s="1">
        <v>1</v>
      </c>
      <c r="C4952" s="1">
        <v>57.957359313964801</v>
      </c>
      <c r="D4952" s="1">
        <f t="shared" si="232"/>
        <v>206.66521000862122</v>
      </c>
      <c r="E4952" s="1">
        <f t="shared" si="233"/>
        <v>57.957359313964801</v>
      </c>
      <c r="H4952" s="1">
        <f t="shared" si="231"/>
        <v>50.520664400413494</v>
      </c>
    </row>
    <row r="4953" spans="1:8">
      <c r="A4953" s="1">
        <v>1429152581.4793401</v>
      </c>
      <c r="B4953" s="1">
        <v>1</v>
      </c>
      <c r="C4953" s="1">
        <v>58.173923492431598</v>
      </c>
      <c r="D4953" s="1">
        <f t="shared" si="232"/>
        <v>206.70778012275696</v>
      </c>
      <c r="E4953" s="1">
        <f t="shared" si="233"/>
        <v>58.173923492431598</v>
      </c>
      <c r="H4953" s="1">
        <f t="shared" si="231"/>
        <v>50.520664400413494</v>
      </c>
    </row>
    <row r="4954" spans="1:8">
      <c r="A4954" s="1">
        <v>1429152581.52214</v>
      </c>
      <c r="B4954" s="1">
        <v>1</v>
      </c>
      <c r="C4954" s="1">
        <v>58.200077056884702</v>
      </c>
      <c r="D4954" s="1">
        <f t="shared" si="232"/>
        <v>206.75058007240295</v>
      </c>
      <c r="E4954" s="1">
        <f t="shared" si="233"/>
        <v>58.200077056884702</v>
      </c>
      <c r="H4954" s="1">
        <f t="shared" si="231"/>
        <v>50.520664400413494</v>
      </c>
    </row>
    <row r="4955" spans="1:8">
      <c r="A4955" s="1">
        <v>1429152581.56991</v>
      </c>
      <c r="B4955" s="1">
        <v>1</v>
      </c>
      <c r="C4955" s="1">
        <v>57.862503051757798</v>
      </c>
      <c r="D4955" s="1">
        <f t="shared" si="232"/>
        <v>206.7983500957489</v>
      </c>
      <c r="E4955" s="1">
        <f t="shared" si="233"/>
        <v>57.862503051757798</v>
      </c>
      <c r="H4955" s="1">
        <f t="shared" si="231"/>
        <v>50.520664400413494</v>
      </c>
    </row>
    <row r="4956" spans="1:8">
      <c r="A4956" s="1">
        <v>1429152581.60569</v>
      </c>
      <c r="B4956" s="1">
        <v>1</v>
      </c>
      <c r="C4956" s="1">
        <v>57.641513824462798</v>
      </c>
      <c r="D4956" s="1">
        <f t="shared" si="232"/>
        <v>206.83413004875183</v>
      </c>
      <c r="E4956" s="1">
        <f t="shared" si="233"/>
        <v>57.641513824462798</v>
      </c>
      <c r="H4956" s="1">
        <f t="shared" si="231"/>
        <v>50.520664400413494</v>
      </c>
    </row>
    <row r="4957" spans="1:8">
      <c r="A4957" s="1">
        <v>1429152581.64993</v>
      </c>
      <c r="B4957" s="1">
        <v>1</v>
      </c>
      <c r="C4957" s="1">
        <v>58.035709381103501</v>
      </c>
      <c r="D4957" s="1">
        <f t="shared" si="232"/>
        <v>206.8783700466156</v>
      </c>
      <c r="E4957" s="1">
        <f t="shared" si="233"/>
        <v>58.035709381103501</v>
      </c>
      <c r="H4957" s="1">
        <f t="shared" si="231"/>
        <v>50.520664400413494</v>
      </c>
    </row>
    <row r="4958" spans="1:8">
      <c r="A4958" s="1">
        <v>1429152581.6843801</v>
      </c>
      <c r="B4958" s="1">
        <v>1</v>
      </c>
      <c r="C4958" s="1">
        <v>57.871597290038999</v>
      </c>
      <c r="D4958" s="1">
        <f t="shared" si="232"/>
        <v>206.9128201007843</v>
      </c>
      <c r="E4958" s="1">
        <f t="shared" si="233"/>
        <v>57.871597290038999</v>
      </c>
      <c r="H4958" s="1">
        <f t="shared" si="231"/>
        <v>50.520664400413494</v>
      </c>
    </row>
    <row r="4959" spans="1:8">
      <c r="A4959" s="1">
        <v>1429152581.7181301</v>
      </c>
      <c r="B4959" s="1">
        <v>1</v>
      </c>
      <c r="C4959" s="1">
        <v>58.014503479003899</v>
      </c>
      <c r="D4959" s="1">
        <f t="shared" si="232"/>
        <v>206.94657015800476</v>
      </c>
      <c r="E4959" s="1">
        <f t="shared" si="233"/>
        <v>58.014503479003899</v>
      </c>
      <c r="H4959" s="1">
        <f t="shared" si="231"/>
        <v>50.520664400413494</v>
      </c>
    </row>
    <row r="4960" spans="1:8">
      <c r="A4960" s="1">
        <v>1429152581.7611899</v>
      </c>
      <c r="B4960" s="1">
        <v>1</v>
      </c>
      <c r="C4960" s="1">
        <v>57.9535522460937</v>
      </c>
      <c r="D4960" s="1">
        <f t="shared" si="232"/>
        <v>206.98962998390198</v>
      </c>
      <c r="E4960" s="1">
        <f t="shared" si="233"/>
        <v>57.9535522460937</v>
      </c>
      <c r="H4960" s="1">
        <f t="shared" si="231"/>
        <v>50.520664400413494</v>
      </c>
    </row>
    <row r="4961" spans="1:8">
      <c r="A4961" s="1">
        <v>1429152581.79776</v>
      </c>
      <c r="B4961" s="1">
        <v>1</v>
      </c>
      <c r="C4961" s="1">
        <v>57.681266784667898</v>
      </c>
      <c r="D4961" s="1">
        <f t="shared" si="232"/>
        <v>207.02620005607605</v>
      </c>
      <c r="E4961" s="1">
        <f t="shared" si="233"/>
        <v>57.681266784667898</v>
      </c>
      <c r="H4961" s="1">
        <f t="shared" si="231"/>
        <v>50.520664400413494</v>
      </c>
    </row>
    <row r="4962" spans="1:8">
      <c r="A4962" s="1">
        <v>1429152581.8264999</v>
      </c>
      <c r="B4962" s="1">
        <v>1</v>
      </c>
      <c r="C4962" s="1">
        <v>57.376873016357401</v>
      </c>
      <c r="D4962" s="1">
        <f t="shared" si="232"/>
        <v>207.05493998527527</v>
      </c>
      <c r="E4962" s="1">
        <f t="shared" si="233"/>
        <v>57.376873016357401</v>
      </c>
      <c r="H4962" s="1">
        <f t="shared" si="231"/>
        <v>50.520664400413494</v>
      </c>
    </row>
    <row r="4963" spans="1:8">
      <c r="A4963" s="1">
        <v>1429152581.8949499</v>
      </c>
      <c r="B4963" s="1">
        <v>1</v>
      </c>
      <c r="C4963" s="1">
        <v>56.9859008789062</v>
      </c>
      <c r="D4963" s="1">
        <f t="shared" si="232"/>
        <v>207.12338995933533</v>
      </c>
      <c r="E4963" s="1">
        <f t="shared" si="233"/>
        <v>56.9859008789062</v>
      </c>
      <c r="H4963" s="1">
        <f t="shared" si="231"/>
        <v>50.520664400413494</v>
      </c>
    </row>
    <row r="4964" spans="1:8">
      <c r="A4964" s="1">
        <v>1429152581.9577601</v>
      </c>
      <c r="B4964" s="1">
        <v>1</v>
      </c>
      <c r="C4964" s="1">
        <v>56.901725769042898</v>
      </c>
      <c r="D4964" s="1">
        <f t="shared" si="232"/>
        <v>207.18620014190674</v>
      </c>
      <c r="E4964" s="1">
        <f t="shared" si="233"/>
        <v>56.901725769042898</v>
      </c>
      <c r="H4964" s="1">
        <f t="shared" si="231"/>
        <v>50.520664400413494</v>
      </c>
    </row>
    <row r="4965" spans="1:8">
      <c r="A4965" s="1">
        <v>1429152582.0223601</v>
      </c>
      <c r="B4965" s="1">
        <v>1</v>
      </c>
      <c r="C4965" s="1">
        <v>57.443889617919901</v>
      </c>
      <c r="D4965" s="1">
        <f t="shared" si="232"/>
        <v>207.25080013275146</v>
      </c>
      <c r="E4965" s="1">
        <f t="shared" si="233"/>
        <v>57.443889617919901</v>
      </c>
      <c r="H4965" s="1">
        <f t="shared" ref="H4965:H5028" si="234">AVERAGE($E$1380:$E$9766)</f>
        <v>50.520664400413494</v>
      </c>
    </row>
    <row r="4966" spans="1:8">
      <c r="A4966" s="1">
        <v>1429152582.0620999</v>
      </c>
      <c r="B4966" s="1">
        <v>1</v>
      </c>
      <c r="C4966" s="1">
        <v>57.421573638916001</v>
      </c>
      <c r="D4966" s="1">
        <f t="shared" si="232"/>
        <v>207.29053997993469</v>
      </c>
      <c r="E4966" s="1">
        <f t="shared" si="233"/>
        <v>57.421573638916001</v>
      </c>
      <c r="H4966" s="1">
        <f t="shared" si="234"/>
        <v>50.520664400413494</v>
      </c>
    </row>
    <row r="4967" spans="1:8">
      <c r="A4967" s="1">
        <v>1429152582.0991499</v>
      </c>
      <c r="B4967" s="1">
        <v>1</v>
      </c>
      <c r="C4967" s="1">
        <v>57.5288887023925</v>
      </c>
      <c r="D4967" s="1">
        <f t="shared" si="232"/>
        <v>207.3275899887085</v>
      </c>
      <c r="E4967" s="1">
        <f t="shared" si="233"/>
        <v>57.5288887023925</v>
      </c>
      <c r="H4967" s="1">
        <f t="shared" si="234"/>
        <v>50.520664400413494</v>
      </c>
    </row>
    <row r="4968" spans="1:8">
      <c r="A4968" s="1">
        <v>1429152582.1645</v>
      </c>
      <c r="B4968" s="1">
        <v>0.892246501679819</v>
      </c>
      <c r="C4968" s="1">
        <v>57.774307250976499</v>
      </c>
      <c r="D4968" s="1">
        <f t="shared" si="232"/>
        <v>207.39294004440308</v>
      </c>
      <c r="E4968" s="1">
        <f t="shared" si="233"/>
        <v>57.774307250976499</v>
      </c>
      <c r="H4968" s="1">
        <f t="shared" si="234"/>
        <v>50.520664400413494</v>
      </c>
    </row>
    <row r="4969" spans="1:8">
      <c r="A4969" s="1">
        <v>1429152582.2049899</v>
      </c>
      <c r="B4969" s="1">
        <v>0</v>
      </c>
      <c r="C4969" s="1">
        <v>0</v>
      </c>
      <c r="D4969" s="1">
        <f t="shared" si="232"/>
        <v>207.43342995643616</v>
      </c>
      <c r="H4969" s="1">
        <f t="shared" si="234"/>
        <v>50.520664400413494</v>
      </c>
    </row>
    <row r="4970" spans="1:8">
      <c r="A4970" s="1">
        <v>1429152582.25278</v>
      </c>
      <c r="B4970" s="1">
        <v>0</v>
      </c>
      <c r="C4970" s="1">
        <v>0</v>
      </c>
      <c r="D4970" s="1">
        <f t="shared" si="232"/>
        <v>207.48122000694275</v>
      </c>
      <c r="H4970" s="1">
        <f t="shared" si="234"/>
        <v>50.520664400413494</v>
      </c>
    </row>
    <row r="4971" spans="1:8">
      <c r="A4971" s="1">
        <v>1429152582.28596</v>
      </c>
      <c r="B4971" s="1">
        <v>0.69343489357999999</v>
      </c>
      <c r="C4971" s="1">
        <v>56.8325996398925</v>
      </c>
      <c r="D4971" s="1">
        <f t="shared" si="232"/>
        <v>207.51440000534058</v>
      </c>
      <c r="H4971" s="1">
        <f t="shared" si="234"/>
        <v>50.520664400413494</v>
      </c>
    </row>
    <row r="4972" spans="1:8">
      <c r="A4972" s="1">
        <v>1429152582.32075</v>
      </c>
      <c r="B4972" s="1">
        <v>1</v>
      </c>
      <c r="C4972" s="1">
        <v>57.465217590332003</v>
      </c>
      <c r="D4972" s="1">
        <f t="shared" si="232"/>
        <v>207.54919004440308</v>
      </c>
      <c r="E4972" s="1">
        <f t="shared" si="233"/>
        <v>57.465217590332003</v>
      </c>
      <c r="H4972" s="1">
        <f t="shared" si="234"/>
        <v>50.520664400413494</v>
      </c>
    </row>
    <row r="4973" spans="1:8">
      <c r="A4973" s="1">
        <v>1429152582.3464799</v>
      </c>
      <c r="B4973" s="1">
        <v>1</v>
      </c>
      <c r="C4973" s="1">
        <v>58.102203369140597</v>
      </c>
      <c r="D4973" s="1">
        <f t="shared" si="232"/>
        <v>207.57491993904114</v>
      </c>
      <c r="E4973" s="1">
        <f t="shared" si="233"/>
        <v>58.102203369140597</v>
      </c>
      <c r="H4973" s="1">
        <f t="shared" si="234"/>
        <v>50.520664400413494</v>
      </c>
    </row>
    <row r="4974" spans="1:8">
      <c r="A4974" s="1">
        <v>1429152582.3995199</v>
      </c>
      <c r="B4974" s="1">
        <v>1</v>
      </c>
      <c r="C4974" s="1">
        <v>58.045574188232401</v>
      </c>
      <c r="D4974" s="1">
        <f t="shared" si="232"/>
        <v>207.62795996665955</v>
      </c>
      <c r="E4974" s="1">
        <f t="shared" si="233"/>
        <v>58.045574188232401</v>
      </c>
      <c r="H4974" s="1">
        <f t="shared" si="234"/>
        <v>50.520664400413494</v>
      </c>
    </row>
    <row r="4975" spans="1:8">
      <c r="A4975" s="1">
        <v>1429152582.4428</v>
      </c>
      <c r="B4975" s="1">
        <v>1</v>
      </c>
      <c r="C4975" s="1">
        <v>57.837379455566399</v>
      </c>
      <c r="D4975" s="1">
        <f t="shared" si="232"/>
        <v>207.67124009132385</v>
      </c>
      <c r="E4975" s="1">
        <f t="shared" si="233"/>
        <v>57.837379455566399</v>
      </c>
      <c r="H4975" s="1">
        <f t="shared" si="234"/>
        <v>50.520664400413494</v>
      </c>
    </row>
    <row r="4976" spans="1:8">
      <c r="A4976" s="1">
        <v>1429152582.4949</v>
      </c>
      <c r="B4976" s="1">
        <v>1</v>
      </c>
      <c r="C4976" s="1">
        <v>58.255027770996001</v>
      </c>
      <c r="D4976" s="1">
        <f t="shared" si="232"/>
        <v>207.72334003448486</v>
      </c>
      <c r="E4976" s="1">
        <f t="shared" si="233"/>
        <v>58.255027770996001</v>
      </c>
      <c r="H4976" s="1">
        <f t="shared" si="234"/>
        <v>50.520664400413494</v>
      </c>
    </row>
    <row r="4977" spans="1:8">
      <c r="A4977" s="1">
        <v>1429152582.5216701</v>
      </c>
      <c r="B4977" s="1">
        <v>1</v>
      </c>
      <c r="C4977" s="1">
        <v>58.327762603759702</v>
      </c>
      <c r="D4977" s="1">
        <f t="shared" si="232"/>
        <v>207.75011014938354</v>
      </c>
      <c r="E4977" s="1">
        <f t="shared" si="233"/>
        <v>58.327762603759702</v>
      </c>
      <c r="H4977" s="1">
        <f t="shared" si="234"/>
        <v>50.520664400413494</v>
      </c>
    </row>
    <row r="4978" spans="1:8">
      <c r="A4978" s="1">
        <v>1429152582.5634401</v>
      </c>
      <c r="B4978" s="1">
        <v>1</v>
      </c>
      <c r="C4978" s="1">
        <v>58.129947662353501</v>
      </c>
      <c r="D4978" s="1">
        <f t="shared" si="232"/>
        <v>207.79188013076782</v>
      </c>
      <c r="E4978" s="1">
        <f t="shared" si="233"/>
        <v>58.129947662353501</v>
      </c>
      <c r="H4978" s="1">
        <f t="shared" si="234"/>
        <v>50.520664400413494</v>
      </c>
    </row>
    <row r="4979" spans="1:8">
      <c r="A4979" s="1">
        <v>1429152582.59901</v>
      </c>
      <c r="B4979" s="1">
        <v>1</v>
      </c>
      <c r="C4979" s="1">
        <v>57.274833679199197</v>
      </c>
      <c r="D4979" s="1">
        <f t="shared" si="232"/>
        <v>207.82745003700256</v>
      </c>
      <c r="E4979" s="1">
        <f t="shared" si="233"/>
        <v>57.274833679199197</v>
      </c>
      <c r="H4979" s="1">
        <f t="shared" si="234"/>
        <v>50.520664400413494</v>
      </c>
    </row>
    <row r="4980" spans="1:8">
      <c r="A4980" s="1">
        <v>1429152582.64184</v>
      </c>
      <c r="B4980" s="1">
        <v>1</v>
      </c>
      <c r="C4980" s="1">
        <v>56.457553863525298</v>
      </c>
      <c r="D4980" s="1">
        <f t="shared" si="232"/>
        <v>207.87028002738953</v>
      </c>
      <c r="E4980" s="1">
        <f t="shared" si="233"/>
        <v>56.457553863525298</v>
      </c>
      <c r="H4980" s="1">
        <f t="shared" si="234"/>
        <v>50.520664400413494</v>
      </c>
    </row>
    <row r="4981" spans="1:8">
      <c r="A4981" s="1">
        <v>1429152582.6819201</v>
      </c>
      <c r="B4981" s="1">
        <v>0.91629827750707904</v>
      </c>
      <c r="C4981" s="1">
        <v>55.186347961425703</v>
      </c>
      <c r="D4981" s="1">
        <f t="shared" si="232"/>
        <v>207.91036009788513</v>
      </c>
      <c r="E4981" s="1">
        <f t="shared" si="233"/>
        <v>55.186347961425703</v>
      </c>
      <c r="H4981" s="1">
        <f t="shared" si="234"/>
        <v>50.520664400413494</v>
      </c>
    </row>
    <row r="4982" spans="1:8">
      <c r="A4982" s="1">
        <v>1429152582.7219701</v>
      </c>
      <c r="B4982" s="1">
        <v>1</v>
      </c>
      <c r="C4982" s="1">
        <v>53.992671966552699</v>
      </c>
      <c r="D4982" s="1">
        <f t="shared" si="232"/>
        <v>207.95041012763977</v>
      </c>
      <c r="E4982" s="1">
        <f t="shared" si="233"/>
        <v>53.992671966552699</v>
      </c>
      <c r="H4982" s="1">
        <f t="shared" si="234"/>
        <v>50.520664400413494</v>
      </c>
    </row>
    <row r="4983" spans="1:8">
      <c r="A4983" s="1">
        <v>1429152582.7507501</v>
      </c>
      <c r="B4983" s="1">
        <v>1</v>
      </c>
      <c r="C4983" s="1">
        <v>53.200611114501903</v>
      </c>
      <c r="D4983" s="1">
        <f t="shared" si="232"/>
        <v>207.97919011116028</v>
      </c>
      <c r="E4983" s="1">
        <f t="shared" si="233"/>
        <v>53.200611114501903</v>
      </c>
      <c r="H4983" s="1">
        <f t="shared" si="234"/>
        <v>50.520664400413494</v>
      </c>
    </row>
    <row r="4984" spans="1:8">
      <c r="A4984" s="1">
        <v>1429152582.7909701</v>
      </c>
      <c r="B4984" s="1">
        <v>1</v>
      </c>
      <c r="C4984" s="1">
        <v>52.321643829345703</v>
      </c>
      <c r="D4984" s="1">
        <f t="shared" si="232"/>
        <v>208.01941013336182</v>
      </c>
      <c r="E4984" s="1">
        <f t="shared" si="233"/>
        <v>52.321643829345703</v>
      </c>
      <c r="H4984" s="1">
        <f t="shared" si="234"/>
        <v>50.520664400413494</v>
      </c>
    </row>
    <row r="4985" spans="1:8">
      <c r="A4985" s="1">
        <v>1429152582.8250401</v>
      </c>
      <c r="B4985" s="1">
        <v>1</v>
      </c>
      <c r="C4985" s="1">
        <v>51.993354797363203</v>
      </c>
      <c r="D4985" s="1">
        <f t="shared" si="232"/>
        <v>208.05348014831543</v>
      </c>
      <c r="E4985" s="1">
        <f t="shared" si="233"/>
        <v>51.993354797363203</v>
      </c>
      <c r="H4985" s="1">
        <f t="shared" si="234"/>
        <v>50.520664400413494</v>
      </c>
    </row>
    <row r="4986" spans="1:8">
      <c r="A4986" s="1">
        <v>1429152582.9222801</v>
      </c>
      <c r="B4986" s="1">
        <v>1</v>
      </c>
      <c r="C4986" s="1">
        <v>51.433151245117102</v>
      </c>
      <c r="D4986" s="1">
        <f t="shared" si="232"/>
        <v>208.15072011947632</v>
      </c>
      <c r="E4986" s="1">
        <f t="shared" si="233"/>
        <v>51.433151245117102</v>
      </c>
      <c r="H4986" s="1">
        <f t="shared" si="234"/>
        <v>50.520664400413494</v>
      </c>
    </row>
    <row r="4987" spans="1:8">
      <c r="A4987" s="1">
        <v>1429152582.9693</v>
      </c>
      <c r="B4987" s="1">
        <v>1</v>
      </c>
      <c r="C4987" s="1">
        <v>51.112155914306598</v>
      </c>
      <c r="D4987" s="1">
        <f t="shared" si="232"/>
        <v>208.19774007797241</v>
      </c>
      <c r="E4987" s="1">
        <f t="shared" si="233"/>
        <v>51.112155914306598</v>
      </c>
      <c r="H4987" s="1">
        <f t="shared" si="234"/>
        <v>50.520664400413494</v>
      </c>
    </row>
    <row r="4988" spans="1:8">
      <c r="A4988" s="1">
        <v>1429152583.00313</v>
      </c>
      <c r="B4988" s="1">
        <v>1</v>
      </c>
      <c r="C4988" s="1">
        <v>51.415184020996001</v>
      </c>
      <c r="D4988" s="1">
        <f t="shared" si="232"/>
        <v>208.23157000541687</v>
      </c>
      <c r="E4988" s="1">
        <f t="shared" si="233"/>
        <v>51.415184020996001</v>
      </c>
      <c r="H4988" s="1">
        <f t="shared" si="234"/>
        <v>50.520664400413494</v>
      </c>
    </row>
    <row r="4989" spans="1:8">
      <c r="A4989" s="1">
        <v>1429152583.0580599</v>
      </c>
      <c r="B4989" s="1">
        <v>1</v>
      </c>
      <c r="C4989" s="1">
        <v>51.387992858886697</v>
      </c>
      <c r="D4989" s="1">
        <f t="shared" si="232"/>
        <v>208.28649997711182</v>
      </c>
      <c r="E4989" s="1">
        <f t="shared" si="233"/>
        <v>51.387992858886697</v>
      </c>
      <c r="H4989" s="1">
        <f t="shared" si="234"/>
        <v>50.520664400413494</v>
      </c>
    </row>
    <row r="4990" spans="1:8">
      <c r="A4990" s="1">
        <v>1429152583.1016901</v>
      </c>
      <c r="B4990" s="1">
        <v>1</v>
      </c>
      <c r="C4990" s="1">
        <v>52.1939086914062</v>
      </c>
      <c r="D4990" s="1">
        <f t="shared" si="232"/>
        <v>208.33013010025024</v>
      </c>
      <c r="E4990" s="1">
        <f t="shared" si="233"/>
        <v>52.1939086914062</v>
      </c>
      <c r="H4990" s="1">
        <f t="shared" si="234"/>
        <v>50.520664400413494</v>
      </c>
    </row>
    <row r="4991" spans="1:8">
      <c r="A4991" s="1">
        <v>1429152583.1817701</v>
      </c>
      <c r="B4991" s="1">
        <v>1</v>
      </c>
      <c r="C4991" s="1">
        <v>53.212123870849602</v>
      </c>
      <c r="D4991" s="1">
        <f t="shared" si="232"/>
        <v>208.41021013259888</v>
      </c>
      <c r="E4991" s="1">
        <f t="shared" si="233"/>
        <v>53.212123870849602</v>
      </c>
      <c r="H4991" s="1">
        <f t="shared" si="234"/>
        <v>50.520664400413494</v>
      </c>
    </row>
    <row r="4992" spans="1:8">
      <c r="A4992" s="1">
        <v>1429152583.21891</v>
      </c>
      <c r="B4992" s="1">
        <v>1</v>
      </c>
      <c r="C4992" s="1">
        <v>53.431259155273402</v>
      </c>
      <c r="D4992" s="1">
        <f t="shared" si="232"/>
        <v>208.447350025177</v>
      </c>
      <c r="E4992" s="1">
        <f t="shared" si="233"/>
        <v>53.431259155273402</v>
      </c>
      <c r="H4992" s="1">
        <f t="shared" si="234"/>
        <v>50.520664400413494</v>
      </c>
    </row>
    <row r="4993" spans="1:8">
      <c r="A4993" s="1">
        <v>1429152583.27667</v>
      </c>
      <c r="B4993" s="1">
        <v>1</v>
      </c>
      <c r="C4993" s="1">
        <v>53.601665496826101</v>
      </c>
      <c r="D4993" s="1">
        <f t="shared" si="232"/>
        <v>208.50511002540588</v>
      </c>
      <c r="E4993" s="1">
        <f t="shared" si="233"/>
        <v>53.601665496826101</v>
      </c>
      <c r="H4993" s="1">
        <f t="shared" si="234"/>
        <v>50.520664400413494</v>
      </c>
    </row>
    <row r="4994" spans="1:8">
      <c r="A4994" s="1">
        <v>1429152583.3092599</v>
      </c>
      <c r="B4994" s="1">
        <v>1</v>
      </c>
      <c r="C4994" s="1">
        <v>53.591548919677699</v>
      </c>
      <c r="D4994" s="1">
        <f t="shared" si="232"/>
        <v>208.53769993782043</v>
      </c>
      <c r="E4994" s="1">
        <f t="shared" si="233"/>
        <v>53.591548919677699</v>
      </c>
      <c r="H4994" s="1">
        <f t="shared" si="234"/>
        <v>50.520664400413494</v>
      </c>
    </row>
    <row r="4995" spans="1:8">
      <c r="A4995" s="1">
        <v>1429152583.3492899</v>
      </c>
      <c r="B4995" s="1">
        <v>1</v>
      </c>
      <c r="C4995" s="1">
        <v>53.6394653320312</v>
      </c>
      <c r="D4995" s="1">
        <f t="shared" ref="D4995:D5058" si="235">A4995-$A$2</f>
        <v>208.57772994041443</v>
      </c>
      <c r="E4995" s="1">
        <f t="shared" ref="E4995:E5058" si="236">IF(B4995&gt;0.75,C4995,0)</f>
        <v>53.6394653320312</v>
      </c>
      <c r="H4995" s="1">
        <f t="shared" si="234"/>
        <v>50.520664400413494</v>
      </c>
    </row>
    <row r="4996" spans="1:8">
      <c r="A4996" s="1">
        <v>1429152583.395</v>
      </c>
      <c r="B4996" s="1">
        <v>1</v>
      </c>
      <c r="C4996" s="1">
        <v>53.502262115478501</v>
      </c>
      <c r="D4996" s="1">
        <f t="shared" si="235"/>
        <v>208.62344002723694</v>
      </c>
      <c r="E4996" s="1">
        <f t="shared" si="236"/>
        <v>53.502262115478501</v>
      </c>
      <c r="H4996" s="1">
        <f t="shared" si="234"/>
        <v>50.520664400413494</v>
      </c>
    </row>
    <row r="4997" spans="1:8">
      <c r="A4997" s="1">
        <v>1429152583.45509</v>
      </c>
      <c r="B4997" s="1">
        <v>1</v>
      </c>
      <c r="C4997" s="1">
        <v>53.448925018310497</v>
      </c>
      <c r="D4997" s="1">
        <f t="shared" si="235"/>
        <v>208.68353009223938</v>
      </c>
      <c r="E4997" s="1">
        <f t="shared" si="236"/>
        <v>53.448925018310497</v>
      </c>
      <c r="H4997" s="1">
        <f t="shared" si="234"/>
        <v>50.520664400413494</v>
      </c>
    </row>
    <row r="4998" spans="1:8">
      <c r="A4998" s="1">
        <v>1429152583.48492</v>
      </c>
      <c r="B4998" s="1">
        <v>1</v>
      </c>
      <c r="C4998" s="1">
        <v>53.825160980224602</v>
      </c>
      <c r="D4998" s="1">
        <f t="shared" si="235"/>
        <v>208.71336007118225</v>
      </c>
      <c r="E4998" s="1">
        <f t="shared" si="236"/>
        <v>53.825160980224602</v>
      </c>
      <c r="H4998" s="1">
        <f t="shared" si="234"/>
        <v>50.520664400413494</v>
      </c>
    </row>
    <row r="4999" spans="1:8">
      <c r="A4999" s="1">
        <v>1429152583.5337901</v>
      </c>
      <c r="B4999" s="1">
        <v>1</v>
      </c>
      <c r="C4999" s="1">
        <v>54.216808319091697</v>
      </c>
      <c r="D4999" s="1">
        <f t="shared" si="235"/>
        <v>208.76223015785217</v>
      </c>
      <c r="E4999" s="1">
        <f t="shared" si="236"/>
        <v>54.216808319091697</v>
      </c>
      <c r="H4999" s="1">
        <f t="shared" si="234"/>
        <v>50.520664400413494</v>
      </c>
    </row>
    <row r="5000" spans="1:8">
      <c r="A5000" s="1">
        <v>1429152583.56675</v>
      </c>
      <c r="B5000" s="1">
        <v>1</v>
      </c>
      <c r="C5000" s="1">
        <v>54.546207427978501</v>
      </c>
      <c r="D5000" s="1">
        <f t="shared" si="235"/>
        <v>208.79519009590149</v>
      </c>
      <c r="E5000" s="1">
        <f t="shared" si="236"/>
        <v>54.546207427978501</v>
      </c>
      <c r="H5000" s="1">
        <f t="shared" si="234"/>
        <v>50.520664400413494</v>
      </c>
    </row>
    <row r="5001" spans="1:8">
      <c r="A5001" s="1">
        <v>1429152583.61707</v>
      </c>
      <c r="B5001" s="1">
        <v>1</v>
      </c>
      <c r="C5001" s="1">
        <v>54.772068023681598</v>
      </c>
      <c r="D5001" s="1">
        <f t="shared" si="235"/>
        <v>208.84551000595093</v>
      </c>
      <c r="E5001" s="1">
        <f t="shared" si="236"/>
        <v>54.772068023681598</v>
      </c>
      <c r="H5001" s="1">
        <f t="shared" si="234"/>
        <v>50.520664400413494</v>
      </c>
    </row>
    <row r="5002" spans="1:8">
      <c r="A5002" s="1">
        <v>1429152583.6545999</v>
      </c>
      <c r="B5002" s="1">
        <v>1</v>
      </c>
      <c r="C5002" s="1">
        <v>55.054447174072202</v>
      </c>
      <c r="D5002" s="1">
        <f t="shared" si="235"/>
        <v>208.88303995132446</v>
      </c>
      <c r="E5002" s="1">
        <f t="shared" si="236"/>
        <v>55.054447174072202</v>
      </c>
      <c r="H5002" s="1">
        <f t="shared" si="234"/>
        <v>50.520664400413494</v>
      </c>
    </row>
    <row r="5003" spans="1:8">
      <c r="A5003" s="1">
        <v>1429152583.68858</v>
      </c>
      <c r="B5003" s="1">
        <v>1</v>
      </c>
      <c r="C5003" s="1">
        <v>54.864139556884702</v>
      </c>
      <c r="D5003" s="1">
        <f t="shared" si="235"/>
        <v>208.91702008247375</v>
      </c>
      <c r="E5003" s="1">
        <f t="shared" si="236"/>
        <v>54.864139556884702</v>
      </c>
      <c r="H5003" s="1">
        <f t="shared" si="234"/>
        <v>50.520664400413494</v>
      </c>
    </row>
    <row r="5004" spans="1:8">
      <c r="A5004" s="1">
        <v>1429152583.7236099</v>
      </c>
      <c r="B5004" s="1">
        <v>1</v>
      </c>
      <c r="C5004" s="1">
        <v>54.990333557128899</v>
      </c>
      <c r="D5004" s="1">
        <f t="shared" si="235"/>
        <v>208.95204997062683</v>
      </c>
      <c r="E5004" s="1">
        <f t="shared" si="236"/>
        <v>54.990333557128899</v>
      </c>
      <c r="H5004" s="1">
        <f t="shared" si="234"/>
        <v>50.520664400413494</v>
      </c>
    </row>
    <row r="5005" spans="1:8">
      <c r="A5005" s="1">
        <v>1429152583.7757199</v>
      </c>
      <c r="B5005" s="1">
        <v>1</v>
      </c>
      <c r="C5005" s="1">
        <v>54.511421203613203</v>
      </c>
      <c r="D5005" s="1">
        <f t="shared" si="235"/>
        <v>209.00415992736816</v>
      </c>
      <c r="E5005" s="1">
        <f t="shared" si="236"/>
        <v>54.511421203613203</v>
      </c>
      <c r="H5005" s="1">
        <f t="shared" si="234"/>
        <v>50.520664400413494</v>
      </c>
    </row>
    <row r="5006" spans="1:8">
      <c r="A5006" s="1">
        <v>1429152583.81443</v>
      </c>
      <c r="B5006" s="1">
        <v>1</v>
      </c>
      <c r="C5006" s="1">
        <v>54.052528381347599</v>
      </c>
      <c r="D5006" s="1">
        <f t="shared" si="235"/>
        <v>209.04287004470825</v>
      </c>
      <c r="E5006" s="1">
        <f t="shared" si="236"/>
        <v>54.052528381347599</v>
      </c>
      <c r="H5006" s="1">
        <f t="shared" si="234"/>
        <v>50.520664400413494</v>
      </c>
    </row>
    <row r="5007" spans="1:8">
      <c r="A5007" s="1">
        <v>1429152583.9192901</v>
      </c>
      <c r="B5007" s="1">
        <v>1</v>
      </c>
      <c r="C5007" s="1">
        <v>53.667129516601499</v>
      </c>
      <c r="D5007" s="1">
        <f t="shared" si="235"/>
        <v>209.14773011207581</v>
      </c>
      <c r="E5007" s="1">
        <f t="shared" si="236"/>
        <v>53.667129516601499</v>
      </c>
      <c r="H5007" s="1">
        <f t="shared" si="234"/>
        <v>50.520664400413494</v>
      </c>
    </row>
    <row r="5008" spans="1:8">
      <c r="A5008" s="1">
        <v>1429152583.9591801</v>
      </c>
      <c r="B5008" s="1">
        <v>1</v>
      </c>
      <c r="C5008" s="1">
        <v>54.006103515625</v>
      </c>
      <c r="D5008" s="1">
        <f t="shared" si="235"/>
        <v>209.18762016296387</v>
      </c>
      <c r="E5008" s="1">
        <f t="shared" si="236"/>
        <v>54.006103515625</v>
      </c>
      <c r="H5008" s="1">
        <f t="shared" si="234"/>
        <v>50.520664400413494</v>
      </c>
    </row>
    <row r="5009" spans="1:8">
      <c r="A5009" s="1">
        <v>1429152583.9892499</v>
      </c>
      <c r="B5009" s="1">
        <v>1</v>
      </c>
      <c r="C5009" s="1">
        <v>53.858573913574197</v>
      </c>
      <c r="D5009" s="1">
        <f t="shared" si="235"/>
        <v>209.21768999099731</v>
      </c>
      <c r="E5009" s="1">
        <f t="shared" si="236"/>
        <v>53.858573913574197</v>
      </c>
      <c r="H5009" s="1">
        <f t="shared" si="234"/>
        <v>50.520664400413494</v>
      </c>
    </row>
    <row r="5010" spans="1:8">
      <c r="A5010" s="1">
        <v>1429152584.04266</v>
      </c>
      <c r="B5010" s="1">
        <v>1</v>
      </c>
      <c r="C5010" s="1">
        <v>54.154388427734297</v>
      </c>
      <c r="D5010" s="1">
        <f t="shared" si="235"/>
        <v>209.27110004425049</v>
      </c>
      <c r="E5010" s="1">
        <f t="shared" si="236"/>
        <v>54.154388427734297</v>
      </c>
      <c r="H5010" s="1">
        <f t="shared" si="234"/>
        <v>50.520664400413494</v>
      </c>
    </row>
    <row r="5011" spans="1:8">
      <c r="A5011" s="1">
        <v>1429152584.0915899</v>
      </c>
      <c r="B5011" s="1">
        <v>1</v>
      </c>
      <c r="C5011" s="1">
        <v>54.332447052001903</v>
      </c>
      <c r="D5011" s="1">
        <f t="shared" si="235"/>
        <v>209.32002997398376</v>
      </c>
      <c r="E5011" s="1">
        <f t="shared" si="236"/>
        <v>54.332447052001903</v>
      </c>
      <c r="H5011" s="1">
        <f t="shared" si="234"/>
        <v>50.520664400413494</v>
      </c>
    </row>
    <row r="5012" spans="1:8">
      <c r="A5012" s="1">
        <v>1429152584.15589</v>
      </c>
      <c r="B5012" s="1">
        <v>1</v>
      </c>
      <c r="C5012" s="1">
        <v>55.360988616943303</v>
      </c>
      <c r="D5012" s="1">
        <f t="shared" si="235"/>
        <v>209.38433003425598</v>
      </c>
      <c r="E5012" s="1">
        <f t="shared" si="236"/>
        <v>55.360988616943303</v>
      </c>
      <c r="H5012" s="1">
        <f t="shared" si="234"/>
        <v>50.520664400413494</v>
      </c>
    </row>
    <row r="5013" spans="1:8">
      <c r="A5013" s="1">
        <v>1429152584.18941</v>
      </c>
      <c r="B5013" s="1">
        <v>1</v>
      </c>
      <c r="C5013" s="1">
        <v>55.389316558837798</v>
      </c>
      <c r="D5013" s="1">
        <f t="shared" si="235"/>
        <v>209.41785001754761</v>
      </c>
      <c r="E5013" s="1">
        <f t="shared" si="236"/>
        <v>55.389316558837798</v>
      </c>
      <c r="H5013" s="1">
        <f t="shared" si="234"/>
        <v>50.520664400413494</v>
      </c>
    </row>
    <row r="5014" spans="1:8">
      <c r="A5014" s="1">
        <v>1429152584.2439799</v>
      </c>
      <c r="B5014" s="1">
        <v>1</v>
      </c>
      <c r="C5014" s="1">
        <v>55.652450561523402</v>
      </c>
      <c r="D5014" s="1">
        <f t="shared" si="235"/>
        <v>209.47241997718811</v>
      </c>
      <c r="E5014" s="1">
        <f t="shared" si="236"/>
        <v>55.652450561523402</v>
      </c>
      <c r="H5014" s="1">
        <f t="shared" si="234"/>
        <v>50.520664400413494</v>
      </c>
    </row>
    <row r="5015" spans="1:8">
      <c r="A5015" s="1">
        <v>1429152584.2910399</v>
      </c>
      <c r="B5015" s="1">
        <v>1</v>
      </c>
      <c r="C5015" s="1">
        <v>56.131069183349602</v>
      </c>
      <c r="D5015" s="1">
        <f t="shared" si="235"/>
        <v>209.51947999000549</v>
      </c>
      <c r="E5015" s="1">
        <f t="shared" si="236"/>
        <v>56.131069183349602</v>
      </c>
      <c r="H5015" s="1">
        <f t="shared" si="234"/>
        <v>50.520664400413494</v>
      </c>
    </row>
    <row r="5016" spans="1:8">
      <c r="A5016" s="1">
        <v>1429152584.3273101</v>
      </c>
      <c r="B5016" s="1">
        <v>1</v>
      </c>
      <c r="C5016" s="1">
        <v>56.328777313232401</v>
      </c>
      <c r="D5016" s="1">
        <f t="shared" si="235"/>
        <v>209.55575013160706</v>
      </c>
      <c r="E5016" s="1">
        <f t="shared" si="236"/>
        <v>56.328777313232401</v>
      </c>
      <c r="H5016" s="1">
        <f t="shared" si="234"/>
        <v>50.520664400413494</v>
      </c>
    </row>
    <row r="5017" spans="1:8">
      <c r="A5017" s="1">
        <v>1429152584.35621</v>
      </c>
      <c r="B5017" s="1">
        <v>1</v>
      </c>
      <c r="C5017" s="1">
        <v>56.804737091064403</v>
      </c>
      <c r="D5017" s="1">
        <f t="shared" si="235"/>
        <v>209.58465003967285</v>
      </c>
      <c r="E5017" s="1">
        <f t="shared" si="236"/>
        <v>56.804737091064403</v>
      </c>
      <c r="H5017" s="1">
        <f t="shared" si="234"/>
        <v>50.520664400413494</v>
      </c>
    </row>
    <row r="5018" spans="1:8">
      <c r="A5018" s="1">
        <v>1429152584.4056001</v>
      </c>
      <c r="B5018" s="1">
        <v>1</v>
      </c>
      <c r="C5018" s="1">
        <v>57.471931457519503</v>
      </c>
      <c r="D5018" s="1">
        <f t="shared" si="235"/>
        <v>209.63404011726379</v>
      </c>
      <c r="E5018" s="1">
        <f t="shared" si="236"/>
        <v>57.471931457519503</v>
      </c>
      <c r="H5018" s="1">
        <f t="shared" si="234"/>
        <v>50.520664400413494</v>
      </c>
    </row>
    <row r="5019" spans="1:8">
      <c r="A5019" s="1">
        <v>1429152584.4302299</v>
      </c>
      <c r="B5019" s="1">
        <v>1</v>
      </c>
      <c r="C5019" s="1">
        <v>57.388160705566399</v>
      </c>
      <c r="D5019" s="1">
        <f t="shared" si="235"/>
        <v>209.65866994857788</v>
      </c>
      <c r="E5019" s="1">
        <f t="shared" si="236"/>
        <v>57.388160705566399</v>
      </c>
      <c r="H5019" s="1">
        <f t="shared" si="234"/>
        <v>50.520664400413494</v>
      </c>
    </row>
    <row r="5020" spans="1:8">
      <c r="A5020" s="1">
        <v>1429152584.4642</v>
      </c>
      <c r="B5020" s="1">
        <v>1</v>
      </c>
      <c r="C5020" s="1">
        <v>57.6895942687988</v>
      </c>
      <c r="D5020" s="1">
        <f t="shared" si="235"/>
        <v>209.69264006614685</v>
      </c>
      <c r="E5020" s="1">
        <f t="shared" si="236"/>
        <v>57.6895942687988</v>
      </c>
      <c r="H5020" s="1">
        <f t="shared" si="234"/>
        <v>50.520664400413494</v>
      </c>
    </row>
    <row r="5021" spans="1:8">
      <c r="A5021" s="1">
        <v>1429152584.49771</v>
      </c>
      <c r="B5021" s="1">
        <v>1</v>
      </c>
      <c r="C5021" s="1">
        <v>57.990467071533203</v>
      </c>
      <c r="D5021" s="1">
        <f t="shared" si="235"/>
        <v>209.72615003585815</v>
      </c>
      <c r="E5021" s="1">
        <f t="shared" si="236"/>
        <v>57.990467071533203</v>
      </c>
      <c r="H5021" s="1">
        <f t="shared" si="234"/>
        <v>50.520664400413494</v>
      </c>
    </row>
    <row r="5022" spans="1:8">
      <c r="A5022" s="1">
        <v>1429152584.5335</v>
      </c>
      <c r="B5022" s="1">
        <v>1</v>
      </c>
      <c r="C5022" s="1">
        <v>58.0325317382812</v>
      </c>
      <c r="D5022" s="1">
        <f t="shared" si="235"/>
        <v>209.76194000244141</v>
      </c>
      <c r="E5022" s="1">
        <f t="shared" si="236"/>
        <v>58.0325317382812</v>
      </c>
      <c r="H5022" s="1">
        <f t="shared" si="234"/>
        <v>50.520664400413494</v>
      </c>
    </row>
    <row r="5023" spans="1:8">
      <c r="A5023" s="1">
        <v>1429152584.5664401</v>
      </c>
      <c r="B5023" s="1">
        <v>1</v>
      </c>
      <c r="C5023" s="1">
        <v>58.3680419921875</v>
      </c>
      <c r="D5023" s="1">
        <f t="shared" si="235"/>
        <v>209.79488015174866</v>
      </c>
      <c r="E5023" s="1">
        <f t="shared" si="236"/>
        <v>58.3680419921875</v>
      </c>
      <c r="H5023" s="1">
        <f t="shared" si="234"/>
        <v>50.520664400413494</v>
      </c>
    </row>
    <row r="5024" spans="1:8">
      <c r="A5024" s="1">
        <v>1429152584.5991399</v>
      </c>
      <c r="B5024" s="1">
        <v>1</v>
      </c>
      <c r="C5024" s="1">
        <v>58.802272796630803</v>
      </c>
      <c r="D5024" s="1">
        <f t="shared" si="235"/>
        <v>209.82757997512817</v>
      </c>
      <c r="E5024" s="1">
        <f t="shared" si="236"/>
        <v>58.802272796630803</v>
      </c>
      <c r="H5024" s="1">
        <f t="shared" si="234"/>
        <v>50.520664400413494</v>
      </c>
    </row>
    <row r="5025" spans="1:8">
      <c r="A5025" s="1">
        <v>1429152584.6458001</v>
      </c>
      <c r="B5025" s="1">
        <v>1</v>
      </c>
      <c r="C5025" s="1">
        <v>59.021244049072202</v>
      </c>
      <c r="D5025" s="1">
        <f t="shared" si="235"/>
        <v>209.8742401599884</v>
      </c>
      <c r="E5025" s="1">
        <f t="shared" si="236"/>
        <v>59.021244049072202</v>
      </c>
      <c r="H5025" s="1">
        <f t="shared" si="234"/>
        <v>50.520664400413494</v>
      </c>
    </row>
    <row r="5026" spans="1:8">
      <c r="A5026" s="1">
        <v>1429152584.68273</v>
      </c>
      <c r="B5026" s="1">
        <v>1</v>
      </c>
      <c r="C5026" s="1">
        <v>58.972526550292898</v>
      </c>
      <c r="D5026" s="1">
        <f t="shared" si="235"/>
        <v>209.91117000579834</v>
      </c>
      <c r="E5026" s="1">
        <f t="shared" si="236"/>
        <v>58.972526550292898</v>
      </c>
      <c r="H5026" s="1">
        <f t="shared" si="234"/>
        <v>50.520664400413494</v>
      </c>
    </row>
    <row r="5027" spans="1:8">
      <c r="A5027" s="1">
        <v>1429152584.7123499</v>
      </c>
      <c r="B5027" s="1">
        <v>1</v>
      </c>
      <c r="C5027" s="1">
        <v>59.308990478515597</v>
      </c>
      <c r="D5027" s="1">
        <f t="shared" si="235"/>
        <v>209.94078993797302</v>
      </c>
      <c r="E5027" s="1">
        <f t="shared" si="236"/>
        <v>59.308990478515597</v>
      </c>
      <c r="H5027" s="1">
        <f t="shared" si="234"/>
        <v>50.520664400413494</v>
      </c>
    </row>
    <row r="5028" spans="1:8">
      <c r="A5028" s="1">
        <v>1429152584.74631</v>
      </c>
      <c r="B5028" s="1">
        <v>1</v>
      </c>
      <c r="C5028" s="1">
        <v>59.401039123535099</v>
      </c>
      <c r="D5028" s="1">
        <f t="shared" si="235"/>
        <v>209.97475004196167</v>
      </c>
      <c r="E5028" s="1">
        <f t="shared" si="236"/>
        <v>59.401039123535099</v>
      </c>
      <c r="H5028" s="1">
        <f t="shared" si="234"/>
        <v>50.520664400413494</v>
      </c>
    </row>
    <row r="5029" spans="1:8">
      <c r="A5029" s="1">
        <v>1429152584.8513999</v>
      </c>
      <c r="B5029" s="1">
        <v>1</v>
      </c>
      <c r="C5029" s="1">
        <v>59.770076751708899</v>
      </c>
      <c r="D5029" s="1">
        <f t="shared" si="235"/>
        <v>210.07983994483948</v>
      </c>
      <c r="E5029" s="1">
        <f t="shared" si="236"/>
        <v>59.770076751708899</v>
      </c>
      <c r="H5029" s="1">
        <f t="shared" ref="H5029:H5092" si="237">AVERAGE($E$1380:$E$9766)</f>
        <v>50.520664400413494</v>
      </c>
    </row>
    <row r="5030" spans="1:8">
      <c r="A5030" s="1">
        <v>1429152585.11204</v>
      </c>
      <c r="B5030" s="1">
        <v>1</v>
      </c>
      <c r="C5030" s="1">
        <v>59.602508544921797</v>
      </c>
      <c r="D5030" s="1">
        <f t="shared" si="235"/>
        <v>210.34048008918762</v>
      </c>
      <c r="E5030" s="1">
        <f t="shared" si="236"/>
        <v>59.602508544921797</v>
      </c>
      <c r="H5030" s="1">
        <f t="shared" si="237"/>
        <v>50.520664400413494</v>
      </c>
    </row>
    <row r="5031" spans="1:8">
      <c r="A5031" s="1">
        <v>1429152585.21281</v>
      </c>
      <c r="B5031" s="1">
        <v>1</v>
      </c>
      <c r="C5031" s="1">
        <v>59.005546569824197</v>
      </c>
      <c r="D5031" s="1">
        <f t="shared" si="235"/>
        <v>210.44125008583069</v>
      </c>
      <c r="E5031" s="1">
        <f t="shared" si="236"/>
        <v>59.005546569824197</v>
      </c>
      <c r="H5031" s="1">
        <f t="shared" si="237"/>
        <v>50.520664400413494</v>
      </c>
    </row>
    <row r="5032" spans="1:8">
      <c r="A5032" s="1">
        <v>1429152585.2422299</v>
      </c>
      <c r="B5032" s="1">
        <v>0.97858381882732903</v>
      </c>
      <c r="C5032" s="1">
        <v>57.625499725341697</v>
      </c>
      <c r="D5032" s="1">
        <f t="shared" si="235"/>
        <v>210.4706699848175</v>
      </c>
      <c r="E5032" s="1">
        <f t="shared" si="236"/>
        <v>57.625499725341697</v>
      </c>
      <c r="H5032" s="1">
        <f t="shared" si="237"/>
        <v>50.520664400413494</v>
      </c>
    </row>
    <row r="5033" spans="1:8">
      <c r="A5033" s="1">
        <v>1429152585.2902701</v>
      </c>
      <c r="B5033" s="1">
        <v>1</v>
      </c>
      <c r="C5033" s="1">
        <v>57.062294006347599</v>
      </c>
      <c r="D5033" s="1">
        <f t="shared" si="235"/>
        <v>210.51871013641357</v>
      </c>
      <c r="E5033" s="1">
        <f t="shared" si="236"/>
        <v>57.062294006347599</v>
      </c>
      <c r="H5033" s="1">
        <f t="shared" si="237"/>
        <v>50.520664400413494</v>
      </c>
    </row>
    <row r="5034" spans="1:8">
      <c r="A5034" s="1">
        <v>1429152585.3290801</v>
      </c>
      <c r="B5034" s="1">
        <v>0.98459378566529099</v>
      </c>
      <c r="C5034" s="1">
        <v>57.209266662597599</v>
      </c>
      <c r="D5034" s="1">
        <f t="shared" si="235"/>
        <v>210.55752015113831</v>
      </c>
      <c r="E5034" s="1">
        <f t="shared" si="236"/>
        <v>57.209266662597599</v>
      </c>
      <c r="H5034" s="1">
        <f t="shared" si="237"/>
        <v>50.520664400413494</v>
      </c>
    </row>
    <row r="5035" spans="1:8">
      <c r="A5035" s="1">
        <v>1429152585.3623199</v>
      </c>
      <c r="B5035" s="1">
        <v>1</v>
      </c>
      <c r="C5035" s="1">
        <v>56.781791687011697</v>
      </c>
      <c r="D5035" s="1">
        <f t="shared" si="235"/>
        <v>210.59075999259949</v>
      </c>
      <c r="E5035" s="1">
        <f t="shared" si="236"/>
        <v>56.781791687011697</v>
      </c>
      <c r="H5035" s="1">
        <f t="shared" si="237"/>
        <v>50.520664400413494</v>
      </c>
    </row>
    <row r="5036" spans="1:8">
      <c r="A5036" s="1">
        <v>1429152585.3972199</v>
      </c>
      <c r="B5036" s="1">
        <v>1</v>
      </c>
      <c r="C5036" s="1">
        <v>56.698238372802699</v>
      </c>
      <c r="D5036" s="1">
        <f t="shared" si="235"/>
        <v>210.62565994262695</v>
      </c>
      <c r="E5036" s="1">
        <f t="shared" si="236"/>
        <v>56.698238372802699</v>
      </c>
      <c r="H5036" s="1">
        <f t="shared" si="237"/>
        <v>50.520664400413494</v>
      </c>
    </row>
    <row r="5037" spans="1:8">
      <c r="A5037" s="1">
        <v>1429152585.4384799</v>
      </c>
      <c r="B5037" s="1">
        <v>1</v>
      </c>
      <c r="C5037" s="1">
        <v>56.1197090148925</v>
      </c>
      <c r="D5037" s="1">
        <f t="shared" si="235"/>
        <v>210.66691994667053</v>
      </c>
      <c r="E5037" s="1">
        <f t="shared" si="236"/>
        <v>56.1197090148925</v>
      </c>
      <c r="H5037" s="1">
        <f t="shared" si="237"/>
        <v>50.520664400413494</v>
      </c>
    </row>
    <row r="5038" spans="1:8">
      <c r="A5038" s="1">
        <v>1429152585.48366</v>
      </c>
      <c r="B5038" s="1">
        <v>0.95587151619343103</v>
      </c>
      <c r="C5038" s="1">
        <v>56.376884460449197</v>
      </c>
      <c r="D5038" s="1">
        <f t="shared" si="235"/>
        <v>210.7121000289917</v>
      </c>
      <c r="E5038" s="1">
        <f t="shared" si="236"/>
        <v>56.376884460449197</v>
      </c>
      <c r="H5038" s="1">
        <f t="shared" si="237"/>
        <v>50.520664400413494</v>
      </c>
    </row>
    <row r="5039" spans="1:8">
      <c r="A5039" s="1">
        <v>1429152585.5195899</v>
      </c>
      <c r="B5039" s="1">
        <v>1</v>
      </c>
      <c r="C5039" s="1">
        <v>56.196784973144503</v>
      </c>
      <c r="D5039" s="1">
        <f t="shared" si="235"/>
        <v>210.74802994728088</v>
      </c>
      <c r="E5039" s="1">
        <f t="shared" si="236"/>
        <v>56.196784973144503</v>
      </c>
      <c r="H5039" s="1">
        <f t="shared" si="237"/>
        <v>50.520664400413494</v>
      </c>
    </row>
    <row r="5040" spans="1:8">
      <c r="A5040" s="1">
        <v>1429152585.56113</v>
      </c>
      <c r="B5040" s="1">
        <v>1</v>
      </c>
      <c r="C5040" s="1">
        <v>56.039024353027301</v>
      </c>
      <c r="D5040" s="1">
        <f t="shared" si="235"/>
        <v>210.78957009315491</v>
      </c>
      <c r="E5040" s="1">
        <f t="shared" si="236"/>
        <v>56.039024353027301</v>
      </c>
      <c r="H5040" s="1">
        <f t="shared" si="237"/>
        <v>50.520664400413494</v>
      </c>
    </row>
    <row r="5041" spans="1:8">
      <c r="A5041" s="1">
        <v>1429152585.60233</v>
      </c>
      <c r="B5041" s="1">
        <v>1</v>
      </c>
      <c r="C5041" s="1">
        <v>55.883213043212798</v>
      </c>
      <c r="D5041" s="1">
        <f t="shared" si="235"/>
        <v>210.83077001571655</v>
      </c>
      <c r="E5041" s="1">
        <f t="shared" si="236"/>
        <v>55.883213043212798</v>
      </c>
      <c r="H5041" s="1">
        <f t="shared" si="237"/>
        <v>50.520664400413494</v>
      </c>
    </row>
    <row r="5042" spans="1:8">
      <c r="A5042" s="1">
        <v>1429152585.6515701</v>
      </c>
      <c r="B5042" s="1">
        <v>1</v>
      </c>
      <c r="C5042" s="1">
        <v>54.694770812988203</v>
      </c>
      <c r="D5042" s="1">
        <f t="shared" si="235"/>
        <v>210.88001012802124</v>
      </c>
      <c r="E5042" s="1">
        <f t="shared" si="236"/>
        <v>54.694770812988203</v>
      </c>
      <c r="H5042" s="1">
        <f t="shared" si="237"/>
        <v>50.520664400413494</v>
      </c>
    </row>
    <row r="5043" spans="1:8">
      <c r="A5043" s="1">
        <v>1429152585.68928</v>
      </c>
      <c r="B5043" s="1">
        <v>1</v>
      </c>
      <c r="C5043" s="1">
        <v>54.264766693115199</v>
      </c>
      <c r="D5043" s="1">
        <f t="shared" si="235"/>
        <v>210.917720079422</v>
      </c>
      <c r="E5043" s="1">
        <f t="shared" si="236"/>
        <v>54.264766693115199</v>
      </c>
      <c r="H5043" s="1">
        <f t="shared" si="237"/>
        <v>50.520664400413494</v>
      </c>
    </row>
    <row r="5044" spans="1:8">
      <c r="A5044" s="1">
        <v>1429152585.7172599</v>
      </c>
      <c r="B5044" s="1">
        <v>1</v>
      </c>
      <c r="C5044" s="1">
        <v>53.741039276122997</v>
      </c>
      <c r="D5044" s="1">
        <f t="shared" si="235"/>
        <v>210.94569993019104</v>
      </c>
      <c r="E5044" s="1">
        <f t="shared" si="236"/>
        <v>53.741039276122997</v>
      </c>
      <c r="H5044" s="1">
        <f t="shared" si="237"/>
        <v>50.520664400413494</v>
      </c>
    </row>
    <row r="5045" spans="1:8">
      <c r="A5045" s="1">
        <v>1429152585.7496099</v>
      </c>
      <c r="B5045" s="1">
        <v>1</v>
      </c>
      <c r="C5045" s="1">
        <v>53.370822906494098</v>
      </c>
      <c r="D5045" s="1">
        <f t="shared" si="235"/>
        <v>210.97804999351501</v>
      </c>
      <c r="E5045" s="1">
        <f t="shared" si="236"/>
        <v>53.370822906494098</v>
      </c>
      <c r="H5045" s="1">
        <f t="shared" si="237"/>
        <v>50.520664400413494</v>
      </c>
    </row>
    <row r="5046" spans="1:8">
      <c r="A5046" s="1">
        <v>1429152585.78789</v>
      </c>
      <c r="B5046" s="1">
        <v>1</v>
      </c>
      <c r="C5046" s="1">
        <v>53.072864532470703</v>
      </c>
      <c r="D5046" s="1">
        <f t="shared" si="235"/>
        <v>211.0163300037384</v>
      </c>
      <c r="E5046" s="1">
        <f t="shared" si="236"/>
        <v>53.072864532470703</v>
      </c>
      <c r="H5046" s="1">
        <f t="shared" si="237"/>
        <v>50.520664400413494</v>
      </c>
    </row>
    <row r="5047" spans="1:8">
      <c r="A5047" s="1">
        <v>1429152585.83058</v>
      </c>
      <c r="B5047" s="1">
        <v>1</v>
      </c>
      <c r="C5047" s="1">
        <v>52.867847442626903</v>
      </c>
      <c r="D5047" s="1">
        <f t="shared" si="235"/>
        <v>211.05902004241943</v>
      </c>
      <c r="E5047" s="1">
        <f t="shared" si="236"/>
        <v>52.867847442626903</v>
      </c>
      <c r="H5047" s="1">
        <f t="shared" si="237"/>
        <v>50.520664400413494</v>
      </c>
    </row>
    <row r="5048" spans="1:8">
      <c r="A5048" s="1">
        <v>1429152585.8806601</v>
      </c>
      <c r="B5048" s="1">
        <v>1</v>
      </c>
      <c r="C5048" s="1">
        <v>52.599319458007798</v>
      </c>
      <c r="D5048" s="1">
        <f t="shared" si="235"/>
        <v>211.1091001033783</v>
      </c>
      <c r="E5048" s="1">
        <f t="shared" si="236"/>
        <v>52.599319458007798</v>
      </c>
      <c r="H5048" s="1">
        <f t="shared" si="237"/>
        <v>50.520664400413494</v>
      </c>
    </row>
    <row r="5049" spans="1:8">
      <c r="A5049" s="1">
        <v>1429152585.9640501</v>
      </c>
      <c r="B5049" s="1">
        <v>1</v>
      </c>
      <c r="C5049" s="1">
        <v>52.312332153320298</v>
      </c>
      <c r="D5049" s="1">
        <f t="shared" si="235"/>
        <v>211.1924901008606</v>
      </c>
      <c r="E5049" s="1">
        <f t="shared" si="236"/>
        <v>52.312332153320298</v>
      </c>
      <c r="H5049" s="1">
        <f t="shared" si="237"/>
        <v>50.520664400413494</v>
      </c>
    </row>
    <row r="5050" spans="1:8">
      <c r="A5050" s="1">
        <v>1429152586.0067301</v>
      </c>
      <c r="B5050" s="1">
        <v>1</v>
      </c>
      <c r="C5050" s="1">
        <v>52.288497924804602</v>
      </c>
      <c r="D5050" s="1">
        <f t="shared" si="235"/>
        <v>211.2351701259613</v>
      </c>
      <c r="E5050" s="1">
        <f t="shared" si="236"/>
        <v>52.288497924804602</v>
      </c>
      <c r="H5050" s="1">
        <f t="shared" si="237"/>
        <v>50.520664400413494</v>
      </c>
    </row>
    <row r="5051" spans="1:8">
      <c r="A5051" s="1">
        <v>1429152586.0514801</v>
      </c>
      <c r="B5051" s="1">
        <v>1</v>
      </c>
      <c r="C5051" s="1">
        <v>52.079204559326101</v>
      </c>
      <c r="D5051" s="1">
        <f t="shared" si="235"/>
        <v>211.27992010116577</v>
      </c>
      <c r="E5051" s="1">
        <f t="shared" si="236"/>
        <v>52.079204559326101</v>
      </c>
      <c r="H5051" s="1">
        <f t="shared" si="237"/>
        <v>50.520664400413494</v>
      </c>
    </row>
    <row r="5052" spans="1:8">
      <c r="A5052" s="1">
        <v>1429152586.1277201</v>
      </c>
      <c r="B5052" s="1">
        <v>1</v>
      </c>
      <c r="C5052" s="1">
        <v>52.450389862060497</v>
      </c>
      <c r="D5052" s="1">
        <f t="shared" si="235"/>
        <v>211.35616016387939</v>
      </c>
      <c r="E5052" s="1">
        <f t="shared" si="236"/>
        <v>52.450389862060497</v>
      </c>
      <c r="H5052" s="1">
        <f t="shared" si="237"/>
        <v>50.520664400413494</v>
      </c>
    </row>
    <row r="5053" spans="1:8">
      <c r="A5053" s="1">
        <v>1429152586.18261</v>
      </c>
      <c r="B5053" s="1">
        <v>1</v>
      </c>
      <c r="C5053" s="1">
        <v>52.465492248535099</v>
      </c>
      <c r="D5053" s="1">
        <f t="shared" si="235"/>
        <v>211.41105008125305</v>
      </c>
      <c r="E5053" s="1">
        <f t="shared" si="236"/>
        <v>52.465492248535099</v>
      </c>
      <c r="H5053" s="1">
        <f t="shared" si="237"/>
        <v>50.520664400413494</v>
      </c>
    </row>
    <row r="5054" spans="1:8">
      <c r="A5054" s="1">
        <v>1429152586.22404</v>
      </c>
      <c r="B5054" s="1">
        <v>1</v>
      </c>
      <c r="C5054" s="1">
        <v>52.6688842773437</v>
      </c>
      <c r="D5054" s="1">
        <f t="shared" si="235"/>
        <v>211.45248007774353</v>
      </c>
      <c r="E5054" s="1">
        <f t="shared" si="236"/>
        <v>52.6688842773437</v>
      </c>
      <c r="H5054" s="1">
        <f t="shared" si="237"/>
        <v>50.520664400413494</v>
      </c>
    </row>
    <row r="5055" spans="1:8">
      <c r="A5055" s="1">
        <v>1429152586.29212</v>
      </c>
      <c r="B5055" s="1">
        <v>1</v>
      </c>
      <c r="C5055" s="1">
        <v>53.265350341796797</v>
      </c>
      <c r="D5055" s="1">
        <f t="shared" si="235"/>
        <v>211.52056002616882</v>
      </c>
      <c r="E5055" s="1">
        <f t="shared" si="236"/>
        <v>53.265350341796797</v>
      </c>
      <c r="H5055" s="1">
        <f t="shared" si="237"/>
        <v>50.520664400413494</v>
      </c>
    </row>
    <row r="5056" spans="1:8">
      <c r="A5056" s="1">
        <v>1429152586.3450401</v>
      </c>
      <c r="B5056" s="1">
        <v>1</v>
      </c>
      <c r="C5056" s="1">
        <v>53.232292175292898</v>
      </c>
      <c r="D5056" s="1">
        <f t="shared" si="235"/>
        <v>211.57348012924194</v>
      </c>
      <c r="E5056" s="1">
        <f t="shared" si="236"/>
        <v>53.232292175292898</v>
      </c>
      <c r="H5056" s="1">
        <f t="shared" si="237"/>
        <v>50.520664400413494</v>
      </c>
    </row>
    <row r="5057" spans="1:8">
      <c r="A5057" s="1">
        <v>1429152586.3807499</v>
      </c>
      <c r="B5057" s="1">
        <v>1</v>
      </c>
      <c r="C5057" s="1">
        <v>53.046180725097599</v>
      </c>
      <c r="D5057" s="1">
        <f t="shared" si="235"/>
        <v>211.60918998718262</v>
      </c>
      <c r="E5057" s="1">
        <f t="shared" si="236"/>
        <v>53.046180725097599</v>
      </c>
      <c r="H5057" s="1">
        <f t="shared" si="237"/>
        <v>50.520664400413494</v>
      </c>
    </row>
    <row r="5058" spans="1:8">
      <c r="A5058" s="1">
        <v>1429152586.41695</v>
      </c>
      <c r="B5058" s="1">
        <v>1</v>
      </c>
      <c r="C5058" s="1">
        <v>53.610511779785099</v>
      </c>
      <c r="D5058" s="1">
        <f t="shared" si="235"/>
        <v>211.64539003372192</v>
      </c>
      <c r="E5058" s="1">
        <f t="shared" si="236"/>
        <v>53.610511779785099</v>
      </c>
      <c r="H5058" s="1">
        <f t="shared" si="237"/>
        <v>50.520664400413494</v>
      </c>
    </row>
    <row r="5059" spans="1:8">
      <c r="A5059" s="1">
        <v>1429152586.4709301</v>
      </c>
      <c r="B5059" s="1">
        <v>1</v>
      </c>
      <c r="C5059" s="1">
        <v>53.923686981201101</v>
      </c>
      <c r="D5059" s="1">
        <f t="shared" ref="D5059:D5122" si="238">A5059-$A$2</f>
        <v>211.69937014579773</v>
      </c>
      <c r="E5059" s="1">
        <f t="shared" ref="E5059:E5122" si="239">IF(B5059&gt;0.75,C5059,0)</f>
        <v>53.923686981201101</v>
      </c>
      <c r="H5059" s="1">
        <f t="shared" si="237"/>
        <v>50.520664400413494</v>
      </c>
    </row>
    <row r="5060" spans="1:8">
      <c r="A5060" s="1">
        <v>1429152586.5080299</v>
      </c>
      <c r="B5060" s="1">
        <v>1</v>
      </c>
      <c r="C5060" s="1">
        <v>54.101436614990199</v>
      </c>
      <c r="D5060" s="1">
        <f t="shared" si="238"/>
        <v>211.73646998405457</v>
      </c>
      <c r="E5060" s="1">
        <f t="shared" si="239"/>
        <v>54.101436614990199</v>
      </c>
      <c r="H5060" s="1">
        <f t="shared" si="237"/>
        <v>50.520664400413494</v>
      </c>
    </row>
    <row r="5061" spans="1:8">
      <c r="A5061" s="1">
        <v>1429152586.5345399</v>
      </c>
      <c r="B5061" s="1">
        <v>1</v>
      </c>
      <c r="C5061" s="1">
        <v>54.245529174804602</v>
      </c>
      <c r="D5061" s="1">
        <f t="shared" si="238"/>
        <v>211.76297998428345</v>
      </c>
      <c r="E5061" s="1">
        <f t="shared" si="239"/>
        <v>54.245529174804602</v>
      </c>
      <c r="H5061" s="1">
        <f t="shared" si="237"/>
        <v>50.520664400413494</v>
      </c>
    </row>
    <row r="5062" spans="1:8">
      <c r="A5062" s="1">
        <v>1429152586.5688801</v>
      </c>
      <c r="B5062" s="1">
        <v>1</v>
      </c>
      <c r="C5062" s="1">
        <v>54.243827819824197</v>
      </c>
      <c r="D5062" s="1">
        <f t="shared" si="238"/>
        <v>211.79732012748718</v>
      </c>
      <c r="E5062" s="1">
        <f t="shared" si="239"/>
        <v>54.243827819824197</v>
      </c>
      <c r="H5062" s="1">
        <f t="shared" si="237"/>
        <v>50.520664400413494</v>
      </c>
    </row>
    <row r="5063" spans="1:8">
      <c r="A5063" s="1">
        <v>1429152586.61269</v>
      </c>
      <c r="B5063" s="1">
        <v>1</v>
      </c>
      <c r="C5063" s="1">
        <v>54.521202087402301</v>
      </c>
      <c r="D5063" s="1">
        <f t="shared" si="238"/>
        <v>211.84113001823425</v>
      </c>
      <c r="E5063" s="1">
        <f t="shared" si="239"/>
        <v>54.521202087402301</v>
      </c>
      <c r="H5063" s="1">
        <f t="shared" si="237"/>
        <v>50.520664400413494</v>
      </c>
    </row>
    <row r="5064" spans="1:8">
      <c r="A5064" s="1">
        <v>1429152586.6435299</v>
      </c>
      <c r="B5064" s="1">
        <v>1</v>
      </c>
      <c r="C5064" s="1">
        <v>54.456436157226499</v>
      </c>
      <c r="D5064" s="1">
        <f t="shared" si="238"/>
        <v>211.8719699382782</v>
      </c>
      <c r="E5064" s="1">
        <f t="shared" si="239"/>
        <v>54.456436157226499</v>
      </c>
      <c r="H5064" s="1">
        <f t="shared" si="237"/>
        <v>50.520664400413494</v>
      </c>
    </row>
    <row r="5065" spans="1:8">
      <c r="A5065" s="1">
        <v>1429152586.6829801</v>
      </c>
      <c r="B5065" s="1">
        <v>1</v>
      </c>
      <c r="C5065" s="1">
        <v>54.968681335449197</v>
      </c>
      <c r="D5065" s="1">
        <f t="shared" si="238"/>
        <v>211.91142010688782</v>
      </c>
      <c r="E5065" s="1">
        <f t="shared" si="239"/>
        <v>54.968681335449197</v>
      </c>
      <c r="H5065" s="1">
        <f t="shared" si="237"/>
        <v>50.520664400413494</v>
      </c>
    </row>
    <row r="5066" spans="1:8">
      <c r="A5066" s="1">
        <v>1429152586.71804</v>
      </c>
      <c r="B5066" s="1">
        <v>1</v>
      </c>
      <c r="C5066" s="1">
        <v>55.089054107666001</v>
      </c>
      <c r="D5066" s="1">
        <f t="shared" si="238"/>
        <v>211.94648003578186</v>
      </c>
      <c r="E5066" s="1">
        <f t="shared" si="239"/>
        <v>55.089054107666001</v>
      </c>
      <c r="H5066" s="1">
        <f t="shared" si="237"/>
        <v>50.520664400413494</v>
      </c>
    </row>
    <row r="5067" spans="1:8">
      <c r="A5067" s="1">
        <v>1429152586.75893</v>
      </c>
      <c r="B5067" s="1">
        <v>1</v>
      </c>
      <c r="C5067" s="1">
        <v>54.846038818359297</v>
      </c>
      <c r="D5067" s="1">
        <f t="shared" si="238"/>
        <v>211.98737001419067</v>
      </c>
      <c r="E5067" s="1">
        <f t="shared" si="239"/>
        <v>54.846038818359297</v>
      </c>
      <c r="H5067" s="1">
        <f t="shared" si="237"/>
        <v>50.520664400413494</v>
      </c>
    </row>
    <row r="5068" spans="1:8">
      <c r="A5068" s="1">
        <v>1429152586.7927401</v>
      </c>
      <c r="B5068" s="1">
        <v>1</v>
      </c>
      <c r="C5068" s="1">
        <v>54.717845916747997</v>
      </c>
      <c r="D5068" s="1">
        <f t="shared" si="238"/>
        <v>212.02118015289307</v>
      </c>
      <c r="E5068" s="1">
        <f t="shared" si="239"/>
        <v>54.717845916747997</v>
      </c>
      <c r="H5068" s="1">
        <f t="shared" si="237"/>
        <v>50.520664400413494</v>
      </c>
    </row>
    <row r="5069" spans="1:8">
      <c r="A5069" s="1">
        <v>1429152586.82391</v>
      </c>
      <c r="B5069" s="1">
        <v>1</v>
      </c>
      <c r="C5069" s="1">
        <v>54.357536315917898</v>
      </c>
      <c r="D5069" s="1">
        <f t="shared" si="238"/>
        <v>212.05235004425049</v>
      </c>
      <c r="E5069" s="1">
        <f t="shared" si="239"/>
        <v>54.357536315917898</v>
      </c>
      <c r="H5069" s="1">
        <f t="shared" si="237"/>
        <v>50.520664400413494</v>
      </c>
    </row>
    <row r="5070" spans="1:8">
      <c r="A5070" s="1">
        <v>1429152586.8838899</v>
      </c>
      <c r="B5070" s="1">
        <v>1</v>
      </c>
      <c r="C5070" s="1">
        <v>54.6281929016113</v>
      </c>
      <c r="D5070" s="1">
        <f t="shared" si="238"/>
        <v>212.11232995986938</v>
      </c>
      <c r="E5070" s="1">
        <f t="shared" si="239"/>
        <v>54.6281929016113</v>
      </c>
      <c r="H5070" s="1">
        <f t="shared" si="237"/>
        <v>50.520664400413494</v>
      </c>
    </row>
    <row r="5071" spans="1:8">
      <c r="A5071" s="1">
        <v>1429152586.9663</v>
      </c>
      <c r="B5071" s="1">
        <v>1</v>
      </c>
      <c r="C5071" s="1">
        <v>54.3594360351562</v>
      </c>
      <c r="D5071" s="1">
        <f t="shared" si="238"/>
        <v>212.19474005699158</v>
      </c>
      <c r="E5071" s="1">
        <f t="shared" si="239"/>
        <v>54.3594360351562</v>
      </c>
      <c r="H5071" s="1">
        <f t="shared" si="237"/>
        <v>50.520664400413494</v>
      </c>
    </row>
    <row r="5072" spans="1:8">
      <c r="A5072" s="1">
        <v>1429152587.0520999</v>
      </c>
      <c r="B5072" s="1">
        <v>1</v>
      </c>
      <c r="C5072" s="1">
        <v>54.447235107421797</v>
      </c>
      <c r="D5072" s="1">
        <f t="shared" si="238"/>
        <v>212.28053998947144</v>
      </c>
      <c r="E5072" s="1">
        <f t="shared" si="239"/>
        <v>54.447235107421797</v>
      </c>
      <c r="H5072" s="1">
        <f t="shared" si="237"/>
        <v>50.520664400413494</v>
      </c>
    </row>
    <row r="5073" spans="1:8">
      <c r="A5073" s="1">
        <v>1429152587.11184</v>
      </c>
      <c r="B5073" s="1">
        <v>1</v>
      </c>
      <c r="C5073" s="1">
        <v>54.3836250305175</v>
      </c>
      <c r="D5073" s="1">
        <f t="shared" si="238"/>
        <v>212.34028005599976</v>
      </c>
      <c r="E5073" s="1">
        <f t="shared" si="239"/>
        <v>54.3836250305175</v>
      </c>
      <c r="H5073" s="1">
        <f t="shared" si="237"/>
        <v>50.520664400413494</v>
      </c>
    </row>
    <row r="5074" spans="1:8">
      <c r="A5074" s="1">
        <v>1429152587.16009</v>
      </c>
      <c r="B5074" s="1">
        <v>1</v>
      </c>
      <c r="C5074" s="1">
        <v>54.554176330566399</v>
      </c>
      <c r="D5074" s="1">
        <f t="shared" si="238"/>
        <v>212.38853001594543</v>
      </c>
      <c r="E5074" s="1">
        <f t="shared" si="239"/>
        <v>54.554176330566399</v>
      </c>
      <c r="H5074" s="1">
        <f t="shared" si="237"/>
        <v>50.520664400413494</v>
      </c>
    </row>
    <row r="5075" spans="1:8">
      <c r="A5075" s="1">
        <v>1429152587.2165699</v>
      </c>
      <c r="B5075" s="1">
        <v>1</v>
      </c>
      <c r="C5075" s="1">
        <v>54.567787170410099</v>
      </c>
      <c r="D5075" s="1">
        <f t="shared" si="238"/>
        <v>212.44500994682312</v>
      </c>
      <c r="E5075" s="1">
        <f t="shared" si="239"/>
        <v>54.567787170410099</v>
      </c>
      <c r="H5075" s="1">
        <f t="shared" si="237"/>
        <v>50.520664400413494</v>
      </c>
    </row>
    <row r="5076" spans="1:8">
      <c r="A5076" s="1">
        <v>1429152587.25771</v>
      </c>
      <c r="B5076" s="1">
        <v>1</v>
      </c>
      <c r="C5076" s="1">
        <v>54.579235076904197</v>
      </c>
      <c r="D5076" s="1">
        <f t="shared" si="238"/>
        <v>212.48615002632141</v>
      </c>
      <c r="E5076" s="1">
        <f t="shared" si="239"/>
        <v>54.579235076904197</v>
      </c>
      <c r="H5076" s="1">
        <f t="shared" si="237"/>
        <v>50.520664400413494</v>
      </c>
    </row>
    <row r="5077" spans="1:8">
      <c r="A5077" s="1">
        <v>1429152587.3097501</v>
      </c>
      <c r="B5077" s="1">
        <v>1</v>
      </c>
      <c r="C5077" s="1">
        <v>54.8442993164062</v>
      </c>
      <c r="D5077" s="1">
        <f t="shared" si="238"/>
        <v>212.53819012641907</v>
      </c>
      <c r="E5077" s="1">
        <f t="shared" si="239"/>
        <v>54.8442993164062</v>
      </c>
      <c r="H5077" s="1">
        <f t="shared" si="237"/>
        <v>50.520664400413494</v>
      </c>
    </row>
    <row r="5078" spans="1:8">
      <c r="A5078" s="1">
        <v>1429152587.34568</v>
      </c>
      <c r="B5078" s="1">
        <v>1</v>
      </c>
      <c r="C5078" s="1">
        <v>54.860340118408203</v>
      </c>
      <c r="D5078" s="1">
        <f t="shared" si="238"/>
        <v>212.57412004470825</v>
      </c>
      <c r="E5078" s="1">
        <f t="shared" si="239"/>
        <v>54.860340118408203</v>
      </c>
      <c r="H5078" s="1">
        <f t="shared" si="237"/>
        <v>50.520664400413494</v>
      </c>
    </row>
    <row r="5079" spans="1:8">
      <c r="A5079" s="1">
        <v>1429152587.38322</v>
      </c>
      <c r="B5079" s="1">
        <v>1</v>
      </c>
      <c r="C5079" s="1">
        <v>55.415046691894503</v>
      </c>
      <c r="D5079" s="1">
        <f t="shared" si="238"/>
        <v>212.61166000366211</v>
      </c>
      <c r="E5079" s="1">
        <f t="shared" si="239"/>
        <v>55.415046691894503</v>
      </c>
      <c r="H5079" s="1">
        <f t="shared" si="237"/>
        <v>50.520664400413494</v>
      </c>
    </row>
    <row r="5080" spans="1:8">
      <c r="A5080" s="1">
        <v>1429152587.4363201</v>
      </c>
      <c r="B5080" s="1">
        <v>1</v>
      </c>
      <c r="C5080" s="1">
        <v>55.498771667480398</v>
      </c>
      <c r="D5080" s="1">
        <f t="shared" si="238"/>
        <v>212.66476011276245</v>
      </c>
      <c r="E5080" s="1">
        <f t="shared" si="239"/>
        <v>55.498771667480398</v>
      </c>
      <c r="H5080" s="1">
        <f t="shared" si="237"/>
        <v>50.520664400413494</v>
      </c>
    </row>
    <row r="5081" spans="1:8">
      <c r="A5081" s="1">
        <v>1429152587.4756501</v>
      </c>
      <c r="B5081" s="1">
        <v>1</v>
      </c>
      <c r="C5081" s="1">
        <v>55.865158081054602</v>
      </c>
      <c r="D5081" s="1">
        <f t="shared" si="238"/>
        <v>212.7040901184082</v>
      </c>
      <c r="E5081" s="1">
        <f t="shared" si="239"/>
        <v>55.865158081054602</v>
      </c>
      <c r="H5081" s="1">
        <f t="shared" si="237"/>
        <v>50.520664400413494</v>
      </c>
    </row>
    <row r="5082" spans="1:8">
      <c r="A5082" s="1">
        <v>1429152587.5085399</v>
      </c>
      <c r="B5082" s="1">
        <v>1</v>
      </c>
      <c r="C5082" s="1">
        <v>56.192222595214801</v>
      </c>
      <c r="D5082" s="1">
        <f t="shared" si="238"/>
        <v>212.73697996139526</v>
      </c>
      <c r="E5082" s="1">
        <f t="shared" si="239"/>
        <v>56.192222595214801</v>
      </c>
      <c r="H5082" s="1">
        <f t="shared" si="237"/>
        <v>50.520664400413494</v>
      </c>
    </row>
    <row r="5083" spans="1:8">
      <c r="A5083" s="1">
        <v>1429152587.5494201</v>
      </c>
      <c r="B5083" s="1">
        <v>1</v>
      </c>
      <c r="C5083" s="1">
        <v>56.37984085083</v>
      </c>
      <c r="D5083" s="1">
        <f t="shared" si="238"/>
        <v>212.77786016464233</v>
      </c>
      <c r="E5083" s="1">
        <f t="shared" si="239"/>
        <v>56.37984085083</v>
      </c>
      <c r="H5083" s="1">
        <f t="shared" si="237"/>
        <v>50.520664400413494</v>
      </c>
    </row>
    <row r="5084" spans="1:8">
      <c r="A5084" s="1">
        <v>1429152587.59952</v>
      </c>
      <c r="B5084" s="1">
        <v>1</v>
      </c>
      <c r="C5084" s="1">
        <v>56.279693603515597</v>
      </c>
      <c r="D5084" s="1">
        <f t="shared" si="238"/>
        <v>212.82796001434326</v>
      </c>
      <c r="E5084" s="1">
        <f t="shared" si="239"/>
        <v>56.279693603515597</v>
      </c>
      <c r="H5084" s="1">
        <f t="shared" si="237"/>
        <v>50.520664400413494</v>
      </c>
    </row>
    <row r="5085" spans="1:8">
      <c r="A5085" s="1">
        <v>1429152587.6326499</v>
      </c>
      <c r="B5085" s="1">
        <v>1</v>
      </c>
      <c r="C5085" s="1">
        <v>55.891094207763601</v>
      </c>
      <c r="D5085" s="1">
        <f t="shared" si="238"/>
        <v>212.86108994483948</v>
      </c>
      <c r="E5085" s="1">
        <f t="shared" si="239"/>
        <v>55.891094207763601</v>
      </c>
      <c r="H5085" s="1">
        <f t="shared" si="237"/>
        <v>50.520664400413494</v>
      </c>
    </row>
    <row r="5086" spans="1:8">
      <c r="A5086" s="1">
        <v>1429152587.66886</v>
      </c>
      <c r="B5086" s="1">
        <v>1</v>
      </c>
      <c r="C5086" s="1">
        <v>55.867290496826101</v>
      </c>
      <c r="D5086" s="1">
        <f t="shared" si="238"/>
        <v>212.89730000495911</v>
      </c>
      <c r="E5086" s="1">
        <f t="shared" si="239"/>
        <v>55.867290496826101</v>
      </c>
      <c r="H5086" s="1">
        <f t="shared" si="237"/>
        <v>50.520664400413494</v>
      </c>
    </row>
    <row r="5087" spans="1:8">
      <c r="A5087" s="1">
        <v>1429152587.7140701</v>
      </c>
      <c r="B5087" s="1">
        <v>1</v>
      </c>
      <c r="C5087" s="1">
        <v>55.522445678710902</v>
      </c>
      <c r="D5087" s="1">
        <f t="shared" si="238"/>
        <v>212.94251012802124</v>
      </c>
      <c r="E5087" s="1">
        <f t="shared" si="239"/>
        <v>55.522445678710902</v>
      </c>
      <c r="H5087" s="1">
        <f t="shared" si="237"/>
        <v>50.520664400413494</v>
      </c>
    </row>
    <row r="5088" spans="1:8">
      <c r="A5088" s="1">
        <v>1429152587.75617</v>
      </c>
      <c r="B5088" s="1">
        <v>0.82691820698892005</v>
      </c>
      <c r="C5088" s="1">
        <v>54.7163887023925</v>
      </c>
      <c r="D5088" s="1">
        <f t="shared" si="238"/>
        <v>212.98461008071899</v>
      </c>
      <c r="E5088" s="1">
        <f t="shared" si="239"/>
        <v>54.7163887023925</v>
      </c>
      <c r="H5088" s="1">
        <f t="shared" si="237"/>
        <v>50.520664400413494</v>
      </c>
    </row>
    <row r="5089" spans="1:8">
      <c r="A5089" s="1">
        <v>1429152587.7990999</v>
      </c>
      <c r="B5089" s="1">
        <v>1</v>
      </c>
      <c r="C5089" s="1">
        <v>54.464725494384702</v>
      </c>
      <c r="D5089" s="1">
        <f t="shared" si="238"/>
        <v>213.0275399684906</v>
      </c>
      <c r="E5089" s="1">
        <f t="shared" si="239"/>
        <v>54.464725494384702</v>
      </c>
      <c r="H5089" s="1">
        <f t="shared" si="237"/>
        <v>50.520664400413494</v>
      </c>
    </row>
    <row r="5090" spans="1:8">
      <c r="A5090" s="1">
        <v>1429152587.82674</v>
      </c>
      <c r="B5090" s="1">
        <v>1</v>
      </c>
      <c r="C5090" s="1">
        <v>53.999446868896399</v>
      </c>
      <c r="D5090" s="1">
        <f t="shared" si="238"/>
        <v>213.05518007278442</v>
      </c>
      <c r="E5090" s="1">
        <f t="shared" si="239"/>
        <v>53.999446868896399</v>
      </c>
      <c r="H5090" s="1">
        <f t="shared" si="237"/>
        <v>50.520664400413494</v>
      </c>
    </row>
    <row r="5091" spans="1:8">
      <c r="A5091" s="1">
        <v>1429152587.8797801</v>
      </c>
      <c r="B5091" s="1">
        <v>1</v>
      </c>
      <c r="C5091" s="1">
        <v>54.034427642822202</v>
      </c>
      <c r="D5091" s="1">
        <f t="shared" si="238"/>
        <v>213.10822010040283</v>
      </c>
      <c r="E5091" s="1">
        <f t="shared" si="239"/>
        <v>54.034427642822202</v>
      </c>
      <c r="H5091" s="1">
        <f t="shared" si="237"/>
        <v>50.520664400413494</v>
      </c>
    </row>
    <row r="5092" spans="1:8">
      <c r="A5092" s="1">
        <v>1429152587.94647</v>
      </c>
      <c r="B5092" s="1">
        <v>1</v>
      </c>
      <c r="C5092" s="1">
        <v>54.140193939208899</v>
      </c>
      <c r="D5092" s="1">
        <f t="shared" si="238"/>
        <v>213.17491006851196</v>
      </c>
      <c r="E5092" s="1">
        <f t="shared" si="239"/>
        <v>54.140193939208899</v>
      </c>
      <c r="H5092" s="1">
        <f t="shared" si="237"/>
        <v>50.520664400413494</v>
      </c>
    </row>
    <row r="5093" spans="1:8">
      <c r="A5093" s="1">
        <v>1429152587.99494</v>
      </c>
      <c r="B5093" s="1">
        <v>1</v>
      </c>
      <c r="C5093" s="1">
        <v>53.771778106689403</v>
      </c>
      <c r="D5093" s="1">
        <f t="shared" si="238"/>
        <v>213.22338008880615</v>
      </c>
      <c r="E5093" s="1">
        <f t="shared" si="239"/>
        <v>53.771778106689403</v>
      </c>
      <c r="H5093" s="1">
        <f t="shared" ref="H5093:H5156" si="240">AVERAGE($E$1380:$E$9766)</f>
        <v>50.520664400413494</v>
      </c>
    </row>
    <row r="5094" spans="1:8">
      <c r="A5094" s="1">
        <v>1429152588.0411699</v>
      </c>
      <c r="B5094" s="1">
        <v>1</v>
      </c>
      <c r="C5094" s="1">
        <v>53.859249114990199</v>
      </c>
      <c r="D5094" s="1">
        <f t="shared" si="238"/>
        <v>213.2696099281311</v>
      </c>
      <c r="E5094" s="1">
        <f t="shared" si="239"/>
        <v>53.859249114990199</v>
      </c>
      <c r="H5094" s="1">
        <f t="shared" si="240"/>
        <v>50.520664400413494</v>
      </c>
    </row>
    <row r="5095" spans="1:8">
      <c r="A5095" s="1">
        <v>1429152588.1049399</v>
      </c>
      <c r="B5095" s="1">
        <v>1</v>
      </c>
      <c r="C5095" s="1">
        <v>53.6182250976562</v>
      </c>
      <c r="D5095" s="1">
        <f t="shared" si="238"/>
        <v>213.33337998390198</v>
      </c>
      <c r="E5095" s="1">
        <f t="shared" si="239"/>
        <v>53.6182250976562</v>
      </c>
      <c r="H5095" s="1">
        <f t="shared" si="240"/>
        <v>50.520664400413494</v>
      </c>
    </row>
    <row r="5096" spans="1:8">
      <c r="A5096" s="1">
        <v>1429152588.16116</v>
      </c>
      <c r="B5096" s="1">
        <v>1</v>
      </c>
      <c r="C5096" s="1">
        <v>53.734432220458899</v>
      </c>
      <c r="D5096" s="1">
        <f t="shared" si="238"/>
        <v>213.38960003852844</v>
      </c>
      <c r="E5096" s="1">
        <f t="shared" si="239"/>
        <v>53.734432220458899</v>
      </c>
      <c r="H5096" s="1">
        <f t="shared" si="240"/>
        <v>50.520664400413494</v>
      </c>
    </row>
    <row r="5097" spans="1:8">
      <c r="A5097" s="1">
        <v>1429152588.2035401</v>
      </c>
      <c r="B5097" s="1">
        <v>1</v>
      </c>
      <c r="C5097" s="1">
        <v>53.134262084960902</v>
      </c>
      <c r="D5097" s="1">
        <f t="shared" si="238"/>
        <v>213.43198013305664</v>
      </c>
      <c r="E5097" s="1">
        <f t="shared" si="239"/>
        <v>53.134262084960902</v>
      </c>
      <c r="H5097" s="1">
        <f t="shared" si="240"/>
        <v>50.520664400413494</v>
      </c>
    </row>
    <row r="5098" spans="1:8">
      <c r="A5098" s="1">
        <v>1429152588.25386</v>
      </c>
      <c r="B5098" s="1">
        <v>1</v>
      </c>
      <c r="C5098" s="1">
        <v>52.730342864990199</v>
      </c>
      <c r="D5098" s="1">
        <f t="shared" si="238"/>
        <v>213.48230004310608</v>
      </c>
      <c r="E5098" s="1">
        <f t="shared" si="239"/>
        <v>52.730342864990199</v>
      </c>
      <c r="H5098" s="1">
        <f t="shared" si="240"/>
        <v>50.520664400413494</v>
      </c>
    </row>
    <row r="5099" spans="1:8">
      <c r="A5099" s="1">
        <v>1429152588.29498</v>
      </c>
      <c r="B5099" s="1">
        <v>1</v>
      </c>
      <c r="C5099" s="1">
        <v>52.915187835693303</v>
      </c>
      <c r="D5099" s="1">
        <f t="shared" si="238"/>
        <v>213.52342009544373</v>
      </c>
      <c r="E5099" s="1">
        <f t="shared" si="239"/>
        <v>52.915187835693303</v>
      </c>
      <c r="H5099" s="1">
        <f t="shared" si="240"/>
        <v>50.520664400413494</v>
      </c>
    </row>
    <row r="5100" spans="1:8">
      <c r="A5100" s="1">
        <v>1429152588.3302801</v>
      </c>
      <c r="B5100" s="1">
        <v>1</v>
      </c>
      <c r="C5100" s="1">
        <v>52.758609771728501</v>
      </c>
      <c r="D5100" s="1">
        <f t="shared" si="238"/>
        <v>213.55872011184692</v>
      </c>
      <c r="E5100" s="1">
        <f t="shared" si="239"/>
        <v>52.758609771728501</v>
      </c>
      <c r="H5100" s="1">
        <f t="shared" si="240"/>
        <v>50.520664400413494</v>
      </c>
    </row>
    <row r="5101" spans="1:8">
      <c r="A5101" s="1">
        <v>1429152588.36552</v>
      </c>
      <c r="B5101" s="1">
        <v>1</v>
      </c>
      <c r="C5101" s="1">
        <v>53.174831390380803</v>
      </c>
      <c r="D5101" s="1">
        <f t="shared" si="238"/>
        <v>213.59396004676819</v>
      </c>
      <c r="E5101" s="1">
        <f t="shared" si="239"/>
        <v>53.174831390380803</v>
      </c>
      <c r="H5101" s="1">
        <f t="shared" si="240"/>
        <v>50.520664400413494</v>
      </c>
    </row>
    <row r="5102" spans="1:8">
      <c r="A5102" s="1">
        <v>1429152588.39979</v>
      </c>
      <c r="B5102" s="1">
        <v>1</v>
      </c>
      <c r="C5102" s="1">
        <v>53.308906555175703</v>
      </c>
      <c r="D5102" s="1">
        <f t="shared" si="238"/>
        <v>213.62823009490967</v>
      </c>
      <c r="E5102" s="1">
        <f t="shared" si="239"/>
        <v>53.308906555175703</v>
      </c>
      <c r="H5102" s="1">
        <f t="shared" si="240"/>
        <v>50.520664400413494</v>
      </c>
    </row>
    <row r="5103" spans="1:8">
      <c r="A5103" s="1">
        <v>1429152588.4378901</v>
      </c>
      <c r="B5103" s="1">
        <v>1</v>
      </c>
      <c r="C5103" s="1">
        <v>53.484413146972599</v>
      </c>
      <c r="D5103" s="1">
        <f t="shared" si="238"/>
        <v>213.66633009910583</v>
      </c>
      <c r="E5103" s="1">
        <f t="shared" si="239"/>
        <v>53.484413146972599</v>
      </c>
      <c r="H5103" s="1">
        <f t="shared" si="240"/>
        <v>50.520664400413494</v>
      </c>
    </row>
    <row r="5104" spans="1:8">
      <c r="A5104" s="1">
        <v>1429152588.4825201</v>
      </c>
      <c r="B5104" s="1">
        <v>1</v>
      </c>
      <c r="C5104" s="1">
        <v>54.008735656738203</v>
      </c>
      <c r="D5104" s="1">
        <f t="shared" si="238"/>
        <v>213.71096014976501</v>
      </c>
      <c r="E5104" s="1">
        <f t="shared" si="239"/>
        <v>54.008735656738203</v>
      </c>
      <c r="H5104" s="1">
        <f t="shared" si="240"/>
        <v>50.520664400413494</v>
      </c>
    </row>
    <row r="5105" spans="1:8">
      <c r="A5105" s="1">
        <v>1429152588.52736</v>
      </c>
      <c r="B5105" s="1">
        <v>1</v>
      </c>
      <c r="C5105" s="1">
        <v>54.104728698730398</v>
      </c>
      <c r="D5105" s="1">
        <f t="shared" si="238"/>
        <v>213.7558000087738</v>
      </c>
      <c r="E5105" s="1">
        <f t="shared" si="239"/>
        <v>54.104728698730398</v>
      </c>
      <c r="H5105" s="1">
        <f t="shared" si="240"/>
        <v>50.520664400413494</v>
      </c>
    </row>
    <row r="5106" spans="1:8">
      <c r="A5106" s="1">
        <v>1429152588.5632</v>
      </c>
      <c r="B5106" s="1">
        <v>1</v>
      </c>
      <c r="C5106" s="1">
        <v>54.572925567626903</v>
      </c>
      <c r="D5106" s="1">
        <f t="shared" si="238"/>
        <v>213.79164004325867</v>
      </c>
      <c r="E5106" s="1">
        <f t="shared" si="239"/>
        <v>54.572925567626903</v>
      </c>
      <c r="H5106" s="1">
        <f t="shared" si="240"/>
        <v>50.520664400413494</v>
      </c>
    </row>
    <row r="5107" spans="1:8">
      <c r="A5107" s="1">
        <v>1429152588.5927401</v>
      </c>
      <c r="B5107" s="1">
        <v>1</v>
      </c>
      <c r="C5107" s="1">
        <v>54.554210662841697</v>
      </c>
      <c r="D5107" s="1">
        <f t="shared" si="238"/>
        <v>213.82118010520935</v>
      </c>
      <c r="E5107" s="1">
        <f t="shared" si="239"/>
        <v>54.554210662841697</v>
      </c>
      <c r="H5107" s="1">
        <f t="shared" si="240"/>
        <v>50.520664400413494</v>
      </c>
    </row>
    <row r="5108" spans="1:8">
      <c r="A5108" s="1">
        <v>1429152588.6286299</v>
      </c>
      <c r="B5108" s="1">
        <v>1</v>
      </c>
      <c r="C5108" s="1">
        <v>54.866035461425703</v>
      </c>
      <c r="D5108" s="1">
        <f t="shared" si="238"/>
        <v>213.85706996917725</v>
      </c>
      <c r="E5108" s="1">
        <f t="shared" si="239"/>
        <v>54.866035461425703</v>
      </c>
      <c r="H5108" s="1">
        <f t="shared" si="240"/>
        <v>50.520664400413494</v>
      </c>
    </row>
    <row r="5109" spans="1:8">
      <c r="A5109" s="1">
        <v>1429152588.6582999</v>
      </c>
      <c r="B5109" s="1">
        <v>1</v>
      </c>
      <c r="C5109" s="1">
        <v>54.948429107666001</v>
      </c>
      <c r="D5109" s="1">
        <f t="shared" si="238"/>
        <v>213.88673996925354</v>
      </c>
      <c r="E5109" s="1">
        <f t="shared" si="239"/>
        <v>54.948429107666001</v>
      </c>
      <c r="H5109" s="1">
        <f t="shared" si="240"/>
        <v>50.520664400413494</v>
      </c>
    </row>
    <row r="5110" spans="1:8">
      <c r="A5110" s="1">
        <v>1429152588.70455</v>
      </c>
      <c r="B5110" s="1">
        <v>1</v>
      </c>
      <c r="C5110" s="1">
        <v>55.120254516601499</v>
      </c>
      <c r="D5110" s="1">
        <f t="shared" si="238"/>
        <v>213.93299007415771</v>
      </c>
      <c r="E5110" s="1">
        <f t="shared" si="239"/>
        <v>55.120254516601499</v>
      </c>
      <c r="H5110" s="1">
        <f t="shared" si="240"/>
        <v>50.520664400413494</v>
      </c>
    </row>
    <row r="5111" spans="1:8">
      <c r="A5111" s="1">
        <v>1429152588.76704</v>
      </c>
      <c r="B5111" s="1">
        <v>1</v>
      </c>
      <c r="C5111" s="1">
        <v>55.197105407714801</v>
      </c>
      <c r="D5111" s="1">
        <f t="shared" si="238"/>
        <v>213.99548006057739</v>
      </c>
      <c r="E5111" s="1">
        <f t="shared" si="239"/>
        <v>55.197105407714801</v>
      </c>
      <c r="H5111" s="1">
        <f t="shared" si="240"/>
        <v>50.520664400413494</v>
      </c>
    </row>
    <row r="5112" spans="1:8">
      <c r="A5112" s="1">
        <v>1429152588.8018899</v>
      </c>
      <c r="B5112" s="1">
        <v>1</v>
      </c>
      <c r="C5112" s="1">
        <v>54.972965240478501</v>
      </c>
      <c r="D5112" s="1">
        <f t="shared" si="238"/>
        <v>214.03032994270325</v>
      </c>
      <c r="E5112" s="1">
        <f t="shared" si="239"/>
        <v>54.972965240478501</v>
      </c>
      <c r="H5112" s="1">
        <f t="shared" si="240"/>
        <v>50.520664400413494</v>
      </c>
    </row>
    <row r="5113" spans="1:8">
      <c r="A5113" s="1">
        <v>1429152588.8382699</v>
      </c>
      <c r="B5113" s="1">
        <v>1</v>
      </c>
      <c r="C5113" s="1">
        <v>54.704105377197202</v>
      </c>
      <c r="D5113" s="1">
        <f t="shared" si="238"/>
        <v>214.06670999526978</v>
      </c>
      <c r="E5113" s="1">
        <f t="shared" si="239"/>
        <v>54.704105377197202</v>
      </c>
      <c r="H5113" s="1">
        <f t="shared" si="240"/>
        <v>50.520664400413494</v>
      </c>
    </row>
    <row r="5114" spans="1:8">
      <c r="A5114" s="1">
        <v>1429152588.9412799</v>
      </c>
      <c r="B5114" s="1">
        <v>1</v>
      </c>
      <c r="C5114" s="1">
        <v>54.976593017578097</v>
      </c>
      <c r="D5114" s="1">
        <f t="shared" si="238"/>
        <v>214.1697199344635</v>
      </c>
      <c r="E5114" s="1">
        <f t="shared" si="239"/>
        <v>54.976593017578097</v>
      </c>
      <c r="H5114" s="1">
        <f t="shared" si="240"/>
        <v>50.520664400413494</v>
      </c>
    </row>
    <row r="5115" spans="1:8">
      <c r="A5115" s="1">
        <v>1429152588.98333</v>
      </c>
      <c r="B5115" s="1">
        <v>1</v>
      </c>
      <c r="C5115" s="1">
        <v>55.101951599121001</v>
      </c>
      <c r="D5115" s="1">
        <f t="shared" si="238"/>
        <v>214.21177005767822</v>
      </c>
      <c r="E5115" s="1">
        <f t="shared" si="239"/>
        <v>55.101951599121001</v>
      </c>
      <c r="H5115" s="1">
        <f t="shared" si="240"/>
        <v>50.520664400413494</v>
      </c>
    </row>
    <row r="5116" spans="1:8">
      <c r="A5116" s="1">
        <v>1429152589.03686</v>
      </c>
      <c r="B5116" s="1">
        <v>1</v>
      </c>
      <c r="C5116" s="1">
        <v>55.420021057128899</v>
      </c>
      <c r="D5116" s="1">
        <f t="shared" si="238"/>
        <v>214.26530003547668</v>
      </c>
      <c r="E5116" s="1">
        <f t="shared" si="239"/>
        <v>55.420021057128899</v>
      </c>
      <c r="H5116" s="1">
        <f t="shared" si="240"/>
        <v>50.520664400413494</v>
      </c>
    </row>
    <row r="5117" spans="1:8">
      <c r="A5117" s="1">
        <v>1429152589.07741</v>
      </c>
      <c r="B5117" s="1">
        <v>1</v>
      </c>
      <c r="C5117" s="1">
        <v>55.7496948242187</v>
      </c>
      <c r="D5117" s="1">
        <f t="shared" si="238"/>
        <v>214.3058500289917</v>
      </c>
      <c r="E5117" s="1">
        <f t="shared" si="239"/>
        <v>55.7496948242187</v>
      </c>
      <c r="H5117" s="1">
        <f t="shared" si="240"/>
        <v>50.520664400413494</v>
      </c>
    </row>
    <row r="5118" spans="1:8">
      <c r="A5118" s="1">
        <v>1429152589.1233201</v>
      </c>
      <c r="B5118" s="1">
        <v>1</v>
      </c>
      <c r="C5118" s="1">
        <v>56.119998931884702</v>
      </c>
      <c r="D5118" s="1">
        <f t="shared" si="238"/>
        <v>214.35176014900208</v>
      </c>
      <c r="E5118" s="1">
        <f t="shared" si="239"/>
        <v>56.119998931884702</v>
      </c>
      <c r="H5118" s="1">
        <f t="shared" si="240"/>
        <v>50.520664400413494</v>
      </c>
    </row>
    <row r="5119" spans="1:8">
      <c r="A5119" s="1">
        <v>1429152589.1714001</v>
      </c>
      <c r="B5119" s="1">
        <v>1</v>
      </c>
      <c r="C5119" s="1">
        <v>56.253734588622997</v>
      </c>
      <c r="D5119" s="1">
        <f t="shared" si="238"/>
        <v>214.39984011650085</v>
      </c>
      <c r="E5119" s="1">
        <f t="shared" si="239"/>
        <v>56.253734588622997</v>
      </c>
      <c r="H5119" s="1">
        <f t="shared" si="240"/>
        <v>50.520664400413494</v>
      </c>
    </row>
    <row r="5120" spans="1:8">
      <c r="A5120" s="1">
        <v>1429152589.2294099</v>
      </c>
      <c r="B5120" s="1">
        <v>1</v>
      </c>
      <c r="C5120" s="1">
        <v>56.446788787841697</v>
      </c>
      <c r="D5120" s="1">
        <f t="shared" si="238"/>
        <v>214.45784997940063</v>
      </c>
      <c r="E5120" s="1">
        <f t="shared" si="239"/>
        <v>56.446788787841697</v>
      </c>
      <c r="H5120" s="1">
        <f t="shared" si="240"/>
        <v>50.520664400413494</v>
      </c>
    </row>
    <row r="5121" spans="1:8">
      <c r="A5121" s="1">
        <v>1429152589.2619901</v>
      </c>
      <c r="B5121" s="1">
        <v>1</v>
      </c>
      <c r="C5121" s="1">
        <v>56.886478424072202</v>
      </c>
      <c r="D5121" s="1">
        <f t="shared" si="238"/>
        <v>214.49043011665344</v>
      </c>
      <c r="E5121" s="1">
        <f t="shared" si="239"/>
        <v>56.886478424072202</v>
      </c>
      <c r="H5121" s="1">
        <f t="shared" si="240"/>
        <v>50.520664400413494</v>
      </c>
    </row>
    <row r="5122" spans="1:8">
      <c r="A5122" s="1">
        <v>1429152589.29684</v>
      </c>
      <c r="B5122" s="1">
        <v>1</v>
      </c>
      <c r="C5122" s="1">
        <v>57.161293029785099</v>
      </c>
      <c r="D5122" s="1">
        <f t="shared" si="238"/>
        <v>214.5252799987793</v>
      </c>
      <c r="E5122" s="1">
        <f t="shared" si="239"/>
        <v>57.161293029785099</v>
      </c>
      <c r="H5122" s="1">
        <f t="shared" si="240"/>
        <v>50.520664400413494</v>
      </c>
    </row>
    <row r="5123" spans="1:8">
      <c r="A5123" s="1">
        <v>1429152589.33039</v>
      </c>
      <c r="B5123" s="1">
        <v>1</v>
      </c>
      <c r="C5123" s="1">
        <v>57.294925689697202</v>
      </c>
      <c r="D5123" s="1">
        <f t="shared" ref="D5123:D5186" si="241">A5123-$A$2</f>
        <v>214.55883002281189</v>
      </c>
      <c r="E5123" s="1">
        <f t="shared" ref="E5123:E5186" si="242">IF(B5123&gt;0.75,C5123,0)</f>
        <v>57.294925689697202</v>
      </c>
      <c r="H5123" s="1">
        <f t="shared" si="240"/>
        <v>50.520664400413494</v>
      </c>
    </row>
    <row r="5124" spans="1:8">
      <c r="A5124" s="1">
        <v>1429152589.37445</v>
      </c>
      <c r="B5124" s="1">
        <v>1</v>
      </c>
      <c r="C5124" s="1">
        <v>57.309429168701101</v>
      </c>
      <c r="D5124" s="1">
        <f t="shared" si="241"/>
        <v>214.60289001464844</v>
      </c>
      <c r="E5124" s="1">
        <f t="shared" si="242"/>
        <v>57.309429168701101</v>
      </c>
      <c r="H5124" s="1">
        <f t="shared" si="240"/>
        <v>50.520664400413494</v>
      </c>
    </row>
    <row r="5125" spans="1:8">
      <c r="A5125" s="1">
        <v>1429152589.4276299</v>
      </c>
      <c r="B5125" s="1">
        <v>1</v>
      </c>
      <c r="C5125" s="1">
        <v>57.491859436035099</v>
      </c>
      <c r="D5125" s="1">
        <f t="shared" si="241"/>
        <v>214.65606999397278</v>
      </c>
      <c r="E5125" s="1">
        <f t="shared" si="242"/>
        <v>57.491859436035099</v>
      </c>
      <c r="H5125" s="1">
        <f t="shared" si="240"/>
        <v>50.520664400413494</v>
      </c>
    </row>
    <row r="5126" spans="1:8">
      <c r="A5126" s="1">
        <v>1429152589.47528</v>
      </c>
      <c r="B5126" s="1">
        <v>1</v>
      </c>
      <c r="C5126" s="1">
        <v>57.367172241210902</v>
      </c>
      <c r="D5126" s="1">
        <f t="shared" si="241"/>
        <v>214.70372009277344</v>
      </c>
      <c r="E5126" s="1">
        <f t="shared" si="242"/>
        <v>57.367172241210902</v>
      </c>
      <c r="H5126" s="1">
        <f t="shared" si="240"/>
        <v>50.520664400413494</v>
      </c>
    </row>
    <row r="5127" spans="1:8">
      <c r="A5127" s="1">
        <v>1429152589.50615</v>
      </c>
      <c r="B5127" s="1">
        <v>1</v>
      </c>
      <c r="C5127" s="1">
        <v>57.482913970947202</v>
      </c>
      <c r="D5127" s="1">
        <f t="shared" si="241"/>
        <v>214.73459005355835</v>
      </c>
      <c r="E5127" s="1">
        <f t="shared" si="242"/>
        <v>57.482913970947202</v>
      </c>
      <c r="H5127" s="1">
        <f t="shared" si="240"/>
        <v>50.520664400413494</v>
      </c>
    </row>
    <row r="5128" spans="1:8">
      <c r="A5128" s="1">
        <v>1429152589.5392001</v>
      </c>
      <c r="B5128" s="1">
        <v>1</v>
      </c>
      <c r="C5128" s="1">
        <v>57.487766265869098</v>
      </c>
      <c r="D5128" s="1">
        <f t="shared" si="241"/>
        <v>214.76764011383057</v>
      </c>
      <c r="E5128" s="1">
        <f t="shared" si="242"/>
        <v>57.487766265869098</v>
      </c>
      <c r="H5128" s="1">
        <f t="shared" si="240"/>
        <v>50.520664400413494</v>
      </c>
    </row>
    <row r="5129" spans="1:8">
      <c r="A5129" s="1">
        <v>1429152589.56652</v>
      </c>
      <c r="B5129" s="1">
        <v>1</v>
      </c>
      <c r="C5129" s="1">
        <v>57.6927490234375</v>
      </c>
      <c r="D5129" s="1">
        <f t="shared" si="241"/>
        <v>214.79496002197266</v>
      </c>
      <c r="E5129" s="1">
        <f t="shared" si="242"/>
        <v>57.6927490234375</v>
      </c>
      <c r="H5129" s="1">
        <f t="shared" si="240"/>
        <v>50.520664400413494</v>
      </c>
    </row>
    <row r="5130" spans="1:8">
      <c r="A5130" s="1">
        <v>1429152589.6050601</v>
      </c>
      <c r="B5130" s="1">
        <v>1</v>
      </c>
      <c r="C5130" s="1">
        <v>57.696426391601499</v>
      </c>
      <c r="D5130" s="1">
        <f t="shared" si="241"/>
        <v>214.83350014686584</v>
      </c>
      <c r="E5130" s="1">
        <f t="shared" si="242"/>
        <v>57.696426391601499</v>
      </c>
      <c r="H5130" s="1">
        <f t="shared" si="240"/>
        <v>50.520664400413494</v>
      </c>
    </row>
    <row r="5131" spans="1:8">
      <c r="A5131" s="1">
        <v>1429152589.6450601</v>
      </c>
      <c r="B5131" s="1">
        <v>1</v>
      </c>
      <c r="C5131" s="1">
        <v>58.100173950195298</v>
      </c>
      <c r="D5131" s="1">
        <f t="shared" si="241"/>
        <v>214.87350010871887</v>
      </c>
      <c r="E5131" s="1">
        <f t="shared" si="242"/>
        <v>58.100173950195298</v>
      </c>
      <c r="H5131" s="1">
        <f t="shared" si="240"/>
        <v>50.520664400413494</v>
      </c>
    </row>
    <row r="5132" spans="1:8">
      <c r="A5132" s="1">
        <v>1429152589.6828201</v>
      </c>
      <c r="B5132" s="1">
        <v>1</v>
      </c>
      <c r="C5132" s="1">
        <v>58.044998168945298</v>
      </c>
      <c r="D5132" s="1">
        <f t="shared" si="241"/>
        <v>214.91126012802124</v>
      </c>
      <c r="E5132" s="1">
        <f t="shared" si="242"/>
        <v>58.044998168945298</v>
      </c>
      <c r="H5132" s="1">
        <f t="shared" si="240"/>
        <v>50.520664400413494</v>
      </c>
    </row>
    <row r="5133" spans="1:8">
      <c r="A5133" s="1">
        <v>1429152589.7097399</v>
      </c>
      <c r="B5133" s="1">
        <v>1</v>
      </c>
      <c r="C5133" s="1">
        <v>58.448101043701101</v>
      </c>
      <c r="D5133" s="1">
        <f t="shared" si="241"/>
        <v>214.9381799697876</v>
      </c>
      <c r="E5133" s="1">
        <f t="shared" si="242"/>
        <v>58.448101043701101</v>
      </c>
      <c r="H5133" s="1">
        <f t="shared" si="240"/>
        <v>50.520664400413494</v>
      </c>
    </row>
    <row r="5134" spans="1:8">
      <c r="A5134" s="1">
        <v>1429152589.7429299</v>
      </c>
      <c r="B5134" s="1">
        <v>1</v>
      </c>
      <c r="C5134" s="1">
        <v>58.738513946533203</v>
      </c>
      <c r="D5134" s="1">
        <f t="shared" si="241"/>
        <v>214.97136998176575</v>
      </c>
      <c r="E5134" s="1">
        <f t="shared" si="242"/>
        <v>58.738513946533203</v>
      </c>
      <c r="H5134" s="1">
        <f t="shared" si="240"/>
        <v>50.520664400413494</v>
      </c>
    </row>
    <row r="5135" spans="1:8">
      <c r="A5135" s="1">
        <v>1429152589.7859099</v>
      </c>
      <c r="B5135" s="1">
        <v>1</v>
      </c>
      <c r="C5135" s="1">
        <v>59.033229827880803</v>
      </c>
      <c r="D5135" s="1">
        <f t="shared" si="241"/>
        <v>215.01434993743896</v>
      </c>
      <c r="E5135" s="1">
        <f t="shared" si="242"/>
        <v>59.033229827880803</v>
      </c>
      <c r="H5135" s="1">
        <f t="shared" si="240"/>
        <v>50.520664400413494</v>
      </c>
    </row>
    <row r="5136" spans="1:8">
      <c r="A5136" s="1">
        <v>1429152589.82002</v>
      </c>
      <c r="B5136" s="1">
        <v>1</v>
      </c>
      <c r="C5136" s="1">
        <v>58.890937805175703</v>
      </c>
      <c r="D5136" s="1">
        <f t="shared" si="241"/>
        <v>215.04846000671387</v>
      </c>
      <c r="E5136" s="1">
        <f t="shared" si="242"/>
        <v>58.890937805175703</v>
      </c>
      <c r="H5136" s="1">
        <f t="shared" si="240"/>
        <v>50.520664400413494</v>
      </c>
    </row>
    <row r="5137" spans="1:8">
      <c r="A5137" s="1">
        <v>1429152589.8559999</v>
      </c>
      <c r="B5137" s="1">
        <v>1</v>
      </c>
      <c r="C5137" s="1">
        <v>58.955020904541001</v>
      </c>
      <c r="D5137" s="1">
        <f t="shared" si="241"/>
        <v>215.08443999290466</v>
      </c>
      <c r="E5137" s="1">
        <f t="shared" si="242"/>
        <v>58.955020904541001</v>
      </c>
      <c r="H5137" s="1">
        <f t="shared" si="240"/>
        <v>50.520664400413494</v>
      </c>
    </row>
    <row r="5138" spans="1:8">
      <c r="A5138" s="1">
        <v>1429152589.9217601</v>
      </c>
      <c r="B5138" s="1">
        <v>1</v>
      </c>
      <c r="C5138" s="1">
        <v>59.461101531982401</v>
      </c>
      <c r="D5138" s="1">
        <f t="shared" si="241"/>
        <v>215.1502001285553</v>
      </c>
      <c r="E5138" s="1">
        <f t="shared" si="242"/>
        <v>59.461101531982401</v>
      </c>
      <c r="H5138" s="1">
        <f t="shared" si="240"/>
        <v>50.520664400413494</v>
      </c>
    </row>
    <row r="5139" spans="1:8">
      <c r="A5139" s="1">
        <v>1429152589.97401</v>
      </c>
      <c r="B5139" s="1">
        <v>1</v>
      </c>
      <c r="C5139" s="1">
        <v>59.2100410461425</v>
      </c>
      <c r="D5139" s="1">
        <f t="shared" si="241"/>
        <v>215.20245003700256</v>
      </c>
      <c r="E5139" s="1">
        <f t="shared" si="242"/>
        <v>59.2100410461425</v>
      </c>
      <c r="H5139" s="1">
        <f t="shared" si="240"/>
        <v>50.520664400413494</v>
      </c>
    </row>
    <row r="5140" spans="1:8">
      <c r="A5140" s="1">
        <v>1429152590.0216899</v>
      </c>
      <c r="B5140" s="1">
        <v>1</v>
      </c>
      <c r="C5140" s="1">
        <v>59.5320434570312</v>
      </c>
      <c r="D5140" s="1">
        <f t="shared" si="241"/>
        <v>215.25012993812561</v>
      </c>
      <c r="E5140" s="1">
        <f t="shared" si="242"/>
        <v>59.5320434570312</v>
      </c>
      <c r="H5140" s="1">
        <f t="shared" si="240"/>
        <v>50.520664400413494</v>
      </c>
    </row>
    <row r="5141" spans="1:8">
      <c r="A5141" s="1">
        <v>1429152590.0776501</v>
      </c>
      <c r="B5141" s="1">
        <v>1</v>
      </c>
      <c r="C5141" s="1">
        <v>59.849693298339801</v>
      </c>
      <c r="D5141" s="1">
        <f t="shared" si="241"/>
        <v>215.30609011650085</v>
      </c>
      <c r="E5141" s="1">
        <f t="shared" si="242"/>
        <v>59.849693298339801</v>
      </c>
      <c r="H5141" s="1">
        <f t="shared" si="240"/>
        <v>50.520664400413494</v>
      </c>
    </row>
    <row r="5142" spans="1:8">
      <c r="A5142" s="1">
        <v>1429152590.12674</v>
      </c>
      <c r="B5142" s="1">
        <v>1</v>
      </c>
      <c r="C5142" s="1">
        <v>59.823757171630803</v>
      </c>
      <c r="D5142" s="1">
        <f t="shared" si="241"/>
        <v>215.35518002510071</v>
      </c>
      <c r="E5142" s="1">
        <f t="shared" si="242"/>
        <v>59.823757171630803</v>
      </c>
      <c r="H5142" s="1">
        <f t="shared" si="240"/>
        <v>50.520664400413494</v>
      </c>
    </row>
    <row r="5143" spans="1:8">
      <c r="A5143" s="1">
        <v>1429152590.1774499</v>
      </c>
      <c r="B5143" s="1">
        <v>1</v>
      </c>
      <c r="C5143" s="1">
        <v>59.869617462158203</v>
      </c>
      <c r="D5143" s="1">
        <f t="shared" si="241"/>
        <v>215.40588998794556</v>
      </c>
      <c r="E5143" s="1">
        <f t="shared" si="242"/>
        <v>59.869617462158203</v>
      </c>
      <c r="H5143" s="1">
        <f t="shared" si="240"/>
        <v>50.520664400413494</v>
      </c>
    </row>
    <row r="5144" spans="1:8">
      <c r="A5144" s="1">
        <v>1429152590.2425301</v>
      </c>
      <c r="B5144" s="1">
        <v>1</v>
      </c>
      <c r="C5144" s="1">
        <v>60.411930084228501</v>
      </c>
      <c r="D5144" s="1">
        <f t="shared" si="241"/>
        <v>215.47097015380859</v>
      </c>
      <c r="E5144" s="1">
        <f t="shared" si="242"/>
        <v>60.411930084228501</v>
      </c>
      <c r="H5144" s="1">
        <f t="shared" si="240"/>
        <v>50.520664400413494</v>
      </c>
    </row>
    <row r="5145" spans="1:8">
      <c r="A5145" s="1">
        <v>1429152590.28918</v>
      </c>
      <c r="B5145" s="1">
        <v>1</v>
      </c>
      <c r="C5145" s="1">
        <v>60.268333435058501</v>
      </c>
      <c r="D5145" s="1">
        <f t="shared" si="241"/>
        <v>215.51762008666992</v>
      </c>
      <c r="E5145" s="1">
        <f t="shared" si="242"/>
        <v>60.268333435058501</v>
      </c>
      <c r="H5145" s="1">
        <f t="shared" si="240"/>
        <v>50.520664400413494</v>
      </c>
    </row>
    <row r="5146" spans="1:8">
      <c r="A5146" s="1">
        <v>1429152590.3140099</v>
      </c>
      <c r="B5146" s="1">
        <v>1</v>
      </c>
      <c r="C5146" s="1">
        <v>60.288650512695298</v>
      </c>
      <c r="D5146" s="1">
        <f t="shared" si="241"/>
        <v>215.54244995117188</v>
      </c>
      <c r="E5146" s="1">
        <f t="shared" si="242"/>
        <v>60.288650512695298</v>
      </c>
      <c r="H5146" s="1">
        <f t="shared" si="240"/>
        <v>50.520664400413494</v>
      </c>
    </row>
    <row r="5147" spans="1:8">
      <c r="A5147" s="1">
        <v>1429152590.3607199</v>
      </c>
      <c r="B5147" s="1">
        <v>1</v>
      </c>
      <c r="C5147" s="1">
        <v>60.663120269775298</v>
      </c>
      <c r="D5147" s="1">
        <f t="shared" si="241"/>
        <v>215.58915996551514</v>
      </c>
      <c r="E5147" s="1">
        <f t="shared" si="242"/>
        <v>60.663120269775298</v>
      </c>
      <c r="H5147" s="1">
        <f t="shared" si="240"/>
        <v>50.520664400413494</v>
      </c>
    </row>
    <row r="5148" spans="1:8">
      <c r="A5148" s="1">
        <v>1429152590.4165399</v>
      </c>
      <c r="B5148" s="1">
        <v>1</v>
      </c>
      <c r="C5148" s="1">
        <v>60.370807647705</v>
      </c>
      <c r="D5148" s="1">
        <f t="shared" si="241"/>
        <v>215.64497995376587</v>
      </c>
      <c r="E5148" s="1">
        <f t="shared" si="242"/>
        <v>60.370807647705</v>
      </c>
      <c r="H5148" s="1">
        <f t="shared" si="240"/>
        <v>50.520664400413494</v>
      </c>
    </row>
    <row r="5149" spans="1:8">
      <c r="A5149" s="1">
        <v>1429152590.4542999</v>
      </c>
      <c r="B5149" s="1">
        <v>1</v>
      </c>
      <c r="C5149" s="1">
        <v>60.3914375305175</v>
      </c>
      <c r="D5149" s="1">
        <f t="shared" si="241"/>
        <v>215.68273997306824</v>
      </c>
      <c r="E5149" s="1">
        <f t="shared" si="242"/>
        <v>60.3914375305175</v>
      </c>
      <c r="H5149" s="1">
        <f t="shared" si="240"/>
        <v>50.520664400413494</v>
      </c>
    </row>
    <row r="5150" spans="1:8">
      <c r="A5150" s="1">
        <v>1429152590.50313</v>
      </c>
      <c r="B5150" s="1">
        <v>1</v>
      </c>
      <c r="C5150" s="1">
        <v>60.695091247558501</v>
      </c>
      <c r="D5150" s="1">
        <f t="shared" si="241"/>
        <v>215.73157000541687</v>
      </c>
      <c r="E5150" s="1">
        <f t="shared" si="242"/>
        <v>60.695091247558501</v>
      </c>
      <c r="H5150" s="1">
        <f t="shared" si="240"/>
        <v>50.520664400413494</v>
      </c>
    </row>
    <row r="5151" spans="1:8">
      <c r="A5151" s="1">
        <v>1429152590.54829</v>
      </c>
      <c r="B5151" s="1">
        <v>1</v>
      </c>
      <c r="C5151" s="1">
        <v>60.837303161621001</v>
      </c>
      <c r="D5151" s="1">
        <f t="shared" si="241"/>
        <v>215.77673006057739</v>
      </c>
      <c r="E5151" s="1">
        <f t="shared" si="242"/>
        <v>60.837303161621001</v>
      </c>
      <c r="H5151" s="1">
        <f t="shared" si="240"/>
        <v>50.520664400413494</v>
      </c>
    </row>
    <row r="5152" spans="1:8">
      <c r="A5152" s="1">
        <v>1429152590.5788801</v>
      </c>
      <c r="B5152" s="1">
        <v>1</v>
      </c>
      <c r="C5152" s="1">
        <v>60.783946990966697</v>
      </c>
      <c r="D5152" s="1">
        <f t="shared" si="241"/>
        <v>215.80732011795044</v>
      </c>
      <c r="E5152" s="1">
        <f t="shared" si="242"/>
        <v>60.783946990966697</v>
      </c>
      <c r="H5152" s="1">
        <f t="shared" si="240"/>
        <v>50.520664400413494</v>
      </c>
    </row>
    <row r="5153" spans="1:8">
      <c r="A5153" s="1">
        <v>1429152590.62257</v>
      </c>
      <c r="B5153" s="1">
        <v>1</v>
      </c>
      <c r="C5153" s="1">
        <v>60.824516296386697</v>
      </c>
      <c r="D5153" s="1">
        <f t="shared" si="241"/>
        <v>215.85101008415222</v>
      </c>
      <c r="E5153" s="1">
        <f t="shared" si="242"/>
        <v>60.824516296386697</v>
      </c>
      <c r="H5153" s="1">
        <f t="shared" si="240"/>
        <v>50.520664400413494</v>
      </c>
    </row>
    <row r="5154" spans="1:8">
      <c r="A5154" s="1">
        <v>1429152590.67874</v>
      </c>
      <c r="B5154" s="1">
        <v>1</v>
      </c>
      <c r="C5154" s="1">
        <v>60.707714080810497</v>
      </c>
      <c r="D5154" s="1">
        <f t="shared" si="241"/>
        <v>215.90718007087708</v>
      </c>
      <c r="E5154" s="1">
        <f t="shared" si="242"/>
        <v>60.707714080810497</v>
      </c>
      <c r="H5154" s="1">
        <f t="shared" si="240"/>
        <v>50.520664400413494</v>
      </c>
    </row>
    <row r="5155" spans="1:8">
      <c r="A5155" s="1">
        <v>1429152590.7142999</v>
      </c>
      <c r="B5155" s="1">
        <v>1</v>
      </c>
      <c r="C5155" s="1">
        <v>61.162879943847599</v>
      </c>
      <c r="D5155" s="1">
        <f t="shared" si="241"/>
        <v>215.94273996353149</v>
      </c>
      <c r="E5155" s="1">
        <f t="shared" si="242"/>
        <v>61.162879943847599</v>
      </c>
      <c r="H5155" s="1">
        <f t="shared" si="240"/>
        <v>50.520664400413494</v>
      </c>
    </row>
    <row r="5156" spans="1:8">
      <c r="A5156" s="1">
        <v>1429152590.75685</v>
      </c>
      <c r="B5156" s="1">
        <v>1</v>
      </c>
      <c r="C5156" s="1">
        <v>60.284496307372997</v>
      </c>
      <c r="D5156" s="1">
        <f t="shared" si="241"/>
        <v>215.98529005050659</v>
      </c>
      <c r="E5156" s="1">
        <f t="shared" si="242"/>
        <v>60.284496307372997</v>
      </c>
      <c r="H5156" s="1">
        <f t="shared" si="240"/>
        <v>50.520664400413494</v>
      </c>
    </row>
    <row r="5157" spans="1:8">
      <c r="A5157" s="1">
        <v>1429152590.7928801</v>
      </c>
      <c r="B5157" s="1">
        <v>1</v>
      </c>
      <c r="C5157" s="1">
        <v>60.157379150390597</v>
      </c>
      <c r="D5157" s="1">
        <f t="shared" si="241"/>
        <v>216.021320104599</v>
      </c>
      <c r="E5157" s="1">
        <f t="shared" si="242"/>
        <v>60.157379150390597</v>
      </c>
      <c r="H5157" s="1">
        <f t="shared" ref="H5157:H5220" si="243">AVERAGE($E$1380:$E$9766)</f>
        <v>50.520664400413494</v>
      </c>
    </row>
    <row r="5158" spans="1:8">
      <c r="A5158" s="1">
        <v>1429152590.8369801</v>
      </c>
      <c r="B5158" s="1">
        <v>1</v>
      </c>
      <c r="C5158" s="1">
        <v>60.061904907226499</v>
      </c>
      <c r="D5158" s="1">
        <f t="shared" si="241"/>
        <v>216.06542015075684</v>
      </c>
      <c r="E5158" s="1">
        <f t="shared" si="242"/>
        <v>60.061904907226499</v>
      </c>
      <c r="H5158" s="1">
        <f t="shared" si="243"/>
        <v>50.520664400413494</v>
      </c>
    </row>
    <row r="5159" spans="1:8">
      <c r="A5159" s="1">
        <v>1429152590.87817</v>
      </c>
      <c r="B5159" s="1">
        <v>1</v>
      </c>
      <c r="C5159" s="1">
        <v>59.695564270019503</v>
      </c>
      <c r="D5159" s="1">
        <f t="shared" si="241"/>
        <v>216.10661005973816</v>
      </c>
      <c r="E5159" s="1">
        <f t="shared" si="242"/>
        <v>59.695564270019503</v>
      </c>
      <c r="H5159" s="1">
        <f t="shared" si="243"/>
        <v>50.520664400413494</v>
      </c>
    </row>
    <row r="5160" spans="1:8">
      <c r="A5160" s="1">
        <v>1429152590.9402201</v>
      </c>
      <c r="B5160" s="1">
        <v>1</v>
      </c>
      <c r="C5160" s="1">
        <v>59.265674591064403</v>
      </c>
      <c r="D5160" s="1">
        <f t="shared" si="241"/>
        <v>216.16866016387939</v>
      </c>
      <c r="E5160" s="1">
        <f t="shared" si="242"/>
        <v>59.265674591064403</v>
      </c>
      <c r="H5160" s="1">
        <f t="shared" si="243"/>
        <v>50.520664400413494</v>
      </c>
    </row>
    <row r="5161" spans="1:8">
      <c r="A5161" s="1">
        <v>1429152591.0070601</v>
      </c>
      <c r="B5161" s="1">
        <v>1</v>
      </c>
      <c r="C5161" s="1">
        <v>59.082221984863203</v>
      </c>
      <c r="D5161" s="1">
        <f t="shared" si="241"/>
        <v>216.23550009727478</v>
      </c>
      <c r="E5161" s="1">
        <f t="shared" si="242"/>
        <v>59.082221984863203</v>
      </c>
      <c r="H5161" s="1">
        <f t="shared" si="243"/>
        <v>50.520664400413494</v>
      </c>
    </row>
    <row r="5162" spans="1:8">
      <c r="A5162" s="1">
        <v>1429152591.0924699</v>
      </c>
      <c r="B5162" s="1">
        <v>1</v>
      </c>
      <c r="C5162" s="1">
        <v>59.465465545654197</v>
      </c>
      <c r="D5162" s="1">
        <f t="shared" si="241"/>
        <v>216.32090997695923</v>
      </c>
      <c r="E5162" s="1">
        <f t="shared" si="242"/>
        <v>59.465465545654197</v>
      </c>
      <c r="H5162" s="1">
        <f t="shared" si="243"/>
        <v>50.520664400413494</v>
      </c>
    </row>
    <row r="5163" spans="1:8">
      <c r="A5163" s="1">
        <v>1429152591.15728</v>
      </c>
      <c r="B5163" s="1">
        <v>1</v>
      </c>
      <c r="C5163" s="1">
        <v>59.405960083007798</v>
      </c>
      <c r="D5163" s="1">
        <f t="shared" si="241"/>
        <v>216.38572001457214</v>
      </c>
      <c r="E5163" s="1">
        <f t="shared" si="242"/>
        <v>59.405960083007798</v>
      </c>
      <c r="H5163" s="1">
        <f t="shared" si="243"/>
        <v>50.520664400413494</v>
      </c>
    </row>
    <row r="5164" spans="1:8">
      <c r="A5164" s="1">
        <v>1429152591.2025499</v>
      </c>
      <c r="B5164" s="1">
        <v>1</v>
      </c>
      <c r="C5164" s="1">
        <v>59.705867767333899</v>
      </c>
      <c r="D5164" s="1">
        <f t="shared" si="241"/>
        <v>216.43098998069763</v>
      </c>
      <c r="E5164" s="1">
        <f t="shared" si="242"/>
        <v>59.705867767333899</v>
      </c>
      <c r="H5164" s="1">
        <f t="shared" si="243"/>
        <v>50.520664400413494</v>
      </c>
    </row>
    <row r="5165" spans="1:8">
      <c r="A5165" s="1">
        <v>1429152591.2337401</v>
      </c>
      <c r="B5165" s="1">
        <v>1</v>
      </c>
      <c r="C5165" s="1">
        <v>59.793735504150298</v>
      </c>
      <c r="D5165" s="1">
        <f t="shared" si="241"/>
        <v>216.46218013763428</v>
      </c>
      <c r="E5165" s="1">
        <f t="shared" si="242"/>
        <v>59.793735504150298</v>
      </c>
      <c r="H5165" s="1">
        <f t="shared" si="243"/>
        <v>50.520664400413494</v>
      </c>
    </row>
    <row r="5166" spans="1:8">
      <c r="A5166" s="1">
        <v>1429152591.27437</v>
      </c>
      <c r="B5166" s="1">
        <v>1</v>
      </c>
      <c r="C5166" s="1">
        <v>59.932609558105398</v>
      </c>
      <c r="D5166" s="1">
        <f t="shared" si="241"/>
        <v>216.50281000137329</v>
      </c>
      <c r="E5166" s="1">
        <f t="shared" si="242"/>
        <v>59.932609558105398</v>
      </c>
      <c r="H5166" s="1">
        <f t="shared" si="243"/>
        <v>50.520664400413494</v>
      </c>
    </row>
    <row r="5167" spans="1:8">
      <c r="A5167" s="1">
        <v>1429152591.3141301</v>
      </c>
      <c r="B5167" s="1">
        <v>1</v>
      </c>
      <c r="C5167" s="1">
        <v>60.260337829589801</v>
      </c>
      <c r="D5167" s="1">
        <f t="shared" si="241"/>
        <v>216.54257011413574</v>
      </c>
      <c r="E5167" s="1">
        <f t="shared" si="242"/>
        <v>60.260337829589801</v>
      </c>
      <c r="H5167" s="1">
        <f t="shared" si="243"/>
        <v>50.520664400413494</v>
      </c>
    </row>
    <row r="5168" spans="1:8">
      <c r="A5168" s="1">
        <v>1429152591.3659501</v>
      </c>
      <c r="B5168" s="1">
        <v>1</v>
      </c>
      <c r="C5168" s="1">
        <v>60.349597930908203</v>
      </c>
      <c r="D5168" s="1">
        <f t="shared" si="241"/>
        <v>216.59439015388489</v>
      </c>
      <c r="E5168" s="1">
        <f t="shared" si="242"/>
        <v>60.349597930908203</v>
      </c>
      <c r="H5168" s="1">
        <f t="shared" si="243"/>
        <v>50.520664400413494</v>
      </c>
    </row>
    <row r="5169" spans="1:8">
      <c r="A5169" s="1">
        <v>1429152591.40418</v>
      </c>
      <c r="B5169" s="1">
        <v>1</v>
      </c>
      <c r="C5169" s="1">
        <v>60.587779998779197</v>
      </c>
      <c r="D5169" s="1">
        <f t="shared" si="241"/>
        <v>216.63262009620667</v>
      </c>
      <c r="E5169" s="1">
        <f t="shared" si="242"/>
        <v>60.587779998779197</v>
      </c>
      <c r="H5169" s="1">
        <f t="shared" si="243"/>
        <v>50.520664400413494</v>
      </c>
    </row>
    <row r="5170" spans="1:8">
      <c r="A5170" s="1">
        <v>1429152591.43413</v>
      </c>
      <c r="B5170" s="1">
        <v>1</v>
      </c>
      <c r="C5170" s="1">
        <v>60.914497375488203</v>
      </c>
      <c r="D5170" s="1">
        <f t="shared" si="241"/>
        <v>216.66256999969482</v>
      </c>
      <c r="E5170" s="1">
        <f t="shared" si="242"/>
        <v>60.914497375488203</v>
      </c>
      <c r="H5170" s="1">
        <f t="shared" si="243"/>
        <v>50.520664400413494</v>
      </c>
    </row>
    <row r="5171" spans="1:8">
      <c r="A5171" s="1">
        <v>1429152591.4650199</v>
      </c>
      <c r="B5171" s="1">
        <v>1</v>
      </c>
      <c r="C5171" s="1">
        <v>60.803817749023402</v>
      </c>
      <c r="D5171" s="1">
        <f t="shared" si="241"/>
        <v>216.69345998764038</v>
      </c>
      <c r="E5171" s="1">
        <f t="shared" si="242"/>
        <v>60.803817749023402</v>
      </c>
      <c r="H5171" s="1">
        <f t="shared" si="243"/>
        <v>50.520664400413494</v>
      </c>
    </row>
    <row r="5172" spans="1:8">
      <c r="A5172" s="1">
        <v>1429152591.4957099</v>
      </c>
      <c r="B5172" s="1">
        <v>1</v>
      </c>
      <c r="C5172" s="1">
        <v>60.569015502929602</v>
      </c>
      <c r="D5172" s="1">
        <f t="shared" si="241"/>
        <v>216.72414994239807</v>
      </c>
      <c r="E5172" s="1">
        <f t="shared" si="242"/>
        <v>60.569015502929602</v>
      </c>
      <c r="H5172" s="1">
        <f t="shared" si="243"/>
        <v>50.520664400413494</v>
      </c>
    </row>
    <row r="5173" spans="1:8">
      <c r="A5173" s="1">
        <v>1429152591.56037</v>
      </c>
      <c r="B5173" s="1">
        <v>1</v>
      </c>
      <c r="C5173" s="1">
        <v>60.342391967773402</v>
      </c>
      <c r="D5173" s="1">
        <f t="shared" si="241"/>
        <v>216.78881001472473</v>
      </c>
      <c r="E5173" s="1">
        <f t="shared" si="242"/>
        <v>60.342391967773402</v>
      </c>
      <c r="H5173" s="1">
        <f t="shared" si="243"/>
        <v>50.520664400413494</v>
      </c>
    </row>
    <row r="5174" spans="1:8">
      <c r="A5174" s="1">
        <v>1429152591.5952401</v>
      </c>
      <c r="B5174" s="1">
        <v>1</v>
      </c>
      <c r="C5174" s="1">
        <v>59.629051208496001</v>
      </c>
      <c r="D5174" s="1">
        <f t="shared" si="241"/>
        <v>216.82368016242981</v>
      </c>
      <c r="E5174" s="1">
        <f t="shared" si="242"/>
        <v>59.629051208496001</v>
      </c>
      <c r="H5174" s="1">
        <f t="shared" si="243"/>
        <v>50.520664400413494</v>
      </c>
    </row>
    <row r="5175" spans="1:8">
      <c r="A5175" s="1">
        <v>1429152591.6291299</v>
      </c>
      <c r="B5175" s="1">
        <v>1</v>
      </c>
      <c r="C5175" s="1">
        <v>59.0300903320312</v>
      </c>
      <c r="D5175" s="1">
        <f t="shared" si="241"/>
        <v>216.85756993293762</v>
      </c>
      <c r="E5175" s="1">
        <f t="shared" si="242"/>
        <v>59.0300903320312</v>
      </c>
      <c r="H5175" s="1">
        <f t="shared" si="243"/>
        <v>50.520664400413494</v>
      </c>
    </row>
    <row r="5176" spans="1:8">
      <c r="A5176" s="1">
        <v>1429152591.67115</v>
      </c>
      <c r="B5176" s="1">
        <v>1</v>
      </c>
      <c r="C5176" s="1">
        <v>58.453578948974602</v>
      </c>
      <c r="D5176" s="1">
        <f t="shared" si="241"/>
        <v>216.89959001541138</v>
      </c>
      <c r="E5176" s="1">
        <f t="shared" si="242"/>
        <v>58.453578948974602</v>
      </c>
      <c r="H5176" s="1">
        <f t="shared" si="243"/>
        <v>50.520664400413494</v>
      </c>
    </row>
    <row r="5177" spans="1:8">
      <c r="A5177" s="1">
        <v>1429152591.7074399</v>
      </c>
      <c r="B5177" s="1">
        <v>1</v>
      </c>
      <c r="C5177" s="1">
        <v>57.757568359375</v>
      </c>
      <c r="D5177" s="1">
        <f t="shared" si="241"/>
        <v>216.935879945755</v>
      </c>
      <c r="E5177" s="1">
        <f t="shared" si="242"/>
        <v>57.757568359375</v>
      </c>
      <c r="H5177" s="1">
        <f t="shared" si="243"/>
        <v>50.520664400413494</v>
      </c>
    </row>
    <row r="5178" spans="1:8">
      <c r="A5178" s="1">
        <v>1429152591.7458401</v>
      </c>
      <c r="B5178" s="1">
        <v>1</v>
      </c>
      <c r="C5178" s="1">
        <v>57.085227966308501</v>
      </c>
      <c r="D5178" s="1">
        <f t="shared" si="241"/>
        <v>216.97428011894226</v>
      </c>
      <c r="E5178" s="1">
        <f t="shared" si="242"/>
        <v>57.085227966308501</v>
      </c>
      <c r="H5178" s="1">
        <f t="shared" si="243"/>
        <v>50.520664400413494</v>
      </c>
    </row>
    <row r="5179" spans="1:8">
      <c r="A5179" s="1">
        <v>1429152591.7894599</v>
      </c>
      <c r="B5179" s="1">
        <v>1</v>
      </c>
      <c r="C5179" s="1">
        <v>56.958122253417898</v>
      </c>
      <c r="D5179" s="1">
        <f t="shared" si="241"/>
        <v>217.01789999008179</v>
      </c>
      <c r="E5179" s="1">
        <f t="shared" si="242"/>
        <v>56.958122253417898</v>
      </c>
      <c r="H5179" s="1">
        <f t="shared" si="243"/>
        <v>50.520664400413494</v>
      </c>
    </row>
    <row r="5180" spans="1:8">
      <c r="A5180" s="1">
        <v>1429152591.8396599</v>
      </c>
      <c r="B5180" s="1">
        <v>1</v>
      </c>
      <c r="C5180" s="1">
        <v>56.861892700195298</v>
      </c>
      <c r="D5180" s="1">
        <f t="shared" si="241"/>
        <v>217.06809997558594</v>
      </c>
      <c r="E5180" s="1">
        <f t="shared" si="242"/>
        <v>56.861892700195298</v>
      </c>
      <c r="H5180" s="1">
        <f t="shared" si="243"/>
        <v>50.520664400413494</v>
      </c>
    </row>
    <row r="5181" spans="1:8">
      <c r="A5181" s="1">
        <v>1429152591.87939</v>
      </c>
      <c r="B5181" s="1">
        <v>1</v>
      </c>
      <c r="C5181" s="1">
        <v>56.960887908935497</v>
      </c>
      <c r="D5181" s="1">
        <f t="shared" si="241"/>
        <v>217.10783004760742</v>
      </c>
      <c r="E5181" s="1">
        <f t="shared" si="242"/>
        <v>56.960887908935497</v>
      </c>
      <c r="H5181" s="1">
        <f t="shared" si="243"/>
        <v>50.520664400413494</v>
      </c>
    </row>
    <row r="5182" spans="1:8">
      <c r="A5182" s="1">
        <v>1429152591.9305501</v>
      </c>
      <c r="B5182" s="1">
        <v>1</v>
      </c>
      <c r="C5182" s="1">
        <v>57.201236724853501</v>
      </c>
      <c r="D5182" s="1">
        <f t="shared" si="241"/>
        <v>217.15899014472961</v>
      </c>
      <c r="E5182" s="1">
        <f t="shared" si="242"/>
        <v>57.201236724853501</v>
      </c>
      <c r="H5182" s="1">
        <f t="shared" si="243"/>
        <v>50.520664400413494</v>
      </c>
    </row>
    <row r="5183" spans="1:8">
      <c r="A5183" s="1">
        <v>1429152591.99634</v>
      </c>
      <c r="B5183" s="1">
        <v>1</v>
      </c>
      <c r="C5183" s="1">
        <v>57.685340881347599</v>
      </c>
      <c r="D5183" s="1">
        <f t="shared" si="241"/>
        <v>217.22478008270264</v>
      </c>
      <c r="E5183" s="1">
        <f t="shared" si="242"/>
        <v>57.685340881347599</v>
      </c>
      <c r="H5183" s="1">
        <f t="shared" si="243"/>
        <v>50.520664400413494</v>
      </c>
    </row>
    <row r="5184" spans="1:8">
      <c r="A5184" s="1">
        <v>1429152592.0483799</v>
      </c>
      <c r="B5184" s="1">
        <v>1</v>
      </c>
      <c r="C5184" s="1">
        <v>57.829341888427699</v>
      </c>
      <c r="D5184" s="1">
        <f t="shared" si="241"/>
        <v>217.27681994438171</v>
      </c>
      <c r="E5184" s="1">
        <f t="shared" si="242"/>
        <v>57.829341888427699</v>
      </c>
      <c r="H5184" s="1">
        <f t="shared" si="243"/>
        <v>50.520664400413494</v>
      </c>
    </row>
    <row r="5185" spans="1:8">
      <c r="A5185" s="1">
        <v>1429152592.0905001</v>
      </c>
      <c r="B5185" s="1">
        <v>1</v>
      </c>
      <c r="C5185" s="1">
        <v>57.859466552734297</v>
      </c>
      <c r="D5185" s="1">
        <f t="shared" si="241"/>
        <v>217.31894016265869</v>
      </c>
      <c r="E5185" s="1">
        <f t="shared" si="242"/>
        <v>57.859466552734297</v>
      </c>
      <c r="H5185" s="1">
        <f t="shared" si="243"/>
        <v>50.520664400413494</v>
      </c>
    </row>
    <row r="5186" spans="1:8">
      <c r="A5186" s="1">
        <v>1429152592.1368201</v>
      </c>
      <c r="B5186" s="1">
        <v>1</v>
      </c>
      <c r="C5186" s="1">
        <v>58.4446411132812</v>
      </c>
      <c r="D5186" s="1">
        <f t="shared" si="241"/>
        <v>217.36526012420654</v>
      </c>
      <c r="E5186" s="1">
        <f t="shared" si="242"/>
        <v>58.4446411132812</v>
      </c>
      <c r="H5186" s="1">
        <f t="shared" si="243"/>
        <v>50.520664400413494</v>
      </c>
    </row>
    <row r="5187" spans="1:8">
      <c r="A5187" s="1">
        <v>1429152592.17627</v>
      </c>
      <c r="B5187" s="1">
        <v>1</v>
      </c>
      <c r="C5187" s="1">
        <v>59.118736267089801</v>
      </c>
      <c r="D5187" s="1">
        <f t="shared" ref="D5187:D5250" si="244">A5187-$A$2</f>
        <v>217.40471005439758</v>
      </c>
      <c r="E5187" s="1">
        <f t="shared" ref="E5187:E5250" si="245">IF(B5187&gt;0.75,C5187,0)</f>
        <v>59.118736267089801</v>
      </c>
      <c r="H5187" s="1">
        <f t="shared" si="243"/>
        <v>50.520664400413494</v>
      </c>
    </row>
    <row r="5188" spans="1:8">
      <c r="A5188" s="1">
        <v>1429152592.2148099</v>
      </c>
      <c r="B5188" s="1">
        <v>1</v>
      </c>
      <c r="C5188" s="1">
        <v>59.159290313720703</v>
      </c>
      <c r="D5188" s="1">
        <f t="shared" si="244"/>
        <v>217.44324994087219</v>
      </c>
      <c r="E5188" s="1">
        <f t="shared" si="245"/>
        <v>59.159290313720703</v>
      </c>
      <c r="H5188" s="1">
        <f t="shared" si="243"/>
        <v>50.520664400413494</v>
      </c>
    </row>
    <row r="5189" spans="1:8">
      <c r="A5189" s="1">
        <v>1429152592.2783899</v>
      </c>
      <c r="B5189" s="1">
        <v>1</v>
      </c>
      <c r="C5189" s="1">
        <v>59.4732055664062</v>
      </c>
      <c r="D5189" s="1">
        <f t="shared" si="244"/>
        <v>217.50682997703552</v>
      </c>
      <c r="E5189" s="1">
        <f t="shared" si="245"/>
        <v>59.4732055664062</v>
      </c>
      <c r="H5189" s="1">
        <f t="shared" si="243"/>
        <v>50.520664400413494</v>
      </c>
    </row>
    <row r="5190" spans="1:8">
      <c r="A5190" s="1">
        <v>1429152592.3254299</v>
      </c>
      <c r="B5190" s="1">
        <v>1</v>
      </c>
      <c r="C5190" s="1">
        <v>59.776645660400298</v>
      </c>
      <c r="D5190" s="1">
        <f t="shared" si="244"/>
        <v>217.55386996269226</v>
      </c>
      <c r="E5190" s="1">
        <f t="shared" si="245"/>
        <v>59.776645660400298</v>
      </c>
      <c r="H5190" s="1">
        <f t="shared" si="243"/>
        <v>50.520664400413494</v>
      </c>
    </row>
    <row r="5191" spans="1:8">
      <c r="A5191" s="1">
        <v>1429152592.36357</v>
      </c>
      <c r="B5191" s="1">
        <v>1</v>
      </c>
      <c r="C5191" s="1">
        <v>59.837398529052699</v>
      </c>
      <c r="D5191" s="1">
        <f t="shared" si="244"/>
        <v>217.59201002120972</v>
      </c>
      <c r="E5191" s="1">
        <f t="shared" si="245"/>
        <v>59.837398529052699</v>
      </c>
      <c r="H5191" s="1">
        <f t="shared" si="243"/>
        <v>50.520664400413494</v>
      </c>
    </row>
    <row r="5192" spans="1:8">
      <c r="A5192" s="1">
        <v>1429152592.3959899</v>
      </c>
      <c r="B5192" s="1">
        <v>1</v>
      </c>
      <c r="C5192" s="1">
        <v>60.1611518859863</v>
      </c>
      <c r="D5192" s="1">
        <f t="shared" si="244"/>
        <v>217.62442994117737</v>
      </c>
      <c r="E5192" s="1">
        <f t="shared" si="245"/>
        <v>60.1611518859863</v>
      </c>
      <c r="H5192" s="1">
        <f t="shared" si="243"/>
        <v>50.520664400413494</v>
      </c>
    </row>
    <row r="5193" spans="1:8">
      <c r="A5193" s="1">
        <v>1429152592.43555</v>
      </c>
      <c r="B5193" s="1">
        <v>1</v>
      </c>
      <c r="C5193" s="1">
        <v>59.845668792724602</v>
      </c>
      <c r="D5193" s="1">
        <f t="shared" si="244"/>
        <v>217.66399002075195</v>
      </c>
      <c r="E5193" s="1">
        <f t="shared" si="245"/>
        <v>59.845668792724602</v>
      </c>
      <c r="H5193" s="1">
        <f t="shared" si="243"/>
        <v>50.520664400413494</v>
      </c>
    </row>
    <row r="5194" spans="1:8">
      <c r="A5194" s="1">
        <v>1429152592.47189</v>
      </c>
      <c r="B5194" s="1">
        <v>1</v>
      </c>
      <c r="C5194" s="1">
        <v>59.762645721435497</v>
      </c>
      <c r="D5194" s="1">
        <f t="shared" si="244"/>
        <v>217.70033001899719</v>
      </c>
      <c r="E5194" s="1">
        <f t="shared" si="245"/>
        <v>59.762645721435497</v>
      </c>
      <c r="H5194" s="1">
        <f t="shared" si="243"/>
        <v>50.520664400413494</v>
      </c>
    </row>
    <row r="5195" spans="1:8">
      <c r="A5195" s="1">
        <v>1429152592.52016</v>
      </c>
      <c r="B5195" s="1">
        <v>1</v>
      </c>
      <c r="C5195" s="1">
        <v>59.856475830078097</v>
      </c>
      <c r="D5195" s="1">
        <f t="shared" si="244"/>
        <v>217.74860000610352</v>
      </c>
      <c r="E5195" s="1">
        <f t="shared" si="245"/>
        <v>59.856475830078097</v>
      </c>
      <c r="H5195" s="1">
        <f t="shared" si="243"/>
        <v>50.520664400413494</v>
      </c>
    </row>
    <row r="5196" spans="1:8">
      <c r="A5196" s="1">
        <v>1429152592.5557401</v>
      </c>
      <c r="B5196" s="1">
        <v>1</v>
      </c>
      <c r="C5196" s="1">
        <v>59.241928100585902</v>
      </c>
      <c r="D5196" s="1">
        <f t="shared" si="244"/>
        <v>217.78418016433716</v>
      </c>
      <c r="E5196" s="1">
        <f t="shared" si="245"/>
        <v>59.241928100585902</v>
      </c>
      <c r="H5196" s="1">
        <f t="shared" si="243"/>
        <v>50.520664400413494</v>
      </c>
    </row>
    <row r="5197" spans="1:8">
      <c r="A5197" s="1">
        <v>1429152592.59705</v>
      </c>
      <c r="B5197" s="1">
        <v>1</v>
      </c>
      <c r="C5197" s="1">
        <v>59.1907539367675</v>
      </c>
      <c r="D5197" s="1">
        <f t="shared" si="244"/>
        <v>217.82548999786377</v>
      </c>
      <c r="E5197" s="1">
        <f t="shared" si="245"/>
        <v>59.1907539367675</v>
      </c>
      <c r="H5197" s="1">
        <f t="shared" si="243"/>
        <v>50.520664400413494</v>
      </c>
    </row>
    <row r="5198" spans="1:8">
      <c r="A5198" s="1">
        <v>1429152592.6492</v>
      </c>
      <c r="B5198" s="1">
        <v>1</v>
      </c>
      <c r="C5198" s="1">
        <v>58.896434783935497</v>
      </c>
      <c r="D5198" s="1">
        <f t="shared" si="244"/>
        <v>217.87764000892639</v>
      </c>
      <c r="E5198" s="1">
        <f t="shared" si="245"/>
        <v>58.896434783935497</v>
      </c>
      <c r="H5198" s="1">
        <f t="shared" si="243"/>
        <v>50.520664400413494</v>
      </c>
    </row>
    <row r="5199" spans="1:8">
      <c r="A5199" s="1">
        <v>1429152592.6988499</v>
      </c>
      <c r="B5199" s="1">
        <v>1</v>
      </c>
      <c r="C5199" s="1">
        <v>59.021099090576101</v>
      </c>
      <c r="D5199" s="1">
        <f t="shared" si="244"/>
        <v>217.92728996276855</v>
      </c>
      <c r="E5199" s="1">
        <f t="shared" si="245"/>
        <v>59.021099090576101</v>
      </c>
      <c r="H5199" s="1">
        <f t="shared" si="243"/>
        <v>50.520664400413494</v>
      </c>
    </row>
    <row r="5200" spans="1:8">
      <c r="A5200" s="1">
        <v>1429152592.7328701</v>
      </c>
      <c r="B5200" s="1">
        <v>1</v>
      </c>
      <c r="C5200" s="1">
        <v>58.887672424316399</v>
      </c>
      <c r="D5200" s="1">
        <f t="shared" si="244"/>
        <v>217.96131014823914</v>
      </c>
      <c r="E5200" s="1">
        <f t="shared" si="245"/>
        <v>58.887672424316399</v>
      </c>
      <c r="H5200" s="1">
        <f t="shared" si="243"/>
        <v>50.520664400413494</v>
      </c>
    </row>
    <row r="5201" spans="1:8">
      <c r="A5201" s="1">
        <v>1429152592.78687</v>
      </c>
      <c r="B5201" s="1">
        <v>1</v>
      </c>
      <c r="C5201" s="1">
        <v>59.053325653076101</v>
      </c>
      <c r="D5201" s="1">
        <f t="shared" si="244"/>
        <v>218.01531004905701</v>
      </c>
      <c r="E5201" s="1">
        <f t="shared" si="245"/>
        <v>59.053325653076101</v>
      </c>
      <c r="H5201" s="1">
        <f t="shared" si="243"/>
        <v>50.520664400413494</v>
      </c>
    </row>
    <row r="5202" spans="1:8">
      <c r="A5202" s="1">
        <v>1429152592.82374</v>
      </c>
      <c r="B5202" s="1">
        <v>1</v>
      </c>
      <c r="C5202" s="1">
        <v>58.916389465332003</v>
      </c>
      <c r="D5202" s="1">
        <f t="shared" si="244"/>
        <v>218.05218005180359</v>
      </c>
      <c r="E5202" s="1">
        <f t="shared" si="245"/>
        <v>58.916389465332003</v>
      </c>
      <c r="H5202" s="1">
        <f t="shared" si="243"/>
        <v>50.520664400413494</v>
      </c>
    </row>
    <row r="5203" spans="1:8">
      <c r="A5203" s="1">
        <v>1429152592.9108901</v>
      </c>
      <c r="B5203" s="1">
        <v>1</v>
      </c>
      <c r="C5203" s="1">
        <v>59.425285339355398</v>
      </c>
      <c r="D5203" s="1">
        <f t="shared" si="244"/>
        <v>218.1393301486969</v>
      </c>
      <c r="E5203" s="1">
        <f t="shared" si="245"/>
        <v>59.425285339355398</v>
      </c>
      <c r="H5203" s="1">
        <f t="shared" si="243"/>
        <v>50.520664400413494</v>
      </c>
    </row>
    <row r="5204" spans="1:8">
      <c r="A5204" s="1">
        <v>1429152592.9772799</v>
      </c>
      <c r="B5204" s="1">
        <v>1</v>
      </c>
      <c r="C5204" s="1">
        <v>59.669368743896399</v>
      </c>
      <c r="D5204" s="1">
        <f t="shared" si="244"/>
        <v>218.20571994781494</v>
      </c>
      <c r="E5204" s="1">
        <f t="shared" si="245"/>
        <v>59.669368743896399</v>
      </c>
      <c r="H5204" s="1">
        <f t="shared" si="243"/>
        <v>50.520664400413494</v>
      </c>
    </row>
    <row r="5205" spans="1:8">
      <c r="A5205" s="1">
        <v>1429152593.0297301</v>
      </c>
      <c r="B5205" s="1">
        <v>1</v>
      </c>
      <c r="C5205" s="1">
        <v>59.270736694335902</v>
      </c>
      <c r="D5205" s="1">
        <f t="shared" si="244"/>
        <v>218.25817012786865</v>
      </c>
      <c r="E5205" s="1">
        <f t="shared" si="245"/>
        <v>59.270736694335902</v>
      </c>
      <c r="H5205" s="1">
        <f t="shared" si="243"/>
        <v>50.520664400413494</v>
      </c>
    </row>
    <row r="5206" spans="1:8">
      <c r="A5206" s="1">
        <v>1429152593.06352</v>
      </c>
      <c r="B5206" s="1">
        <v>0.90468090038142901</v>
      </c>
      <c r="C5206" s="1">
        <v>59.1941528320312</v>
      </c>
      <c r="D5206" s="1">
        <f t="shared" si="244"/>
        <v>218.29196000099182</v>
      </c>
      <c r="E5206" s="1">
        <f t="shared" si="245"/>
        <v>59.1941528320312</v>
      </c>
      <c r="H5206" s="1">
        <f t="shared" si="243"/>
        <v>50.520664400413494</v>
      </c>
    </row>
    <row r="5207" spans="1:8">
      <c r="A5207" s="1">
        <v>1429152593.1257801</v>
      </c>
      <c r="B5207" s="1">
        <v>1</v>
      </c>
      <c r="C5207" s="1">
        <v>58.986736297607401</v>
      </c>
      <c r="D5207" s="1">
        <f t="shared" si="244"/>
        <v>218.35422015190125</v>
      </c>
      <c r="E5207" s="1">
        <f t="shared" si="245"/>
        <v>58.986736297607401</v>
      </c>
      <c r="H5207" s="1">
        <f t="shared" si="243"/>
        <v>50.520664400413494</v>
      </c>
    </row>
    <row r="5208" spans="1:8">
      <c r="A5208" s="1">
        <v>1429152593.1611099</v>
      </c>
      <c r="B5208" s="1">
        <v>1</v>
      </c>
      <c r="C5208" s="1">
        <v>57.790943145751903</v>
      </c>
      <c r="D5208" s="1">
        <f t="shared" si="244"/>
        <v>218.38954997062683</v>
      </c>
      <c r="E5208" s="1">
        <f t="shared" si="245"/>
        <v>57.790943145751903</v>
      </c>
      <c r="H5208" s="1">
        <f t="shared" si="243"/>
        <v>50.520664400413494</v>
      </c>
    </row>
    <row r="5209" spans="1:8">
      <c r="A5209" s="1">
        <v>1429152593.2039399</v>
      </c>
      <c r="B5209" s="1">
        <v>1</v>
      </c>
      <c r="C5209" s="1">
        <v>57.2227783203125</v>
      </c>
      <c r="D5209" s="1">
        <f t="shared" si="244"/>
        <v>218.43237996101379</v>
      </c>
      <c r="E5209" s="1">
        <f t="shared" si="245"/>
        <v>57.2227783203125</v>
      </c>
      <c r="H5209" s="1">
        <f t="shared" si="243"/>
        <v>50.520664400413494</v>
      </c>
    </row>
    <row r="5210" spans="1:8">
      <c r="A5210" s="1">
        <v>1429152593.27442</v>
      </c>
      <c r="B5210" s="1">
        <v>1</v>
      </c>
      <c r="C5210" s="1">
        <v>56.490345001220703</v>
      </c>
      <c r="D5210" s="1">
        <f t="shared" si="244"/>
        <v>218.5028600692749</v>
      </c>
      <c r="E5210" s="1">
        <f t="shared" si="245"/>
        <v>56.490345001220703</v>
      </c>
      <c r="H5210" s="1">
        <f t="shared" si="243"/>
        <v>50.520664400413494</v>
      </c>
    </row>
    <row r="5211" spans="1:8">
      <c r="A5211" s="1">
        <v>1429152593.3051901</v>
      </c>
      <c r="B5211" s="1">
        <v>1</v>
      </c>
      <c r="C5211" s="1">
        <v>55.682884216308501</v>
      </c>
      <c r="D5211" s="1">
        <f t="shared" si="244"/>
        <v>218.53363013267517</v>
      </c>
      <c r="E5211" s="1">
        <f t="shared" si="245"/>
        <v>55.682884216308501</v>
      </c>
      <c r="H5211" s="1">
        <f t="shared" si="243"/>
        <v>50.520664400413494</v>
      </c>
    </row>
    <row r="5212" spans="1:8">
      <c r="A5212" s="1">
        <v>1429152593.3576</v>
      </c>
      <c r="B5212" s="1">
        <v>1</v>
      </c>
      <c r="C5212" s="1">
        <v>54.157203674316399</v>
      </c>
      <c r="D5212" s="1">
        <f t="shared" si="244"/>
        <v>218.58604001998901</v>
      </c>
      <c r="E5212" s="1">
        <f t="shared" si="245"/>
        <v>54.157203674316399</v>
      </c>
      <c r="H5212" s="1">
        <f t="shared" si="243"/>
        <v>50.520664400413494</v>
      </c>
    </row>
    <row r="5213" spans="1:8">
      <c r="A5213" s="1">
        <v>1429152593.41699</v>
      </c>
      <c r="B5213" s="1">
        <v>0.81845039389622298</v>
      </c>
      <c r="C5213" s="1">
        <v>53.394145965576101</v>
      </c>
      <c r="D5213" s="1">
        <f t="shared" si="244"/>
        <v>218.64543008804321</v>
      </c>
      <c r="E5213" s="1">
        <f t="shared" si="245"/>
        <v>53.394145965576101</v>
      </c>
      <c r="H5213" s="1">
        <f t="shared" si="243"/>
        <v>50.520664400413494</v>
      </c>
    </row>
    <row r="5214" spans="1:8">
      <c r="A5214" s="1">
        <v>1429152593.4590299</v>
      </c>
      <c r="B5214" s="1">
        <v>1</v>
      </c>
      <c r="C5214" s="1">
        <v>52.401500701904197</v>
      </c>
      <c r="D5214" s="1">
        <f t="shared" si="244"/>
        <v>218.68746995925903</v>
      </c>
      <c r="E5214" s="1">
        <f t="shared" si="245"/>
        <v>52.401500701904197</v>
      </c>
      <c r="H5214" s="1">
        <f t="shared" si="243"/>
        <v>50.520664400413494</v>
      </c>
    </row>
    <row r="5215" spans="1:8">
      <c r="A5215" s="1">
        <v>1429152593.49949</v>
      </c>
      <c r="B5215" s="1">
        <v>1</v>
      </c>
      <c r="C5215" s="1">
        <v>52.038448333740199</v>
      </c>
      <c r="D5215" s="1">
        <f t="shared" si="244"/>
        <v>218.72793006896973</v>
      </c>
      <c r="E5215" s="1">
        <f t="shared" si="245"/>
        <v>52.038448333740199</v>
      </c>
      <c r="H5215" s="1">
        <f t="shared" si="243"/>
        <v>50.520664400413494</v>
      </c>
    </row>
    <row r="5216" spans="1:8">
      <c r="A5216" s="1">
        <v>1429152593.53406</v>
      </c>
      <c r="B5216" s="1">
        <v>1</v>
      </c>
      <c r="C5216" s="1">
        <v>51.252174377441399</v>
      </c>
      <c r="D5216" s="1">
        <f t="shared" si="244"/>
        <v>218.76250004768372</v>
      </c>
      <c r="E5216" s="1">
        <f t="shared" si="245"/>
        <v>51.252174377441399</v>
      </c>
      <c r="H5216" s="1">
        <f t="shared" si="243"/>
        <v>50.520664400413494</v>
      </c>
    </row>
    <row r="5217" spans="1:8">
      <c r="A5217" s="1">
        <v>1429152593.56373</v>
      </c>
      <c r="B5217" s="1">
        <v>1</v>
      </c>
      <c r="C5217" s="1">
        <v>51.152332305908203</v>
      </c>
      <c r="D5217" s="1">
        <f t="shared" si="244"/>
        <v>218.79217004776001</v>
      </c>
      <c r="E5217" s="1">
        <f t="shared" si="245"/>
        <v>51.152332305908203</v>
      </c>
      <c r="H5217" s="1">
        <f t="shared" si="243"/>
        <v>50.520664400413494</v>
      </c>
    </row>
    <row r="5218" spans="1:8">
      <c r="A5218" s="1">
        <v>1429152593.61009</v>
      </c>
      <c r="B5218" s="1">
        <v>1</v>
      </c>
      <c r="C5218" s="1">
        <v>50.947635650634702</v>
      </c>
      <c r="D5218" s="1">
        <f t="shared" si="244"/>
        <v>218.83853006362915</v>
      </c>
      <c r="E5218" s="1">
        <f t="shared" si="245"/>
        <v>50.947635650634702</v>
      </c>
      <c r="H5218" s="1">
        <f t="shared" si="243"/>
        <v>50.520664400413494</v>
      </c>
    </row>
    <row r="5219" spans="1:8">
      <c r="A5219" s="1">
        <v>1429152593.6531799</v>
      </c>
      <c r="B5219" s="1">
        <v>1</v>
      </c>
      <c r="C5219" s="1">
        <v>50.826702117919901</v>
      </c>
      <c r="D5219" s="1">
        <f t="shared" si="244"/>
        <v>218.88161993026733</v>
      </c>
      <c r="E5219" s="1">
        <f t="shared" si="245"/>
        <v>50.826702117919901</v>
      </c>
      <c r="H5219" s="1">
        <f t="shared" si="243"/>
        <v>50.520664400413494</v>
      </c>
    </row>
    <row r="5220" spans="1:8">
      <c r="A5220" s="1">
        <v>1429152593.6887</v>
      </c>
      <c r="B5220" s="1">
        <v>1</v>
      </c>
      <c r="C5220" s="1">
        <v>50.765438079833899</v>
      </c>
      <c r="D5220" s="1">
        <f t="shared" si="244"/>
        <v>218.91714000701904</v>
      </c>
      <c r="E5220" s="1">
        <f t="shared" si="245"/>
        <v>50.765438079833899</v>
      </c>
      <c r="H5220" s="1">
        <f t="shared" si="243"/>
        <v>50.520664400413494</v>
      </c>
    </row>
    <row r="5221" spans="1:8">
      <c r="A5221" s="1">
        <v>1429152593.7360499</v>
      </c>
      <c r="B5221" s="1">
        <v>1</v>
      </c>
      <c r="C5221" s="1">
        <v>50.317092895507798</v>
      </c>
      <c r="D5221" s="1">
        <f t="shared" si="244"/>
        <v>218.96448993682861</v>
      </c>
      <c r="E5221" s="1">
        <f t="shared" si="245"/>
        <v>50.317092895507798</v>
      </c>
      <c r="H5221" s="1">
        <f t="shared" ref="H5221:H5284" si="246">AVERAGE($E$1380:$E$9766)</f>
        <v>50.520664400413494</v>
      </c>
    </row>
    <row r="5222" spans="1:8">
      <c r="A5222" s="1">
        <v>1429152593.76858</v>
      </c>
      <c r="B5222" s="1">
        <v>1</v>
      </c>
      <c r="C5222" s="1">
        <v>50.672977447509702</v>
      </c>
      <c r="D5222" s="1">
        <f t="shared" si="244"/>
        <v>218.99702000617981</v>
      </c>
      <c r="E5222" s="1">
        <f t="shared" si="245"/>
        <v>50.672977447509702</v>
      </c>
      <c r="H5222" s="1">
        <f t="shared" si="246"/>
        <v>50.520664400413494</v>
      </c>
    </row>
    <row r="5223" spans="1:8">
      <c r="A5223" s="1">
        <v>1429152593.8148899</v>
      </c>
      <c r="B5223" s="1">
        <v>1</v>
      </c>
      <c r="C5223" s="1">
        <v>50.4146728515625</v>
      </c>
      <c r="D5223" s="1">
        <f t="shared" si="244"/>
        <v>219.04332995414734</v>
      </c>
      <c r="E5223" s="1">
        <f t="shared" si="245"/>
        <v>50.4146728515625</v>
      </c>
      <c r="H5223" s="1">
        <f t="shared" si="246"/>
        <v>50.520664400413494</v>
      </c>
    </row>
    <row r="5224" spans="1:8">
      <c r="A5224" s="1">
        <v>1429152593.84974</v>
      </c>
      <c r="B5224" s="1">
        <v>1</v>
      </c>
      <c r="C5224" s="1">
        <v>50.889705657958899</v>
      </c>
      <c r="D5224" s="1">
        <f t="shared" si="244"/>
        <v>219.07818007469177</v>
      </c>
      <c r="E5224" s="1">
        <f t="shared" si="245"/>
        <v>50.889705657958899</v>
      </c>
      <c r="H5224" s="1">
        <f t="shared" si="246"/>
        <v>50.520664400413494</v>
      </c>
    </row>
    <row r="5225" spans="1:8">
      <c r="A5225" s="1">
        <v>1429152593.9023499</v>
      </c>
      <c r="B5225" s="1">
        <v>1</v>
      </c>
      <c r="C5225" s="1">
        <v>50.871772766113203</v>
      </c>
      <c r="D5225" s="1">
        <f t="shared" si="244"/>
        <v>219.13078999519348</v>
      </c>
      <c r="E5225" s="1">
        <f t="shared" si="245"/>
        <v>50.871772766113203</v>
      </c>
      <c r="H5225" s="1">
        <f t="shared" si="246"/>
        <v>50.520664400413494</v>
      </c>
    </row>
    <row r="5226" spans="1:8">
      <c r="A5226" s="1">
        <v>1429152594.04263</v>
      </c>
      <c r="B5226" s="1">
        <v>0.84088406690640205</v>
      </c>
      <c r="C5226" s="1">
        <v>51.092258453369098</v>
      </c>
      <c r="D5226" s="1">
        <f t="shared" si="244"/>
        <v>219.27107000350952</v>
      </c>
      <c r="E5226" s="1">
        <f t="shared" si="245"/>
        <v>51.092258453369098</v>
      </c>
      <c r="H5226" s="1">
        <f t="shared" si="246"/>
        <v>50.520664400413494</v>
      </c>
    </row>
    <row r="5227" spans="1:8">
      <c r="A5227" s="1">
        <v>1429152594.0825701</v>
      </c>
      <c r="B5227" s="1">
        <v>1</v>
      </c>
      <c r="C5227" s="1">
        <v>51.353401184082003</v>
      </c>
      <c r="D5227" s="1">
        <f t="shared" si="244"/>
        <v>219.31101012229919</v>
      </c>
      <c r="E5227" s="1">
        <f t="shared" si="245"/>
        <v>51.353401184082003</v>
      </c>
      <c r="H5227" s="1">
        <f t="shared" si="246"/>
        <v>50.520664400413494</v>
      </c>
    </row>
    <row r="5228" spans="1:8">
      <c r="A5228" s="1">
        <v>1429152594.1219699</v>
      </c>
      <c r="B5228" s="1">
        <v>1</v>
      </c>
      <c r="C5228" s="1">
        <v>51.6632080078125</v>
      </c>
      <c r="D5228" s="1">
        <f t="shared" si="244"/>
        <v>219.35040998458862</v>
      </c>
      <c r="E5228" s="1">
        <f t="shared" si="245"/>
        <v>51.6632080078125</v>
      </c>
      <c r="H5228" s="1">
        <f t="shared" si="246"/>
        <v>50.520664400413494</v>
      </c>
    </row>
    <row r="5229" spans="1:8">
      <c r="A5229" s="1">
        <v>1429152594.1726699</v>
      </c>
      <c r="B5229" s="1">
        <v>1</v>
      </c>
      <c r="C5229" s="1">
        <v>51.642402648925703</v>
      </c>
      <c r="D5229" s="1">
        <f t="shared" si="244"/>
        <v>219.40110993385315</v>
      </c>
      <c r="E5229" s="1">
        <f t="shared" si="245"/>
        <v>51.642402648925703</v>
      </c>
      <c r="H5229" s="1">
        <f t="shared" si="246"/>
        <v>50.520664400413494</v>
      </c>
    </row>
    <row r="5230" spans="1:8">
      <c r="A5230" s="1">
        <v>1429152594.20752</v>
      </c>
      <c r="B5230" s="1">
        <v>1</v>
      </c>
      <c r="C5230" s="1">
        <v>51.928367614746001</v>
      </c>
      <c r="D5230" s="1">
        <f t="shared" si="244"/>
        <v>219.43596005439758</v>
      </c>
      <c r="E5230" s="1">
        <f t="shared" si="245"/>
        <v>51.928367614746001</v>
      </c>
      <c r="H5230" s="1">
        <f t="shared" si="246"/>
        <v>50.520664400413494</v>
      </c>
    </row>
    <row r="5231" spans="1:8">
      <c r="A5231" s="1">
        <v>1429152594.26847</v>
      </c>
      <c r="B5231" s="1">
        <v>1</v>
      </c>
      <c r="C5231" s="1">
        <v>52.2082710266113</v>
      </c>
      <c r="D5231" s="1">
        <f t="shared" si="244"/>
        <v>219.49691009521484</v>
      </c>
      <c r="E5231" s="1">
        <f t="shared" si="245"/>
        <v>52.2082710266113</v>
      </c>
      <c r="H5231" s="1">
        <f t="shared" si="246"/>
        <v>50.520664400413494</v>
      </c>
    </row>
    <row r="5232" spans="1:8">
      <c r="A5232" s="1">
        <v>1429152594.31637</v>
      </c>
      <c r="B5232" s="1">
        <v>1</v>
      </c>
      <c r="C5232" s="1">
        <v>52.244724273681598</v>
      </c>
      <c r="D5232" s="1">
        <f t="shared" si="244"/>
        <v>219.5448100566864</v>
      </c>
      <c r="E5232" s="1">
        <f t="shared" si="245"/>
        <v>52.244724273681598</v>
      </c>
      <c r="H5232" s="1">
        <f t="shared" si="246"/>
        <v>50.520664400413494</v>
      </c>
    </row>
    <row r="5233" spans="1:8">
      <c r="A5233" s="1">
        <v>1429152594.3507099</v>
      </c>
      <c r="B5233" s="1">
        <v>1</v>
      </c>
      <c r="C5233" s="1">
        <v>52.452259063720703</v>
      </c>
      <c r="D5233" s="1">
        <f t="shared" si="244"/>
        <v>219.57914996147156</v>
      </c>
      <c r="E5233" s="1">
        <f t="shared" si="245"/>
        <v>52.452259063720703</v>
      </c>
      <c r="H5233" s="1">
        <f t="shared" si="246"/>
        <v>50.520664400413494</v>
      </c>
    </row>
    <row r="5234" spans="1:8">
      <c r="A5234" s="1">
        <v>1429152594.39657</v>
      </c>
      <c r="B5234" s="1">
        <v>1</v>
      </c>
      <c r="C5234" s="1">
        <v>52.601692199707003</v>
      </c>
      <c r="D5234" s="1">
        <f t="shared" si="244"/>
        <v>219.62501001358032</v>
      </c>
      <c r="E5234" s="1">
        <f t="shared" si="245"/>
        <v>52.601692199707003</v>
      </c>
      <c r="H5234" s="1">
        <f t="shared" si="246"/>
        <v>50.520664400413494</v>
      </c>
    </row>
    <row r="5235" spans="1:8">
      <c r="A5235" s="1">
        <v>1429152594.43016</v>
      </c>
      <c r="B5235" s="1">
        <v>1</v>
      </c>
      <c r="C5235" s="1">
        <v>52.175819396972599</v>
      </c>
      <c r="D5235" s="1">
        <f t="shared" si="244"/>
        <v>219.6586000919342</v>
      </c>
      <c r="E5235" s="1">
        <f t="shared" si="245"/>
        <v>52.175819396972599</v>
      </c>
      <c r="H5235" s="1">
        <f t="shared" si="246"/>
        <v>50.520664400413494</v>
      </c>
    </row>
    <row r="5236" spans="1:8">
      <c r="A5236" s="1">
        <v>1429152594.46891</v>
      </c>
      <c r="B5236" s="1">
        <v>1</v>
      </c>
      <c r="C5236" s="1">
        <v>52.266334533691399</v>
      </c>
      <c r="D5236" s="1">
        <f t="shared" si="244"/>
        <v>219.697350025177</v>
      </c>
      <c r="E5236" s="1">
        <f t="shared" si="245"/>
        <v>52.266334533691399</v>
      </c>
      <c r="H5236" s="1">
        <f t="shared" si="246"/>
        <v>50.520664400413494</v>
      </c>
    </row>
    <row r="5237" spans="1:8">
      <c r="A5237" s="1">
        <v>1429152594.50264</v>
      </c>
      <c r="B5237" s="1">
        <v>1</v>
      </c>
      <c r="C5237" s="1">
        <v>51.787322998046797</v>
      </c>
      <c r="D5237" s="1">
        <f t="shared" si="244"/>
        <v>219.73108005523682</v>
      </c>
      <c r="E5237" s="1">
        <f t="shared" si="245"/>
        <v>51.787322998046797</v>
      </c>
      <c r="H5237" s="1">
        <f t="shared" si="246"/>
        <v>50.520664400413494</v>
      </c>
    </row>
    <row r="5238" spans="1:8">
      <c r="A5238" s="1">
        <v>1429152594.5453501</v>
      </c>
      <c r="B5238" s="1">
        <v>1</v>
      </c>
      <c r="C5238" s="1">
        <v>52.038063049316399</v>
      </c>
      <c r="D5238" s="1">
        <f t="shared" si="244"/>
        <v>219.77379012107849</v>
      </c>
      <c r="E5238" s="1">
        <f t="shared" si="245"/>
        <v>52.038063049316399</v>
      </c>
      <c r="H5238" s="1">
        <f t="shared" si="246"/>
        <v>50.520664400413494</v>
      </c>
    </row>
    <row r="5239" spans="1:8">
      <c r="A5239" s="1">
        <v>1429152594.58304</v>
      </c>
      <c r="B5239" s="1">
        <v>1</v>
      </c>
      <c r="C5239" s="1">
        <v>52.2366333007812</v>
      </c>
      <c r="D5239" s="1">
        <f t="shared" si="244"/>
        <v>219.8114800453186</v>
      </c>
      <c r="E5239" s="1">
        <f t="shared" si="245"/>
        <v>52.2366333007812</v>
      </c>
      <c r="H5239" s="1">
        <f t="shared" si="246"/>
        <v>50.520664400413494</v>
      </c>
    </row>
    <row r="5240" spans="1:8">
      <c r="A5240" s="1">
        <v>1429152594.6189201</v>
      </c>
      <c r="B5240" s="1">
        <v>1</v>
      </c>
      <c r="C5240" s="1">
        <v>52.1607055664062</v>
      </c>
      <c r="D5240" s="1">
        <f t="shared" si="244"/>
        <v>219.84736013412476</v>
      </c>
      <c r="E5240" s="1">
        <f t="shared" si="245"/>
        <v>52.1607055664062</v>
      </c>
      <c r="H5240" s="1">
        <f t="shared" si="246"/>
        <v>50.520664400413494</v>
      </c>
    </row>
    <row r="5241" spans="1:8">
      <c r="A5241" s="1">
        <v>1429152594.6668401</v>
      </c>
      <c r="B5241" s="1">
        <v>1</v>
      </c>
      <c r="C5241" s="1">
        <v>52.230682373046797</v>
      </c>
      <c r="D5241" s="1">
        <f t="shared" si="244"/>
        <v>219.89528012275696</v>
      </c>
      <c r="E5241" s="1">
        <f t="shared" si="245"/>
        <v>52.230682373046797</v>
      </c>
      <c r="H5241" s="1">
        <f t="shared" si="246"/>
        <v>50.520664400413494</v>
      </c>
    </row>
    <row r="5242" spans="1:8">
      <c r="A5242" s="1">
        <v>1429152594.6986799</v>
      </c>
      <c r="B5242" s="1">
        <v>1</v>
      </c>
      <c r="C5242" s="1">
        <v>52.785259246826101</v>
      </c>
      <c r="D5242" s="1">
        <f t="shared" si="244"/>
        <v>219.92711997032166</v>
      </c>
      <c r="E5242" s="1">
        <f t="shared" si="245"/>
        <v>52.785259246826101</v>
      </c>
      <c r="H5242" s="1">
        <f t="shared" si="246"/>
        <v>50.520664400413494</v>
      </c>
    </row>
    <row r="5243" spans="1:8">
      <c r="A5243" s="1">
        <v>1429152594.73739</v>
      </c>
      <c r="B5243" s="1">
        <v>1</v>
      </c>
      <c r="C5243" s="1">
        <v>52.601589202880803</v>
      </c>
      <c r="D5243" s="1">
        <f t="shared" si="244"/>
        <v>219.96583008766174</v>
      </c>
      <c r="E5243" s="1">
        <f t="shared" si="245"/>
        <v>52.601589202880803</v>
      </c>
      <c r="H5243" s="1">
        <f t="shared" si="246"/>
        <v>50.520664400413494</v>
      </c>
    </row>
    <row r="5244" spans="1:8">
      <c r="A5244" s="1">
        <v>1429152594.7876799</v>
      </c>
      <c r="B5244" s="1">
        <v>1</v>
      </c>
      <c r="C5244" s="1">
        <v>53.326148986816399</v>
      </c>
      <c r="D5244" s="1">
        <f t="shared" si="244"/>
        <v>220.01611995697021</v>
      </c>
      <c r="E5244" s="1">
        <f t="shared" si="245"/>
        <v>53.326148986816399</v>
      </c>
      <c r="H5244" s="1">
        <f t="shared" si="246"/>
        <v>50.520664400413494</v>
      </c>
    </row>
    <row r="5245" spans="1:8">
      <c r="A5245" s="1">
        <v>1429152594.8285699</v>
      </c>
      <c r="B5245" s="1">
        <v>1</v>
      </c>
      <c r="C5245" s="1">
        <v>53.9495429992675</v>
      </c>
      <c r="D5245" s="1">
        <f t="shared" si="244"/>
        <v>220.05700993537903</v>
      </c>
      <c r="E5245" s="1">
        <f t="shared" si="245"/>
        <v>53.9495429992675</v>
      </c>
      <c r="H5245" s="1">
        <f t="shared" si="246"/>
        <v>50.520664400413494</v>
      </c>
    </row>
    <row r="5246" spans="1:8">
      <c r="A5246" s="1">
        <v>1429152594.8585899</v>
      </c>
      <c r="B5246" s="1">
        <v>1</v>
      </c>
      <c r="C5246" s="1">
        <v>54.3653144836425</v>
      </c>
      <c r="D5246" s="1">
        <f t="shared" si="244"/>
        <v>220.08702993392944</v>
      </c>
      <c r="E5246" s="1">
        <f t="shared" si="245"/>
        <v>54.3653144836425</v>
      </c>
      <c r="H5246" s="1">
        <f t="shared" si="246"/>
        <v>50.520664400413494</v>
      </c>
    </row>
    <row r="5247" spans="1:8">
      <c r="A5247" s="1">
        <v>1429152594.8945301</v>
      </c>
      <c r="B5247" s="1">
        <v>1</v>
      </c>
      <c r="C5247" s="1">
        <v>54.85493850708</v>
      </c>
      <c r="D5247" s="1">
        <f t="shared" si="244"/>
        <v>220.12297010421753</v>
      </c>
      <c r="E5247" s="1">
        <f t="shared" si="245"/>
        <v>54.85493850708</v>
      </c>
      <c r="H5247" s="1">
        <f t="shared" si="246"/>
        <v>50.520664400413494</v>
      </c>
    </row>
    <row r="5248" spans="1:8">
      <c r="A5248" s="1">
        <v>1429152594.94437</v>
      </c>
      <c r="B5248" s="1">
        <v>1</v>
      </c>
      <c r="C5248" s="1">
        <v>55.6667671203613</v>
      </c>
      <c r="D5248" s="1">
        <f t="shared" si="244"/>
        <v>220.17281007766724</v>
      </c>
      <c r="E5248" s="1">
        <f t="shared" si="245"/>
        <v>55.6667671203613</v>
      </c>
      <c r="H5248" s="1">
        <f t="shared" si="246"/>
        <v>50.520664400413494</v>
      </c>
    </row>
    <row r="5249" spans="1:8">
      <c r="A5249" s="1">
        <v>1429152595.03317</v>
      </c>
      <c r="B5249" s="1">
        <v>1</v>
      </c>
      <c r="C5249" s="1">
        <v>56.294353485107401</v>
      </c>
      <c r="D5249" s="1">
        <f t="shared" si="244"/>
        <v>220.26161003112793</v>
      </c>
      <c r="E5249" s="1">
        <f t="shared" si="245"/>
        <v>56.294353485107401</v>
      </c>
      <c r="H5249" s="1">
        <f t="shared" si="246"/>
        <v>50.520664400413494</v>
      </c>
    </row>
    <row r="5250" spans="1:8">
      <c r="A5250" s="1">
        <v>1429152595.1005099</v>
      </c>
      <c r="B5250" s="1">
        <v>1</v>
      </c>
      <c r="C5250" s="1">
        <v>57.173320770263601</v>
      </c>
      <c r="D5250" s="1">
        <f t="shared" si="244"/>
        <v>220.32894992828369</v>
      </c>
      <c r="E5250" s="1">
        <f t="shared" si="245"/>
        <v>57.173320770263601</v>
      </c>
      <c r="H5250" s="1">
        <f t="shared" si="246"/>
        <v>50.520664400413494</v>
      </c>
    </row>
    <row r="5251" spans="1:8">
      <c r="A5251" s="1">
        <v>1429152595.14937</v>
      </c>
      <c r="B5251" s="1">
        <v>1</v>
      </c>
      <c r="C5251" s="1">
        <v>57.564971923828097</v>
      </c>
      <c r="D5251" s="1">
        <f t="shared" ref="D5251:D5314" si="247">A5251-$A$2</f>
        <v>220.37781000137329</v>
      </c>
      <c r="E5251" s="1">
        <f t="shared" ref="E5251:E5314" si="248">IF(B5251&gt;0.75,C5251,0)</f>
        <v>57.564971923828097</v>
      </c>
      <c r="H5251" s="1">
        <f t="shared" si="246"/>
        <v>50.520664400413494</v>
      </c>
    </row>
    <row r="5252" spans="1:8">
      <c r="A5252" s="1">
        <v>1429152595.19206</v>
      </c>
      <c r="B5252" s="1">
        <v>1</v>
      </c>
      <c r="C5252" s="1">
        <v>57.686668395996001</v>
      </c>
      <c r="D5252" s="1">
        <f t="shared" si="247"/>
        <v>220.42050004005432</v>
      </c>
      <c r="E5252" s="1">
        <f t="shared" si="248"/>
        <v>57.686668395996001</v>
      </c>
      <c r="H5252" s="1">
        <f t="shared" si="246"/>
        <v>50.520664400413494</v>
      </c>
    </row>
    <row r="5253" spans="1:8">
      <c r="A5253" s="1">
        <v>1429152595.22527</v>
      </c>
      <c r="B5253" s="1">
        <v>1</v>
      </c>
      <c r="C5253" s="1">
        <v>57.977489471435497</v>
      </c>
      <c r="D5253" s="1">
        <f t="shared" si="247"/>
        <v>220.45371007919312</v>
      </c>
      <c r="E5253" s="1">
        <f t="shared" si="248"/>
        <v>57.977489471435497</v>
      </c>
      <c r="H5253" s="1">
        <f t="shared" si="246"/>
        <v>50.520664400413494</v>
      </c>
    </row>
    <row r="5254" spans="1:8">
      <c r="A5254" s="1">
        <v>1429152595.27793</v>
      </c>
      <c r="B5254" s="1">
        <v>1</v>
      </c>
      <c r="C5254" s="1">
        <v>57.952743530273402</v>
      </c>
      <c r="D5254" s="1">
        <f t="shared" si="247"/>
        <v>220.50637006759644</v>
      </c>
      <c r="E5254" s="1">
        <f t="shared" si="248"/>
        <v>57.952743530273402</v>
      </c>
      <c r="H5254" s="1">
        <f t="shared" si="246"/>
        <v>50.520664400413494</v>
      </c>
    </row>
    <row r="5255" spans="1:8">
      <c r="A5255" s="1">
        <v>1429152595.30795</v>
      </c>
      <c r="B5255" s="1">
        <v>1</v>
      </c>
      <c r="C5255" s="1">
        <v>58.646903991699197</v>
      </c>
      <c r="D5255" s="1">
        <f t="shared" si="247"/>
        <v>220.53639006614685</v>
      </c>
      <c r="E5255" s="1">
        <f t="shared" si="248"/>
        <v>58.646903991699197</v>
      </c>
      <c r="H5255" s="1">
        <f t="shared" si="246"/>
        <v>50.520664400413494</v>
      </c>
    </row>
    <row r="5256" spans="1:8">
      <c r="A5256" s="1">
        <v>1429152595.34377</v>
      </c>
      <c r="B5256" s="1">
        <v>1</v>
      </c>
      <c r="C5256" s="1">
        <v>58.585552215576101</v>
      </c>
      <c r="D5256" s="1">
        <f t="shared" si="247"/>
        <v>220.57221007347107</v>
      </c>
      <c r="E5256" s="1">
        <f t="shared" si="248"/>
        <v>58.585552215576101</v>
      </c>
      <c r="H5256" s="1">
        <f t="shared" si="246"/>
        <v>50.520664400413494</v>
      </c>
    </row>
    <row r="5257" spans="1:8">
      <c r="A5257" s="1">
        <v>1429152595.38659</v>
      </c>
      <c r="B5257" s="1">
        <v>1</v>
      </c>
      <c r="C5257" s="1">
        <v>58.724758148193303</v>
      </c>
      <c r="D5257" s="1">
        <f t="shared" si="247"/>
        <v>220.61503005027771</v>
      </c>
      <c r="E5257" s="1">
        <f t="shared" si="248"/>
        <v>58.724758148193303</v>
      </c>
      <c r="H5257" s="1">
        <f t="shared" si="246"/>
        <v>50.520664400413494</v>
      </c>
    </row>
    <row r="5258" spans="1:8">
      <c r="A5258" s="1">
        <v>1429152595.4208701</v>
      </c>
      <c r="B5258" s="1">
        <v>1</v>
      </c>
      <c r="C5258" s="1">
        <v>59.040157318115199</v>
      </c>
      <c r="D5258" s="1">
        <f t="shared" si="247"/>
        <v>220.64931011199951</v>
      </c>
      <c r="E5258" s="1">
        <f t="shared" si="248"/>
        <v>59.040157318115199</v>
      </c>
      <c r="H5258" s="1">
        <f t="shared" si="246"/>
        <v>50.520664400413494</v>
      </c>
    </row>
    <row r="5259" spans="1:8">
      <c r="A5259" s="1">
        <v>1429152595.46333</v>
      </c>
      <c r="B5259" s="1">
        <v>1</v>
      </c>
      <c r="C5259" s="1">
        <v>59.098480224609297</v>
      </c>
      <c r="D5259" s="1">
        <f t="shared" si="247"/>
        <v>220.69177007675171</v>
      </c>
      <c r="E5259" s="1">
        <f t="shared" si="248"/>
        <v>59.098480224609297</v>
      </c>
      <c r="H5259" s="1">
        <f t="shared" si="246"/>
        <v>50.520664400413494</v>
      </c>
    </row>
    <row r="5260" spans="1:8">
      <c r="A5260" s="1">
        <v>1429152595.5004599</v>
      </c>
      <c r="B5260" s="1">
        <v>1</v>
      </c>
      <c r="C5260" s="1">
        <v>59.169399261474602</v>
      </c>
      <c r="D5260" s="1">
        <f t="shared" si="247"/>
        <v>220.72889995574951</v>
      </c>
      <c r="E5260" s="1">
        <f t="shared" si="248"/>
        <v>59.169399261474602</v>
      </c>
      <c r="H5260" s="1">
        <f t="shared" si="246"/>
        <v>50.520664400413494</v>
      </c>
    </row>
    <row r="5261" spans="1:8">
      <c r="A5261" s="1">
        <v>1429152595.5340099</v>
      </c>
      <c r="B5261" s="1">
        <v>1</v>
      </c>
      <c r="C5261" s="1">
        <v>59.264095306396399</v>
      </c>
      <c r="D5261" s="1">
        <f t="shared" si="247"/>
        <v>220.7624499797821</v>
      </c>
      <c r="E5261" s="1">
        <f t="shared" si="248"/>
        <v>59.264095306396399</v>
      </c>
      <c r="H5261" s="1">
        <f t="shared" si="246"/>
        <v>50.520664400413494</v>
      </c>
    </row>
    <row r="5262" spans="1:8">
      <c r="A5262" s="1">
        <v>1429152595.5931001</v>
      </c>
      <c r="B5262" s="1">
        <v>1</v>
      </c>
      <c r="C5262" s="1">
        <v>59.251522064208899</v>
      </c>
      <c r="D5262" s="1">
        <f t="shared" si="247"/>
        <v>220.82154011726379</v>
      </c>
      <c r="E5262" s="1">
        <f t="shared" si="248"/>
        <v>59.251522064208899</v>
      </c>
      <c r="H5262" s="1">
        <f t="shared" si="246"/>
        <v>50.520664400413494</v>
      </c>
    </row>
    <row r="5263" spans="1:8">
      <c r="A5263" s="1">
        <v>1429152595.62479</v>
      </c>
      <c r="B5263" s="1">
        <v>1</v>
      </c>
      <c r="C5263" s="1">
        <v>59.426361083984297</v>
      </c>
      <c r="D5263" s="1">
        <f t="shared" si="247"/>
        <v>220.85322999954224</v>
      </c>
      <c r="E5263" s="1">
        <f t="shared" si="248"/>
        <v>59.426361083984297</v>
      </c>
      <c r="H5263" s="1">
        <f t="shared" si="246"/>
        <v>50.520664400413494</v>
      </c>
    </row>
    <row r="5264" spans="1:8">
      <c r="A5264" s="1">
        <v>1429152595.65487</v>
      </c>
      <c r="B5264" s="1">
        <v>1</v>
      </c>
      <c r="C5264" s="1">
        <v>59.545375823974602</v>
      </c>
      <c r="D5264" s="1">
        <f t="shared" si="247"/>
        <v>220.88331007957458</v>
      </c>
      <c r="E5264" s="1">
        <f t="shared" si="248"/>
        <v>59.545375823974602</v>
      </c>
      <c r="H5264" s="1">
        <f t="shared" si="246"/>
        <v>50.520664400413494</v>
      </c>
    </row>
    <row r="5265" spans="1:8">
      <c r="A5265" s="1">
        <v>1429152595.6929901</v>
      </c>
      <c r="B5265" s="1">
        <v>1</v>
      </c>
      <c r="C5265" s="1">
        <v>59.664356231689403</v>
      </c>
      <c r="D5265" s="1">
        <f t="shared" si="247"/>
        <v>220.9214301109314</v>
      </c>
      <c r="E5265" s="1">
        <f t="shared" si="248"/>
        <v>59.664356231689403</v>
      </c>
      <c r="H5265" s="1">
        <f t="shared" si="246"/>
        <v>50.520664400413494</v>
      </c>
    </row>
    <row r="5266" spans="1:8">
      <c r="A5266" s="1">
        <v>1429152595.72928</v>
      </c>
      <c r="B5266" s="1">
        <v>1</v>
      </c>
      <c r="C5266" s="1">
        <v>59.60302734375</v>
      </c>
      <c r="D5266" s="1">
        <f t="shared" si="247"/>
        <v>220.95772004127502</v>
      </c>
      <c r="E5266" s="1">
        <f t="shared" si="248"/>
        <v>59.60302734375</v>
      </c>
      <c r="H5266" s="1">
        <f t="shared" si="246"/>
        <v>50.520664400413494</v>
      </c>
    </row>
    <row r="5267" spans="1:8">
      <c r="A5267" s="1">
        <v>1429152595.77404</v>
      </c>
      <c r="B5267" s="1">
        <v>1</v>
      </c>
      <c r="C5267" s="1">
        <v>59.482692718505803</v>
      </c>
      <c r="D5267" s="1">
        <f t="shared" si="247"/>
        <v>221.00248003005981</v>
      </c>
      <c r="E5267" s="1">
        <f t="shared" si="248"/>
        <v>59.482692718505803</v>
      </c>
      <c r="H5267" s="1">
        <f t="shared" si="246"/>
        <v>50.520664400413494</v>
      </c>
    </row>
    <row r="5268" spans="1:8">
      <c r="A5268" s="1">
        <v>1429152595.8172801</v>
      </c>
      <c r="B5268" s="1">
        <v>1</v>
      </c>
      <c r="C5268" s="1">
        <v>59.054702758788999</v>
      </c>
      <c r="D5268" s="1">
        <f t="shared" si="247"/>
        <v>221.04572010040283</v>
      </c>
      <c r="E5268" s="1">
        <f t="shared" si="248"/>
        <v>59.054702758788999</v>
      </c>
      <c r="H5268" s="1">
        <f t="shared" si="246"/>
        <v>50.520664400413494</v>
      </c>
    </row>
    <row r="5269" spans="1:8">
      <c r="A5269" s="1">
        <v>1429152595.8617201</v>
      </c>
      <c r="B5269" s="1">
        <v>0.93028957154700098</v>
      </c>
      <c r="C5269" s="1">
        <v>59.345218658447202</v>
      </c>
      <c r="D5269" s="1">
        <f t="shared" si="247"/>
        <v>221.09016013145447</v>
      </c>
      <c r="E5269" s="1">
        <f t="shared" si="248"/>
        <v>59.345218658447202</v>
      </c>
      <c r="H5269" s="1">
        <f t="shared" si="246"/>
        <v>50.520664400413494</v>
      </c>
    </row>
    <row r="5270" spans="1:8">
      <c r="A5270" s="1">
        <v>1429152595.9040301</v>
      </c>
      <c r="B5270" s="1">
        <v>1</v>
      </c>
      <c r="C5270" s="1">
        <v>59.075656890869098</v>
      </c>
      <c r="D5270" s="1">
        <f t="shared" si="247"/>
        <v>221.13247013092041</v>
      </c>
      <c r="E5270" s="1">
        <f t="shared" si="248"/>
        <v>59.075656890869098</v>
      </c>
      <c r="H5270" s="1">
        <f t="shared" si="246"/>
        <v>50.520664400413494</v>
      </c>
    </row>
    <row r="5271" spans="1:8">
      <c r="A5271" s="1">
        <v>1429152595.93788</v>
      </c>
      <c r="B5271" s="1">
        <v>1</v>
      </c>
      <c r="C5271" s="1">
        <v>59.172023773193303</v>
      </c>
      <c r="D5271" s="1">
        <f t="shared" si="247"/>
        <v>221.16632008552551</v>
      </c>
      <c r="E5271" s="1">
        <f t="shared" si="248"/>
        <v>59.172023773193303</v>
      </c>
      <c r="H5271" s="1">
        <f t="shared" si="246"/>
        <v>50.520664400413494</v>
      </c>
    </row>
    <row r="5272" spans="1:8">
      <c r="A5272" s="1">
        <v>1429152596.02877</v>
      </c>
      <c r="B5272" s="1">
        <v>1</v>
      </c>
      <c r="C5272" s="1">
        <v>59.411613464355398</v>
      </c>
      <c r="D5272" s="1">
        <f t="shared" si="247"/>
        <v>221.25721001625061</v>
      </c>
      <c r="E5272" s="1">
        <f t="shared" si="248"/>
        <v>59.411613464355398</v>
      </c>
      <c r="H5272" s="1">
        <f t="shared" si="246"/>
        <v>50.520664400413494</v>
      </c>
    </row>
    <row r="5273" spans="1:8">
      <c r="A5273" s="1">
        <v>1429152596.0715799</v>
      </c>
      <c r="B5273" s="1">
        <v>0.80071273286386602</v>
      </c>
      <c r="C5273" s="1">
        <v>58.635364532470703</v>
      </c>
      <c r="D5273" s="1">
        <f t="shared" si="247"/>
        <v>221.30001997947693</v>
      </c>
      <c r="E5273" s="1">
        <f t="shared" si="248"/>
        <v>58.635364532470703</v>
      </c>
      <c r="H5273" s="1">
        <f t="shared" si="246"/>
        <v>50.520664400413494</v>
      </c>
    </row>
    <row r="5274" spans="1:8">
      <c r="A5274" s="1">
        <v>1429152596.1374099</v>
      </c>
      <c r="B5274" s="1">
        <v>0.90348147066368401</v>
      </c>
      <c r="C5274" s="1">
        <v>57.236488342285099</v>
      </c>
      <c r="D5274" s="1">
        <f t="shared" si="247"/>
        <v>221.36584997177124</v>
      </c>
      <c r="E5274" s="1">
        <f t="shared" si="248"/>
        <v>57.236488342285099</v>
      </c>
      <c r="H5274" s="1">
        <f t="shared" si="246"/>
        <v>50.520664400413494</v>
      </c>
    </row>
    <row r="5275" spans="1:8">
      <c r="A5275" s="1">
        <v>1429152596.1893401</v>
      </c>
      <c r="B5275" s="1">
        <v>1</v>
      </c>
      <c r="C5275" s="1">
        <v>56.002639770507798</v>
      </c>
      <c r="D5275" s="1">
        <f t="shared" si="247"/>
        <v>221.41778016090393</v>
      </c>
      <c r="E5275" s="1">
        <f t="shared" si="248"/>
        <v>56.002639770507798</v>
      </c>
      <c r="H5275" s="1">
        <f t="shared" si="246"/>
        <v>50.520664400413494</v>
      </c>
    </row>
    <row r="5276" spans="1:8">
      <c r="A5276" s="1">
        <v>1429152596.2306001</v>
      </c>
      <c r="B5276" s="1">
        <v>0.93168422111938898</v>
      </c>
      <c r="C5276" s="1">
        <v>54.6148262023925</v>
      </c>
      <c r="D5276" s="1">
        <f t="shared" si="247"/>
        <v>221.45904016494751</v>
      </c>
      <c r="E5276" s="1">
        <f t="shared" si="248"/>
        <v>54.6148262023925</v>
      </c>
      <c r="H5276" s="1">
        <f t="shared" si="246"/>
        <v>50.520664400413494</v>
      </c>
    </row>
    <row r="5277" spans="1:8">
      <c r="A5277" s="1">
        <v>1429152596.2909801</v>
      </c>
      <c r="B5277" s="1">
        <v>1</v>
      </c>
      <c r="C5277" s="1">
        <v>53.491317749023402</v>
      </c>
      <c r="D5277" s="1">
        <f t="shared" si="247"/>
        <v>221.51942014694214</v>
      </c>
      <c r="E5277" s="1">
        <f t="shared" si="248"/>
        <v>53.491317749023402</v>
      </c>
      <c r="H5277" s="1">
        <f t="shared" si="246"/>
        <v>50.520664400413494</v>
      </c>
    </row>
    <row r="5278" spans="1:8">
      <c r="A5278" s="1">
        <v>1429152596.3306501</v>
      </c>
      <c r="B5278" s="1">
        <v>1</v>
      </c>
      <c r="C5278" s="1">
        <v>52.917003631591697</v>
      </c>
      <c r="D5278" s="1">
        <f t="shared" si="247"/>
        <v>221.55909013748169</v>
      </c>
      <c r="E5278" s="1">
        <f t="shared" si="248"/>
        <v>52.917003631591697</v>
      </c>
      <c r="H5278" s="1">
        <f t="shared" si="246"/>
        <v>50.520664400413494</v>
      </c>
    </row>
    <row r="5279" spans="1:8">
      <c r="A5279" s="1">
        <v>1429152596.3648701</v>
      </c>
      <c r="B5279" s="1">
        <v>1</v>
      </c>
      <c r="C5279" s="1">
        <v>51.825138092041001</v>
      </c>
      <c r="D5279" s="1">
        <f t="shared" si="247"/>
        <v>221.59331011772156</v>
      </c>
      <c r="E5279" s="1">
        <f t="shared" si="248"/>
        <v>51.825138092041001</v>
      </c>
      <c r="H5279" s="1">
        <f t="shared" si="246"/>
        <v>50.520664400413494</v>
      </c>
    </row>
    <row r="5280" spans="1:8">
      <c r="A5280" s="1">
        <v>1429152596.4017501</v>
      </c>
      <c r="B5280" s="1">
        <v>1</v>
      </c>
      <c r="C5280" s="1">
        <v>51.2142333984375</v>
      </c>
      <c r="D5280" s="1">
        <f t="shared" si="247"/>
        <v>221.63019013404846</v>
      </c>
      <c r="E5280" s="1">
        <f t="shared" si="248"/>
        <v>51.2142333984375</v>
      </c>
      <c r="H5280" s="1">
        <f t="shared" si="246"/>
        <v>50.520664400413494</v>
      </c>
    </row>
    <row r="5281" spans="1:8">
      <c r="A5281" s="1">
        <v>1429152596.44788</v>
      </c>
      <c r="B5281" s="1">
        <v>1</v>
      </c>
      <c r="C5281" s="1">
        <v>51.116550445556598</v>
      </c>
      <c r="D5281" s="1">
        <f t="shared" si="247"/>
        <v>221.67632007598877</v>
      </c>
      <c r="E5281" s="1">
        <f t="shared" si="248"/>
        <v>51.116550445556598</v>
      </c>
      <c r="H5281" s="1">
        <f t="shared" si="246"/>
        <v>50.520664400413494</v>
      </c>
    </row>
    <row r="5282" spans="1:8">
      <c r="A5282" s="1">
        <v>1429152596.4790599</v>
      </c>
      <c r="B5282" s="1">
        <v>1</v>
      </c>
      <c r="C5282" s="1">
        <v>50.467418670654197</v>
      </c>
      <c r="D5282" s="1">
        <f t="shared" si="247"/>
        <v>221.70749998092651</v>
      </c>
      <c r="E5282" s="1">
        <f t="shared" si="248"/>
        <v>50.467418670654197</v>
      </c>
      <c r="H5282" s="1">
        <f t="shared" si="246"/>
        <v>50.520664400413494</v>
      </c>
    </row>
    <row r="5283" spans="1:8">
      <c r="A5283" s="1">
        <v>1429152596.51757</v>
      </c>
      <c r="B5283" s="1">
        <v>1</v>
      </c>
      <c r="C5283" s="1">
        <v>50.327362060546797</v>
      </c>
      <c r="D5283" s="1">
        <f t="shared" si="247"/>
        <v>221.74601006507874</v>
      </c>
      <c r="E5283" s="1">
        <f t="shared" si="248"/>
        <v>50.327362060546797</v>
      </c>
      <c r="H5283" s="1">
        <f t="shared" si="246"/>
        <v>50.520664400413494</v>
      </c>
    </row>
    <row r="5284" spans="1:8">
      <c r="A5284" s="1">
        <v>1429152596.5570199</v>
      </c>
      <c r="B5284" s="1">
        <v>0</v>
      </c>
      <c r="C5284" s="1">
        <v>0</v>
      </c>
      <c r="D5284" s="1">
        <f t="shared" si="247"/>
        <v>221.78545999526978</v>
      </c>
      <c r="H5284" s="1">
        <f t="shared" si="246"/>
        <v>50.520664400413494</v>
      </c>
    </row>
    <row r="5285" spans="1:8">
      <c r="A5285" s="1">
        <v>1429152596.5955901</v>
      </c>
      <c r="B5285" s="1">
        <v>0.86562108866316001</v>
      </c>
      <c r="C5285" s="1">
        <v>50.000686645507798</v>
      </c>
      <c r="D5285" s="1">
        <f t="shared" si="247"/>
        <v>221.82403016090393</v>
      </c>
      <c r="E5285" s="1">
        <f t="shared" si="248"/>
        <v>50.000686645507798</v>
      </c>
      <c r="H5285" s="1">
        <f t="shared" ref="H5285:H5348" si="249">AVERAGE($E$1380:$E$9766)</f>
        <v>50.520664400413494</v>
      </c>
    </row>
    <row r="5286" spans="1:8">
      <c r="A5286" s="1">
        <v>1429152596.6361899</v>
      </c>
      <c r="B5286" s="1">
        <v>1</v>
      </c>
      <c r="C5286" s="1">
        <v>49.366443634033203</v>
      </c>
      <c r="D5286" s="1">
        <f t="shared" si="247"/>
        <v>221.86462998390198</v>
      </c>
      <c r="E5286" s="1">
        <f t="shared" si="248"/>
        <v>49.366443634033203</v>
      </c>
      <c r="H5286" s="1">
        <f t="shared" si="249"/>
        <v>50.520664400413494</v>
      </c>
    </row>
    <row r="5287" spans="1:8">
      <c r="A5287" s="1">
        <v>1429152596.6905501</v>
      </c>
      <c r="B5287" s="1">
        <v>1</v>
      </c>
      <c r="C5287" s="1">
        <v>49.670707702636697</v>
      </c>
      <c r="D5287" s="1">
        <f t="shared" si="247"/>
        <v>221.91899013519287</v>
      </c>
      <c r="E5287" s="1">
        <f t="shared" si="248"/>
        <v>49.670707702636697</v>
      </c>
      <c r="H5287" s="1">
        <f t="shared" si="249"/>
        <v>50.520664400413494</v>
      </c>
    </row>
    <row r="5288" spans="1:8">
      <c r="A5288" s="1">
        <v>1429152596.7273099</v>
      </c>
      <c r="B5288" s="1">
        <v>1</v>
      </c>
      <c r="C5288" s="1">
        <v>49.455104827880803</v>
      </c>
      <c r="D5288" s="1">
        <f t="shared" si="247"/>
        <v>221.95574998855591</v>
      </c>
      <c r="E5288" s="1">
        <f t="shared" si="248"/>
        <v>49.455104827880803</v>
      </c>
      <c r="H5288" s="1">
        <f t="shared" si="249"/>
        <v>50.520664400413494</v>
      </c>
    </row>
    <row r="5289" spans="1:8">
      <c r="A5289" s="1">
        <v>1429152596.7806699</v>
      </c>
      <c r="B5289" s="1">
        <v>1</v>
      </c>
      <c r="C5289" s="1">
        <v>49.414699554443303</v>
      </c>
      <c r="D5289" s="1">
        <f t="shared" si="247"/>
        <v>222.00910997390747</v>
      </c>
      <c r="E5289" s="1">
        <f t="shared" si="248"/>
        <v>49.414699554443303</v>
      </c>
      <c r="H5289" s="1">
        <f t="shared" si="249"/>
        <v>50.520664400413494</v>
      </c>
    </row>
    <row r="5290" spans="1:8">
      <c r="A5290" s="1">
        <v>1429152596.82844</v>
      </c>
      <c r="B5290" s="1">
        <v>1</v>
      </c>
      <c r="C5290" s="1">
        <v>49.559787750244098</v>
      </c>
      <c r="D5290" s="1">
        <f t="shared" si="247"/>
        <v>222.05687999725342</v>
      </c>
      <c r="E5290" s="1">
        <f t="shared" si="248"/>
        <v>49.559787750244098</v>
      </c>
      <c r="H5290" s="1">
        <f t="shared" si="249"/>
        <v>50.520664400413494</v>
      </c>
    </row>
    <row r="5291" spans="1:8">
      <c r="A5291" s="1">
        <v>1429152596.8652101</v>
      </c>
      <c r="B5291" s="1">
        <v>1</v>
      </c>
      <c r="C5291" s="1">
        <v>49.922500610351499</v>
      </c>
      <c r="D5291" s="1">
        <f t="shared" si="247"/>
        <v>222.09365010261536</v>
      </c>
      <c r="E5291" s="1">
        <f t="shared" si="248"/>
        <v>49.922500610351499</v>
      </c>
      <c r="H5291" s="1">
        <f t="shared" si="249"/>
        <v>50.520664400413494</v>
      </c>
    </row>
    <row r="5292" spans="1:8">
      <c r="A5292" s="1">
        <v>1429152596.94525</v>
      </c>
      <c r="B5292" s="1">
        <v>1</v>
      </c>
      <c r="C5292" s="1">
        <v>50.339675903320298</v>
      </c>
      <c r="D5292" s="1">
        <f t="shared" si="247"/>
        <v>222.1736900806427</v>
      </c>
      <c r="E5292" s="1">
        <f t="shared" si="248"/>
        <v>50.339675903320298</v>
      </c>
      <c r="H5292" s="1">
        <f t="shared" si="249"/>
        <v>50.520664400413494</v>
      </c>
    </row>
    <row r="5293" spans="1:8">
      <c r="A5293" s="1">
        <v>1429152596.9950299</v>
      </c>
      <c r="B5293" s="1">
        <v>1</v>
      </c>
      <c r="C5293" s="1">
        <v>50.0662231445312</v>
      </c>
      <c r="D5293" s="1">
        <f t="shared" si="247"/>
        <v>222.22346997261047</v>
      </c>
      <c r="E5293" s="1">
        <f t="shared" si="248"/>
        <v>50.0662231445312</v>
      </c>
      <c r="H5293" s="1">
        <f t="shared" si="249"/>
        <v>50.520664400413494</v>
      </c>
    </row>
    <row r="5294" spans="1:8">
      <c r="A5294" s="1">
        <v>1429152597.06092</v>
      </c>
      <c r="B5294" s="1">
        <v>1</v>
      </c>
      <c r="C5294" s="1">
        <v>49.832252502441399</v>
      </c>
      <c r="D5294" s="1">
        <f t="shared" si="247"/>
        <v>222.28936004638672</v>
      </c>
      <c r="E5294" s="1">
        <f t="shared" si="248"/>
        <v>49.832252502441399</v>
      </c>
      <c r="H5294" s="1">
        <f t="shared" si="249"/>
        <v>50.520664400413494</v>
      </c>
    </row>
    <row r="5295" spans="1:8">
      <c r="A5295" s="1">
        <v>1429152597.1051099</v>
      </c>
      <c r="B5295" s="1">
        <v>1</v>
      </c>
      <c r="C5295" s="1">
        <v>50.3486328125</v>
      </c>
      <c r="D5295" s="1">
        <f t="shared" si="247"/>
        <v>222.33354997634888</v>
      </c>
      <c r="E5295" s="1">
        <f t="shared" si="248"/>
        <v>50.3486328125</v>
      </c>
      <c r="H5295" s="1">
        <f t="shared" si="249"/>
        <v>50.520664400413494</v>
      </c>
    </row>
    <row r="5296" spans="1:8">
      <c r="A5296" s="1">
        <v>1429152597.15838</v>
      </c>
      <c r="B5296" s="1">
        <v>0</v>
      </c>
      <c r="C5296" s="1">
        <v>0</v>
      </c>
      <c r="D5296" s="1">
        <f t="shared" si="247"/>
        <v>222.38682007789612</v>
      </c>
      <c r="H5296" s="1">
        <f t="shared" si="249"/>
        <v>50.520664400413494</v>
      </c>
    </row>
    <row r="5297" spans="1:8">
      <c r="A5297" s="1">
        <v>1429152597.2176199</v>
      </c>
      <c r="B5297" s="1">
        <v>1</v>
      </c>
      <c r="C5297" s="1">
        <v>50.463790893554602</v>
      </c>
      <c r="D5297" s="1">
        <f t="shared" si="247"/>
        <v>222.44605994224548</v>
      </c>
      <c r="E5297" s="1">
        <f t="shared" si="248"/>
        <v>50.463790893554602</v>
      </c>
      <c r="H5297" s="1">
        <f t="shared" si="249"/>
        <v>50.520664400413494</v>
      </c>
    </row>
    <row r="5298" spans="1:8">
      <c r="A5298" s="1">
        <v>1429152597.26034</v>
      </c>
      <c r="B5298" s="1">
        <v>1</v>
      </c>
      <c r="C5298" s="1">
        <v>50.400417327880803</v>
      </c>
      <c r="D5298" s="1">
        <f t="shared" si="247"/>
        <v>222.48878002166748</v>
      </c>
      <c r="E5298" s="1">
        <f t="shared" si="248"/>
        <v>50.400417327880803</v>
      </c>
      <c r="H5298" s="1">
        <f t="shared" si="249"/>
        <v>50.520664400413494</v>
      </c>
    </row>
    <row r="5299" spans="1:8">
      <c r="A5299" s="1">
        <v>1429152597.3097501</v>
      </c>
      <c r="B5299" s="1">
        <v>1</v>
      </c>
      <c r="C5299" s="1">
        <v>50.488800048828097</v>
      </c>
      <c r="D5299" s="1">
        <f t="shared" si="247"/>
        <v>222.53819012641907</v>
      </c>
      <c r="E5299" s="1">
        <f t="shared" si="248"/>
        <v>50.488800048828097</v>
      </c>
      <c r="H5299" s="1">
        <f t="shared" si="249"/>
        <v>50.520664400413494</v>
      </c>
    </row>
    <row r="5300" spans="1:8">
      <c r="A5300" s="1">
        <v>1429152597.3470399</v>
      </c>
      <c r="B5300" s="1">
        <v>0.96684495558046002</v>
      </c>
      <c r="C5300" s="1">
        <v>51.301334381103501</v>
      </c>
      <c r="D5300" s="1">
        <f t="shared" si="247"/>
        <v>222.57547998428345</v>
      </c>
      <c r="E5300" s="1">
        <f t="shared" si="248"/>
        <v>51.301334381103501</v>
      </c>
      <c r="H5300" s="1">
        <f t="shared" si="249"/>
        <v>50.520664400413494</v>
      </c>
    </row>
    <row r="5301" spans="1:8">
      <c r="A5301" s="1">
        <v>1429152597.3849299</v>
      </c>
      <c r="B5301" s="1">
        <v>1</v>
      </c>
      <c r="C5301" s="1">
        <v>51.255947113037102</v>
      </c>
      <c r="D5301" s="1">
        <f t="shared" si="247"/>
        <v>222.61336994171143</v>
      </c>
      <c r="E5301" s="1">
        <f t="shared" si="248"/>
        <v>51.255947113037102</v>
      </c>
      <c r="H5301" s="1">
        <f t="shared" si="249"/>
        <v>50.520664400413494</v>
      </c>
    </row>
    <row r="5302" spans="1:8">
      <c r="A5302" s="1">
        <v>1429152597.42571</v>
      </c>
      <c r="B5302" s="1">
        <v>1</v>
      </c>
      <c r="C5302" s="1">
        <v>51.519237518310497</v>
      </c>
      <c r="D5302" s="1">
        <f t="shared" si="247"/>
        <v>222.65415000915527</v>
      </c>
      <c r="E5302" s="1">
        <f t="shared" si="248"/>
        <v>51.519237518310497</v>
      </c>
      <c r="H5302" s="1">
        <f t="shared" si="249"/>
        <v>50.520664400413494</v>
      </c>
    </row>
    <row r="5303" spans="1:8">
      <c r="A5303" s="1">
        <v>1429152597.4647801</v>
      </c>
      <c r="B5303" s="1">
        <v>1</v>
      </c>
      <c r="C5303" s="1">
        <v>51.377529144287102</v>
      </c>
      <c r="D5303" s="1">
        <f t="shared" si="247"/>
        <v>222.6932201385498</v>
      </c>
      <c r="E5303" s="1">
        <f t="shared" si="248"/>
        <v>51.377529144287102</v>
      </c>
      <c r="H5303" s="1">
        <f t="shared" si="249"/>
        <v>50.520664400413494</v>
      </c>
    </row>
    <row r="5304" spans="1:8">
      <c r="A5304" s="1">
        <v>1429152597.5030799</v>
      </c>
      <c r="B5304" s="1">
        <v>1</v>
      </c>
      <c r="C5304" s="1">
        <v>51.030689239501903</v>
      </c>
      <c r="D5304" s="1">
        <f t="shared" si="247"/>
        <v>222.73151993751526</v>
      </c>
      <c r="E5304" s="1">
        <f t="shared" si="248"/>
        <v>51.030689239501903</v>
      </c>
      <c r="H5304" s="1">
        <f t="shared" si="249"/>
        <v>50.520664400413494</v>
      </c>
    </row>
    <row r="5305" spans="1:8">
      <c r="A5305" s="1">
        <v>1429152597.5339701</v>
      </c>
      <c r="B5305" s="1">
        <v>1</v>
      </c>
      <c r="C5305" s="1">
        <v>51.235561370849602</v>
      </c>
      <c r="D5305" s="1">
        <f t="shared" si="247"/>
        <v>222.76241016387939</v>
      </c>
      <c r="E5305" s="1">
        <f t="shared" si="248"/>
        <v>51.235561370849602</v>
      </c>
      <c r="H5305" s="1">
        <f t="shared" si="249"/>
        <v>50.520664400413494</v>
      </c>
    </row>
    <row r="5306" spans="1:8">
      <c r="A5306" s="1">
        <v>1429152597.5633299</v>
      </c>
      <c r="B5306" s="1">
        <v>1</v>
      </c>
      <c r="C5306" s="1">
        <v>51.087200164794901</v>
      </c>
      <c r="D5306" s="1">
        <f t="shared" si="247"/>
        <v>222.79176998138428</v>
      </c>
      <c r="E5306" s="1">
        <f t="shared" si="248"/>
        <v>51.087200164794901</v>
      </c>
      <c r="H5306" s="1">
        <f t="shared" si="249"/>
        <v>50.520664400413494</v>
      </c>
    </row>
    <row r="5307" spans="1:8">
      <c r="A5307" s="1">
        <v>1429152597.5991299</v>
      </c>
      <c r="B5307" s="1">
        <v>1</v>
      </c>
      <c r="C5307" s="1">
        <v>50.2476387023925</v>
      </c>
      <c r="D5307" s="1">
        <f t="shared" si="247"/>
        <v>222.82756996154785</v>
      </c>
      <c r="E5307" s="1">
        <f t="shared" si="248"/>
        <v>50.2476387023925</v>
      </c>
      <c r="H5307" s="1">
        <f t="shared" si="249"/>
        <v>50.520664400413494</v>
      </c>
    </row>
    <row r="5308" spans="1:8">
      <c r="A5308" s="1">
        <v>1429152597.6333001</v>
      </c>
      <c r="B5308" s="1">
        <v>1</v>
      </c>
      <c r="C5308" s="1">
        <v>50.671401977538999</v>
      </c>
      <c r="D5308" s="1">
        <f t="shared" si="247"/>
        <v>222.86174011230469</v>
      </c>
      <c r="E5308" s="1">
        <f t="shared" si="248"/>
        <v>50.671401977538999</v>
      </c>
      <c r="H5308" s="1">
        <f t="shared" si="249"/>
        <v>50.520664400413494</v>
      </c>
    </row>
    <row r="5309" spans="1:8">
      <c r="A5309" s="1">
        <v>1429152597.6766901</v>
      </c>
      <c r="B5309" s="1">
        <v>1</v>
      </c>
      <c r="C5309" s="1">
        <v>50.551300048828097</v>
      </c>
      <c r="D5309" s="1">
        <f t="shared" si="247"/>
        <v>222.90513014793396</v>
      </c>
      <c r="E5309" s="1">
        <f t="shared" si="248"/>
        <v>50.551300048828097</v>
      </c>
      <c r="H5309" s="1">
        <f t="shared" si="249"/>
        <v>50.520664400413494</v>
      </c>
    </row>
    <row r="5310" spans="1:8">
      <c r="A5310" s="1">
        <v>1429152597.7072201</v>
      </c>
      <c r="B5310" s="1">
        <v>1</v>
      </c>
      <c r="C5310" s="1">
        <v>50.628692626953097</v>
      </c>
      <c r="D5310" s="1">
        <f t="shared" si="247"/>
        <v>222.93566012382507</v>
      </c>
      <c r="E5310" s="1">
        <f t="shared" si="248"/>
        <v>50.628692626953097</v>
      </c>
      <c r="H5310" s="1">
        <f t="shared" si="249"/>
        <v>50.520664400413494</v>
      </c>
    </row>
    <row r="5311" spans="1:8">
      <c r="A5311" s="1">
        <v>1429152597.7571001</v>
      </c>
      <c r="B5311" s="1">
        <v>1</v>
      </c>
      <c r="C5311" s="1">
        <v>50.618350982666001</v>
      </c>
      <c r="D5311" s="1">
        <f t="shared" si="247"/>
        <v>222.98554015159607</v>
      </c>
      <c r="E5311" s="1">
        <f t="shared" si="248"/>
        <v>50.618350982666001</v>
      </c>
      <c r="H5311" s="1">
        <f t="shared" si="249"/>
        <v>50.520664400413494</v>
      </c>
    </row>
    <row r="5312" spans="1:8">
      <c r="A5312" s="1">
        <v>1429152597.8106101</v>
      </c>
      <c r="B5312" s="1">
        <v>1</v>
      </c>
      <c r="C5312" s="1">
        <v>50.095748901367102</v>
      </c>
      <c r="D5312" s="1">
        <f t="shared" si="247"/>
        <v>223.03905010223389</v>
      </c>
      <c r="E5312" s="1">
        <f t="shared" si="248"/>
        <v>50.095748901367102</v>
      </c>
      <c r="H5312" s="1">
        <f t="shared" si="249"/>
        <v>50.520664400413494</v>
      </c>
    </row>
    <row r="5313" spans="1:8">
      <c r="A5313" s="1">
        <v>1429152597.8582599</v>
      </c>
      <c r="B5313" s="1">
        <v>1</v>
      </c>
      <c r="C5313" s="1">
        <v>50.140239715576101</v>
      </c>
      <c r="D5313" s="1">
        <f t="shared" si="247"/>
        <v>223.08669996261597</v>
      </c>
      <c r="E5313" s="1">
        <f t="shared" si="248"/>
        <v>50.140239715576101</v>
      </c>
      <c r="H5313" s="1">
        <f t="shared" si="249"/>
        <v>50.520664400413494</v>
      </c>
    </row>
    <row r="5314" spans="1:8">
      <c r="A5314" s="1">
        <v>1429152597.9017401</v>
      </c>
      <c r="B5314" s="1">
        <v>0.90989260069356204</v>
      </c>
      <c r="C5314" s="1">
        <v>50.722507476806598</v>
      </c>
      <c r="D5314" s="1">
        <f t="shared" si="247"/>
        <v>223.13018012046814</v>
      </c>
      <c r="E5314" s="1">
        <f t="shared" si="248"/>
        <v>50.722507476806598</v>
      </c>
      <c r="H5314" s="1">
        <f t="shared" si="249"/>
        <v>50.520664400413494</v>
      </c>
    </row>
    <row r="5315" spans="1:8">
      <c r="A5315" s="1">
        <v>1429152597.94802</v>
      </c>
      <c r="B5315" s="1">
        <v>1</v>
      </c>
      <c r="C5315" s="1">
        <v>50.003726959228501</v>
      </c>
      <c r="D5315" s="1">
        <f t="shared" ref="D5315:D5378" si="250">A5315-$A$2</f>
        <v>223.1764600276947</v>
      </c>
      <c r="E5315" s="1">
        <f t="shared" ref="E5315:E5378" si="251">IF(B5315&gt;0.75,C5315,0)</f>
        <v>50.003726959228501</v>
      </c>
      <c r="H5315" s="1">
        <f t="shared" si="249"/>
        <v>50.520664400413494</v>
      </c>
    </row>
    <row r="5316" spans="1:8">
      <c r="A5316" s="1">
        <v>1429152598.0230401</v>
      </c>
      <c r="B5316" s="1">
        <v>1</v>
      </c>
      <c r="C5316" s="1">
        <v>50.243270874023402</v>
      </c>
      <c r="D5316" s="1">
        <f t="shared" si="250"/>
        <v>223.25148010253906</v>
      </c>
      <c r="E5316" s="1">
        <f t="shared" si="251"/>
        <v>50.243270874023402</v>
      </c>
      <c r="H5316" s="1">
        <f t="shared" si="249"/>
        <v>50.520664400413494</v>
      </c>
    </row>
    <row r="5317" spans="1:8">
      <c r="A5317" s="1">
        <v>1429152598.0926199</v>
      </c>
      <c r="B5317" s="1">
        <v>1</v>
      </c>
      <c r="C5317" s="1">
        <v>50.069908142089801</v>
      </c>
      <c r="D5317" s="1">
        <f t="shared" si="250"/>
        <v>223.32105994224548</v>
      </c>
      <c r="E5317" s="1">
        <f t="shared" si="251"/>
        <v>50.069908142089801</v>
      </c>
      <c r="H5317" s="1">
        <f t="shared" si="249"/>
        <v>50.520664400413494</v>
      </c>
    </row>
    <row r="5318" spans="1:8">
      <c r="A5318" s="1">
        <v>1429152598.15242</v>
      </c>
      <c r="B5318" s="1">
        <v>0.86386541773727199</v>
      </c>
      <c r="C5318" s="1">
        <v>49.727561950683501</v>
      </c>
      <c r="D5318" s="1">
        <f t="shared" si="250"/>
        <v>223.38086009025574</v>
      </c>
      <c r="E5318" s="1">
        <f t="shared" si="251"/>
        <v>49.727561950683501</v>
      </c>
      <c r="H5318" s="1">
        <f t="shared" si="249"/>
        <v>50.520664400413494</v>
      </c>
    </row>
    <row r="5319" spans="1:8">
      <c r="A5319" s="1">
        <v>1429152598.1943901</v>
      </c>
      <c r="B5319" s="1">
        <v>1</v>
      </c>
      <c r="C5319" s="1">
        <v>50.815521240234297</v>
      </c>
      <c r="D5319" s="1">
        <f t="shared" si="250"/>
        <v>223.42283010482788</v>
      </c>
      <c r="E5319" s="1">
        <f t="shared" si="251"/>
        <v>50.815521240234297</v>
      </c>
      <c r="H5319" s="1">
        <f t="shared" si="249"/>
        <v>50.520664400413494</v>
      </c>
    </row>
    <row r="5320" spans="1:8">
      <c r="A5320" s="1">
        <v>1429152598.2464399</v>
      </c>
      <c r="B5320" s="1">
        <v>1</v>
      </c>
      <c r="C5320" s="1">
        <v>51.293972015380803</v>
      </c>
      <c r="D5320" s="1">
        <f t="shared" si="250"/>
        <v>223.47487998008728</v>
      </c>
      <c r="E5320" s="1">
        <f t="shared" si="251"/>
        <v>51.293972015380803</v>
      </c>
      <c r="H5320" s="1">
        <f t="shared" si="249"/>
        <v>50.520664400413494</v>
      </c>
    </row>
    <row r="5321" spans="1:8">
      <c r="A5321" s="1">
        <v>1429152598.3108799</v>
      </c>
      <c r="B5321" s="1">
        <v>1</v>
      </c>
      <c r="C5321" s="1">
        <v>51.421779632568303</v>
      </c>
      <c r="D5321" s="1">
        <f t="shared" si="250"/>
        <v>223.53931999206543</v>
      </c>
      <c r="E5321" s="1">
        <f t="shared" si="251"/>
        <v>51.421779632568303</v>
      </c>
      <c r="H5321" s="1">
        <f t="shared" si="249"/>
        <v>50.520664400413494</v>
      </c>
    </row>
    <row r="5322" spans="1:8">
      <c r="A5322" s="1">
        <v>1429152598.3590901</v>
      </c>
      <c r="B5322" s="1">
        <v>1</v>
      </c>
      <c r="C5322" s="1">
        <v>51.512359619140597</v>
      </c>
      <c r="D5322" s="1">
        <f t="shared" si="250"/>
        <v>223.5875301361084</v>
      </c>
      <c r="E5322" s="1">
        <f t="shared" si="251"/>
        <v>51.512359619140597</v>
      </c>
      <c r="H5322" s="1">
        <f t="shared" si="249"/>
        <v>50.520664400413494</v>
      </c>
    </row>
    <row r="5323" spans="1:8">
      <c r="A5323" s="1">
        <v>1429152598.39995</v>
      </c>
      <c r="B5323" s="1">
        <v>1</v>
      </c>
      <c r="C5323" s="1">
        <v>51.611057281494098</v>
      </c>
      <c r="D5323" s="1">
        <f t="shared" si="250"/>
        <v>223.62839007377625</v>
      </c>
      <c r="E5323" s="1">
        <f t="shared" si="251"/>
        <v>51.611057281494098</v>
      </c>
      <c r="H5323" s="1">
        <f t="shared" si="249"/>
        <v>50.520664400413494</v>
      </c>
    </row>
    <row r="5324" spans="1:8">
      <c r="A5324" s="1">
        <v>1429152598.43536</v>
      </c>
      <c r="B5324" s="1">
        <v>1</v>
      </c>
      <c r="C5324" s="1">
        <v>51.9823608398437</v>
      </c>
      <c r="D5324" s="1">
        <f t="shared" si="250"/>
        <v>223.66380000114441</v>
      </c>
      <c r="E5324" s="1">
        <f t="shared" si="251"/>
        <v>51.9823608398437</v>
      </c>
      <c r="H5324" s="1">
        <f t="shared" si="249"/>
        <v>50.520664400413494</v>
      </c>
    </row>
    <row r="5325" spans="1:8">
      <c r="A5325" s="1">
        <v>1429152598.4888</v>
      </c>
      <c r="B5325" s="1">
        <v>1</v>
      </c>
      <c r="C5325" s="1">
        <v>52.443851470947202</v>
      </c>
      <c r="D5325" s="1">
        <f t="shared" si="250"/>
        <v>223.71724009513855</v>
      </c>
      <c r="E5325" s="1">
        <f t="shared" si="251"/>
        <v>52.443851470947202</v>
      </c>
      <c r="H5325" s="1">
        <f t="shared" si="249"/>
        <v>50.520664400413494</v>
      </c>
    </row>
    <row r="5326" spans="1:8">
      <c r="A5326" s="1">
        <v>1429152598.5317299</v>
      </c>
      <c r="B5326" s="1">
        <v>1</v>
      </c>
      <c r="C5326" s="1">
        <v>52.652061462402301</v>
      </c>
      <c r="D5326" s="1">
        <f t="shared" si="250"/>
        <v>223.76016998291016</v>
      </c>
      <c r="E5326" s="1">
        <f t="shared" si="251"/>
        <v>52.652061462402301</v>
      </c>
      <c r="H5326" s="1">
        <f t="shared" si="249"/>
        <v>50.520664400413494</v>
      </c>
    </row>
    <row r="5327" spans="1:8">
      <c r="A5327" s="1">
        <v>1429152598.56078</v>
      </c>
      <c r="B5327" s="1">
        <v>0</v>
      </c>
      <c r="C5327" s="1">
        <v>0</v>
      </c>
      <c r="D5327" s="1">
        <f t="shared" si="250"/>
        <v>223.78922009468079</v>
      </c>
      <c r="H5327" s="1">
        <f t="shared" si="249"/>
        <v>50.520664400413494</v>
      </c>
    </row>
    <row r="5328" spans="1:8">
      <c r="A5328" s="1">
        <v>1429152598.60344</v>
      </c>
      <c r="B5328" s="1">
        <v>1</v>
      </c>
      <c r="C5328" s="1">
        <v>52.481986999511697</v>
      </c>
      <c r="D5328" s="1">
        <f t="shared" si="250"/>
        <v>223.83188009262085</v>
      </c>
      <c r="E5328" s="1">
        <f t="shared" si="251"/>
        <v>52.481986999511697</v>
      </c>
      <c r="H5328" s="1">
        <f t="shared" si="249"/>
        <v>50.520664400413494</v>
      </c>
    </row>
    <row r="5329" spans="1:8">
      <c r="A5329" s="1">
        <v>1429152598.64061</v>
      </c>
      <c r="B5329" s="1">
        <v>1</v>
      </c>
      <c r="C5329" s="1">
        <v>52.874942779541001</v>
      </c>
      <c r="D5329" s="1">
        <f t="shared" si="250"/>
        <v>223.86905002593994</v>
      </c>
      <c r="E5329" s="1">
        <f t="shared" si="251"/>
        <v>52.874942779541001</v>
      </c>
      <c r="H5329" s="1">
        <f t="shared" si="249"/>
        <v>50.520664400413494</v>
      </c>
    </row>
    <row r="5330" spans="1:8">
      <c r="A5330" s="1">
        <v>1429152598.6920099</v>
      </c>
      <c r="B5330" s="1">
        <v>1</v>
      </c>
      <c r="C5330" s="1">
        <v>52.608608245849602</v>
      </c>
      <c r="D5330" s="1">
        <f t="shared" si="250"/>
        <v>223.92044997215271</v>
      </c>
      <c r="E5330" s="1">
        <f t="shared" si="251"/>
        <v>52.608608245849602</v>
      </c>
      <c r="H5330" s="1">
        <f t="shared" si="249"/>
        <v>50.520664400413494</v>
      </c>
    </row>
    <row r="5331" spans="1:8">
      <c r="A5331" s="1">
        <v>1429152598.7467101</v>
      </c>
      <c r="B5331" s="1">
        <v>1</v>
      </c>
      <c r="C5331" s="1">
        <v>52.916332244872997</v>
      </c>
      <c r="D5331" s="1">
        <f t="shared" si="250"/>
        <v>223.9751501083374</v>
      </c>
      <c r="E5331" s="1">
        <f t="shared" si="251"/>
        <v>52.916332244872997</v>
      </c>
      <c r="H5331" s="1">
        <f t="shared" si="249"/>
        <v>50.520664400413494</v>
      </c>
    </row>
    <row r="5332" spans="1:8">
      <c r="A5332" s="1">
        <v>1429152598.7955599</v>
      </c>
      <c r="B5332" s="1">
        <v>1</v>
      </c>
      <c r="C5332" s="1">
        <v>52.940601348876903</v>
      </c>
      <c r="D5332" s="1">
        <f t="shared" si="250"/>
        <v>224.0239999294281</v>
      </c>
      <c r="E5332" s="1">
        <f t="shared" si="251"/>
        <v>52.940601348876903</v>
      </c>
      <c r="H5332" s="1">
        <f t="shared" si="249"/>
        <v>50.520664400413494</v>
      </c>
    </row>
    <row r="5333" spans="1:8">
      <c r="A5333" s="1">
        <v>1429152598.83494</v>
      </c>
      <c r="B5333" s="1">
        <v>1</v>
      </c>
      <c r="C5333" s="1">
        <v>52.928806304931598</v>
      </c>
      <c r="D5333" s="1">
        <f t="shared" si="250"/>
        <v>224.06338000297546</v>
      </c>
      <c r="E5333" s="1">
        <f t="shared" si="251"/>
        <v>52.928806304931598</v>
      </c>
      <c r="H5333" s="1">
        <f t="shared" si="249"/>
        <v>50.520664400413494</v>
      </c>
    </row>
    <row r="5334" spans="1:8">
      <c r="A5334" s="1">
        <v>1429152598.8828599</v>
      </c>
      <c r="B5334" s="1">
        <v>1</v>
      </c>
      <c r="C5334" s="1">
        <v>52.899314880371001</v>
      </c>
      <c r="D5334" s="1">
        <f t="shared" si="250"/>
        <v>224.11129999160767</v>
      </c>
      <c r="E5334" s="1">
        <f t="shared" si="251"/>
        <v>52.899314880371001</v>
      </c>
      <c r="H5334" s="1">
        <f t="shared" si="249"/>
        <v>50.520664400413494</v>
      </c>
    </row>
    <row r="5335" spans="1:8">
      <c r="A5335" s="1">
        <v>1429152598.9827199</v>
      </c>
      <c r="B5335" s="1">
        <v>1</v>
      </c>
      <c r="C5335" s="1">
        <v>52.415725708007798</v>
      </c>
      <c r="D5335" s="1">
        <f t="shared" si="250"/>
        <v>224.2111599445343</v>
      </c>
      <c r="E5335" s="1">
        <f t="shared" si="251"/>
        <v>52.415725708007798</v>
      </c>
      <c r="H5335" s="1">
        <f t="shared" si="249"/>
        <v>50.520664400413494</v>
      </c>
    </row>
    <row r="5336" spans="1:8">
      <c r="A5336" s="1">
        <v>1429152599.0534101</v>
      </c>
      <c r="B5336" s="1">
        <v>1</v>
      </c>
      <c r="C5336" s="1">
        <v>51.919342041015597</v>
      </c>
      <c r="D5336" s="1">
        <f t="shared" si="250"/>
        <v>224.2818500995636</v>
      </c>
      <c r="E5336" s="1">
        <f t="shared" si="251"/>
        <v>51.919342041015597</v>
      </c>
      <c r="H5336" s="1">
        <f t="shared" si="249"/>
        <v>50.520664400413494</v>
      </c>
    </row>
    <row r="5337" spans="1:8">
      <c r="A5337" s="1">
        <v>1429152599.0818701</v>
      </c>
      <c r="B5337" s="1">
        <v>1</v>
      </c>
      <c r="C5337" s="1">
        <v>51.545955657958899</v>
      </c>
      <c r="D5337" s="1">
        <f t="shared" si="250"/>
        <v>224.31031012535095</v>
      </c>
      <c r="E5337" s="1">
        <f t="shared" si="251"/>
        <v>51.545955657958899</v>
      </c>
      <c r="H5337" s="1">
        <f t="shared" si="249"/>
        <v>50.520664400413494</v>
      </c>
    </row>
    <row r="5338" spans="1:8">
      <c r="A5338" s="1">
        <v>1429152599.1145999</v>
      </c>
      <c r="B5338" s="1">
        <v>1</v>
      </c>
      <c r="C5338" s="1">
        <v>51.646816253662102</v>
      </c>
      <c r="D5338" s="1">
        <f t="shared" si="250"/>
        <v>224.34303998947144</v>
      </c>
      <c r="E5338" s="1">
        <f t="shared" si="251"/>
        <v>51.646816253662102</v>
      </c>
      <c r="H5338" s="1">
        <f t="shared" si="249"/>
        <v>50.520664400413494</v>
      </c>
    </row>
    <row r="5339" spans="1:8">
      <c r="A5339" s="1">
        <v>1429152599.1691501</v>
      </c>
      <c r="B5339" s="1">
        <v>1</v>
      </c>
      <c r="C5339" s="1">
        <v>51.0487251281738</v>
      </c>
      <c r="D5339" s="1">
        <f t="shared" si="250"/>
        <v>224.39759016036987</v>
      </c>
      <c r="E5339" s="1">
        <f t="shared" si="251"/>
        <v>51.0487251281738</v>
      </c>
      <c r="H5339" s="1">
        <f t="shared" si="249"/>
        <v>50.520664400413494</v>
      </c>
    </row>
    <row r="5340" spans="1:8">
      <c r="A5340" s="1">
        <v>1429152599.22947</v>
      </c>
      <c r="B5340" s="1">
        <v>1</v>
      </c>
      <c r="C5340" s="1">
        <v>51.114955902099602</v>
      </c>
      <c r="D5340" s="1">
        <f t="shared" si="250"/>
        <v>224.45791006088257</v>
      </c>
      <c r="E5340" s="1">
        <f t="shared" si="251"/>
        <v>51.114955902099602</v>
      </c>
      <c r="H5340" s="1">
        <f t="shared" si="249"/>
        <v>50.520664400413494</v>
      </c>
    </row>
    <row r="5341" spans="1:8">
      <c r="A5341" s="1">
        <v>1429152599.31007</v>
      </c>
      <c r="B5341" s="1">
        <v>1</v>
      </c>
      <c r="C5341" s="1">
        <v>51.036281585693303</v>
      </c>
      <c r="D5341" s="1">
        <f t="shared" si="250"/>
        <v>224.53851008415222</v>
      </c>
      <c r="E5341" s="1">
        <f t="shared" si="251"/>
        <v>51.036281585693303</v>
      </c>
      <c r="H5341" s="1">
        <f t="shared" si="249"/>
        <v>50.520664400413494</v>
      </c>
    </row>
    <row r="5342" spans="1:8">
      <c r="A5342" s="1">
        <v>1429152599.3473599</v>
      </c>
      <c r="B5342" s="1">
        <v>1</v>
      </c>
      <c r="C5342" s="1">
        <v>50.9275512695312</v>
      </c>
      <c r="D5342" s="1">
        <f t="shared" si="250"/>
        <v>224.5757999420166</v>
      </c>
      <c r="E5342" s="1">
        <f t="shared" si="251"/>
        <v>50.9275512695312</v>
      </c>
      <c r="H5342" s="1">
        <f t="shared" si="249"/>
        <v>50.520664400413494</v>
      </c>
    </row>
    <row r="5343" spans="1:8">
      <c r="A5343" s="1">
        <v>1429152599.3763199</v>
      </c>
      <c r="B5343" s="1">
        <v>1</v>
      </c>
      <c r="C5343" s="1">
        <v>50.818183898925703</v>
      </c>
      <c r="D5343" s="1">
        <f t="shared" si="250"/>
        <v>224.60475993156433</v>
      </c>
      <c r="E5343" s="1">
        <f t="shared" si="251"/>
        <v>50.818183898925703</v>
      </c>
      <c r="H5343" s="1">
        <f t="shared" si="249"/>
        <v>50.520664400413494</v>
      </c>
    </row>
    <row r="5344" spans="1:8">
      <c r="A5344" s="1">
        <v>1429152599.4156101</v>
      </c>
      <c r="B5344" s="1">
        <v>1</v>
      </c>
      <c r="C5344" s="1">
        <v>50.953800201416001</v>
      </c>
      <c r="D5344" s="1">
        <f t="shared" si="250"/>
        <v>224.64405012130737</v>
      </c>
      <c r="E5344" s="1">
        <f t="shared" si="251"/>
        <v>50.953800201416001</v>
      </c>
      <c r="H5344" s="1">
        <f t="shared" si="249"/>
        <v>50.520664400413494</v>
      </c>
    </row>
    <row r="5345" spans="1:8">
      <c r="A5345" s="1">
        <v>1429152599.4548099</v>
      </c>
      <c r="B5345" s="1">
        <v>1</v>
      </c>
      <c r="C5345" s="1">
        <v>50.755275726318303</v>
      </c>
      <c r="D5345" s="1">
        <f t="shared" si="250"/>
        <v>224.68324995040894</v>
      </c>
      <c r="E5345" s="1">
        <f t="shared" si="251"/>
        <v>50.755275726318303</v>
      </c>
      <c r="H5345" s="1">
        <f t="shared" si="249"/>
        <v>50.520664400413494</v>
      </c>
    </row>
    <row r="5346" spans="1:8">
      <c r="A5346" s="1">
        <v>1429152599.4932699</v>
      </c>
      <c r="B5346" s="1">
        <v>1</v>
      </c>
      <c r="C5346" s="1">
        <v>50.931961059570298</v>
      </c>
      <c r="D5346" s="1">
        <f t="shared" si="250"/>
        <v>224.72170996665955</v>
      </c>
      <c r="E5346" s="1">
        <f t="shared" si="251"/>
        <v>50.931961059570298</v>
      </c>
      <c r="H5346" s="1">
        <f t="shared" si="249"/>
        <v>50.520664400413494</v>
      </c>
    </row>
    <row r="5347" spans="1:8">
      <c r="A5347" s="1">
        <v>1429152599.53004</v>
      </c>
      <c r="B5347" s="1">
        <v>1</v>
      </c>
      <c r="C5347" s="1">
        <v>51.389820098876903</v>
      </c>
      <c r="D5347" s="1">
        <f t="shared" si="250"/>
        <v>224.75848007202148</v>
      </c>
      <c r="E5347" s="1">
        <f t="shared" si="251"/>
        <v>51.389820098876903</v>
      </c>
      <c r="H5347" s="1">
        <f t="shared" si="249"/>
        <v>50.520664400413494</v>
      </c>
    </row>
    <row r="5348" spans="1:8">
      <c r="A5348" s="1">
        <v>1429152599.5646</v>
      </c>
      <c r="B5348" s="1">
        <v>1</v>
      </c>
      <c r="C5348" s="1">
        <v>51.6068305969238</v>
      </c>
      <c r="D5348" s="1">
        <f t="shared" si="250"/>
        <v>224.79304003715515</v>
      </c>
      <c r="E5348" s="1">
        <f t="shared" si="251"/>
        <v>51.6068305969238</v>
      </c>
      <c r="H5348" s="1">
        <f t="shared" si="249"/>
        <v>50.520664400413494</v>
      </c>
    </row>
    <row r="5349" spans="1:8">
      <c r="A5349" s="1">
        <v>1429152599.5936799</v>
      </c>
      <c r="B5349" s="1">
        <v>1</v>
      </c>
      <c r="C5349" s="1">
        <v>51.794059753417898</v>
      </c>
      <c r="D5349" s="1">
        <f t="shared" si="250"/>
        <v>224.82211995124817</v>
      </c>
      <c r="E5349" s="1">
        <f t="shared" si="251"/>
        <v>51.794059753417898</v>
      </c>
      <c r="H5349" s="1">
        <f t="shared" ref="H5349:H5412" si="252">AVERAGE($E$1380:$E$9766)</f>
        <v>50.520664400413494</v>
      </c>
    </row>
    <row r="5350" spans="1:8">
      <c r="A5350" s="1">
        <v>1429152599.6326201</v>
      </c>
      <c r="B5350" s="1">
        <v>1</v>
      </c>
      <c r="C5350" s="1">
        <v>52.258209228515597</v>
      </c>
      <c r="D5350" s="1">
        <f t="shared" si="250"/>
        <v>224.86106014251709</v>
      </c>
      <c r="E5350" s="1">
        <f t="shared" si="251"/>
        <v>52.258209228515597</v>
      </c>
      <c r="H5350" s="1">
        <f t="shared" si="252"/>
        <v>50.520664400413494</v>
      </c>
    </row>
    <row r="5351" spans="1:8">
      <c r="A5351" s="1">
        <v>1429152599.6639099</v>
      </c>
      <c r="B5351" s="1">
        <v>1</v>
      </c>
      <c r="C5351" s="1">
        <v>52.317897796630803</v>
      </c>
      <c r="D5351" s="1">
        <f t="shared" si="250"/>
        <v>224.8923499584198</v>
      </c>
      <c r="E5351" s="1">
        <f t="shared" si="251"/>
        <v>52.317897796630803</v>
      </c>
      <c r="H5351" s="1">
        <f t="shared" si="252"/>
        <v>50.520664400413494</v>
      </c>
    </row>
    <row r="5352" spans="1:8">
      <c r="A5352" s="1">
        <v>1429152599.71153</v>
      </c>
      <c r="B5352" s="1">
        <v>0</v>
      </c>
      <c r="C5352" s="1">
        <v>0</v>
      </c>
      <c r="D5352" s="1">
        <f t="shared" si="250"/>
        <v>224.93997001647949</v>
      </c>
      <c r="H5352" s="1">
        <f t="shared" si="252"/>
        <v>50.520664400413494</v>
      </c>
    </row>
    <row r="5353" spans="1:8">
      <c r="A5353" s="1">
        <v>1429152599.74387</v>
      </c>
      <c r="B5353" s="1">
        <v>1</v>
      </c>
      <c r="C5353" s="1">
        <v>51.703884124755803</v>
      </c>
      <c r="D5353" s="1">
        <f t="shared" si="250"/>
        <v>224.97231006622314</v>
      </c>
      <c r="E5353" s="1">
        <f t="shared" si="251"/>
        <v>51.703884124755803</v>
      </c>
      <c r="H5353" s="1">
        <f t="shared" si="252"/>
        <v>50.520664400413494</v>
      </c>
    </row>
    <row r="5354" spans="1:8">
      <c r="A5354" s="1">
        <v>1429152599.78877</v>
      </c>
      <c r="B5354" s="1">
        <v>1</v>
      </c>
      <c r="C5354" s="1">
        <v>51.918670654296797</v>
      </c>
      <c r="D5354" s="1">
        <f t="shared" si="250"/>
        <v>225.01721000671387</v>
      </c>
      <c r="E5354" s="1">
        <f t="shared" si="251"/>
        <v>51.918670654296797</v>
      </c>
      <c r="H5354" s="1">
        <f t="shared" si="252"/>
        <v>50.520664400413494</v>
      </c>
    </row>
    <row r="5355" spans="1:8">
      <c r="A5355" s="1">
        <v>1429152599.8229899</v>
      </c>
      <c r="B5355" s="1">
        <v>1</v>
      </c>
      <c r="C5355" s="1">
        <v>51.811725616455</v>
      </c>
      <c r="D5355" s="1">
        <f t="shared" si="250"/>
        <v>225.05142998695374</v>
      </c>
      <c r="E5355" s="1">
        <f t="shared" si="251"/>
        <v>51.811725616455</v>
      </c>
      <c r="H5355" s="1">
        <f t="shared" si="252"/>
        <v>50.520664400413494</v>
      </c>
    </row>
    <row r="5356" spans="1:8">
      <c r="A5356" s="1">
        <v>1429152599.90221</v>
      </c>
      <c r="B5356" s="1">
        <v>1</v>
      </c>
      <c r="C5356" s="1">
        <v>51.914741516113203</v>
      </c>
      <c r="D5356" s="1">
        <f t="shared" si="250"/>
        <v>225.13065004348755</v>
      </c>
      <c r="E5356" s="1">
        <f t="shared" si="251"/>
        <v>51.914741516113203</v>
      </c>
      <c r="H5356" s="1">
        <f t="shared" si="252"/>
        <v>50.520664400413494</v>
      </c>
    </row>
    <row r="5357" spans="1:8">
      <c r="A5357" s="1">
        <v>1429152599.9558001</v>
      </c>
      <c r="B5357" s="1">
        <v>1</v>
      </c>
      <c r="C5357" s="1">
        <v>51.844154357910099</v>
      </c>
      <c r="D5357" s="1">
        <f t="shared" si="250"/>
        <v>225.18424010276794</v>
      </c>
      <c r="E5357" s="1">
        <f t="shared" si="251"/>
        <v>51.844154357910099</v>
      </c>
      <c r="H5357" s="1">
        <f t="shared" si="252"/>
        <v>50.520664400413494</v>
      </c>
    </row>
    <row r="5358" spans="1:8">
      <c r="A5358" s="1">
        <v>1429152600.00489</v>
      </c>
      <c r="B5358" s="1">
        <v>1</v>
      </c>
      <c r="C5358" s="1">
        <v>51.535617828369098</v>
      </c>
      <c r="D5358" s="1">
        <f t="shared" si="250"/>
        <v>225.2333300113678</v>
      </c>
      <c r="E5358" s="1">
        <f t="shared" si="251"/>
        <v>51.535617828369098</v>
      </c>
      <c r="H5358" s="1">
        <f t="shared" si="252"/>
        <v>50.520664400413494</v>
      </c>
    </row>
    <row r="5359" spans="1:8">
      <c r="A5359" s="1">
        <v>1429152600.06955</v>
      </c>
      <c r="B5359" s="1">
        <v>1</v>
      </c>
      <c r="C5359" s="1">
        <v>51.321384429931598</v>
      </c>
      <c r="D5359" s="1">
        <f t="shared" si="250"/>
        <v>225.29799008369446</v>
      </c>
      <c r="E5359" s="1">
        <f t="shared" si="251"/>
        <v>51.321384429931598</v>
      </c>
      <c r="H5359" s="1">
        <f t="shared" si="252"/>
        <v>50.520664400413494</v>
      </c>
    </row>
    <row r="5360" spans="1:8">
      <c r="A5360" s="1">
        <v>1429152600.1203599</v>
      </c>
      <c r="B5360" s="1">
        <v>0.87653270781971204</v>
      </c>
      <c r="C5360" s="1">
        <v>51.0465087890625</v>
      </c>
      <c r="D5360" s="1">
        <f t="shared" si="250"/>
        <v>225.34879994392395</v>
      </c>
      <c r="E5360" s="1">
        <f t="shared" si="251"/>
        <v>51.0465087890625</v>
      </c>
      <c r="H5360" s="1">
        <f t="shared" si="252"/>
        <v>50.520664400413494</v>
      </c>
    </row>
    <row r="5361" spans="1:8">
      <c r="A5361" s="1">
        <v>1429152600.17852</v>
      </c>
      <c r="B5361" s="1">
        <v>1</v>
      </c>
      <c r="C5361" s="1">
        <v>51.150325775146399</v>
      </c>
      <c r="D5361" s="1">
        <f t="shared" si="250"/>
        <v>225.40696001052856</v>
      </c>
      <c r="E5361" s="1">
        <f t="shared" si="251"/>
        <v>51.150325775146399</v>
      </c>
      <c r="H5361" s="1">
        <f t="shared" si="252"/>
        <v>50.520664400413494</v>
      </c>
    </row>
    <row r="5362" spans="1:8">
      <c r="A5362" s="1">
        <v>1429152600.2288001</v>
      </c>
      <c r="B5362" s="1">
        <v>1</v>
      </c>
      <c r="C5362" s="1">
        <v>51.248558044433501</v>
      </c>
      <c r="D5362" s="1">
        <f t="shared" si="250"/>
        <v>225.45724010467529</v>
      </c>
      <c r="E5362" s="1">
        <f t="shared" si="251"/>
        <v>51.248558044433501</v>
      </c>
      <c r="H5362" s="1">
        <f t="shared" si="252"/>
        <v>50.520664400413494</v>
      </c>
    </row>
    <row r="5363" spans="1:8">
      <c r="A5363" s="1">
        <v>1429152600.2919099</v>
      </c>
      <c r="B5363" s="1">
        <v>1</v>
      </c>
      <c r="C5363" s="1">
        <v>50.747444152832003</v>
      </c>
      <c r="D5363" s="1">
        <f t="shared" si="250"/>
        <v>225.52034997940063</v>
      </c>
      <c r="E5363" s="1">
        <f t="shared" si="251"/>
        <v>50.747444152832003</v>
      </c>
      <c r="H5363" s="1">
        <f t="shared" si="252"/>
        <v>50.520664400413494</v>
      </c>
    </row>
    <row r="5364" spans="1:8">
      <c r="A5364" s="1">
        <v>1429152600.3394599</v>
      </c>
      <c r="B5364" s="1">
        <v>1</v>
      </c>
      <c r="C5364" s="1">
        <v>51.035247802734297</v>
      </c>
      <c r="D5364" s="1">
        <f t="shared" si="250"/>
        <v>225.56789994239807</v>
      </c>
      <c r="E5364" s="1">
        <f t="shared" si="251"/>
        <v>51.035247802734297</v>
      </c>
      <c r="H5364" s="1">
        <f t="shared" si="252"/>
        <v>50.520664400413494</v>
      </c>
    </row>
    <row r="5365" spans="1:8">
      <c r="A5365" s="1">
        <v>1429152600.3796201</v>
      </c>
      <c r="B5365" s="1">
        <v>1</v>
      </c>
      <c r="C5365" s="1">
        <v>50.446922302246001</v>
      </c>
      <c r="D5365" s="1">
        <f t="shared" si="250"/>
        <v>225.60806012153625</v>
      </c>
      <c r="E5365" s="1">
        <f t="shared" si="251"/>
        <v>50.446922302246001</v>
      </c>
      <c r="H5365" s="1">
        <f t="shared" si="252"/>
        <v>50.520664400413494</v>
      </c>
    </row>
    <row r="5366" spans="1:8">
      <c r="A5366" s="1">
        <v>1429152600.4496701</v>
      </c>
      <c r="B5366" s="1">
        <v>0.93389575616214204</v>
      </c>
      <c r="C5366" s="1">
        <v>50.717933654785099</v>
      </c>
      <c r="D5366" s="1">
        <f t="shared" si="250"/>
        <v>225.67811012268066</v>
      </c>
      <c r="E5366" s="1">
        <f t="shared" si="251"/>
        <v>50.717933654785099</v>
      </c>
      <c r="H5366" s="1">
        <f t="shared" si="252"/>
        <v>50.520664400413494</v>
      </c>
    </row>
    <row r="5367" spans="1:8">
      <c r="A5367" s="1">
        <v>1429152600.47909</v>
      </c>
      <c r="B5367" s="1">
        <v>1</v>
      </c>
      <c r="C5367" s="1">
        <v>50.527446746826101</v>
      </c>
      <c r="D5367" s="1">
        <f t="shared" si="250"/>
        <v>225.70753002166748</v>
      </c>
      <c r="E5367" s="1">
        <f t="shared" si="251"/>
        <v>50.527446746826101</v>
      </c>
      <c r="H5367" s="1">
        <f t="shared" si="252"/>
        <v>50.520664400413494</v>
      </c>
    </row>
    <row r="5368" spans="1:8">
      <c r="A5368" s="1">
        <v>1429152600.53882</v>
      </c>
      <c r="B5368" s="1">
        <v>1</v>
      </c>
      <c r="C5368" s="1">
        <v>50.328716278076101</v>
      </c>
      <c r="D5368" s="1">
        <f t="shared" si="250"/>
        <v>225.76726007461548</v>
      </c>
      <c r="E5368" s="1">
        <f t="shared" si="251"/>
        <v>50.328716278076101</v>
      </c>
      <c r="H5368" s="1">
        <f t="shared" si="252"/>
        <v>50.520664400413494</v>
      </c>
    </row>
    <row r="5369" spans="1:8">
      <c r="A5369" s="1">
        <v>1429152600.5675299</v>
      </c>
      <c r="B5369" s="1">
        <v>1</v>
      </c>
      <c r="C5369" s="1">
        <v>50.059951782226499</v>
      </c>
      <c r="D5369" s="1">
        <f t="shared" si="250"/>
        <v>225.79596996307373</v>
      </c>
      <c r="E5369" s="1">
        <f t="shared" si="251"/>
        <v>50.059951782226499</v>
      </c>
      <c r="H5369" s="1">
        <f t="shared" si="252"/>
        <v>50.520664400413494</v>
      </c>
    </row>
    <row r="5370" spans="1:8">
      <c r="A5370" s="1">
        <v>1429152600.59957</v>
      </c>
      <c r="B5370" s="1">
        <v>1</v>
      </c>
      <c r="C5370" s="1">
        <v>50.199539184570298</v>
      </c>
      <c r="D5370" s="1">
        <f t="shared" si="250"/>
        <v>225.82801008224487</v>
      </c>
      <c r="E5370" s="1">
        <f t="shared" si="251"/>
        <v>50.199539184570298</v>
      </c>
      <c r="H5370" s="1">
        <f t="shared" si="252"/>
        <v>50.520664400413494</v>
      </c>
    </row>
    <row r="5371" spans="1:8">
      <c r="A5371" s="1">
        <v>1429152600.6247599</v>
      </c>
      <c r="B5371" s="1">
        <v>1</v>
      </c>
      <c r="C5371" s="1">
        <v>50.471317291259702</v>
      </c>
      <c r="D5371" s="1">
        <f t="shared" si="250"/>
        <v>225.85319995880127</v>
      </c>
      <c r="E5371" s="1">
        <f t="shared" si="251"/>
        <v>50.471317291259702</v>
      </c>
      <c r="H5371" s="1">
        <f t="shared" si="252"/>
        <v>50.520664400413494</v>
      </c>
    </row>
    <row r="5372" spans="1:8">
      <c r="A5372" s="1">
        <v>1429152600.65748</v>
      </c>
      <c r="B5372" s="1">
        <v>1</v>
      </c>
      <c r="C5372" s="1">
        <v>50.481437683105398</v>
      </c>
      <c r="D5372" s="1">
        <f t="shared" si="250"/>
        <v>225.88592004776001</v>
      </c>
      <c r="E5372" s="1">
        <f t="shared" si="251"/>
        <v>50.481437683105398</v>
      </c>
      <c r="H5372" s="1">
        <f t="shared" si="252"/>
        <v>50.520664400413494</v>
      </c>
    </row>
    <row r="5373" spans="1:8">
      <c r="A5373" s="1">
        <v>1429152600.6940701</v>
      </c>
      <c r="B5373" s="1">
        <v>1</v>
      </c>
      <c r="C5373" s="1">
        <v>50.136344909667898</v>
      </c>
      <c r="D5373" s="1">
        <f t="shared" si="250"/>
        <v>225.92251014709473</v>
      </c>
      <c r="E5373" s="1">
        <f t="shared" si="251"/>
        <v>50.136344909667898</v>
      </c>
      <c r="H5373" s="1">
        <f t="shared" si="252"/>
        <v>50.520664400413494</v>
      </c>
    </row>
    <row r="5374" spans="1:8">
      <c r="A5374" s="1">
        <v>1429152600.7343199</v>
      </c>
      <c r="B5374" s="1">
        <v>0.99143766691570001</v>
      </c>
      <c r="C5374" s="1">
        <v>49.444190979003899</v>
      </c>
      <c r="D5374" s="1">
        <f t="shared" si="250"/>
        <v>225.96275997161865</v>
      </c>
      <c r="E5374" s="1">
        <f t="shared" si="251"/>
        <v>49.444190979003899</v>
      </c>
      <c r="H5374" s="1">
        <f t="shared" si="252"/>
        <v>50.520664400413494</v>
      </c>
    </row>
    <row r="5375" spans="1:8">
      <c r="A5375" s="1">
        <v>1429152600.7653201</v>
      </c>
      <c r="B5375" s="1">
        <v>0</v>
      </c>
      <c r="C5375" s="1">
        <v>0</v>
      </c>
      <c r="D5375" s="1">
        <f t="shared" si="250"/>
        <v>225.99376010894775</v>
      </c>
      <c r="H5375" s="1">
        <f t="shared" si="252"/>
        <v>50.520664400413494</v>
      </c>
    </row>
    <row r="5376" spans="1:8">
      <c r="A5376" s="1">
        <v>1429152600.8018301</v>
      </c>
      <c r="B5376" s="1">
        <v>0</v>
      </c>
      <c r="C5376" s="1">
        <v>0</v>
      </c>
      <c r="D5376" s="1">
        <f t="shared" si="250"/>
        <v>226.03027009963989</v>
      </c>
      <c r="H5376" s="1">
        <f t="shared" si="252"/>
        <v>50.520664400413494</v>
      </c>
    </row>
    <row r="5377" spans="1:8">
      <c r="A5377" s="1">
        <v>1429152600.83938</v>
      </c>
      <c r="B5377" s="1">
        <v>0</v>
      </c>
      <c r="C5377" s="1">
        <v>0</v>
      </c>
      <c r="D5377" s="1">
        <f t="shared" si="250"/>
        <v>226.06782007217407</v>
      </c>
      <c r="H5377" s="1">
        <f t="shared" si="252"/>
        <v>50.520664400413494</v>
      </c>
    </row>
    <row r="5378" spans="1:8">
      <c r="A5378" s="1">
        <v>1429152600.9036901</v>
      </c>
      <c r="B5378" s="1">
        <v>1</v>
      </c>
      <c r="C5378" s="1">
        <v>49.593074798583899</v>
      </c>
      <c r="D5378" s="1">
        <f t="shared" si="250"/>
        <v>226.13213014602661</v>
      </c>
      <c r="E5378" s="1">
        <f t="shared" si="251"/>
        <v>49.593074798583899</v>
      </c>
      <c r="H5378" s="1">
        <f t="shared" si="252"/>
        <v>50.520664400413494</v>
      </c>
    </row>
    <row r="5379" spans="1:8">
      <c r="A5379" s="1">
        <v>1429152600.9436901</v>
      </c>
      <c r="B5379" s="1">
        <v>1</v>
      </c>
      <c r="C5379" s="1">
        <v>49.869762420654197</v>
      </c>
      <c r="D5379" s="1">
        <f t="shared" ref="D5379:D5442" si="253">A5379-$A$2</f>
        <v>226.17213010787964</v>
      </c>
      <c r="E5379" s="1">
        <f t="shared" ref="E5379:E5442" si="254">IF(B5379&gt;0.75,C5379,0)</f>
        <v>49.869762420654197</v>
      </c>
      <c r="H5379" s="1">
        <f t="shared" si="252"/>
        <v>50.520664400413494</v>
      </c>
    </row>
    <row r="5380" spans="1:8">
      <c r="A5380" s="1">
        <v>1429152600.9736099</v>
      </c>
      <c r="B5380" s="1">
        <v>1</v>
      </c>
      <c r="C5380" s="1">
        <v>49.923088073730398</v>
      </c>
      <c r="D5380" s="1">
        <f t="shared" si="253"/>
        <v>226.20204997062683</v>
      </c>
      <c r="E5380" s="1">
        <f t="shared" si="254"/>
        <v>49.923088073730398</v>
      </c>
      <c r="H5380" s="1">
        <f t="shared" si="252"/>
        <v>50.520664400413494</v>
      </c>
    </row>
    <row r="5381" spans="1:8">
      <c r="A5381" s="1">
        <v>1429152601.0095201</v>
      </c>
      <c r="B5381" s="1">
        <v>1</v>
      </c>
      <c r="C5381" s="1">
        <v>49.869918823242102</v>
      </c>
      <c r="D5381" s="1">
        <f t="shared" si="253"/>
        <v>226.23796010017395</v>
      </c>
      <c r="E5381" s="1">
        <f t="shared" si="254"/>
        <v>49.869918823242102</v>
      </c>
      <c r="H5381" s="1">
        <f t="shared" si="252"/>
        <v>50.520664400413494</v>
      </c>
    </row>
    <row r="5382" spans="1:8">
      <c r="A5382" s="1">
        <v>1429152601.0431399</v>
      </c>
      <c r="B5382" s="1">
        <v>1</v>
      </c>
      <c r="C5382" s="1">
        <v>49.877265930175703</v>
      </c>
      <c r="D5382" s="1">
        <f t="shared" si="253"/>
        <v>226.27157998085022</v>
      </c>
      <c r="E5382" s="1">
        <f t="shared" si="254"/>
        <v>49.877265930175703</v>
      </c>
      <c r="H5382" s="1">
        <f t="shared" si="252"/>
        <v>50.520664400413494</v>
      </c>
    </row>
    <row r="5383" spans="1:8">
      <c r="A5383" s="1">
        <v>1429152601.1001799</v>
      </c>
      <c r="B5383" s="1">
        <v>1</v>
      </c>
      <c r="C5383" s="1">
        <v>50.482048034667898</v>
      </c>
      <c r="D5383" s="1">
        <f t="shared" si="253"/>
        <v>226.32861995697021</v>
      </c>
      <c r="E5383" s="1">
        <f t="shared" si="254"/>
        <v>50.482048034667898</v>
      </c>
      <c r="H5383" s="1">
        <f t="shared" si="252"/>
        <v>50.520664400413494</v>
      </c>
    </row>
    <row r="5384" spans="1:8">
      <c r="A5384" s="1">
        <v>1429152601.14078</v>
      </c>
      <c r="B5384" s="1">
        <v>1</v>
      </c>
      <c r="C5384" s="1">
        <v>50.876262664794901</v>
      </c>
      <c r="D5384" s="1">
        <f t="shared" si="253"/>
        <v>226.36922001838684</v>
      </c>
      <c r="E5384" s="1">
        <f t="shared" si="254"/>
        <v>50.876262664794901</v>
      </c>
      <c r="H5384" s="1">
        <f t="shared" si="252"/>
        <v>50.520664400413494</v>
      </c>
    </row>
    <row r="5385" spans="1:8">
      <c r="A5385" s="1">
        <v>1429152601.18348</v>
      </c>
      <c r="B5385" s="1">
        <v>1</v>
      </c>
      <c r="C5385" s="1">
        <v>50.919715881347599</v>
      </c>
      <c r="D5385" s="1">
        <f t="shared" si="253"/>
        <v>226.41192007064819</v>
      </c>
      <c r="E5385" s="1">
        <f t="shared" si="254"/>
        <v>50.919715881347599</v>
      </c>
      <c r="H5385" s="1">
        <f t="shared" si="252"/>
        <v>50.520664400413494</v>
      </c>
    </row>
    <row r="5386" spans="1:8">
      <c r="A5386" s="1">
        <v>1429152601.2140601</v>
      </c>
      <c r="B5386" s="1">
        <v>0.92454723422261198</v>
      </c>
      <c r="C5386" s="1">
        <v>50.9189643859863</v>
      </c>
      <c r="D5386" s="1">
        <f t="shared" si="253"/>
        <v>226.44250011444092</v>
      </c>
      <c r="E5386" s="1">
        <f t="shared" si="254"/>
        <v>50.9189643859863</v>
      </c>
      <c r="H5386" s="1">
        <f t="shared" si="252"/>
        <v>50.520664400413494</v>
      </c>
    </row>
    <row r="5387" spans="1:8">
      <c r="A5387" s="1">
        <v>1429152601.2422099</v>
      </c>
      <c r="B5387" s="1">
        <v>1</v>
      </c>
      <c r="C5387" s="1">
        <v>50.418807983398402</v>
      </c>
      <c r="D5387" s="1">
        <f t="shared" si="253"/>
        <v>226.47064995765686</v>
      </c>
      <c r="E5387" s="1">
        <f t="shared" si="254"/>
        <v>50.418807983398402</v>
      </c>
      <c r="H5387" s="1">
        <f t="shared" si="252"/>
        <v>50.520664400413494</v>
      </c>
    </row>
    <row r="5388" spans="1:8">
      <c r="A5388" s="1">
        <v>1429152601.2901599</v>
      </c>
      <c r="B5388" s="1">
        <v>0.93744373444446805</v>
      </c>
      <c r="C5388" s="1">
        <v>50.156139373779197</v>
      </c>
      <c r="D5388" s="1">
        <f t="shared" si="253"/>
        <v>226.51859998703003</v>
      </c>
      <c r="E5388" s="1">
        <f t="shared" si="254"/>
        <v>50.156139373779197</v>
      </c>
      <c r="H5388" s="1">
        <f t="shared" si="252"/>
        <v>50.520664400413494</v>
      </c>
    </row>
    <row r="5389" spans="1:8">
      <c r="A5389" s="1">
        <v>1429152601.4599099</v>
      </c>
      <c r="B5389" s="1">
        <v>1</v>
      </c>
      <c r="C5389" s="1">
        <v>49.495048522949197</v>
      </c>
      <c r="D5389" s="1">
        <f t="shared" si="253"/>
        <v>226.6883499622345</v>
      </c>
      <c r="E5389" s="1">
        <f t="shared" si="254"/>
        <v>49.495048522949197</v>
      </c>
      <c r="H5389" s="1">
        <f t="shared" si="252"/>
        <v>50.520664400413494</v>
      </c>
    </row>
    <row r="5390" spans="1:8">
      <c r="A5390" s="1">
        <v>1429152601.5088999</v>
      </c>
      <c r="B5390" s="1">
        <v>1</v>
      </c>
      <c r="C5390" s="1">
        <v>49.326457977294901</v>
      </c>
      <c r="D5390" s="1">
        <f t="shared" si="253"/>
        <v>226.73733997344971</v>
      </c>
      <c r="E5390" s="1">
        <f t="shared" si="254"/>
        <v>49.326457977294901</v>
      </c>
      <c r="H5390" s="1">
        <f t="shared" si="252"/>
        <v>50.520664400413494</v>
      </c>
    </row>
    <row r="5391" spans="1:8">
      <c r="A5391" s="1">
        <v>1429152601.56988</v>
      </c>
      <c r="B5391" s="1">
        <v>0.837168985023515</v>
      </c>
      <c r="C5391" s="1">
        <v>49.278274536132798</v>
      </c>
      <c r="D5391" s="1">
        <f t="shared" si="253"/>
        <v>226.79832005500793</v>
      </c>
      <c r="E5391" s="1">
        <f t="shared" si="254"/>
        <v>49.278274536132798</v>
      </c>
      <c r="H5391" s="1">
        <f t="shared" si="252"/>
        <v>50.520664400413494</v>
      </c>
    </row>
    <row r="5392" spans="1:8">
      <c r="A5392" s="1">
        <v>1429152601.6415401</v>
      </c>
      <c r="B5392" s="1">
        <v>1</v>
      </c>
      <c r="C5392" s="1">
        <v>49.285083770751903</v>
      </c>
      <c r="D5392" s="1">
        <f t="shared" si="253"/>
        <v>226.86998009681702</v>
      </c>
      <c r="E5392" s="1">
        <f t="shared" si="254"/>
        <v>49.285083770751903</v>
      </c>
      <c r="H5392" s="1">
        <f t="shared" si="252"/>
        <v>50.520664400413494</v>
      </c>
    </row>
    <row r="5393" spans="1:8">
      <c r="A5393" s="1">
        <v>1429152601.7184801</v>
      </c>
      <c r="B5393" s="1">
        <v>1</v>
      </c>
      <c r="C5393" s="1">
        <v>49.4845161437988</v>
      </c>
      <c r="D5393" s="1">
        <f t="shared" si="253"/>
        <v>226.94692015647888</v>
      </c>
      <c r="E5393" s="1">
        <f t="shared" si="254"/>
        <v>49.4845161437988</v>
      </c>
      <c r="H5393" s="1">
        <f t="shared" si="252"/>
        <v>50.520664400413494</v>
      </c>
    </row>
    <row r="5394" spans="1:8">
      <c r="A5394" s="1">
        <v>1429152601.7711301</v>
      </c>
      <c r="B5394" s="1">
        <v>1</v>
      </c>
      <c r="C5394" s="1">
        <v>49.5365180969238</v>
      </c>
      <c r="D5394" s="1">
        <f t="shared" si="253"/>
        <v>226.99957013130188</v>
      </c>
      <c r="E5394" s="1">
        <f t="shared" si="254"/>
        <v>49.5365180969238</v>
      </c>
      <c r="H5394" s="1">
        <f t="shared" si="252"/>
        <v>50.520664400413494</v>
      </c>
    </row>
    <row r="5395" spans="1:8">
      <c r="A5395" s="1">
        <v>1429152601.82462</v>
      </c>
      <c r="B5395" s="1">
        <v>1</v>
      </c>
      <c r="C5395" s="1">
        <v>49.492759704589801</v>
      </c>
      <c r="D5395" s="1">
        <f t="shared" si="253"/>
        <v>227.05306005477905</v>
      </c>
      <c r="E5395" s="1">
        <f t="shared" si="254"/>
        <v>49.492759704589801</v>
      </c>
      <c r="H5395" s="1">
        <f t="shared" si="252"/>
        <v>50.520664400413494</v>
      </c>
    </row>
    <row r="5396" spans="1:8">
      <c r="A5396" s="1">
        <v>1429152601.9081299</v>
      </c>
      <c r="B5396" s="1">
        <v>1</v>
      </c>
      <c r="C5396" s="1">
        <v>49.466064453125</v>
      </c>
      <c r="D5396" s="1">
        <f t="shared" si="253"/>
        <v>227.13656997680664</v>
      </c>
      <c r="E5396" s="1">
        <f t="shared" si="254"/>
        <v>49.466064453125</v>
      </c>
      <c r="H5396" s="1">
        <f t="shared" si="252"/>
        <v>50.520664400413494</v>
      </c>
    </row>
    <row r="5397" spans="1:8">
      <c r="A5397" s="1">
        <v>1429152601.9916301</v>
      </c>
      <c r="B5397" s="1">
        <v>1</v>
      </c>
      <c r="C5397" s="1">
        <v>49.415065765380803</v>
      </c>
      <c r="D5397" s="1">
        <f t="shared" si="253"/>
        <v>227.22007012367249</v>
      </c>
      <c r="E5397" s="1">
        <f t="shared" si="254"/>
        <v>49.415065765380803</v>
      </c>
      <c r="H5397" s="1">
        <f t="shared" si="252"/>
        <v>50.520664400413494</v>
      </c>
    </row>
    <row r="5398" spans="1:8">
      <c r="A5398" s="1">
        <v>1429152602.0564599</v>
      </c>
      <c r="B5398" s="1">
        <v>1</v>
      </c>
      <c r="C5398" s="1">
        <v>49.442424774169901</v>
      </c>
      <c r="D5398" s="1">
        <f t="shared" si="253"/>
        <v>227.28489995002747</v>
      </c>
      <c r="E5398" s="1">
        <f t="shared" si="254"/>
        <v>49.442424774169901</v>
      </c>
      <c r="H5398" s="1">
        <f t="shared" si="252"/>
        <v>50.520664400413494</v>
      </c>
    </row>
    <row r="5399" spans="1:8">
      <c r="A5399" s="1">
        <v>1429152602.1228001</v>
      </c>
      <c r="B5399" s="1">
        <v>1</v>
      </c>
      <c r="C5399" s="1">
        <v>49.480113983154197</v>
      </c>
      <c r="D5399" s="1">
        <f t="shared" si="253"/>
        <v>227.35124015808105</v>
      </c>
      <c r="E5399" s="1">
        <f t="shared" si="254"/>
        <v>49.480113983154197</v>
      </c>
      <c r="H5399" s="1">
        <f t="shared" si="252"/>
        <v>50.520664400413494</v>
      </c>
    </row>
    <row r="5400" spans="1:8">
      <c r="A5400" s="1">
        <v>1429152602.2736299</v>
      </c>
      <c r="B5400" s="1">
        <v>1</v>
      </c>
      <c r="C5400" s="1">
        <v>50.187618255615199</v>
      </c>
      <c r="D5400" s="1">
        <f t="shared" si="253"/>
        <v>227.50206995010376</v>
      </c>
      <c r="E5400" s="1">
        <f t="shared" si="254"/>
        <v>50.187618255615199</v>
      </c>
      <c r="H5400" s="1">
        <f t="shared" si="252"/>
        <v>50.520664400413494</v>
      </c>
    </row>
    <row r="5401" spans="1:8">
      <c r="A5401" s="1">
        <v>1429152602.32409</v>
      </c>
      <c r="B5401" s="1">
        <v>1</v>
      </c>
      <c r="C5401" s="1">
        <v>49.924358367919901</v>
      </c>
      <c r="D5401" s="1">
        <f t="shared" si="253"/>
        <v>227.55253005027771</v>
      </c>
      <c r="E5401" s="1">
        <f t="shared" si="254"/>
        <v>49.924358367919901</v>
      </c>
      <c r="H5401" s="1">
        <f t="shared" si="252"/>
        <v>50.520664400413494</v>
      </c>
    </row>
    <row r="5402" spans="1:8">
      <c r="A5402" s="1">
        <v>1429152602.39568</v>
      </c>
      <c r="B5402" s="1">
        <v>1</v>
      </c>
      <c r="C5402" s="1">
        <v>50.172069549560497</v>
      </c>
      <c r="D5402" s="1">
        <f t="shared" si="253"/>
        <v>227.62411999702454</v>
      </c>
      <c r="E5402" s="1">
        <f t="shared" si="254"/>
        <v>50.172069549560497</v>
      </c>
      <c r="H5402" s="1">
        <f t="shared" si="252"/>
        <v>50.520664400413494</v>
      </c>
    </row>
    <row r="5403" spans="1:8">
      <c r="A5403" s="1">
        <v>1429152602.4523101</v>
      </c>
      <c r="B5403" s="1">
        <v>1</v>
      </c>
      <c r="C5403" s="1">
        <v>50.204788208007798</v>
      </c>
      <c r="D5403" s="1">
        <f t="shared" si="253"/>
        <v>227.68075013160706</v>
      </c>
      <c r="E5403" s="1">
        <f t="shared" si="254"/>
        <v>50.204788208007798</v>
      </c>
      <c r="H5403" s="1">
        <f t="shared" si="252"/>
        <v>50.520664400413494</v>
      </c>
    </row>
    <row r="5404" spans="1:8">
      <c r="A5404" s="1">
        <v>1429152602.4951301</v>
      </c>
      <c r="B5404" s="1">
        <v>1</v>
      </c>
      <c r="C5404" s="1">
        <v>50.268165588378899</v>
      </c>
      <c r="D5404" s="1">
        <f t="shared" si="253"/>
        <v>227.7235701084137</v>
      </c>
      <c r="E5404" s="1">
        <f t="shared" si="254"/>
        <v>50.268165588378899</v>
      </c>
      <c r="H5404" s="1">
        <f t="shared" si="252"/>
        <v>50.520664400413494</v>
      </c>
    </row>
    <row r="5405" spans="1:8">
      <c r="A5405" s="1">
        <v>1429152602.53602</v>
      </c>
      <c r="B5405" s="1">
        <v>1</v>
      </c>
      <c r="C5405" s="1">
        <v>50.245277404785099</v>
      </c>
      <c r="D5405" s="1">
        <f t="shared" si="253"/>
        <v>227.76446008682251</v>
      </c>
      <c r="E5405" s="1">
        <f t="shared" si="254"/>
        <v>50.245277404785099</v>
      </c>
      <c r="H5405" s="1">
        <f t="shared" si="252"/>
        <v>50.520664400413494</v>
      </c>
    </row>
    <row r="5406" spans="1:8">
      <c r="A5406" s="1">
        <v>1429152602.5895801</v>
      </c>
      <c r="B5406" s="1">
        <v>1</v>
      </c>
      <c r="C5406" s="1">
        <v>50.488395690917898</v>
      </c>
      <c r="D5406" s="1">
        <f t="shared" si="253"/>
        <v>227.81802010536194</v>
      </c>
      <c r="E5406" s="1">
        <f t="shared" si="254"/>
        <v>50.488395690917898</v>
      </c>
      <c r="H5406" s="1">
        <f t="shared" si="252"/>
        <v>50.520664400413494</v>
      </c>
    </row>
    <row r="5407" spans="1:8">
      <c r="A5407" s="1">
        <v>1429152602.6444499</v>
      </c>
      <c r="B5407" s="1">
        <v>0.87489568782322102</v>
      </c>
      <c r="C5407" s="1">
        <v>49.9713134765625</v>
      </c>
      <c r="D5407" s="1">
        <f t="shared" si="253"/>
        <v>227.87288999557495</v>
      </c>
      <c r="E5407" s="1">
        <f t="shared" si="254"/>
        <v>49.9713134765625</v>
      </c>
      <c r="H5407" s="1">
        <f t="shared" si="252"/>
        <v>50.520664400413494</v>
      </c>
    </row>
    <row r="5408" spans="1:8">
      <c r="A5408" s="1">
        <v>1429152602.6868501</v>
      </c>
      <c r="B5408" s="1">
        <v>0.985913388057583</v>
      </c>
      <c r="C5408" s="1">
        <v>49.885055541992102</v>
      </c>
      <c r="D5408" s="1">
        <f t="shared" si="253"/>
        <v>227.91529011726379</v>
      </c>
      <c r="E5408" s="1">
        <f t="shared" si="254"/>
        <v>49.885055541992102</v>
      </c>
      <c r="H5408" s="1">
        <f t="shared" si="252"/>
        <v>50.520664400413494</v>
      </c>
    </row>
    <row r="5409" spans="1:8">
      <c r="A5409" s="1">
        <v>1429152602.75315</v>
      </c>
      <c r="B5409" s="1">
        <v>1</v>
      </c>
      <c r="C5409" s="1">
        <v>49.727367401122997</v>
      </c>
      <c r="D5409" s="1">
        <f t="shared" si="253"/>
        <v>227.98159003257751</v>
      </c>
      <c r="E5409" s="1">
        <f t="shared" si="254"/>
        <v>49.727367401122997</v>
      </c>
      <c r="H5409" s="1">
        <f t="shared" si="252"/>
        <v>50.520664400413494</v>
      </c>
    </row>
    <row r="5410" spans="1:8">
      <c r="A5410" s="1">
        <v>1429152602.80668</v>
      </c>
      <c r="B5410" s="1">
        <v>1</v>
      </c>
      <c r="C5410" s="1">
        <v>50.268856048583899</v>
      </c>
      <c r="D5410" s="1">
        <f t="shared" si="253"/>
        <v>228.03512001037598</v>
      </c>
      <c r="E5410" s="1">
        <f t="shared" si="254"/>
        <v>50.268856048583899</v>
      </c>
      <c r="H5410" s="1">
        <f t="shared" si="252"/>
        <v>50.520664400413494</v>
      </c>
    </row>
    <row r="5411" spans="1:8">
      <c r="A5411" s="1">
        <v>1429152602.8527601</v>
      </c>
      <c r="B5411" s="1">
        <v>1</v>
      </c>
      <c r="C5411" s="1">
        <v>49.577178955078097</v>
      </c>
      <c r="D5411" s="1">
        <f t="shared" si="253"/>
        <v>228.08120012283325</v>
      </c>
      <c r="E5411" s="1">
        <f t="shared" si="254"/>
        <v>49.577178955078097</v>
      </c>
      <c r="H5411" s="1">
        <f t="shared" si="252"/>
        <v>50.520664400413494</v>
      </c>
    </row>
    <row r="5412" spans="1:8">
      <c r="A5412" s="1">
        <v>1429152602.89398</v>
      </c>
      <c r="B5412" s="1">
        <v>1</v>
      </c>
      <c r="C5412" s="1">
        <v>49.190216064453097</v>
      </c>
      <c r="D5412" s="1">
        <f t="shared" si="253"/>
        <v>228.12242007255554</v>
      </c>
      <c r="E5412" s="1">
        <f t="shared" si="254"/>
        <v>49.190216064453097</v>
      </c>
      <c r="H5412" s="1">
        <f t="shared" si="252"/>
        <v>50.520664400413494</v>
      </c>
    </row>
    <row r="5413" spans="1:8">
      <c r="A5413" s="1">
        <v>1429152602.97352</v>
      </c>
      <c r="B5413" s="1">
        <v>1</v>
      </c>
      <c r="C5413" s="1">
        <v>49.052906036376903</v>
      </c>
      <c r="D5413" s="1">
        <f t="shared" si="253"/>
        <v>228.20196008682251</v>
      </c>
      <c r="E5413" s="1">
        <f t="shared" si="254"/>
        <v>49.052906036376903</v>
      </c>
      <c r="H5413" s="1">
        <f t="shared" ref="H5413:H5476" si="255">AVERAGE($E$1380:$E$9766)</f>
        <v>50.520664400413494</v>
      </c>
    </row>
    <row r="5414" spans="1:8">
      <c r="A5414" s="1">
        <v>1429152603.0418301</v>
      </c>
      <c r="B5414" s="1">
        <v>0.822018098337716</v>
      </c>
      <c r="C5414" s="1">
        <v>48.7647285461425</v>
      </c>
      <c r="D5414" s="1">
        <f t="shared" si="253"/>
        <v>228.27027010917664</v>
      </c>
      <c r="E5414" s="1">
        <f t="shared" si="254"/>
        <v>48.7647285461425</v>
      </c>
      <c r="H5414" s="1">
        <f t="shared" si="255"/>
        <v>50.520664400413494</v>
      </c>
    </row>
    <row r="5415" spans="1:8">
      <c r="A5415" s="1">
        <v>1429152603.11467</v>
      </c>
      <c r="B5415" s="1">
        <v>1</v>
      </c>
      <c r="C5415" s="1">
        <v>48.199008941650298</v>
      </c>
      <c r="D5415" s="1">
        <f t="shared" si="253"/>
        <v>228.34311008453369</v>
      </c>
      <c r="E5415" s="1">
        <f t="shared" si="254"/>
        <v>48.199008941650298</v>
      </c>
      <c r="H5415" s="1">
        <f t="shared" si="255"/>
        <v>50.520664400413494</v>
      </c>
    </row>
    <row r="5416" spans="1:8">
      <c r="A5416" s="1">
        <v>1429152603.1433401</v>
      </c>
      <c r="B5416" s="1">
        <v>1</v>
      </c>
      <c r="C5416" s="1">
        <v>48.252243041992102</v>
      </c>
      <c r="D5416" s="1">
        <f t="shared" si="253"/>
        <v>228.37178015708923</v>
      </c>
      <c r="E5416" s="1">
        <f t="shared" si="254"/>
        <v>48.252243041992102</v>
      </c>
      <c r="H5416" s="1">
        <f t="shared" si="255"/>
        <v>50.520664400413494</v>
      </c>
    </row>
    <row r="5417" spans="1:8">
      <c r="A5417" s="1">
        <v>1429152603.20033</v>
      </c>
      <c r="B5417" s="1">
        <v>1</v>
      </c>
      <c r="C5417" s="1">
        <v>47.375495910644503</v>
      </c>
      <c r="D5417" s="1">
        <f t="shared" si="253"/>
        <v>228.42877006530762</v>
      </c>
      <c r="E5417" s="1">
        <f t="shared" si="254"/>
        <v>47.375495910644503</v>
      </c>
      <c r="H5417" s="1">
        <f t="shared" si="255"/>
        <v>50.520664400413494</v>
      </c>
    </row>
    <row r="5418" spans="1:8">
      <c r="A5418" s="1">
        <v>1429152603.25351</v>
      </c>
      <c r="B5418" s="1">
        <v>1</v>
      </c>
      <c r="C5418" s="1">
        <v>47.607933044433501</v>
      </c>
      <c r="D5418" s="1">
        <f t="shared" si="253"/>
        <v>228.48195004463196</v>
      </c>
      <c r="E5418" s="1">
        <f t="shared" si="254"/>
        <v>47.607933044433501</v>
      </c>
      <c r="H5418" s="1">
        <f t="shared" si="255"/>
        <v>50.520664400413494</v>
      </c>
    </row>
    <row r="5419" spans="1:8">
      <c r="A5419" s="1">
        <v>1429152603.2928801</v>
      </c>
      <c r="B5419" s="1">
        <v>1</v>
      </c>
      <c r="C5419" s="1">
        <v>47.099769592285099</v>
      </c>
      <c r="D5419" s="1">
        <f t="shared" si="253"/>
        <v>228.521320104599</v>
      </c>
      <c r="E5419" s="1">
        <f t="shared" si="254"/>
        <v>47.099769592285099</v>
      </c>
      <c r="H5419" s="1">
        <f t="shared" si="255"/>
        <v>50.520664400413494</v>
      </c>
    </row>
    <row r="5420" spans="1:8">
      <c r="A5420" s="1">
        <v>1429152603.3447001</v>
      </c>
      <c r="B5420" s="1">
        <v>1</v>
      </c>
      <c r="C5420" s="1">
        <v>47.201515197753899</v>
      </c>
      <c r="D5420" s="1">
        <f t="shared" si="253"/>
        <v>228.57314014434814</v>
      </c>
      <c r="E5420" s="1">
        <f t="shared" si="254"/>
        <v>47.201515197753899</v>
      </c>
      <c r="H5420" s="1">
        <f t="shared" si="255"/>
        <v>50.520664400413494</v>
      </c>
    </row>
    <row r="5421" spans="1:8">
      <c r="A5421" s="1">
        <v>1429152603.3810599</v>
      </c>
      <c r="B5421" s="1">
        <v>1</v>
      </c>
      <c r="C5421" s="1">
        <v>47.180301666259702</v>
      </c>
      <c r="D5421" s="1">
        <f t="shared" si="253"/>
        <v>228.60949993133545</v>
      </c>
      <c r="E5421" s="1">
        <f t="shared" si="254"/>
        <v>47.180301666259702</v>
      </c>
      <c r="H5421" s="1">
        <f t="shared" si="255"/>
        <v>50.520664400413494</v>
      </c>
    </row>
    <row r="5422" spans="1:8">
      <c r="A5422" s="1">
        <v>1429152603.42626</v>
      </c>
      <c r="B5422" s="1">
        <v>1</v>
      </c>
      <c r="C5422" s="1">
        <v>46.9504585266113</v>
      </c>
      <c r="D5422" s="1">
        <f t="shared" si="253"/>
        <v>228.65470004081726</v>
      </c>
      <c r="E5422" s="1">
        <f t="shared" si="254"/>
        <v>46.9504585266113</v>
      </c>
      <c r="H5422" s="1">
        <f t="shared" si="255"/>
        <v>50.520664400413494</v>
      </c>
    </row>
    <row r="5423" spans="1:8">
      <c r="A5423" s="1">
        <v>1429152603.45783</v>
      </c>
      <c r="B5423" s="1">
        <v>1</v>
      </c>
      <c r="C5423" s="1">
        <v>47.060287475585902</v>
      </c>
      <c r="D5423" s="1">
        <f t="shared" si="253"/>
        <v>228.68626999855042</v>
      </c>
      <c r="E5423" s="1">
        <f t="shared" si="254"/>
        <v>47.060287475585902</v>
      </c>
      <c r="H5423" s="1">
        <f t="shared" si="255"/>
        <v>50.520664400413494</v>
      </c>
    </row>
    <row r="5424" spans="1:8">
      <c r="A5424" s="1">
        <v>1429152603.4927599</v>
      </c>
      <c r="B5424" s="1">
        <v>1</v>
      </c>
      <c r="C5424" s="1">
        <v>46.700145721435497</v>
      </c>
      <c r="D5424" s="1">
        <f t="shared" si="253"/>
        <v>228.72119998931885</v>
      </c>
      <c r="E5424" s="1">
        <f t="shared" si="254"/>
        <v>46.700145721435497</v>
      </c>
      <c r="H5424" s="1">
        <f t="shared" si="255"/>
        <v>50.520664400413494</v>
      </c>
    </row>
    <row r="5425" spans="1:8">
      <c r="A5425" s="1">
        <v>1429152603.52493</v>
      </c>
      <c r="B5425" s="1">
        <v>1</v>
      </c>
      <c r="C5425" s="1">
        <v>46.431034088134702</v>
      </c>
      <c r="D5425" s="1">
        <f t="shared" si="253"/>
        <v>228.7533700466156</v>
      </c>
      <c r="E5425" s="1">
        <f t="shared" si="254"/>
        <v>46.431034088134702</v>
      </c>
      <c r="H5425" s="1">
        <f t="shared" si="255"/>
        <v>50.520664400413494</v>
      </c>
    </row>
    <row r="5426" spans="1:8">
      <c r="A5426" s="1">
        <v>1429152603.58834</v>
      </c>
      <c r="B5426" s="1">
        <v>1</v>
      </c>
      <c r="C5426" s="1">
        <v>46.716178894042898</v>
      </c>
      <c r="D5426" s="1">
        <f t="shared" si="253"/>
        <v>228.81678009033203</v>
      </c>
      <c r="E5426" s="1">
        <f t="shared" si="254"/>
        <v>46.716178894042898</v>
      </c>
      <c r="H5426" s="1">
        <f t="shared" si="255"/>
        <v>50.520664400413494</v>
      </c>
    </row>
    <row r="5427" spans="1:8">
      <c r="A5427" s="1">
        <v>1429152603.6299</v>
      </c>
      <c r="B5427" s="1">
        <v>1</v>
      </c>
      <c r="C5427" s="1">
        <v>46.535350799560497</v>
      </c>
      <c r="D5427" s="1">
        <f t="shared" si="253"/>
        <v>228.85834002494812</v>
      </c>
      <c r="E5427" s="1">
        <f t="shared" si="254"/>
        <v>46.535350799560497</v>
      </c>
      <c r="H5427" s="1">
        <f t="shared" si="255"/>
        <v>50.520664400413494</v>
      </c>
    </row>
    <row r="5428" spans="1:8">
      <c r="A5428" s="1">
        <v>1429152603.6659601</v>
      </c>
      <c r="B5428" s="1">
        <v>1</v>
      </c>
      <c r="C5428" s="1">
        <v>46.443218231201101</v>
      </c>
      <c r="D5428" s="1">
        <f t="shared" si="253"/>
        <v>228.89440011978149</v>
      </c>
      <c r="E5428" s="1">
        <f t="shared" si="254"/>
        <v>46.443218231201101</v>
      </c>
      <c r="H5428" s="1">
        <f t="shared" si="255"/>
        <v>50.520664400413494</v>
      </c>
    </row>
    <row r="5429" spans="1:8">
      <c r="A5429" s="1">
        <v>1429152603.7042301</v>
      </c>
      <c r="B5429" s="1">
        <v>1</v>
      </c>
      <c r="C5429" s="1">
        <v>47.08003616333</v>
      </c>
      <c r="D5429" s="1">
        <f t="shared" si="253"/>
        <v>228.93267011642456</v>
      </c>
      <c r="E5429" s="1">
        <f t="shared" si="254"/>
        <v>47.08003616333</v>
      </c>
      <c r="H5429" s="1">
        <f t="shared" si="255"/>
        <v>50.520664400413494</v>
      </c>
    </row>
    <row r="5430" spans="1:8">
      <c r="A5430" s="1">
        <v>1429152603.7499599</v>
      </c>
      <c r="B5430" s="1">
        <v>1</v>
      </c>
      <c r="C5430" s="1">
        <v>46.984325408935497</v>
      </c>
      <c r="D5430" s="1">
        <f t="shared" si="253"/>
        <v>228.97839999198914</v>
      </c>
      <c r="E5430" s="1">
        <f t="shared" si="254"/>
        <v>46.984325408935497</v>
      </c>
      <c r="H5430" s="1">
        <f t="shared" si="255"/>
        <v>50.520664400413494</v>
      </c>
    </row>
    <row r="5431" spans="1:8">
      <c r="A5431" s="1">
        <v>1429152603.79459</v>
      </c>
      <c r="B5431" s="1">
        <v>1</v>
      </c>
      <c r="C5431" s="1">
        <v>47.166500091552699</v>
      </c>
      <c r="D5431" s="1">
        <f t="shared" si="253"/>
        <v>229.02303004264832</v>
      </c>
      <c r="E5431" s="1">
        <f t="shared" si="254"/>
        <v>47.166500091552699</v>
      </c>
      <c r="H5431" s="1">
        <f t="shared" si="255"/>
        <v>50.520664400413494</v>
      </c>
    </row>
    <row r="5432" spans="1:8">
      <c r="A5432" s="1">
        <v>1429152603.81991</v>
      </c>
      <c r="B5432" s="1">
        <v>1</v>
      </c>
      <c r="C5432" s="1">
        <v>47.235347747802699</v>
      </c>
      <c r="D5432" s="1">
        <f t="shared" si="253"/>
        <v>229.0483500957489</v>
      </c>
      <c r="E5432" s="1">
        <f t="shared" si="254"/>
        <v>47.235347747802699</v>
      </c>
      <c r="H5432" s="1">
        <f t="shared" si="255"/>
        <v>50.520664400413494</v>
      </c>
    </row>
    <row r="5433" spans="1:8">
      <c r="A5433" s="1">
        <v>1429152603.8645999</v>
      </c>
      <c r="B5433" s="1">
        <v>1</v>
      </c>
      <c r="C5433" s="1">
        <v>47.203529357910099</v>
      </c>
      <c r="D5433" s="1">
        <f t="shared" si="253"/>
        <v>229.09303998947144</v>
      </c>
      <c r="E5433" s="1">
        <f t="shared" si="254"/>
        <v>47.203529357910099</v>
      </c>
      <c r="H5433" s="1">
        <f t="shared" si="255"/>
        <v>50.520664400413494</v>
      </c>
    </row>
    <row r="5434" spans="1:8">
      <c r="A5434" s="1">
        <v>1429152603.9235799</v>
      </c>
      <c r="B5434" s="1">
        <v>1</v>
      </c>
      <c r="C5434" s="1">
        <v>47.390384674072202</v>
      </c>
      <c r="D5434" s="1">
        <f t="shared" si="253"/>
        <v>229.15201997756958</v>
      </c>
      <c r="E5434" s="1">
        <f t="shared" si="254"/>
        <v>47.390384674072202</v>
      </c>
      <c r="H5434" s="1">
        <f t="shared" si="255"/>
        <v>50.520664400413494</v>
      </c>
    </row>
    <row r="5435" spans="1:8">
      <c r="A5435" s="1">
        <v>1429152603.9711299</v>
      </c>
      <c r="B5435" s="1">
        <v>1</v>
      </c>
      <c r="C5435" s="1">
        <v>47.937904357910099</v>
      </c>
      <c r="D5435" s="1">
        <f t="shared" si="253"/>
        <v>229.19956994056702</v>
      </c>
      <c r="E5435" s="1">
        <f t="shared" si="254"/>
        <v>47.937904357910099</v>
      </c>
      <c r="H5435" s="1">
        <f t="shared" si="255"/>
        <v>50.520664400413494</v>
      </c>
    </row>
    <row r="5436" spans="1:8">
      <c r="A5436" s="1">
        <v>1429152604.0367999</v>
      </c>
      <c r="B5436" s="1">
        <v>1</v>
      </c>
      <c r="C5436" s="1">
        <v>47.881175994872997</v>
      </c>
      <c r="D5436" s="1">
        <f t="shared" si="253"/>
        <v>229.26523995399475</v>
      </c>
      <c r="E5436" s="1">
        <f t="shared" si="254"/>
        <v>47.881175994872997</v>
      </c>
      <c r="H5436" s="1">
        <f t="shared" si="255"/>
        <v>50.520664400413494</v>
      </c>
    </row>
    <row r="5437" spans="1:8">
      <c r="A5437" s="1">
        <v>1429152604.1252699</v>
      </c>
      <c r="B5437" s="1">
        <v>1</v>
      </c>
      <c r="C5437" s="1">
        <v>48.261398315429602</v>
      </c>
      <c r="D5437" s="1">
        <f t="shared" si="253"/>
        <v>229.35370993614197</v>
      </c>
      <c r="E5437" s="1">
        <f t="shared" si="254"/>
        <v>48.261398315429602</v>
      </c>
      <c r="H5437" s="1">
        <f t="shared" si="255"/>
        <v>50.520664400413494</v>
      </c>
    </row>
    <row r="5438" spans="1:8">
      <c r="A5438" s="1">
        <v>1429152604.16817</v>
      </c>
      <c r="B5438" s="1">
        <v>1</v>
      </c>
      <c r="C5438" s="1">
        <v>47.828498840332003</v>
      </c>
      <c r="D5438" s="1">
        <f t="shared" si="253"/>
        <v>229.39661002159119</v>
      </c>
      <c r="E5438" s="1">
        <f t="shared" si="254"/>
        <v>47.828498840332003</v>
      </c>
      <c r="H5438" s="1">
        <f t="shared" si="255"/>
        <v>50.520664400413494</v>
      </c>
    </row>
    <row r="5439" spans="1:8">
      <c r="A5439" s="1">
        <v>1429152604.2130499</v>
      </c>
      <c r="B5439" s="1">
        <v>1</v>
      </c>
      <c r="C5439" s="1">
        <v>48.452014923095703</v>
      </c>
      <c r="D5439" s="1">
        <f t="shared" si="253"/>
        <v>229.44148993492126</v>
      </c>
      <c r="E5439" s="1">
        <f t="shared" si="254"/>
        <v>48.452014923095703</v>
      </c>
      <c r="H5439" s="1">
        <f t="shared" si="255"/>
        <v>50.520664400413494</v>
      </c>
    </row>
    <row r="5440" spans="1:8">
      <c r="A5440" s="1">
        <v>1429152604.25404</v>
      </c>
      <c r="B5440" s="1">
        <v>1</v>
      </c>
      <c r="C5440" s="1">
        <v>48.530605316162102</v>
      </c>
      <c r="D5440" s="1">
        <f t="shared" si="253"/>
        <v>229.4824800491333</v>
      </c>
      <c r="E5440" s="1">
        <f t="shared" si="254"/>
        <v>48.530605316162102</v>
      </c>
      <c r="H5440" s="1">
        <f t="shared" si="255"/>
        <v>50.520664400413494</v>
      </c>
    </row>
    <row r="5441" spans="1:8">
      <c r="A5441" s="1">
        <v>1429152604.3218701</v>
      </c>
      <c r="B5441" s="1">
        <v>1</v>
      </c>
      <c r="C5441" s="1">
        <v>48.6690063476562</v>
      </c>
      <c r="D5441" s="1">
        <f t="shared" si="253"/>
        <v>229.5503101348877</v>
      </c>
      <c r="E5441" s="1">
        <f t="shared" si="254"/>
        <v>48.6690063476562</v>
      </c>
      <c r="H5441" s="1">
        <f t="shared" si="255"/>
        <v>50.520664400413494</v>
      </c>
    </row>
    <row r="5442" spans="1:8">
      <c r="A5442" s="1">
        <v>1429152604.35641</v>
      </c>
      <c r="B5442" s="1">
        <v>1</v>
      </c>
      <c r="C5442" s="1">
        <v>48.7041206359863</v>
      </c>
      <c r="D5442" s="1">
        <f t="shared" si="253"/>
        <v>229.58485007286072</v>
      </c>
      <c r="E5442" s="1">
        <f t="shared" si="254"/>
        <v>48.7041206359863</v>
      </c>
      <c r="H5442" s="1">
        <f t="shared" si="255"/>
        <v>50.520664400413494</v>
      </c>
    </row>
    <row r="5443" spans="1:8">
      <c r="A5443" s="1">
        <v>1429152604.3899</v>
      </c>
      <c r="B5443" s="1">
        <v>1</v>
      </c>
      <c r="C5443" s="1">
        <v>48.705677032470703</v>
      </c>
      <c r="D5443" s="1">
        <f t="shared" ref="D5443:D5506" si="256">A5443-$A$2</f>
        <v>229.61834001541138</v>
      </c>
      <c r="E5443" s="1">
        <f t="shared" ref="E5443:E5506" si="257">IF(B5443&gt;0.75,C5443,0)</f>
        <v>48.705677032470703</v>
      </c>
      <c r="H5443" s="1">
        <f t="shared" si="255"/>
        <v>50.520664400413494</v>
      </c>
    </row>
    <row r="5444" spans="1:8">
      <c r="A5444" s="1">
        <v>1429152604.44629</v>
      </c>
      <c r="B5444" s="1">
        <v>1</v>
      </c>
      <c r="C5444" s="1">
        <v>48.755428314208899</v>
      </c>
      <c r="D5444" s="1">
        <f t="shared" si="256"/>
        <v>229.67473006248474</v>
      </c>
      <c r="E5444" s="1">
        <f t="shared" si="257"/>
        <v>48.755428314208899</v>
      </c>
      <c r="H5444" s="1">
        <f t="shared" si="255"/>
        <v>50.520664400413494</v>
      </c>
    </row>
    <row r="5445" spans="1:8">
      <c r="A5445" s="1">
        <v>1429152604.5074699</v>
      </c>
      <c r="B5445" s="1">
        <v>1</v>
      </c>
      <c r="C5445" s="1">
        <v>48.788154602050703</v>
      </c>
      <c r="D5445" s="1">
        <f t="shared" si="256"/>
        <v>229.73590993881226</v>
      </c>
      <c r="E5445" s="1">
        <f t="shared" si="257"/>
        <v>48.788154602050703</v>
      </c>
      <c r="H5445" s="1">
        <f t="shared" si="255"/>
        <v>50.520664400413494</v>
      </c>
    </row>
    <row r="5446" spans="1:8">
      <c r="A5446" s="1">
        <v>1429152604.55653</v>
      </c>
      <c r="B5446" s="1">
        <v>1</v>
      </c>
      <c r="C5446" s="1">
        <v>48.787204742431598</v>
      </c>
      <c r="D5446" s="1">
        <f t="shared" si="256"/>
        <v>229.78497004508972</v>
      </c>
      <c r="E5446" s="1">
        <f t="shared" si="257"/>
        <v>48.787204742431598</v>
      </c>
      <c r="H5446" s="1">
        <f t="shared" si="255"/>
        <v>50.520664400413494</v>
      </c>
    </row>
    <row r="5447" spans="1:8">
      <c r="A5447" s="1">
        <v>1429152604.57988</v>
      </c>
      <c r="B5447" s="1">
        <v>1</v>
      </c>
      <c r="C5447" s="1">
        <v>49.046176910400298</v>
      </c>
      <c r="D5447" s="1">
        <f t="shared" si="256"/>
        <v>229.80832004547119</v>
      </c>
      <c r="E5447" s="1">
        <f t="shared" si="257"/>
        <v>49.046176910400298</v>
      </c>
      <c r="H5447" s="1">
        <f t="shared" si="255"/>
        <v>50.520664400413494</v>
      </c>
    </row>
    <row r="5448" spans="1:8">
      <c r="A5448" s="1">
        <v>1429152604.62956</v>
      </c>
      <c r="B5448" s="1">
        <v>1</v>
      </c>
      <c r="C5448" s="1">
        <v>48.667392730712798</v>
      </c>
      <c r="D5448" s="1">
        <f t="shared" si="256"/>
        <v>229.85800004005432</v>
      </c>
      <c r="E5448" s="1">
        <f t="shared" si="257"/>
        <v>48.667392730712798</v>
      </c>
      <c r="H5448" s="1">
        <f t="shared" si="255"/>
        <v>50.520664400413494</v>
      </c>
    </row>
    <row r="5449" spans="1:8">
      <c r="A5449" s="1">
        <v>1429152604.6684501</v>
      </c>
      <c r="B5449" s="1">
        <v>1</v>
      </c>
      <c r="C5449" s="1">
        <v>48.8253173828125</v>
      </c>
      <c r="D5449" s="1">
        <f t="shared" si="256"/>
        <v>229.89689016342163</v>
      </c>
      <c r="E5449" s="1">
        <f t="shared" si="257"/>
        <v>48.8253173828125</v>
      </c>
      <c r="H5449" s="1">
        <f t="shared" si="255"/>
        <v>50.520664400413494</v>
      </c>
    </row>
    <row r="5450" spans="1:8">
      <c r="A5450" s="1">
        <v>1429152604.69433</v>
      </c>
      <c r="B5450" s="1">
        <v>1</v>
      </c>
      <c r="C5450" s="1">
        <v>48.538074493408203</v>
      </c>
      <c r="D5450" s="1">
        <f t="shared" si="256"/>
        <v>229.92277002334595</v>
      </c>
      <c r="E5450" s="1">
        <f t="shared" si="257"/>
        <v>48.538074493408203</v>
      </c>
      <c r="H5450" s="1">
        <f t="shared" si="255"/>
        <v>50.520664400413494</v>
      </c>
    </row>
    <row r="5451" spans="1:8">
      <c r="A5451" s="1">
        <v>1429152604.7298501</v>
      </c>
      <c r="B5451" s="1">
        <v>1</v>
      </c>
      <c r="C5451" s="1">
        <v>48.388072967529197</v>
      </c>
      <c r="D5451" s="1">
        <f t="shared" si="256"/>
        <v>229.95829010009766</v>
      </c>
      <c r="E5451" s="1">
        <f t="shared" si="257"/>
        <v>48.388072967529197</v>
      </c>
      <c r="H5451" s="1">
        <f t="shared" si="255"/>
        <v>50.520664400413494</v>
      </c>
    </row>
    <row r="5452" spans="1:8">
      <c r="A5452" s="1">
        <v>1429152604.7743599</v>
      </c>
      <c r="B5452" s="1">
        <v>1</v>
      </c>
      <c r="C5452" s="1">
        <v>48.262371063232401</v>
      </c>
      <c r="D5452" s="1">
        <f t="shared" si="256"/>
        <v>230.00279998779297</v>
      </c>
      <c r="E5452" s="1">
        <f t="shared" si="257"/>
        <v>48.262371063232401</v>
      </c>
      <c r="H5452" s="1">
        <f t="shared" si="255"/>
        <v>50.520664400413494</v>
      </c>
    </row>
    <row r="5453" spans="1:8">
      <c r="A5453" s="1">
        <v>1429152604.8185899</v>
      </c>
      <c r="B5453" s="1">
        <v>0</v>
      </c>
      <c r="C5453" s="1">
        <v>0</v>
      </c>
      <c r="D5453" s="1">
        <f t="shared" si="256"/>
        <v>230.04702997207642</v>
      </c>
      <c r="H5453" s="1">
        <f t="shared" si="255"/>
        <v>50.520664400413494</v>
      </c>
    </row>
    <row r="5454" spans="1:8">
      <c r="A5454" s="1">
        <v>1429152604.8664601</v>
      </c>
      <c r="B5454" s="1">
        <v>1</v>
      </c>
      <c r="C5454" s="1">
        <v>47.876804351806598</v>
      </c>
      <c r="D5454" s="1">
        <f t="shared" si="256"/>
        <v>230.09490013122559</v>
      </c>
      <c r="E5454" s="1">
        <f t="shared" si="257"/>
        <v>47.876804351806598</v>
      </c>
      <c r="H5454" s="1">
        <f t="shared" si="255"/>
        <v>50.520664400413494</v>
      </c>
    </row>
    <row r="5455" spans="1:8">
      <c r="A5455" s="1">
        <v>1429152604.90433</v>
      </c>
      <c r="B5455" s="1">
        <v>1</v>
      </c>
      <c r="C5455" s="1">
        <v>47.927093505859297</v>
      </c>
      <c r="D5455" s="1">
        <f t="shared" si="256"/>
        <v>230.13277006149292</v>
      </c>
      <c r="E5455" s="1">
        <f t="shared" si="257"/>
        <v>47.927093505859297</v>
      </c>
      <c r="H5455" s="1">
        <f t="shared" si="255"/>
        <v>50.520664400413494</v>
      </c>
    </row>
    <row r="5456" spans="1:8">
      <c r="A5456" s="1">
        <v>1429152605.0018201</v>
      </c>
      <c r="B5456" s="1">
        <v>0.80457362121784404</v>
      </c>
      <c r="C5456" s="1">
        <v>47.888385772705</v>
      </c>
      <c r="D5456" s="1">
        <f t="shared" si="256"/>
        <v>230.23026013374329</v>
      </c>
      <c r="E5456" s="1">
        <f t="shared" si="257"/>
        <v>47.888385772705</v>
      </c>
      <c r="H5456" s="1">
        <f t="shared" si="255"/>
        <v>50.520664400413494</v>
      </c>
    </row>
    <row r="5457" spans="1:8">
      <c r="A5457" s="1">
        <v>1429152605.0545299</v>
      </c>
      <c r="B5457" s="1">
        <v>1</v>
      </c>
      <c r="C5457" s="1">
        <v>48.189895629882798</v>
      </c>
      <c r="D5457" s="1">
        <f t="shared" si="256"/>
        <v>230.28296995162964</v>
      </c>
      <c r="E5457" s="1">
        <f t="shared" si="257"/>
        <v>48.189895629882798</v>
      </c>
      <c r="H5457" s="1">
        <f t="shared" si="255"/>
        <v>50.520664400413494</v>
      </c>
    </row>
    <row r="5458" spans="1:8">
      <c r="A5458" s="1">
        <v>1429152605.1038201</v>
      </c>
      <c r="B5458" s="1">
        <v>1</v>
      </c>
      <c r="C5458" s="1">
        <v>48.906646728515597</v>
      </c>
      <c r="D5458" s="1">
        <f t="shared" si="256"/>
        <v>230.33226013183594</v>
      </c>
      <c r="E5458" s="1">
        <f t="shared" si="257"/>
        <v>48.906646728515597</v>
      </c>
      <c r="H5458" s="1">
        <f t="shared" si="255"/>
        <v>50.520664400413494</v>
      </c>
    </row>
    <row r="5459" spans="1:8">
      <c r="A5459" s="1">
        <v>1429152605.1763999</v>
      </c>
      <c r="B5459" s="1">
        <v>1</v>
      </c>
      <c r="C5459" s="1">
        <v>49.061580657958899</v>
      </c>
      <c r="D5459" s="1">
        <f t="shared" si="256"/>
        <v>230.40483999252319</v>
      </c>
      <c r="E5459" s="1">
        <f t="shared" si="257"/>
        <v>49.061580657958899</v>
      </c>
      <c r="H5459" s="1">
        <f t="shared" si="255"/>
        <v>50.520664400413494</v>
      </c>
    </row>
    <row r="5460" spans="1:8">
      <c r="A5460" s="1">
        <v>1429152605.2235501</v>
      </c>
      <c r="B5460" s="1">
        <v>0.89469109977684702</v>
      </c>
      <c r="C5460" s="1">
        <v>51.401668548583899</v>
      </c>
      <c r="D5460" s="1">
        <f t="shared" si="256"/>
        <v>230.45199012756348</v>
      </c>
      <c r="E5460" s="1">
        <f t="shared" si="257"/>
        <v>51.401668548583899</v>
      </c>
      <c r="H5460" s="1">
        <f t="shared" si="255"/>
        <v>50.520664400413494</v>
      </c>
    </row>
    <row r="5461" spans="1:8">
      <c r="A5461" s="1">
        <v>1429152605.26985</v>
      </c>
      <c r="B5461" s="1">
        <v>1</v>
      </c>
      <c r="C5461" s="1">
        <v>49.172618865966697</v>
      </c>
      <c r="D5461" s="1">
        <f t="shared" si="256"/>
        <v>230.49829006195068</v>
      </c>
      <c r="E5461" s="1">
        <f t="shared" si="257"/>
        <v>49.172618865966697</v>
      </c>
      <c r="H5461" s="1">
        <f t="shared" si="255"/>
        <v>50.520664400413494</v>
      </c>
    </row>
    <row r="5462" spans="1:8">
      <c r="A5462" s="1">
        <v>1429152605.3013</v>
      </c>
      <c r="B5462" s="1">
        <v>1</v>
      </c>
      <c r="C5462" s="1">
        <v>49.201408386230398</v>
      </c>
      <c r="D5462" s="1">
        <f t="shared" si="256"/>
        <v>230.52974009513855</v>
      </c>
      <c r="E5462" s="1">
        <f t="shared" si="257"/>
        <v>49.201408386230398</v>
      </c>
      <c r="H5462" s="1">
        <f t="shared" si="255"/>
        <v>50.520664400413494</v>
      </c>
    </row>
    <row r="5463" spans="1:8">
      <c r="A5463" s="1">
        <v>1429152605.32845</v>
      </c>
      <c r="B5463" s="1">
        <v>1</v>
      </c>
      <c r="C5463" s="1">
        <v>49.524818420410099</v>
      </c>
      <c r="D5463" s="1">
        <f t="shared" si="256"/>
        <v>230.55689001083374</v>
      </c>
      <c r="E5463" s="1">
        <f t="shared" si="257"/>
        <v>49.524818420410099</v>
      </c>
      <c r="H5463" s="1">
        <f t="shared" si="255"/>
        <v>50.520664400413494</v>
      </c>
    </row>
    <row r="5464" spans="1:8">
      <c r="A5464" s="1">
        <v>1429152605.3751299</v>
      </c>
      <c r="B5464" s="1">
        <v>1</v>
      </c>
      <c r="C5464" s="1">
        <v>49.451038360595703</v>
      </c>
      <c r="D5464" s="1">
        <f t="shared" si="256"/>
        <v>230.60356998443604</v>
      </c>
      <c r="E5464" s="1">
        <f t="shared" si="257"/>
        <v>49.451038360595703</v>
      </c>
      <c r="H5464" s="1">
        <f t="shared" si="255"/>
        <v>50.520664400413494</v>
      </c>
    </row>
    <row r="5465" spans="1:8">
      <c r="A5465" s="1">
        <v>1429152605.41047</v>
      </c>
      <c r="B5465" s="1">
        <v>1</v>
      </c>
      <c r="C5465" s="1">
        <v>50.310314178466697</v>
      </c>
      <c r="D5465" s="1">
        <f t="shared" si="256"/>
        <v>230.63891005516052</v>
      </c>
      <c r="E5465" s="1">
        <f t="shared" si="257"/>
        <v>50.310314178466697</v>
      </c>
      <c r="H5465" s="1">
        <f t="shared" si="255"/>
        <v>50.520664400413494</v>
      </c>
    </row>
    <row r="5466" spans="1:8">
      <c r="A5466" s="1">
        <v>1429152605.45544</v>
      </c>
      <c r="B5466" s="1">
        <v>0.97092379556203101</v>
      </c>
      <c r="C5466" s="1">
        <v>50.417343139648402</v>
      </c>
      <c r="D5466" s="1">
        <f t="shared" si="256"/>
        <v>230.6838800907135</v>
      </c>
      <c r="E5466" s="1">
        <f t="shared" si="257"/>
        <v>50.417343139648402</v>
      </c>
      <c r="H5466" s="1">
        <f t="shared" si="255"/>
        <v>50.520664400413494</v>
      </c>
    </row>
    <row r="5467" spans="1:8">
      <c r="A5467" s="1">
        <v>1429152605.4925399</v>
      </c>
      <c r="B5467" s="1">
        <v>1</v>
      </c>
      <c r="C5467" s="1">
        <v>49.8449096679687</v>
      </c>
      <c r="D5467" s="1">
        <f t="shared" si="256"/>
        <v>230.72097992897034</v>
      </c>
      <c r="E5467" s="1">
        <f t="shared" si="257"/>
        <v>49.8449096679687</v>
      </c>
      <c r="H5467" s="1">
        <f t="shared" si="255"/>
        <v>50.520664400413494</v>
      </c>
    </row>
    <row r="5468" spans="1:8">
      <c r="A5468" s="1">
        <v>1429152605.5499799</v>
      </c>
      <c r="B5468" s="1">
        <v>1</v>
      </c>
      <c r="C5468" s="1">
        <v>50.090072631835902</v>
      </c>
      <c r="D5468" s="1">
        <f t="shared" si="256"/>
        <v>230.77841997146606</v>
      </c>
      <c r="E5468" s="1">
        <f t="shared" si="257"/>
        <v>50.090072631835902</v>
      </c>
      <c r="H5468" s="1">
        <f t="shared" si="255"/>
        <v>50.520664400413494</v>
      </c>
    </row>
    <row r="5469" spans="1:8">
      <c r="A5469" s="1">
        <v>1429152605.58706</v>
      </c>
      <c r="B5469" s="1">
        <v>1</v>
      </c>
      <c r="C5469" s="1">
        <v>50.141269683837798</v>
      </c>
      <c r="D5469" s="1">
        <f t="shared" si="256"/>
        <v>230.81550002098083</v>
      </c>
      <c r="E5469" s="1">
        <f t="shared" si="257"/>
        <v>50.141269683837798</v>
      </c>
      <c r="H5469" s="1">
        <f t="shared" si="255"/>
        <v>50.520664400413494</v>
      </c>
    </row>
    <row r="5470" spans="1:8">
      <c r="A5470" s="1">
        <v>1429152605.6256299</v>
      </c>
      <c r="B5470" s="1">
        <v>1</v>
      </c>
      <c r="C5470" s="1">
        <v>50.8141479492187</v>
      </c>
      <c r="D5470" s="1">
        <f t="shared" si="256"/>
        <v>230.85406994819641</v>
      </c>
      <c r="E5470" s="1">
        <f t="shared" si="257"/>
        <v>50.8141479492187</v>
      </c>
      <c r="H5470" s="1">
        <f t="shared" si="255"/>
        <v>50.520664400413494</v>
      </c>
    </row>
    <row r="5471" spans="1:8">
      <c r="A5471" s="1">
        <v>1429152605.6598101</v>
      </c>
      <c r="B5471" s="1">
        <v>1</v>
      </c>
      <c r="C5471" s="1">
        <v>50.374053955078097</v>
      </c>
      <c r="D5471" s="1">
        <f t="shared" si="256"/>
        <v>230.88825011253357</v>
      </c>
      <c r="E5471" s="1">
        <f t="shared" si="257"/>
        <v>50.374053955078097</v>
      </c>
      <c r="H5471" s="1">
        <f t="shared" si="255"/>
        <v>50.520664400413494</v>
      </c>
    </row>
    <row r="5472" spans="1:8">
      <c r="A5472" s="1">
        <v>1429152605.69522</v>
      </c>
      <c r="B5472" s="1">
        <v>1</v>
      </c>
      <c r="C5472" s="1">
        <v>50.408237457275298</v>
      </c>
      <c r="D5472" s="1">
        <f t="shared" si="256"/>
        <v>230.92366003990173</v>
      </c>
      <c r="E5472" s="1">
        <f t="shared" si="257"/>
        <v>50.408237457275298</v>
      </c>
      <c r="H5472" s="1">
        <f t="shared" si="255"/>
        <v>50.520664400413494</v>
      </c>
    </row>
    <row r="5473" spans="1:8">
      <c r="A5473" s="1">
        <v>1429152605.7411799</v>
      </c>
      <c r="B5473" s="1">
        <v>1</v>
      </c>
      <c r="C5473" s="1">
        <v>50.158252716064403</v>
      </c>
      <c r="D5473" s="1">
        <f t="shared" si="256"/>
        <v>230.96961998939514</v>
      </c>
      <c r="E5473" s="1">
        <f t="shared" si="257"/>
        <v>50.158252716064403</v>
      </c>
      <c r="H5473" s="1">
        <f t="shared" si="255"/>
        <v>50.520664400413494</v>
      </c>
    </row>
    <row r="5474" spans="1:8">
      <c r="A5474" s="1">
        <v>1429152605.7667999</v>
      </c>
      <c r="B5474" s="1">
        <v>1</v>
      </c>
      <c r="C5474" s="1">
        <v>50.325820922851499</v>
      </c>
      <c r="D5474" s="1">
        <f t="shared" si="256"/>
        <v>230.99523997306824</v>
      </c>
      <c r="E5474" s="1">
        <f t="shared" si="257"/>
        <v>50.325820922851499</v>
      </c>
      <c r="H5474" s="1">
        <f t="shared" si="255"/>
        <v>50.520664400413494</v>
      </c>
    </row>
    <row r="5475" spans="1:8">
      <c r="A5475" s="1">
        <v>1429152605.7999899</v>
      </c>
      <c r="B5475" s="1">
        <v>1</v>
      </c>
      <c r="C5475" s="1">
        <v>50.127437591552699</v>
      </c>
      <c r="D5475" s="1">
        <f t="shared" si="256"/>
        <v>231.02842998504639</v>
      </c>
      <c r="E5475" s="1">
        <f t="shared" si="257"/>
        <v>50.127437591552699</v>
      </c>
      <c r="H5475" s="1">
        <f t="shared" si="255"/>
        <v>50.520664400413494</v>
      </c>
    </row>
    <row r="5476" spans="1:8">
      <c r="A5476" s="1">
        <v>1429152605.84252</v>
      </c>
      <c r="B5476" s="1">
        <v>1</v>
      </c>
      <c r="C5476" s="1">
        <v>50.572788238525298</v>
      </c>
      <c r="D5476" s="1">
        <f t="shared" si="256"/>
        <v>231.07096004486084</v>
      </c>
      <c r="E5476" s="1">
        <f t="shared" si="257"/>
        <v>50.572788238525298</v>
      </c>
      <c r="H5476" s="1">
        <f t="shared" si="255"/>
        <v>50.520664400413494</v>
      </c>
    </row>
    <row r="5477" spans="1:8">
      <c r="A5477" s="1">
        <v>1429152605.88498</v>
      </c>
      <c r="B5477" s="1">
        <v>1</v>
      </c>
      <c r="C5477" s="1">
        <v>50.584163665771399</v>
      </c>
      <c r="D5477" s="1">
        <f t="shared" si="256"/>
        <v>231.11342000961304</v>
      </c>
      <c r="E5477" s="1">
        <f t="shared" si="257"/>
        <v>50.584163665771399</v>
      </c>
      <c r="H5477" s="1">
        <f t="shared" ref="H5477:H5540" si="258">AVERAGE($E$1380:$E$9766)</f>
        <v>50.520664400413494</v>
      </c>
    </row>
    <row r="5478" spans="1:8">
      <c r="A5478" s="1">
        <v>1429152605.9765999</v>
      </c>
      <c r="B5478" s="1">
        <v>1</v>
      </c>
      <c r="C5478" s="1">
        <v>51.121150970458899</v>
      </c>
      <c r="D5478" s="1">
        <f t="shared" si="256"/>
        <v>231.20503997802734</v>
      </c>
      <c r="E5478" s="1">
        <f t="shared" si="257"/>
        <v>51.121150970458899</v>
      </c>
      <c r="H5478" s="1">
        <f t="shared" si="258"/>
        <v>50.520664400413494</v>
      </c>
    </row>
    <row r="5479" spans="1:8">
      <c r="A5479" s="1">
        <v>1429152606.0289199</v>
      </c>
      <c r="B5479" s="1">
        <v>1</v>
      </c>
      <c r="C5479" s="1">
        <v>51.332160949707003</v>
      </c>
      <c r="D5479" s="1">
        <f t="shared" si="256"/>
        <v>231.25735998153687</v>
      </c>
      <c r="E5479" s="1">
        <f t="shared" si="257"/>
        <v>51.332160949707003</v>
      </c>
      <c r="H5479" s="1">
        <f t="shared" si="258"/>
        <v>50.520664400413494</v>
      </c>
    </row>
    <row r="5480" spans="1:8">
      <c r="A5480" s="1">
        <v>1429152606.06357</v>
      </c>
      <c r="B5480" s="1">
        <v>1</v>
      </c>
      <c r="C5480" s="1">
        <v>51.154022216796797</v>
      </c>
      <c r="D5480" s="1">
        <f t="shared" si="256"/>
        <v>231.29201006889343</v>
      </c>
      <c r="E5480" s="1">
        <f t="shared" si="257"/>
        <v>51.154022216796797</v>
      </c>
      <c r="H5480" s="1">
        <f t="shared" si="258"/>
        <v>50.520664400413494</v>
      </c>
    </row>
    <row r="5481" spans="1:8">
      <c r="A5481" s="1">
        <v>1429152606.1136799</v>
      </c>
      <c r="B5481" s="1">
        <v>1</v>
      </c>
      <c r="C5481" s="1">
        <v>51.2645263671875</v>
      </c>
      <c r="D5481" s="1">
        <f t="shared" si="256"/>
        <v>231.34211993217468</v>
      </c>
      <c r="E5481" s="1">
        <f t="shared" si="257"/>
        <v>51.2645263671875</v>
      </c>
      <c r="H5481" s="1">
        <f t="shared" si="258"/>
        <v>50.520664400413494</v>
      </c>
    </row>
    <row r="5482" spans="1:8">
      <c r="A5482" s="1">
        <v>1429152606.1928</v>
      </c>
      <c r="B5482" s="1">
        <v>1</v>
      </c>
      <c r="C5482" s="1">
        <v>51.324794769287102</v>
      </c>
      <c r="D5482" s="1">
        <f t="shared" si="256"/>
        <v>231.42124009132385</v>
      </c>
      <c r="E5482" s="1">
        <f t="shared" si="257"/>
        <v>51.324794769287102</v>
      </c>
      <c r="H5482" s="1">
        <f t="shared" si="258"/>
        <v>50.520664400413494</v>
      </c>
    </row>
    <row r="5483" spans="1:8">
      <c r="A5483" s="1">
        <v>1429152606.23211</v>
      </c>
      <c r="B5483" s="1">
        <v>1</v>
      </c>
      <c r="C5483" s="1">
        <v>51.192165374755803</v>
      </c>
      <c r="D5483" s="1">
        <f t="shared" si="256"/>
        <v>231.46055006980896</v>
      </c>
      <c r="E5483" s="1">
        <f t="shared" si="257"/>
        <v>51.192165374755803</v>
      </c>
      <c r="H5483" s="1">
        <f t="shared" si="258"/>
        <v>50.520664400413494</v>
      </c>
    </row>
    <row r="5484" spans="1:8">
      <c r="A5484" s="1">
        <v>1429152606.2897401</v>
      </c>
      <c r="B5484" s="1">
        <v>1</v>
      </c>
      <c r="C5484" s="1">
        <v>51.123405456542898</v>
      </c>
      <c r="D5484" s="1">
        <f t="shared" si="256"/>
        <v>231.51818013191223</v>
      </c>
      <c r="E5484" s="1">
        <f t="shared" si="257"/>
        <v>51.123405456542898</v>
      </c>
      <c r="H5484" s="1">
        <f t="shared" si="258"/>
        <v>50.520664400413494</v>
      </c>
    </row>
    <row r="5485" spans="1:8">
      <c r="A5485" s="1">
        <v>1429152606.3334401</v>
      </c>
      <c r="B5485" s="1">
        <v>1</v>
      </c>
      <c r="C5485" s="1">
        <v>50.993831634521399</v>
      </c>
      <c r="D5485" s="1">
        <f t="shared" si="256"/>
        <v>231.56188011169434</v>
      </c>
      <c r="E5485" s="1">
        <f t="shared" si="257"/>
        <v>50.993831634521399</v>
      </c>
      <c r="H5485" s="1">
        <f t="shared" si="258"/>
        <v>50.520664400413494</v>
      </c>
    </row>
    <row r="5486" spans="1:8">
      <c r="A5486" s="1">
        <v>1429152606.3619399</v>
      </c>
      <c r="B5486" s="1">
        <v>1</v>
      </c>
      <c r="C5486" s="1">
        <v>50.9649047851562</v>
      </c>
      <c r="D5486" s="1">
        <f t="shared" si="256"/>
        <v>231.5903799533844</v>
      </c>
      <c r="E5486" s="1">
        <f t="shared" si="257"/>
        <v>50.9649047851562</v>
      </c>
      <c r="H5486" s="1">
        <f t="shared" si="258"/>
        <v>50.520664400413494</v>
      </c>
    </row>
    <row r="5487" spans="1:8">
      <c r="A5487" s="1">
        <v>1429152606.4088199</v>
      </c>
      <c r="B5487" s="1">
        <v>1</v>
      </c>
      <c r="C5487" s="1">
        <v>50.954597473144503</v>
      </c>
      <c r="D5487" s="1">
        <f t="shared" si="256"/>
        <v>231.63725996017456</v>
      </c>
      <c r="E5487" s="1">
        <f t="shared" si="257"/>
        <v>50.954597473144503</v>
      </c>
      <c r="H5487" s="1">
        <f t="shared" si="258"/>
        <v>50.520664400413494</v>
      </c>
    </row>
    <row r="5488" spans="1:8">
      <c r="A5488" s="1">
        <v>1429152606.4337599</v>
      </c>
      <c r="B5488" s="1">
        <v>1</v>
      </c>
      <c r="C5488" s="1">
        <v>50.836925506591697</v>
      </c>
      <c r="D5488" s="1">
        <f t="shared" si="256"/>
        <v>231.66219997406006</v>
      </c>
      <c r="E5488" s="1">
        <f t="shared" si="257"/>
        <v>50.836925506591697</v>
      </c>
      <c r="H5488" s="1">
        <f t="shared" si="258"/>
        <v>50.520664400413494</v>
      </c>
    </row>
    <row r="5489" spans="1:8">
      <c r="A5489" s="1">
        <v>1429152606.47451</v>
      </c>
      <c r="B5489" s="1">
        <v>1</v>
      </c>
      <c r="C5489" s="1">
        <v>50.648643493652301</v>
      </c>
      <c r="D5489" s="1">
        <f t="shared" si="256"/>
        <v>231.70295000076294</v>
      </c>
      <c r="E5489" s="1">
        <f t="shared" si="257"/>
        <v>50.648643493652301</v>
      </c>
      <c r="H5489" s="1">
        <f t="shared" si="258"/>
        <v>50.520664400413494</v>
      </c>
    </row>
    <row r="5490" spans="1:8">
      <c r="A5490" s="1">
        <v>1429152606.5067999</v>
      </c>
      <c r="B5490" s="1">
        <v>1</v>
      </c>
      <c r="C5490" s="1">
        <v>50.817417144775298</v>
      </c>
      <c r="D5490" s="1">
        <f t="shared" si="256"/>
        <v>231.73523998260498</v>
      </c>
      <c r="E5490" s="1">
        <f t="shared" si="257"/>
        <v>50.817417144775298</v>
      </c>
      <c r="H5490" s="1">
        <f t="shared" si="258"/>
        <v>50.520664400413494</v>
      </c>
    </row>
    <row r="5491" spans="1:8">
      <c r="A5491" s="1">
        <v>1429152606.5501001</v>
      </c>
      <c r="B5491" s="1">
        <v>1</v>
      </c>
      <c r="C5491" s="1">
        <v>50.984508514404197</v>
      </c>
      <c r="D5491" s="1">
        <f t="shared" si="256"/>
        <v>231.77854013442993</v>
      </c>
      <c r="E5491" s="1">
        <f t="shared" si="257"/>
        <v>50.984508514404197</v>
      </c>
      <c r="H5491" s="1">
        <f t="shared" si="258"/>
        <v>50.520664400413494</v>
      </c>
    </row>
    <row r="5492" spans="1:8">
      <c r="A5492" s="1">
        <v>1429152606.58391</v>
      </c>
      <c r="B5492" s="1">
        <v>1</v>
      </c>
      <c r="C5492" s="1">
        <v>51.0333442687988</v>
      </c>
      <c r="D5492" s="1">
        <f t="shared" si="256"/>
        <v>231.81235003471375</v>
      </c>
      <c r="E5492" s="1">
        <f t="shared" si="257"/>
        <v>51.0333442687988</v>
      </c>
      <c r="H5492" s="1">
        <f t="shared" si="258"/>
        <v>50.520664400413494</v>
      </c>
    </row>
    <row r="5493" spans="1:8">
      <c r="A5493" s="1">
        <v>1429152606.6270599</v>
      </c>
      <c r="B5493" s="1">
        <v>1</v>
      </c>
      <c r="C5493" s="1">
        <v>51.211551666259702</v>
      </c>
      <c r="D5493" s="1">
        <f t="shared" si="256"/>
        <v>231.85549998283386</v>
      </c>
      <c r="E5493" s="1">
        <f t="shared" si="257"/>
        <v>51.211551666259702</v>
      </c>
      <c r="H5493" s="1">
        <f t="shared" si="258"/>
        <v>50.520664400413494</v>
      </c>
    </row>
    <row r="5494" spans="1:8">
      <c r="A5494" s="1">
        <v>1429152606.6624801</v>
      </c>
      <c r="B5494" s="1">
        <v>1</v>
      </c>
      <c r="C5494" s="1">
        <v>51.277400970458899</v>
      </c>
      <c r="D5494" s="1">
        <f t="shared" si="256"/>
        <v>231.89092016220093</v>
      </c>
      <c r="E5494" s="1">
        <f t="shared" si="257"/>
        <v>51.277400970458899</v>
      </c>
      <c r="H5494" s="1">
        <f t="shared" si="258"/>
        <v>50.520664400413494</v>
      </c>
    </row>
    <row r="5495" spans="1:8">
      <c r="A5495" s="1">
        <v>1429152606.70948</v>
      </c>
      <c r="B5495" s="1">
        <v>1</v>
      </c>
      <c r="C5495" s="1">
        <v>51.4996337890625</v>
      </c>
      <c r="D5495" s="1">
        <f t="shared" si="256"/>
        <v>231.93792009353638</v>
      </c>
      <c r="E5495" s="1">
        <f t="shared" si="257"/>
        <v>51.4996337890625</v>
      </c>
      <c r="H5495" s="1">
        <f t="shared" si="258"/>
        <v>50.520664400413494</v>
      </c>
    </row>
    <row r="5496" spans="1:8">
      <c r="A5496" s="1">
        <v>1429152606.73774</v>
      </c>
      <c r="B5496" s="1">
        <v>1</v>
      </c>
      <c r="C5496" s="1">
        <v>51.696144104003899</v>
      </c>
      <c r="D5496" s="1">
        <f t="shared" si="256"/>
        <v>231.96618008613586</v>
      </c>
      <c r="E5496" s="1">
        <f t="shared" si="257"/>
        <v>51.696144104003899</v>
      </c>
      <c r="H5496" s="1">
        <f t="shared" si="258"/>
        <v>50.520664400413494</v>
      </c>
    </row>
    <row r="5497" spans="1:8">
      <c r="A5497" s="1">
        <v>1429152606.7751901</v>
      </c>
      <c r="B5497" s="1">
        <v>1</v>
      </c>
      <c r="C5497" s="1">
        <v>51.824073791503899</v>
      </c>
      <c r="D5497" s="1">
        <f t="shared" si="256"/>
        <v>232.0036301612854</v>
      </c>
      <c r="E5497" s="1">
        <f t="shared" si="257"/>
        <v>51.824073791503899</v>
      </c>
      <c r="H5497" s="1">
        <f t="shared" si="258"/>
        <v>50.520664400413494</v>
      </c>
    </row>
    <row r="5498" spans="1:8">
      <c r="A5498" s="1">
        <v>1429152606.8274701</v>
      </c>
      <c r="B5498" s="1">
        <v>1</v>
      </c>
      <c r="C5498" s="1">
        <v>51.7600898742675</v>
      </c>
      <c r="D5498" s="1">
        <f t="shared" si="256"/>
        <v>232.05591011047363</v>
      </c>
      <c r="E5498" s="1">
        <f t="shared" si="257"/>
        <v>51.7600898742675</v>
      </c>
      <c r="H5498" s="1">
        <f t="shared" si="258"/>
        <v>50.520664400413494</v>
      </c>
    </row>
    <row r="5499" spans="1:8">
      <c r="A5499" s="1">
        <v>1429152606.89767</v>
      </c>
      <c r="B5499" s="1">
        <v>1</v>
      </c>
      <c r="C5499" s="1">
        <v>51.761440277099602</v>
      </c>
      <c r="D5499" s="1">
        <f t="shared" si="256"/>
        <v>232.1261100769043</v>
      </c>
      <c r="E5499" s="1">
        <f t="shared" si="257"/>
        <v>51.761440277099602</v>
      </c>
      <c r="H5499" s="1">
        <f t="shared" si="258"/>
        <v>50.520664400413494</v>
      </c>
    </row>
    <row r="5500" spans="1:8">
      <c r="A5500" s="1">
        <v>1429152606.9411199</v>
      </c>
      <c r="B5500" s="1">
        <v>1</v>
      </c>
      <c r="C5500" s="1">
        <v>51.305351257324197</v>
      </c>
      <c r="D5500" s="1">
        <f t="shared" si="256"/>
        <v>232.16955995559692</v>
      </c>
      <c r="E5500" s="1">
        <f t="shared" si="257"/>
        <v>51.305351257324197</v>
      </c>
      <c r="H5500" s="1">
        <f t="shared" si="258"/>
        <v>50.520664400413494</v>
      </c>
    </row>
    <row r="5501" spans="1:8">
      <c r="A5501" s="1">
        <v>1429152607.0102601</v>
      </c>
      <c r="B5501" s="1">
        <v>1</v>
      </c>
      <c r="C5501" s="1">
        <v>51.576717376708899</v>
      </c>
      <c r="D5501" s="1">
        <f t="shared" si="256"/>
        <v>232.23870015144348</v>
      </c>
      <c r="E5501" s="1">
        <f t="shared" si="257"/>
        <v>51.576717376708899</v>
      </c>
      <c r="H5501" s="1">
        <f t="shared" si="258"/>
        <v>50.520664400413494</v>
      </c>
    </row>
    <row r="5502" spans="1:8">
      <c r="A5502" s="1">
        <v>1429152607.0421</v>
      </c>
      <c r="B5502" s="1">
        <v>1</v>
      </c>
      <c r="C5502" s="1">
        <v>51.176303863525298</v>
      </c>
      <c r="D5502" s="1">
        <f t="shared" si="256"/>
        <v>232.27053999900818</v>
      </c>
      <c r="E5502" s="1">
        <f t="shared" si="257"/>
        <v>51.176303863525298</v>
      </c>
      <c r="H5502" s="1">
        <f t="shared" si="258"/>
        <v>50.520664400413494</v>
      </c>
    </row>
    <row r="5503" spans="1:8">
      <c r="A5503" s="1">
        <v>1429152607.1167099</v>
      </c>
      <c r="B5503" s="1">
        <v>1</v>
      </c>
      <c r="C5503" s="1">
        <v>51.164440155029197</v>
      </c>
      <c r="D5503" s="1">
        <f t="shared" si="256"/>
        <v>232.34514999389648</v>
      </c>
      <c r="E5503" s="1">
        <f t="shared" si="257"/>
        <v>51.164440155029197</v>
      </c>
      <c r="H5503" s="1">
        <f t="shared" si="258"/>
        <v>50.520664400413494</v>
      </c>
    </row>
    <row r="5504" spans="1:8">
      <c r="A5504" s="1">
        <v>1429152607.1589401</v>
      </c>
      <c r="B5504" s="1">
        <v>1</v>
      </c>
      <c r="C5504" s="1">
        <v>51.151687622070298</v>
      </c>
      <c r="D5504" s="1">
        <f t="shared" si="256"/>
        <v>232.38738012313843</v>
      </c>
      <c r="E5504" s="1">
        <f t="shared" si="257"/>
        <v>51.151687622070298</v>
      </c>
      <c r="H5504" s="1">
        <f t="shared" si="258"/>
        <v>50.520664400413494</v>
      </c>
    </row>
    <row r="5505" spans="1:8">
      <c r="A5505" s="1">
        <v>1429152607.2065699</v>
      </c>
      <c r="B5505" s="1">
        <v>1</v>
      </c>
      <c r="C5505" s="1">
        <v>50.876213073730398</v>
      </c>
      <c r="D5505" s="1">
        <f t="shared" si="256"/>
        <v>232.43500995635986</v>
      </c>
      <c r="E5505" s="1">
        <f t="shared" si="257"/>
        <v>50.876213073730398</v>
      </c>
      <c r="H5505" s="1">
        <f t="shared" si="258"/>
        <v>50.520664400413494</v>
      </c>
    </row>
    <row r="5506" spans="1:8">
      <c r="A5506" s="1">
        <v>1429152607.2516699</v>
      </c>
      <c r="B5506" s="1">
        <v>1</v>
      </c>
      <c r="C5506" s="1">
        <v>51.046394348144503</v>
      </c>
      <c r="D5506" s="1">
        <f t="shared" si="256"/>
        <v>232.48010993003845</v>
      </c>
      <c r="E5506" s="1">
        <f t="shared" si="257"/>
        <v>51.046394348144503</v>
      </c>
      <c r="H5506" s="1">
        <f t="shared" si="258"/>
        <v>50.520664400413494</v>
      </c>
    </row>
    <row r="5507" spans="1:8">
      <c r="A5507" s="1">
        <v>1429152607.2899499</v>
      </c>
      <c r="B5507" s="1">
        <v>1</v>
      </c>
      <c r="C5507" s="1">
        <v>51.412425994872997</v>
      </c>
      <c r="D5507" s="1">
        <f t="shared" ref="D5507:D5570" si="259">A5507-$A$2</f>
        <v>232.51838994026184</v>
      </c>
      <c r="E5507" s="1">
        <f t="shared" ref="E5507:E5570" si="260">IF(B5507&gt;0.75,C5507,0)</f>
        <v>51.412425994872997</v>
      </c>
      <c r="H5507" s="1">
        <f t="shared" si="258"/>
        <v>50.520664400413494</v>
      </c>
    </row>
    <row r="5508" spans="1:8">
      <c r="A5508" s="1">
        <v>1429152607.34461</v>
      </c>
      <c r="B5508" s="1">
        <v>1</v>
      </c>
      <c r="C5508" s="1">
        <v>51.443668365478501</v>
      </c>
      <c r="D5508" s="1">
        <f t="shared" si="259"/>
        <v>232.57305002212524</v>
      </c>
      <c r="E5508" s="1">
        <f t="shared" si="260"/>
        <v>51.443668365478501</v>
      </c>
      <c r="H5508" s="1">
        <f t="shared" si="258"/>
        <v>50.520664400413494</v>
      </c>
    </row>
    <row r="5509" spans="1:8">
      <c r="A5509" s="1">
        <v>1429152607.3845601</v>
      </c>
      <c r="B5509" s="1">
        <v>1</v>
      </c>
      <c r="C5509" s="1">
        <v>51.614173889160099</v>
      </c>
      <c r="D5509" s="1">
        <f t="shared" si="259"/>
        <v>232.61300015449524</v>
      </c>
      <c r="E5509" s="1">
        <f t="shared" si="260"/>
        <v>51.614173889160099</v>
      </c>
      <c r="H5509" s="1">
        <f t="shared" si="258"/>
        <v>50.520664400413494</v>
      </c>
    </row>
    <row r="5510" spans="1:8">
      <c r="A5510" s="1">
        <v>1429152607.4230299</v>
      </c>
      <c r="B5510" s="1">
        <v>1</v>
      </c>
      <c r="C5510" s="1">
        <v>51.186660766601499</v>
      </c>
      <c r="D5510" s="1">
        <f t="shared" si="259"/>
        <v>232.65146994590759</v>
      </c>
      <c r="E5510" s="1">
        <f t="shared" si="260"/>
        <v>51.186660766601499</v>
      </c>
      <c r="H5510" s="1">
        <f t="shared" si="258"/>
        <v>50.520664400413494</v>
      </c>
    </row>
    <row r="5511" spans="1:8">
      <c r="A5511" s="1">
        <v>1429152607.4554601</v>
      </c>
      <c r="B5511" s="1">
        <v>1</v>
      </c>
      <c r="C5511" s="1">
        <v>51.375652313232401</v>
      </c>
      <c r="D5511" s="1">
        <f t="shared" si="259"/>
        <v>232.68390011787415</v>
      </c>
      <c r="E5511" s="1">
        <f t="shared" si="260"/>
        <v>51.375652313232401</v>
      </c>
      <c r="H5511" s="1">
        <f t="shared" si="258"/>
        <v>50.520664400413494</v>
      </c>
    </row>
    <row r="5512" spans="1:8">
      <c r="A5512" s="1">
        <v>1429152607.4920599</v>
      </c>
      <c r="B5512" s="1">
        <v>1</v>
      </c>
      <c r="C5512" s="1">
        <v>51.039012908935497</v>
      </c>
      <c r="D5512" s="1">
        <f t="shared" si="259"/>
        <v>232.72049999237061</v>
      </c>
      <c r="E5512" s="1">
        <f t="shared" si="260"/>
        <v>51.039012908935497</v>
      </c>
      <c r="H5512" s="1">
        <f t="shared" si="258"/>
        <v>50.520664400413494</v>
      </c>
    </row>
    <row r="5513" spans="1:8">
      <c r="A5513" s="1">
        <v>1429152607.53175</v>
      </c>
      <c r="B5513" s="1">
        <v>1</v>
      </c>
      <c r="C5513" s="1">
        <v>51.185596466064403</v>
      </c>
      <c r="D5513" s="1">
        <f t="shared" si="259"/>
        <v>232.7601900100708</v>
      </c>
      <c r="E5513" s="1">
        <f t="shared" si="260"/>
        <v>51.185596466064403</v>
      </c>
      <c r="H5513" s="1">
        <f t="shared" si="258"/>
        <v>50.520664400413494</v>
      </c>
    </row>
    <row r="5514" spans="1:8">
      <c r="A5514" s="1">
        <v>1429152607.5974901</v>
      </c>
      <c r="B5514" s="1">
        <v>1</v>
      </c>
      <c r="C5514" s="1">
        <v>51.263557434082003</v>
      </c>
      <c r="D5514" s="1">
        <f t="shared" si="259"/>
        <v>232.82593011856079</v>
      </c>
      <c r="E5514" s="1">
        <f t="shared" si="260"/>
        <v>51.263557434082003</v>
      </c>
      <c r="H5514" s="1">
        <f t="shared" si="258"/>
        <v>50.520664400413494</v>
      </c>
    </row>
    <row r="5515" spans="1:8">
      <c r="A5515" s="1">
        <v>1429152607.64463</v>
      </c>
      <c r="B5515" s="1">
        <v>1</v>
      </c>
      <c r="C5515" s="1">
        <v>51.961822509765597</v>
      </c>
      <c r="D5515" s="1">
        <f t="shared" si="259"/>
        <v>232.87307000160217</v>
      </c>
      <c r="E5515" s="1">
        <f t="shared" si="260"/>
        <v>51.961822509765597</v>
      </c>
      <c r="H5515" s="1">
        <f t="shared" si="258"/>
        <v>50.520664400413494</v>
      </c>
    </row>
    <row r="5516" spans="1:8">
      <c r="A5516" s="1">
        <v>1429152607.6786101</v>
      </c>
      <c r="B5516" s="1">
        <v>1</v>
      </c>
      <c r="C5516" s="1">
        <v>51.570587158203097</v>
      </c>
      <c r="D5516" s="1">
        <f t="shared" si="259"/>
        <v>232.90705013275146</v>
      </c>
      <c r="E5516" s="1">
        <f t="shared" si="260"/>
        <v>51.570587158203097</v>
      </c>
      <c r="H5516" s="1">
        <f t="shared" si="258"/>
        <v>50.520664400413494</v>
      </c>
    </row>
    <row r="5517" spans="1:8">
      <c r="A5517" s="1">
        <v>1429152607.73382</v>
      </c>
      <c r="B5517" s="1">
        <v>1</v>
      </c>
      <c r="C5517" s="1">
        <v>51.907291412353501</v>
      </c>
      <c r="D5517" s="1">
        <f t="shared" si="259"/>
        <v>232.96226000785828</v>
      </c>
      <c r="E5517" s="1">
        <f t="shared" si="260"/>
        <v>51.907291412353501</v>
      </c>
      <c r="H5517" s="1">
        <f t="shared" si="258"/>
        <v>50.520664400413494</v>
      </c>
    </row>
    <row r="5518" spans="1:8">
      <c r="A5518" s="1">
        <v>1429152607.76388</v>
      </c>
      <c r="B5518" s="1">
        <v>1</v>
      </c>
      <c r="C5518" s="1">
        <v>52.04296875</v>
      </c>
      <c r="D5518" s="1">
        <f t="shared" si="259"/>
        <v>232.99232006072998</v>
      </c>
      <c r="E5518" s="1">
        <f t="shared" si="260"/>
        <v>52.04296875</v>
      </c>
      <c r="H5518" s="1">
        <f t="shared" si="258"/>
        <v>50.520664400413494</v>
      </c>
    </row>
    <row r="5519" spans="1:8">
      <c r="A5519" s="1">
        <v>1429152607.7910299</v>
      </c>
      <c r="B5519" s="1">
        <v>1</v>
      </c>
      <c r="C5519" s="1">
        <v>51.888370513916001</v>
      </c>
      <c r="D5519" s="1">
        <f t="shared" si="259"/>
        <v>233.01946997642517</v>
      </c>
      <c r="E5519" s="1">
        <f t="shared" si="260"/>
        <v>51.888370513916001</v>
      </c>
      <c r="H5519" s="1">
        <f t="shared" si="258"/>
        <v>50.520664400413494</v>
      </c>
    </row>
    <row r="5520" spans="1:8">
      <c r="A5520" s="1">
        <v>1429152607.8217199</v>
      </c>
      <c r="B5520" s="1">
        <v>1</v>
      </c>
      <c r="C5520" s="1">
        <v>52.249504089355398</v>
      </c>
      <c r="D5520" s="1">
        <f t="shared" si="259"/>
        <v>233.05015993118286</v>
      </c>
      <c r="E5520" s="1">
        <f t="shared" si="260"/>
        <v>52.249504089355398</v>
      </c>
      <c r="H5520" s="1">
        <f t="shared" si="258"/>
        <v>50.520664400413494</v>
      </c>
    </row>
    <row r="5521" spans="1:8">
      <c r="A5521" s="1">
        <v>1429152607.9072499</v>
      </c>
      <c r="B5521" s="1">
        <v>1</v>
      </c>
      <c r="C5521" s="1">
        <v>51.818729400634702</v>
      </c>
      <c r="D5521" s="1">
        <f t="shared" si="259"/>
        <v>233.13568997383118</v>
      </c>
      <c r="E5521" s="1">
        <f t="shared" si="260"/>
        <v>51.818729400634702</v>
      </c>
      <c r="H5521" s="1">
        <f t="shared" si="258"/>
        <v>50.520664400413494</v>
      </c>
    </row>
    <row r="5522" spans="1:8">
      <c r="A5522" s="1">
        <v>1429152607.9475601</v>
      </c>
      <c r="B5522" s="1">
        <v>1</v>
      </c>
      <c r="C5522" s="1">
        <v>51.816749572753899</v>
      </c>
      <c r="D5522" s="1">
        <f t="shared" si="259"/>
        <v>233.17600011825562</v>
      </c>
      <c r="E5522" s="1">
        <f t="shared" si="260"/>
        <v>51.816749572753899</v>
      </c>
      <c r="H5522" s="1">
        <f t="shared" si="258"/>
        <v>50.520664400413494</v>
      </c>
    </row>
    <row r="5523" spans="1:8">
      <c r="A5523" s="1">
        <v>1429152608.00334</v>
      </c>
      <c r="B5523" s="1">
        <v>1</v>
      </c>
      <c r="C5523" s="1">
        <v>51.726795196533203</v>
      </c>
      <c r="D5523" s="1">
        <f t="shared" si="259"/>
        <v>233.23178005218506</v>
      </c>
      <c r="E5523" s="1">
        <f t="shared" si="260"/>
        <v>51.726795196533203</v>
      </c>
      <c r="H5523" s="1">
        <f t="shared" si="258"/>
        <v>50.520664400413494</v>
      </c>
    </row>
    <row r="5524" spans="1:8">
      <c r="A5524" s="1">
        <v>1429152608.0470901</v>
      </c>
      <c r="B5524" s="1">
        <v>1</v>
      </c>
      <c r="C5524" s="1">
        <v>52.235755920410099</v>
      </c>
      <c r="D5524" s="1">
        <f t="shared" si="259"/>
        <v>233.27553009986877</v>
      </c>
      <c r="E5524" s="1">
        <f t="shared" si="260"/>
        <v>52.235755920410099</v>
      </c>
      <c r="H5524" s="1">
        <f t="shared" si="258"/>
        <v>50.520664400413494</v>
      </c>
    </row>
    <row r="5525" spans="1:8">
      <c r="A5525" s="1">
        <v>1429152608.09885</v>
      </c>
      <c r="B5525" s="1">
        <v>1</v>
      </c>
      <c r="C5525" s="1">
        <v>51.828983306884702</v>
      </c>
      <c r="D5525" s="1">
        <f t="shared" si="259"/>
        <v>233.32729005813599</v>
      </c>
      <c r="E5525" s="1">
        <f t="shared" si="260"/>
        <v>51.828983306884702</v>
      </c>
      <c r="H5525" s="1">
        <f t="shared" si="258"/>
        <v>50.520664400413494</v>
      </c>
    </row>
    <row r="5526" spans="1:8">
      <c r="A5526" s="1">
        <v>1429152608.1512301</v>
      </c>
      <c r="B5526" s="1">
        <v>1</v>
      </c>
      <c r="C5526" s="1">
        <v>52.180477142333899</v>
      </c>
      <c r="D5526" s="1">
        <f t="shared" si="259"/>
        <v>233.37967014312744</v>
      </c>
      <c r="E5526" s="1">
        <f t="shared" si="260"/>
        <v>52.180477142333899</v>
      </c>
      <c r="H5526" s="1">
        <f t="shared" si="258"/>
        <v>50.520664400413494</v>
      </c>
    </row>
    <row r="5527" spans="1:8">
      <c r="A5527" s="1">
        <v>1429152608.2044499</v>
      </c>
      <c r="B5527" s="1">
        <v>1</v>
      </c>
      <c r="C5527" s="1">
        <v>52.148292541503899</v>
      </c>
      <c r="D5527" s="1">
        <f t="shared" si="259"/>
        <v>233.43288993835449</v>
      </c>
      <c r="E5527" s="1">
        <f t="shared" si="260"/>
        <v>52.148292541503899</v>
      </c>
      <c r="H5527" s="1">
        <f t="shared" si="258"/>
        <v>50.520664400413494</v>
      </c>
    </row>
    <row r="5528" spans="1:8">
      <c r="A5528" s="1">
        <v>1429152608.2729199</v>
      </c>
      <c r="B5528" s="1">
        <v>1</v>
      </c>
      <c r="C5528" s="1">
        <v>52.034404754638601</v>
      </c>
      <c r="D5528" s="1">
        <f t="shared" si="259"/>
        <v>233.5013599395752</v>
      </c>
      <c r="E5528" s="1">
        <f t="shared" si="260"/>
        <v>52.034404754638601</v>
      </c>
      <c r="H5528" s="1">
        <f t="shared" si="258"/>
        <v>50.520664400413494</v>
      </c>
    </row>
    <row r="5529" spans="1:8">
      <c r="A5529" s="1">
        <v>1429152608.3275399</v>
      </c>
      <c r="B5529" s="1">
        <v>1</v>
      </c>
      <c r="C5529" s="1">
        <v>51.868892669677699</v>
      </c>
      <c r="D5529" s="1">
        <f t="shared" si="259"/>
        <v>233.55597996711731</v>
      </c>
      <c r="E5529" s="1">
        <f t="shared" si="260"/>
        <v>51.868892669677699</v>
      </c>
      <c r="H5529" s="1">
        <f t="shared" si="258"/>
        <v>50.520664400413494</v>
      </c>
    </row>
    <row r="5530" spans="1:8">
      <c r="A5530" s="1">
        <v>1429152608.36905</v>
      </c>
      <c r="B5530" s="1">
        <v>1</v>
      </c>
      <c r="C5530" s="1">
        <v>51.590354919433501</v>
      </c>
      <c r="D5530" s="1">
        <f t="shared" si="259"/>
        <v>233.59749007225037</v>
      </c>
      <c r="E5530" s="1">
        <f t="shared" si="260"/>
        <v>51.590354919433501</v>
      </c>
      <c r="H5530" s="1">
        <f t="shared" si="258"/>
        <v>50.520664400413494</v>
      </c>
    </row>
    <row r="5531" spans="1:8">
      <c r="A5531" s="1">
        <v>1429152608.40488</v>
      </c>
      <c r="B5531" s="1">
        <v>1</v>
      </c>
      <c r="C5531" s="1">
        <v>51.556514739990199</v>
      </c>
      <c r="D5531" s="1">
        <f t="shared" si="259"/>
        <v>233.63332009315491</v>
      </c>
      <c r="E5531" s="1">
        <f t="shared" si="260"/>
        <v>51.556514739990199</v>
      </c>
      <c r="H5531" s="1">
        <f t="shared" si="258"/>
        <v>50.520664400413494</v>
      </c>
    </row>
    <row r="5532" spans="1:8">
      <c r="A5532" s="1">
        <v>1429152608.43802</v>
      </c>
      <c r="B5532" s="1">
        <v>1</v>
      </c>
      <c r="C5532" s="1">
        <v>51.496074676513601</v>
      </c>
      <c r="D5532" s="1">
        <f t="shared" si="259"/>
        <v>233.66646003723145</v>
      </c>
      <c r="E5532" s="1">
        <f t="shared" si="260"/>
        <v>51.496074676513601</v>
      </c>
      <c r="H5532" s="1">
        <f t="shared" si="258"/>
        <v>50.520664400413494</v>
      </c>
    </row>
    <row r="5533" spans="1:8">
      <c r="A5533" s="1">
        <v>1429152608.47909</v>
      </c>
      <c r="B5533" s="1">
        <v>1</v>
      </c>
      <c r="C5533" s="1">
        <v>51.4694213867187</v>
      </c>
      <c r="D5533" s="1">
        <f t="shared" si="259"/>
        <v>233.70753002166748</v>
      </c>
      <c r="E5533" s="1">
        <f t="shared" si="260"/>
        <v>51.4694213867187</v>
      </c>
      <c r="H5533" s="1">
        <f t="shared" si="258"/>
        <v>50.520664400413494</v>
      </c>
    </row>
    <row r="5534" spans="1:8">
      <c r="A5534" s="1">
        <v>1429152608.5105901</v>
      </c>
      <c r="B5534" s="1">
        <v>1</v>
      </c>
      <c r="C5534" s="1">
        <v>51.329383850097599</v>
      </c>
      <c r="D5534" s="1">
        <f t="shared" si="259"/>
        <v>233.73903012275696</v>
      </c>
      <c r="E5534" s="1">
        <f t="shared" si="260"/>
        <v>51.329383850097599</v>
      </c>
      <c r="H5534" s="1">
        <f t="shared" si="258"/>
        <v>50.520664400413494</v>
      </c>
    </row>
    <row r="5535" spans="1:8">
      <c r="A5535" s="1">
        <v>1429152608.54162</v>
      </c>
      <c r="B5535" s="1">
        <v>1</v>
      </c>
      <c r="C5535" s="1">
        <v>51.430641174316399</v>
      </c>
      <c r="D5535" s="1">
        <f t="shared" si="259"/>
        <v>233.77006006240845</v>
      </c>
      <c r="E5535" s="1">
        <f t="shared" si="260"/>
        <v>51.430641174316399</v>
      </c>
      <c r="H5535" s="1">
        <f t="shared" si="258"/>
        <v>50.520664400413494</v>
      </c>
    </row>
    <row r="5536" spans="1:8">
      <c r="A5536" s="1">
        <v>1429152608.5738399</v>
      </c>
      <c r="B5536" s="1">
        <v>1</v>
      </c>
      <c r="C5536" s="1">
        <v>51.4625434875488</v>
      </c>
      <c r="D5536" s="1">
        <f t="shared" si="259"/>
        <v>233.80227994918823</v>
      </c>
      <c r="E5536" s="1">
        <f t="shared" si="260"/>
        <v>51.4625434875488</v>
      </c>
      <c r="H5536" s="1">
        <f t="shared" si="258"/>
        <v>50.520664400413494</v>
      </c>
    </row>
    <row r="5537" spans="1:8">
      <c r="A5537" s="1">
        <v>1429152608.6105199</v>
      </c>
      <c r="B5537" s="1">
        <v>1</v>
      </c>
      <c r="C5537" s="1">
        <v>51.049160003662102</v>
      </c>
      <c r="D5537" s="1">
        <f t="shared" si="259"/>
        <v>233.83895993232727</v>
      </c>
      <c r="E5537" s="1">
        <f t="shared" si="260"/>
        <v>51.049160003662102</v>
      </c>
      <c r="H5537" s="1">
        <f t="shared" si="258"/>
        <v>50.520664400413494</v>
      </c>
    </row>
    <row r="5538" spans="1:8">
      <c r="A5538" s="1">
        <v>1429152608.651</v>
      </c>
      <c r="B5538" s="1">
        <v>1</v>
      </c>
      <c r="C5538" s="1">
        <v>51.247917175292898</v>
      </c>
      <c r="D5538" s="1">
        <f t="shared" si="259"/>
        <v>233.87944006919861</v>
      </c>
      <c r="E5538" s="1">
        <f t="shared" si="260"/>
        <v>51.247917175292898</v>
      </c>
      <c r="H5538" s="1">
        <f t="shared" si="258"/>
        <v>50.520664400413494</v>
      </c>
    </row>
    <row r="5539" spans="1:8">
      <c r="A5539" s="1">
        <v>1429152608.6873701</v>
      </c>
      <c r="B5539" s="1">
        <v>1</v>
      </c>
      <c r="C5539" s="1">
        <v>50.622291564941399</v>
      </c>
      <c r="D5539" s="1">
        <f t="shared" si="259"/>
        <v>233.91581010818481</v>
      </c>
      <c r="E5539" s="1">
        <f t="shared" si="260"/>
        <v>50.622291564941399</v>
      </c>
      <c r="H5539" s="1">
        <f t="shared" si="258"/>
        <v>50.520664400413494</v>
      </c>
    </row>
    <row r="5540" spans="1:8">
      <c r="A5540" s="1">
        <v>1429152608.7265999</v>
      </c>
      <c r="B5540" s="1">
        <v>1</v>
      </c>
      <c r="C5540" s="1">
        <v>50.2348823547363</v>
      </c>
      <c r="D5540" s="1">
        <f t="shared" si="259"/>
        <v>233.95503997802734</v>
      </c>
      <c r="E5540" s="1">
        <f t="shared" si="260"/>
        <v>50.2348823547363</v>
      </c>
      <c r="H5540" s="1">
        <f t="shared" si="258"/>
        <v>50.520664400413494</v>
      </c>
    </row>
    <row r="5541" spans="1:8">
      <c r="A5541" s="1">
        <v>1429152608.76158</v>
      </c>
      <c r="B5541" s="1">
        <v>1</v>
      </c>
      <c r="C5541" s="1">
        <v>50.350452423095703</v>
      </c>
      <c r="D5541" s="1">
        <f t="shared" si="259"/>
        <v>233.99002003669739</v>
      </c>
      <c r="E5541" s="1">
        <f t="shared" si="260"/>
        <v>50.350452423095703</v>
      </c>
      <c r="H5541" s="1">
        <f t="shared" ref="H5541:H5604" si="261">AVERAGE($E$1380:$E$9766)</f>
        <v>50.520664400413494</v>
      </c>
    </row>
    <row r="5542" spans="1:8">
      <c r="A5542" s="1">
        <v>1429152608.80598</v>
      </c>
      <c r="B5542" s="1">
        <v>1</v>
      </c>
      <c r="C5542" s="1">
        <v>50.096298217773402</v>
      </c>
      <c r="D5542" s="1">
        <f t="shared" si="259"/>
        <v>234.03442001342773</v>
      </c>
      <c r="E5542" s="1">
        <f t="shared" si="260"/>
        <v>50.096298217773402</v>
      </c>
      <c r="H5542" s="1">
        <f t="shared" si="261"/>
        <v>50.520664400413494</v>
      </c>
    </row>
    <row r="5543" spans="1:8">
      <c r="A5543" s="1">
        <v>1429152608.85535</v>
      </c>
      <c r="B5543" s="1">
        <v>1</v>
      </c>
      <c r="C5543" s="1">
        <v>50.1758003234863</v>
      </c>
      <c r="D5543" s="1">
        <f t="shared" si="259"/>
        <v>234.08379006385803</v>
      </c>
      <c r="E5543" s="1">
        <f t="shared" si="260"/>
        <v>50.1758003234863</v>
      </c>
      <c r="H5543" s="1">
        <f t="shared" si="261"/>
        <v>50.520664400413494</v>
      </c>
    </row>
    <row r="5544" spans="1:8">
      <c r="A5544" s="1">
        <v>1429152608.93362</v>
      </c>
      <c r="B5544" s="1">
        <v>1</v>
      </c>
      <c r="C5544" s="1">
        <v>50.183658599853501</v>
      </c>
      <c r="D5544" s="1">
        <f t="shared" si="259"/>
        <v>234.16206002235413</v>
      </c>
      <c r="E5544" s="1">
        <f t="shared" si="260"/>
        <v>50.183658599853501</v>
      </c>
      <c r="H5544" s="1">
        <f t="shared" si="261"/>
        <v>50.520664400413494</v>
      </c>
    </row>
    <row r="5545" spans="1:8">
      <c r="A5545" s="1">
        <v>1429152608.99597</v>
      </c>
      <c r="B5545" s="1">
        <v>1</v>
      </c>
      <c r="C5545" s="1">
        <v>50.197303771972599</v>
      </c>
      <c r="D5545" s="1">
        <f t="shared" si="259"/>
        <v>234.22441005706787</v>
      </c>
      <c r="E5545" s="1">
        <f t="shared" si="260"/>
        <v>50.197303771972599</v>
      </c>
      <c r="H5545" s="1">
        <f t="shared" si="261"/>
        <v>50.520664400413494</v>
      </c>
    </row>
    <row r="5546" spans="1:8">
      <c r="A5546" s="1">
        <v>1429152609.05351</v>
      </c>
      <c r="B5546" s="1">
        <v>1</v>
      </c>
      <c r="C5546" s="1">
        <v>50.617923736572202</v>
      </c>
      <c r="D5546" s="1">
        <f t="shared" si="259"/>
        <v>234.28194999694824</v>
      </c>
      <c r="E5546" s="1">
        <f t="shared" si="260"/>
        <v>50.617923736572202</v>
      </c>
      <c r="H5546" s="1">
        <f t="shared" si="261"/>
        <v>50.520664400413494</v>
      </c>
    </row>
    <row r="5547" spans="1:8">
      <c r="A5547" s="1">
        <v>1429152609.1048601</v>
      </c>
      <c r="B5547" s="1">
        <v>1</v>
      </c>
      <c r="C5547" s="1">
        <v>50.933509826660099</v>
      </c>
      <c r="D5547" s="1">
        <f t="shared" si="259"/>
        <v>234.33330011367798</v>
      </c>
      <c r="E5547" s="1">
        <f t="shared" si="260"/>
        <v>50.933509826660099</v>
      </c>
      <c r="H5547" s="1">
        <f t="shared" si="261"/>
        <v>50.520664400413494</v>
      </c>
    </row>
    <row r="5548" spans="1:8">
      <c r="A5548" s="1">
        <v>1429152609.1704099</v>
      </c>
      <c r="B5548" s="1">
        <v>1</v>
      </c>
      <c r="C5548" s="1">
        <v>51.0211181640625</v>
      </c>
      <c r="D5548" s="1">
        <f t="shared" si="259"/>
        <v>234.39884996414185</v>
      </c>
      <c r="E5548" s="1">
        <f t="shared" si="260"/>
        <v>51.0211181640625</v>
      </c>
      <c r="H5548" s="1">
        <f t="shared" si="261"/>
        <v>50.520664400413494</v>
      </c>
    </row>
    <row r="5549" spans="1:8">
      <c r="A5549" s="1">
        <v>1429152609.2012999</v>
      </c>
      <c r="B5549" s="1">
        <v>1</v>
      </c>
      <c r="C5549" s="1">
        <v>51.313648223876903</v>
      </c>
      <c r="D5549" s="1">
        <f t="shared" si="259"/>
        <v>234.4297399520874</v>
      </c>
      <c r="E5549" s="1">
        <f t="shared" si="260"/>
        <v>51.313648223876903</v>
      </c>
      <c r="H5549" s="1">
        <f t="shared" si="261"/>
        <v>50.520664400413494</v>
      </c>
    </row>
    <row r="5550" spans="1:8">
      <c r="A5550" s="1">
        <v>1429152609.23598</v>
      </c>
      <c r="B5550" s="1">
        <v>1</v>
      </c>
      <c r="C5550" s="1">
        <v>50.987735748291001</v>
      </c>
      <c r="D5550" s="1">
        <f t="shared" si="259"/>
        <v>234.46442008018494</v>
      </c>
      <c r="E5550" s="1">
        <f t="shared" si="260"/>
        <v>50.987735748291001</v>
      </c>
      <c r="H5550" s="1">
        <f t="shared" si="261"/>
        <v>50.520664400413494</v>
      </c>
    </row>
    <row r="5551" spans="1:8">
      <c r="A5551" s="1">
        <v>1429152609.2846999</v>
      </c>
      <c r="B5551" s="1">
        <v>1</v>
      </c>
      <c r="C5551" s="1">
        <v>51.356136322021399</v>
      </c>
      <c r="D5551" s="1">
        <f t="shared" si="259"/>
        <v>234.51313996315002</v>
      </c>
      <c r="E5551" s="1">
        <f t="shared" si="260"/>
        <v>51.356136322021399</v>
      </c>
      <c r="H5551" s="1">
        <f t="shared" si="261"/>
        <v>50.520664400413494</v>
      </c>
    </row>
    <row r="5552" spans="1:8">
      <c r="A5552" s="1">
        <v>1429152609.3150101</v>
      </c>
      <c r="B5552" s="1">
        <v>1</v>
      </c>
      <c r="C5552" s="1">
        <v>51.305286407470703</v>
      </c>
      <c r="D5552" s="1">
        <f t="shared" si="259"/>
        <v>234.54345011711121</v>
      </c>
      <c r="E5552" s="1">
        <f t="shared" si="260"/>
        <v>51.305286407470703</v>
      </c>
      <c r="H5552" s="1">
        <f t="shared" si="261"/>
        <v>50.520664400413494</v>
      </c>
    </row>
    <row r="5553" spans="1:8">
      <c r="A5553" s="1">
        <v>1429152609.35586</v>
      </c>
      <c r="B5553" s="1">
        <v>1</v>
      </c>
      <c r="C5553" s="1">
        <v>51.682205200195298</v>
      </c>
      <c r="D5553" s="1">
        <f t="shared" si="259"/>
        <v>234.58430004119873</v>
      </c>
      <c r="E5553" s="1">
        <f t="shared" si="260"/>
        <v>51.682205200195298</v>
      </c>
      <c r="H5553" s="1">
        <f t="shared" si="261"/>
        <v>50.520664400413494</v>
      </c>
    </row>
    <row r="5554" spans="1:8">
      <c r="A5554" s="1">
        <v>1429152609.39871</v>
      </c>
      <c r="B5554" s="1">
        <v>1</v>
      </c>
      <c r="C5554" s="1">
        <v>51.740711212158203</v>
      </c>
      <c r="D5554" s="1">
        <f t="shared" si="259"/>
        <v>234.62715005874634</v>
      </c>
      <c r="E5554" s="1">
        <f t="shared" si="260"/>
        <v>51.740711212158203</v>
      </c>
      <c r="H5554" s="1">
        <f t="shared" si="261"/>
        <v>50.520664400413494</v>
      </c>
    </row>
    <row r="5555" spans="1:8">
      <c r="A5555" s="1">
        <v>1429152609.4607</v>
      </c>
      <c r="B5555" s="1">
        <v>1</v>
      </c>
      <c r="C5555" s="1">
        <v>51.823459625244098</v>
      </c>
      <c r="D5555" s="1">
        <f t="shared" si="259"/>
        <v>234.68914008140564</v>
      </c>
      <c r="E5555" s="1">
        <f t="shared" si="260"/>
        <v>51.823459625244098</v>
      </c>
      <c r="H5555" s="1">
        <f t="shared" si="261"/>
        <v>50.520664400413494</v>
      </c>
    </row>
    <row r="5556" spans="1:8">
      <c r="A5556" s="1">
        <v>1429152609.50739</v>
      </c>
      <c r="B5556" s="1">
        <v>1</v>
      </c>
      <c r="C5556" s="1">
        <v>52.2761840820312</v>
      </c>
      <c r="D5556" s="1">
        <f t="shared" si="259"/>
        <v>234.73583006858826</v>
      </c>
      <c r="E5556" s="1">
        <f t="shared" si="260"/>
        <v>52.2761840820312</v>
      </c>
      <c r="H5556" s="1">
        <f t="shared" si="261"/>
        <v>50.520664400413494</v>
      </c>
    </row>
    <row r="5557" spans="1:8">
      <c r="A5557" s="1">
        <v>1429152609.54636</v>
      </c>
      <c r="B5557" s="1">
        <v>1</v>
      </c>
      <c r="C5557" s="1">
        <v>52.210033416747997</v>
      </c>
      <c r="D5557" s="1">
        <f t="shared" si="259"/>
        <v>234.77480006217957</v>
      </c>
      <c r="E5557" s="1">
        <f t="shared" si="260"/>
        <v>52.210033416747997</v>
      </c>
      <c r="H5557" s="1">
        <f t="shared" si="261"/>
        <v>50.520664400413494</v>
      </c>
    </row>
    <row r="5558" spans="1:8">
      <c r="A5558" s="1">
        <v>1429152609.5746601</v>
      </c>
      <c r="B5558" s="1">
        <v>1</v>
      </c>
      <c r="C5558" s="1">
        <v>52.375881195068303</v>
      </c>
      <c r="D5558" s="1">
        <f t="shared" si="259"/>
        <v>234.80310010910034</v>
      </c>
      <c r="E5558" s="1">
        <f t="shared" si="260"/>
        <v>52.375881195068303</v>
      </c>
      <c r="H5558" s="1">
        <f t="shared" si="261"/>
        <v>50.520664400413494</v>
      </c>
    </row>
    <row r="5559" spans="1:8">
      <c r="A5559" s="1">
        <v>1429152609.6032701</v>
      </c>
      <c r="B5559" s="1">
        <v>1</v>
      </c>
      <c r="C5559" s="1">
        <v>52.437740325927699</v>
      </c>
      <c r="D5559" s="1">
        <f t="shared" si="259"/>
        <v>234.83171010017395</v>
      </c>
      <c r="E5559" s="1">
        <f t="shared" si="260"/>
        <v>52.437740325927699</v>
      </c>
      <c r="H5559" s="1">
        <f t="shared" si="261"/>
        <v>50.520664400413494</v>
      </c>
    </row>
    <row r="5560" spans="1:8">
      <c r="A5560" s="1">
        <v>1429152609.6439099</v>
      </c>
      <c r="B5560" s="1">
        <v>1</v>
      </c>
      <c r="C5560" s="1">
        <v>52.262733459472599</v>
      </c>
      <c r="D5560" s="1">
        <f t="shared" si="259"/>
        <v>234.87234997749329</v>
      </c>
      <c r="E5560" s="1">
        <f t="shared" si="260"/>
        <v>52.262733459472599</v>
      </c>
      <c r="H5560" s="1">
        <f t="shared" si="261"/>
        <v>50.520664400413494</v>
      </c>
    </row>
    <row r="5561" spans="1:8">
      <c r="A5561" s="1">
        <v>1429152609.67188</v>
      </c>
      <c r="B5561" s="1">
        <v>1</v>
      </c>
      <c r="C5561" s="1">
        <v>52.727859497070298</v>
      </c>
      <c r="D5561" s="1">
        <f t="shared" si="259"/>
        <v>234.90032005310059</v>
      </c>
      <c r="E5561" s="1">
        <f t="shared" si="260"/>
        <v>52.727859497070298</v>
      </c>
      <c r="H5561" s="1">
        <f t="shared" si="261"/>
        <v>50.520664400413494</v>
      </c>
    </row>
    <row r="5562" spans="1:8">
      <c r="A5562" s="1">
        <v>1429152609.72838</v>
      </c>
      <c r="B5562" s="1">
        <v>1</v>
      </c>
      <c r="C5562" s="1">
        <v>52.915420532226499</v>
      </c>
      <c r="D5562" s="1">
        <f t="shared" si="259"/>
        <v>234.95682001113892</v>
      </c>
      <c r="E5562" s="1">
        <f t="shared" si="260"/>
        <v>52.915420532226499</v>
      </c>
      <c r="H5562" s="1">
        <f t="shared" si="261"/>
        <v>50.520664400413494</v>
      </c>
    </row>
    <row r="5563" spans="1:8">
      <c r="A5563" s="1">
        <v>1429152609.7771399</v>
      </c>
      <c r="B5563" s="1">
        <v>1</v>
      </c>
      <c r="C5563" s="1">
        <v>53.201797485351499</v>
      </c>
      <c r="D5563" s="1">
        <f t="shared" si="259"/>
        <v>235.00557994842529</v>
      </c>
      <c r="E5563" s="1">
        <f t="shared" si="260"/>
        <v>53.201797485351499</v>
      </c>
      <c r="H5563" s="1">
        <f t="shared" si="261"/>
        <v>50.520664400413494</v>
      </c>
    </row>
    <row r="5564" spans="1:8">
      <c r="A5564" s="1">
        <v>1429152609.8066399</v>
      </c>
      <c r="B5564" s="1">
        <v>1</v>
      </c>
      <c r="C5564" s="1">
        <v>53.121738433837798</v>
      </c>
      <c r="D5564" s="1">
        <f t="shared" si="259"/>
        <v>235.03507995605469</v>
      </c>
      <c r="E5564" s="1">
        <f t="shared" si="260"/>
        <v>53.121738433837798</v>
      </c>
      <c r="H5564" s="1">
        <f t="shared" si="261"/>
        <v>50.520664400413494</v>
      </c>
    </row>
    <row r="5565" spans="1:8">
      <c r="A5565" s="1">
        <v>1429152609.8489299</v>
      </c>
      <c r="B5565" s="1">
        <v>1</v>
      </c>
      <c r="C5565" s="1">
        <v>53.137069702148402</v>
      </c>
      <c r="D5565" s="1">
        <f t="shared" si="259"/>
        <v>235.07736992835999</v>
      </c>
      <c r="E5565" s="1">
        <f t="shared" si="260"/>
        <v>53.137069702148402</v>
      </c>
      <c r="H5565" s="1">
        <f t="shared" si="261"/>
        <v>50.520664400413494</v>
      </c>
    </row>
    <row r="5566" spans="1:8">
      <c r="A5566" s="1">
        <v>1429152609.9160399</v>
      </c>
      <c r="B5566" s="1">
        <v>1</v>
      </c>
      <c r="C5566" s="1">
        <v>53.148265838622997</v>
      </c>
      <c r="D5566" s="1">
        <f t="shared" si="259"/>
        <v>235.14447999000549</v>
      </c>
      <c r="E5566" s="1">
        <f t="shared" si="260"/>
        <v>53.148265838622997</v>
      </c>
      <c r="H5566" s="1">
        <f t="shared" si="261"/>
        <v>50.520664400413494</v>
      </c>
    </row>
    <row r="5567" spans="1:8">
      <c r="A5567" s="1">
        <v>1429152609.9597199</v>
      </c>
      <c r="B5567" s="1">
        <v>1</v>
      </c>
      <c r="C5567" s="1">
        <v>53.151313781738203</v>
      </c>
      <c r="D5567" s="1">
        <f t="shared" si="259"/>
        <v>235.18815994262695</v>
      </c>
      <c r="E5567" s="1">
        <f t="shared" si="260"/>
        <v>53.151313781738203</v>
      </c>
      <c r="H5567" s="1">
        <f t="shared" si="261"/>
        <v>50.520664400413494</v>
      </c>
    </row>
    <row r="5568" spans="1:8">
      <c r="A5568" s="1">
        <v>1429152609.99703</v>
      </c>
      <c r="B5568" s="1">
        <v>1</v>
      </c>
      <c r="C5568" s="1">
        <v>53.1698608398437</v>
      </c>
      <c r="D5568" s="1">
        <f t="shared" si="259"/>
        <v>235.22547006607056</v>
      </c>
      <c r="E5568" s="1">
        <f t="shared" si="260"/>
        <v>53.1698608398437</v>
      </c>
      <c r="H5568" s="1">
        <f t="shared" si="261"/>
        <v>50.520664400413494</v>
      </c>
    </row>
    <row r="5569" spans="1:8">
      <c r="A5569" s="1">
        <v>1429152610.05335</v>
      </c>
      <c r="B5569" s="1">
        <v>1</v>
      </c>
      <c r="C5569" s="1">
        <v>53.230094909667898</v>
      </c>
      <c r="D5569" s="1">
        <f t="shared" si="259"/>
        <v>235.28179001808167</v>
      </c>
      <c r="E5569" s="1">
        <f t="shared" si="260"/>
        <v>53.230094909667898</v>
      </c>
      <c r="H5569" s="1">
        <f t="shared" si="261"/>
        <v>50.520664400413494</v>
      </c>
    </row>
    <row r="5570" spans="1:8">
      <c r="A5570" s="1">
        <v>1429152610.13148</v>
      </c>
      <c r="B5570" s="1">
        <v>1</v>
      </c>
      <c r="C5570" s="1">
        <v>52.493240356445298</v>
      </c>
      <c r="D5570" s="1">
        <f t="shared" si="259"/>
        <v>235.35992002487183</v>
      </c>
      <c r="E5570" s="1">
        <f t="shared" si="260"/>
        <v>52.493240356445298</v>
      </c>
      <c r="H5570" s="1">
        <f t="shared" si="261"/>
        <v>50.520664400413494</v>
      </c>
    </row>
    <row r="5571" spans="1:8">
      <c r="A5571" s="1">
        <v>1429152610.1781399</v>
      </c>
      <c r="B5571" s="1">
        <v>1</v>
      </c>
      <c r="C5571" s="1">
        <v>53.231231689453097</v>
      </c>
      <c r="D5571" s="1">
        <f t="shared" ref="D5571:D5634" si="262">A5571-$A$2</f>
        <v>235.40657997131348</v>
      </c>
      <c r="E5571" s="1">
        <f t="shared" ref="E5571:E5634" si="263">IF(B5571&gt;0.75,C5571,0)</f>
        <v>53.231231689453097</v>
      </c>
      <c r="H5571" s="1">
        <f t="shared" si="261"/>
        <v>50.520664400413494</v>
      </c>
    </row>
    <row r="5572" spans="1:8">
      <c r="A5572" s="1">
        <v>1429152610.2458301</v>
      </c>
      <c r="B5572" s="1">
        <v>1</v>
      </c>
      <c r="C5572" s="1">
        <v>52.620460510253899</v>
      </c>
      <c r="D5572" s="1">
        <f t="shared" si="262"/>
        <v>235.47427010536194</v>
      </c>
      <c r="E5572" s="1">
        <f t="shared" si="263"/>
        <v>52.620460510253899</v>
      </c>
      <c r="H5572" s="1">
        <f t="shared" si="261"/>
        <v>50.520664400413494</v>
      </c>
    </row>
    <row r="5573" spans="1:8">
      <c r="A5573" s="1">
        <v>1429152610.3006799</v>
      </c>
      <c r="B5573" s="1">
        <v>0.72068060578359305</v>
      </c>
      <c r="C5573" s="1">
        <v>53.539192199707003</v>
      </c>
      <c r="D5573" s="1">
        <f t="shared" si="262"/>
        <v>235.52911996841431</v>
      </c>
      <c r="H5573" s="1">
        <f t="shared" si="261"/>
        <v>50.520664400413494</v>
      </c>
    </row>
    <row r="5574" spans="1:8">
      <c r="A5574" s="1">
        <v>1429152610.3500199</v>
      </c>
      <c r="B5574" s="1">
        <v>1</v>
      </c>
      <c r="C5574" s="1">
        <v>53.682529449462798</v>
      </c>
      <c r="D5574" s="1">
        <f t="shared" si="262"/>
        <v>235.57845997810364</v>
      </c>
      <c r="E5574" s="1">
        <f t="shared" si="263"/>
        <v>53.682529449462798</v>
      </c>
      <c r="H5574" s="1">
        <f t="shared" si="261"/>
        <v>50.520664400413494</v>
      </c>
    </row>
    <row r="5575" spans="1:8">
      <c r="A5575" s="1">
        <v>1429152610.41347</v>
      </c>
      <c r="B5575" s="1">
        <v>0.90843973460026195</v>
      </c>
      <c r="C5575" s="1">
        <v>53.574802398681598</v>
      </c>
      <c r="D5575" s="1">
        <f t="shared" si="262"/>
        <v>235.64191007614136</v>
      </c>
      <c r="E5575" s="1">
        <f t="shared" si="263"/>
        <v>53.574802398681598</v>
      </c>
      <c r="H5575" s="1">
        <f t="shared" si="261"/>
        <v>50.520664400413494</v>
      </c>
    </row>
    <row r="5576" spans="1:8">
      <c r="A5576" s="1">
        <v>1429152610.45175</v>
      </c>
      <c r="B5576" s="1">
        <v>1</v>
      </c>
      <c r="C5576" s="1">
        <v>53.304729461669901</v>
      </c>
      <c r="D5576" s="1">
        <f t="shared" si="262"/>
        <v>235.68019008636475</v>
      </c>
      <c r="E5576" s="1">
        <f t="shared" si="263"/>
        <v>53.304729461669901</v>
      </c>
      <c r="H5576" s="1">
        <f t="shared" si="261"/>
        <v>50.520664400413494</v>
      </c>
    </row>
    <row r="5577" spans="1:8">
      <c r="A5577" s="1">
        <v>1429152610.48243</v>
      </c>
      <c r="B5577" s="1">
        <v>1</v>
      </c>
      <c r="C5577" s="1">
        <v>53.231391906738203</v>
      </c>
      <c r="D5577" s="1">
        <f t="shared" si="262"/>
        <v>235.71087002754211</v>
      </c>
      <c r="E5577" s="1">
        <f t="shared" si="263"/>
        <v>53.231391906738203</v>
      </c>
      <c r="H5577" s="1">
        <f t="shared" si="261"/>
        <v>50.520664400413494</v>
      </c>
    </row>
    <row r="5578" spans="1:8">
      <c r="A5578" s="1">
        <v>1429152610.5143001</v>
      </c>
      <c r="B5578" s="1">
        <v>1</v>
      </c>
      <c r="C5578" s="1">
        <v>53.393028259277301</v>
      </c>
      <c r="D5578" s="1">
        <f t="shared" si="262"/>
        <v>235.74274015426636</v>
      </c>
      <c r="E5578" s="1">
        <f t="shared" si="263"/>
        <v>53.393028259277301</v>
      </c>
      <c r="H5578" s="1">
        <f t="shared" si="261"/>
        <v>50.520664400413494</v>
      </c>
    </row>
    <row r="5579" spans="1:8">
      <c r="A5579" s="1">
        <v>1429152610.5434899</v>
      </c>
      <c r="B5579" s="1">
        <v>1</v>
      </c>
      <c r="C5579" s="1">
        <v>53.413162231445298</v>
      </c>
      <c r="D5579" s="1">
        <f t="shared" si="262"/>
        <v>235.77192997932434</v>
      </c>
      <c r="E5579" s="1">
        <f t="shared" si="263"/>
        <v>53.413162231445298</v>
      </c>
      <c r="H5579" s="1">
        <f t="shared" si="261"/>
        <v>50.520664400413494</v>
      </c>
    </row>
    <row r="5580" spans="1:8">
      <c r="A5580" s="1">
        <v>1429152610.57391</v>
      </c>
      <c r="B5580" s="1">
        <v>1</v>
      </c>
      <c r="C5580" s="1">
        <v>53.420974731445298</v>
      </c>
      <c r="D5580" s="1">
        <f t="shared" si="262"/>
        <v>235.80235004425049</v>
      </c>
      <c r="E5580" s="1">
        <f t="shared" si="263"/>
        <v>53.420974731445298</v>
      </c>
      <c r="H5580" s="1">
        <f t="shared" si="261"/>
        <v>50.520664400413494</v>
      </c>
    </row>
    <row r="5581" spans="1:8">
      <c r="A5581" s="1">
        <v>1429152610.6107399</v>
      </c>
      <c r="B5581" s="1">
        <v>1</v>
      </c>
      <c r="C5581" s="1">
        <v>53.1063842773437</v>
      </c>
      <c r="D5581" s="1">
        <f t="shared" si="262"/>
        <v>235.83917999267578</v>
      </c>
      <c r="E5581" s="1">
        <f t="shared" si="263"/>
        <v>53.1063842773437</v>
      </c>
      <c r="H5581" s="1">
        <f t="shared" si="261"/>
        <v>50.520664400413494</v>
      </c>
    </row>
    <row r="5582" spans="1:8">
      <c r="A5582" s="1">
        <v>1429152610.6585</v>
      </c>
      <c r="B5582" s="1">
        <v>1</v>
      </c>
      <c r="C5582" s="1">
        <v>52.842479705810497</v>
      </c>
      <c r="D5582" s="1">
        <f t="shared" si="262"/>
        <v>235.88694000244141</v>
      </c>
      <c r="E5582" s="1">
        <f t="shared" si="263"/>
        <v>52.842479705810497</v>
      </c>
      <c r="H5582" s="1">
        <f t="shared" si="261"/>
        <v>50.520664400413494</v>
      </c>
    </row>
    <row r="5583" spans="1:8">
      <c r="A5583" s="1">
        <v>1429152610.7028</v>
      </c>
      <c r="B5583" s="1">
        <v>1</v>
      </c>
      <c r="C5583" s="1">
        <v>53.214324951171797</v>
      </c>
      <c r="D5583" s="1">
        <f t="shared" si="262"/>
        <v>235.93124008178711</v>
      </c>
      <c r="E5583" s="1">
        <f t="shared" si="263"/>
        <v>53.214324951171797</v>
      </c>
      <c r="H5583" s="1">
        <f t="shared" si="261"/>
        <v>50.520664400413494</v>
      </c>
    </row>
    <row r="5584" spans="1:8">
      <c r="A5584" s="1">
        <v>1429152610.73331</v>
      </c>
      <c r="B5584" s="1">
        <v>1</v>
      </c>
      <c r="C5584" s="1">
        <v>53.334316253662102</v>
      </c>
      <c r="D5584" s="1">
        <f t="shared" si="262"/>
        <v>235.96175003051758</v>
      </c>
      <c r="E5584" s="1">
        <f t="shared" si="263"/>
        <v>53.334316253662102</v>
      </c>
      <c r="H5584" s="1">
        <f t="shared" si="261"/>
        <v>50.520664400413494</v>
      </c>
    </row>
    <row r="5585" spans="1:8">
      <c r="A5585" s="1">
        <v>1429152610.7953899</v>
      </c>
      <c r="B5585" s="1">
        <v>1</v>
      </c>
      <c r="C5585" s="1">
        <v>53.365345001220703</v>
      </c>
      <c r="D5585" s="1">
        <f t="shared" si="262"/>
        <v>236.0238299369812</v>
      </c>
      <c r="E5585" s="1">
        <f t="shared" si="263"/>
        <v>53.365345001220703</v>
      </c>
      <c r="H5585" s="1">
        <f t="shared" si="261"/>
        <v>50.520664400413494</v>
      </c>
    </row>
    <row r="5586" spans="1:8">
      <c r="A5586" s="1">
        <v>1429152610.8222699</v>
      </c>
      <c r="B5586" s="1">
        <v>1</v>
      </c>
      <c r="C5586" s="1">
        <v>53.286170959472599</v>
      </c>
      <c r="D5586" s="1">
        <f t="shared" si="262"/>
        <v>236.05070996284485</v>
      </c>
      <c r="E5586" s="1">
        <f t="shared" si="263"/>
        <v>53.286170959472599</v>
      </c>
      <c r="H5586" s="1">
        <f t="shared" si="261"/>
        <v>50.520664400413494</v>
      </c>
    </row>
    <row r="5587" spans="1:8">
      <c r="A5587" s="1">
        <v>1429152610.8984699</v>
      </c>
      <c r="B5587" s="1">
        <v>1</v>
      </c>
      <c r="C5587" s="1">
        <v>53.639835357666001</v>
      </c>
      <c r="D5587" s="1">
        <f t="shared" si="262"/>
        <v>236.12690997123718</v>
      </c>
      <c r="E5587" s="1">
        <f t="shared" si="263"/>
        <v>53.639835357666001</v>
      </c>
      <c r="H5587" s="1">
        <f t="shared" si="261"/>
        <v>50.520664400413494</v>
      </c>
    </row>
    <row r="5588" spans="1:8">
      <c r="A5588" s="1">
        <v>1429152610.93204</v>
      </c>
      <c r="B5588" s="1">
        <v>1</v>
      </c>
      <c r="C5588" s="1">
        <v>53.793987274169901</v>
      </c>
      <c r="D5588" s="1">
        <f t="shared" si="262"/>
        <v>236.16048002243042</v>
      </c>
      <c r="E5588" s="1">
        <f t="shared" si="263"/>
        <v>53.793987274169901</v>
      </c>
      <c r="H5588" s="1">
        <f t="shared" si="261"/>
        <v>50.520664400413494</v>
      </c>
    </row>
    <row r="5589" spans="1:8">
      <c r="A5589" s="1">
        <v>1429152610.98628</v>
      </c>
      <c r="B5589" s="1">
        <v>1</v>
      </c>
      <c r="C5589" s="1">
        <v>53.536808013916001</v>
      </c>
      <c r="D5589" s="1">
        <f t="shared" si="262"/>
        <v>236.21472001075745</v>
      </c>
      <c r="E5589" s="1">
        <f t="shared" si="263"/>
        <v>53.536808013916001</v>
      </c>
      <c r="H5589" s="1">
        <f t="shared" si="261"/>
        <v>50.520664400413494</v>
      </c>
    </row>
    <row r="5590" spans="1:8">
      <c r="A5590" s="1">
        <v>1429152611.02091</v>
      </c>
      <c r="B5590" s="1">
        <v>1</v>
      </c>
      <c r="C5590" s="1">
        <v>53.212944030761697</v>
      </c>
      <c r="D5590" s="1">
        <f t="shared" si="262"/>
        <v>236.24935007095337</v>
      </c>
      <c r="E5590" s="1">
        <f t="shared" si="263"/>
        <v>53.212944030761697</v>
      </c>
      <c r="H5590" s="1">
        <f t="shared" si="261"/>
        <v>50.520664400413494</v>
      </c>
    </row>
    <row r="5591" spans="1:8">
      <c r="A5591" s="1">
        <v>1429152611.0985999</v>
      </c>
      <c r="B5591" s="1">
        <v>1</v>
      </c>
      <c r="C5591" s="1">
        <v>53.210235595703097</v>
      </c>
      <c r="D5591" s="1">
        <f t="shared" si="262"/>
        <v>236.32703995704651</v>
      </c>
      <c r="E5591" s="1">
        <f t="shared" si="263"/>
        <v>53.210235595703097</v>
      </c>
      <c r="H5591" s="1">
        <f t="shared" si="261"/>
        <v>50.520664400413494</v>
      </c>
    </row>
    <row r="5592" spans="1:8">
      <c r="A5592" s="1">
        <v>1429152611.1415901</v>
      </c>
      <c r="B5592" s="1">
        <v>1</v>
      </c>
      <c r="C5592" s="1">
        <v>53.231212615966697</v>
      </c>
      <c r="D5592" s="1">
        <f t="shared" si="262"/>
        <v>236.37003016471863</v>
      </c>
      <c r="E5592" s="1">
        <f t="shared" si="263"/>
        <v>53.231212615966697</v>
      </c>
      <c r="H5592" s="1">
        <f t="shared" si="261"/>
        <v>50.520664400413494</v>
      </c>
    </row>
    <row r="5593" spans="1:8">
      <c r="A5593" s="1">
        <v>1429152611.2005799</v>
      </c>
      <c r="B5593" s="1">
        <v>1</v>
      </c>
      <c r="C5593" s="1">
        <v>52.496265411376903</v>
      </c>
      <c r="D5593" s="1">
        <f t="shared" si="262"/>
        <v>236.42901992797852</v>
      </c>
      <c r="E5593" s="1">
        <f t="shared" si="263"/>
        <v>52.496265411376903</v>
      </c>
      <c r="H5593" s="1">
        <f t="shared" si="261"/>
        <v>50.520664400413494</v>
      </c>
    </row>
    <row r="5594" spans="1:8">
      <c r="A5594" s="1">
        <v>1429152611.2397699</v>
      </c>
      <c r="B5594" s="1">
        <v>1</v>
      </c>
      <c r="C5594" s="1">
        <v>52.149814605712798</v>
      </c>
      <c r="D5594" s="1">
        <f t="shared" si="262"/>
        <v>236.46820998191833</v>
      </c>
      <c r="E5594" s="1">
        <f t="shared" si="263"/>
        <v>52.149814605712798</v>
      </c>
      <c r="H5594" s="1">
        <f t="shared" si="261"/>
        <v>50.520664400413494</v>
      </c>
    </row>
    <row r="5595" spans="1:8">
      <c r="A5595" s="1">
        <v>1429152611.26912</v>
      </c>
      <c r="B5595" s="1">
        <v>1</v>
      </c>
      <c r="C5595" s="1">
        <v>51.854255676269503</v>
      </c>
      <c r="D5595" s="1">
        <f t="shared" si="262"/>
        <v>236.49756002426147</v>
      </c>
      <c r="E5595" s="1">
        <f t="shared" si="263"/>
        <v>51.854255676269503</v>
      </c>
      <c r="H5595" s="1">
        <f t="shared" si="261"/>
        <v>50.520664400413494</v>
      </c>
    </row>
    <row r="5596" spans="1:8">
      <c r="A5596" s="1">
        <v>1429152611.3096099</v>
      </c>
      <c r="B5596" s="1">
        <v>1</v>
      </c>
      <c r="C5596" s="1">
        <v>51.682136535644503</v>
      </c>
      <c r="D5596" s="1">
        <f t="shared" si="262"/>
        <v>236.53804993629456</v>
      </c>
      <c r="E5596" s="1">
        <f t="shared" si="263"/>
        <v>51.682136535644503</v>
      </c>
      <c r="H5596" s="1">
        <f t="shared" si="261"/>
        <v>50.520664400413494</v>
      </c>
    </row>
    <row r="5597" spans="1:8">
      <c r="A5597" s="1">
        <v>1429152611.3531599</v>
      </c>
      <c r="B5597" s="1">
        <v>1</v>
      </c>
      <c r="C5597" s="1">
        <v>52.0573921203613</v>
      </c>
      <c r="D5597" s="1">
        <f t="shared" si="262"/>
        <v>236.58159995079041</v>
      </c>
      <c r="E5597" s="1">
        <f t="shared" si="263"/>
        <v>52.0573921203613</v>
      </c>
      <c r="H5597" s="1">
        <f t="shared" si="261"/>
        <v>50.520664400413494</v>
      </c>
    </row>
    <row r="5598" spans="1:8">
      <c r="A5598" s="1">
        <v>1429152611.38218</v>
      </c>
      <c r="B5598" s="1">
        <v>1</v>
      </c>
      <c r="C5598" s="1">
        <v>52.080558776855398</v>
      </c>
      <c r="D5598" s="1">
        <f t="shared" si="262"/>
        <v>236.61062002182007</v>
      </c>
      <c r="E5598" s="1">
        <f t="shared" si="263"/>
        <v>52.080558776855398</v>
      </c>
      <c r="H5598" s="1">
        <f t="shared" si="261"/>
        <v>50.520664400413494</v>
      </c>
    </row>
    <row r="5599" spans="1:8">
      <c r="A5599" s="1">
        <v>1429152611.41886</v>
      </c>
      <c r="B5599" s="1">
        <v>1</v>
      </c>
      <c r="C5599" s="1">
        <v>52.228359222412102</v>
      </c>
      <c r="D5599" s="1">
        <f t="shared" si="262"/>
        <v>236.64730000495911</v>
      </c>
      <c r="E5599" s="1">
        <f t="shared" si="263"/>
        <v>52.228359222412102</v>
      </c>
      <c r="H5599" s="1">
        <f t="shared" si="261"/>
        <v>50.520664400413494</v>
      </c>
    </row>
    <row r="5600" spans="1:8">
      <c r="A5600" s="1">
        <v>1429152611.44525</v>
      </c>
      <c r="B5600" s="1">
        <v>1</v>
      </c>
      <c r="C5600" s="1">
        <v>52.311378479003899</v>
      </c>
      <c r="D5600" s="1">
        <f t="shared" si="262"/>
        <v>236.6736900806427</v>
      </c>
      <c r="E5600" s="1">
        <f t="shared" si="263"/>
        <v>52.311378479003899</v>
      </c>
      <c r="H5600" s="1">
        <f t="shared" si="261"/>
        <v>50.520664400413494</v>
      </c>
    </row>
    <row r="5601" spans="1:8">
      <c r="A5601" s="1">
        <v>1429152611.4782901</v>
      </c>
      <c r="B5601" s="1">
        <v>1</v>
      </c>
      <c r="C5601" s="1">
        <v>52.589969635009702</v>
      </c>
      <c r="D5601" s="1">
        <f t="shared" si="262"/>
        <v>236.70673012733459</v>
      </c>
      <c r="E5601" s="1">
        <f t="shared" si="263"/>
        <v>52.589969635009702</v>
      </c>
      <c r="H5601" s="1">
        <f t="shared" si="261"/>
        <v>50.520664400413494</v>
      </c>
    </row>
    <row r="5602" spans="1:8">
      <c r="A5602" s="1">
        <v>1429152611.5070801</v>
      </c>
      <c r="B5602" s="1">
        <v>1</v>
      </c>
      <c r="C5602" s="1">
        <v>52.842815399169901</v>
      </c>
      <c r="D5602" s="1">
        <f t="shared" si="262"/>
        <v>236.73552012443542</v>
      </c>
      <c r="E5602" s="1">
        <f t="shared" si="263"/>
        <v>52.842815399169901</v>
      </c>
      <c r="H5602" s="1">
        <f t="shared" si="261"/>
        <v>50.520664400413494</v>
      </c>
    </row>
    <row r="5603" spans="1:8">
      <c r="A5603" s="1">
        <v>1429152611.5520501</v>
      </c>
      <c r="B5603" s="1">
        <v>1</v>
      </c>
      <c r="C5603" s="1">
        <v>52.487918853759702</v>
      </c>
      <c r="D5603" s="1">
        <f t="shared" si="262"/>
        <v>236.7804901599884</v>
      </c>
      <c r="E5603" s="1">
        <f t="shared" si="263"/>
        <v>52.487918853759702</v>
      </c>
      <c r="H5603" s="1">
        <f t="shared" si="261"/>
        <v>50.520664400413494</v>
      </c>
    </row>
    <row r="5604" spans="1:8">
      <c r="A5604" s="1">
        <v>1429152611.5928099</v>
      </c>
      <c r="B5604" s="1">
        <v>1</v>
      </c>
      <c r="C5604" s="1">
        <v>52.777107238769503</v>
      </c>
      <c r="D5604" s="1">
        <f t="shared" si="262"/>
        <v>236.82124996185303</v>
      </c>
      <c r="E5604" s="1">
        <f t="shared" si="263"/>
        <v>52.777107238769503</v>
      </c>
      <c r="H5604" s="1">
        <f t="shared" si="261"/>
        <v>50.520664400413494</v>
      </c>
    </row>
    <row r="5605" spans="1:8">
      <c r="A5605" s="1">
        <v>1429152611.6303599</v>
      </c>
      <c r="B5605" s="1">
        <v>1</v>
      </c>
      <c r="C5605" s="1">
        <v>52.590583801269503</v>
      </c>
      <c r="D5605" s="1">
        <f t="shared" si="262"/>
        <v>236.85879993438721</v>
      </c>
      <c r="E5605" s="1">
        <f t="shared" si="263"/>
        <v>52.590583801269503</v>
      </c>
      <c r="H5605" s="1">
        <f t="shared" ref="H5605:H5668" si="264">AVERAGE($E$1380:$E$9766)</f>
        <v>50.520664400413494</v>
      </c>
    </row>
    <row r="5606" spans="1:8">
      <c r="A5606" s="1">
        <v>1429152611.66084</v>
      </c>
      <c r="B5606" s="1">
        <v>1</v>
      </c>
      <c r="C5606" s="1">
        <v>52.290176391601499</v>
      </c>
      <c r="D5606" s="1">
        <f t="shared" si="262"/>
        <v>236.88928008079529</v>
      </c>
      <c r="E5606" s="1">
        <f t="shared" si="263"/>
        <v>52.290176391601499</v>
      </c>
      <c r="H5606" s="1">
        <f t="shared" si="264"/>
        <v>50.520664400413494</v>
      </c>
    </row>
    <row r="5607" spans="1:8">
      <c r="A5607" s="1">
        <v>1429152611.6784</v>
      </c>
      <c r="B5607" s="1">
        <v>1</v>
      </c>
      <c r="C5607" s="1">
        <v>52.171642303466697</v>
      </c>
      <c r="D5607" s="1">
        <f t="shared" si="262"/>
        <v>236.90684008598328</v>
      </c>
      <c r="E5607" s="1">
        <f t="shared" si="263"/>
        <v>52.171642303466697</v>
      </c>
      <c r="H5607" s="1">
        <f t="shared" si="264"/>
        <v>50.520664400413494</v>
      </c>
    </row>
    <row r="5608" spans="1:8">
      <c r="A5608" s="1">
        <v>1429152611.7133901</v>
      </c>
      <c r="B5608" s="1">
        <v>1</v>
      </c>
      <c r="C5608" s="1">
        <v>52.2059936523437</v>
      </c>
      <c r="D5608" s="1">
        <f t="shared" si="262"/>
        <v>236.94183015823364</v>
      </c>
      <c r="E5608" s="1">
        <f t="shared" si="263"/>
        <v>52.2059936523437</v>
      </c>
      <c r="H5608" s="1">
        <f t="shared" si="264"/>
        <v>50.520664400413494</v>
      </c>
    </row>
    <row r="5609" spans="1:8">
      <c r="A5609" s="1">
        <v>1429152611.7425201</v>
      </c>
      <c r="B5609" s="1">
        <v>1</v>
      </c>
      <c r="C5609" s="1">
        <v>51.7633056640625</v>
      </c>
      <c r="D5609" s="1">
        <f t="shared" si="262"/>
        <v>236.97096014022827</v>
      </c>
      <c r="E5609" s="1">
        <f t="shared" si="263"/>
        <v>51.7633056640625</v>
      </c>
      <c r="H5609" s="1">
        <f t="shared" si="264"/>
        <v>50.520664400413494</v>
      </c>
    </row>
    <row r="5610" spans="1:8">
      <c r="A5610" s="1">
        <v>1429152611.7971699</v>
      </c>
      <c r="B5610" s="1">
        <v>1</v>
      </c>
      <c r="C5610" s="1">
        <v>50.955833435058501</v>
      </c>
      <c r="D5610" s="1">
        <f t="shared" si="262"/>
        <v>237.02560997009277</v>
      </c>
      <c r="E5610" s="1">
        <f t="shared" si="263"/>
        <v>50.955833435058501</v>
      </c>
      <c r="H5610" s="1">
        <f t="shared" si="264"/>
        <v>50.520664400413494</v>
      </c>
    </row>
    <row r="5611" spans="1:8">
      <c r="A5611" s="1">
        <v>1429152611.83796</v>
      </c>
      <c r="B5611" s="1">
        <v>1</v>
      </c>
      <c r="C5611" s="1">
        <v>51.938503265380803</v>
      </c>
      <c r="D5611" s="1">
        <f t="shared" si="262"/>
        <v>237.06640005111694</v>
      </c>
      <c r="E5611" s="1">
        <f t="shared" si="263"/>
        <v>51.938503265380803</v>
      </c>
      <c r="H5611" s="1">
        <f t="shared" si="264"/>
        <v>50.520664400413494</v>
      </c>
    </row>
    <row r="5612" spans="1:8">
      <c r="A5612" s="1">
        <v>1429152611.87518</v>
      </c>
      <c r="B5612" s="1">
        <v>1</v>
      </c>
      <c r="C5612" s="1">
        <v>51.463695526122997</v>
      </c>
      <c r="D5612" s="1">
        <f t="shared" si="262"/>
        <v>237.10362005233765</v>
      </c>
      <c r="E5612" s="1">
        <f t="shared" si="263"/>
        <v>51.463695526122997</v>
      </c>
      <c r="H5612" s="1">
        <f t="shared" si="264"/>
        <v>50.520664400413494</v>
      </c>
    </row>
    <row r="5613" spans="1:8">
      <c r="A5613" s="1">
        <v>1429152611.92484</v>
      </c>
      <c r="B5613" s="1">
        <v>1</v>
      </c>
      <c r="C5613" s="1">
        <v>51.4856758117675</v>
      </c>
      <c r="D5613" s="1">
        <f t="shared" si="262"/>
        <v>237.15328001976013</v>
      </c>
      <c r="E5613" s="1">
        <f t="shared" si="263"/>
        <v>51.4856758117675</v>
      </c>
      <c r="H5613" s="1">
        <f t="shared" si="264"/>
        <v>50.520664400413494</v>
      </c>
    </row>
    <row r="5614" spans="1:8">
      <c r="A5614" s="1">
        <v>1429152611.9570999</v>
      </c>
      <c r="B5614" s="1">
        <v>1</v>
      </c>
      <c r="C5614" s="1">
        <v>51.597209930419901</v>
      </c>
      <c r="D5614" s="1">
        <f t="shared" si="262"/>
        <v>237.18553996086121</v>
      </c>
      <c r="E5614" s="1">
        <f t="shared" si="263"/>
        <v>51.597209930419901</v>
      </c>
      <c r="H5614" s="1">
        <f t="shared" si="264"/>
        <v>50.520664400413494</v>
      </c>
    </row>
    <row r="5615" spans="1:8">
      <c r="A5615" s="1">
        <v>1429152612.0390401</v>
      </c>
      <c r="B5615" s="1">
        <v>1</v>
      </c>
      <c r="C5615" s="1">
        <v>51.060905456542898</v>
      </c>
      <c r="D5615" s="1">
        <f t="shared" si="262"/>
        <v>237.26748013496399</v>
      </c>
      <c r="E5615" s="1">
        <f t="shared" si="263"/>
        <v>51.060905456542898</v>
      </c>
      <c r="H5615" s="1">
        <f t="shared" si="264"/>
        <v>50.520664400413494</v>
      </c>
    </row>
    <row r="5616" spans="1:8">
      <c r="A5616" s="1">
        <v>1429152612.11215</v>
      </c>
      <c r="B5616" s="1">
        <v>1</v>
      </c>
      <c r="C5616" s="1">
        <v>51.584564208984297</v>
      </c>
      <c r="D5616" s="1">
        <f t="shared" si="262"/>
        <v>237.34059000015259</v>
      </c>
      <c r="E5616" s="1">
        <f t="shared" si="263"/>
        <v>51.584564208984297</v>
      </c>
      <c r="H5616" s="1">
        <f t="shared" si="264"/>
        <v>50.520664400413494</v>
      </c>
    </row>
    <row r="5617" spans="1:8">
      <c r="A5617" s="1">
        <v>1429152612.1654301</v>
      </c>
      <c r="B5617" s="1">
        <v>1</v>
      </c>
      <c r="C5617" s="1">
        <v>51.479000091552699</v>
      </c>
      <c r="D5617" s="1">
        <f t="shared" si="262"/>
        <v>237.39387011528015</v>
      </c>
      <c r="E5617" s="1">
        <f t="shared" si="263"/>
        <v>51.479000091552699</v>
      </c>
      <c r="H5617" s="1">
        <f t="shared" si="264"/>
        <v>50.520664400413494</v>
      </c>
    </row>
    <row r="5618" spans="1:8">
      <c r="A5618" s="1">
        <v>1429152612.2124</v>
      </c>
      <c r="B5618" s="1">
        <v>1</v>
      </c>
      <c r="C5618" s="1">
        <v>51.648017883300703</v>
      </c>
      <c r="D5618" s="1">
        <f t="shared" si="262"/>
        <v>237.44084000587463</v>
      </c>
      <c r="E5618" s="1">
        <f t="shared" si="263"/>
        <v>51.648017883300703</v>
      </c>
      <c r="H5618" s="1">
        <f t="shared" si="264"/>
        <v>50.520664400413494</v>
      </c>
    </row>
    <row r="5619" spans="1:8">
      <c r="A5619" s="1">
        <v>1429152612.2456701</v>
      </c>
      <c r="B5619" s="1">
        <v>1</v>
      </c>
      <c r="C5619" s="1">
        <v>51.692081451416001</v>
      </c>
      <c r="D5619" s="1">
        <f t="shared" si="262"/>
        <v>237.47411012649536</v>
      </c>
      <c r="E5619" s="1">
        <f t="shared" si="263"/>
        <v>51.692081451416001</v>
      </c>
      <c r="H5619" s="1">
        <f t="shared" si="264"/>
        <v>50.520664400413494</v>
      </c>
    </row>
    <row r="5620" spans="1:8">
      <c r="A5620" s="1">
        <v>1429152612.2743499</v>
      </c>
      <c r="B5620" s="1">
        <v>1</v>
      </c>
      <c r="C5620" s="1">
        <v>51.108974456787102</v>
      </c>
      <c r="D5620" s="1">
        <f t="shared" si="262"/>
        <v>237.50278997421265</v>
      </c>
      <c r="E5620" s="1">
        <f t="shared" si="263"/>
        <v>51.108974456787102</v>
      </c>
      <c r="H5620" s="1">
        <f t="shared" si="264"/>
        <v>50.520664400413494</v>
      </c>
    </row>
    <row r="5621" spans="1:8">
      <c r="A5621" s="1">
        <v>1429152612.31582</v>
      </c>
      <c r="B5621" s="1">
        <v>1</v>
      </c>
      <c r="C5621" s="1">
        <v>51.257373809814403</v>
      </c>
      <c r="D5621" s="1">
        <f t="shared" si="262"/>
        <v>237.54426002502441</v>
      </c>
      <c r="E5621" s="1">
        <f t="shared" si="263"/>
        <v>51.257373809814403</v>
      </c>
      <c r="H5621" s="1">
        <f t="shared" si="264"/>
        <v>50.520664400413494</v>
      </c>
    </row>
    <row r="5622" spans="1:8">
      <c r="A5622" s="1">
        <v>1429152612.3431599</v>
      </c>
      <c r="B5622" s="1">
        <v>1</v>
      </c>
      <c r="C5622" s="1">
        <v>51.311088562011697</v>
      </c>
      <c r="D5622" s="1">
        <f t="shared" si="262"/>
        <v>237.57159996032715</v>
      </c>
      <c r="E5622" s="1">
        <f t="shared" si="263"/>
        <v>51.311088562011697</v>
      </c>
      <c r="H5622" s="1">
        <f t="shared" si="264"/>
        <v>50.520664400413494</v>
      </c>
    </row>
    <row r="5623" spans="1:8">
      <c r="A5623" s="1">
        <v>1429152612.37464</v>
      </c>
      <c r="B5623" s="1">
        <v>1</v>
      </c>
      <c r="C5623" s="1">
        <v>51.334671020507798</v>
      </c>
      <c r="D5623" s="1">
        <f t="shared" si="262"/>
        <v>237.60308003425598</v>
      </c>
      <c r="E5623" s="1">
        <f t="shared" si="263"/>
        <v>51.334671020507798</v>
      </c>
      <c r="H5623" s="1">
        <f t="shared" si="264"/>
        <v>50.520664400413494</v>
      </c>
    </row>
    <row r="5624" spans="1:8">
      <c r="A5624" s="1">
        <v>1429152612.43033</v>
      </c>
      <c r="B5624" s="1">
        <v>1</v>
      </c>
      <c r="C5624" s="1">
        <v>51.740657806396399</v>
      </c>
      <c r="D5624" s="1">
        <f t="shared" si="262"/>
        <v>237.6587700843811</v>
      </c>
      <c r="E5624" s="1">
        <f t="shared" si="263"/>
        <v>51.740657806396399</v>
      </c>
      <c r="H5624" s="1">
        <f t="shared" si="264"/>
        <v>50.520664400413494</v>
      </c>
    </row>
    <row r="5625" spans="1:8">
      <c r="A5625" s="1">
        <v>1429152612.4876001</v>
      </c>
      <c r="B5625" s="1">
        <v>1</v>
      </c>
      <c r="C5625" s="1">
        <v>51.474193572997997</v>
      </c>
      <c r="D5625" s="1">
        <f t="shared" si="262"/>
        <v>237.71604013442993</v>
      </c>
      <c r="E5625" s="1">
        <f t="shared" si="263"/>
        <v>51.474193572997997</v>
      </c>
      <c r="H5625" s="1">
        <f t="shared" si="264"/>
        <v>50.520664400413494</v>
      </c>
    </row>
    <row r="5626" spans="1:8">
      <c r="A5626" s="1">
        <v>1429152612.52368</v>
      </c>
      <c r="B5626" s="1">
        <v>1</v>
      </c>
      <c r="C5626" s="1">
        <v>51.868953704833899</v>
      </c>
      <c r="D5626" s="1">
        <f t="shared" si="262"/>
        <v>237.75212001800537</v>
      </c>
      <c r="E5626" s="1">
        <f t="shared" si="263"/>
        <v>51.868953704833899</v>
      </c>
      <c r="H5626" s="1">
        <f t="shared" si="264"/>
        <v>50.520664400413494</v>
      </c>
    </row>
    <row r="5627" spans="1:8">
      <c r="A5627" s="1">
        <v>1429152612.58775</v>
      </c>
      <c r="B5627" s="1">
        <v>1</v>
      </c>
      <c r="C5627" s="1">
        <v>52.072124481201101</v>
      </c>
      <c r="D5627" s="1">
        <f t="shared" si="262"/>
        <v>237.81619000434875</v>
      </c>
      <c r="E5627" s="1">
        <f t="shared" si="263"/>
        <v>52.072124481201101</v>
      </c>
      <c r="H5627" s="1">
        <f t="shared" si="264"/>
        <v>50.520664400413494</v>
      </c>
    </row>
    <row r="5628" spans="1:8">
      <c r="A5628" s="1">
        <v>1429152612.6151299</v>
      </c>
      <c r="B5628" s="1">
        <v>1</v>
      </c>
      <c r="C5628" s="1">
        <v>52.171489715576101</v>
      </c>
      <c r="D5628" s="1">
        <f t="shared" si="262"/>
        <v>237.84356999397278</v>
      </c>
      <c r="E5628" s="1">
        <f t="shared" si="263"/>
        <v>52.171489715576101</v>
      </c>
      <c r="H5628" s="1">
        <f t="shared" si="264"/>
        <v>50.520664400413494</v>
      </c>
    </row>
    <row r="5629" spans="1:8">
      <c r="A5629" s="1">
        <v>1429152612.6633899</v>
      </c>
      <c r="B5629" s="1">
        <v>1</v>
      </c>
      <c r="C5629" s="1">
        <v>52.203140258788999</v>
      </c>
      <c r="D5629" s="1">
        <f t="shared" si="262"/>
        <v>237.89182996749878</v>
      </c>
      <c r="E5629" s="1">
        <f t="shared" si="263"/>
        <v>52.203140258788999</v>
      </c>
      <c r="H5629" s="1">
        <f t="shared" si="264"/>
        <v>50.520664400413494</v>
      </c>
    </row>
    <row r="5630" spans="1:8">
      <c r="A5630" s="1">
        <v>1429152612.6966</v>
      </c>
      <c r="B5630" s="1">
        <v>1</v>
      </c>
      <c r="C5630" s="1">
        <v>52.1032905578613</v>
      </c>
      <c r="D5630" s="1">
        <f t="shared" si="262"/>
        <v>237.92504000663757</v>
      </c>
      <c r="E5630" s="1">
        <f t="shared" si="263"/>
        <v>52.1032905578613</v>
      </c>
      <c r="H5630" s="1">
        <f t="shared" si="264"/>
        <v>50.520664400413494</v>
      </c>
    </row>
    <row r="5631" spans="1:8">
      <c r="A5631" s="1">
        <v>1429152612.73246</v>
      </c>
      <c r="B5631" s="1">
        <v>0.99653409565015705</v>
      </c>
      <c r="C5631" s="1">
        <v>52.276817321777301</v>
      </c>
      <c r="D5631" s="1">
        <f t="shared" si="262"/>
        <v>237.96090006828308</v>
      </c>
      <c r="E5631" s="1">
        <f t="shared" si="263"/>
        <v>52.276817321777301</v>
      </c>
      <c r="H5631" s="1">
        <f t="shared" si="264"/>
        <v>50.520664400413494</v>
      </c>
    </row>
    <row r="5632" spans="1:8">
      <c r="A5632" s="1">
        <v>1429152612.7757499</v>
      </c>
      <c r="B5632" s="1">
        <v>1</v>
      </c>
      <c r="C5632" s="1">
        <v>52.168262481689403</v>
      </c>
      <c r="D5632" s="1">
        <f t="shared" si="262"/>
        <v>238.00418996810913</v>
      </c>
      <c r="E5632" s="1">
        <f t="shared" si="263"/>
        <v>52.168262481689403</v>
      </c>
      <c r="H5632" s="1">
        <f t="shared" si="264"/>
        <v>50.520664400413494</v>
      </c>
    </row>
    <row r="5633" spans="1:8">
      <c r="A5633" s="1">
        <v>1429152612.8333099</v>
      </c>
      <c r="B5633" s="1">
        <v>1</v>
      </c>
      <c r="C5633" s="1">
        <v>51.345565795898402</v>
      </c>
      <c r="D5633" s="1">
        <f t="shared" si="262"/>
        <v>238.06174993515015</v>
      </c>
      <c r="E5633" s="1">
        <f t="shared" si="263"/>
        <v>51.345565795898402</v>
      </c>
      <c r="H5633" s="1">
        <f t="shared" si="264"/>
        <v>50.520664400413494</v>
      </c>
    </row>
    <row r="5634" spans="1:8">
      <c r="A5634" s="1">
        <v>1429152612.8838301</v>
      </c>
      <c r="B5634" s="1">
        <v>1</v>
      </c>
      <c r="C5634" s="1">
        <v>51.343154907226499</v>
      </c>
      <c r="D5634" s="1">
        <f t="shared" si="262"/>
        <v>238.11227011680603</v>
      </c>
      <c r="E5634" s="1">
        <f t="shared" si="263"/>
        <v>51.343154907226499</v>
      </c>
      <c r="H5634" s="1">
        <f t="shared" si="264"/>
        <v>50.520664400413494</v>
      </c>
    </row>
    <row r="5635" spans="1:8">
      <c r="A5635" s="1">
        <v>1429152612.9528301</v>
      </c>
      <c r="B5635" s="1">
        <v>0.949313343570792</v>
      </c>
      <c r="C5635" s="1">
        <v>51.455604553222599</v>
      </c>
      <c r="D5635" s="1">
        <f t="shared" ref="D5635:D5698" si="265">A5635-$A$2</f>
        <v>238.18127012252808</v>
      </c>
      <c r="E5635" s="1">
        <f t="shared" ref="E5635:E5698" si="266">IF(B5635&gt;0.75,C5635,0)</f>
        <v>51.455604553222599</v>
      </c>
      <c r="H5635" s="1">
        <f t="shared" si="264"/>
        <v>50.520664400413494</v>
      </c>
    </row>
    <row r="5636" spans="1:8">
      <c r="A5636" s="1">
        <v>1429152613.00964</v>
      </c>
      <c r="B5636" s="1">
        <v>1</v>
      </c>
      <c r="C5636" s="1">
        <v>50.998416900634702</v>
      </c>
      <c r="D5636" s="1">
        <f t="shared" si="265"/>
        <v>238.23808002471924</v>
      </c>
      <c r="E5636" s="1">
        <f t="shared" si="266"/>
        <v>50.998416900634702</v>
      </c>
      <c r="H5636" s="1">
        <f t="shared" si="264"/>
        <v>50.520664400413494</v>
      </c>
    </row>
    <row r="5637" spans="1:8">
      <c r="A5637" s="1">
        <v>1429152613.0434101</v>
      </c>
      <c r="B5637" s="1">
        <v>1</v>
      </c>
      <c r="C5637" s="1">
        <v>50.971157073974602</v>
      </c>
      <c r="D5637" s="1">
        <f t="shared" si="265"/>
        <v>238.27185010910034</v>
      </c>
      <c r="E5637" s="1">
        <f t="shared" si="266"/>
        <v>50.971157073974602</v>
      </c>
      <c r="H5637" s="1">
        <f t="shared" si="264"/>
        <v>50.520664400413494</v>
      </c>
    </row>
    <row r="5638" spans="1:8">
      <c r="A5638" s="1">
        <v>1429152613.0831499</v>
      </c>
      <c r="B5638" s="1">
        <v>1</v>
      </c>
      <c r="C5638" s="1">
        <v>50.944740295410099</v>
      </c>
      <c r="D5638" s="1">
        <f t="shared" si="265"/>
        <v>238.31158995628357</v>
      </c>
      <c r="E5638" s="1">
        <f t="shared" si="266"/>
        <v>50.944740295410099</v>
      </c>
      <c r="H5638" s="1">
        <f t="shared" si="264"/>
        <v>50.520664400413494</v>
      </c>
    </row>
    <row r="5639" spans="1:8">
      <c r="A5639" s="1">
        <v>1429152613.1433799</v>
      </c>
      <c r="B5639" s="1">
        <v>1</v>
      </c>
      <c r="C5639" s="1">
        <v>51.076026916503899</v>
      </c>
      <c r="D5639" s="1">
        <f t="shared" si="265"/>
        <v>238.37181997299194</v>
      </c>
      <c r="E5639" s="1">
        <f t="shared" si="266"/>
        <v>51.076026916503899</v>
      </c>
      <c r="H5639" s="1">
        <f t="shared" si="264"/>
        <v>50.520664400413494</v>
      </c>
    </row>
    <row r="5640" spans="1:8">
      <c r="A5640" s="1">
        <v>1429152613.1981399</v>
      </c>
      <c r="B5640" s="1">
        <v>1</v>
      </c>
      <c r="C5640" s="1">
        <v>51.462322235107401</v>
      </c>
      <c r="D5640" s="1">
        <f t="shared" si="265"/>
        <v>238.42657995223999</v>
      </c>
      <c r="E5640" s="1">
        <f t="shared" si="266"/>
        <v>51.462322235107401</v>
      </c>
      <c r="H5640" s="1">
        <f t="shared" si="264"/>
        <v>50.520664400413494</v>
      </c>
    </row>
    <row r="5641" spans="1:8">
      <c r="A5641" s="1">
        <v>1429152613.26792</v>
      </c>
      <c r="B5641" s="1">
        <v>1</v>
      </c>
      <c r="C5641" s="1">
        <v>51.773902893066399</v>
      </c>
      <c r="D5641" s="1">
        <f t="shared" si="265"/>
        <v>238.49636006355286</v>
      </c>
      <c r="E5641" s="1">
        <f t="shared" si="266"/>
        <v>51.773902893066399</v>
      </c>
      <c r="H5641" s="1">
        <f t="shared" si="264"/>
        <v>50.520664400413494</v>
      </c>
    </row>
    <row r="5642" spans="1:8">
      <c r="A5642" s="1">
        <v>1429152613.3055501</v>
      </c>
      <c r="B5642" s="1">
        <v>1</v>
      </c>
      <c r="C5642" s="1">
        <v>51.5372314453125</v>
      </c>
      <c r="D5642" s="1">
        <f t="shared" si="265"/>
        <v>238.53399014472961</v>
      </c>
      <c r="E5642" s="1">
        <f t="shared" si="266"/>
        <v>51.5372314453125</v>
      </c>
      <c r="H5642" s="1">
        <f t="shared" si="264"/>
        <v>50.520664400413494</v>
      </c>
    </row>
    <row r="5643" spans="1:8">
      <c r="A5643" s="1">
        <v>1429152613.3423901</v>
      </c>
      <c r="B5643" s="1">
        <v>1</v>
      </c>
      <c r="C5643" s="1">
        <v>51.855712890625</v>
      </c>
      <c r="D5643" s="1">
        <f t="shared" si="265"/>
        <v>238.57083010673523</v>
      </c>
      <c r="E5643" s="1">
        <f t="shared" si="266"/>
        <v>51.855712890625</v>
      </c>
      <c r="H5643" s="1">
        <f t="shared" si="264"/>
        <v>50.520664400413494</v>
      </c>
    </row>
    <row r="5644" spans="1:8">
      <c r="A5644" s="1">
        <v>1429152613.3844199</v>
      </c>
      <c r="B5644" s="1">
        <v>1</v>
      </c>
      <c r="C5644" s="1">
        <v>51.6668891906738</v>
      </c>
      <c r="D5644" s="1">
        <f t="shared" si="265"/>
        <v>238.61285996437073</v>
      </c>
      <c r="E5644" s="1">
        <f t="shared" si="266"/>
        <v>51.6668891906738</v>
      </c>
      <c r="H5644" s="1">
        <f t="shared" si="264"/>
        <v>50.520664400413494</v>
      </c>
    </row>
    <row r="5645" spans="1:8">
      <c r="A5645" s="1">
        <v>1429152613.42981</v>
      </c>
      <c r="B5645" s="1">
        <v>1</v>
      </c>
      <c r="C5645" s="1">
        <v>51.5452880859375</v>
      </c>
      <c r="D5645" s="1">
        <f t="shared" si="265"/>
        <v>238.65825009346008</v>
      </c>
      <c r="E5645" s="1">
        <f t="shared" si="266"/>
        <v>51.5452880859375</v>
      </c>
      <c r="H5645" s="1">
        <f t="shared" si="264"/>
        <v>50.520664400413494</v>
      </c>
    </row>
    <row r="5646" spans="1:8">
      <c r="A5646" s="1">
        <v>1429152613.4575</v>
      </c>
      <c r="B5646" s="1">
        <v>1</v>
      </c>
      <c r="C5646" s="1">
        <v>51.771591186523402</v>
      </c>
      <c r="D5646" s="1">
        <f t="shared" si="265"/>
        <v>238.68594002723694</v>
      </c>
      <c r="E5646" s="1">
        <f t="shared" si="266"/>
        <v>51.771591186523402</v>
      </c>
      <c r="H5646" s="1">
        <f t="shared" si="264"/>
        <v>50.520664400413494</v>
      </c>
    </row>
    <row r="5647" spans="1:8">
      <c r="A5647" s="1">
        <v>1429152613.5078499</v>
      </c>
      <c r="B5647" s="1">
        <v>1</v>
      </c>
      <c r="C5647" s="1">
        <v>52.029514312744098</v>
      </c>
      <c r="D5647" s="1">
        <f t="shared" si="265"/>
        <v>238.73628997802734</v>
      </c>
      <c r="E5647" s="1">
        <f t="shared" si="266"/>
        <v>52.029514312744098</v>
      </c>
      <c r="H5647" s="1">
        <f t="shared" si="264"/>
        <v>50.520664400413494</v>
      </c>
    </row>
    <row r="5648" spans="1:8">
      <c r="A5648" s="1">
        <v>1429152613.5480599</v>
      </c>
      <c r="B5648" s="1">
        <v>1</v>
      </c>
      <c r="C5648" s="1">
        <v>52.204532623291001</v>
      </c>
      <c r="D5648" s="1">
        <f t="shared" si="265"/>
        <v>238.77649998664856</v>
      </c>
      <c r="E5648" s="1">
        <f t="shared" si="266"/>
        <v>52.204532623291001</v>
      </c>
      <c r="H5648" s="1">
        <f t="shared" si="264"/>
        <v>50.520664400413494</v>
      </c>
    </row>
    <row r="5649" spans="1:8">
      <c r="A5649" s="1">
        <v>1429152613.5762501</v>
      </c>
      <c r="B5649" s="1">
        <v>1</v>
      </c>
      <c r="C5649" s="1">
        <v>52.004634857177699</v>
      </c>
      <c r="D5649" s="1">
        <f t="shared" si="265"/>
        <v>238.80469012260437</v>
      </c>
      <c r="E5649" s="1">
        <f t="shared" si="266"/>
        <v>52.004634857177699</v>
      </c>
      <c r="H5649" s="1">
        <f t="shared" si="264"/>
        <v>50.520664400413494</v>
      </c>
    </row>
    <row r="5650" spans="1:8">
      <c r="A5650" s="1">
        <v>1429152613.6338699</v>
      </c>
      <c r="B5650" s="1">
        <v>1</v>
      </c>
      <c r="C5650" s="1">
        <v>52.067733764648402</v>
      </c>
      <c r="D5650" s="1">
        <f t="shared" si="265"/>
        <v>238.86230993270874</v>
      </c>
      <c r="E5650" s="1">
        <f t="shared" si="266"/>
        <v>52.067733764648402</v>
      </c>
      <c r="H5650" s="1">
        <f t="shared" si="264"/>
        <v>50.520664400413494</v>
      </c>
    </row>
    <row r="5651" spans="1:8">
      <c r="A5651" s="1">
        <v>1429152613.6825399</v>
      </c>
      <c r="B5651" s="1">
        <v>1</v>
      </c>
      <c r="C5651" s="1">
        <v>52.063526153564403</v>
      </c>
      <c r="D5651" s="1">
        <f t="shared" si="265"/>
        <v>238.9109799861908</v>
      </c>
      <c r="E5651" s="1">
        <f t="shared" si="266"/>
        <v>52.063526153564403</v>
      </c>
      <c r="H5651" s="1">
        <f t="shared" si="264"/>
        <v>50.520664400413494</v>
      </c>
    </row>
    <row r="5652" spans="1:8">
      <c r="A5652" s="1">
        <v>1429152613.7209401</v>
      </c>
      <c r="B5652" s="1">
        <v>1</v>
      </c>
      <c r="C5652" s="1">
        <v>52.312908172607401</v>
      </c>
      <c r="D5652" s="1">
        <f t="shared" si="265"/>
        <v>238.94938015937805</v>
      </c>
      <c r="E5652" s="1">
        <f t="shared" si="266"/>
        <v>52.312908172607401</v>
      </c>
      <c r="H5652" s="1">
        <f t="shared" si="264"/>
        <v>50.520664400413494</v>
      </c>
    </row>
    <row r="5653" spans="1:8">
      <c r="A5653" s="1">
        <v>1429152613.7579</v>
      </c>
      <c r="B5653" s="1">
        <v>1</v>
      </c>
      <c r="C5653" s="1">
        <v>52.315464019775298</v>
      </c>
      <c r="D5653" s="1">
        <f t="shared" si="265"/>
        <v>238.98634004592896</v>
      </c>
      <c r="E5653" s="1">
        <f t="shared" si="266"/>
        <v>52.315464019775298</v>
      </c>
      <c r="H5653" s="1">
        <f t="shared" si="264"/>
        <v>50.520664400413494</v>
      </c>
    </row>
    <row r="5654" spans="1:8">
      <c r="A5654" s="1">
        <v>1429152613.80071</v>
      </c>
      <c r="B5654" s="1">
        <v>1</v>
      </c>
      <c r="C5654" s="1">
        <v>52.5443725585937</v>
      </c>
      <c r="D5654" s="1">
        <f t="shared" si="265"/>
        <v>239.02915000915527</v>
      </c>
      <c r="E5654" s="1">
        <f t="shared" si="266"/>
        <v>52.5443725585937</v>
      </c>
      <c r="H5654" s="1">
        <f t="shared" si="264"/>
        <v>50.520664400413494</v>
      </c>
    </row>
    <row r="5655" spans="1:8">
      <c r="A5655" s="1">
        <v>1429152613.8374801</v>
      </c>
      <c r="B5655" s="1">
        <v>1</v>
      </c>
      <c r="C5655" s="1">
        <v>52.7034912109375</v>
      </c>
      <c r="D5655" s="1">
        <f t="shared" si="265"/>
        <v>239.06592011451721</v>
      </c>
      <c r="E5655" s="1">
        <f t="shared" si="266"/>
        <v>52.7034912109375</v>
      </c>
      <c r="H5655" s="1">
        <f t="shared" si="264"/>
        <v>50.520664400413494</v>
      </c>
    </row>
    <row r="5656" spans="1:8">
      <c r="A5656" s="1">
        <v>1429152613.93081</v>
      </c>
      <c r="B5656" s="1">
        <v>1</v>
      </c>
      <c r="C5656" s="1">
        <v>53.363059997558501</v>
      </c>
      <c r="D5656" s="1">
        <f t="shared" si="265"/>
        <v>239.15925002098083</v>
      </c>
      <c r="E5656" s="1">
        <f t="shared" si="266"/>
        <v>53.363059997558501</v>
      </c>
      <c r="H5656" s="1">
        <f t="shared" si="264"/>
        <v>50.520664400413494</v>
      </c>
    </row>
    <row r="5657" spans="1:8">
      <c r="A5657" s="1">
        <v>1429152613.9890399</v>
      </c>
      <c r="B5657" s="1">
        <v>1</v>
      </c>
      <c r="C5657" s="1">
        <v>53.626583099365199</v>
      </c>
      <c r="D5657" s="1">
        <f t="shared" si="265"/>
        <v>239.21747994422913</v>
      </c>
      <c r="E5657" s="1">
        <f t="shared" si="266"/>
        <v>53.626583099365199</v>
      </c>
      <c r="H5657" s="1">
        <f t="shared" si="264"/>
        <v>50.520664400413494</v>
      </c>
    </row>
    <row r="5658" spans="1:8">
      <c r="A5658" s="1">
        <v>1429152614.0480399</v>
      </c>
      <c r="B5658" s="1">
        <v>1</v>
      </c>
      <c r="C5658" s="1">
        <v>54.042221069335902</v>
      </c>
      <c r="D5658" s="1">
        <f t="shared" si="265"/>
        <v>239.27647995948792</v>
      </c>
      <c r="E5658" s="1">
        <f t="shared" si="266"/>
        <v>54.042221069335902</v>
      </c>
      <c r="H5658" s="1">
        <f t="shared" si="264"/>
        <v>50.520664400413494</v>
      </c>
    </row>
    <row r="5659" spans="1:8">
      <c r="A5659" s="1">
        <v>1429152614.10269</v>
      </c>
      <c r="B5659" s="1">
        <v>1</v>
      </c>
      <c r="C5659" s="1">
        <v>54.1027221679687</v>
      </c>
      <c r="D5659" s="1">
        <f t="shared" si="265"/>
        <v>239.331130027771</v>
      </c>
      <c r="E5659" s="1">
        <f t="shared" si="266"/>
        <v>54.1027221679687</v>
      </c>
      <c r="H5659" s="1">
        <f t="shared" si="264"/>
        <v>50.520664400413494</v>
      </c>
    </row>
    <row r="5660" spans="1:8">
      <c r="A5660" s="1">
        <v>1429152614.1408601</v>
      </c>
      <c r="B5660" s="1">
        <v>1</v>
      </c>
      <c r="C5660" s="1">
        <v>54.089122772216697</v>
      </c>
      <c r="D5660" s="1">
        <f t="shared" si="265"/>
        <v>239.36930012702942</v>
      </c>
      <c r="E5660" s="1">
        <f t="shared" si="266"/>
        <v>54.089122772216697</v>
      </c>
      <c r="H5660" s="1">
        <f t="shared" si="264"/>
        <v>50.520664400413494</v>
      </c>
    </row>
    <row r="5661" spans="1:8">
      <c r="A5661" s="1">
        <v>1429152614.1944399</v>
      </c>
      <c r="B5661" s="1">
        <v>1</v>
      </c>
      <c r="C5661" s="1">
        <v>54.074535369872997</v>
      </c>
      <c r="D5661" s="1">
        <f t="shared" si="265"/>
        <v>239.42287993431091</v>
      </c>
      <c r="E5661" s="1">
        <f t="shared" si="266"/>
        <v>54.074535369872997</v>
      </c>
      <c r="H5661" s="1">
        <f t="shared" si="264"/>
        <v>50.520664400413494</v>
      </c>
    </row>
    <row r="5662" spans="1:8">
      <c r="A5662" s="1">
        <v>1429152614.23351</v>
      </c>
      <c r="B5662" s="1">
        <v>1</v>
      </c>
      <c r="C5662" s="1">
        <v>53.599498748779197</v>
      </c>
      <c r="D5662" s="1">
        <f t="shared" si="265"/>
        <v>239.46195006370544</v>
      </c>
      <c r="E5662" s="1">
        <f t="shared" si="266"/>
        <v>53.599498748779197</v>
      </c>
      <c r="H5662" s="1">
        <f t="shared" si="264"/>
        <v>50.520664400413494</v>
      </c>
    </row>
    <row r="5663" spans="1:8">
      <c r="A5663" s="1">
        <v>1429152614.2674401</v>
      </c>
      <c r="B5663" s="1">
        <v>1</v>
      </c>
      <c r="C5663" s="1">
        <v>53.210109710693303</v>
      </c>
      <c r="D5663" s="1">
        <f t="shared" si="265"/>
        <v>239.49588012695312</v>
      </c>
      <c r="E5663" s="1">
        <f t="shared" si="266"/>
        <v>53.210109710693303</v>
      </c>
      <c r="H5663" s="1">
        <f t="shared" si="264"/>
        <v>50.520664400413494</v>
      </c>
    </row>
    <row r="5664" spans="1:8">
      <c r="A5664" s="1">
        <v>1429152614.30144</v>
      </c>
      <c r="B5664" s="1">
        <v>1</v>
      </c>
      <c r="C5664" s="1">
        <v>52.830623626708899</v>
      </c>
      <c r="D5664" s="1">
        <f t="shared" si="265"/>
        <v>239.52988004684448</v>
      </c>
      <c r="E5664" s="1">
        <f t="shared" si="266"/>
        <v>52.830623626708899</v>
      </c>
      <c r="H5664" s="1">
        <f t="shared" si="264"/>
        <v>50.520664400413494</v>
      </c>
    </row>
    <row r="5665" spans="1:8">
      <c r="A5665" s="1">
        <v>1429152614.3425</v>
      </c>
      <c r="B5665" s="1">
        <v>1</v>
      </c>
      <c r="C5665" s="1">
        <v>52.241142272949197</v>
      </c>
      <c r="D5665" s="1">
        <f t="shared" si="265"/>
        <v>239.5709400177002</v>
      </c>
      <c r="E5665" s="1">
        <f t="shared" si="266"/>
        <v>52.241142272949197</v>
      </c>
      <c r="H5665" s="1">
        <f t="shared" si="264"/>
        <v>50.520664400413494</v>
      </c>
    </row>
    <row r="5666" spans="1:8">
      <c r="A5666" s="1">
        <v>1429152614.37535</v>
      </c>
      <c r="B5666" s="1">
        <v>0</v>
      </c>
      <c r="C5666" s="1">
        <v>0</v>
      </c>
      <c r="D5666" s="1">
        <f t="shared" si="265"/>
        <v>239.60379004478455</v>
      </c>
      <c r="H5666" s="1">
        <f t="shared" si="264"/>
        <v>50.520664400413494</v>
      </c>
    </row>
    <row r="5667" spans="1:8">
      <c r="A5667" s="1">
        <v>1429152614.4318099</v>
      </c>
      <c r="B5667" s="1">
        <v>1</v>
      </c>
      <c r="C5667" s="1">
        <v>52.304298400878899</v>
      </c>
      <c r="D5667" s="1">
        <f t="shared" si="265"/>
        <v>239.66024994850159</v>
      </c>
      <c r="E5667" s="1">
        <f t="shared" si="266"/>
        <v>52.304298400878899</v>
      </c>
      <c r="H5667" s="1">
        <f t="shared" si="264"/>
        <v>50.520664400413494</v>
      </c>
    </row>
    <row r="5668" spans="1:8">
      <c r="A5668" s="1">
        <v>1429152614.47543</v>
      </c>
      <c r="B5668" s="1">
        <v>1</v>
      </c>
      <c r="C5668" s="1">
        <v>51.951297760009702</v>
      </c>
      <c r="D5668" s="1">
        <f t="shared" si="265"/>
        <v>239.70387005805969</v>
      </c>
      <c r="E5668" s="1">
        <f t="shared" si="266"/>
        <v>51.951297760009702</v>
      </c>
      <c r="H5668" s="1">
        <f t="shared" si="264"/>
        <v>50.520664400413494</v>
      </c>
    </row>
    <row r="5669" spans="1:8">
      <c r="A5669" s="1">
        <v>1429152614.5195601</v>
      </c>
      <c r="B5669" s="1">
        <v>1</v>
      </c>
      <c r="C5669" s="1">
        <v>51.785587310791001</v>
      </c>
      <c r="D5669" s="1">
        <f t="shared" si="265"/>
        <v>239.7480001449585</v>
      </c>
      <c r="E5669" s="1">
        <f t="shared" si="266"/>
        <v>51.785587310791001</v>
      </c>
      <c r="H5669" s="1">
        <f t="shared" ref="H5669:H5732" si="267">AVERAGE($E$1380:$E$9766)</f>
        <v>50.520664400413494</v>
      </c>
    </row>
    <row r="5670" spans="1:8">
      <c r="A5670" s="1">
        <v>1429152614.56442</v>
      </c>
      <c r="B5670" s="1">
        <v>1</v>
      </c>
      <c r="C5670" s="1">
        <v>51.060287475585902</v>
      </c>
      <c r="D5670" s="1">
        <f t="shared" si="265"/>
        <v>239.79286003112793</v>
      </c>
      <c r="E5670" s="1">
        <f t="shared" si="266"/>
        <v>51.060287475585902</v>
      </c>
      <c r="H5670" s="1">
        <f t="shared" si="267"/>
        <v>50.520664400413494</v>
      </c>
    </row>
    <row r="5671" spans="1:8">
      <c r="A5671" s="1">
        <v>1429152614.599</v>
      </c>
      <c r="B5671" s="1">
        <v>1</v>
      </c>
      <c r="C5671" s="1">
        <v>51.280399322509702</v>
      </c>
      <c r="D5671" s="1">
        <f t="shared" si="265"/>
        <v>239.82744002342224</v>
      </c>
      <c r="E5671" s="1">
        <f t="shared" si="266"/>
        <v>51.280399322509702</v>
      </c>
      <c r="H5671" s="1">
        <f t="shared" si="267"/>
        <v>50.520664400413494</v>
      </c>
    </row>
    <row r="5672" spans="1:8">
      <c r="A5672" s="1">
        <v>1429152614.6340101</v>
      </c>
      <c r="B5672" s="1">
        <v>1</v>
      </c>
      <c r="C5672" s="1">
        <v>51.309738159179602</v>
      </c>
      <c r="D5672" s="1">
        <f t="shared" si="265"/>
        <v>239.86245012283325</v>
      </c>
      <c r="E5672" s="1">
        <f t="shared" si="266"/>
        <v>51.309738159179602</v>
      </c>
      <c r="H5672" s="1">
        <f t="shared" si="267"/>
        <v>50.520664400413494</v>
      </c>
    </row>
    <row r="5673" spans="1:8">
      <c r="A5673" s="1">
        <v>1429152614.6933899</v>
      </c>
      <c r="B5673" s="1">
        <v>1</v>
      </c>
      <c r="C5673" s="1">
        <v>51.209556579589801</v>
      </c>
      <c r="D5673" s="1">
        <f t="shared" si="265"/>
        <v>239.92182993888855</v>
      </c>
      <c r="E5673" s="1">
        <f t="shared" si="266"/>
        <v>51.209556579589801</v>
      </c>
      <c r="H5673" s="1">
        <f t="shared" si="267"/>
        <v>50.520664400413494</v>
      </c>
    </row>
    <row r="5674" spans="1:8">
      <c r="A5674" s="1">
        <v>1429152614.7237501</v>
      </c>
      <c r="B5674" s="1">
        <v>1</v>
      </c>
      <c r="C5674" s="1">
        <v>50.664730072021399</v>
      </c>
      <c r="D5674" s="1">
        <f t="shared" si="265"/>
        <v>239.95219016075134</v>
      </c>
      <c r="E5674" s="1">
        <f t="shared" si="266"/>
        <v>50.664730072021399</v>
      </c>
      <c r="H5674" s="1">
        <f t="shared" si="267"/>
        <v>50.520664400413494</v>
      </c>
    </row>
    <row r="5675" spans="1:8">
      <c r="A5675" s="1">
        <v>1429152614.75845</v>
      </c>
      <c r="B5675" s="1">
        <v>1</v>
      </c>
      <c r="C5675" s="1">
        <v>50.422744750976499</v>
      </c>
      <c r="D5675" s="1">
        <f t="shared" si="265"/>
        <v>239.98689007759094</v>
      </c>
      <c r="E5675" s="1">
        <f t="shared" si="266"/>
        <v>50.422744750976499</v>
      </c>
      <c r="H5675" s="1">
        <f t="shared" si="267"/>
        <v>50.520664400413494</v>
      </c>
    </row>
    <row r="5676" spans="1:8">
      <c r="A5676" s="1">
        <v>1429152614.79333</v>
      </c>
      <c r="B5676" s="1">
        <v>1</v>
      </c>
      <c r="C5676" s="1">
        <v>50.290279388427699</v>
      </c>
      <c r="D5676" s="1">
        <f t="shared" si="265"/>
        <v>240.02177000045776</v>
      </c>
      <c r="E5676" s="1">
        <f t="shared" si="266"/>
        <v>50.290279388427699</v>
      </c>
      <c r="H5676" s="1">
        <f t="shared" si="267"/>
        <v>50.520664400413494</v>
      </c>
    </row>
    <row r="5677" spans="1:8">
      <c r="A5677" s="1">
        <v>1429152614.8313701</v>
      </c>
      <c r="B5677" s="1">
        <v>0.92910866358515698</v>
      </c>
      <c r="C5677" s="1">
        <v>50.0965156555175</v>
      </c>
      <c r="D5677" s="1">
        <f t="shared" si="265"/>
        <v>240.05981016159058</v>
      </c>
      <c r="E5677" s="1">
        <f t="shared" si="266"/>
        <v>50.0965156555175</v>
      </c>
      <c r="H5677" s="1">
        <f t="shared" si="267"/>
        <v>50.520664400413494</v>
      </c>
    </row>
    <row r="5678" spans="1:8">
      <c r="A5678" s="1">
        <v>1429152614.8791001</v>
      </c>
      <c r="B5678" s="1">
        <v>1</v>
      </c>
      <c r="C5678" s="1">
        <v>50.075008392333899</v>
      </c>
      <c r="D5678" s="1">
        <f t="shared" si="265"/>
        <v>240.10754013061523</v>
      </c>
      <c r="E5678" s="1">
        <f t="shared" si="266"/>
        <v>50.075008392333899</v>
      </c>
      <c r="H5678" s="1">
        <f t="shared" si="267"/>
        <v>50.520664400413494</v>
      </c>
    </row>
    <row r="5679" spans="1:8">
      <c r="A5679" s="1">
        <v>1429152614.9302199</v>
      </c>
      <c r="B5679" s="1">
        <v>1</v>
      </c>
      <c r="C5679" s="1">
        <v>50.222251892089801</v>
      </c>
      <c r="D5679" s="1">
        <f t="shared" si="265"/>
        <v>240.15865993499756</v>
      </c>
      <c r="E5679" s="1">
        <f t="shared" si="266"/>
        <v>50.222251892089801</v>
      </c>
      <c r="H5679" s="1">
        <f t="shared" si="267"/>
        <v>50.520664400413494</v>
      </c>
    </row>
    <row r="5680" spans="1:8">
      <c r="A5680" s="1">
        <v>1429152614.9769499</v>
      </c>
      <c r="B5680" s="1">
        <v>1</v>
      </c>
      <c r="C5680" s="1">
        <v>50.340499877929602</v>
      </c>
      <c r="D5680" s="1">
        <f t="shared" si="265"/>
        <v>240.20538997650146</v>
      </c>
      <c r="E5680" s="1">
        <f t="shared" si="266"/>
        <v>50.340499877929602</v>
      </c>
      <c r="H5680" s="1">
        <f t="shared" si="267"/>
        <v>50.520664400413494</v>
      </c>
    </row>
    <row r="5681" spans="1:8">
      <c r="A5681" s="1">
        <v>1429152615.04107</v>
      </c>
      <c r="B5681" s="1">
        <v>1</v>
      </c>
      <c r="C5681" s="1">
        <v>50.813079833984297</v>
      </c>
      <c r="D5681" s="1">
        <f t="shared" si="265"/>
        <v>240.26951003074646</v>
      </c>
      <c r="E5681" s="1">
        <f t="shared" si="266"/>
        <v>50.813079833984297</v>
      </c>
      <c r="H5681" s="1">
        <f t="shared" si="267"/>
        <v>50.520664400413494</v>
      </c>
    </row>
    <row r="5682" spans="1:8">
      <c r="A5682" s="1">
        <v>1429152615.0884199</v>
      </c>
      <c r="B5682" s="1">
        <v>1</v>
      </c>
      <c r="C5682" s="1">
        <v>51.388214111328097</v>
      </c>
      <c r="D5682" s="1">
        <f t="shared" si="265"/>
        <v>240.31685996055603</v>
      </c>
      <c r="E5682" s="1">
        <f t="shared" si="266"/>
        <v>51.388214111328097</v>
      </c>
      <c r="H5682" s="1">
        <f t="shared" si="267"/>
        <v>50.520664400413494</v>
      </c>
    </row>
    <row r="5683" spans="1:8">
      <c r="A5683" s="1">
        <v>1429152615.1375401</v>
      </c>
      <c r="B5683" s="1">
        <v>1</v>
      </c>
      <c r="C5683" s="1">
        <v>51.673553466796797</v>
      </c>
      <c r="D5683" s="1">
        <f t="shared" si="265"/>
        <v>240.36598014831543</v>
      </c>
      <c r="E5683" s="1">
        <f t="shared" si="266"/>
        <v>51.673553466796797</v>
      </c>
      <c r="H5683" s="1">
        <f t="shared" si="267"/>
        <v>50.520664400413494</v>
      </c>
    </row>
    <row r="5684" spans="1:8">
      <c r="A5684" s="1">
        <v>1429152615.1918199</v>
      </c>
      <c r="B5684" s="1">
        <v>1</v>
      </c>
      <c r="C5684" s="1">
        <v>51.883132934570298</v>
      </c>
      <c r="D5684" s="1">
        <f t="shared" si="265"/>
        <v>240.42025995254517</v>
      </c>
      <c r="E5684" s="1">
        <f t="shared" si="266"/>
        <v>51.883132934570298</v>
      </c>
      <c r="H5684" s="1">
        <f t="shared" si="267"/>
        <v>50.520664400413494</v>
      </c>
    </row>
    <row r="5685" spans="1:8">
      <c r="A5685" s="1">
        <v>1429152615.2623601</v>
      </c>
      <c r="B5685" s="1">
        <v>1</v>
      </c>
      <c r="C5685" s="1">
        <v>52.295124053955</v>
      </c>
      <c r="D5685" s="1">
        <f t="shared" si="265"/>
        <v>240.49080014228821</v>
      </c>
      <c r="E5685" s="1">
        <f t="shared" si="266"/>
        <v>52.295124053955</v>
      </c>
      <c r="H5685" s="1">
        <f t="shared" si="267"/>
        <v>50.520664400413494</v>
      </c>
    </row>
    <row r="5686" spans="1:8">
      <c r="A5686" s="1">
        <v>1429152615.2922499</v>
      </c>
      <c r="B5686" s="1">
        <v>1</v>
      </c>
      <c r="C5686" s="1">
        <v>52.5682563781738</v>
      </c>
      <c r="D5686" s="1">
        <f t="shared" si="265"/>
        <v>240.52068996429443</v>
      </c>
      <c r="E5686" s="1">
        <f t="shared" si="266"/>
        <v>52.5682563781738</v>
      </c>
      <c r="H5686" s="1">
        <f t="shared" si="267"/>
        <v>50.520664400413494</v>
      </c>
    </row>
    <row r="5687" spans="1:8">
      <c r="A5687" s="1">
        <v>1429152615.4262199</v>
      </c>
      <c r="B5687" s="1">
        <v>1</v>
      </c>
      <c r="C5687" s="1">
        <v>52.125667572021399</v>
      </c>
      <c r="D5687" s="1">
        <f t="shared" si="265"/>
        <v>240.65465998649597</v>
      </c>
      <c r="E5687" s="1">
        <f t="shared" si="266"/>
        <v>52.125667572021399</v>
      </c>
      <c r="H5687" s="1">
        <f t="shared" si="267"/>
        <v>50.520664400413494</v>
      </c>
    </row>
    <row r="5688" spans="1:8">
      <c r="A5688" s="1">
        <v>1429152615.45402</v>
      </c>
      <c r="B5688" s="1">
        <v>1</v>
      </c>
      <c r="C5688" s="1">
        <v>52.095054626464801</v>
      </c>
      <c r="D5688" s="1">
        <f t="shared" si="265"/>
        <v>240.68246006965637</v>
      </c>
      <c r="E5688" s="1">
        <f t="shared" si="266"/>
        <v>52.095054626464801</v>
      </c>
      <c r="H5688" s="1">
        <f t="shared" si="267"/>
        <v>50.520664400413494</v>
      </c>
    </row>
    <row r="5689" spans="1:8">
      <c r="A5689" s="1">
        <v>1429152615.49932</v>
      </c>
      <c r="B5689" s="1">
        <v>1</v>
      </c>
      <c r="C5689" s="1">
        <v>51.251953125</v>
      </c>
      <c r="D5689" s="1">
        <f t="shared" si="265"/>
        <v>240.72776007652283</v>
      </c>
      <c r="E5689" s="1">
        <f t="shared" si="266"/>
        <v>51.251953125</v>
      </c>
      <c r="H5689" s="1">
        <f t="shared" si="267"/>
        <v>50.520664400413494</v>
      </c>
    </row>
    <row r="5690" spans="1:8">
      <c r="A5690" s="1">
        <v>1429152615.5589001</v>
      </c>
      <c r="B5690" s="1">
        <v>0.96363193467569996</v>
      </c>
      <c r="C5690" s="1">
        <v>51.432601928710902</v>
      </c>
      <c r="D5690" s="1">
        <f t="shared" si="265"/>
        <v>240.78734016418457</v>
      </c>
      <c r="E5690" s="1">
        <f t="shared" si="266"/>
        <v>51.432601928710902</v>
      </c>
      <c r="H5690" s="1">
        <f t="shared" si="267"/>
        <v>50.520664400413494</v>
      </c>
    </row>
    <row r="5691" spans="1:8">
      <c r="A5691" s="1">
        <v>1429152615.59869</v>
      </c>
      <c r="B5691" s="1">
        <v>1</v>
      </c>
      <c r="C5691" s="1">
        <v>51.184734344482401</v>
      </c>
      <c r="D5691" s="1">
        <f t="shared" si="265"/>
        <v>240.82713007926941</v>
      </c>
      <c r="E5691" s="1">
        <f t="shared" si="266"/>
        <v>51.184734344482401</v>
      </c>
      <c r="H5691" s="1">
        <f t="shared" si="267"/>
        <v>50.520664400413494</v>
      </c>
    </row>
    <row r="5692" spans="1:8">
      <c r="A5692" s="1">
        <v>1429152615.64135</v>
      </c>
      <c r="B5692" s="1">
        <v>1</v>
      </c>
      <c r="C5692" s="1">
        <v>51.177436828613203</v>
      </c>
      <c r="D5692" s="1">
        <f t="shared" si="265"/>
        <v>240.86979007720947</v>
      </c>
      <c r="E5692" s="1">
        <f t="shared" si="266"/>
        <v>51.177436828613203</v>
      </c>
      <c r="H5692" s="1">
        <f t="shared" si="267"/>
        <v>50.520664400413494</v>
      </c>
    </row>
    <row r="5693" spans="1:8">
      <c r="A5693" s="1">
        <v>1429152615.6785901</v>
      </c>
      <c r="B5693" s="1">
        <v>1</v>
      </c>
      <c r="C5693" s="1">
        <v>50.679233551025298</v>
      </c>
      <c r="D5693" s="1">
        <f t="shared" si="265"/>
        <v>240.90703010559082</v>
      </c>
      <c r="E5693" s="1">
        <f t="shared" si="266"/>
        <v>50.679233551025298</v>
      </c>
      <c r="H5693" s="1">
        <f t="shared" si="267"/>
        <v>50.520664400413494</v>
      </c>
    </row>
    <row r="5694" spans="1:8">
      <c r="A5694" s="1">
        <v>1429152615.7237201</v>
      </c>
      <c r="B5694" s="1">
        <v>0.97878065293107397</v>
      </c>
      <c r="C5694" s="1">
        <v>50.4448852539062</v>
      </c>
      <c r="D5694" s="1">
        <f t="shared" si="265"/>
        <v>240.95216012001038</v>
      </c>
      <c r="E5694" s="1">
        <f t="shared" si="266"/>
        <v>50.4448852539062</v>
      </c>
      <c r="H5694" s="1">
        <f t="shared" si="267"/>
        <v>50.520664400413494</v>
      </c>
    </row>
    <row r="5695" spans="1:8">
      <c r="A5695" s="1">
        <v>1429152615.7732501</v>
      </c>
      <c r="B5695" s="1">
        <v>1</v>
      </c>
      <c r="C5695" s="1">
        <v>50.1084785461425</v>
      </c>
      <c r="D5695" s="1">
        <f t="shared" si="265"/>
        <v>241.00169014930725</v>
      </c>
      <c r="E5695" s="1">
        <f t="shared" si="266"/>
        <v>50.1084785461425</v>
      </c>
      <c r="H5695" s="1">
        <f t="shared" si="267"/>
        <v>50.520664400413494</v>
      </c>
    </row>
    <row r="5696" spans="1:8">
      <c r="A5696" s="1">
        <v>1429152615.8280799</v>
      </c>
      <c r="B5696" s="1">
        <v>1</v>
      </c>
      <c r="C5696" s="1">
        <v>50.205619812011697</v>
      </c>
      <c r="D5696" s="1">
        <f t="shared" si="265"/>
        <v>241.05651998519897</v>
      </c>
      <c r="E5696" s="1">
        <f t="shared" si="266"/>
        <v>50.205619812011697</v>
      </c>
      <c r="H5696" s="1">
        <f t="shared" si="267"/>
        <v>50.520664400413494</v>
      </c>
    </row>
    <row r="5697" spans="1:8">
      <c r="A5697" s="1">
        <v>1429152615.9086399</v>
      </c>
      <c r="B5697" s="1">
        <v>1</v>
      </c>
      <c r="C5697" s="1">
        <v>50.2632637023925</v>
      </c>
      <c r="D5697" s="1">
        <f t="shared" si="265"/>
        <v>241.13707995414734</v>
      </c>
      <c r="E5697" s="1">
        <f t="shared" si="266"/>
        <v>50.2632637023925</v>
      </c>
      <c r="H5697" s="1">
        <f t="shared" si="267"/>
        <v>50.520664400413494</v>
      </c>
    </row>
    <row r="5698" spans="1:8">
      <c r="A5698" s="1">
        <v>1429152615.9441299</v>
      </c>
      <c r="B5698" s="1">
        <v>1</v>
      </c>
      <c r="C5698" s="1">
        <v>50.154300689697202</v>
      </c>
      <c r="D5698" s="1">
        <f t="shared" si="265"/>
        <v>241.17256999015808</v>
      </c>
      <c r="E5698" s="1">
        <f t="shared" si="266"/>
        <v>50.154300689697202</v>
      </c>
      <c r="H5698" s="1">
        <f t="shared" si="267"/>
        <v>50.520664400413494</v>
      </c>
    </row>
    <row r="5699" spans="1:8">
      <c r="A5699" s="1">
        <v>1429152616.0051601</v>
      </c>
      <c r="B5699" s="1">
        <v>1</v>
      </c>
      <c r="C5699" s="1">
        <v>50.119716644287102</v>
      </c>
      <c r="D5699" s="1">
        <f t="shared" ref="D5699:D5762" si="268">A5699-$A$2</f>
        <v>241.23360013961792</v>
      </c>
      <c r="E5699" s="1">
        <f t="shared" ref="E5699:E5762" si="269">IF(B5699&gt;0.75,C5699,0)</f>
        <v>50.119716644287102</v>
      </c>
      <c r="H5699" s="1">
        <f t="shared" si="267"/>
        <v>50.520664400413494</v>
      </c>
    </row>
    <row r="5700" spans="1:8">
      <c r="A5700" s="1">
        <v>1429152616.0931201</v>
      </c>
      <c r="B5700" s="1">
        <v>1</v>
      </c>
      <c r="C5700" s="1">
        <v>49.904029846191399</v>
      </c>
      <c r="D5700" s="1">
        <f t="shared" si="268"/>
        <v>241.32156014442444</v>
      </c>
      <c r="E5700" s="1">
        <f t="shared" si="269"/>
        <v>49.904029846191399</v>
      </c>
      <c r="H5700" s="1">
        <f t="shared" si="267"/>
        <v>50.520664400413494</v>
      </c>
    </row>
    <row r="5701" spans="1:8">
      <c r="A5701" s="1">
        <v>1429152616.1238699</v>
      </c>
      <c r="B5701" s="1">
        <v>1</v>
      </c>
      <c r="C5701" s="1">
        <v>50.262561798095703</v>
      </c>
      <c r="D5701" s="1">
        <f t="shared" si="268"/>
        <v>241.35230994224548</v>
      </c>
      <c r="E5701" s="1">
        <f t="shared" si="269"/>
        <v>50.262561798095703</v>
      </c>
      <c r="H5701" s="1">
        <f t="shared" si="267"/>
        <v>50.520664400413494</v>
      </c>
    </row>
    <row r="5702" spans="1:8">
      <c r="A5702" s="1">
        <v>1429152616.1935699</v>
      </c>
      <c r="B5702" s="1">
        <v>1</v>
      </c>
      <c r="C5702" s="1">
        <v>50.242431640625</v>
      </c>
      <c r="D5702" s="1">
        <f t="shared" si="268"/>
        <v>241.42200994491577</v>
      </c>
      <c r="E5702" s="1">
        <f t="shared" si="269"/>
        <v>50.242431640625</v>
      </c>
      <c r="H5702" s="1">
        <f t="shared" si="267"/>
        <v>50.520664400413494</v>
      </c>
    </row>
    <row r="5703" spans="1:8">
      <c r="A5703" s="1">
        <v>1429152616.2227099</v>
      </c>
      <c r="B5703" s="1">
        <v>1</v>
      </c>
      <c r="C5703" s="1">
        <v>49.924907684326101</v>
      </c>
      <c r="D5703" s="1">
        <f t="shared" si="268"/>
        <v>241.45114994049072</v>
      </c>
      <c r="E5703" s="1">
        <f t="shared" si="269"/>
        <v>49.924907684326101</v>
      </c>
      <c r="H5703" s="1">
        <f t="shared" si="267"/>
        <v>50.520664400413494</v>
      </c>
    </row>
    <row r="5704" spans="1:8">
      <c r="A5704" s="1">
        <v>1429152616.2781401</v>
      </c>
      <c r="B5704" s="1">
        <v>1</v>
      </c>
      <c r="C5704" s="1">
        <v>50.170455932617102</v>
      </c>
      <c r="D5704" s="1">
        <f t="shared" si="268"/>
        <v>241.50658011436462</v>
      </c>
      <c r="E5704" s="1">
        <f t="shared" si="269"/>
        <v>50.170455932617102</v>
      </c>
      <c r="H5704" s="1">
        <f t="shared" si="267"/>
        <v>50.520664400413494</v>
      </c>
    </row>
    <row r="5705" spans="1:8">
      <c r="A5705" s="1">
        <v>1429152616.3124001</v>
      </c>
      <c r="B5705" s="1">
        <v>1</v>
      </c>
      <c r="C5705" s="1">
        <v>50.130374908447202</v>
      </c>
      <c r="D5705" s="1">
        <f t="shared" si="268"/>
        <v>241.54084014892578</v>
      </c>
      <c r="E5705" s="1">
        <f t="shared" si="269"/>
        <v>50.130374908447202</v>
      </c>
      <c r="H5705" s="1">
        <f t="shared" si="267"/>
        <v>50.520664400413494</v>
      </c>
    </row>
    <row r="5706" spans="1:8">
      <c r="A5706" s="1">
        <v>1429152616.3410101</v>
      </c>
      <c r="B5706" s="1">
        <v>1</v>
      </c>
      <c r="C5706" s="1">
        <v>50.204448699951101</v>
      </c>
      <c r="D5706" s="1">
        <f t="shared" si="268"/>
        <v>241.56945013999939</v>
      </c>
      <c r="E5706" s="1">
        <f t="shared" si="269"/>
        <v>50.204448699951101</v>
      </c>
      <c r="H5706" s="1">
        <f t="shared" si="267"/>
        <v>50.520664400413494</v>
      </c>
    </row>
    <row r="5707" spans="1:8">
      <c r="A5707" s="1">
        <v>1429152616.3900101</v>
      </c>
      <c r="B5707" s="1">
        <v>1</v>
      </c>
      <c r="C5707" s="1">
        <v>50.575408935546797</v>
      </c>
      <c r="D5707" s="1">
        <f t="shared" si="268"/>
        <v>241.61845016479492</v>
      </c>
      <c r="E5707" s="1">
        <f t="shared" si="269"/>
        <v>50.575408935546797</v>
      </c>
      <c r="H5707" s="1">
        <f t="shared" si="267"/>
        <v>50.520664400413494</v>
      </c>
    </row>
    <row r="5708" spans="1:8">
      <c r="A5708" s="1">
        <v>1429152616.4363</v>
      </c>
      <c r="B5708" s="1">
        <v>1</v>
      </c>
      <c r="C5708" s="1">
        <v>50.516117095947202</v>
      </c>
      <c r="D5708" s="1">
        <f t="shared" si="268"/>
        <v>241.66474008560181</v>
      </c>
      <c r="E5708" s="1">
        <f t="shared" si="269"/>
        <v>50.516117095947202</v>
      </c>
      <c r="H5708" s="1">
        <f t="shared" si="267"/>
        <v>50.520664400413494</v>
      </c>
    </row>
    <row r="5709" spans="1:8">
      <c r="A5709" s="1">
        <v>1429152616.4681201</v>
      </c>
      <c r="B5709" s="1">
        <v>0.98102351162956003</v>
      </c>
      <c r="C5709" s="1">
        <v>50.654384613037102</v>
      </c>
      <c r="D5709" s="1">
        <f t="shared" si="268"/>
        <v>241.69656014442444</v>
      </c>
      <c r="E5709" s="1">
        <f t="shared" si="269"/>
        <v>50.654384613037102</v>
      </c>
      <c r="H5709" s="1">
        <f t="shared" si="267"/>
        <v>50.520664400413494</v>
      </c>
    </row>
    <row r="5710" spans="1:8">
      <c r="A5710" s="1">
        <v>1429152616.5109799</v>
      </c>
      <c r="B5710" s="1">
        <v>1</v>
      </c>
      <c r="C5710" s="1">
        <v>50.753170013427699</v>
      </c>
      <c r="D5710" s="1">
        <f t="shared" si="268"/>
        <v>241.73941993713379</v>
      </c>
      <c r="E5710" s="1">
        <f t="shared" si="269"/>
        <v>50.753170013427699</v>
      </c>
      <c r="H5710" s="1">
        <f t="shared" si="267"/>
        <v>50.520664400413494</v>
      </c>
    </row>
    <row r="5711" spans="1:8">
      <c r="A5711" s="1">
        <v>1429152616.5643301</v>
      </c>
      <c r="B5711" s="1">
        <v>1</v>
      </c>
      <c r="C5711" s="1">
        <v>50.697463989257798</v>
      </c>
      <c r="D5711" s="1">
        <f t="shared" si="268"/>
        <v>241.79277014732361</v>
      </c>
      <c r="E5711" s="1">
        <f t="shared" si="269"/>
        <v>50.697463989257798</v>
      </c>
      <c r="H5711" s="1">
        <f t="shared" si="267"/>
        <v>50.520664400413494</v>
      </c>
    </row>
    <row r="5712" spans="1:8">
      <c r="A5712" s="1">
        <v>1429152616.59112</v>
      </c>
      <c r="B5712" s="1">
        <v>1</v>
      </c>
      <c r="C5712" s="1">
        <v>50.924468994140597</v>
      </c>
      <c r="D5712" s="1">
        <f t="shared" si="268"/>
        <v>241.81956005096436</v>
      </c>
      <c r="E5712" s="1">
        <f t="shared" si="269"/>
        <v>50.924468994140597</v>
      </c>
      <c r="H5712" s="1">
        <f t="shared" si="267"/>
        <v>50.520664400413494</v>
      </c>
    </row>
    <row r="5713" spans="1:8">
      <c r="A5713" s="1">
        <v>1429152616.6366401</v>
      </c>
      <c r="B5713" s="1">
        <v>1</v>
      </c>
      <c r="C5713" s="1">
        <v>50.900161743163999</v>
      </c>
      <c r="D5713" s="1">
        <f t="shared" si="268"/>
        <v>241.86508011817932</v>
      </c>
      <c r="E5713" s="1">
        <f t="shared" si="269"/>
        <v>50.900161743163999</v>
      </c>
      <c r="H5713" s="1">
        <f t="shared" si="267"/>
        <v>50.520664400413494</v>
      </c>
    </row>
    <row r="5714" spans="1:8">
      <c r="A5714" s="1">
        <v>1429152616.6693001</v>
      </c>
      <c r="B5714" s="1">
        <v>1</v>
      </c>
      <c r="C5714" s="1">
        <v>50.619625091552699</v>
      </c>
      <c r="D5714" s="1">
        <f t="shared" si="268"/>
        <v>241.89774012565613</v>
      </c>
      <c r="E5714" s="1">
        <f t="shared" si="269"/>
        <v>50.619625091552699</v>
      </c>
      <c r="H5714" s="1">
        <f t="shared" si="267"/>
        <v>50.520664400413494</v>
      </c>
    </row>
    <row r="5715" spans="1:8">
      <c r="A5715" s="1">
        <v>1429152616.7128699</v>
      </c>
      <c r="B5715" s="1">
        <v>1</v>
      </c>
      <c r="C5715" s="1">
        <v>50.745964050292898</v>
      </c>
      <c r="D5715" s="1">
        <f t="shared" si="268"/>
        <v>241.94130992889404</v>
      </c>
      <c r="E5715" s="1">
        <f t="shared" si="269"/>
        <v>50.745964050292898</v>
      </c>
      <c r="H5715" s="1">
        <f t="shared" si="267"/>
        <v>50.520664400413494</v>
      </c>
    </row>
    <row r="5716" spans="1:8">
      <c r="A5716" s="1">
        <v>1429152616.7485001</v>
      </c>
      <c r="B5716" s="1">
        <v>1</v>
      </c>
      <c r="C5716" s="1">
        <v>50.727207183837798</v>
      </c>
      <c r="D5716" s="1">
        <f t="shared" si="268"/>
        <v>241.9769401550293</v>
      </c>
      <c r="E5716" s="1">
        <f t="shared" si="269"/>
        <v>50.727207183837798</v>
      </c>
      <c r="H5716" s="1">
        <f t="shared" si="267"/>
        <v>50.520664400413494</v>
      </c>
    </row>
    <row r="5717" spans="1:8">
      <c r="A5717" s="1">
        <v>1429152616.7871001</v>
      </c>
      <c r="B5717" s="1">
        <v>1</v>
      </c>
      <c r="C5717" s="1">
        <v>50.646209716796797</v>
      </c>
      <c r="D5717" s="1">
        <f t="shared" si="268"/>
        <v>242.01554012298584</v>
      </c>
      <c r="E5717" s="1">
        <f t="shared" si="269"/>
        <v>50.646209716796797</v>
      </c>
      <c r="H5717" s="1">
        <f t="shared" si="267"/>
        <v>50.520664400413494</v>
      </c>
    </row>
    <row r="5718" spans="1:8">
      <c r="A5718" s="1">
        <v>1429152616.8218601</v>
      </c>
      <c r="B5718" s="1">
        <v>1</v>
      </c>
      <c r="C5718" s="1">
        <v>50.326187133788999</v>
      </c>
      <c r="D5718" s="1">
        <f t="shared" si="268"/>
        <v>242.05030012130737</v>
      </c>
      <c r="E5718" s="1">
        <f t="shared" si="269"/>
        <v>50.326187133788999</v>
      </c>
      <c r="H5718" s="1">
        <f t="shared" si="267"/>
        <v>50.520664400413494</v>
      </c>
    </row>
    <row r="5719" spans="1:8">
      <c r="A5719" s="1">
        <v>1429152616.8886499</v>
      </c>
      <c r="B5719" s="1">
        <v>1</v>
      </c>
      <c r="C5719" s="1">
        <v>50.227787017822202</v>
      </c>
      <c r="D5719" s="1">
        <f t="shared" si="268"/>
        <v>242.11708998680115</v>
      </c>
      <c r="E5719" s="1">
        <f t="shared" si="269"/>
        <v>50.227787017822202</v>
      </c>
      <c r="H5719" s="1">
        <f t="shared" si="267"/>
        <v>50.520664400413494</v>
      </c>
    </row>
    <row r="5720" spans="1:8">
      <c r="A5720" s="1">
        <v>1429152616.93908</v>
      </c>
      <c r="B5720" s="1">
        <v>1</v>
      </c>
      <c r="C5720" s="1">
        <v>50.073108673095703</v>
      </c>
      <c r="D5720" s="1">
        <f t="shared" si="268"/>
        <v>242.16752004623413</v>
      </c>
      <c r="E5720" s="1">
        <f t="shared" si="269"/>
        <v>50.073108673095703</v>
      </c>
      <c r="H5720" s="1">
        <f t="shared" si="267"/>
        <v>50.520664400413494</v>
      </c>
    </row>
    <row r="5721" spans="1:8">
      <c r="A5721" s="1">
        <v>1429152616.9893799</v>
      </c>
      <c r="B5721" s="1">
        <v>1</v>
      </c>
      <c r="C5721" s="1">
        <v>50.225734710693303</v>
      </c>
      <c r="D5721" s="1">
        <f t="shared" si="268"/>
        <v>242.21781992912292</v>
      </c>
      <c r="E5721" s="1">
        <f t="shared" si="269"/>
        <v>50.225734710693303</v>
      </c>
      <c r="H5721" s="1">
        <f t="shared" si="267"/>
        <v>50.520664400413494</v>
      </c>
    </row>
    <row r="5722" spans="1:8">
      <c r="A5722" s="1">
        <v>1429152617.0362201</v>
      </c>
      <c r="B5722" s="1">
        <v>1</v>
      </c>
      <c r="C5722" s="1">
        <v>50.270988464355398</v>
      </c>
      <c r="D5722" s="1">
        <f t="shared" si="268"/>
        <v>242.26466012001038</v>
      </c>
      <c r="E5722" s="1">
        <f t="shared" si="269"/>
        <v>50.270988464355398</v>
      </c>
      <c r="H5722" s="1">
        <f t="shared" si="267"/>
        <v>50.520664400413494</v>
      </c>
    </row>
    <row r="5723" spans="1:8">
      <c r="A5723" s="1">
        <v>1429152617.0685201</v>
      </c>
      <c r="B5723" s="1">
        <v>1</v>
      </c>
      <c r="C5723" s="1">
        <v>50.275398254394503</v>
      </c>
      <c r="D5723" s="1">
        <f t="shared" si="268"/>
        <v>242.29696011543274</v>
      </c>
      <c r="E5723" s="1">
        <f t="shared" si="269"/>
        <v>50.275398254394503</v>
      </c>
      <c r="H5723" s="1">
        <f t="shared" si="267"/>
        <v>50.520664400413494</v>
      </c>
    </row>
    <row r="5724" spans="1:8">
      <c r="A5724" s="1">
        <v>1429152617.1207099</v>
      </c>
      <c r="B5724" s="1">
        <v>1</v>
      </c>
      <c r="C5724" s="1">
        <v>49.958381652832003</v>
      </c>
      <c r="D5724" s="1">
        <f t="shared" si="268"/>
        <v>242.34914994239807</v>
      </c>
      <c r="E5724" s="1">
        <f t="shared" si="269"/>
        <v>49.958381652832003</v>
      </c>
      <c r="H5724" s="1">
        <f t="shared" si="267"/>
        <v>50.520664400413494</v>
      </c>
    </row>
    <row r="5725" spans="1:8">
      <c r="A5725" s="1">
        <v>1429152617.16834</v>
      </c>
      <c r="B5725" s="1">
        <v>1</v>
      </c>
      <c r="C5725" s="1">
        <v>50.306434631347599</v>
      </c>
      <c r="D5725" s="1">
        <f t="shared" si="268"/>
        <v>242.39678001403809</v>
      </c>
      <c r="E5725" s="1">
        <f t="shared" si="269"/>
        <v>50.306434631347599</v>
      </c>
      <c r="H5725" s="1">
        <f t="shared" si="267"/>
        <v>50.520664400413494</v>
      </c>
    </row>
    <row r="5726" spans="1:8">
      <c r="A5726" s="1">
        <v>1429152617.23264</v>
      </c>
      <c r="B5726" s="1">
        <v>1</v>
      </c>
      <c r="C5726" s="1">
        <v>50.289176940917898</v>
      </c>
      <c r="D5726" s="1">
        <f t="shared" si="268"/>
        <v>242.4610800743103</v>
      </c>
      <c r="E5726" s="1">
        <f t="shared" si="269"/>
        <v>50.289176940917898</v>
      </c>
      <c r="H5726" s="1">
        <f t="shared" si="267"/>
        <v>50.520664400413494</v>
      </c>
    </row>
    <row r="5727" spans="1:8">
      <c r="A5727" s="1">
        <v>1429152617.2713001</v>
      </c>
      <c r="B5727" s="1">
        <v>1</v>
      </c>
      <c r="C5727" s="1">
        <v>50.178134918212798</v>
      </c>
      <c r="D5727" s="1">
        <f t="shared" si="268"/>
        <v>242.49974012374878</v>
      </c>
      <c r="E5727" s="1">
        <f t="shared" si="269"/>
        <v>50.178134918212798</v>
      </c>
      <c r="H5727" s="1">
        <f t="shared" si="267"/>
        <v>50.520664400413494</v>
      </c>
    </row>
    <row r="5728" spans="1:8">
      <c r="A5728" s="1">
        <v>1429152617.30475</v>
      </c>
      <c r="B5728" s="1">
        <v>1</v>
      </c>
      <c r="C5728" s="1">
        <v>50.468952178955</v>
      </c>
      <c r="D5728" s="1">
        <f t="shared" si="268"/>
        <v>242.53319001197815</v>
      </c>
      <c r="E5728" s="1">
        <f t="shared" si="269"/>
        <v>50.468952178955</v>
      </c>
      <c r="H5728" s="1">
        <f t="shared" si="267"/>
        <v>50.520664400413494</v>
      </c>
    </row>
    <row r="5729" spans="1:8">
      <c r="A5729" s="1">
        <v>1429152617.34006</v>
      </c>
      <c r="B5729" s="1">
        <v>1</v>
      </c>
      <c r="C5729" s="1">
        <v>50.411781311035099</v>
      </c>
      <c r="D5729" s="1">
        <f t="shared" si="268"/>
        <v>242.56850004196167</v>
      </c>
      <c r="E5729" s="1">
        <f t="shared" si="269"/>
        <v>50.411781311035099</v>
      </c>
      <c r="H5729" s="1">
        <f t="shared" si="267"/>
        <v>50.520664400413494</v>
      </c>
    </row>
    <row r="5730" spans="1:8">
      <c r="A5730" s="1">
        <v>1429152617.3907101</v>
      </c>
      <c r="B5730" s="1">
        <v>1</v>
      </c>
      <c r="C5730" s="1">
        <v>50.515445709228501</v>
      </c>
      <c r="D5730" s="1">
        <f t="shared" si="268"/>
        <v>242.61915016174316</v>
      </c>
      <c r="E5730" s="1">
        <f t="shared" si="269"/>
        <v>50.515445709228501</v>
      </c>
      <c r="H5730" s="1">
        <f t="shared" si="267"/>
        <v>50.520664400413494</v>
      </c>
    </row>
    <row r="5731" spans="1:8">
      <c r="A5731" s="1">
        <v>1429152617.44349</v>
      </c>
      <c r="B5731" s="1">
        <v>1</v>
      </c>
      <c r="C5731" s="1">
        <v>50.543926239013601</v>
      </c>
      <c r="D5731" s="1">
        <f t="shared" si="268"/>
        <v>242.67193007469177</v>
      </c>
      <c r="E5731" s="1">
        <f t="shared" si="269"/>
        <v>50.543926239013601</v>
      </c>
      <c r="H5731" s="1">
        <f t="shared" si="267"/>
        <v>50.520664400413494</v>
      </c>
    </row>
    <row r="5732" spans="1:8">
      <c r="A5732" s="1">
        <v>1429152617.47258</v>
      </c>
      <c r="B5732" s="1">
        <v>1</v>
      </c>
      <c r="C5732" s="1">
        <v>50.153175354003899</v>
      </c>
      <c r="D5732" s="1">
        <f t="shared" si="268"/>
        <v>242.70102000236511</v>
      </c>
      <c r="E5732" s="1">
        <f t="shared" si="269"/>
        <v>50.153175354003899</v>
      </c>
      <c r="H5732" s="1">
        <f t="shared" si="267"/>
        <v>50.520664400413494</v>
      </c>
    </row>
    <row r="5733" spans="1:8">
      <c r="A5733" s="1">
        <v>1429152617.5086901</v>
      </c>
      <c r="B5733" s="1">
        <v>1</v>
      </c>
      <c r="C5733" s="1">
        <v>50.503517150878899</v>
      </c>
      <c r="D5733" s="1">
        <f t="shared" si="268"/>
        <v>242.7371301651001</v>
      </c>
      <c r="E5733" s="1">
        <f t="shared" si="269"/>
        <v>50.503517150878899</v>
      </c>
      <c r="H5733" s="1">
        <f t="shared" ref="H5733:H5796" si="270">AVERAGE($E$1380:$E$9766)</f>
        <v>50.520664400413494</v>
      </c>
    </row>
    <row r="5734" spans="1:8">
      <c r="A5734" s="1">
        <v>1429152617.5632601</v>
      </c>
      <c r="B5734" s="1">
        <v>1</v>
      </c>
      <c r="C5734" s="1">
        <v>50.225864410400298</v>
      </c>
      <c r="D5734" s="1">
        <f t="shared" si="268"/>
        <v>242.7917001247406</v>
      </c>
      <c r="E5734" s="1">
        <f t="shared" si="269"/>
        <v>50.225864410400298</v>
      </c>
      <c r="H5734" s="1">
        <f t="shared" si="270"/>
        <v>50.520664400413494</v>
      </c>
    </row>
    <row r="5735" spans="1:8">
      <c r="A5735" s="1">
        <v>1429152617.61428</v>
      </c>
      <c r="B5735" s="1">
        <v>1</v>
      </c>
      <c r="C5735" s="1">
        <v>50.517906188964801</v>
      </c>
      <c r="D5735" s="1">
        <f t="shared" si="268"/>
        <v>242.84272003173828</v>
      </c>
      <c r="E5735" s="1">
        <f t="shared" si="269"/>
        <v>50.517906188964801</v>
      </c>
      <c r="H5735" s="1">
        <f t="shared" si="270"/>
        <v>50.520664400413494</v>
      </c>
    </row>
    <row r="5736" spans="1:8">
      <c r="A5736" s="1">
        <v>1429152617.65221</v>
      </c>
      <c r="B5736" s="1">
        <v>1</v>
      </c>
      <c r="C5736" s="1">
        <v>50.261634826660099</v>
      </c>
      <c r="D5736" s="1">
        <f t="shared" si="268"/>
        <v>242.88065004348755</v>
      </c>
      <c r="E5736" s="1">
        <f t="shared" si="269"/>
        <v>50.261634826660099</v>
      </c>
      <c r="H5736" s="1">
        <f t="shared" si="270"/>
        <v>50.520664400413494</v>
      </c>
    </row>
    <row r="5737" spans="1:8">
      <c r="A5737" s="1">
        <v>1429152617.7007401</v>
      </c>
      <c r="B5737" s="1">
        <v>1</v>
      </c>
      <c r="C5737" s="1">
        <v>50.768802642822202</v>
      </c>
      <c r="D5737" s="1">
        <f t="shared" si="268"/>
        <v>242.92918014526367</v>
      </c>
      <c r="E5737" s="1">
        <f t="shared" si="269"/>
        <v>50.768802642822202</v>
      </c>
      <c r="H5737" s="1">
        <f t="shared" si="270"/>
        <v>50.520664400413494</v>
      </c>
    </row>
    <row r="5738" spans="1:8">
      <c r="A5738" s="1">
        <v>1429152617.7474101</v>
      </c>
      <c r="B5738" s="1">
        <v>1</v>
      </c>
      <c r="C5738" s="1">
        <v>50.542335510253899</v>
      </c>
      <c r="D5738" s="1">
        <f t="shared" si="268"/>
        <v>242.97585010528564</v>
      </c>
      <c r="E5738" s="1">
        <f t="shared" si="269"/>
        <v>50.542335510253899</v>
      </c>
      <c r="H5738" s="1">
        <f t="shared" si="270"/>
        <v>50.520664400413494</v>
      </c>
    </row>
    <row r="5739" spans="1:8">
      <c r="A5739" s="1">
        <v>1429152617.79966</v>
      </c>
      <c r="B5739" s="1">
        <v>1</v>
      </c>
      <c r="C5739" s="1">
        <v>51.051441192626903</v>
      </c>
      <c r="D5739" s="1">
        <f t="shared" si="268"/>
        <v>243.02810001373291</v>
      </c>
      <c r="E5739" s="1">
        <f t="shared" si="269"/>
        <v>51.051441192626903</v>
      </c>
      <c r="H5739" s="1">
        <f t="shared" si="270"/>
        <v>50.520664400413494</v>
      </c>
    </row>
    <row r="5740" spans="1:8">
      <c r="A5740" s="1">
        <v>1429152617.84007</v>
      </c>
      <c r="B5740" s="1">
        <v>1</v>
      </c>
      <c r="C5740" s="1">
        <v>50.961631774902301</v>
      </c>
      <c r="D5740" s="1">
        <f t="shared" si="268"/>
        <v>243.06851005554199</v>
      </c>
      <c r="E5740" s="1">
        <f t="shared" si="269"/>
        <v>50.961631774902301</v>
      </c>
      <c r="H5740" s="1">
        <f t="shared" si="270"/>
        <v>50.520664400413494</v>
      </c>
    </row>
    <row r="5741" spans="1:8">
      <c r="A5741" s="1">
        <v>1429152617.9061401</v>
      </c>
      <c r="B5741" s="1">
        <v>1</v>
      </c>
      <c r="C5741" s="1">
        <v>51.075412750244098</v>
      </c>
      <c r="D5741" s="1">
        <f t="shared" si="268"/>
        <v>243.13458013534546</v>
      </c>
      <c r="E5741" s="1">
        <f t="shared" si="269"/>
        <v>51.075412750244098</v>
      </c>
      <c r="H5741" s="1">
        <f t="shared" si="270"/>
        <v>50.520664400413494</v>
      </c>
    </row>
    <row r="5742" spans="1:8">
      <c r="A5742" s="1">
        <v>1429152617.9654801</v>
      </c>
      <c r="B5742" s="1">
        <v>1</v>
      </c>
      <c r="C5742" s="1">
        <v>51.280002593994098</v>
      </c>
      <c r="D5742" s="1">
        <f t="shared" si="268"/>
        <v>243.19392013549805</v>
      </c>
      <c r="E5742" s="1">
        <f t="shared" si="269"/>
        <v>51.280002593994098</v>
      </c>
      <c r="H5742" s="1">
        <f t="shared" si="270"/>
        <v>50.520664400413494</v>
      </c>
    </row>
    <row r="5743" spans="1:8">
      <c r="A5743" s="1">
        <v>1429152618.01931</v>
      </c>
      <c r="B5743" s="1">
        <v>1</v>
      </c>
      <c r="C5743" s="1">
        <v>51.153549194335902</v>
      </c>
      <c r="D5743" s="1">
        <f t="shared" si="268"/>
        <v>243.24775004386902</v>
      </c>
      <c r="E5743" s="1">
        <f t="shared" si="269"/>
        <v>51.153549194335902</v>
      </c>
      <c r="H5743" s="1">
        <f t="shared" si="270"/>
        <v>50.520664400413494</v>
      </c>
    </row>
    <row r="5744" spans="1:8">
      <c r="A5744" s="1">
        <v>1429152618.0806999</v>
      </c>
      <c r="B5744" s="1">
        <v>1</v>
      </c>
      <c r="C5744" s="1">
        <v>49.848537445068303</v>
      </c>
      <c r="D5744" s="1">
        <f t="shared" si="268"/>
        <v>243.30913996696472</v>
      </c>
      <c r="E5744" s="1">
        <f t="shared" si="269"/>
        <v>49.848537445068303</v>
      </c>
      <c r="H5744" s="1">
        <f t="shared" si="270"/>
        <v>50.520664400413494</v>
      </c>
    </row>
    <row r="5745" spans="1:8">
      <c r="A5745" s="1">
        <v>1429152618.1550701</v>
      </c>
      <c r="B5745" s="1">
        <v>0.890309282857768</v>
      </c>
      <c r="C5745" s="1">
        <v>49.683177947997997</v>
      </c>
      <c r="D5745" s="1">
        <f t="shared" si="268"/>
        <v>243.38351011276245</v>
      </c>
      <c r="E5745" s="1">
        <f t="shared" si="269"/>
        <v>49.683177947997997</v>
      </c>
      <c r="H5745" s="1">
        <f t="shared" si="270"/>
        <v>50.520664400413494</v>
      </c>
    </row>
    <row r="5746" spans="1:8">
      <c r="A5746" s="1">
        <v>1429152618.2026999</v>
      </c>
      <c r="B5746" s="1">
        <v>1</v>
      </c>
      <c r="C5746" s="1">
        <v>49.111129760742102</v>
      </c>
      <c r="D5746" s="1">
        <f t="shared" si="268"/>
        <v>243.43113994598389</v>
      </c>
      <c r="E5746" s="1">
        <f t="shared" si="269"/>
        <v>49.111129760742102</v>
      </c>
      <c r="H5746" s="1">
        <f t="shared" si="270"/>
        <v>50.520664400413494</v>
      </c>
    </row>
    <row r="5747" spans="1:8">
      <c r="A5747" s="1">
        <v>1429152618.23562</v>
      </c>
      <c r="B5747" s="1">
        <v>1</v>
      </c>
      <c r="C5747" s="1">
        <v>48.984542846679602</v>
      </c>
      <c r="D5747" s="1">
        <f t="shared" si="268"/>
        <v>243.46406006813049</v>
      </c>
      <c r="E5747" s="1">
        <f t="shared" si="269"/>
        <v>48.984542846679602</v>
      </c>
      <c r="H5747" s="1">
        <f t="shared" si="270"/>
        <v>50.520664400413494</v>
      </c>
    </row>
    <row r="5748" spans="1:8">
      <c r="A5748" s="1">
        <v>1429152618.2695701</v>
      </c>
      <c r="B5748" s="1">
        <v>1</v>
      </c>
      <c r="C5748" s="1">
        <v>48.597888946533203</v>
      </c>
      <c r="D5748" s="1">
        <f t="shared" si="268"/>
        <v>243.49801015853882</v>
      </c>
      <c r="E5748" s="1">
        <f t="shared" si="269"/>
        <v>48.597888946533203</v>
      </c>
      <c r="H5748" s="1">
        <f t="shared" si="270"/>
        <v>50.520664400413494</v>
      </c>
    </row>
    <row r="5749" spans="1:8">
      <c r="A5749" s="1">
        <v>1429152618.3011999</v>
      </c>
      <c r="B5749" s="1">
        <v>1</v>
      </c>
      <c r="C5749" s="1">
        <v>47.990818023681598</v>
      </c>
      <c r="D5749" s="1">
        <f t="shared" si="268"/>
        <v>243.52963995933533</v>
      </c>
      <c r="E5749" s="1">
        <f t="shared" si="269"/>
        <v>47.990818023681598</v>
      </c>
      <c r="H5749" s="1">
        <f t="shared" si="270"/>
        <v>50.520664400413494</v>
      </c>
    </row>
    <row r="5750" spans="1:8">
      <c r="A5750" s="1">
        <v>1429152618.358</v>
      </c>
      <c r="B5750" s="1">
        <v>1</v>
      </c>
      <c r="C5750" s="1">
        <v>47.539260864257798</v>
      </c>
      <c r="D5750" s="1">
        <f t="shared" si="268"/>
        <v>243.58644008636475</v>
      </c>
      <c r="E5750" s="1">
        <f t="shared" si="269"/>
        <v>47.539260864257798</v>
      </c>
      <c r="H5750" s="1">
        <f t="shared" si="270"/>
        <v>50.520664400413494</v>
      </c>
    </row>
    <row r="5751" spans="1:8">
      <c r="A5751" s="1">
        <v>1429152618.4057</v>
      </c>
      <c r="B5751" s="1">
        <v>1</v>
      </c>
      <c r="C5751" s="1">
        <v>47.243415832519503</v>
      </c>
      <c r="D5751" s="1">
        <f t="shared" si="268"/>
        <v>243.63414001464844</v>
      </c>
      <c r="E5751" s="1">
        <f t="shared" si="269"/>
        <v>47.243415832519503</v>
      </c>
      <c r="H5751" s="1">
        <f t="shared" si="270"/>
        <v>50.520664400413494</v>
      </c>
    </row>
    <row r="5752" spans="1:8">
      <c r="A5752" s="1">
        <v>1429152618.43556</v>
      </c>
      <c r="B5752" s="1">
        <v>0.80965666736846198</v>
      </c>
      <c r="C5752" s="1">
        <v>47.801300048828097</v>
      </c>
      <c r="D5752" s="1">
        <f t="shared" si="268"/>
        <v>243.66400003433228</v>
      </c>
      <c r="E5752" s="1">
        <f t="shared" si="269"/>
        <v>47.801300048828097</v>
      </c>
      <c r="H5752" s="1">
        <f t="shared" si="270"/>
        <v>50.520664400413494</v>
      </c>
    </row>
    <row r="5753" spans="1:8">
      <c r="A5753" s="1">
        <v>1429152618.47212</v>
      </c>
      <c r="B5753" s="1">
        <v>0.90497973680235899</v>
      </c>
      <c r="C5753" s="1">
        <v>47.797100067138601</v>
      </c>
      <c r="D5753" s="1">
        <f t="shared" si="268"/>
        <v>243.70056009292603</v>
      </c>
      <c r="E5753" s="1">
        <f t="shared" si="269"/>
        <v>47.797100067138601</v>
      </c>
      <c r="H5753" s="1">
        <f t="shared" si="270"/>
        <v>50.520664400413494</v>
      </c>
    </row>
    <row r="5754" spans="1:8">
      <c r="A5754" s="1">
        <v>1429152618.5023601</v>
      </c>
      <c r="B5754" s="1">
        <v>1</v>
      </c>
      <c r="C5754" s="1">
        <v>47.869434356689403</v>
      </c>
      <c r="D5754" s="1">
        <f t="shared" si="268"/>
        <v>243.73080015182495</v>
      </c>
      <c r="E5754" s="1">
        <f t="shared" si="269"/>
        <v>47.869434356689403</v>
      </c>
      <c r="H5754" s="1">
        <f t="shared" si="270"/>
        <v>50.520664400413494</v>
      </c>
    </row>
    <row r="5755" spans="1:8">
      <c r="A5755" s="1">
        <v>1429152618.53545</v>
      </c>
      <c r="B5755" s="1">
        <v>1</v>
      </c>
      <c r="C5755" s="1">
        <v>48.152645111083899</v>
      </c>
      <c r="D5755" s="1">
        <f t="shared" si="268"/>
        <v>243.76389002799988</v>
      </c>
      <c r="E5755" s="1">
        <f t="shared" si="269"/>
        <v>48.152645111083899</v>
      </c>
      <c r="H5755" s="1">
        <f t="shared" si="270"/>
        <v>50.520664400413494</v>
      </c>
    </row>
    <row r="5756" spans="1:8">
      <c r="A5756" s="1">
        <v>1429152618.5722699</v>
      </c>
      <c r="B5756" s="1">
        <v>0</v>
      </c>
      <c r="C5756" s="1">
        <v>0</v>
      </c>
      <c r="D5756" s="1">
        <f t="shared" si="268"/>
        <v>243.80070996284485</v>
      </c>
      <c r="H5756" s="1">
        <f t="shared" si="270"/>
        <v>50.520664400413494</v>
      </c>
    </row>
    <row r="5757" spans="1:8">
      <c r="A5757" s="1">
        <v>1429152618.6112101</v>
      </c>
      <c r="B5757" s="1">
        <v>0</v>
      </c>
      <c r="C5757" s="1">
        <v>0</v>
      </c>
      <c r="D5757" s="1">
        <f t="shared" si="268"/>
        <v>243.83965015411377</v>
      </c>
      <c r="H5757" s="1">
        <f t="shared" si="270"/>
        <v>50.520664400413494</v>
      </c>
    </row>
    <row r="5758" spans="1:8">
      <c r="A5758" s="1">
        <v>1429152618.65009</v>
      </c>
      <c r="B5758" s="1">
        <v>0.75643747326016997</v>
      </c>
      <c r="C5758" s="1">
        <v>40.496322631835902</v>
      </c>
      <c r="D5758" s="1">
        <f t="shared" si="268"/>
        <v>243.87853002548218</v>
      </c>
      <c r="E5758" s="1">
        <f t="shared" si="269"/>
        <v>40.496322631835902</v>
      </c>
      <c r="H5758" s="1">
        <f t="shared" si="270"/>
        <v>50.520664400413494</v>
      </c>
    </row>
    <row r="5759" spans="1:8">
      <c r="A5759" s="1">
        <v>1429152618.6968601</v>
      </c>
      <c r="B5759" s="1">
        <v>1</v>
      </c>
      <c r="C5759" s="1">
        <v>49.053821563720703</v>
      </c>
      <c r="D5759" s="1">
        <f t="shared" si="268"/>
        <v>243.92530012130737</v>
      </c>
      <c r="E5759" s="1">
        <f t="shared" si="269"/>
        <v>49.053821563720703</v>
      </c>
      <c r="H5759" s="1">
        <f t="shared" si="270"/>
        <v>50.520664400413494</v>
      </c>
    </row>
    <row r="5760" spans="1:8">
      <c r="A5760" s="1">
        <v>1429152618.7295201</v>
      </c>
      <c r="B5760" s="1">
        <v>0.94264037525081501</v>
      </c>
      <c r="C5760" s="1">
        <v>49.572547912597599</v>
      </c>
      <c r="D5760" s="1">
        <f t="shared" si="268"/>
        <v>243.95796012878418</v>
      </c>
      <c r="E5760" s="1">
        <f t="shared" si="269"/>
        <v>49.572547912597599</v>
      </c>
      <c r="H5760" s="1">
        <f t="shared" si="270"/>
        <v>50.520664400413494</v>
      </c>
    </row>
    <row r="5761" spans="1:8">
      <c r="A5761" s="1">
        <v>1429152618.76478</v>
      </c>
      <c r="B5761" s="1">
        <v>1</v>
      </c>
      <c r="C5761" s="1">
        <v>49.280189514160099</v>
      </c>
      <c r="D5761" s="1">
        <f t="shared" si="268"/>
        <v>243.99322009086609</v>
      </c>
      <c r="E5761" s="1">
        <f t="shared" si="269"/>
        <v>49.280189514160099</v>
      </c>
      <c r="H5761" s="1">
        <f t="shared" si="270"/>
        <v>50.520664400413494</v>
      </c>
    </row>
    <row r="5762" spans="1:8">
      <c r="A5762" s="1">
        <v>1429152618.7987499</v>
      </c>
      <c r="B5762" s="1">
        <v>1</v>
      </c>
      <c r="C5762" s="1">
        <v>49.118396759033203</v>
      </c>
      <c r="D5762" s="1">
        <f t="shared" si="268"/>
        <v>244.02718997001648</v>
      </c>
      <c r="E5762" s="1">
        <f t="shared" si="269"/>
        <v>49.118396759033203</v>
      </c>
      <c r="H5762" s="1">
        <f t="shared" si="270"/>
        <v>50.520664400413494</v>
      </c>
    </row>
    <row r="5763" spans="1:8">
      <c r="A5763" s="1">
        <v>1429152618.81969</v>
      </c>
      <c r="B5763" s="1">
        <v>0</v>
      </c>
      <c r="C5763" s="1">
        <v>0</v>
      </c>
      <c r="D5763" s="1">
        <f t="shared" ref="D5763:D5826" si="271">A5763-$A$2</f>
        <v>244.04813003540039</v>
      </c>
      <c r="H5763" s="1">
        <f t="shared" si="270"/>
        <v>50.520664400413494</v>
      </c>
    </row>
    <row r="5764" spans="1:8">
      <c r="A5764" s="1">
        <v>1429152618.8541601</v>
      </c>
      <c r="B5764" s="1">
        <v>1</v>
      </c>
      <c r="C5764" s="1">
        <v>49.573944091796797</v>
      </c>
      <c r="D5764" s="1">
        <f t="shared" si="271"/>
        <v>244.08260011672974</v>
      </c>
      <c r="E5764" s="1">
        <f t="shared" ref="E5763:E5826" si="272">IF(B5764&gt;0.75,C5764,0)</f>
        <v>49.573944091796797</v>
      </c>
      <c r="H5764" s="1">
        <f t="shared" si="270"/>
        <v>50.520664400413494</v>
      </c>
    </row>
    <row r="5765" spans="1:8">
      <c r="A5765" s="1">
        <v>1429152618.8879001</v>
      </c>
      <c r="B5765" s="1">
        <v>1</v>
      </c>
      <c r="C5765" s="1">
        <v>49.780204772949197</v>
      </c>
      <c r="D5765" s="1">
        <f t="shared" si="271"/>
        <v>244.11634016036987</v>
      </c>
      <c r="E5765" s="1">
        <f t="shared" si="272"/>
        <v>49.780204772949197</v>
      </c>
      <c r="H5765" s="1">
        <f t="shared" si="270"/>
        <v>50.520664400413494</v>
      </c>
    </row>
    <row r="5766" spans="1:8">
      <c r="A5766" s="1">
        <v>1429152618.9345901</v>
      </c>
      <c r="B5766" s="1">
        <v>1</v>
      </c>
      <c r="C5766" s="1">
        <v>49.607143402099602</v>
      </c>
      <c r="D5766" s="1">
        <f t="shared" si="271"/>
        <v>244.16303014755249</v>
      </c>
      <c r="E5766" s="1">
        <f t="shared" si="272"/>
        <v>49.607143402099602</v>
      </c>
      <c r="H5766" s="1">
        <f t="shared" si="270"/>
        <v>50.520664400413494</v>
      </c>
    </row>
    <row r="5767" spans="1:8">
      <c r="A5767" s="1">
        <v>1429152618.9937</v>
      </c>
      <c r="B5767" s="1">
        <v>1</v>
      </c>
      <c r="C5767" s="1">
        <v>49.261604309082003</v>
      </c>
      <c r="D5767" s="1">
        <f t="shared" si="271"/>
        <v>244.22214007377625</v>
      </c>
      <c r="E5767" s="1">
        <f t="shared" si="272"/>
        <v>49.261604309082003</v>
      </c>
      <c r="H5767" s="1">
        <f t="shared" si="270"/>
        <v>50.520664400413494</v>
      </c>
    </row>
    <row r="5768" spans="1:8">
      <c r="A5768" s="1">
        <v>1429152619.0509601</v>
      </c>
      <c r="B5768" s="1">
        <v>1</v>
      </c>
      <c r="C5768" s="1">
        <v>49.292648315429602</v>
      </c>
      <c r="D5768" s="1">
        <f t="shared" si="271"/>
        <v>244.27940011024475</v>
      </c>
      <c r="E5768" s="1">
        <f t="shared" si="272"/>
        <v>49.292648315429602</v>
      </c>
      <c r="H5768" s="1">
        <f t="shared" si="270"/>
        <v>50.520664400413494</v>
      </c>
    </row>
    <row r="5769" spans="1:8">
      <c r="A5769" s="1">
        <v>1429152619.1096599</v>
      </c>
      <c r="B5769" s="1">
        <v>1</v>
      </c>
      <c r="C5769" s="1">
        <v>48.708221435546797</v>
      </c>
      <c r="D5769" s="1">
        <f t="shared" si="271"/>
        <v>244.33809995651245</v>
      </c>
      <c r="E5769" s="1">
        <f t="shared" si="272"/>
        <v>48.708221435546797</v>
      </c>
      <c r="H5769" s="1">
        <f t="shared" si="270"/>
        <v>50.520664400413494</v>
      </c>
    </row>
    <row r="5770" spans="1:8">
      <c r="A5770" s="1">
        <v>1429152619.1619899</v>
      </c>
      <c r="B5770" s="1">
        <v>0.80066739473910498</v>
      </c>
      <c r="C5770" s="1">
        <v>48.584339141845703</v>
      </c>
      <c r="D5770" s="1">
        <f t="shared" si="271"/>
        <v>244.39042997360229</v>
      </c>
      <c r="E5770" s="1">
        <f t="shared" si="272"/>
        <v>48.584339141845703</v>
      </c>
      <c r="H5770" s="1">
        <f t="shared" si="270"/>
        <v>50.520664400413494</v>
      </c>
    </row>
    <row r="5771" spans="1:8">
      <c r="A5771" s="1">
        <v>1429152619.1879101</v>
      </c>
      <c r="B5771" s="1">
        <v>0</v>
      </c>
      <c r="C5771" s="1">
        <v>0</v>
      </c>
      <c r="D5771" s="1">
        <f t="shared" si="271"/>
        <v>244.41635012626648</v>
      </c>
      <c r="H5771" s="1">
        <f t="shared" si="270"/>
        <v>50.520664400413494</v>
      </c>
    </row>
    <row r="5772" spans="1:8">
      <c r="A5772" s="1">
        <v>1429152619.22176</v>
      </c>
      <c r="B5772" s="1">
        <v>1</v>
      </c>
      <c r="C5772" s="1">
        <v>48.040420532226499</v>
      </c>
      <c r="D5772" s="1">
        <f t="shared" si="271"/>
        <v>244.45020008087158</v>
      </c>
      <c r="E5772" s="1">
        <f t="shared" si="272"/>
        <v>48.040420532226499</v>
      </c>
      <c r="H5772" s="1">
        <f t="shared" si="270"/>
        <v>50.520664400413494</v>
      </c>
    </row>
    <row r="5773" spans="1:8">
      <c r="A5773" s="1">
        <v>1429152619.2465899</v>
      </c>
      <c r="B5773" s="1">
        <v>1</v>
      </c>
      <c r="C5773" s="1">
        <v>47.954700469970703</v>
      </c>
      <c r="D5773" s="1">
        <f t="shared" si="271"/>
        <v>244.47502994537354</v>
      </c>
      <c r="E5773" s="1">
        <f t="shared" si="272"/>
        <v>47.954700469970703</v>
      </c>
      <c r="H5773" s="1">
        <f t="shared" si="270"/>
        <v>50.520664400413494</v>
      </c>
    </row>
    <row r="5774" spans="1:8">
      <c r="A5774" s="1">
        <v>1429152619.27162</v>
      </c>
      <c r="B5774" s="1">
        <v>0.85849774996042105</v>
      </c>
      <c r="C5774" s="1">
        <v>47.746940612792898</v>
      </c>
      <c r="D5774" s="1">
        <f t="shared" si="271"/>
        <v>244.50006008148193</v>
      </c>
      <c r="E5774" s="1">
        <f t="shared" si="272"/>
        <v>47.746940612792898</v>
      </c>
      <c r="H5774" s="1">
        <f t="shared" si="270"/>
        <v>50.520664400413494</v>
      </c>
    </row>
    <row r="5775" spans="1:8">
      <c r="A5775" s="1">
        <v>1429152619.3057699</v>
      </c>
      <c r="B5775" s="1">
        <v>1</v>
      </c>
      <c r="C5775" s="1">
        <v>47.457679748535099</v>
      </c>
      <c r="D5775" s="1">
        <f t="shared" si="271"/>
        <v>244.53420996665955</v>
      </c>
      <c r="E5775" s="1">
        <f t="shared" si="272"/>
        <v>47.457679748535099</v>
      </c>
      <c r="H5775" s="1">
        <f t="shared" si="270"/>
        <v>50.520664400413494</v>
      </c>
    </row>
    <row r="5776" spans="1:8">
      <c r="A5776" s="1">
        <v>1429152619.3322799</v>
      </c>
      <c r="B5776" s="1">
        <v>1</v>
      </c>
      <c r="C5776" s="1">
        <v>47.377368927001903</v>
      </c>
      <c r="D5776" s="1">
        <f t="shared" si="271"/>
        <v>244.56071996688843</v>
      </c>
      <c r="E5776" s="1">
        <f t="shared" si="272"/>
        <v>47.377368927001903</v>
      </c>
      <c r="H5776" s="1">
        <f t="shared" si="270"/>
        <v>50.520664400413494</v>
      </c>
    </row>
    <row r="5777" spans="1:8">
      <c r="A5777" s="1">
        <v>1429152619.3761799</v>
      </c>
      <c r="B5777" s="1">
        <v>0.84392801239631499</v>
      </c>
      <c r="C5777" s="1">
        <v>47.273609161376903</v>
      </c>
      <c r="D5777" s="1">
        <f t="shared" si="271"/>
        <v>244.6046199798584</v>
      </c>
      <c r="E5777" s="1">
        <f t="shared" si="272"/>
        <v>47.273609161376903</v>
      </c>
      <c r="H5777" s="1">
        <f t="shared" si="270"/>
        <v>50.520664400413494</v>
      </c>
    </row>
    <row r="5778" spans="1:8">
      <c r="A5778" s="1">
        <v>1429152619.4138899</v>
      </c>
      <c r="B5778" s="1">
        <v>0.97930483929568901</v>
      </c>
      <c r="C5778" s="1">
        <v>46.943252563476499</v>
      </c>
      <c r="D5778" s="1">
        <f t="shared" si="271"/>
        <v>244.64232993125916</v>
      </c>
      <c r="E5778" s="1">
        <f t="shared" si="272"/>
        <v>46.943252563476499</v>
      </c>
      <c r="H5778" s="1">
        <f t="shared" si="270"/>
        <v>50.520664400413494</v>
      </c>
    </row>
    <row r="5779" spans="1:8">
      <c r="A5779" s="1">
        <v>1429152619.4461</v>
      </c>
      <c r="B5779" s="1">
        <v>1</v>
      </c>
      <c r="C5779" s="1">
        <v>46.768348693847599</v>
      </c>
      <c r="D5779" s="1">
        <f t="shared" si="271"/>
        <v>244.6745400428772</v>
      </c>
      <c r="E5779" s="1">
        <f t="shared" si="272"/>
        <v>46.768348693847599</v>
      </c>
      <c r="H5779" s="1">
        <f t="shared" si="270"/>
        <v>50.520664400413494</v>
      </c>
    </row>
    <row r="5780" spans="1:8">
      <c r="A5780" s="1">
        <v>1429152619.4758999</v>
      </c>
      <c r="B5780" s="1">
        <v>1</v>
      </c>
      <c r="C5780" s="1">
        <v>46.732994079589801</v>
      </c>
      <c r="D5780" s="1">
        <f t="shared" si="271"/>
        <v>244.7043399810791</v>
      </c>
      <c r="E5780" s="1">
        <f t="shared" si="272"/>
        <v>46.732994079589801</v>
      </c>
      <c r="H5780" s="1">
        <f t="shared" si="270"/>
        <v>50.520664400413494</v>
      </c>
    </row>
    <row r="5781" spans="1:8">
      <c r="A5781" s="1">
        <v>1429152619.4991601</v>
      </c>
      <c r="B5781" s="1">
        <v>1</v>
      </c>
      <c r="C5781" s="1">
        <v>47.245944976806598</v>
      </c>
      <c r="D5781" s="1">
        <f t="shared" si="271"/>
        <v>244.72760009765625</v>
      </c>
      <c r="E5781" s="1">
        <f t="shared" si="272"/>
        <v>47.245944976806598</v>
      </c>
      <c r="H5781" s="1">
        <f t="shared" si="270"/>
        <v>50.520664400413494</v>
      </c>
    </row>
    <row r="5782" spans="1:8">
      <c r="A5782" s="1">
        <v>1429152619.5401599</v>
      </c>
      <c r="B5782" s="1">
        <v>1</v>
      </c>
      <c r="C5782" s="1">
        <v>46.888790130615199</v>
      </c>
      <c r="D5782" s="1">
        <f t="shared" si="271"/>
        <v>244.76859998703003</v>
      </c>
      <c r="E5782" s="1">
        <f t="shared" si="272"/>
        <v>46.888790130615199</v>
      </c>
      <c r="H5782" s="1">
        <f t="shared" si="270"/>
        <v>50.520664400413494</v>
      </c>
    </row>
    <row r="5783" spans="1:8">
      <c r="A5783" s="1">
        <v>1429152619.5820501</v>
      </c>
      <c r="B5783" s="1">
        <v>0.95938301116138303</v>
      </c>
      <c r="C5783" s="1">
        <v>46.659275054931598</v>
      </c>
      <c r="D5783" s="1">
        <f t="shared" si="271"/>
        <v>244.81049013137817</v>
      </c>
      <c r="E5783" s="1">
        <f t="shared" si="272"/>
        <v>46.659275054931598</v>
      </c>
      <c r="H5783" s="1">
        <f t="shared" si="270"/>
        <v>50.520664400413494</v>
      </c>
    </row>
    <row r="5784" spans="1:8">
      <c r="A5784" s="1">
        <v>1429152619.60677</v>
      </c>
      <c r="B5784" s="1">
        <v>0</v>
      </c>
      <c r="C5784" s="1">
        <v>0</v>
      </c>
      <c r="D5784" s="1">
        <f t="shared" si="271"/>
        <v>244.83521008491516</v>
      </c>
      <c r="H5784" s="1">
        <f t="shared" si="270"/>
        <v>50.520664400413494</v>
      </c>
    </row>
    <row r="5785" spans="1:8">
      <c r="A5785" s="1">
        <v>1429152619.63574</v>
      </c>
      <c r="B5785" s="1">
        <v>1</v>
      </c>
      <c r="C5785" s="1">
        <v>46.230499267578097</v>
      </c>
      <c r="D5785" s="1">
        <f t="shared" si="271"/>
        <v>244.86418008804321</v>
      </c>
      <c r="E5785" s="1">
        <f t="shared" si="272"/>
        <v>46.230499267578097</v>
      </c>
      <c r="H5785" s="1">
        <f t="shared" si="270"/>
        <v>50.520664400413494</v>
      </c>
    </row>
    <row r="5786" spans="1:8">
      <c r="A5786" s="1">
        <v>1429152619.6844699</v>
      </c>
      <c r="B5786" s="1">
        <v>1</v>
      </c>
      <c r="C5786" s="1">
        <v>46.031345367431598</v>
      </c>
      <c r="D5786" s="1">
        <f t="shared" si="271"/>
        <v>244.91290998458862</v>
      </c>
      <c r="E5786" s="1">
        <f t="shared" si="272"/>
        <v>46.031345367431598</v>
      </c>
      <c r="H5786" s="1">
        <f t="shared" si="270"/>
        <v>50.520664400413494</v>
      </c>
    </row>
    <row r="5787" spans="1:8">
      <c r="A5787" s="1">
        <v>1429152619.72261</v>
      </c>
      <c r="B5787" s="1">
        <v>1</v>
      </c>
      <c r="C5787" s="1">
        <v>45.666469573974602</v>
      </c>
      <c r="D5787" s="1">
        <f t="shared" si="271"/>
        <v>244.95105004310608</v>
      </c>
      <c r="E5787" s="1">
        <f t="shared" si="272"/>
        <v>45.666469573974602</v>
      </c>
      <c r="H5787" s="1">
        <f t="shared" si="270"/>
        <v>50.520664400413494</v>
      </c>
    </row>
    <row r="5788" spans="1:8">
      <c r="A5788" s="1">
        <v>1429152619.7595</v>
      </c>
      <c r="B5788" s="1">
        <v>1</v>
      </c>
      <c r="C5788" s="1">
        <v>46.320957183837798</v>
      </c>
      <c r="D5788" s="1">
        <f t="shared" si="271"/>
        <v>244.98794007301331</v>
      </c>
      <c r="E5788" s="1">
        <f t="shared" si="272"/>
        <v>46.320957183837798</v>
      </c>
      <c r="H5788" s="1">
        <f t="shared" si="270"/>
        <v>50.520664400413494</v>
      </c>
    </row>
    <row r="5789" spans="1:8">
      <c r="A5789" s="1">
        <v>1429152619.7986701</v>
      </c>
      <c r="B5789" s="1">
        <v>1</v>
      </c>
      <c r="C5789" s="1">
        <v>46.2546577453613</v>
      </c>
      <c r="D5789" s="1">
        <f t="shared" si="271"/>
        <v>245.02711009979248</v>
      </c>
      <c r="E5789" s="1">
        <f t="shared" si="272"/>
        <v>46.2546577453613</v>
      </c>
      <c r="H5789" s="1">
        <f t="shared" si="270"/>
        <v>50.520664400413494</v>
      </c>
    </row>
    <row r="5790" spans="1:8">
      <c r="A5790" s="1">
        <v>1429152619.82973</v>
      </c>
      <c r="B5790" s="1">
        <v>1</v>
      </c>
      <c r="C5790" s="1">
        <v>46.321243286132798</v>
      </c>
      <c r="D5790" s="1">
        <f t="shared" si="271"/>
        <v>245.05817008018494</v>
      </c>
      <c r="E5790" s="1">
        <f t="shared" si="272"/>
        <v>46.321243286132798</v>
      </c>
      <c r="H5790" s="1">
        <f t="shared" si="270"/>
        <v>50.520664400413494</v>
      </c>
    </row>
    <row r="5791" spans="1:8">
      <c r="A5791" s="1">
        <v>1429152619.8766401</v>
      </c>
      <c r="B5791" s="1">
        <v>0.93587201445690005</v>
      </c>
      <c r="C5791" s="1">
        <v>46.516799926757798</v>
      </c>
      <c r="D5791" s="1">
        <f t="shared" si="271"/>
        <v>245.10508012771606</v>
      </c>
      <c r="E5791" s="1">
        <f t="shared" si="272"/>
        <v>46.516799926757798</v>
      </c>
      <c r="H5791" s="1">
        <f t="shared" si="270"/>
        <v>50.520664400413494</v>
      </c>
    </row>
    <row r="5792" spans="1:8">
      <c r="A5792" s="1">
        <v>1429152619.94186</v>
      </c>
      <c r="B5792" s="1">
        <v>1</v>
      </c>
      <c r="C5792" s="1">
        <v>46.605533599853501</v>
      </c>
      <c r="D5792" s="1">
        <f t="shared" si="271"/>
        <v>245.17030000686646</v>
      </c>
      <c r="E5792" s="1">
        <f t="shared" si="272"/>
        <v>46.605533599853501</v>
      </c>
      <c r="H5792" s="1">
        <f t="shared" si="270"/>
        <v>50.520664400413494</v>
      </c>
    </row>
    <row r="5793" spans="1:8">
      <c r="A5793" s="1">
        <v>1429152619.9919</v>
      </c>
      <c r="B5793" s="1">
        <v>1</v>
      </c>
      <c r="C5793" s="1">
        <v>46.67915725708</v>
      </c>
      <c r="D5793" s="1">
        <f t="shared" si="271"/>
        <v>245.22034001350403</v>
      </c>
      <c r="E5793" s="1">
        <f t="shared" si="272"/>
        <v>46.67915725708</v>
      </c>
      <c r="H5793" s="1">
        <f t="shared" si="270"/>
        <v>50.520664400413494</v>
      </c>
    </row>
    <row r="5794" spans="1:8">
      <c r="A5794" s="1">
        <v>1429152620.0269599</v>
      </c>
      <c r="B5794" s="1">
        <v>1</v>
      </c>
      <c r="C5794" s="1">
        <v>46.629310607910099</v>
      </c>
      <c r="D5794" s="1">
        <f t="shared" si="271"/>
        <v>245.25539994239807</v>
      </c>
      <c r="E5794" s="1">
        <f t="shared" si="272"/>
        <v>46.629310607910099</v>
      </c>
      <c r="H5794" s="1">
        <f t="shared" si="270"/>
        <v>50.520664400413494</v>
      </c>
    </row>
    <row r="5795" spans="1:8">
      <c r="A5795" s="1">
        <v>1429152620.0686901</v>
      </c>
      <c r="B5795" s="1">
        <v>1</v>
      </c>
      <c r="C5795" s="1">
        <v>46.858039855957003</v>
      </c>
      <c r="D5795" s="1">
        <f t="shared" si="271"/>
        <v>245.29713010787964</v>
      </c>
      <c r="E5795" s="1">
        <f t="shared" si="272"/>
        <v>46.858039855957003</v>
      </c>
      <c r="H5795" s="1">
        <f t="shared" si="270"/>
        <v>50.520664400413494</v>
      </c>
    </row>
    <row r="5796" spans="1:8">
      <c r="A5796" s="1">
        <v>1429152620.09794</v>
      </c>
      <c r="B5796" s="1">
        <v>1</v>
      </c>
      <c r="C5796" s="1">
        <v>46.482498168945298</v>
      </c>
      <c r="D5796" s="1">
        <f t="shared" si="271"/>
        <v>245.32638001441956</v>
      </c>
      <c r="E5796" s="1">
        <f t="shared" si="272"/>
        <v>46.482498168945298</v>
      </c>
      <c r="H5796" s="1">
        <f t="shared" si="270"/>
        <v>50.520664400413494</v>
      </c>
    </row>
    <row r="5797" spans="1:8">
      <c r="A5797" s="1">
        <v>1429152620.14588</v>
      </c>
      <c r="B5797" s="1">
        <v>0.61582201431893901</v>
      </c>
      <c r="C5797" s="1">
        <v>51.997833251953097</v>
      </c>
      <c r="D5797" s="1">
        <f t="shared" si="271"/>
        <v>245.3743200302124</v>
      </c>
      <c r="H5797" s="1">
        <f t="shared" ref="H5797:H5860" si="273">AVERAGE($E$1380:$E$9766)</f>
        <v>50.520664400413494</v>
      </c>
    </row>
    <row r="5798" spans="1:8">
      <c r="A5798" s="1">
        <v>1429152620.2164199</v>
      </c>
      <c r="B5798" s="1">
        <v>1</v>
      </c>
      <c r="C5798" s="1">
        <v>46.785560607910099</v>
      </c>
      <c r="D5798" s="1">
        <f t="shared" si="271"/>
        <v>245.44485998153687</v>
      </c>
      <c r="E5798" s="1">
        <f t="shared" si="272"/>
        <v>46.785560607910099</v>
      </c>
      <c r="H5798" s="1">
        <f t="shared" si="273"/>
        <v>50.520664400413494</v>
      </c>
    </row>
    <row r="5799" spans="1:8">
      <c r="A5799" s="1">
        <v>1429152620.27807</v>
      </c>
      <c r="B5799" s="1">
        <v>0.95260196068915304</v>
      </c>
      <c r="C5799" s="1">
        <v>46.858921051025298</v>
      </c>
      <c r="D5799" s="1">
        <f t="shared" si="271"/>
        <v>245.50651001930237</v>
      </c>
      <c r="E5799" s="1">
        <f t="shared" si="272"/>
        <v>46.858921051025298</v>
      </c>
      <c r="H5799" s="1">
        <f t="shared" si="273"/>
        <v>50.520664400413494</v>
      </c>
    </row>
    <row r="5800" spans="1:8">
      <c r="A5800" s="1">
        <v>1429152620.3272901</v>
      </c>
      <c r="B5800" s="1">
        <v>1</v>
      </c>
      <c r="C5800" s="1">
        <v>47.138774871826101</v>
      </c>
      <c r="D5800" s="1">
        <f t="shared" si="271"/>
        <v>245.55573010444641</v>
      </c>
      <c r="E5800" s="1">
        <f t="shared" si="272"/>
        <v>47.138774871826101</v>
      </c>
      <c r="H5800" s="1">
        <f t="shared" si="273"/>
        <v>50.520664400413494</v>
      </c>
    </row>
    <row r="5801" spans="1:8">
      <c r="A5801" s="1">
        <v>1429152620.36624</v>
      </c>
      <c r="B5801" s="1">
        <v>1</v>
      </c>
      <c r="C5801" s="1">
        <v>47.152942657470703</v>
      </c>
      <c r="D5801" s="1">
        <f t="shared" si="271"/>
        <v>245.59468007087708</v>
      </c>
      <c r="E5801" s="1">
        <f t="shared" si="272"/>
        <v>47.152942657470703</v>
      </c>
      <c r="H5801" s="1">
        <f t="shared" si="273"/>
        <v>50.520664400413494</v>
      </c>
    </row>
    <row r="5802" spans="1:8">
      <c r="A5802" s="1">
        <v>1429152620.4000499</v>
      </c>
      <c r="B5802" s="1">
        <v>1</v>
      </c>
      <c r="C5802" s="1">
        <v>47.015968322753899</v>
      </c>
      <c r="D5802" s="1">
        <f t="shared" si="271"/>
        <v>245.62848997116089</v>
      </c>
      <c r="E5802" s="1">
        <f t="shared" si="272"/>
        <v>47.015968322753899</v>
      </c>
      <c r="H5802" s="1">
        <f t="shared" si="273"/>
        <v>50.520664400413494</v>
      </c>
    </row>
    <row r="5803" spans="1:8">
      <c r="A5803" s="1">
        <v>1429152620.4228301</v>
      </c>
      <c r="B5803" s="1">
        <v>1</v>
      </c>
      <c r="C5803" s="1">
        <v>47.357059478759702</v>
      </c>
      <c r="D5803" s="1">
        <f t="shared" si="271"/>
        <v>245.65127015113831</v>
      </c>
      <c r="E5803" s="1">
        <f t="shared" si="272"/>
        <v>47.357059478759702</v>
      </c>
      <c r="H5803" s="1">
        <f t="shared" si="273"/>
        <v>50.520664400413494</v>
      </c>
    </row>
    <row r="5804" spans="1:8">
      <c r="A5804" s="1">
        <v>1429152620.4467399</v>
      </c>
      <c r="B5804" s="1">
        <v>1</v>
      </c>
      <c r="C5804" s="1">
        <v>47.239498138427699</v>
      </c>
      <c r="D5804" s="1">
        <f t="shared" si="271"/>
        <v>245.67517995834351</v>
      </c>
      <c r="E5804" s="1">
        <f t="shared" si="272"/>
        <v>47.239498138427699</v>
      </c>
      <c r="H5804" s="1">
        <f t="shared" si="273"/>
        <v>50.520664400413494</v>
      </c>
    </row>
    <row r="5805" spans="1:8">
      <c r="A5805" s="1">
        <v>1429152620.47314</v>
      </c>
      <c r="B5805" s="1">
        <v>1</v>
      </c>
      <c r="C5805" s="1">
        <v>46.921867370605398</v>
      </c>
      <c r="D5805" s="1">
        <f t="shared" si="271"/>
        <v>245.70158004760742</v>
      </c>
      <c r="E5805" s="1">
        <f t="shared" si="272"/>
        <v>46.921867370605398</v>
      </c>
      <c r="H5805" s="1">
        <f t="shared" si="273"/>
        <v>50.520664400413494</v>
      </c>
    </row>
    <row r="5806" spans="1:8">
      <c r="A5806" s="1">
        <v>1429152620.5161901</v>
      </c>
      <c r="B5806" s="1">
        <v>1</v>
      </c>
      <c r="C5806" s="1">
        <v>46.721633911132798</v>
      </c>
      <c r="D5806" s="1">
        <f t="shared" si="271"/>
        <v>245.7446300983429</v>
      </c>
      <c r="E5806" s="1">
        <f t="shared" si="272"/>
        <v>46.721633911132798</v>
      </c>
      <c r="H5806" s="1">
        <f t="shared" si="273"/>
        <v>50.520664400413494</v>
      </c>
    </row>
    <row r="5807" spans="1:8">
      <c r="A5807" s="1">
        <v>1429152620.5490401</v>
      </c>
      <c r="B5807" s="1">
        <v>1</v>
      </c>
      <c r="C5807" s="1">
        <v>47.134311676025298</v>
      </c>
      <c r="D5807" s="1">
        <f t="shared" si="271"/>
        <v>245.77748012542725</v>
      </c>
      <c r="E5807" s="1">
        <f t="shared" si="272"/>
        <v>47.134311676025298</v>
      </c>
      <c r="H5807" s="1">
        <f t="shared" si="273"/>
        <v>50.520664400413494</v>
      </c>
    </row>
    <row r="5808" spans="1:8">
      <c r="A5808" s="1">
        <v>1429152620.5796499</v>
      </c>
      <c r="B5808" s="1">
        <v>0.87540427745754001</v>
      </c>
      <c r="C5808" s="1">
        <v>47.19868850708</v>
      </c>
      <c r="D5808" s="1">
        <f t="shared" si="271"/>
        <v>245.80808997154236</v>
      </c>
      <c r="E5808" s="1">
        <f t="shared" si="272"/>
        <v>47.19868850708</v>
      </c>
      <c r="H5808" s="1">
        <f t="shared" si="273"/>
        <v>50.520664400413494</v>
      </c>
    </row>
    <row r="5809" spans="1:8">
      <c r="A5809" s="1">
        <v>1429152620.62133</v>
      </c>
      <c r="B5809" s="1">
        <v>0.85074044660229697</v>
      </c>
      <c r="C5809" s="1">
        <v>46.916580200195298</v>
      </c>
      <c r="D5809" s="1">
        <f t="shared" si="271"/>
        <v>245.84977006912231</v>
      </c>
      <c r="E5809" s="1">
        <f t="shared" si="272"/>
        <v>46.916580200195298</v>
      </c>
      <c r="H5809" s="1">
        <f t="shared" si="273"/>
        <v>50.520664400413494</v>
      </c>
    </row>
    <row r="5810" spans="1:8">
      <c r="A5810" s="1">
        <v>1429152620.6440201</v>
      </c>
      <c r="B5810" s="1">
        <v>0.99966265726269499</v>
      </c>
      <c r="C5810" s="1">
        <v>46.795600891113203</v>
      </c>
      <c r="D5810" s="1">
        <f t="shared" si="271"/>
        <v>245.87246012687683</v>
      </c>
      <c r="E5810" s="1">
        <f t="shared" si="272"/>
        <v>46.795600891113203</v>
      </c>
      <c r="H5810" s="1">
        <f t="shared" si="273"/>
        <v>50.520664400413494</v>
      </c>
    </row>
    <row r="5811" spans="1:8">
      <c r="A5811" s="1">
        <v>1429152620.6719201</v>
      </c>
      <c r="B5811" s="1">
        <v>0</v>
      </c>
      <c r="C5811" s="1">
        <v>0</v>
      </c>
      <c r="D5811" s="1">
        <f t="shared" si="271"/>
        <v>245.90036010742188</v>
      </c>
      <c r="H5811" s="1">
        <f t="shared" si="273"/>
        <v>50.520664400413494</v>
      </c>
    </row>
    <row r="5812" spans="1:8">
      <c r="A5812" s="1">
        <v>1429152620.7050099</v>
      </c>
      <c r="B5812" s="1">
        <v>0.80852585937196098</v>
      </c>
      <c r="C5812" s="1">
        <v>46.014842987060497</v>
      </c>
      <c r="D5812" s="1">
        <f t="shared" si="271"/>
        <v>245.9334499835968</v>
      </c>
      <c r="E5812" s="1">
        <f t="shared" si="272"/>
        <v>46.014842987060497</v>
      </c>
      <c r="H5812" s="1">
        <f t="shared" si="273"/>
        <v>50.520664400413494</v>
      </c>
    </row>
    <row r="5813" spans="1:8">
      <c r="A5813" s="1">
        <v>1429152620.75916</v>
      </c>
      <c r="B5813" s="1">
        <v>1</v>
      </c>
      <c r="C5813" s="1">
        <v>46.107795715332003</v>
      </c>
      <c r="D5813" s="1">
        <f t="shared" si="271"/>
        <v>245.98760008811951</v>
      </c>
      <c r="E5813" s="1">
        <f t="shared" si="272"/>
        <v>46.107795715332003</v>
      </c>
      <c r="H5813" s="1">
        <f t="shared" si="273"/>
        <v>50.520664400413494</v>
      </c>
    </row>
    <row r="5814" spans="1:8">
      <c r="A5814" s="1">
        <v>1429152620.79456</v>
      </c>
      <c r="B5814" s="1">
        <v>1</v>
      </c>
      <c r="C5814" s="1">
        <v>45.874763488769503</v>
      </c>
      <c r="D5814" s="1">
        <f t="shared" si="271"/>
        <v>246.02300000190735</v>
      </c>
      <c r="E5814" s="1">
        <f t="shared" si="272"/>
        <v>45.874763488769503</v>
      </c>
      <c r="H5814" s="1">
        <f t="shared" si="273"/>
        <v>50.520664400413494</v>
      </c>
    </row>
    <row r="5815" spans="1:8">
      <c r="A5815" s="1">
        <v>1429152620.8285</v>
      </c>
      <c r="B5815" s="1">
        <v>1</v>
      </c>
      <c r="C5815" s="1">
        <v>46.052433013916001</v>
      </c>
      <c r="D5815" s="1">
        <f t="shared" si="271"/>
        <v>246.05694007873535</v>
      </c>
      <c r="E5815" s="1">
        <f t="shared" si="272"/>
        <v>46.052433013916001</v>
      </c>
      <c r="H5815" s="1">
        <f t="shared" si="273"/>
        <v>50.520664400413494</v>
      </c>
    </row>
    <row r="5816" spans="1:8">
      <c r="A5816" s="1">
        <v>1429152620.86742</v>
      </c>
      <c r="B5816" s="1">
        <v>1</v>
      </c>
      <c r="C5816" s="1">
        <v>46.0653076171875</v>
      </c>
      <c r="D5816" s="1">
        <f t="shared" si="271"/>
        <v>246.09586000442505</v>
      </c>
      <c r="E5816" s="1">
        <f t="shared" si="272"/>
        <v>46.0653076171875</v>
      </c>
      <c r="H5816" s="1">
        <f t="shared" si="273"/>
        <v>50.520664400413494</v>
      </c>
    </row>
    <row r="5817" spans="1:8">
      <c r="A5817" s="1">
        <v>1429152620.9445</v>
      </c>
      <c r="B5817" s="1">
        <v>0.81928107621032897</v>
      </c>
      <c r="C5817" s="1">
        <v>46.867900848388601</v>
      </c>
      <c r="D5817" s="1">
        <f t="shared" si="271"/>
        <v>246.17294001579285</v>
      </c>
      <c r="E5817" s="1">
        <f t="shared" si="272"/>
        <v>46.867900848388601</v>
      </c>
      <c r="H5817" s="1">
        <f t="shared" si="273"/>
        <v>50.520664400413494</v>
      </c>
    </row>
    <row r="5818" spans="1:8">
      <c r="A5818" s="1">
        <v>1429152621.0058501</v>
      </c>
      <c r="B5818" s="1">
        <v>1</v>
      </c>
      <c r="C5818" s="1">
        <v>47.125911712646399</v>
      </c>
      <c r="D5818" s="1">
        <f t="shared" si="271"/>
        <v>246.23429012298584</v>
      </c>
      <c r="E5818" s="1">
        <f t="shared" si="272"/>
        <v>47.125911712646399</v>
      </c>
      <c r="H5818" s="1">
        <f t="shared" si="273"/>
        <v>50.520664400413494</v>
      </c>
    </row>
    <row r="5819" spans="1:8">
      <c r="A5819" s="1">
        <v>1429152621.05953</v>
      </c>
      <c r="B5819" s="1">
        <v>0.81793480816611197</v>
      </c>
      <c r="C5819" s="1">
        <v>47.549842834472599</v>
      </c>
      <c r="D5819" s="1">
        <f t="shared" si="271"/>
        <v>246.28797006607056</v>
      </c>
      <c r="E5819" s="1">
        <f t="shared" si="272"/>
        <v>47.549842834472599</v>
      </c>
      <c r="H5819" s="1">
        <f t="shared" si="273"/>
        <v>50.520664400413494</v>
      </c>
    </row>
    <row r="5820" spans="1:8">
      <c r="A5820" s="1">
        <v>1429152621.1280701</v>
      </c>
      <c r="B5820" s="1">
        <v>0.88100301332047004</v>
      </c>
      <c r="C5820" s="1">
        <v>47.607917785644503</v>
      </c>
      <c r="D5820" s="1">
        <f t="shared" si="271"/>
        <v>246.35651016235352</v>
      </c>
      <c r="E5820" s="1">
        <f t="shared" si="272"/>
        <v>47.607917785644503</v>
      </c>
      <c r="H5820" s="1">
        <f t="shared" si="273"/>
        <v>50.520664400413494</v>
      </c>
    </row>
    <row r="5821" spans="1:8">
      <c r="A5821" s="1">
        <v>1429152621.1670899</v>
      </c>
      <c r="B5821" s="1">
        <v>1</v>
      </c>
      <c r="C5821" s="1">
        <v>47.883052825927699</v>
      </c>
      <c r="D5821" s="1">
        <f t="shared" si="271"/>
        <v>246.39552998542786</v>
      </c>
      <c r="E5821" s="1">
        <f t="shared" si="272"/>
        <v>47.883052825927699</v>
      </c>
      <c r="H5821" s="1">
        <f t="shared" si="273"/>
        <v>50.520664400413494</v>
      </c>
    </row>
    <row r="5822" spans="1:8">
      <c r="A5822" s="1">
        <v>1429152621.22509</v>
      </c>
      <c r="B5822" s="1">
        <v>0.90376389940687296</v>
      </c>
      <c r="C5822" s="1">
        <v>47.952236175537102</v>
      </c>
      <c r="D5822" s="1">
        <f t="shared" si="271"/>
        <v>246.45353007316589</v>
      </c>
      <c r="E5822" s="1">
        <f t="shared" si="272"/>
        <v>47.952236175537102</v>
      </c>
      <c r="H5822" s="1">
        <f t="shared" si="273"/>
        <v>50.520664400413494</v>
      </c>
    </row>
    <row r="5823" spans="1:8">
      <c r="A5823" s="1">
        <v>1429152621.2575099</v>
      </c>
      <c r="B5823" s="1">
        <v>1</v>
      </c>
      <c r="C5823" s="1">
        <v>47.809844970703097</v>
      </c>
      <c r="D5823" s="1">
        <f t="shared" si="271"/>
        <v>246.48594999313354</v>
      </c>
      <c r="E5823" s="1">
        <f t="shared" si="272"/>
        <v>47.809844970703097</v>
      </c>
      <c r="H5823" s="1">
        <f t="shared" si="273"/>
        <v>50.520664400413494</v>
      </c>
    </row>
    <row r="5824" spans="1:8">
      <c r="A5824" s="1">
        <v>1429152621.30404</v>
      </c>
      <c r="B5824" s="1">
        <v>1</v>
      </c>
      <c r="C5824" s="1">
        <v>47.714092254638601</v>
      </c>
      <c r="D5824" s="1">
        <f t="shared" si="271"/>
        <v>246.53248000144958</v>
      </c>
      <c r="E5824" s="1">
        <f t="shared" si="272"/>
        <v>47.714092254638601</v>
      </c>
      <c r="H5824" s="1">
        <f t="shared" si="273"/>
        <v>50.520664400413494</v>
      </c>
    </row>
    <row r="5825" spans="1:8">
      <c r="A5825" s="1">
        <v>1429152621.3415301</v>
      </c>
      <c r="B5825" s="1">
        <v>1</v>
      </c>
      <c r="C5825" s="1">
        <v>47.867847442626903</v>
      </c>
      <c r="D5825" s="1">
        <f t="shared" si="271"/>
        <v>246.56997013092041</v>
      </c>
      <c r="E5825" s="1">
        <f t="shared" si="272"/>
        <v>47.867847442626903</v>
      </c>
      <c r="H5825" s="1">
        <f t="shared" si="273"/>
        <v>50.520664400413494</v>
      </c>
    </row>
    <row r="5826" spans="1:8">
      <c r="A5826" s="1">
        <v>1429152621.3847799</v>
      </c>
      <c r="B5826" s="1">
        <v>1</v>
      </c>
      <c r="C5826" s="1">
        <v>47.359611511230398</v>
      </c>
      <c r="D5826" s="1">
        <f t="shared" si="271"/>
        <v>246.61321997642517</v>
      </c>
      <c r="E5826" s="1">
        <f t="shared" si="272"/>
        <v>47.359611511230398</v>
      </c>
      <c r="H5826" s="1">
        <f t="shared" si="273"/>
        <v>50.520664400413494</v>
      </c>
    </row>
    <row r="5827" spans="1:8">
      <c r="A5827" s="1">
        <v>1429152621.42575</v>
      </c>
      <c r="B5827" s="1">
        <v>1</v>
      </c>
      <c r="C5827" s="1">
        <v>47.964241027832003</v>
      </c>
      <c r="D5827" s="1">
        <f t="shared" ref="D5827:D5890" si="274">A5827-$A$2</f>
        <v>246.65419006347656</v>
      </c>
      <c r="E5827" s="1">
        <f t="shared" ref="E5827:E5890" si="275">IF(B5827&gt;0.75,C5827,0)</f>
        <v>47.964241027832003</v>
      </c>
      <c r="H5827" s="1">
        <f t="shared" si="273"/>
        <v>50.520664400413494</v>
      </c>
    </row>
    <row r="5828" spans="1:8">
      <c r="A5828" s="1">
        <v>1429152621.4664099</v>
      </c>
      <c r="B5828" s="1">
        <v>1</v>
      </c>
      <c r="C5828" s="1">
        <v>47.662425994872997</v>
      </c>
      <c r="D5828" s="1">
        <f t="shared" si="274"/>
        <v>246.69484996795654</v>
      </c>
      <c r="E5828" s="1">
        <f t="shared" si="275"/>
        <v>47.662425994872997</v>
      </c>
      <c r="H5828" s="1">
        <f t="shared" si="273"/>
        <v>50.520664400413494</v>
      </c>
    </row>
    <row r="5829" spans="1:8">
      <c r="A5829" s="1">
        <v>1429152621.52105</v>
      </c>
      <c r="B5829" s="1">
        <v>1</v>
      </c>
      <c r="C5829" s="1">
        <v>47.859840393066399</v>
      </c>
      <c r="D5829" s="1">
        <f t="shared" si="274"/>
        <v>246.7494900226593</v>
      </c>
      <c r="E5829" s="1">
        <f t="shared" si="275"/>
        <v>47.859840393066399</v>
      </c>
      <c r="H5829" s="1">
        <f t="shared" si="273"/>
        <v>50.520664400413494</v>
      </c>
    </row>
    <row r="5830" spans="1:8">
      <c r="A5830" s="1">
        <v>1429152621.5464399</v>
      </c>
      <c r="B5830" s="1">
        <v>1</v>
      </c>
      <c r="C5830" s="1">
        <v>47.6605834960937</v>
      </c>
      <c r="D5830" s="1">
        <f t="shared" si="274"/>
        <v>246.77487993240356</v>
      </c>
      <c r="E5830" s="1">
        <f t="shared" si="275"/>
        <v>47.6605834960937</v>
      </c>
      <c r="H5830" s="1">
        <f t="shared" si="273"/>
        <v>50.520664400413494</v>
      </c>
    </row>
    <row r="5831" spans="1:8">
      <c r="A5831" s="1">
        <v>1429152621.5773001</v>
      </c>
      <c r="B5831" s="1">
        <v>1</v>
      </c>
      <c r="C5831" s="1">
        <v>48.175983428955</v>
      </c>
      <c r="D5831" s="1">
        <f t="shared" si="274"/>
        <v>246.80574011802673</v>
      </c>
      <c r="E5831" s="1">
        <f t="shared" si="275"/>
        <v>48.175983428955</v>
      </c>
      <c r="H5831" s="1">
        <f t="shared" si="273"/>
        <v>50.520664400413494</v>
      </c>
    </row>
    <row r="5832" spans="1:8">
      <c r="A5832" s="1">
        <v>1429152621.6173999</v>
      </c>
      <c r="B5832" s="1">
        <v>1</v>
      </c>
      <c r="C5832" s="1">
        <v>48.071262359619098</v>
      </c>
      <c r="D5832" s="1">
        <f t="shared" si="274"/>
        <v>246.8458399772644</v>
      </c>
      <c r="E5832" s="1">
        <f t="shared" si="275"/>
        <v>48.071262359619098</v>
      </c>
      <c r="H5832" s="1">
        <f t="shared" si="273"/>
        <v>50.520664400413494</v>
      </c>
    </row>
    <row r="5833" spans="1:8">
      <c r="A5833" s="1">
        <v>1429152621.66204</v>
      </c>
      <c r="B5833" s="1">
        <v>1</v>
      </c>
      <c r="C5833" s="1">
        <v>48.0712280273437</v>
      </c>
      <c r="D5833" s="1">
        <f t="shared" si="274"/>
        <v>246.89048004150391</v>
      </c>
      <c r="E5833" s="1">
        <f t="shared" si="275"/>
        <v>48.0712280273437</v>
      </c>
      <c r="H5833" s="1">
        <f t="shared" si="273"/>
        <v>50.520664400413494</v>
      </c>
    </row>
    <row r="5834" spans="1:8">
      <c r="A5834" s="1">
        <v>1429152621.6928899</v>
      </c>
      <c r="B5834" s="1">
        <v>1</v>
      </c>
      <c r="C5834" s="1">
        <v>48.484066009521399</v>
      </c>
      <c r="D5834" s="1">
        <f t="shared" si="274"/>
        <v>246.92132997512817</v>
      </c>
      <c r="E5834" s="1">
        <f t="shared" si="275"/>
        <v>48.484066009521399</v>
      </c>
      <c r="H5834" s="1">
        <f t="shared" si="273"/>
        <v>50.520664400413494</v>
      </c>
    </row>
    <row r="5835" spans="1:8">
      <c r="A5835" s="1">
        <v>1429152621.7388699</v>
      </c>
      <c r="B5835" s="1">
        <v>0.992577232466203</v>
      </c>
      <c r="C5835" s="1">
        <v>47.857433319091697</v>
      </c>
      <c r="D5835" s="1">
        <f t="shared" si="274"/>
        <v>246.96730995178223</v>
      </c>
      <c r="E5835" s="1">
        <f t="shared" si="275"/>
        <v>47.857433319091697</v>
      </c>
      <c r="H5835" s="1">
        <f t="shared" si="273"/>
        <v>50.520664400413494</v>
      </c>
    </row>
    <row r="5836" spans="1:8">
      <c r="A5836" s="1">
        <v>1429152621.7975199</v>
      </c>
      <c r="B5836" s="1">
        <v>0</v>
      </c>
      <c r="C5836" s="1">
        <v>0</v>
      </c>
      <c r="D5836" s="1">
        <f t="shared" si="274"/>
        <v>247.02595996856689</v>
      </c>
      <c r="H5836" s="1">
        <f t="shared" si="273"/>
        <v>50.520664400413494</v>
      </c>
    </row>
    <row r="5837" spans="1:8">
      <c r="A5837" s="1">
        <v>1429152621.82583</v>
      </c>
      <c r="B5837" s="1">
        <v>0</v>
      </c>
      <c r="C5837" s="1">
        <v>0</v>
      </c>
      <c r="D5837" s="1">
        <f t="shared" si="274"/>
        <v>247.05427002906799</v>
      </c>
      <c r="H5837" s="1">
        <f t="shared" si="273"/>
        <v>50.520664400413494</v>
      </c>
    </row>
    <row r="5838" spans="1:8">
      <c r="A5838" s="1">
        <v>1429152621.88658</v>
      </c>
      <c r="B5838" s="1">
        <v>0.64629802562591399</v>
      </c>
      <c r="C5838" s="1">
        <v>47.720191955566399</v>
      </c>
      <c r="D5838" s="1">
        <f t="shared" si="274"/>
        <v>247.11502003669739</v>
      </c>
      <c r="H5838" s="1">
        <f t="shared" si="273"/>
        <v>50.520664400413494</v>
      </c>
    </row>
    <row r="5839" spans="1:8">
      <c r="A5839" s="1">
        <v>1429152621.91939</v>
      </c>
      <c r="B5839" s="1">
        <v>1</v>
      </c>
      <c r="C5839" s="1">
        <v>48.962047576904197</v>
      </c>
      <c r="D5839" s="1">
        <f t="shared" si="274"/>
        <v>247.14783000946045</v>
      </c>
      <c r="E5839" s="1">
        <f t="shared" si="275"/>
        <v>48.962047576904197</v>
      </c>
      <c r="H5839" s="1">
        <f t="shared" si="273"/>
        <v>50.520664400413494</v>
      </c>
    </row>
    <row r="5840" spans="1:8">
      <c r="A5840" s="1">
        <v>1429152622.08213</v>
      </c>
      <c r="B5840" s="1">
        <v>1</v>
      </c>
      <c r="C5840" s="1">
        <v>50.880363464355398</v>
      </c>
      <c r="D5840" s="1">
        <f t="shared" si="274"/>
        <v>247.31057000160217</v>
      </c>
      <c r="E5840" s="1">
        <f t="shared" si="275"/>
        <v>50.880363464355398</v>
      </c>
      <c r="H5840" s="1">
        <f t="shared" si="273"/>
        <v>50.520664400413494</v>
      </c>
    </row>
    <row r="5841" spans="1:8">
      <c r="A5841" s="1">
        <v>1429152622.13146</v>
      </c>
      <c r="B5841" s="1">
        <v>0.92796917645858001</v>
      </c>
      <c r="C5841" s="1">
        <v>51.014682769775298</v>
      </c>
      <c r="D5841" s="1">
        <f t="shared" si="274"/>
        <v>247.35989999771118</v>
      </c>
      <c r="E5841" s="1">
        <f t="shared" si="275"/>
        <v>51.014682769775298</v>
      </c>
      <c r="H5841" s="1">
        <f t="shared" si="273"/>
        <v>50.520664400413494</v>
      </c>
    </row>
    <row r="5842" spans="1:8">
      <c r="A5842" s="1">
        <v>1429152622.1633601</v>
      </c>
      <c r="B5842" s="1">
        <v>1</v>
      </c>
      <c r="C5842" s="1">
        <v>50.473735809326101</v>
      </c>
      <c r="D5842" s="1">
        <f t="shared" si="274"/>
        <v>247.39180016517639</v>
      </c>
      <c r="E5842" s="1">
        <f t="shared" si="275"/>
        <v>50.473735809326101</v>
      </c>
      <c r="H5842" s="1">
        <f t="shared" si="273"/>
        <v>50.520664400413494</v>
      </c>
    </row>
    <row r="5843" spans="1:8">
      <c r="A5843" s="1">
        <v>1429152622.21468</v>
      </c>
      <c r="B5843" s="1">
        <v>0.96346556306867204</v>
      </c>
      <c r="C5843" s="1">
        <v>50.494255065917898</v>
      </c>
      <c r="D5843" s="1">
        <f t="shared" si="274"/>
        <v>247.44312000274658</v>
      </c>
      <c r="E5843" s="1">
        <f t="shared" si="275"/>
        <v>50.494255065917898</v>
      </c>
      <c r="H5843" s="1">
        <f t="shared" si="273"/>
        <v>50.520664400413494</v>
      </c>
    </row>
    <row r="5844" spans="1:8">
      <c r="A5844" s="1">
        <v>1429152622.2334299</v>
      </c>
      <c r="B5844" s="1">
        <v>0.81841675571024697</v>
      </c>
      <c r="C5844" s="1">
        <v>50.07861328125</v>
      </c>
      <c r="D5844" s="1">
        <f t="shared" si="274"/>
        <v>247.46186995506287</v>
      </c>
      <c r="E5844" s="1">
        <f t="shared" si="275"/>
        <v>50.07861328125</v>
      </c>
      <c r="H5844" s="1">
        <f t="shared" si="273"/>
        <v>50.520664400413494</v>
      </c>
    </row>
    <row r="5845" spans="1:8">
      <c r="A5845" s="1">
        <v>1429152622.2652299</v>
      </c>
      <c r="B5845" s="1">
        <v>0.83351048801916605</v>
      </c>
      <c r="C5845" s="1">
        <v>49.4743843078613</v>
      </c>
      <c r="D5845" s="1">
        <f t="shared" si="274"/>
        <v>247.49366998672485</v>
      </c>
      <c r="E5845" s="1">
        <f t="shared" si="275"/>
        <v>49.4743843078613</v>
      </c>
      <c r="H5845" s="1">
        <f t="shared" si="273"/>
        <v>50.520664400413494</v>
      </c>
    </row>
    <row r="5846" spans="1:8">
      <c r="A5846" s="1">
        <v>1429152622.30355</v>
      </c>
      <c r="B5846" s="1">
        <v>1</v>
      </c>
      <c r="C5846" s="1">
        <v>48.943252563476499</v>
      </c>
      <c r="D5846" s="1">
        <f t="shared" si="274"/>
        <v>247.53199005126953</v>
      </c>
      <c r="E5846" s="1">
        <f t="shared" si="275"/>
        <v>48.943252563476499</v>
      </c>
      <c r="H5846" s="1">
        <f t="shared" si="273"/>
        <v>50.520664400413494</v>
      </c>
    </row>
    <row r="5847" spans="1:8">
      <c r="A5847" s="1">
        <v>1429152622.3522401</v>
      </c>
      <c r="B5847" s="1">
        <v>0.89397861094561604</v>
      </c>
      <c r="C5847" s="1">
        <v>48.548446655273402</v>
      </c>
      <c r="D5847" s="1">
        <f t="shared" si="274"/>
        <v>247.58068013191223</v>
      </c>
      <c r="E5847" s="1">
        <f t="shared" si="275"/>
        <v>48.548446655273402</v>
      </c>
      <c r="H5847" s="1">
        <f t="shared" si="273"/>
        <v>50.520664400413494</v>
      </c>
    </row>
    <row r="5848" spans="1:8">
      <c r="A5848" s="1">
        <v>1429152622.38187</v>
      </c>
      <c r="B5848" s="1">
        <v>0.85049641935930098</v>
      </c>
      <c r="C5848" s="1">
        <v>48.30810546875</v>
      </c>
      <c r="D5848" s="1">
        <f t="shared" si="274"/>
        <v>247.61031007766724</v>
      </c>
      <c r="E5848" s="1">
        <f t="shared" si="275"/>
        <v>48.30810546875</v>
      </c>
      <c r="H5848" s="1">
        <f t="shared" si="273"/>
        <v>50.520664400413494</v>
      </c>
    </row>
    <row r="5849" spans="1:8">
      <c r="A5849" s="1">
        <v>1429152622.4396999</v>
      </c>
      <c r="B5849" s="1">
        <v>1</v>
      </c>
      <c r="C5849" s="1">
        <v>47.631217956542898</v>
      </c>
      <c r="D5849" s="1">
        <f t="shared" si="274"/>
        <v>247.66813993453979</v>
      </c>
      <c r="E5849" s="1">
        <f t="shared" si="275"/>
        <v>47.631217956542898</v>
      </c>
      <c r="H5849" s="1">
        <f t="shared" si="273"/>
        <v>50.520664400413494</v>
      </c>
    </row>
    <row r="5850" spans="1:8">
      <c r="A5850" s="1">
        <v>1429152622.4888201</v>
      </c>
      <c r="B5850" s="1">
        <v>0.89413353734391798</v>
      </c>
      <c r="C5850" s="1">
        <v>47.728908538818303</v>
      </c>
      <c r="D5850" s="1">
        <f t="shared" si="274"/>
        <v>247.71726012229919</v>
      </c>
      <c r="E5850" s="1">
        <f t="shared" si="275"/>
        <v>47.728908538818303</v>
      </c>
      <c r="H5850" s="1">
        <f t="shared" si="273"/>
        <v>50.520664400413494</v>
      </c>
    </row>
    <row r="5851" spans="1:8">
      <c r="A5851" s="1">
        <v>1429152622.5283501</v>
      </c>
      <c r="B5851" s="1">
        <v>1</v>
      </c>
      <c r="C5851" s="1">
        <v>47.849220275878899</v>
      </c>
      <c r="D5851" s="1">
        <f t="shared" si="274"/>
        <v>247.75679016113281</v>
      </c>
      <c r="E5851" s="1">
        <f t="shared" si="275"/>
        <v>47.849220275878899</v>
      </c>
      <c r="H5851" s="1">
        <f t="shared" si="273"/>
        <v>50.520664400413494</v>
      </c>
    </row>
    <row r="5852" spans="1:8">
      <c r="A5852" s="1">
        <v>1429152622.56583</v>
      </c>
      <c r="B5852" s="1">
        <v>1</v>
      </c>
      <c r="C5852" s="1">
        <v>47.677906036376903</v>
      </c>
      <c r="D5852" s="1">
        <f t="shared" si="274"/>
        <v>247.79427003860474</v>
      </c>
      <c r="E5852" s="1">
        <f t="shared" si="275"/>
        <v>47.677906036376903</v>
      </c>
      <c r="H5852" s="1">
        <f t="shared" si="273"/>
        <v>50.520664400413494</v>
      </c>
    </row>
    <row r="5853" spans="1:8">
      <c r="A5853" s="1">
        <v>1429152622.5907099</v>
      </c>
      <c r="B5853" s="1">
        <v>1</v>
      </c>
      <c r="C5853" s="1">
        <v>47.480831146240199</v>
      </c>
      <c r="D5853" s="1">
        <f t="shared" si="274"/>
        <v>247.8191499710083</v>
      </c>
      <c r="E5853" s="1">
        <f t="shared" si="275"/>
        <v>47.480831146240199</v>
      </c>
      <c r="H5853" s="1">
        <f t="shared" si="273"/>
        <v>50.520664400413494</v>
      </c>
    </row>
    <row r="5854" spans="1:8">
      <c r="A5854" s="1">
        <v>1429152622.6163199</v>
      </c>
      <c r="B5854" s="1">
        <v>1</v>
      </c>
      <c r="C5854" s="1">
        <v>47.733608245849602</v>
      </c>
      <c r="D5854" s="1">
        <f t="shared" si="274"/>
        <v>247.84475994110107</v>
      </c>
      <c r="E5854" s="1">
        <f t="shared" si="275"/>
        <v>47.733608245849602</v>
      </c>
      <c r="H5854" s="1">
        <f t="shared" si="273"/>
        <v>50.520664400413494</v>
      </c>
    </row>
    <row r="5855" spans="1:8">
      <c r="A5855" s="1">
        <v>1429152622.65258</v>
      </c>
      <c r="B5855" s="1">
        <v>1</v>
      </c>
      <c r="C5855" s="1">
        <v>48.569648742675703</v>
      </c>
      <c r="D5855" s="1">
        <f t="shared" si="274"/>
        <v>247.88102006912231</v>
      </c>
      <c r="E5855" s="1">
        <f t="shared" si="275"/>
        <v>48.569648742675703</v>
      </c>
      <c r="H5855" s="1">
        <f t="shared" si="273"/>
        <v>50.520664400413494</v>
      </c>
    </row>
    <row r="5856" spans="1:8">
      <c r="A5856" s="1">
        <v>1429152622.6779101</v>
      </c>
      <c r="B5856" s="1">
        <v>1</v>
      </c>
      <c r="C5856" s="1">
        <v>47.960235595703097</v>
      </c>
      <c r="D5856" s="1">
        <f t="shared" si="274"/>
        <v>247.90635013580322</v>
      </c>
      <c r="E5856" s="1">
        <f t="shared" si="275"/>
        <v>47.960235595703097</v>
      </c>
      <c r="H5856" s="1">
        <f t="shared" si="273"/>
        <v>50.520664400413494</v>
      </c>
    </row>
    <row r="5857" spans="1:8">
      <c r="A5857" s="1">
        <v>1429152622.7149401</v>
      </c>
      <c r="B5857" s="1">
        <v>1</v>
      </c>
      <c r="C5857" s="1">
        <v>48.296623229980398</v>
      </c>
      <c r="D5857" s="1">
        <f t="shared" si="274"/>
        <v>247.94338011741638</v>
      </c>
      <c r="E5857" s="1">
        <f t="shared" si="275"/>
        <v>48.296623229980398</v>
      </c>
      <c r="H5857" s="1">
        <f t="shared" si="273"/>
        <v>50.520664400413494</v>
      </c>
    </row>
    <row r="5858" spans="1:8">
      <c r="A5858" s="1">
        <v>1429152622.7435801</v>
      </c>
      <c r="B5858" s="1">
        <v>1</v>
      </c>
      <c r="C5858" s="1">
        <v>48.402381896972599</v>
      </c>
      <c r="D5858" s="1">
        <f t="shared" si="274"/>
        <v>247.97202014923096</v>
      </c>
      <c r="E5858" s="1">
        <f t="shared" si="275"/>
        <v>48.402381896972599</v>
      </c>
      <c r="H5858" s="1">
        <f t="shared" si="273"/>
        <v>50.520664400413494</v>
      </c>
    </row>
    <row r="5859" spans="1:8">
      <c r="A5859" s="1">
        <v>1429152622.7853501</v>
      </c>
      <c r="B5859" s="1">
        <v>0.94402231190976504</v>
      </c>
      <c r="C5859" s="1">
        <v>48.366226196288999</v>
      </c>
      <c r="D5859" s="1">
        <f t="shared" si="274"/>
        <v>248.01379013061523</v>
      </c>
      <c r="E5859" s="1">
        <f t="shared" si="275"/>
        <v>48.366226196288999</v>
      </c>
      <c r="H5859" s="1">
        <f t="shared" si="273"/>
        <v>50.520664400413494</v>
      </c>
    </row>
    <row r="5860" spans="1:8">
      <c r="A5860" s="1">
        <v>1429152622.8175299</v>
      </c>
      <c r="B5860" s="1">
        <v>0</v>
      </c>
      <c r="C5860" s="1">
        <v>0</v>
      </c>
      <c r="D5860" s="1">
        <f t="shared" si="274"/>
        <v>248.04596996307373</v>
      </c>
      <c r="H5860" s="1">
        <f t="shared" si="273"/>
        <v>50.520664400413494</v>
      </c>
    </row>
    <row r="5861" spans="1:8">
      <c r="A5861" s="1">
        <v>1429152622.85098</v>
      </c>
      <c r="B5861" s="1">
        <v>1</v>
      </c>
      <c r="C5861" s="1">
        <v>47.7626953125</v>
      </c>
      <c r="D5861" s="1">
        <f t="shared" si="274"/>
        <v>248.07942008972168</v>
      </c>
      <c r="E5861" s="1">
        <f t="shared" si="275"/>
        <v>47.7626953125</v>
      </c>
      <c r="H5861" s="1">
        <f t="shared" ref="H5861:H5924" si="276">AVERAGE($E$1380:$E$9766)</f>
        <v>50.520664400413494</v>
      </c>
    </row>
    <row r="5862" spans="1:8">
      <c r="A5862" s="1">
        <v>1429152622.925</v>
      </c>
      <c r="B5862" s="1">
        <v>1</v>
      </c>
      <c r="C5862" s="1">
        <v>47.842021942138601</v>
      </c>
      <c r="D5862" s="1">
        <f t="shared" si="274"/>
        <v>248.15343999862671</v>
      </c>
      <c r="E5862" s="1">
        <f t="shared" si="275"/>
        <v>47.842021942138601</v>
      </c>
      <c r="H5862" s="1">
        <f t="shared" si="276"/>
        <v>50.520664400413494</v>
      </c>
    </row>
    <row r="5863" spans="1:8">
      <c r="A5863" s="1">
        <v>1429152622.99843</v>
      </c>
      <c r="B5863" s="1">
        <v>1</v>
      </c>
      <c r="C5863" s="1">
        <v>47.212318420410099</v>
      </c>
      <c r="D5863" s="1">
        <f t="shared" si="274"/>
        <v>248.22687005996704</v>
      </c>
      <c r="E5863" s="1">
        <f t="shared" si="275"/>
        <v>47.212318420410099</v>
      </c>
      <c r="H5863" s="1">
        <f t="shared" si="276"/>
        <v>50.520664400413494</v>
      </c>
    </row>
    <row r="5864" spans="1:8">
      <c r="A5864" s="1">
        <v>1429152623.06231</v>
      </c>
      <c r="B5864" s="1">
        <v>1</v>
      </c>
      <c r="C5864" s="1">
        <v>47.835121154785099</v>
      </c>
      <c r="D5864" s="1">
        <f t="shared" si="274"/>
        <v>248.29075002670288</v>
      </c>
      <c r="E5864" s="1">
        <f t="shared" si="275"/>
        <v>47.835121154785099</v>
      </c>
      <c r="H5864" s="1">
        <f t="shared" si="276"/>
        <v>50.520664400413494</v>
      </c>
    </row>
    <row r="5865" spans="1:8">
      <c r="A5865" s="1">
        <v>1429152623.1212001</v>
      </c>
      <c r="B5865" s="1">
        <v>0.80924348006791702</v>
      </c>
      <c r="C5865" s="1">
        <v>48.558544158935497</v>
      </c>
      <c r="D5865" s="1">
        <f t="shared" si="274"/>
        <v>248.3496401309967</v>
      </c>
      <c r="E5865" s="1">
        <f t="shared" si="275"/>
        <v>48.558544158935497</v>
      </c>
      <c r="H5865" s="1">
        <f t="shared" si="276"/>
        <v>50.520664400413494</v>
      </c>
    </row>
    <row r="5866" spans="1:8">
      <c r="A5866" s="1">
        <v>1429152623.1584401</v>
      </c>
      <c r="B5866" s="1">
        <v>1</v>
      </c>
      <c r="C5866" s="1">
        <v>48.509914398193303</v>
      </c>
      <c r="D5866" s="1">
        <f t="shared" si="274"/>
        <v>248.38688015937805</v>
      </c>
      <c r="E5866" s="1">
        <f t="shared" si="275"/>
        <v>48.509914398193303</v>
      </c>
      <c r="H5866" s="1">
        <f t="shared" si="276"/>
        <v>50.520664400413494</v>
      </c>
    </row>
    <row r="5867" spans="1:8">
      <c r="A5867" s="1">
        <v>1429152623.2383699</v>
      </c>
      <c r="B5867" s="1">
        <v>1</v>
      </c>
      <c r="C5867" s="1">
        <v>48.747314453125</v>
      </c>
      <c r="D5867" s="1">
        <f t="shared" si="274"/>
        <v>248.46680998802185</v>
      </c>
      <c r="E5867" s="1">
        <f t="shared" si="275"/>
        <v>48.747314453125</v>
      </c>
      <c r="H5867" s="1">
        <f t="shared" si="276"/>
        <v>50.520664400413494</v>
      </c>
    </row>
    <row r="5868" spans="1:8">
      <c r="A5868" s="1">
        <v>1429152623.2804599</v>
      </c>
      <c r="B5868" s="1">
        <v>1</v>
      </c>
      <c r="C5868" s="1">
        <v>49.171108245849602</v>
      </c>
      <c r="D5868" s="1">
        <f t="shared" si="274"/>
        <v>248.50889992713928</v>
      </c>
      <c r="E5868" s="1">
        <f t="shared" si="275"/>
        <v>49.171108245849602</v>
      </c>
      <c r="H5868" s="1">
        <f t="shared" si="276"/>
        <v>50.520664400413494</v>
      </c>
    </row>
    <row r="5869" spans="1:8">
      <c r="A5869" s="1">
        <v>1429152623.3212299</v>
      </c>
      <c r="B5869" s="1">
        <v>1</v>
      </c>
      <c r="C5869" s="1">
        <v>49.580131530761697</v>
      </c>
      <c r="D5869" s="1">
        <f t="shared" si="274"/>
        <v>248.54966998100281</v>
      </c>
      <c r="E5869" s="1">
        <f t="shared" si="275"/>
        <v>49.580131530761697</v>
      </c>
      <c r="H5869" s="1">
        <f t="shared" si="276"/>
        <v>50.520664400413494</v>
      </c>
    </row>
    <row r="5870" spans="1:8">
      <c r="A5870" s="1">
        <v>1429152623.3570499</v>
      </c>
      <c r="B5870" s="1">
        <v>1</v>
      </c>
      <c r="C5870" s="1">
        <v>49.862369537353501</v>
      </c>
      <c r="D5870" s="1">
        <f t="shared" si="274"/>
        <v>248.58548998832703</v>
      </c>
      <c r="E5870" s="1">
        <f t="shared" si="275"/>
        <v>49.862369537353501</v>
      </c>
      <c r="H5870" s="1">
        <f t="shared" si="276"/>
        <v>50.520664400413494</v>
      </c>
    </row>
    <row r="5871" spans="1:8">
      <c r="A5871" s="1">
        <v>1429152623.39731</v>
      </c>
      <c r="B5871" s="1">
        <v>1</v>
      </c>
      <c r="C5871" s="1">
        <v>50.338405609130803</v>
      </c>
      <c r="D5871" s="1">
        <f t="shared" si="274"/>
        <v>248.62575006484985</v>
      </c>
      <c r="E5871" s="1">
        <f t="shared" si="275"/>
        <v>50.338405609130803</v>
      </c>
      <c r="H5871" s="1">
        <f t="shared" si="276"/>
        <v>50.520664400413494</v>
      </c>
    </row>
    <row r="5872" spans="1:8">
      <c r="A5872" s="1">
        <v>1429152623.4479799</v>
      </c>
      <c r="B5872" s="1">
        <v>0</v>
      </c>
      <c r="C5872" s="1">
        <v>0</v>
      </c>
      <c r="D5872" s="1">
        <f t="shared" si="274"/>
        <v>248.67641997337341</v>
      </c>
      <c r="H5872" s="1">
        <f t="shared" si="276"/>
        <v>50.520664400413494</v>
      </c>
    </row>
    <row r="5873" spans="1:8">
      <c r="A5873" s="1">
        <v>1429152623.4689</v>
      </c>
      <c r="B5873" s="1">
        <v>1</v>
      </c>
      <c r="C5873" s="1">
        <v>51.177181243896399</v>
      </c>
      <c r="D5873" s="1">
        <f t="shared" si="274"/>
        <v>248.69734001159668</v>
      </c>
      <c r="E5873" s="1">
        <f t="shared" si="275"/>
        <v>51.177181243896399</v>
      </c>
      <c r="H5873" s="1">
        <f t="shared" si="276"/>
        <v>50.520664400413494</v>
      </c>
    </row>
    <row r="5874" spans="1:8">
      <c r="A5874" s="1">
        <v>1429152623.4900301</v>
      </c>
      <c r="B5874" s="1">
        <v>1</v>
      </c>
      <c r="C5874" s="1">
        <v>51.249870300292898</v>
      </c>
      <c r="D5874" s="1">
        <f t="shared" si="274"/>
        <v>248.71847009658813</v>
      </c>
      <c r="E5874" s="1">
        <f t="shared" si="275"/>
        <v>51.249870300292898</v>
      </c>
      <c r="H5874" s="1">
        <f t="shared" si="276"/>
        <v>50.520664400413494</v>
      </c>
    </row>
    <row r="5875" spans="1:8">
      <c r="A5875" s="1">
        <v>1429152623.5188301</v>
      </c>
      <c r="B5875" s="1">
        <v>1</v>
      </c>
      <c r="C5875" s="1">
        <v>51.253952026367102</v>
      </c>
      <c r="D5875" s="1">
        <f t="shared" si="274"/>
        <v>248.74727010726929</v>
      </c>
      <c r="E5875" s="1">
        <f t="shared" si="275"/>
        <v>51.253952026367102</v>
      </c>
      <c r="H5875" s="1">
        <f t="shared" si="276"/>
        <v>50.520664400413494</v>
      </c>
    </row>
    <row r="5876" spans="1:8">
      <c r="A5876" s="1">
        <v>1429152623.55829</v>
      </c>
      <c r="B5876" s="1">
        <v>1</v>
      </c>
      <c r="C5876" s="1">
        <v>51.218452453613203</v>
      </c>
      <c r="D5876" s="1">
        <f t="shared" si="274"/>
        <v>248.78673005104065</v>
      </c>
      <c r="E5876" s="1">
        <f t="shared" si="275"/>
        <v>51.218452453613203</v>
      </c>
      <c r="H5876" s="1">
        <f t="shared" si="276"/>
        <v>50.520664400413494</v>
      </c>
    </row>
    <row r="5877" spans="1:8">
      <c r="A5877" s="1">
        <v>1429152623.6093299</v>
      </c>
      <c r="B5877" s="1">
        <v>1</v>
      </c>
      <c r="C5877" s="1">
        <v>50.739280700683501</v>
      </c>
      <c r="D5877" s="1">
        <f t="shared" si="274"/>
        <v>248.83776998519897</v>
      </c>
      <c r="E5877" s="1">
        <f t="shared" si="275"/>
        <v>50.739280700683501</v>
      </c>
      <c r="H5877" s="1">
        <f t="shared" si="276"/>
        <v>50.520664400413494</v>
      </c>
    </row>
    <row r="5878" spans="1:8">
      <c r="A5878" s="1">
        <v>1429152623.6494401</v>
      </c>
      <c r="B5878" s="1">
        <v>1</v>
      </c>
      <c r="C5878" s="1">
        <v>50.449317932128899</v>
      </c>
      <c r="D5878" s="1">
        <f t="shared" si="274"/>
        <v>248.87788009643555</v>
      </c>
      <c r="E5878" s="1">
        <f t="shared" si="275"/>
        <v>50.449317932128899</v>
      </c>
      <c r="H5878" s="1">
        <f t="shared" si="276"/>
        <v>50.520664400413494</v>
      </c>
    </row>
    <row r="5879" spans="1:8">
      <c r="A5879" s="1">
        <v>1429152623.69889</v>
      </c>
      <c r="B5879" s="1">
        <v>0.900789797657641</v>
      </c>
      <c r="C5879" s="1">
        <v>50.446659088134702</v>
      </c>
      <c r="D5879" s="1">
        <f t="shared" si="274"/>
        <v>248.92733001708984</v>
      </c>
      <c r="E5879" s="1">
        <f t="shared" si="275"/>
        <v>50.446659088134702</v>
      </c>
      <c r="H5879" s="1">
        <f t="shared" si="276"/>
        <v>50.520664400413494</v>
      </c>
    </row>
    <row r="5880" spans="1:8">
      <c r="A5880" s="1">
        <v>1429152623.7358601</v>
      </c>
      <c r="B5880" s="1">
        <v>0.91700090265868495</v>
      </c>
      <c r="C5880" s="1">
        <v>50.222408294677699</v>
      </c>
      <c r="D5880" s="1">
        <f t="shared" si="274"/>
        <v>248.96430015563965</v>
      </c>
      <c r="E5880" s="1">
        <f t="shared" si="275"/>
        <v>50.222408294677699</v>
      </c>
      <c r="H5880" s="1">
        <f t="shared" si="276"/>
        <v>50.520664400413494</v>
      </c>
    </row>
    <row r="5881" spans="1:8">
      <c r="A5881" s="1">
        <v>1429152623.77598</v>
      </c>
      <c r="B5881" s="1">
        <v>0.93123860357559096</v>
      </c>
      <c r="C5881" s="1">
        <v>50.104923248291001</v>
      </c>
      <c r="D5881" s="1">
        <f t="shared" si="274"/>
        <v>249.00442004203796</v>
      </c>
      <c r="E5881" s="1">
        <f t="shared" si="275"/>
        <v>50.104923248291001</v>
      </c>
      <c r="H5881" s="1">
        <f t="shared" si="276"/>
        <v>50.520664400413494</v>
      </c>
    </row>
    <row r="5882" spans="1:8">
      <c r="A5882" s="1">
        <v>1429152623.84569</v>
      </c>
      <c r="B5882" s="1">
        <v>1</v>
      </c>
      <c r="C5882" s="1">
        <v>50.00728225708</v>
      </c>
      <c r="D5882" s="1">
        <f t="shared" si="274"/>
        <v>249.07413005828857</v>
      </c>
      <c r="E5882" s="1">
        <f t="shared" si="275"/>
        <v>50.00728225708</v>
      </c>
      <c r="H5882" s="1">
        <f t="shared" si="276"/>
        <v>50.520664400413494</v>
      </c>
    </row>
    <row r="5883" spans="1:8">
      <c r="A5883" s="1">
        <v>1429152623.89359</v>
      </c>
      <c r="B5883" s="1">
        <v>1</v>
      </c>
      <c r="C5883" s="1">
        <v>49.430377960205</v>
      </c>
      <c r="D5883" s="1">
        <f t="shared" si="274"/>
        <v>249.12203001976013</v>
      </c>
      <c r="E5883" s="1">
        <f t="shared" si="275"/>
        <v>49.430377960205</v>
      </c>
      <c r="H5883" s="1">
        <f t="shared" si="276"/>
        <v>50.520664400413494</v>
      </c>
    </row>
    <row r="5884" spans="1:8">
      <c r="A5884" s="1">
        <v>1429152623.9535501</v>
      </c>
      <c r="B5884" s="1">
        <v>0.82887047660433399</v>
      </c>
      <c r="C5884" s="1">
        <v>49.731643676757798</v>
      </c>
      <c r="D5884" s="1">
        <f t="shared" si="274"/>
        <v>249.18199014663696</v>
      </c>
      <c r="E5884" s="1">
        <f t="shared" si="275"/>
        <v>49.731643676757798</v>
      </c>
      <c r="H5884" s="1">
        <f t="shared" si="276"/>
        <v>50.520664400413494</v>
      </c>
    </row>
    <row r="5885" spans="1:8">
      <c r="A5885" s="1">
        <v>1429152623.9928999</v>
      </c>
      <c r="B5885" s="1">
        <v>1</v>
      </c>
      <c r="C5885" s="1">
        <v>49.590797424316399</v>
      </c>
      <c r="D5885" s="1">
        <f t="shared" si="274"/>
        <v>249.22133994102478</v>
      </c>
      <c r="E5885" s="1">
        <f t="shared" si="275"/>
        <v>49.590797424316399</v>
      </c>
      <c r="H5885" s="1">
        <f t="shared" si="276"/>
        <v>50.520664400413494</v>
      </c>
    </row>
    <row r="5886" spans="1:8">
      <c r="A5886" s="1">
        <v>1429152624.0302801</v>
      </c>
      <c r="B5886" s="1">
        <v>1</v>
      </c>
      <c r="C5886" s="1">
        <v>49.643192291259702</v>
      </c>
      <c r="D5886" s="1">
        <f t="shared" si="274"/>
        <v>249.25872015953064</v>
      </c>
      <c r="E5886" s="1">
        <f t="shared" si="275"/>
        <v>49.643192291259702</v>
      </c>
      <c r="H5886" s="1">
        <f t="shared" si="276"/>
        <v>50.520664400413494</v>
      </c>
    </row>
    <row r="5887" spans="1:8">
      <c r="A5887" s="1">
        <v>1429152624.1291699</v>
      </c>
      <c r="B5887" s="1">
        <v>1</v>
      </c>
      <c r="C5887" s="1">
        <v>50.203563690185497</v>
      </c>
      <c r="D5887" s="1">
        <f t="shared" si="274"/>
        <v>249.35760998725891</v>
      </c>
      <c r="E5887" s="1">
        <f t="shared" si="275"/>
        <v>50.203563690185497</v>
      </c>
      <c r="H5887" s="1">
        <f t="shared" si="276"/>
        <v>50.520664400413494</v>
      </c>
    </row>
    <row r="5888" spans="1:8">
      <c r="A5888" s="1">
        <v>1429152624.1871901</v>
      </c>
      <c r="B5888" s="1">
        <v>1</v>
      </c>
      <c r="C5888" s="1">
        <v>50.529514312744098</v>
      </c>
      <c r="D5888" s="1">
        <f t="shared" si="274"/>
        <v>249.41563010215759</v>
      </c>
      <c r="E5888" s="1">
        <f t="shared" si="275"/>
        <v>50.529514312744098</v>
      </c>
      <c r="H5888" s="1">
        <f t="shared" si="276"/>
        <v>50.520664400413494</v>
      </c>
    </row>
    <row r="5889" spans="1:8">
      <c r="A5889" s="1">
        <v>1429152624.2119701</v>
      </c>
      <c r="B5889" s="1">
        <v>1</v>
      </c>
      <c r="C5889" s="1">
        <v>50.725772857666001</v>
      </c>
      <c r="D5889" s="1">
        <f t="shared" si="274"/>
        <v>249.44041013717651</v>
      </c>
      <c r="E5889" s="1">
        <f t="shared" si="275"/>
        <v>50.725772857666001</v>
      </c>
      <c r="H5889" s="1">
        <f t="shared" si="276"/>
        <v>50.520664400413494</v>
      </c>
    </row>
    <row r="5890" spans="1:8">
      <c r="A5890" s="1">
        <v>1429152624.2597201</v>
      </c>
      <c r="B5890" s="1">
        <v>1</v>
      </c>
      <c r="C5890" s="1">
        <v>50.6240425109863</v>
      </c>
      <c r="D5890" s="1">
        <f t="shared" si="274"/>
        <v>249.48816013336182</v>
      </c>
      <c r="E5890" s="1">
        <f t="shared" si="275"/>
        <v>50.6240425109863</v>
      </c>
      <c r="H5890" s="1">
        <f t="shared" si="276"/>
        <v>50.520664400413494</v>
      </c>
    </row>
    <row r="5891" spans="1:8">
      <c r="A5891" s="1">
        <v>1429152624.28455</v>
      </c>
      <c r="B5891" s="1">
        <v>1</v>
      </c>
      <c r="C5891" s="1">
        <v>50.702648162841697</v>
      </c>
      <c r="D5891" s="1">
        <f t="shared" ref="D5891:D5954" si="277">A5891-$A$2</f>
        <v>249.51298999786377</v>
      </c>
      <c r="E5891" s="1">
        <f t="shared" ref="E5891:E5954" si="278">IF(B5891&gt;0.75,C5891,0)</f>
        <v>50.702648162841697</v>
      </c>
      <c r="H5891" s="1">
        <f t="shared" si="276"/>
        <v>50.520664400413494</v>
      </c>
    </row>
    <row r="5892" spans="1:8">
      <c r="A5892" s="1">
        <v>1429152624.32041</v>
      </c>
      <c r="B5892" s="1">
        <v>1</v>
      </c>
      <c r="C5892" s="1">
        <v>50.269092559814403</v>
      </c>
      <c r="D5892" s="1">
        <f t="shared" si="277"/>
        <v>249.54885005950928</v>
      </c>
      <c r="E5892" s="1">
        <f t="shared" si="278"/>
        <v>50.269092559814403</v>
      </c>
      <c r="H5892" s="1">
        <f t="shared" si="276"/>
        <v>50.520664400413494</v>
      </c>
    </row>
    <row r="5893" spans="1:8">
      <c r="A5893" s="1">
        <v>1429152624.3594601</v>
      </c>
      <c r="B5893" s="1">
        <v>0.942432991095705</v>
      </c>
      <c r="C5893" s="1">
        <v>50.179134368896399</v>
      </c>
      <c r="D5893" s="1">
        <f t="shared" si="277"/>
        <v>249.58790016174316</v>
      </c>
      <c r="E5893" s="1">
        <f t="shared" si="278"/>
        <v>50.179134368896399</v>
      </c>
      <c r="H5893" s="1">
        <f t="shared" si="276"/>
        <v>50.520664400413494</v>
      </c>
    </row>
    <row r="5894" spans="1:8">
      <c r="A5894" s="1">
        <v>1429152624.39744</v>
      </c>
      <c r="B5894" s="1">
        <v>1</v>
      </c>
      <c r="C5894" s="1">
        <v>50.155982971191399</v>
      </c>
      <c r="D5894" s="1">
        <f t="shared" si="277"/>
        <v>249.62588000297546</v>
      </c>
      <c r="E5894" s="1">
        <f t="shared" si="278"/>
        <v>50.155982971191399</v>
      </c>
      <c r="H5894" s="1">
        <f t="shared" si="276"/>
        <v>50.520664400413494</v>
      </c>
    </row>
    <row r="5895" spans="1:8">
      <c r="A5895" s="1">
        <v>1429152624.4159999</v>
      </c>
      <c r="B5895" s="1">
        <v>1</v>
      </c>
      <c r="C5895" s="1">
        <v>50.016998291015597</v>
      </c>
      <c r="D5895" s="1">
        <f t="shared" si="277"/>
        <v>249.6444399356842</v>
      </c>
      <c r="E5895" s="1">
        <f t="shared" si="278"/>
        <v>50.016998291015597</v>
      </c>
      <c r="H5895" s="1">
        <f t="shared" si="276"/>
        <v>50.520664400413494</v>
      </c>
    </row>
    <row r="5896" spans="1:8">
      <c r="A5896" s="1">
        <v>1429152624.44996</v>
      </c>
      <c r="B5896" s="1">
        <v>1</v>
      </c>
      <c r="C5896" s="1">
        <v>50.071048736572202</v>
      </c>
      <c r="D5896" s="1">
        <f t="shared" si="277"/>
        <v>249.67840003967285</v>
      </c>
      <c r="E5896" s="1">
        <f t="shared" si="278"/>
        <v>50.071048736572202</v>
      </c>
      <c r="H5896" s="1">
        <f t="shared" si="276"/>
        <v>50.520664400413494</v>
      </c>
    </row>
    <row r="5897" spans="1:8">
      <c r="A5897" s="1">
        <v>1429152624.5015399</v>
      </c>
      <c r="B5897" s="1">
        <v>1</v>
      </c>
      <c r="C5897" s="1">
        <v>49.973518371582003</v>
      </c>
      <c r="D5897" s="1">
        <f t="shared" si="277"/>
        <v>249.72997999191284</v>
      </c>
      <c r="E5897" s="1">
        <f t="shared" si="278"/>
        <v>49.973518371582003</v>
      </c>
      <c r="H5897" s="1">
        <f t="shared" si="276"/>
        <v>50.520664400413494</v>
      </c>
    </row>
    <row r="5898" spans="1:8">
      <c r="A5898" s="1">
        <v>1429152624.5315599</v>
      </c>
      <c r="B5898" s="1">
        <v>1</v>
      </c>
      <c r="C5898" s="1">
        <v>49.949089050292898</v>
      </c>
      <c r="D5898" s="1">
        <f t="shared" si="277"/>
        <v>249.75999999046326</v>
      </c>
      <c r="E5898" s="1">
        <f t="shared" si="278"/>
        <v>49.949089050292898</v>
      </c>
      <c r="H5898" s="1">
        <f t="shared" si="276"/>
        <v>50.520664400413494</v>
      </c>
    </row>
    <row r="5899" spans="1:8">
      <c r="A5899" s="1">
        <v>1429152624.59518</v>
      </c>
      <c r="B5899" s="1">
        <v>1</v>
      </c>
      <c r="C5899" s="1">
        <v>50.077510833740199</v>
      </c>
      <c r="D5899" s="1">
        <f t="shared" si="277"/>
        <v>249.82362008094788</v>
      </c>
      <c r="E5899" s="1">
        <f t="shared" si="278"/>
        <v>50.077510833740199</v>
      </c>
      <c r="H5899" s="1">
        <f t="shared" si="276"/>
        <v>50.520664400413494</v>
      </c>
    </row>
    <row r="5900" spans="1:8">
      <c r="A5900" s="1">
        <v>1429152624.6464701</v>
      </c>
      <c r="B5900" s="1">
        <v>1</v>
      </c>
      <c r="C5900" s="1">
        <v>50.307872772216697</v>
      </c>
      <c r="D5900" s="1">
        <f t="shared" si="277"/>
        <v>249.87491011619568</v>
      </c>
      <c r="E5900" s="1">
        <f t="shared" si="278"/>
        <v>50.307872772216697</v>
      </c>
      <c r="H5900" s="1">
        <f t="shared" si="276"/>
        <v>50.520664400413494</v>
      </c>
    </row>
    <row r="5901" spans="1:8">
      <c r="A5901" s="1">
        <v>1429152624.69241</v>
      </c>
      <c r="B5901" s="1">
        <v>1</v>
      </c>
      <c r="C5901" s="1">
        <v>50.449806213378899</v>
      </c>
      <c r="D5901" s="1">
        <f t="shared" si="277"/>
        <v>249.92085003852844</v>
      </c>
      <c r="E5901" s="1">
        <f t="shared" si="278"/>
        <v>50.449806213378899</v>
      </c>
      <c r="H5901" s="1">
        <f t="shared" si="276"/>
        <v>50.520664400413494</v>
      </c>
    </row>
    <row r="5902" spans="1:8">
      <c r="A5902" s="1">
        <v>1429152624.72682</v>
      </c>
      <c r="B5902" s="1">
        <v>1</v>
      </c>
      <c r="C5902" s="1">
        <v>50.185588836669901</v>
      </c>
      <c r="D5902" s="1">
        <f t="shared" si="277"/>
        <v>249.95526003837585</v>
      </c>
      <c r="E5902" s="1">
        <f t="shared" si="278"/>
        <v>50.185588836669901</v>
      </c>
      <c r="H5902" s="1">
        <f t="shared" si="276"/>
        <v>50.520664400413494</v>
      </c>
    </row>
    <row r="5903" spans="1:8">
      <c r="A5903" s="1">
        <v>1429152624.75916</v>
      </c>
      <c r="B5903" s="1">
        <v>0.95380403782188194</v>
      </c>
      <c r="C5903" s="1">
        <v>50.422954559326101</v>
      </c>
      <c r="D5903" s="1">
        <f t="shared" si="277"/>
        <v>249.98760008811951</v>
      </c>
      <c r="E5903" s="1">
        <f t="shared" si="278"/>
        <v>50.422954559326101</v>
      </c>
      <c r="H5903" s="1">
        <f t="shared" si="276"/>
        <v>50.520664400413494</v>
      </c>
    </row>
    <row r="5904" spans="1:8">
      <c r="A5904" s="1">
        <v>1429152624.7897401</v>
      </c>
      <c r="B5904" s="1">
        <v>1</v>
      </c>
      <c r="C5904" s="1">
        <v>50.183082580566399</v>
      </c>
      <c r="D5904" s="1">
        <f t="shared" si="277"/>
        <v>250.01818013191223</v>
      </c>
      <c r="E5904" s="1">
        <f t="shared" si="278"/>
        <v>50.183082580566399</v>
      </c>
      <c r="H5904" s="1">
        <f t="shared" si="276"/>
        <v>50.520664400413494</v>
      </c>
    </row>
    <row r="5905" spans="1:8">
      <c r="A5905" s="1">
        <v>1429152624.82322</v>
      </c>
      <c r="B5905" s="1">
        <v>0.96339202159875703</v>
      </c>
      <c r="C5905" s="1">
        <v>50.157169342041001</v>
      </c>
      <c r="D5905" s="1">
        <f t="shared" si="277"/>
        <v>250.05166006088257</v>
      </c>
      <c r="E5905" s="1">
        <f t="shared" si="278"/>
        <v>50.157169342041001</v>
      </c>
      <c r="H5905" s="1">
        <f t="shared" si="276"/>
        <v>50.520664400413494</v>
      </c>
    </row>
    <row r="5906" spans="1:8">
      <c r="A5906" s="1">
        <v>1429152624.8454599</v>
      </c>
      <c r="B5906" s="1">
        <v>1</v>
      </c>
      <c r="C5906" s="1">
        <v>49.958526611328097</v>
      </c>
      <c r="D5906" s="1">
        <f t="shared" si="277"/>
        <v>250.07389998435974</v>
      </c>
      <c r="E5906" s="1">
        <f t="shared" si="278"/>
        <v>49.958526611328097</v>
      </c>
      <c r="H5906" s="1">
        <f t="shared" si="276"/>
        <v>50.520664400413494</v>
      </c>
    </row>
    <row r="5907" spans="1:8">
      <c r="A5907" s="1">
        <v>1429152624.8944499</v>
      </c>
      <c r="B5907" s="1">
        <v>1</v>
      </c>
      <c r="C5907" s="1">
        <v>50.103023529052699</v>
      </c>
      <c r="D5907" s="1">
        <f t="shared" si="277"/>
        <v>250.12288999557495</v>
      </c>
      <c r="E5907" s="1">
        <f t="shared" si="278"/>
        <v>50.103023529052699</v>
      </c>
      <c r="H5907" s="1">
        <f t="shared" si="276"/>
        <v>50.520664400413494</v>
      </c>
    </row>
    <row r="5908" spans="1:8">
      <c r="A5908" s="1">
        <v>1429152624.94754</v>
      </c>
      <c r="B5908" s="1">
        <v>1</v>
      </c>
      <c r="C5908" s="1">
        <v>50.484062194824197</v>
      </c>
      <c r="D5908" s="1">
        <f t="shared" si="277"/>
        <v>250.17598009109497</v>
      </c>
      <c r="E5908" s="1">
        <f t="shared" si="278"/>
        <v>50.484062194824197</v>
      </c>
      <c r="H5908" s="1">
        <f t="shared" si="276"/>
        <v>50.520664400413494</v>
      </c>
    </row>
    <row r="5909" spans="1:8">
      <c r="A5909" s="1">
        <v>1429152625.00139</v>
      </c>
      <c r="B5909" s="1">
        <v>1</v>
      </c>
      <c r="C5909" s="1">
        <v>50.523960113525298</v>
      </c>
      <c r="D5909" s="1">
        <f t="shared" si="277"/>
        <v>250.22983002662659</v>
      </c>
      <c r="E5909" s="1">
        <f t="shared" si="278"/>
        <v>50.523960113525298</v>
      </c>
      <c r="H5909" s="1">
        <f t="shared" si="276"/>
        <v>50.520664400413494</v>
      </c>
    </row>
    <row r="5910" spans="1:8">
      <c r="A5910" s="1">
        <v>1429152625.0253</v>
      </c>
      <c r="B5910" s="1">
        <v>1</v>
      </c>
      <c r="C5910" s="1">
        <v>50.460124969482401</v>
      </c>
      <c r="D5910" s="1">
        <f t="shared" si="277"/>
        <v>250.25374007225037</v>
      </c>
      <c r="E5910" s="1">
        <f t="shared" si="278"/>
        <v>50.460124969482401</v>
      </c>
      <c r="H5910" s="1">
        <f t="shared" si="276"/>
        <v>50.520664400413494</v>
      </c>
    </row>
    <row r="5911" spans="1:8">
      <c r="A5911" s="1">
        <v>1429152625.0585301</v>
      </c>
      <c r="B5911" s="1">
        <v>1</v>
      </c>
      <c r="C5911" s="1">
        <v>50.786148071288999</v>
      </c>
      <c r="D5911" s="1">
        <f t="shared" si="277"/>
        <v>250.2869701385498</v>
      </c>
      <c r="E5911" s="1">
        <f t="shared" si="278"/>
        <v>50.786148071288999</v>
      </c>
      <c r="H5911" s="1">
        <f t="shared" si="276"/>
        <v>50.520664400413494</v>
      </c>
    </row>
    <row r="5912" spans="1:8">
      <c r="A5912" s="1">
        <v>1429152625.1236501</v>
      </c>
      <c r="B5912" s="1">
        <v>1</v>
      </c>
      <c r="C5912" s="1">
        <v>50.544612884521399</v>
      </c>
      <c r="D5912" s="1">
        <f t="shared" si="277"/>
        <v>250.35209012031555</v>
      </c>
      <c r="E5912" s="1">
        <f t="shared" si="278"/>
        <v>50.544612884521399</v>
      </c>
      <c r="H5912" s="1">
        <f t="shared" si="276"/>
        <v>50.520664400413494</v>
      </c>
    </row>
    <row r="5913" spans="1:8">
      <c r="A5913" s="1">
        <v>1429152625.1555099</v>
      </c>
      <c r="B5913" s="1">
        <v>1</v>
      </c>
      <c r="C5913" s="1">
        <v>50.356517791747997</v>
      </c>
      <c r="D5913" s="1">
        <f t="shared" si="277"/>
        <v>250.38394999504089</v>
      </c>
      <c r="E5913" s="1">
        <f t="shared" si="278"/>
        <v>50.356517791747997</v>
      </c>
      <c r="H5913" s="1">
        <f t="shared" si="276"/>
        <v>50.520664400413494</v>
      </c>
    </row>
    <row r="5914" spans="1:8">
      <c r="A5914" s="1">
        <v>1429152625.1842899</v>
      </c>
      <c r="B5914" s="1">
        <v>1</v>
      </c>
      <c r="C5914" s="1">
        <v>50.301197052001903</v>
      </c>
      <c r="D5914" s="1">
        <f t="shared" si="277"/>
        <v>250.4127299785614</v>
      </c>
      <c r="E5914" s="1">
        <f t="shared" si="278"/>
        <v>50.301197052001903</v>
      </c>
      <c r="H5914" s="1">
        <f t="shared" si="276"/>
        <v>50.520664400413494</v>
      </c>
    </row>
    <row r="5915" spans="1:8">
      <c r="A5915" s="1">
        <v>1429152625.20877</v>
      </c>
      <c r="B5915" s="1">
        <v>1</v>
      </c>
      <c r="C5915" s="1">
        <v>50.162406921386697</v>
      </c>
      <c r="D5915" s="1">
        <f t="shared" si="277"/>
        <v>250.43721008300781</v>
      </c>
      <c r="E5915" s="1">
        <f t="shared" si="278"/>
        <v>50.162406921386697</v>
      </c>
      <c r="H5915" s="1">
        <f t="shared" si="276"/>
        <v>50.520664400413494</v>
      </c>
    </row>
    <row r="5916" spans="1:8">
      <c r="A5916" s="1">
        <v>1429152625.2309201</v>
      </c>
      <c r="B5916" s="1">
        <v>1</v>
      </c>
      <c r="C5916" s="1">
        <v>49.721263885497997</v>
      </c>
      <c r="D5916" s="1">
        <f t="shared" si="277"/>
        <v>250.45936012268066</v>
      </c>
      <c r="E5916" s="1">
        <f t="shared" si="278"/>
        <v>49.721263885497997</v>
      </c>
      <c r="H5916" s="1">
        <f t="shared" si="276"/>
        <v>50.520664400413494</v>
      </c>
    </row>
    <row r="5917" spans="1:8">
      <c r="A5917" s="1">
        <v>1429152625.26072</v>
      </c>
      <c r="B5917" s="1">
        <v>1</v>
      </c>
      <c r="C5917" s="1">
        <v>49.822052001953097</v>
      </c>
      <c r="D5917" s="1">
        <f t="shared" si="277"/>
        <v>250.48916006088257</v>
      </c>
      <c r="E5917" s="1">
        <f t="shared" si="278"/>
        <v>49.822052001953097</v>
      </c>
      <c r="H5917" s="1">
        <f t="shared" si="276"/>
        <v>50.520664400413494</v>
      </c>
    </row>
    <row r="5918" spans="1:8">
      <c r="A5918" s="1">
        <v>1429152625.29708</v>
      </c>
      <c r="B5918" s="1">
        <v>0.99446432765074799</v>
      </c>
      <c r="C5918" s="1">
        <v>49.615871429443303</v>
      </c>
      <c r="D5918" s="1">
        <f t="shared" si="277"/>
        <v>250.52552008628845</v>
      </c>
      <c r="E5918" s="1">
        <f t="shared" si="278"/>
        <v>49.615871429443303</v>
      </c>
      <c r="H5918" s="1">
        <f t="shared" si="276"/>
        <v>50.520664400413494</v>
      </c>
    </row>
    <row r="5919" spans="1:8">
      <c r="A5919" s="1">
        <v>1429152625.34056</v>
      </c>
      <c r="B5919" s="1">
        <v>1</v>
      </c>
      <c r="C5919" s="1">
        <v>49.399009704589801</v>
      </c>
      <c r="D5919" s="1">
        <f t="shared" si="277"/>
        <v>250.56900000572205</v>
      </c>
      <c r="E5919" s="1">
        <f t="shared" si="278"/>
        <v>49.399009704589801</v>
      </c>
      <c r="H5919" s="1">
        <f t="shared" si="276"/>
        <v>50.520664400413494</v>
      </c>
    </row>
    <row r="5920" spans="1:8">
      <c r="A5920" s="1">
        <v>1429152625.38924</v>
      </c>
      <c r="B5920" s="1">
        <v>1</v>
      </c>
      <c r="C5920" s="1">
        <v>49.016994476318303</v>
      </c>
      <c r="D5920" s="1">
        <f t="shared" si="277"/>
        <v>250.61768007278442</v>
      </c>
      <c r="E5920" s="1">
        <f t="shared" si="278"/>
        <v>49.016994476318303</v>
      </c>
      <c r="H5920" s="1">
        <f t="shared" si="276"/>
        <v>50.520664400413494</v>
      </c>
    </row>
    <row r="5921" spans="1:8">
      <c r="A5921" s="1">
        <v>1429152625.4164901</v>
      </c>
      <c r="B5921" s="1">
        <v>1</v>
      </c>
      <c r="C5921" s="1">
        <v>48.925933837890597</v>
      </c>
      <c r="D5921" s="1">
        <f t="shared" si="277"/>
        <v>250.64493012428284</v>
      </c>
      <c r="E5921" s="1">
        <f t="shared" si="278"/>
        <v>48.925933837890597</v>
      </c>
      <c r="H5921" s="1">
        <f t="shared" si="276"/>
        <v>50.520664400413494</v>
      </c>
    </row>
    <row r="5922" spans="1:8">
      <c r="A5922" s="1">
        <v>1429152625.4367599</v>
      </c>
      <c r="B5922" s="1">
        <v>0.92405974617253905</v>
      </c>
      <c r="C5922" s="1">
        <v>48.814559936523402</v>
      </c>
      <c r="D5922" s="1">
        <f t="shared" si="277"/>
        <v>250.66519999504089</v>
      </c>
      <c r="E5922" s="1">
        <f t="shared" si="278"/>
        <v>48.814559936523402</v>
      </c>
      <c r="H5922" s="1">
        <f t="shared" si="276"/>
        <v>50.520664400413494</v>
      </c>
    </row>
    <row r="5923" spans="1:8">
      <c r="A5923" s="1">
        <v>1429152625.46608</v>
      </c>
      <c r="B5923" s="1">
        <v>1</v>
      </c>
      <c r="C5923" s="1">
        <v>48.965972900390597</v>
      </c>
      <c r="D5923" s="1">
        <f t="shared" si="277"/>
        <v>250.69451999664307</v>
      </c>
      <c r="E5923" s="1">
        <f t="shared" si="278"/>
        <v>48.965972900390597</v>
      </c>
      <c r="H5923" s="1">
        <f t="shared" si="276"/>
        <v>50.520664400413494</v>
      </c>
    </row>
    <row r="5924" spans="1:8">
      <c r="A5924" s="1">
        <v>1429152625.49877</v>
      </c>
      <c r="B5924" s="1">
        <v>1</v>
      </c>
      <c r="C5924" s="1">
        <v>48.812217712402301</v>
      </c>
      <c r="D5924" s="1">
        <f t="shared" si="277"/>
        <v>250.72721004486084</v>
      </c>
      <c r="E5924" s="1">
        <f t="shared" si="278"/>
        <v>48.812217712402301</v>
      </c>
      <c r="H5924" s="1">
        <f t="shared" si="276"/>
        <v>50.520664400413494</v>
      </c>
    </row>
    <row r="5925" spans="1:8">
      <c r="A5925" s="1">
        <v>1429152625.5332601</v>
      </c>
      <c r="B5925" s="1">
        <v>1</v>
      </c>
      <c r="C5925" s="1">
        <v>48.693355560302699</v>
      </c>
      <c r="D5925" s="1">
        <f t="shared" si="277"/>
        <v>250.76170015335083</v>
      </c>
      <c r="E5925" s="1">
        <f t="shared" si="278"/>
        <v>48.693355560302699</v>
      </c>
      <c r="H5925" s="1">
        <f t="shared" ref="H5925:H5988" si="279">AVERAGE($E$1380:$E$9766)</f>
        <v>50.520664400413494</v>
      </c>
    </row>
    <row r="5926" spans="1:8">
      <c r="A5926" s="1">
        <v>1429152625.56481</v>
      </c>
      <c r="B5926" s="1">
        <v>0</v>
      </c>
      <c r="C5926" s="1">
        <v>0</v>
      </c>
      <c r="D5926" s="1">
        <f t="shared" si="277"/>
        <v>250.79325008392334</v>
      </c>
      <c r="H5926" s="1">
        <f t="shared" si="279"/>
        <v>50.520664400413494</v>
      </c>
    </row>
    <row r="5927" spans="1:8">
      <c r="A5927" s="1">
        <v>1429152625.61778</v>
      </c>
      <c r="B5927" s="1">
        <v>1</v>
      </c>
      <c r="C5927" s="1">
        <v>48.819423675537102</v>
      </c>
      <c r="D5927" s="1">
        <f t="shared" si="277"/>
        <v>250.84622001647949</v>
      </c>
      <c r="E5927" s="1">
        <f t="shared" si="278"/>
        <v>48.819423675537102</v>
      </c>
      <c r="H5927" s="1">
        <f t="shared" si="279"/>
        <v>50.520664400413494</v>
      </c>
    </row>
    <row r="5928" spans="1:8">
      <c r="A5928" s="1">
        <v>1429152625.65943</v>
      </c>
      <c r="B5928" s="1">
        <v>1</v>
      </c>
      <c r="C5928" s="1">
        <v>48.762844085693303</v>
      </c>
      <c r="D5928" s="1">
        <f t="shared" si="277"/>
        <v>250.88787007331848</v>
      </c>
      <c r="E5928" s="1">
        <f t="shared" si="278"/>
        <v>48.762844085693303</v>
      </c>
      <c r="H5928" s="1">
        <f t="shared" si="279"/>
        <v>50.520664400413494</v>
      </c>
    </row>
    <row r="5929" spans="1:8">
      <c r="A5929" s="1">
        <v>1429152625.6884999</v>
      </c>
      <c r="B5929" s="1">
        <v>1</v>
      </c>
      <c r="C5929" s="1">
        <v>48.683284759521399</v>
      </c>
      <c r="D5929" s="1">
        <f t="shared" si="277"/>
        <v>250.91693997383118</v>
      </c>
      <c r="E5929" s="1">
        <f t="shared" si="278"/>
        <v>48.683284759521399</v>
      </c>
      <c r="H5929" s="1">
        <f t="shared" si="279"/>
        <v>50.520664400413494</v>
      </c>
    </row>
    <row r="5930" spans="1:8">
      <c r="A5930" s="1">
        <v>1429152625.7120099</v>
      </c>
      <c r="B5930" s="1">
        <v>1</v>
      </c>
      <c r="C5930" s="1">
        <v>48.572315216064403</v>
      </c>
      <c r="D5930" s="1">
        <f t="shared" si="277"/>
        <v>250.94044995307922</v>
      </c>
      <c r="E5930" s="1">
        <f t="shared" si="278"/>
        <v>48.572315216064403</v>
      </c>
      <c r="H5930" s="1">
        <f t="shared" si="279"/>
        <v>50.520664400413494</v>
      </c>
    </row>
    <row r="5931" spans="1:8">
      <c r="A5931" s="1">
        <v>1429152625.7586501</v>
      </c>
      <c r="B5931" s="1">
        <v>1</v>
      </c>
      <c r="C5931" s="1">
        <v>48.550220489501903</v>
      </c>
      <c r="D5931" s="1">
        <f t="shared" si="277"/>
        <v>250.98709011077881</v>
      </c>
      <c r="E5931" s="1">
        <f t="shared" si="278"/>
        <v>48.550220489501903</v>
      </c>
      <c r="H5931" s="1">
        <f t="shared" si="279"/>
        <v>50.520664400413494</v>
      </c>
    </row>
    <row r="5932" spans="1:8">
      <c r="A5932" s="1">
        <v>1429152625.79339</v>
      </c>
      <c r="B5932" s="1">
        <v>1</v>
      </c>
      <c r="C5932" s="1">
        <v>48.626754760742102</v>
      </c>
      <c r="D5932" s="1">
        <f t="shared" si="277"/>
        <v>251.0218300819397</v>
      </c>
      <c r="E5932" s="1">
        <f t="shared" si="278"/>
        <v>48.626754760742102</v>
      </c>
      <c r="H5932" s="1">
        <f t="shared" si="279"/>
        <v>50.520664400413494</v>
      </c>
    </row>
    <row r="5933" spans="1:8">
      <c r="A5933" s="1">
        <v>1429152625.8315301</v>
      </c>
      <c r="B5933" s="1">
        <v>1</v>
      </c>
      <c r="C5933" s="1">
        <v>48.492866516113203</v>
      </c>
      <c r="D5933" s="1">
        <f t="shared" si="277"/>
        <v>251.05997014045715</v>
      </c>
      <c r="E5933" s="1">
        <f t="shared" si="278"/>
        <v>48.492866516113203</v>
      </c>
      <c r="H5933" s="1">
        <f t="shared" si="279"/>
        <v>50.520664400413494</v>
      </c>
    </row>
    <row r="5934" spans="1:8">
      <c r="A5934" s="1">
        <v>1429152625.858</v>
      </c>
      <c r="B5934" s="1">
        <v>1</v>
      </c>
      <c r="C5934" s="1">
        <v>48.577724456787102</v>
      </c>
      <c r="D5934" s="1">
        <f t="shared" si="277"/>
        <v>251.08644008636475</v>
      </c>
      <c r="E5934" s="1">
        <f t="shared" si="278"/>
        <v>48.577724456787102</v>
      </c>
      <c r="H5934" s="1">
        <f t="shared" si="279"/>
        <v>50.520664400413494</v>
      </c>
    </row>
    <row r="5935" spans="1:8">
      <c r="A5935" s="1">
        <v>1429152625.92557</v>
      </c>
      <c r="B5935" s="1">
        <v>0</v>
      </c>
      <c r="C5935" s="1">
        <v>0</v>
      </c>
      <c r="D5935" s="1">
        <f t="shared" si="277"/>
        <v>251.15401005744934</v>
      </c>
      <c r="H5935" s="1">
        <f t="shared" si="279"/>
        <v>50.520664400413494</v>
      </c>
    </row>
    <row r="5936" spans="1:8">
      <c r="A5936" s="1">
        <v>1429152625.9714401</v>
      </c>
      <c r="B5936" s="1">
        <v>1</v>
      </c>
      <c r="C5936" s="1">
        <v>48.120655059814403</v>
      </c>
      <c r="D5936" s="1">
        <f t="shared" si="277"/>
        <v>251.19988012313843</v>
      </c>
      <c r="E5936" s="1">
        <f t="shared" si="278"/>
        <v>48.120655059814403</v>
      </c>
      <c r="H5936" s="1">
        <f t="shared" si="279"/>
        <v>50.520664400413494</v>
      </c>
    </row>
    <row r="5937" spans="1:8">
      <c r="A5937" s="1">
        <v>1429152626.0084801</v>
      </c>
      <c r="B5937" s="1">
        <v>1</v>
      </c>
      <c r="C5937" s="1">
        <v>48.208160400390597</v>
      </c>
      <c r="D5937" s="1">
        <f t="shared" si="277"/>
        <v>251.23692011833191</v>
      </c>
      <c r="E5937" s="1">
        <f t="shared" si="278"/>
        <v>48.208160400390597</v>
      </c>
      <c r="H5937" s="1">
        <f t="shared" si="279"/>
        <v>50.520664400413494</v>
      </c>
    </row>
    <row r="5938" spans="1:8">
      <c r="A5938" s="1">
        <v>1429152626.0481601</v>
      </c>
      <c r="B5938" s="1">
        <v>1</v>
      </c>
      <c r="C5938" s="1">
        <v>48.140110015869098</v>
      </c>
      <c r="D5938" s="1">
        <f t="shared" si="277"/>
        <v>251.27660012245178</v>
      </c>
      <c r="E5938" s="1">
        <f t="shared" si="278"/>
        <v>48.140110015869098</v>
      </c>
      <c r="H5938" s="1">
        <f t="shared" si="279"/>
        <v>50.520664400413494</v>
      </c>
    </row>
    <row r="5939" spans="1:8">
      <c r="A5939" s="1">
        <v>1429152626.0678699</v>
      </c>
      <c r="B5939" s="1">
        <v>1</v>
      </c>
      <c r="C5939" s="1">
        <v>48.224025726318303</v>
      </c>
      <c r="D5939" s="1">
        <f t="shared" si="277"/>
        <v>251.29630994796753</v>
      </c>
      <c r="E5939" s="1">
        <f t="shared" si="278"/>
        <v>48.224025726318303</v>
      </c>
      <c r="H5939" s="1">
        <f t="shared" si="279"/>
        <v>50.520664400413494</v>
      </c>
    </row>
    <row r="5940" spans="1:8">
      <c r="A5940" s="1">
        <v>1429152626.1154301</v>
      </c>
      <c r="B5940" s="1">
        <v>1</v>
      </c>
      <c r="C5940" s="1">
        <v>48.474208831787102</v>
      </c>
      <c r="D5940" s="1">
        <f t="shared" si="277"/>
        <v>251.34387016296387</v>
      </c>
      <c r="E5940" s="1">
        <f t="shared" si="278"/>
        <v>48.474208831787102</v>
      </c>
      <c r="H5940" s="1">
        <f t="shared" si="279"/>
        <v>50.520664400413494</v>
      </c>
    </row>
    <row r="5941" spans="1:8">
      <c r="A5941" s="1">
        <v>1429152626.1421299</v>
      </c>
      <c r="B5941" s="1">
        <v>1</v>
      </c>
      <c r="C5941" s="1">
        <v>48.798954010009702</v>
      </c>
      <c r="D5941" s="1">
        <f t="shared" si="277"/>
        <v>251.37056994438171</v>
      </c>
      <c r="E5941" s="1">
        <f t="shared" si="278"/>
        <v>48.798954010009702</v>
      </c>
      <c r="H5941" s="1">
        <f t="shared" si="279"/>
        <v>50.520664400413494</v>
      </c>
    </row>
    <row r="5942" spans="1:8">
      <c r="A5942" s="1">
        <v>1429152626.1968501</v>
      </c>
      <c r="B5942" s="1">
        <v>1</v>
      </c>
      <c r="C5942" s="1">
        <v>49.496921539306598</v>
      </c>
      <c r="D5942" s="1">
        <f t="shared" si="277"/>
        <v>251.42529010772705</v>
      </c>
      <c r="E5942" s="1">
        <f t="shared" si="278"/>
        <v>49.496921539306598</v>
      </c>
      <c r="H5942" s="1">
        <f t="shared" si="279"/>
        <v>50.520664400413494</v>
      </c>
    </row>
    <row r="5943" spans="1:8">
      <c r="A5943" s="1">
        <v>1429152626.2402899</v>
      </c>
      <c r="B5943" s="1">
        <v>1</v>
      </c>
      <c r="C5943" s="1">
        <v>50.102676391601499</v>
      </c>
      <c r="D5943" s="1">
        <f t="shared" si="277"/>
        <v>251.46872997283936</v>
      </c>
      <c r="E5943" s="1">
        <f t="shared" si="278"/>
        <v>50.102676391601499</v>
      </c>
      <c r="H5943" s="1">
        <f t="shared" si="279"/>
        <v>50.520664400413494</v>
      </c>
    </row>
    <row r="5944" spans="1:8">
      <c r="A5944" s="1">
        <v>1429152626.2627699</v>
      </c>
      <c r="B5944" s="1">
        <v>1</v>
      </c>
      <c r="C5944" s="1">
        <v>50.381645202636697</v>
      </c>
      <c r="D5944" s="1">
        <f t="shared" si="277"/>
        <v>251.49120998382568</v>
      </c>
      <c r="E5944" s="1">
        <f t="shared" si="278"/>
        <v>50.381645202636697</v>
      </c>
      <c r="H5944" s="1">
        <f t="shared" si="279"/>
        <v>50.520664400413494</v>
      </c>
    </row>
    <row r="5945" spans="1:8">
      <c r="A5945" s="1">
        <v>1429152626.2867501</v>
      </c>
      <c r="B5945" s="1">
        <v>1</v>
      </c>
      <c r="C5945" s="1">
        <v>50.762111663818303</v>
      </c>
      <c r="D5945" s="1">
        <f t="shared" si="277"/>
        <v>251.51519012451172</v>
      </c>
      <c r="E5945" s="1">
        <f t="shared" si="278"/>
        <v>50.762111663818303</v>
      </c>
      <c r="H5945" s="1">
        <f t="shared" si="279"/>
        <v>50.520664400413494</v>
      </c>
    </row>
    <row r="5946" spans="1:8">
      <c r="A5946" s="1">
        <v>1429152626.3168099</v>
      </c>
      <c r="B5946" s="1">
        <v>1</v>
      </c>
      <c r="C5946" s="1">
        <v>51.107044219970703</v>
      </c>
      <c r="D5946" s="1">
        <f t="shared" si="277"/>
        <v>251.54524993896484</v>
      </c>
      <c r="E5946" s="1">
        <f t="shared" si="278"/>
        <v>51.107044219970703</v>
      </c>
      <c r="H5946" s="1">
        <f t="shared" si="279"/>
        <v>50.520664400413494</v>
      </c>
    </row>
    <row r="5947" spans="1:8">
      <c r="A5947" s="1">
        <v>1429152626.34673</v>
      </c>
      <c r="B5947" s="1">
        <v>1</v>
      </c>
      <c r="C5947" s="1">
        <v>51.053195953369098</v>
      </c>
      <c r="D5947" s="1">
        <f t="shared" si="277"/>
        <v>251.57517004013062</v>
      </c>
      <c r="E5947" s="1">
        <f t="shared" si="278"/>
        <v>51.053195953369098</v>
      </c>
      <c r="H5947" s="1">
        <f t="shared" si="279"/>
        <v>50.520664400413494</v>
      </c>
    </row>
    <row r="5948" spans="1:8">
      <c r="A5948" s="1">
        <v>1429152626.4084401</v>
      </c>
      <c r="B5948" s="1">
        <v>1</v>
      </c>
      <c r="C5948" s="1">
        <v>51.463539123535099</v>
      </c>
      <c r="D5948" s="1">
        <f t="shared" si="277"/>
        <v>251.63688015937805</v>
      </c>
      <c r="E5948" s="1">
        <f t="shared" si="278"/>
        <v>51.463539123535099</v>
      </c>
      <c r="H5948" s="1">
        <f t="shared" si="279"/>
        <v>50.520664400413494</v>
      </c>
    </row>
    <row r="5949" spans="1:8">
      <c r="A5949" s="1">
        <v>1429152626.4293399</v>
      </c>
      <c r="B5949" s="1">
        <v>1</v>
      </c>
      <c r="C5949" s="1">
        <v>50.9785346984863</v>
      </c>
      <c r="D5949" s="1">
        <f t="shared" si="277"/>
        <v>251.65777993202209</v>
      </c>
      <c r="E5949" s="1">
        <f t="shared" si="278"/>
        <v>50.9785346984863</v>
      </c>
      <c r="H5949" s="1">
        <f t="shared" si="279"/>
        <v>50.520664400413494</v>
      </c>
    </row>
    <row r="5950" spans="1:8">
      <c r="A5950" s="1">
        <v>1429152626.4786999</v>
      </c>
      <c r="B5950" s="1">
        <v>0.92155651388737003</v>
      </c>
      <c r="C5950" s="1">
        <v>51.151084899902301</v>
      </c>
      <c r="D5950" s="1">
        <f t="shared" si="277"/>
        <v>251.70713996887207</v>
      </c>
      <c r="E5950" s="1">
        <f t="shared" si="278"/>
        <v>51.151084899902301</v>
      </c>
      <c r="H5950" s="1">
        <f t="shared" si="279"/>
        <v>50.520664400413494</v>
      </c>
    </row>
    <row r="5951" spans="1:8">
      <c r="A5951" s="1">
        <v>1429152626.5041599</v>
      </c>
      <c r="B5951" s="1">
        <v>1</v>
      </c>
      <c r="C5951" s="1">
        <v>51.040927886962798</v>
      </c>
      <c r="D5951" s="1">
        <f t="shared" si="277"/>
        <v>251.73259997367859</v>
      </c>
      <c r="E5951" s="1">
        <f t="shared" si="278"/>
        <v>51.040927886962798</v>
      </c>
      <c r="H5951" s="1">
        <f t="shared" si="279"/>
        <v>50.520664400413494</v>
      </c>
    </row>
    <row r="5952" spans="1:8">
      <c r="A5952" s="1">
        <v>1429152626.52982</v>
      </c>
      <c r="B5952" s="1">
        <v>1</v>
      </c>
      <c r="C5952" s="1">
        <v>51.256683349609297</v>
      </c>
      <c r="D5952" s="1">
        <f t="shared" si="277"/>
        <v>251.75826001167297</v>
      </c>
      <c r="E5952" s="1">
        <f t="shared" si="278"/>
        <v>51.256683349609297</v>
      </c>
      <c r="H5952" s="1">
        <f t="shared" si="279"/>
        <v>50.520664400413494</v>
      </c>
    </row>
    <row r="5953" spans="1:8">
      <c r="A5953" s="1">
        <v>1429152626.5532801</v>
      </c>
      <c r="B5953" s="1">
        <v>1</v>
      </c>
      <c r="C5953" s="1">
        <v>51.806163787841697</v>
      </c>
      <c r="D5953" s="1">
        <f t="shared" si="277"/>
        <v>251.78172016143799</v>
      </c>
      <c r="E5953" s="1">
        <f t="shared" si="278"/>
        <v>51.806163787841697</v>
      </c>
      <c r="H5953" s="1">
        <f t="shared" si="279"/>
        <v>50.520664400413494</v>
      </c>
    </row>
    <row r="5954" spans="1:8">
      <c r="A5954" s="1">
        <v>1429152626.5846</v>
      </c>
      <c r="B5954" s="1">
        <v>1</v>
      </c>
      <c r="C5954" s="1">
        <v>51.733497619628899</v>
      </c>
      <c r="D5954" s="1">
        <f t="shared" si="277"/>
        <v>251.81304001808167</v>
      </c>
      <c r="E5954" s="1">
        <f t="shared" si="278"/>
        <v>51.733497619628899</v>
      </c>
      <c r="H5954" s="1">
        <f t="shared" si="279"/>
        <v>50.520664400413494</v>
      </c>
    </row>
    <row r="5955" spans="1:8">
      <c r="A5955" s="1">
        <v>1429152626.61374</v>
      </c>
      <c r="B5955" s="1">
        <v>1</v>
      </c>
      <c r="C5955" s="1">
        <v>51.872177124023402</v>
      </c>
      <c r="D5955" s="1">
        <f t="shared" ref="D5955:D6018" si="280">A5955-$A$2</f>
        <v>251.84218001365662</v>
      </c>
      <c r="E5955" s="1">
        <f t="shared" ref="E5955:E6018" si="281">IF(B5955&gt;0.75,C5955,0)</f>
        <v>51.872177124023402</v>
      </c>
      <c r="H5955" s="1">
        <f t="shared" si="279"/>
        <v>50.520664400413494</v>
      </c>
    </row>
    <row r="5956" spans="1:8">
      <c r="A5956" s="1">
        <v>1429152626.6584699</v>
      </c>
      <c r="B5956" s="1">
        <v>1</v>
      </c>
      <c r="C5956" s="1">
        <v>52.2479858398437</v>
      </c>
      <c r="D5956" s="1">
        <f t="shared" si="280"/>
        <v>251.88690996170044</v>
      </c>
      <c r="E5956" s="1">
        <f t="shared" si="281"/>
        <v>52.2479858398437</v>
      </c>
      <c r="H5956" s="1">
        <f t="shared" si="279"/>
        <v>50.520664400413494</v>
      </c>
    </row>
    <row r="5957" spans="1:8">
      <c r="A5957" s="1">
        <v>1429152626.69875</v>
      </c>
      <c r="B5957" s="1">
        <v>1</v>
      </c>
      <c r="C5957" s="1">
        <v>52.402572631835902</v>
      </c>
      <c r="D5957" s="1">
        <f t="shared" si="280"/>
        <v>251.92719006538391</v>
      </c>
      <c r="E5957" s="1">
        <f t="shared" si="281"/>
        <v>52.402572631835902</v>
      </c>
      <c r="H5957" s="1">
        <f t="shared" si="279"/>
        <v>50.520664400413494</v>
      </c>
    </row>
    <row r="5958" spans="1:8">
      <c r="A5958" s="1">
        <v>1429152626.7209101</v>
      </c>
      <c r="B5958" s="1">
        <v>1</v>
      </c>
      <c r="C5958" s="1">
        <v>52.209148406982401</v>
      </c>
      <c r="D5958" s="1">
        <f t="shared" si="280"/>
        <v>251.94935011863708</v>
      </c>
      <c r="E5958" s="1">
        <f t="shared" si="281"/>
        <v>52.209148406982401</v>
      </c>
      <c r="H5958" s="1">
        <f t="shared" si="279"/>
        <v>50.520664400413494</v>
      </c>
    </row>
    <row r="5959" spans="1:8">
      <c r="A5959" s="1">
        <v>1429152626.7604499</v>
      </c>
      <c r="B5959" s="1">
        <v>0.97152513669024798</v>
      </c>
      <c r="C5959" s="1">
        <v>52.679046630859297</v>
      </c>
      <c r="D5959" s="1">
        <f t="shared" si="280"/>
        <v>251.98888993263245</v>
      </c>
      <c r="E5959" s="1">
        <f t="shared" si="281"/>
        <v>52.679046630859297</v>
      </c>
      <c r="H5959" s="1">
        <f t="shared" si="279"/>
        <v>50.520664400413494</v>
      </c>
    </row>
    <row r="5960" spans="1:8">
      <c r="A5960" s="1">
        <v>1429152626.7879901</v>
      </c>
      <c r="B5960" s="1">
        <v>1</v>
      </c>
      <c r="C5960" s="1">
        <v>52.815605163574197</v>
      </c>
      <c r="D5960" s="1">
        <f t="shared" si="280"/>
        <v>252.01643013954163</v>
      </c>
      <c r="E5960" s="1">
        <f t="shared" si="281"/>
        <v>52.815605163574197</v>
      </c>
      <c r="H5960" s="1">
        <f t="shared" si="279"/>
        <v>50.520664400413494</v>
      </c>
    </row>
    <row r="5961" spans="1:8">
      <c r="A5961" s="1">
        <v>1429152626.8160901</v>
      </c>
      <c r="B5961" s="1">
        <v>1</v>
      </c>
      <c r="C5961" s="1">
        <v>52.804866790771399</v>
      </c>
      <c r="D5961" s="1">
        <f t="shared" si="280"/>
        <v>252.04453015327454</v>
      </c>
      <c r="E5961" s="1">
        <f t="shared" si="281"/>
        <v>52.804866790771399</v>
      </c>
      <c r="H5961" s="1">
        <f t="shared" si="279"/>
        <v>50.520664400413494</v>
      </c>
    </row>
    <row r="5962" spans="1:8">
      <c r="A5962" s="1">
        <v>1429152626.85025</v>
      </c>
      <c r="B5962" s="1">
        <v>1</v>
      </c>
      <c r="C5962" s="1">
        <v>52.698234558105398</v>
      </c>
      <c r="D5962" s="1">
        <f t="shared" si="280"/>
        <v>252.07869005203247</v>
      </c>
      <c r="E5962" s="1">
        <f t="shared" si="281"/>
        <v>52.698234558105398</v>
      </c>
      <c r="H5962" s="1">
        <f t="shared" si="279"/>
        <v>50.520664400413494</v>
      </c>
    </row>
    <row r="5963" spans="1:8">
      <c r="A5963" s="1">
        <v>1429152626.915</v>
      </c>
      <c r="B5963" s="1">
        <v>1</v>
      </c>
      <c r="C5963" s="1">
        <v>52.482398986816399</v>
      </c>
      <c r="D5963" s="1">
        <f t="shared" si="280"/>
        <v>252.14344000816345</v>
      </c>
      <c r="E5963" s="1">
        <f t="shared" si="281"/>
        <v>52.482398986816399</v>
      </c>
      <c r="H5963" s="1">
        <f t="shared" si="279"/>
        <v>50.520664400413494</v>
      </c>
    </row>
    <row r="5964" spans="1:8">
      <c r="A5964" s="1">
        <v>1429152626.9559901</v>
      </c>
      <c r="B5964" s="1">
        <v>1</v>
      </c>
      <c r="C5964" s="1">
        <v>52.261096954345703</v>
      </c>
      <c r="D5964" s="1">
        <f t="shared" si="280"/>
        <v>252.18443012237549</v>
      </c>
      <c r="E5964" s="1">
        <f t="shared" si="281"/>
        <v>52.261096954345703</v>
      </c>
      <c r="H5964" s="1">
        <f t="shared" si="279"/>
        <v>50.520664400413494</v>
      </c>
    </row>
    <row r="5965" spans="1:8">
      <c r="A5965" s="1">
        <v>1429152626.98399</v>
      </c>
      <c r="B5965" s="1">
        <v>1</v>
      </c>
      <c r="C5965" s="1">
        <v>52.520294189453097</v>
      </c>
      <c r="D5965" s="1">
        <f t="shared" si="280"/>
        <v>252.21243000030518</v>
      </c>
      <c r="E5965" s="1">
        <f t="shared" si="281"/>
        <v>52.520294189453097</v>
      </c>
      <c r="H5965" s="1">
        <f t="shared" si="279"/>
        <v>50.520664400413494</v>
      </c>
    </row>
    <row r="5966" spans="1:8">
      <c r="A5966" s="1">
        <v>1429152627.0411999</v>
      </c>
      <c r="B5966" s="1">
        <v>1</v>
      </c>
      <c r="C5966" s="1">
        <v>52.343944549560497</v>
      </c>
      <c r="D5966" s="1">
        <f t="shared" si="280"/>
        <v>252.26963996887207</v>
      </c>
      <c r="E5966" s="1">
        <f t="shared" si="281"/>
        <v>52.343944549560497</v>
      </c>
      <c r="H5966" s="1">
        <f t="shared" si="279"/>
        <v>50.520664400413494</v>
      </c>
    </row>
    <row r="5967" spans="1:8">
      <c r="A5967" s="1">
        <v>1429152627.1354101</v>
      </c>
      <c r="B5967" s="1">
        <v>1</v>
      </c>
      <c r="C5967" s="1">
        <v>52.761070251464801</v>
      </c>
      <c r="D5967" s="1">
        <f t="shared" si="280"/>
        <v>252.36385011672974</v>
      </c>
      <c r="E5967" s="1">
        <f t="shared" si="281"/>
        <v>52.761070251464801</v>
      </c>
      <c r="H5967" s="1">
        <f t="shared" si="279"/>
        <v>50.520664400413494</v>
      </c>
    </row>
    <row r="5968" spans="1:8">
      <c r="A5968" s="1">
        <v>1429152627.1677101</v>
      </c>
      <c r="B5968" s="1">
        <v>1</v>
      </c>
      <c r="C5968" s="1">
        <v>52.972015380859297</v>
      </c>
      <c r="D5968" s="1">
        <f t="shared" si="280"/>
        <v>252.3961501121521</v>
      </c>
      <c r="E5968" s="1">
        <f t="shared" si="281"/>
        <v>52.972015380859297</v>
      </c>
      <c r="H5968" s="1">
        <f t="shared" si="279"/>
        <v>50.520664400413494</v>
      </c>
    </row>
    <row r="5969" spans="1:8">
      <c r="A5969" s="1">
        <v>1429152627.1897299</v>
      </c>
      <c r="B5969" s="1">
        <v>1</v>
      </c>
      <c r="C5969" s="1">
        <v>52.991752624511697</v>
      </c>
      <c r="D5969" s="1">
        <f t="shared" si="280"/>
        <v>252.41816997528076</v>
      </c>
      <c r="E5969" s="1">
        <f t="shared" si="281"/>
        <v>52.991752624511697</v>
      </c>
      <c r="H5969" s="1">
        <f t="shared" si="279"/>
        <v>50.520664400413494</v>
      </c>
    </row>
    <row r="5970" spans="1:8">
      <c r="A5970" s="1">
        <v>1429152627.21696</v>
      </c>
      <c r="B5970" s="1">
        <v>1</v>
      </c>
      <c r="C5970" s="1">
        <v>52.836025238037102</v>
      </c>
      <c r="D5970" s="1">
        <f t="shared" si="280"/>
        <v>252.44539999961853</v>
      </c>
      <c r="E5970" s="1">
        <f t="shared" si="281"/>
        <v>52.836025238037102</v>
      </c>
      <c r="H5970" s="1">
        <f t="shared" si="279"/>
        <v>50.520664400413494</v>
      </c>
    </row>
    <row r="5971" spans="1:8">
      <c r="A5971" s="1">
        <v>1429152627.2393301</v>
      </c>
      <c r="B5971" s="1">
        <v>1</v>
      </c>
      <c r="C5971" s="1">
        <v>52.801971435546797</v>
      </c>
      <c r="D5971" s="1">
        <f t="shared" si="280"/>
        <v>252.46777009963989</v>
      </c>
      <c r="E5971" s="1">
        <f t="shared" si="281"/>
        <v>52.801971435546797</v>
      </c>
      <c r="H5971" s="1">
        <f t="shared" si="279"/>
        <v>50.520664400413494</v>
      </c>
    </row>
    <row r="5972" spans="1:8">
      <c r="A5972" s="1">
        <v>1429152627.2776301</v>
      </c>
      <c r="B5972" s="1">
        <v>1</v>
      </c>
      <c r="C5972" s="1">
        <v>52.619251251220703</v>
      </c>
      <c r="D5972" s="1">
        <f t="shared" si="280"/>
        <v>252.50607013702393</v>
      </c>
      <c r="E5972" s="1">
        <f t="shared" si="281"/>
        <v>52.619251251220703</v>
      </c>
      <c r="H5972" s="1">
        <f t="shared" si="279"/>
        <v>50.520664400413494</v>
      </c>
    </row>
    <row r="5973" spans="1:8">
      <c r="A5973" s="1">
        <v>1429152627.3036301</v>
      </c>
      <c r="B5973" s="1">
        <v>1</v>
      </c>
      <c r="C5973" s="1">
        <v>52.491157531738203</v>
      </c>
      <c r="D5973" s="1">
        <f t="shared" si="280"/>
        <v>252.53207015991211</v>
      </c>
      <c r="E5973" s="1">
        <f t="shared" si="281"/>
        <v>52.491157531738203</v>
      </c>
      <c r="H5973" s="1">
        <f t="shared" si="279"/>
        <v>50.520664400413494</v>
      </c>
    </row>
    <row r="5974" spans="1:8">
      <c r="A5974" s="1">
        <v>1429152627.3427501</v>
      </c>
      <c r="B5974" s="1">
        <v>1</v>
      </c>
      <c r="C5974" s="1">
        <v>52.218730926513601</v>
      </c>
      <c r="D5974" s="1">
        <f t="shared" si="280"/>
        <v>252.57119011878967</v>
      </c>
      <c r="E5974" s="1">
        <f t="shared" si="281"/>
        <v>52.218730926513601</v>
      </c>
      <c r="H5974" s="1">
        <f t="shared" si="279"/>
        <v>50.520664400413494</v>
      </c>
    </row>
    <row r="5975" spans="1:8">
      <c r="A5975" s="1">
        <v>1429152627.37709</v>
      </c>
      <c r="B5975" s="1">
        <v>1</v>
      </c>
      <c r="C5975" s="1">
        <v>52.314567565917898</v>
      </c>
      <c r="D5975" s="1">
        <f t="shared" si="280"/>
        <v>252.60553002357483</v>
      </c>
      <c r="E5975" s="1">
        <f t="shared" si="281"/>
        <v>52.314567565917898</v>
      </c>
      <c r="H5975" s="1">
        <f t="shared" si="279"/>
        <v>50.520664400413494</v>
      </c>
    </row>
    <row r="5976" spans="1:8">
      <c r="A5976" s="1">
        <v>1429152627.43383</v>
      </c>
      <c r="B5976" s="1">
        <v>1</v>
      </c>
      <c r="C5976" s="1">
        <v>52.3623046875</v>
      </c>
      <c r="D5976" s="1">
        <f t="shared" si="280"/>
        <v>252.66227006912231</v>
      </c>
      <c r="E5976" s="1">
        <f t="shared" si="281"/>
        <v>52.3623046875</v>
      </c>
      <c r="H5976" s="1">
        <f t="shared" si="279"/>
        <v>50.520664400413494</v>
      </c>
    </row>
    <row r="5977" spans="1:8">
      <c r="A5977" s="1">
        <v>1429152627.46068</v>
      </c>
      <c r="B5977" s="1">
        <v>1</v>
      </c>
      <c r="C5977" s="1">
        <v>52.278591156005803</v>
      </c>
      <c r="D5977" s="1">
        <f t="shared" si="280"/>
        <v>252.689120054245</v>
      </c>
      <c r="E5977" s="1">
        <f t="shared" si="281"/>
        <v>52.278591156005803</v>
      </c>
      <c r="H5977" s="1">
        <f t="shared" si="279"/>
        <v>50.520664400413494</v>
      </c>
    </row>
    <row r="5978" spans="1:8">
      <c r="A5978" s="1">
        <v>1429152627.49016</v>
      </c>
      <c r="B5978" s="1">
        <v>1</v>
      </c>
      <c r="C5978" s="1">
        <v>52.413215637207003</v>
      </c>
      <c r="D5978" s="1">
        <f t="shared" si="280"/>
        <v>252.71860003471375</v>
      </c>
      <c r="E5978" s="1">
        <f t="shared" si="281"/>
        <v>52.413215637207003</v>
      </c>
      <c r="H5978" s="1">
        <f t="shared" si="279"/>
        <v>50.520664400413494</v>
      </c>
    </row>
    <row r="5979" spans="1:8">
      <c r="A5979" s="1">
        <v>1429152627.52319</v>
      </c>
      <c r="B5979" s="1">
        <v>1</v>
      </c>
      <c r="C5979" s="1">
        <v>52.210681915283203</v>
      </c>
      <c r="D5979" s="1">
        <f t="shared" si="280"/>
        <v>252.75163006782532</v>
      </c>
      <c r="E5979" s="1">
        <f t="shared" si="281"/>
        <v>52.210681915283203</v>
      </c>
      <c r="H5979" s="1">
        <f t="shared" si="279"/>
        <v>50.520664400413494</v>
      </c>
    </row>
    <row r="5980" spans="1:8">
      <c r="A5980" s="1">
        <v>1429152627.5599799</v>
      </c>
      <c r="B5980" s="1">
        <v>1</v>
      </c>
      <c r="C5980" s="1">
        <v>52.064884185791001</v>
      </c>
      <c r="D5980" s="1">
        <f t="shared" si="280"/>
        <v>252.78841996192932</v>
      </c>
      <c r="E5980" s="1">
        <f t="shared" si="281"/>
        <v>52.064884185791001</v>
      </c>
      <c r="H5980" s="1">
        <f t="shared" si="279"/>
        <v>50.520664400413494</v>
      </c>
    </row>
    <row r="5981" spans="1:8">
      <c r="A5981" s="1">
        <v>1429152627.5954399</v>
      </c>
      <c r="B5981" s="1">
        <v>1</v>
      </c>
      <c r="C5981" s="1">
        <v>51.724590301513601</v>
      </c>
      <c r="D5981" s="1">
        <f t="shared" si="280"/>
        <v>252.8238799571991</v>
      </c>
      <c r="E5981" s="1">
        <f t="shared" si="281"/>
        <v>51.724590301513601</v>
      </c>
      <c r="H5981" s="1">
        <f t="shared" si="279"/>
        <v>50.520664400413494</v>
      </c>
    </row>
    <row r="5982" spans="1:8">
      <c r="A5982" s="1">
        <v>1429152627.6182799</v>
      </c>
      <c r="B5982" s="1">
        <v>1</v>
      </c>
      <c r="C5982" s="1">
        <v>51.761985778808501</v>
      </c>
      <c r="D5982" s="1">
        <f t="shared" si="280"/>
        <v>252.84671998023987</v>
      </c>
      <c r="E5982" s="1">
        <f t="shared" si="281"/>
        <v>51.761985778808501</v>
      </c>
      <c r="H5982" s="1">
        <f t="shared" si="279"/>
        <v>50.520664400413494</v>
      </c>
    </row>
    <row r="5983" spans="1:8">
      <c r="A5983" s="1">
        <v>1429152627.6537199</v>
      </c>
      <c r="B5983" s="1">
        <v>1</v>
      </c>
      <c r="C5983" s="1">
        <v>51.450199127197202</v>
      </c>
      <c r="D5983" s="1">
        <f t="shared" si="280"/>
        <v>252.882159948349</v>
      </c>
      <c r="E5983" s="1">
        <f t="shared" si="281"/>
        <v>51.450199127197202</v>
      </c>
      <c r="H5983" s="1">
        <f t="shared" si="279"/>
        <v>50.520664400413494</v>
      </c>
    </row>
    <row r="5984" spans="1:8">
      <c r="A5984" s="1">
        <v>1429152627.6858301</v>
      </c>
      <c r="B5984" s="1">
        <v>1</v>
      </c>
      <c r="C5984" s="1">
        <v>51.834087371826101</v>
      </c>
      <c r="D5984" s="1">
        <f t="shared" si="280"/>
        <v>252.9142701625824</v>
      </c>
      <c r="E5984" s="1">
        <f t="shared" si="281"/>
        <v>51.834087371826101</v>
      </c>
      <c r="H5984" s="1">
        <f t="shared" si="279"/>
        <v>50.520664400413494</v>
      </c>
    </row>
    <row r="5985" spans="1:8">
      <c r="A5985" s="1">
        <v>1429152627.71451</v>
      </c>
      <c r="B5985" s="1">
        <v>1</v>
      </c>
      <c r="C5985" s="1">
        <v>52.115997314453097</v>
      </c>
      <c r="D5985" s="1">
        <f t="shared" si="280"/>
        <v>252.94295001029968</v>
      </c>
      <c r="E5985" s="1">
        <f t="shared" si="281"/>
        <v>52.115997314453097</v>
      </c>
      <c r="H5985" s="1">
        <f t="shared" si="279"/>
        <v>50.520664400413494</v>
      </c>
    </row>
    <row r="5986" spans="1:8">
      <c r="A5986" s="1">
        <v>1429152627.7395899</v>
      </c>
      <c r="B5986" s="1">
        <v>0.89669280105973903</v>
      </c>
      <c r="C5986" s="1">
        <v>53.487892150878899</v>
      </c>
      <c r="D5986" s="1">
        <f t="shared" si="280"/>
        <v>252.96802997589111</v>
      </c>
      <c r="E5986" s="1">
        <f t="shared" si="281"/>
        <v>53.487892150878899</v>
      </c>
      <c r="H5986" s="1">
        <f t="shared" si="279"/>
        <v>50.520664400413494</v>
      </c>
    </row>
    <row r="5987" spans="1:8">
      <c r="A5987" s="1">
        <v>1429152627.7929499</v>
      </c>
      <c r="B5987" s="1">
        <v>1</v>
      </c>
      <c r="C5987" s="1">
        <v>52.132247924804602</v>
      </c>
      <c r="D5987" s="1">
        <f t="shared" si="280"/>
        <v>253.02138996124268</v>
      </c>
      <c r="E5987" s="1">
        <f t="shared" si="281"/>
        <v>52.132247924804602</v>
      </c>
      <c r="H5987" s="1">
        <f t="shared" si="279"/>
        <v>50.520664400413494</v>
      </c>
    </row>
    <row r="5988" spans="1:8">
      <c r="A5988" s="1">
        <v>1429152627.8310101</v>
      </c>
      <c r="B5988" s="1">
        <v>1</v>
      </c>
      <c r="C5988" s="1">
        <v>52.4234199523925</v>
      </c>
      <c r="D5988" s="1">
        <f t="shared" si="280"/>
        <v>253.05945014953613</v>
      </c>
      <c r="E5988" s="1">
        <f t="shared" si="281"/>
        <v>52.4234199523925</v>
      </c>
      <c r="H5988" s="1">
        <f t="shared" si="279"/>
        <v>50.520664400413494</v>
      </c>
    </row>
    <row r="5989" spans="1:8">
      <c r="A5989" s="1">
        <v>1429152627.8541901</v>
      </c>
      <c r="B5989" s="1">
        <v>1</v>
      </c>
      <c r="C5989" s="1">
        <v>52.869792938232401</v>
      </c>
      <c r="D5989" s="1">
        <f t="shared" si="280"/>
        <v>253.0826301574707</v>
      </c>
      <c r="E5989" s="1">
        <f t="shared" si="281"/>
        <v>52.869792938232401</v>
      </c>
      <c r="H5989" s="1">
        <f t="shared" ref="H5989:H6052" si="282">AVERAGE($E$1380:$E$9766)</f>
        <v>50.520664400413494</v>
      </c>
    </row>
    <row r="5990" spans="1:8">
      <c r="A5990" s="1">
        <v>1429152627.92365</v>
      </c>
      <c r="B5990" s="1">
        <v>1</v>
      </c>
      <c r="C5990" s="1">
        <v>52.895294189453097</v>
      </c>
      <c r="D5990" s="1">
        <f t="shared" si="280"/>
        <v>253.15209007263184</v>
      </c>
      <c r="E5990" s="1">
        <f t="shared" si="281"/>
        <v>52.895294189453097</v>
      </c>
      <c r="H5990" s="1">
        <f t="shared" si="282"/>
        <v>50.520664400413494</v>
      </c>
    </row>
    <row r="5991" spans="1:8">
      <c r="A5991" s="1">
        <v>1429152627.9737</v>
      </c>
      <c r="B5991" s="1">
        <v>1</v>
      </c>
      <c r="C5991" s="1">
        <v>52.457740783691399</v>
      </c>
      <c r="D5991" s="1">
        <f t="shared" si="280"/>
        <v>253.20214009284973</v>
      </c>
      <c r="E5991" s="1">
        <f t="shared" si="281"/>
        <v>52.457740783691399</v>
      </c>
      <c r="H5991" s="1">
        <f t="shared" si="282"/>
        <v>50.520664400413494</v>
      </c>
    </row>
    <row r="5992" spans="1:8">
      <c r="A5992" s="1">
        <v>1429152628.0180099</v>
      </c>
      <c r="B5992" s="1">
        <v>1</v>
      </c>
      <c r="C5992" s="1">
        <v>52.337314605712798</v>
      </c>
      <c r="D5992" s="1">
        <f t="shared" si="280"/>
        <v>253.24644994735718</v>
      </c>
      <c r="E5992" s="1">
        <f t="shared" si="281"/>
        <v>52.337314605712798</v>
      </c>
      <c r="H5992" s="1">
        <f t="shared" si="282"/>
        <v>50.520664400413494</v>
      </c>
    </row>
    <row r="5993" spans="1:8">
      <c r="A5993" s="1">
        <v>1429152628.04772</v>
      </c>
      <c r="B5993" s="1">
        <v>1</v>
      </c>
      <c r="C5993" s="1">
        <v>52.290718078613203</v>
      </c>
      <c r="D5993" s="1">
        <f t="shared" si="280"/>
        <v>253.27616000175476</v>
      </c>
      <c r="E5993" s="1">
        <f t="shared" si="281"/>
        <v>52.290718078613203</v>
      </c>
      <c r="H5993" s="1">
        <f t="shared" si="282"/>
        <v>50.520664400413494</v>
      </c>
    </row>
    <row r="5994" spans="1:8">
      <c r="A5994" s="1">
        <v>1429152628.06984</v>
      </c>
      <c r="B5994" s="1">
        <v>1</v>
      </c>
      <c r="C5994" s="1">
        <v>52.2965087890625</v>
      </c>
      <c r="D5994" s="1">
        <f t="shared" si="280"/>
        <v>253.29828000068665</v>
      </c>
      <c r="E5994" s="1">
        <f t="shared" si="281"/>
        <v>52.2965087890625</v>
      </c>
      <c r="H5994" s="1">
        <f t="shared" si="282"/>
        <v>50.520664400413494</v>
      </c>
    </row>
    <row r="5995" spans="1:8">
      <c r="A5995" s="1">
        <v>1429152628.1081901</v>
      </c>
      <c r="B5995" s="1">
        <v>1</v>
      </c>
      <c r="C5995" s="1">
        <v>51.812591552734297</v>
      </c>
      <c r="D5995" s="1">
        <f t="shared" si="280"/>
        <v>253.33663010597229</v>
      </c>
      <c r="E5995" s="1">
        <f t="shared" si="281"/>
        <v>51.812591552734297</v>
      </c>
      <c r="H5995" s="1">
        <f t="shared" si="282"/>
        <v>50.520664400413494</v>
      </c>
    </row>
    <row r="5996" spans="1:8">
      <c r="A5996" s="1">
        <v>1429152628.16307</v>
      </c>
      <c r="B5996" s="1">
        <v>1</v>
      </c>
      <c r="C5996" s="1">
        <v>51.3612251281738</v>
      </c>
      <c r="D5996" s="1">
        <f t="shared" si="280"/>
        <v>253.39151000976562</v>
      </c>
      <c r="E5996" s="1">
        <f t="shared" si="281"/>
        <v>51.3612251281738</v>
      </c>
      <c r="H5996" s="1">
        <f t="shared" si="282"/>
        <v>50.520664400413494</v>
      </c>
    </row>
    <row r="5997" spans="1:8">
      <c r="A5997" s="1">
        <v>1429152628.20818</v>
      </c>
      <c r="B5997" s="1">
        <v>1</v>
      </c>
      <c r="C5997" s="1">
        <v>50.093185424804602</v>
      </c>
      <c r="D5997" s="1">
        <f t="shared" si="280"/>
        <v>253.43661999702454</v>
      </c>
      <c r="E5997" s="1">
        <f t="shared" si="281"/>
        <v>50.093185424804602</v>
      </c>
      <c r="H5997" s="1">
        <f t="shared" si="282"/>
        <v>50.520664400413494</v>
      </c>
    </row>
    <row r="5998" spans="1:8">
      <c r="A5998" s="1">
        <v>1429152628.25787</v>
      </c>
      <c r="B5998" s="1">
        <v>0.97651373294396104</v>
      </c>
      <c r="C5998" s="1">
        <v>50.3451118469238</v>
      </c>
      <c r="D5998" s="1">
        <f t="shared" si="280"/>
        <v>253.48631000518799</v>
      </c>
      <c r="E5998" s="1">
        <f t="shared" si="281"/>
        <v>50.3451118469238</v>
      </c>
      <c r="H5998" s="1">
        <f t="shared" si="282"/>
        <v>50.520664400413494</v>
      </c>
    </row>
    <row r="5999" spans="1:8">
      <c r="A5999" s="1">
        <v>1429152628.2927401</v>
      </c>
      <c r="B5999" s="1">
        <v>1</v>
      </c>
      <c r="C5999" s="1">
        <v>50.055583953857401</v>
      </c>
      <c r="D5999" s="1">
        <f t="shared" si="280"/>
        <v>253.52118015289307</v>
      </c>
      <c r="E5999" s="1">
        <f t="shared" si="281"/>
        <v>50.055583953857401</v>
      </c>
      <c r="H5999" s="1">
        <f t="shared" si="282"/>
        <v>50.520664400413494</v>
      </c>
    </row>
    <row r="6000" spans="1:8">
      <c r="A6000" s="1">
        <v>1429152628.32061</v>
      </c>
      <c r="B6000" s="1">
        <v>1</v>
      </c>
      <c r="C6000" s="1">
        <v>49.8326606750488</v>
      </c>
      <c r="D6000" s="1">
        <f t="shared" si="280"/>
        <v>253.54905009269714</v>
      </c>
      <c r="E6000" s="1">
        <f t="shared" si="281"/>
        <v>49.8326606750488</v>
      </c>
      <c r="H6000" s="1">
        <f t="shared" si="282"/>
        <v>50.520664400413494</v>
      </c>
    </row>
    <row r="6001" spans="1:8">
      <c r="A6001" s="1">
        <v>1429152628.36166</v>
      </c>
      <c r="B6001" s="1">
        <v>1</v>
      </c>
      <c r="C6001" s="1">
        <v>49.722988128662102</v>
      </c>
      <c r="D6001" s="1">
        <f t="shared" si="280"/>
        <v>253.59010004997253</v>
      </c>
      <c r="E6001" s="1">
        <f t="shared" si="281"/>
        <v>49.722988128662102</v>
      </c>
      <c r="H6001" s="1">
        <f t="shared" si="282"/>
        <v>50.520664400413494</v>
      </c>
    </row>
    <row r="6002" spans="1:8">
      <c r="A6002" s="1">
        <v>1429152628.42734</v>
      </c>
      <c r="B6002" s="1">
        <v>1</v>
      </c>
      <c r="C6002" s="1">
        <v>50.064914703369098</v>
      </c>
      <c r="D6002" s="1">
        <f t="shared" si="280"/>
        <v>253.65578007698059</v>
      </c>
      <c r="E6002" s="1">
        <f t="shared" si="281"/>
        <v>50.064914703369098</v>
      </c>
      <c r="H6002" s="1">
        <f t="shared" si="282"/>
        <v>50.520664400413494</v>
      </c>
    </row>
    <row r="6003" spans="1:8">
      <c r="A6003" s="1">
        <v>1429152628.4719999</v>
      </c>
      <c r="B6003" s="1">
        <v>1</v>
      </c>
      <c r="C6003" s="1">
        <v>50.296573638916001</v>
      </c>
      <c r="D6003" s="1">
        <f t="shared" si="280"/>
        <v>253.70043992996216</v>
      </c>
      <c r="E6003" s="1">
        <f t="shared" si="281"/>
        <v>50.296573638916001</v>
      </c>
      <c r="H6003" s="1">
        <f t="shared" si="282"/>
        <v>50.520664400413494</v>
      </c>
    </row>
    <row r="6004" spans="1:8">
      <c r="A6004" s="1">
        <v>1429152628.5023</v>
      </c>
      <c r="B6004" s="1">
        <v>1</v>
      </c>
      <c r="C6004" s="1">
        <v>50.266670227050703</v>
      </c>
      <c r="D6004" s="1">
        <f t="shared" si="280"/>
        <v>253.73074007034302</v>
      </c>
      <c r="E6004" s="1">
        <f t="shared" si="281"/>
        <v>50.266670227050703</v>
      </c>
      <c r="H6004" s="1">
        <f t="shared" si="282"/>
        <v>50.520664400413494</v>
      </c>
    </row>
    <row r="6005" spans="1:8">
      <c r="A6005" s="1">
        <v>1429152628.53862</v>
      </c>
      <c r="B6005" s="1">
        <v>1</v>
      </c>
      <c r="C6005" s="1">
        <v>50.162651062011697</v>
      </c>
      <c r="D6005" s="1">
        <f t="shared" si="280"/>
        <v>253.76706004142761</v>
      </c>
      <c r="E6005" s="1">
        <f t="shared" si="281"/>
        <v>50.162651062011697</v>
      </c>
      <c r="H6005" s="1">
        <f t="shared" si="282"/>
        <v>50.520664400413494</v>
      </c>
    </row>
    <row r="6006" spans="1:8">
      <c r="A6006" s="1">
        <v>1429152628.5818901</v>
      </c>
      <c r="B6006" s="1">
        <v>1</v>
      </c>
      <c r="C6006" s="1">
        <v>50.532924652099602</v>
      </c>
      <c r="D6006" s="1">
        <f t="shared" si="280"/>
        <v>253.8103301525116</v>
      </c>
      <c r="E6006" s="1">
        <f t="shared" si="281"/>
        <v>50.532924652099602</v>
      </c>
      <c r="H6006" s="1">
        <f t="shared" si="282"/>
        <v>50.520664400413494</v>
      </c>
    </row>
    <row r="6007" spans="1:8">
      <c r="A6007" s="1">
        <v>1429152628.6209099</v>
      </c>
      <c r="B6007" s="1">
        <v>1</v>
      </c>
      <c r="C6007" s="1">
        <v>50.901966094970703</v>
      </c>
      <c r="D6007" s="1">
        <f t="shared" si="280"/>
        <v>253.84934997558594</v>
      </c>
      <c r="E6007" s="1">
        <f t="shared" si="281"/>
        <v>50.901966094970703</v>
      </c>
      <c r="H6007" s="1">
        <f t="shared" si="282"/>
        <v>50.520664400413494</v>
      </c>
    </row>
    <row r="6008" spans="1:8">
      <c r="A6008" s="1">
        <v>1429152628.6519599</v>
      </c>
      <c r="B6008" s="1">
        <v>1</v>
      </c>
      <c r="C6008" s="1">
        <v>51.170333862304602</v>
      </c>
      <c r="D6008" s="1">
        <f t="shared" si="280"/>
        <v>253.88039994239807</v>
      </c>
      <c r="E6008" s="1">
        <f t="shared" si="281"/>
        <v>51.170333862304602</v>
      </c>
      <c r="H6008" s="1">
        <f t="shared" si="282"/>
        <v>50.520664400413494</v>
      </c>
    </row>
    <row r="6009" spans="1:8">
      <c r="A6009" s="1">
        <v>1429152628.6869299</v>
      </c>
      <c r="B6009" s="1">
        <v>1</v>
      </c>
      <c r="C6009" s="1">
        <v>51.085357666015597</v>
      </c>
      <c r="D6009" s="1">
        <f t="shared" si="280"/>
        <v>253.91536998748779</v>
      </c>
      <c r="E6009" s="1">
        <f t="shared" si="281"/>
        <v>51.085357666015597</v>
      </c>
      <c r="H6009" s="1">
        <f t="shared" si="282"/>
        <v>50.520664400413494</v>
      </c>
    </row>
    <row r="6010" spans="1:8">
      <c r="A6010" s="1">
        <v>1429152628.7193501</v>
      </c>
      <c r="B6010" s="1">
        <v>1</v>
      </c>
      <c r="C6010" s="1">
        <v>51.298820495605398</v>
      </c>
      <c r="D6010" s="1">
        <f t="shared" si="280"/>
        <v>253.94779014587402</v>
      </c>
      <c r="E6010" s="1">
        <f t="shared" si="281"/>
        <v>51.298820495605398</v>
      </c>
      <c r="H6010" s="1">
        <f t="shared" si="282"/>
        <v>50.520664400413494</v>
      </c>
    </row>
    <row r="6011" spans="1:8">
      <c r="A6011" s="1">
        <v>1429152628.7874701</v>
      </c>
      <c r="B6011" s="1">
        <v>1</v>
      </c>
      <c r="C6011" s="1">
        <v>50.952156066894503</v>
      </c>
      <c r="D6011" s="1">
        <f t="shared" si="280"/>
        <v>254.01591014862061</v>
      </c>
      <c r="E6011" s="1">
        <f t="shared" si="281"/>
        <v>50.952156066894503</v>
      </c>
      <c r="H6011" s="1">
        <f t="shared" si="282"/>
        <v>50.520664400413494</v>
      </c>
    </row>
    <row r="6012" spans="1:8">
      <c r="A6012" s="1">
        <v>1429152628.81991</v>
      </c>
      <c r="B6012" s="1">
        <v>1</v>
      </c>
      <c r="C6012" s="1">
        <v>51.055324554443303</v>
      </c>
      <c r="D6012" s="1">
        <f t="shared" si="280"/>
        <v>254.0483500957489</v>
      </c>
      <c r="E6012" s="1">
        <f t="shared" si="281"/>
        <v>51.055324554443303</v>
      </c>
      <c r="H6012" s="1">
        <f t="shared" si="282"/>
        <v>50.520664400413494</v>
      </c>
    </row>
    <row r="6013" spans="1:8">
      <c r="A6013" s="1">
        <v>1429152628.8677199</v>
      </c>
      <c r="B6013" s="1">
        <v>1</v>
      </c>
      <c r="C6013" s="1">
        <v>51.200592041015597</v>
      </c>
      <c r="D6013" s="1">
        <f t="shared" si="280"/>
        <v>254.09615993499756</v>
      </c>
      <c r="E6013" s="1">
        <f t="shared" si="281"/>
        <v>51.200592041015597</v>
      </c>
      <c r="H6013" s="1">
        <f t="shared" si="282"/>
        <v>50.520664400413494</v>
      </c>
    </row>
    <row r="6014" spans="1:8">
      <c r="A6014" s="1">
        <v>1429152628.9505701</v>
      </c>
      <c r="B6014" s="1">
        <v>1</v>
      </c>
      <c r="C6014" s="1">
        <v>51.911827087402301</v>
      </c>
      <c r="D6014" s="1">
        <f t="shared" si="280"/>
        <v>254.17901015281677</v>
      </c>
      <c r="E6014" s="1">
        <f t="shared" si="281"/>
        <v>51.911827087402301</v>
      </c>
      <c r="H6014" s="1">
        <f t="shared" si="282"/>
        <v>50.520664400413494</v>
      </c>
    </row>
    <row r="6015" spans="1:8">
      <c r="A6015" s="1">
        <v>1429152629.0005801</v>
      </c>
      <c r="B6015" s="1">
        <v>1</v>
      </c>
      <c r="C6015" s="1">
        <v>51.800220489501903</v>
      </c>
      <c r="D6015" s="1">
        <f t="shared" si="280"/>
        <v>254.22902011871338</v>
      </c>
      <c r="E6015" s="1">
        <f t="shared" si="281"/>
        <v>51.800220489501903</v>
      </c>
      <c r="H6015" s="1">
        <f t="shared" si="282"/>
        <v>50.520664400413494</v>
      </c>
    </row>
    <row r="6016" spans="1:8">
      <c r="A6016" s="1">
        <v>1429152629.05176</v>
      </c>
      <c r="B6016" s="1">
        <v>1</v>
      </c>
      <c r="C6016" s="1">
        <v>51.970687866210902</v>
      </c>
      <c r="D6016" s="1">
        <f t="shared" si="280"/>
        <v>254.28020000457764</v>
      </c>
      <c r="E6016" s="1">
        <f t="shared" si="281"/>
        <v>51.970687866210902</v>
      </c>
      <c r="H6016" s="1">
        <f t="shared" si="282"/>
        <v>50.520664400413494</v>
      </c>
    </row>
    <row r="6017" spans="1:8">
      <c r="A6017" s="1">
        <v>1429152629.1042099</v>
      </c>
      <c r="B6017" s="1">
        <v>1</v>
      </c>
      <c r="C6017" s="1">
        <v>51.509334564208899</v>
      </c>
      <c r="D6017" s="1">
        <f t="shared" si="280"/>
        <v>254.33264994621277</v>
      </c>
      <c r="E6017" s="1">
        <f t="shared" si="281"/>
        <v>51.509334564208899</v>
      </c>
      <c r="H6017" s="1">
        <f t="shared" si="282"/>
        <v>50.520664400413494</v>
      </c>
    </row>
    <row r="6018" spans="1:8">
      <c r="A6018" s="1">
        <v>1429152629.1603899</v>
      </c>
      <c r="B6018" s="1">
        <v>1</v>
      </c>
      <c r="C6018" s="1">
        <v>51.744579315185497</v>
      </c>
      <c r="D6018" s="1">
        <f t="shared" si="280"/>
        <v>254.38882994651794</v>
      </c>
      <c r="E6018" s="1">
        <f t="shared" si="281"/>
        <v>51.744579315185497</v>
      </c>
      <c r="H6018" s="1">
        <f t="shared" si="282"/>
        <v>50.520664400413494</v>
      </c>
    </row>
    <row r="6019" spans="1:8">
      <c r="A6019" s="1">
        <v>1429152629.201</v>
      </c>
      <c r="B6019" s="1">
        <v>1</v>
      </c>
      <c r="C6019" s="1">
        <v>51.949703216552699</v>
      </c>
      <c r="D6019" s="1">
        <f t="shared" ref="D6019:D6082" si="283">A6019-$A$2</f>
        <v>254.42944002151489</v>
      </c>
      <c r="E6019" s="1">
        <f t="shared" ref="E6019:E6082" si="284">IF(B6019&gt;0.75,C6019,0)</f>
        <v>51.949703216552699</v>
      </c>
      <c r="H6019" s="1">
        <f t="shared" si="282"/>
        <v>50.520664400413494</v>
      </c>
    </row>
    <row r="6020" spans="1:8">
      <c r="A6020" s="1">
        <v>1429152629.2403901</v>
      </c>
      <c r="B6020" s="1">
        <v>1</v>
      </c>
      <c r="C6020" s="1">
        <v>51.663459777832003</v>
      </c>
      <c r="D6020" s="1">
        <f t="shared" si="283"/>
        <v>254.46883010864258</v>
      </c>
      <c r="E6020" s="1">
        <f t="shared" si="284"/>
        <v>51.663459777832003</v>
      </c>
      <c r="H6020" s="1">
        <f t="shared" si="282"/>
        <v>50.520664400413494</v>
      </c>
    </row>
    <row r="6021" spans="1:8">
      <c r="A6021" s="1">
        <v>1429152629.2906499</v>
      </c>
      <c r="B6021" s="1">
        <v>1</v>
      </c>
      <c r="C6021" s="1">
        <v>52.272373199462798</v>
      </c>
      <c r="D6021" s="1">
        <f t="shared" si="283"/>
        <v>254.51908993721008</v>
      </c>
      <c r="E6021" s="1">
        <f t="shared" si="284"/>
        <v>52.272373199462798</v>
      </c>
      <c r="H6021" s="1">
        <f t="shared" si="282"/>
        <v>50.520664400413494</v>
      </c>
    </row>
    <row r="6022" spans="1:8">
      <c r="A6022" s="1">
        <v>1429152629.3341501</v>
      </c>
      <c r="B6022" s="1">
        <v>1</v>
      </c>
      <c r="C6022" s="1">
        <v>52.386180877685497</v>
      </c>
      <c r="D6022" s="1">
        <f t="shared" si="283"/>
        <v>254.5625901222229</v>
      </c>
      <c r="E6022" s="1">
        <f t="shared" si="284"/>
        <v>52.386180877685497</v>
      </c>
      <c r="H6022" s="1">
        <f t="shared" si="282"/>
        <v>50.520664400413494</v>
      </c>
    </row>
    <row r="6023" spans="1:8">
      <c r="A6023" s="1">
        <v>1429152629.3768799</v>
      </c>
      <c r="B6023" s="1">
        <v>1</v>
      </c>
      <c r="C6023" s="1">
        <v>52.728084564208899</v>
      </c>
      <c r="D6023" s="1">
        <f t="shared" si="283"/>
        <v>254.60531997680664</v>
      </c>
      <c r="E6023" s="1">
        <f t="shared" si="284"/>
        <v>52.728084564208899</v>
      </c>
      <c r="H6023" s="1">
        <f t="shared" si="282"/>
        <v>50.520664400413494</v>
      </c>
    </row>
    <row r="6024" spans="1:8">
      <c r="A6024" s="1">
        <v>1429152629.40837</v>
      </c>
      <c r="B6024" s="1">
        <v>1</v>
      </c>
      <c r="C6024" s="1">
        <v>52.960857391357401</v>
      </c>
      <c r="D6024" s="1">
        <f t="shared" si="283"/>
        <v>254.6368100643158</v>
      </c>
      <c r="E6024" s="1">
        <f t="shared" si="284"/>
        <v>52.960857391357401</v>
      </c>
      <c r="H6024" s="1">
        <f t="shared" si="282"/>
        <v>50.520664400413494</v>
      </c>
    </row>
    <row r="6025" spans="1:8">
      <c r="A6025" s="1">
        <v>1429152629.4544899</v>
      </c>
      <c r="B6025" s="1">
        <v>1</v>
      </c>
      <c r="C6025" s="1">
        <v>53.721527099609297</v>
      </c>
      <c r="D6025" s="1">
        <f t="shared" si="283"/>
        <v>254.68292999267578</v>
      </c>
      <c r="E6025" s="1">
        <f t="shared" si="284"/>
        <v>53.721527099609297</v>
      </c>
      <c r="H6025" s="1">
        <f t="shared" si="282"/>
        <v>50.520664400413494</v>
      </c>
    </row>
    <row r="6026" spans="1:8">
      <c r="A6026" s="1">
        <v>1429152629.4933801</v>
      </c>
      <c r="B6026" s="1">
        <v>1</v>
      </c>
      <c r="C6026" s="1">
        <v>54.362857818603501</v>
      </c>
      <c r="D6026" s="1">
        <f t="shared" si="283"/>
        <v>254.72182011604309</v>
      </c>
      <c r="E6026" s="1">
        <f t="shared" si="284"/>
        <v>54.362857818603501</v>
      </c>
      <c r="H6026" s="1">
        <f t="shared" si="282"/>
        <v>50.520664400413494</v>
      </c>
    </row>
    <row r="6027" spans="1:8">
      <c r="A6027" s="1">
        <v>1429152629.5485499</v>
      </c>
      <c r="B6027" s="1">
        <v>1</v>
      </c>
      <c r="C6027" s="1">
        <v>54.536476135253899</v>
      </c>
      <c r="D6027" s="1">
        <f t="shared" si="283"/>
        <v>254.77698993682861</v>
      </c>
      <c r="E6027" s="1">
        <f t="shared" si="284"/>
        <v>54.536476135253899</v>
      </c>
      <c r="H6027" s="1">
        <f t="shared" si="282"/>
        <v>50.520664400413494</v>
      </c>
    </row>
    <row r="6028" spans="1:8">
      <c r="A6028" s="1">
        <v>1429152629.6005499</v>
      </c>
      <c r="B6028" s="1">
        <v>1</v>
      </c>
      <c r="C6028" s="1">
        <v>54.776603698730398</v>
      </c>
      <c r="D6028" s="1">
        <f t="shared" si="283"/>
        <v>254.82898998260498</v>
      </c>
      <c r="E6028" s="1">
        <f t="shared" si="284"/>
        <v>54.776603698730398</v>
      </c>
      <c r="H6028" s="1">
        <f t="shared" si="282"/>
        <v>50.520664400413494</v>
      </c>
    </row>
    <row r="6029" spans="1:8">
      <c r="A6029" s="1">
        <v>1429152629.6475201</v>
      </c>
      <c r="B6029" s="1">
        <v>1</v>
      </c>
      <c r="C6029" s="1">
        <v>54.8031196594238</v>
      </c>
      <c r="D6029" s="1">
        <f t="shared" si="283"/>
        <v>254.87596011161804</v>
      </c>
      <c r="E6029" s="1">
        <f t="shared" si="284"/>
        <v>54.8031196594238</v>
      </c>
      <c r="H6029" s="1">
        <f t="shared" si="282"/>
        <v>50.520664400413494</v>
      </c>
    </row>
    <row r="6030" spans="1:8">
      <c r="A6030" s="1">
        <v>1429152629.67611</v>
      </c>
      <c r="B6030" s="1">
        <v>0.85421940393413098</v>
      </c>
      <c r="C6030" s="1">
        <v>54.519641876220703</v>
      </c>
      <c r="D6030" s="1">
        <f t="shared" si="283"/>
        <v>254.90455007553101</v>
      </c>
      <c r="E6030" s="1">
        <f t="shared" si="284"/>
        <v>54.519641876220703</v>
      </c>
      <c r="H6030" s="1">
        <f t="shared" si="282"/>
        <v>50.520664400413494</v>
      </c>
    </row>
    <row r="6031" spans="1:8">
      <c r="A6031" s="1">
        <v>1429152629.71053</v>
      </c>
      <c r="B6031" s="1">
        <v>0</v>
      </c>
      <c r="C6031" s="1">
        <v>0</v>
      </c>
      <c r="D6031" s="1">
        <f t="shared" si="283"/>
        <v>254.93897008895874</v>
      </c>
      <c r="H6031" s="1">
        <f t="shared" si="282"/>
        <v>50.520664400413494</v>
      </c>
    </row>
    <row r="6032" spans="1:8">
      <c r="A6032" s="1">
        <v>1429152629.7478099</v>
      </c>
      <c r="B6032" s="1">
        <v>0</v>
      </c>
      <c r="C6032" s="1">
        <v>0</v>
      </c>
      <c r="D6032" s="1">
        <f t="shared" si="283"/>
        <v>254.9762499332428</v>
      </c>
      <c r="H6032" s="1">
        <f t="shared" si="282"/>
        <v>50.520664400413494</v>
      </c>
    </row>
    <row r="6033" spans="1:8">
      <c r="A6033" s="1">
        <v>1429152629.77918</v>
      </c>
      <c r="B6033" s="1">
        <v>1</v>
      </c>
      <c r="C6033" s="1">
        <v>51.835369110107401</v>
      </c>
      <c r="D6033" s="1">
        <f t="shared" si="283"/>
        <v>255.00762009620667</v>
      </c>
      <c r="E6033" s="1">
        <f t="shared" si="284"/>
        <v>51.835369110107401</v>
      </c>
      <c r="H6033" s="1">
        <f t="shared" si="282"/>
        <v>50.520664400413494</v>
      </c>
    </row>
    <row r="6034" spans="1:8">
      <c r="A6034" s="1">
        <v>1429152629.8208301</v>
      </c>
      <c r="B6034" s="1">
        <v>1</v>
      </c>
      <c r="C6034" s="1">
        <v>52.258323669433501</v>
      </c>
      <c r="D6034" s="1">
        <f t="shared" si="283"/>
        <v>255.04927015304565</v>
      </c>
      <c r="E6034" s="1">
        <f t="shared" si="284"/>
        <v>52.258323669433501</v>
      </c>
      <c r="H6034" s="1">
        <f t="shared" si="282"/>
        <v>50.520664400413494</v>
      </c>
    </row>
    <row r="6035" spans="1:8">
      <c r="A6035" s="1">
        <v>1429152629.8492999</v>
      </c>
      <c r="B6035" s="1">
        <v>1</v>
      </c>
      <c r="C6035" s="1">
        <v>52.066280364990199</v>
      </c>
      <c r="D6035" s="1">
        <f t="shared" si="283"/>
        <v>255.07773995399475</v>
      </c>
      <c r="E6035" s="1">
        <f t="shared" si="284"/>
        <v>52.066280364990199</v>
      </c>
      <c r="H6035" s="1">
        <f t="shared" si="282"/>
        <v>50.520664400413494</v>
      </c>
    </row>
    <row r="6036" spans="1:8">
      <c r="A6036" s="1">
        <v>1429152629.9165101</v>
      </c>
      <c r="B6036" s="1">
        <v>1</v>
      </c>
      <c r="C6036" s="1">
        <v>51.8233833312988</v>
      </c>
      <c r="D6036" s="1">
        <f t="shared" si="283"/>
        <v>255.14495015144348</v>
      </c>
      <c r="E6036" s="1">
        <f t="shared" si="284"/>
        <v>51.8233833312988</v>
      </c>
      <c r="H6036" s="1">
        <f t="shared" si="282"/>
        <v>50.520664400413494</v>
      </c>
    </row>
    <row r="6037" spans="1:8">
      <c r="A6037" s="1">
        <v>1429152629.9946599</v>
      </c>
      <c r="B6037" s="1">
        <v>1</v>
      </c>
      <c r="C6037" s="1">
        <v>51.806888580322202</v>
      </c>
      <c r="D6037" s="1">
        <f t="shared" si="283"/>
        <v>255.22309994697571</v>
      </c>
      <c r="E6037" s="1">
        <f t="shared" si="284"/>
        <v>51.806888580322202</v>
      </c>
      <c r="H6037" s="1">
        <f t="shared" si="282"/>
        <v>50.520664400413494</v>
      </c>
    </row>
    <row r="6038" spans="1:8">
      <c r="A6038" s="1">
        <v>1429152630.0445499</v>
      </c>
      <c r="B6038" s="1">
        <v>1</v>
      </c>
      <c r="C6038" s="1">
        <v>51.693874359130803</v>
      </c>
      <c r="D6038" s="1">
        <f t="shared" si="283"/>
        <v>255.27298998832703</v>
      </c>
      <c r="E6038" s="1">
        <f t="shared" si="284"/>
        <v>51.693874359130803</v>
      </c>
      <c r="H6038" s="1">
        <f t="shared" si="282"/>
        <v>50.520664400413494</v>
      </c>
    </row>
    <row r="6039" spans="1:8">
      <c r="A6039" s="1">
        <v>1429152630.1180501</v>
      </c>
      <c r="B6039" s="1">
        <v>1</v>
      </c>
      <c r="C6039" s="1">
        <v>50.900169372558501</v>
      </c>
      <c r="D6039" s="1">
        <f t="shared" si="283"/>
        <v>255.34649014472961</v>
      </c>
      <c r="E6039" s="1">
        <f t="shared" si="284"/>
        <v>50.900169372558501</v>
      </c>
      <c r="H6039" s="1">
        <f t="shared" si="282"/>
        <v>50.520664400413494</v>
      </c>
    </row>
    <row r="6040" spans="1:8">
      <c r="A6040" s="1">
        <v>1429152630.18172</v>
      </c>
      <c r="B6040" s="1">
        <v>0.841659755010286</v>
      </c>
      <c r="C6040" s="1">
        <v>51.143959045410099</v>
      </c>
      <c r="D6040" s="1">
        <f t="shared" si="283"/>
        <v>255.41016006469727</v>
      </c>
      <c r="E6040" s="1">
        <f t="shared" si="284"/>
        <v>51.143959045410099</v>
      </c>
      <c r="H6040" s="1">
        <f t="shared" si="282"/>
        <v>50.520664400413494</v>
      </c>
    </row>
    <row r="6041" spans="1:8">
      <c r="A6041" s="1">
        <v>1429152630.21767</v>
      </c>
      <c r="B6041" s="1">
        <v>1</v>
      </c>
      <c r="C6041" s="1">
        <v>50.096424102783203</v>
      </c>
      <c r="D6041" s="1">
        <f t="shared" si="283"/>
        <v>255.44611001014709</v>
      </c>
      <c r="E6041" s="1">
        <f t="shared" si="284"/>
        <v>50.096424102783203</v>
      </c>
      <c r="H6041" s="1">
        <f t="shared" si="282"/>
        <v>50.520664400413494</v>
      </c>
    </row>
    <row r="6042" spans="1:8">
      <c r="A6042" s="1">
        <v>1429152630.2988501</v>
      </c>
      <c r="B6042" s="1">
        <v>0.90731543405022796</v>
      </c>
      <c r="C6042" s="1">
        <v>49.808231353759702</v>
      </c>
      <c r="D6042" s="1">
        <f t="shared" si="283"/>
        <v>255.5272901058197</v>
      </c>
      <c r="E6042" s="1">
        <f t="shared" si="284"/>
        <v>49.808231353759702</v>
      </c>
      <c r="H6042" s="1">
        <f t="shared" si="282"/>
        <v>50.520664400413494</v>
      </c>
    </row>
    <row r="6043" spans="1:8">
      <c r="A6043" s="1">
        <v>1429152630.3439801</v>
      </c>
      <c r="B6043" s="1">
        <v>1</v>
      </c>
      <c r="C6043" s="1">
        <v>49.672630310058501</v>
      </c>
      <c r="D6043" s="1">
        <f t="shared" si="283"/>
        <v>255.57242012023926</v>
      </c>
      <c r="E6043" s="1">
        <f t="shared" si="284"/>
        <v>49.672630310058501</v>
      </c>
      <c r="H6043" s="1">
        <f t="shared" si="282"/>
        <v>50.520664400413494</v>
      </c>
    </row>
    <row r="6044" spans="1:8">
      <c r="A6044" s="1">
        <v>1429152630.3850901</v>
      </c>
      <c r="B6044" s="1">
        <v>1</v>
      </c>
      <c r="C6044" s="1">
        <v>49.609996795654197</v>
      </c>
      <c r="D6044" s="1">
        <f t="shared" si="283"/>
        <v>255.61353015899658</v>
      </c>
      <c r="E6044" s="1">
        <f t="shared" si="284"/>
        <v>49.609996795654197</v>
      </c>
      <c r="H6044" s="1">
        <f t="shared" si="282"/>
        <v>50.520664400413494</v>
      </c>
    </row>
    <row r="6045" spans="1:8">
      <c r="A6045" s="1">
        <v>1429152630.4146199</v>
      </c>
      <c r="B6045" s="1">
        <v>1</v>
      </c>
      <c r="C6045" s="1">
        <v>49.713142395019503</v>
      </c>
      <c r="D6045" s="1">
        <f t="shared" si="283"/>
        <v>255.64305996894836</v>
      </c>
      <c r="E6045" s="1">
        <f t="shared" si="284"/>
        <v>49.713142395019503</v>
      </c>
      <c r="H6045" s="1">
        <f t="shared" si="282"/>
        <v>50.520664400413494</v>
      </c>
    </row>
    <row r="6046" spans="1:8">
      <c r="A6046" s="1">
        <v>1429152630.4416499</v>
      </c>
      <c r="B6046" s="1">
        <v>1</v>
      </c>
      <c r="C6046" s="1">
        <v>49.722026824951101</v>
      </c>
      <c r="D6046" s="1">
        <f t="shared" si="283"/>
        <v>255.67008996009827</v>
      </c>
      <c r="E6046" s="1">
        <f t="shared" si="284"/>
        <v>49.722026824951101</v>
      </c>
      <c r="H6046" s="1">
        <f t="shared" si="282"/>
        <v>50.520664400413494</v>
      </c>
    </row>
    <row r="6047" spans="1:8">
      <c r="A6047" s="1">
        <v>1429152630.4808199</v>
      </c>
      <c r="B6047" s="1">
        <v>1</v>
      </c>
      <c r="C6047" s="1">
        <v>49.479583740234297</v>
      </c>
      <c r="D6047" s="1">
        <f t="shared" si="283"/>
        <v>255.70925998687744</v>
      </c>
      <c r="E6047" s="1">
        <f t="shared" si="284"/>
        <v>49.479583740234297</v>
      </c>
      <c r="H6047" s="1">
        <f t="shared" si="282"/>
        <v>50.520664400413494</v>
      </c>
    </row>
    <row r="6048" spans="1:8">
      <c r="A6048" s="1">
        <v>1429152630.5267799</v>
      </c>
      <c r="B6048" s="1">
        <v>1</v>
      </c>
      <c r="C6048" s="1">
        <v>49.259456634521399</v>
      </c>
      <c r="D6048" s="1">
        <f t="shared" si="283"/>
        <v>255.75521993637085</v>
      </c>
      <c r="E6048" s="1">
        <f t="shared" si="284"/>
        <v>49.259456634521399</v>
      </c>
      <c r="H6048" s="1">
        <f t="shared" si="282"/>
        <v>50.520664400413494</v>
      </c>
    </row>
    <row r="6049" spans="1:8">
      <c r="A6049" s="1">
        <v>1429152630.5643201</v>
      </c>
      <c r="B6049" s="1">
        <v>1</v>
      </c>
      <c r="C6049" s="1">
        <v>49.112270355224602</v>
      </c>
      <c r="D6049" s="1">
        <f t="shared" si="283"/>
        <v>255.79276013374329</v>
      </c>
      <c r="E6049" s="1">
        <f t="shared" si="284"/>
        <v>49.112270355224602</v>
      </c>
      <c r="H6049" s="1">
        <f t="shared" si="282"/>
        <v>50.520664400413494</v>
      </c>
    </row>
    <row r="6050" spans="1:8">
      <c r="A6050" s="1">
        <v>1429152630.5992</v>
      </c>
      <c r="B6050" s="1">
        <v>1</v>
      </c>
      <c r="C6050" s="1">
        <v>49.146701812744098</v>
      </c>
      <c r="D6050" s="1">
        <f t="shared" si="283"/>
        <v>255.82764005661011</v>
      </c>
      <c r="E6050" s="1">
        <f t="shared" si="284"/>
        <v>49.146701812744098</v>
      </c>
      <c r="H6050" s="1">
        <f t="shared" si="282"/>
        <v>50.520664400413494</v>
      </c>
    </row>
    <row r="6051" spans="1:8">
      <c r="A6051" s="1">
        <v>1429152630.6290901</v>
      </c>
      <c r="B6051" s="1">
        <v>1</v>
      </c>
      <c r="C6051" s="1">
        <v>49.10298538208</v>
      </c>
      <c r="D6051" s="1">
        <f t="shared" si="283"/>
        <v>255.85753011703491</v>
      </c>
      <c r="E6051" s="1">
        <f t="shared" si="284"/>
        <v>49.10298538208</v>
      </c>
      <c r="H6051" s="1">
        <f t="shared" si="282"/>
        <v>50.520664400413494</v>
      </c>
    </row>
    <row r="6052" spans="1:8">
      <c r="A6052" s="1">
        <v>1429152630.6782801</v>
      </c>
      <c r="B6052" s="1">
        <v>1</v>
      </c>
      <c r="C6052" s="1">
        <v>48.701053619384702</v>
      </c>
      <c r="D6052" s="1">
        <f t="shared" si="283"/>
        <v>255.90672016143799</v>
      </c>
      <c r="E6052" s="1">
        <f t="shared" si="284"/>
        <v>48.701053619384702</v>
      </c>
      <c r="H6052" s="1">
        <f t="shared" si="282"/>
        <v>50.520664400413494</v>
      </c>
    </row>
    <row r="6053" spans="1:8">
      <c r="A6053" s="1">
        <v>1429152630.7217801</v>
      </c>
      <c r="B6053" s="1">
        <v>1</v>
      </c>
      <c r="C6053" s="1">
        <v>48.803287506103501</v>
      </c>
      <c r="D6053" s="1">
        <f t="shared" si="283"/>
        <v>255.95022010803223</v>
      </c>
      <c r="E6053" s="1">
        <f t="shared" si="284"/>
        <v>48.803287506103501</v>
      </c>
      <c r="H6053" s="1">
        <f t="shared" ref="H6053:H6116" si="285">AVERAGE($E$1380:$E$9766)</f>
        <v>50.520664400413494</v>
      </c>
    </row>
    <row r="6054" spans="1:8">
      <c r="A6054" s="1">
        <v>1429152630.75319</v>
      </c>
      <c r="B6054" s="1">
        <v>1</v>
      </c>
      <c r="C6054" s="1">
        <v>48.419467926025298</v>
      </c>
      <c r="D6054" s="1">
        <f t="shared" si="283"/>
        <v>255.9816300868988</v>
      </c>
      <c r="E6054" s="1">
        <f t="shared" si="284"/>
        <v>48.419467926025298</v>
      </c>
      <c r="H6054" s="1">
        <f t="shared" si="285"/>
        <v>50.520664400413494</v>
      </c>
    </row>
    <row r="6055" spans="1:8">
      <c r="A6055" s="1">
        <v>1429152630.82478</v>
      </c>
      <c r="B6055" s="1">
        <v>1</v>
      </c>
      <c r="C6055" s="1">
        <v>48.331619262695298</v>
      </c>
      <c r="D6055" s="1">
        <f t="shared" si="283"/>
        <v>256.05322003364563</v>
      </c>
      <c r="E6055" s="1">
        <f t="shared" si="284"/>
        <v>48.331619262695298</v>
      </c>
      <c r="H6055" s="1">
        <f t="shared" si="285"/>
        <v>50.520664400413494</v>
      </c>
    </row>
    <row r="6056" spans="1:8">
      <c r="A6056" s="1">
        <v>1429152630.8601301</v>
      </c>
      <c r="B6056" s="1">
        <v>1</v>
      </c>
      <c r="C6056" s="1">
        <v>48.430641174316399</v>
      </c>
      <c r="D6056" s="1">
        <f t="shared" si="283"/>
        <v>256.08857011795044</v>
      </c>
      <c r="E6056" s="1">
        <f t="shared" si="284"/>
        <v>48.430641174316399</v>
      </c>
      <c r="H6056" s="1">
        <f t="shared" si="285"/>
        <v>50.520664400413494</v>
      </c>
    </row>
    <row r="6057" spans="1:8">
      <c r="A6057" s="1">
        <v>1429152630.9006801</v>
      </c>
      <c r="B6057" s="1">
        <v>1</v>
      </c>
      <c r="C6057" s="1">
        <v>48.4663696289062</v>
      </c>
      <c r="D6057" s="1">
        <f t="shared" si="283"/>
        <v>256.12912011146545</v>
      </c>
      <c r="E6057" s="1">
        <f t="shared" si="284"/>
        <v>48.4663696289062</v>
      </c>
      <c r="H6057" s="1">
        <f t="shared" si="285"/>
        <v>50.520664400413494</v>
      </c>
    </row>
    <row r="6058" spans="1:8">
      <c r="A6058" s="1">
        <v>1429152630.94451</v>
      </c>
      <c r="B6058" s="1">
        <v>1</v>
      </c>
      <c r="C6058" s="1">
        <v>48.513320922851499</v>
      </c>
      <c r="D6058" s="1">
        <f t="shared" si="283"/>
        <v>256.17295002937317</v>
      </c>
      <c r="E6058" s="1">
        <f t="shared" si="284"/>
        <v>48.513320922851499</v>
      </c>
      <c r="H6058" s="1">
        <f t="shared" si="285"/>
        <v>50.520664400413494</v>
      </c>
    </row>
    <row r="6059" spans="1:8">
      <c r="A6059" s="1">
        <v>1429152631.0173199</v>
      </c>
      <c r="B6059" s="1">
        <v>1</v>
      </c>
      <c r="C6059" s="1">
        <v>48.751766204833899</v>
      </c>
      <c r="D6059" s="1">
        <f t="shared" si="283"/>
        <v>256.24575996398926</v>
      </c>
      <c r="E6059" s="1">
        <f t="shared" si="284"/>
        <v>48.751766204833899</v>
      </c>
      <c r="H6059" s="1">
        <f t="shared" si="285"/>
        <v>50.520664400413494</v>
      </c>
    </row>
    <row r="6060" spans="1:8">
      <c r="A6060" s="1">
        <v>1429152631.0734899</v>
      </c>
      <c r="B6060" s="1">
        <v>1</v>
      </c>
      <c r="C6060" s="1">
        <v>48.585418701171797</v>
      </c>
      <c r="D6060" s="1">
        <f t="shared" si="283"/>
        <v>256.30192995071411</v>
      </c>
      <c r="E6060" s="1">
        <f t="shared" si="284"/>
        <v>48.585418701171797</v>
      </c>
      <c r="H6060" s="1">
        <f t="shared" si="285"/>
        <v>50.520664400413494</v>
      </c>
    </row>
    <row r="6061" spans="1:8">
      <c r="A6061" s="1">
        <v>1429152631.11058</v>
      </c>
      <c r="B6061" s="1">
        <v>1</v>
      </c>
      <c r="C6061" s="1">
        <v>48.315311431884702</v>
      </c>
      <c r="D6061" s="1">
        <f t="shared" si="283"/>
        <v>256.3390200138092</v>
      </c>
      <c r="E6061" s="1">
        <f t="shared" si="284"/>
        <v>48.315311431884702</v>
      </c>
      <c r="H6061" s="1">
        <f t="shared" si="285"/>
        <v>50.520664400413494</v>
      </c>
    </row>
    <row r="6062" spans="1:8">
      <c r="A6062" s="1">
        <v>1429152631.1861701</v>
      </c>
      <c r="B6062" s="1">
        <v>0</v>
      </c>
      <c r="C6062" s="1">
        <v>0</v>
      </c>
      <c r="D6062" s="1">
        <f t="shared" si="283"/>
        <v>256.4146101474762</v>
      </c>
      <c r="H6062" s="1">
        <f t="shared" si="285"/>
        <v>50.520664400413494</v>
      </c>
    </row>
    <row r="6063" spans="1:8">
      <c r="A6063" s="1">
        <v>1429152631.2164199</v>
      </c>
      <c r="B6063" s="1">
        <v>0</v>
      </c>
      <c r="C6063" s="1">
        <v>0</v>
      </c>
      <c r="D6063" s="1">
        <f t="shared" si="283"/>
        <v>256.44485998153687</v>
      </c>
      <c r="H6063" s="1">
        <f t="shared" si="285"/>
        <v>50.520664400413494</v>
      </c>
    </row>
    <row r="6064" spans="1:8">
      <c r="A6064" s="1">
        <v>1429152631.2390399</v>
      </c>
      <c r="B6064" s="1">
        <v>0</v>
      </c>
      <c r="C6064" s="1">
        <v>0</v>
      </c>
      <c r="D6064" s="1">
        <f t="shared" si="283"/>
        <v>256.46747994422913</v>
      </c>
      <c r="H6064" s="1">
        <f t="shared" si="285"/>
        <v>50.520664400413494</v>
      </c>
    </row>
    <row r="6065" spans="1:8">
      <c r="A6065" s="1">
        <v>1429152631.27654</v>
      </c>
      <c r="B6065" s="1">
        <v>0</v>
      </c>
      <c r="C6065" s="1">
        <v>0</v>
      </c>
      <c r="D6065" s="1">
        <f t="shared" si="283"/>
        <v>256.50498008728027</v>
      </c>
      <c r="H6065" s="1">
        <f t="shared" si="285"/>
        <v>50.520664400413494</v>
      </c>
    </row>
    <row r="6066" spans="1:8">
      <c r="A6066" s="1">
        <v>1429152631.3064499</v>
      </c>
      <c r="B6066" s="1">
        <v>0</v>
      </c>
      <c r="C6066" s="1">
        <v>0</v>
      </c>
      <c r="D6066" s="1">
        <f t="shared" si="283"/>
        <v>256.53488993644714</v>
      </c>
      <c r="H6066" s="1">
        <f t="shared" si="285"/>
        <v>50.520664400413494</v>
      </c>
    </row>
    <row r="6067" spans="1:8">
      <c r="A6067" s="1">
        <v>1429152631.3391299</v>
      </c>
      <c r="B6067" s="1">
        <v>1</v>
      </c>
      <c r="C6067" s="1">
        <v>47.674854278564403</v>
      </c>
      <c r="D6067" s="1">
        <f t="shared" si="283"/>
        <v>256.56756997108459</v>
      </c>
      <c r="E6067" s="1">
        <f t="shared" si="284"/>
        <v>47.674854278564403</v>
      </c>
      <c r="H6067" s="1">
        <f t="shared" si="285"/>
        <v>50.520664400413494</v>
      </c>
    </row>
    <row r="6068" spans="1:8">
      <c r="A6068" s="1">
        <v>1429152631.3670299</v>
      </c>
      <c r="B6068" s="1">
        <v>1</v>
      </c>
      <c r="C6068" s="1">
        <v>48.110340118408203</v>
      </c>
      <c r="D6068" s="1">
        <f t="shared" si="283"/>
        <v>256.59546995162964</v>
      </c>
      <c r="E6068" s="1">
        <f t="shared" si="284"/>
        <v>48.110340118408203</v>
      </c>
      <c r="H6068" s="1">
        <f t="shared" si="285"/>
        <v>50.520664400413494</v>
      </c>
    </row>
    <row r="6069" spans="1:8">
      <c r="A6069" s="1">
        <v>1429152631.39731</v>
      </c>
      <c r="B6069" s="1">
        <v>1</v>
      </c>
      <c r="C6069" s="1">
        <v>48.595558166503899</v>
      </c>
      <c r="D6069" s="1">
        <f t="shared" si="283"/>
        <v>256.62575006484985</v>
      </c>
      <c r="E6069" s="1">
        <f t="shared" si="284"/>
        <v>48.595558166503899</v>
      </c>
      <c r="H6069" s="1">
        <f t="shared" si="285"/>
        <v>50.520664400413494</v>
      </c>
    </row>
    <row r="6070" spans="1:8">
      <c r="A6070" s="1">
        <v>1429152631.4363899</v>
      </c>
      <c r="B6070" s="1">
        <v>1</v>
      </c>
      <c r="C6070" s="1">
        <v>48.941673278808501</v>
      </c>
      <c r="D6070" s="1">
        <f t="shared" si="283"/>
        <v>256.66482996940613</v>
      </c>
      <c r="E6070" s="1">
        <f t="shared" si="284"/>
        <v>48.941673278808501</v>
      </c>
      <c r="H6070" s="1">
        <f t="shared" si="285"/>
        <v>50.520664400413494</v>
      </c>
    </row>
    <row r="6071" spans="1:8">
      <c r="A6071" s="1">
        <v>1429152631.46912</v>
      </c>
      <c r="B6071" s="1">
        <v>1</v>
      </c>
      <c r="C6071" s="1">
        <v>48.723705291747997</v>
      </c>
      <c r="D6071" s="1">
        <f t="shared" si="283"/>
        <v>256.69756007194519</v>
      </c>
      <c r="E6071" s="1">
        <f t="shared" si="284"/>
        <v>48.723705291747997</v>
      </c>
      <c r="H6071" s="1">
        <f t="shared" si="285"/>
        <v>50.520664400413494</v>
      </c>
    </row>
    <row r="6072" spans="1:8">
      <c r="A6072" s="1">
        <v>1429152631.4983001</v>
      </c>
      <c r="B6072" s="1">
        <v>1</v>
      </c>
      <c r="C6072" s="1">
        <v>49.304229736328097</v>
      </c>
      <c r="D6072" s="1">
        <f t="shared" si="283"/>
        <v>256.72674012184143</v>
      </c>
      <c r="E6072" s="1">
        <f t="shared" si="284"/>
        <v>49.304229736328097</v>
      </c>
      <c r="H6072" s="1">
        <f t="shared" si="285"/>
        <v>50.520664400413494</v>
      </c>
    </row>
    <row r="6073" spans="1:8">
      <c r="A6073" s="1">
        <v>1429152631.54969</v>
      </c>
      <c r="B6073" s="1">
        <v>1</v>
      </c>
      <c r="C6073" s="1">
        <v>49.7072143554687</v>
      </c>
      <c r="D6073" s="1">
        <f t="shared" si="283"/>
        <v>256.77813005447388</v>
      </c>
      <c r="E6073" s="1">
        <f t="shared" si="284"/>
        <v>49.7072143554687</v>
      </c>
      <c r="H6073" s="1">
        <f t="shared" si="285"/>
        <v>50.520664400413494</v>
      </c>
    </row>
    <row r="6074" spans="1:8">
      <c r="A6074" s="1">
        <v>1429152631.59324</v>
      </c>
      <c r="B6074" s="1">
        <v>1</v>
      </c>
      <c r="C6074" s="1">
        <v>49.763824462890597</v>
      </c>
      <c r="D6074" s="1">
        <f t="shared" si="283"/>
        <v>256.82168006896973</v>
      </c>
      <c r="E6074" s="1">
        <f t="shared" si="284"/>
        <v>49.763824462890597</v>
      </c>
      <c r="H6074" s="1">
        <f t="shared" si="285"/>
        <v>50.520664400413494</v>
      </c>
    </row>
    <row r="6075" spans="1:8">
      <c r="A6075" s="1">
        <v>1429152631.6199901</v>
      </c>
      <c r="B6075" s="1">
        <v>1</v>
      </c>
      <c r="C6075" s="1">
        <v>49.995170593261697</v>
      </c>
      <c r="D6075" s="1">
        <f t="shared" si="283"/>
        <v>256.84843015670776</v>
      </c>
      <c r="E6075" s="1">
        <f t="shared" si="284"/>
        <v>49.995170593261697</v>
      </c>
      <c r="H6075" s="1">
        <f t="shared" si="285"/>
        <v>50.520664400413494</v>
      </c>
    </row>
    <row r="6076" spans="1:8">
      <c r="A6076" s="1">
        <v>1429152631.6595299</v>
      </c>
      <c r="B6076" s="1">
        <v>1</v>
      </c>
      <c r="C6076" s="1">
        <v>49.6878051757812</v>
      </c>
      <c r="D6076" s="1">
        <f t="shared" si="283"/>
        <v>256.88796997070312</v>
      </c>
      <c r="E6076" s="1">
        <f t="shared" si="284"/>
        <v>49.6878051757812</v>
      </c>
      <c r="H6076" s="1">
        <f t="shared" si="285"/>
        <v>50.520664400413494</v>
      </c>
    </row>
    <row r="6077" spans="1:8">
      <c r="A6077" s="1">
        <v>1429152631.68768</v>
      </c>
      <c r="B6077" s="1">
        <v>1</v>
      </c>
      <c r="C6077" s="1">
        <v>49.505435943603501</v>
      </c>
      <c r="D6077" s="1">
        <f t="shared" si="283"/>
        <v>256.91612005233765</v>
      </c>
      <c r="E6077" s="1">
        <f t="shared" si="284"/>
        <v>49.505435943603501</v>
      </c>
      <c r="H6077" s="1">
        <f t="shared" si="285"/>
        <v>50.520664400413494</v>
      </c>
    </row>
    <row r="6078" spans="1:8">
      <c r="A6078" s="1">
        <v>1429152631.7213299</v>
      </c>
      <c r="B6078" s="1">
        <v>0.90160206782940799</v>
      </c>
      <c r="C6078" s="1">
        <v>49.367591857910099</v>
      </c>
      <c r="D6078" s="1">
        <f t="shared" si="283"/>
        <v>256.94976997375488</v>
      </c>
      <c r="E6078" s="1">
        <f t="shared" si="284"/>
        <v>49.367591857910099</v>
      </c>
      <c r="H6078" s="1">
        <f t="shared" si="285"/>
        <v>50.520664400413494</v>
      </c>
    </row>
    <row r="6079" spans="1:8">
      <c r="A6079" s="1">
        <v>1429152631.7598701</v>
      </c>
      <c r="B6079" s="1">
        <v>1</v>
      </c>
      <c r="C6079" s="1">
        <v>48.690170288085902</v>
      </c>
      <c r="D6079" s="1">
        <f t="shared" si="283"/>
        <v>256.98831009864807</v>
      </c>
      <c r="E6079" s="1">
        <f t="shared" si="284"/>
        <v>48.690170288085902</v>
      </c>
      <c r="H6079" s="1">
        <f t="shared" si="285"/>
        <v>50.520664400413494</v>
      </c>
    </row>
    <row r="6080" spans="1:8">
      <c r="A6080" s="1">
        <v>1429152631.81006</v>
      </c>
      <c r="B6080" s="1">
        <v>1</v>
      </c>
      <c r="C6080" s="1">
        <v>48.025249481201101</v>
      </c>
      <c r="D6080" s="1">
        <f t="shared" si="283"/>
        <v>257.0385000705719</v>
      </c>
      <c r="E6080" s="1">
        <f t="shared" si="284"/>
        <v>48.025249481201101</v>
      </c>
      <c r="H6080" s="1">
        <f t="shared" si="285"/>
        <v>50.520664400413494</v>
      </c>
    </row>
    <row r="6081" spans="1:8">
      <c r="A6081" s="1">
        <v>1429152631.86057</v>
      </c>
      <c r="B6081" s="1">
        <v>1</v>
      </c>
      <c r="C6081" s="1">
        <v>47.971111297607401</v>
      </c>
      <c r="D6081" s="1">
        <f t="shared" si="283"/>
        <v>257.08901000022888</v>
      </c>
      <c r="E6081" s="1">
        <f t="shared" si="284"/>
        <v>47.971111297607401</v>
      </c>
      <c r="H6081" s="1">
        <f t="shared" si="285"/>
        <v>50.520664400413494</v>
      </c>
    </row>
    <row r="6082" spans="1:8">
      <c r="A6082" s="1">
        <v>1429152631.92366</v>
      </c>
      <c r="B6082" s="1">
        <v>1</v>
      </c>
      <c r="C6082" s="1">
        <v>47.883533477783203</v>
      </c>
      <c r="D6082" s="1">
        <f t="shared" si="283"/>
        <v>257.15210008621216</v>
      </c>
      <c r="E6082" s="1">
        <f t="shared" si="284"/>
        <v>47.883533477783203</v>
      </c>
      <c r="H6082" s="1">
        <f t="shared" si="285"/>
        <v>50.520664400413494</v>
      </c>
    </row>
    <row r="6083" spans="1:8">
      <c r="A6083" s="1">
        <v>1429152632.0806999</v>
      </c>
      <c r="B6083" s="1">
        <v>1</v>
      </c>
      <c r="C6083" s="1">
        <v>47.513679504394503</v>
      </c>
      <c r="D6083" s="1">
        <f t="shared" ref="D6083:D6146" si="286">A6083-$A$2</f>
        <v>257.30913996696472</v>
      </c>
      <c r="E6083" s="1">
        <f t="shared" ref="E6083:E6146" si="287">IF(B6083&gt;0.75,C6083,0)</f>
        <v>47.513679504394503</v>
      </c>
      <c r="H6083" s="1">
        <f t="shared" si="285"/>
        <v>50.520664400413494</v>
      </c>
    </row>
    <row r="6084" spans="1:8">
      <c r="A6084" s="1">
        <v>1429152632.11623</v>
      </c>
      <c r="B6084" s="1">
        <v>1</v>
      </c>
      <c r="C6084" s="1">
        <v>47.150867462158203</v>
      </c>
      <c r="D6084" s="1">
        <f t="shared" si="286"/>
        <v>257.34467005729675</v>
      </c>
      <c r="E6084" s="1">
        <f t="shared" si="287"/>
        <v>47.150867462158203</v>
      </c>
      <c r="H6084" s="1">
        <f t="shared" si="285"/>
        <v>50.520664400413494</v>
      </c>
    </row>
    <row r="6085" spans="1:8">
      <c r="A6085" s="1">
        <v>1429152632.1693599</v>
      </c>
      <c r="B6085" s="1">
        <v>1</v>
      </c>
      <c r="C6085" s="1">
        <v>46.970176696777301</v>
      </c>
      <c r="D6085" s="1">
        <f t="shared" si="286"/>
        <v>257.39779996871948</v>
      </c>
      <c r="E6085" s="1">
        <f t="shared" si="287"/>
        <v>46.970176696777301</v>
      </c>
      <c r="H6085" s="1">
        <f t="shared" si="285"/>
        <v>50.520664400413494</v>
      </c>
    </row>
    <row r="6086" spans="1:8">
      <c r="A6086" s="1">
        <v>1429152632.21684</v>
      </c>
      <c r="B6086" s="1">
        <v>1</v>
      </c>
      <c r="C6086" s="1">
        <v>46.847625732421797</v>
      </c>
      <c r="D6086" s="1">
        <f t="shared" si="286"/>
        <v>257.44528007507324</v>
      </c>
      <c r="E6086" s="1">
        <f t="shared" si="287"/>
        <v>46.847625732421797</v>
      </c>
      <c r="H6086" s="1">
        <f t="shared" si="285"/>
        <v>50.520664400413494</v>
      </c>
    </row>
    <row r="6087" spans="1:8">
      <c r="A6087" s="1">
        <v>1429152632.2602501</v>
      </c>
      <c r="B6087" s="1">
        <v>1</v>
      </c>
      <c r="C6087" s="1">
        <v>46.5415649414062</v>
      </c>
      <c r="D6087" s="1">
        <f t="shared" si="286"/>
        <v>257.48869013786316</v>
      </c>
      <c r="E6087" s="1">
        <f t="shared" si="287"/>
        <v>46.5415649414062</v>
      </c>
      <c r="H6087" s="1">
        <f t="shared" si="285"/>
        <v>50.520664400413494</v>
      </c>
    </row>
    <row r="6088" spans="1:8">
      <c r="A6088" s="1">
        <v>1429152632.2976301</v>
      </c>
      <c r="B6088" s="1">
        <v>1</v>
      </c>
      <c r="C6088" s="1">
        <v>46.923912048339801</v>
      </c>
      <c r="D6088" s="1">
        <f t="shared" si="286"/>
        <v>257.52607011795044</v>
      </c>
      <c r="E6088" s="1">
        <f t="shared" si="287"/>
        <v>46.923912048339801</v>
      </c>
      <c r="H6088" s="1">
        <f t="shared" si="285"/>
        <v>50.520664400413494</v>
      </c>
    </row>
    <row r="6089" spans="1:8">
      <c r="A6089" s="1">
        <v>1429152632.34214</v>
      </c>
      <c r="B6089" s="1">
        <v>1</v>
      </c>
      <c r="C6089" s="1">
        <v>46.6686401367187</v>
      </c>
      <c r="D6089" s="1">
        <f t="shared" si="286"/>
        <v>257.57058000564575</v>
      </c>
      <c r="E6089" s="1">
        <f t="shared" si="287"/>
        <v>46.6686401367187</v>
      </c>
      <c r="H6089" s="1">
        <f t="shared" si="285"/>
        <v>50.520664400413494</v>
      </c>
    </row>
    <row r="6090" spans="1:8">
      <c r="A6090" s="1">
        <v>1429152632.3852799</v>
      </c>
      <c r="B6090" s="1">
        <v>1</v>
      </c>
      <c r="C6090" s="1">
        <v>46.430789947509702</v>
      </c>
      <c r="D6090" s="1">
        <f t="shared" si="286"/>
        <v>257.61371994018555</v>
      </c>
      <c r="E6090" s="1">
        <f t="shared" si="287"/>
        <v>46.430789947509702</v>
      </c>
      <c r="H6090" s="1">
        <f t="shared" si="285"/>
        <v>50.520664400413494</v>
      </c>
    </row>
    <row r="6091" spans="1:8">
      <c r="A6091" s="1">
        <v>1429152632.4254</v>
      </c>
      <c r="B6091" s="1">
        <v>1</v>
      </c>
      <c r="C6091" s="1">
        <v>46.584251403808501</v>
      </c>
      <c r="D6091" s="1">
        <f t="shared" si="286"/>
        <v>257.65384006500244</v>
      </c>
      <c r="E6091" s="1">
        <f t="shared" si="287"/>
        <v>46.584251403808501</v>
      </c>
      <c r="H6091" s="1">
        <f t="shared" si="285"/>
        <v>50.520664400413494</v>
      </c>
    </row>
    <row r="6092" spans="1:8">
      <c r="A6092" s="1">
        <v>1429152632.4758201</v>
      </c>
      <c r="B6092" s="1">
        <v>1</v>
      </c>
      <c r="C6092" s="1">
        <v>46.715133666992102</v>
      </c>
      <c r="D6092" s="1">
        <f t="shared" si="286"/>
        <v>257.7042601108551</v>
      </c>
      <c r="E6092" s="1">
        <f t="shared" si="287"/>
        <v>46.715133666992102</v>
      </c>
      <c r="H6092" s="1">
        <f t="shared" si="285"/>
        <v>50.520664400413494</v>
      </c>
    </row>
    <row r="6093" spans="1:8">
      <c r="A6093" s="1">
        <v>1429152632.50893</v>
      </c>
      <c r="B6093" s="1">
        <v>1</v>
      </c>
      <c r="C6093" s="1">
        <v>46.914253234863203</v>
      </c>
      <c r="D6093" s="1">
        <f t="shared" si="286"/>
        <v>257.73737001419067</v>
      </c>
      <c r="E6093" s="1">
        <f t="shared" si="287"/>
        <v>46.914253234863203</v>
      </c>
      <c r="H6093" s="1">
        <f t="shared" si="285"/>
        <v>50.520664400413494</v>
      </c>
    </row>
    <row r="6094" spans="1:8">
      <c r="A6094" s="1">
        <v>1429152632.5293801</v>
      </c>
      <c r="B6094" s="1">
        <v>1</v>
      </c>
      <c r="C6094" s="1">
        <v>47.085491180419901</v>
      </c>
      <c r="D6094" s="1">
        <f t="shared" si="286"/>
        <v>257.75782012939453</v>
      </c>
      <c r="E6094" s="1">
        <f t="shared" si="287"/>
        <v>47.085491180419901</v>
      </c>
      <c r="H6094" s="1">
        <f t="shared" si="285"/>
        <v>50.520664400413494</v>
      </c>
    </row>
    <row r="6095" spans="1:8">
      <c r="A6095" s="1">
        <v>1429152632.55668</v>
      </c>
      <c r="B6095" s="1">
        <v>1</v>
      </c>
      <c r="C6095" s="1">
        <v>47.330772399902301</v>
      </c>
      <c r="D6095" s="1">
        <f t="shared" si="286"/>
        <v>257.78512001037598</v>
      </c>
      <c r="E6095" s="1">
        <f t="shared" si="287"/>
        <v>47.330772399902301</v>
      </c>
      <c r="H6095" s="1">
        <f t="shared" si="285"/>
        <v>50.520664400413494</v>
      </c>
    </row>
    <row r="6096" spans="1:8">
      <c r="A6096" s="1">
        <v>1429152632.5936799</v>
      </c>
      <c r="B6096" s="1">
        <v>1</v>
      </c>
      <c r="C6096" s="1">
        <v>47.633472442626903</v>
      </c>
      <c r="D6096" s="1">
        <f t="shared" si="286"/>
        <v>257.82211995124817</v>
      </c>
      <c r="E6096" s="1">
        <f t="shared" si="287"/>
        <v>47.633472442626903</v>
      </c>
      <c r="H6096" s="1">
        <f t="shared" si="285"/>
        <v>50.520664400413494</v>
      </c>
    </row>
    <row r="6097" spans="1:8">
      <c r="A6097" s="1">
        <v>1429152632.63836</v>
      </c>
      <c r="B6097" s="1">
        <v>1</v>
      </c>
      <c r="C6097" s="1">
        <v>47.763229370117102</v>
      </c>
      <c r="D6097" s="1">
        <f t="shared" si="286"/>
        <v>257.86680006980896</v>
      </c>
      <c r="E6097" s="1">
        <f t="shared" si="287"/>
        <v>47.763229370117102</v>
      </c>
      <c r="H6097" s="1">
        <f t="shared" si="285"/>
        <v>50.520664400413494</v>
      </c>
    </row>
    <row r="6098" spans="1:8">
      <c r="A6098" s="1">
        <v>1429152632.6631701</v>
      </c>
      <c r="B6098" s="1">
        <v>1</v>
      </c>
      <c r="C6098" s="1">
        <v>48.079582214355398</v>
      </c>
      <c r="D6098" s="1">
        <f t="shared" si="286"/>
        <v>257.89161014556885</v>
      </c>
      <c r="E6098" s="1">
        <f t="shared" si="287"/>
        <v>48.079582214355398</v>
      </c>
      <c r="H6098" s="1">
        <f t="shared" si="285"/>
        <v>50.520664400413494</v>
      </c>
    </row>
    <row r="6099" spans="1:8">
      <c r="A6099" s="1">
        <v>1429152632.6958101</v>
      </c>
      <c r="B6099" s="1">
        <v>1</v>
      </c>
      <c r="C6099" s="1">
        <v>48.283214569091697</v>
      </c>
      <c r="D6099" s="1">
        <f t="shared" si="286"/>
        <v>257.92425012588501</v>
      </c>
      <c r="E6099" s="1">
        <f t="shared" si="287"/>
        <v>48.283214569091697</v>
      </c>
      <c r="H6099" s="1">
        <f t="shared" si="285"/>
        <v>50.520664400413494</v>
      </c>
    </row>
    <row r="6100" spans="1:8">
      <c r="A6100" s="1">
        <v>1429152632.7423501</v>
      </c>
      <c r="B6100" s="1">
        <v>1</v>
      </c>
      <c r="C6100" s="1">
        <v>48.156455993652301</v>
      </c>
      <c r="D6100" s="1">
        <f t="shared" si="286"/>
        <v>257.97079014778137</v>
      </c>
      <c r="E6100" s="1">
        <f t="shared" si="287"/>
        <v>48.156455993652301</v>
      </c>
      <c r="H6100" s="1">
        <f t="shared" si="285"/>
        <v>50.520664400413494</v>
      </c>
    </row>
    <row r="6101" spans="1:8">
      <c r="A6101" s="1">
        <v>1429152632.77742</v>
      </c>
      <c r="B6101" s="1">
        <v>1</v>
      </c>
      <c r="C6101" s="1">
        <v>48.762264251708899</v>
      </c>
      <c r="D6101" s="1">
        <f t="shared" si="286"/>
        <v>258.00586009025574</v>
      </c>
      <c r="E6101" s="1">
        <f t="shared" si="287"/>
        <v>48.762264251708899</v>
      </c>
      <c r="H6101" s="1">
        <f t="shared" si="285"/>
        <v>50.520664400413494</v>
      </c>
    </row>
    <row r="6102" spans="1:8">
      <c r="A6102" s="1">
        <v>1429152632.8078799</v>
      </c>
      <c r="B6102" s="1">
        <v>1</v>
      </c>
      <c r="C6102" s="1">
        <v>48.714599609375</v>
      </c>
      <c r="D6102" s="1">
        <f t="shared" si="286"/>
        <v>258.03631997108459</v>
      </c>
      <c r="E6102" s="1">
        <f t="shared" si="287"/>
        <v>48.714599609375</v>
      </c>
      <c r="H6102" s="1">
        <f t="shared" si="285"/>
        <v>50.520664400413494</v>
      </c>
    </row>
    <row r="6103" spans="1:8">
      <c r="A6103" s="1">
        <v>1429152632.8348</v>
      </c>
      <c r="B6103" s="1">
        <v>1</v>
      </c>
      <c r="C6103" s="1">
        <v>48.459232330322202</v>
      </c>
      <c r="D6103" s="1">
        <f t="shared" si="286"/>
        <v>258.06324005126953</v>
      </c>
      <c r="E6103" s="1">
        <f t="shared" si="287"/>
        <v>48.459232330322202</v>
      </c>
      <c r="H6103" s="1">
        <f t="shared" si="285"/>
        <v>50.520664400413494</v>
      </c>
    </row>
    <row r="6104" spans="1:8">
      <c r="A6104" s="1">
        <v>1429152632.87678</v>
      </c>
      <c r="B6104" s="1">
        <v>1</v>
      </c>
      <c r="C6104" s="1">
        <v>48.745712280273402</v>
      </c>
      <c r="D6104" s="1">
        <f t="shared" si="286"/>
        <v>258.105220079422</v>
      </c>
      <c r="E6104" s="1">
        <f t="shared" si="287"/>
        <v>48.745712280273402</v>
      </c>
      <c r="H6104" s="1">
        <f t="shared" si="285"/>
        <v>50.520664400413494</v>
      </c>
    </row>
    <row r="6105" spans="1:8">
      <c r="A6105" s="1">
        <v>1429152632.91977</v>
      </c>
      <c r="B6105" s="1">
        <v>1</v>
      </c>
      <c r="C6105" s="1">
        <v>48.449779510497997</v>
      </c>
      <c r="D6105" s="1">
        <f t="shared" si="286"/>
        <v>258.14821004867554</v>
      </c>
      <c r="E6105" s="1">
        <f t="shared" si="287"/>
        <v>48.449779510497997</v>
      </c>
      <c r="H6105" s="1">
        <f t="shared" si="285"/>
        <v>50.520664400413494</v>
      </c>
    </row>
    <row r="6106" spans="1:8">
      <c r="A6106" s="1">
        <v>1429152632.99119</v>
      </c>
      <c r="B6106" s="1">
        <v>1</v>
      </c>
      <c r="C6106" s="1">
        <v>48.645233154296797</v>
      </c>
      <c r="D6106" s="1">
        <f t="shared" si="286"/>
        <v>258.21963000297546</v>
      </c>
      <c r="E6106" s="1">
        <f t="shared" si="287"/>
        <v>48.645233154296797</v>
      </c>
      <c r="H6106" s="1">
        <f t="shared" si="285"/>
        <v>50.520664400413494</v>
      </c>
    </row>
    <row r="6107" spans="1:8">
      <c r="A6107" s="1">
        <v>1429152633.08043</v>
      </c>
      <c r="B6107" s="1">
        <v>1</v>
      </c>
      <c r="C6107" s="1">
        <v>49.282627105712798</v>
      </c>
      <c r="D6107" s="1">
        <f t="shared" si="286"/>
        <v>258.30887007713318</v>
      </c>
      <c r="E6107" s="1">
        <f t="shared" si="287"/>
        <v>49.282627105712798</v>
      </c>
      <c r="H6107" s="1">
        <f t="shared" si="285"/>
        <v>50.520664400413494</v>
      </c>
    </row>
    <row r="6108" spans="1:8">
      <c r="A6108" s="1">
        <v>1429152633.1305201</v>
      </c>
      <c r="B6108" s="1">
        <v>1</v>
      </c>
      <c r="C6108" s="1">
        <v>49.252323150634702</v>
      </c>
      <c r="D6108" s="1">
        <f t="shared" si="286"/>
        <v>258.35896015167236</v>
      </c>
      <c r="E6108" s="1">
        <f t="shared" si="287"/>
        <v>49.252323150634702</v>
      </c>
      <c r="H6108" s="1">
        <f t="shared" si="285"/>
        <v>50.520664400413494</v>
      </c>
    </row>
    <row r="6109" spans="1:8">
      <c r="A6109" s="1">
        <v>1429152633.1716599</v>
      </c>
      <c r="B6109" s="1">
        <v>1</v>
      </c>
      <c r="C6109" s="1">
        <v>49.086376190185497</v>
      </c>
      <c r="D6109" s="1">
        <f t="shared" si="286"/>
        <v>258.40009999275208</v>
      </c>
      <c r="E6109" s="1">
        <f t="shared" si="287"/>
        <v>49.086376190185497</v>
      </c>
      <c r="H6109" s="1">
        <f t="shared" si="285"/>
        <v>50.520664400413494</v>
      </c>
    </row>
    <row r="6110" spans="1:8">
      <c r="A6110" s="1">
        <v>1429152633.2267201</v>
      </c>
      <c r="B6110" s="1">
        <v>1</v>
      </c>
      <c r="C6110" s="1">
        <v>48.565261840820298</v>
      </c>
      <c r="D6110" s="1">
        <f t="shared" si="286"/>
        <v>258.45516014099121</v>
      </c>
      <c r="E6110" s="1">
        <f t="shared" si="287"/>
        <v>48.565261840820298</v>
      </c>
      <c r="H6110" s="1">
        <f t="shared" si="285"/>
        <v>50.520664400413494</v>
      </c>
    </row>
    <row r="6111" spans="1:8">
      <c r="A6111" s="1">
        <v>1429152633.2684801</v>
      </c>
      <c r="B6111" s="1">
        <v>1</v>
      </c>
      <c r="C6111" s="1">
        <v>48.981540679931598</v>
      </c>
      <c r="D6111" s="1">
        <f t="shared" si="286"/>
        <v>258.49692010879517</v>
      </c>
      <c r="E6111" s="1">
        <f t="shared" si="287"/>
        <v>48.981540679931598</v>
      </c>
      <c r="H6111" s="1">
        <f t="shared" si="285"/>
        <v>50.520664400413494</v>
      </c>
    </row>
    <row r="6112" spans="1:8">
      <c r="A6112" s="1">
        <v>1429152633.3097899</v>
      </c>
      <c r="B6112" s="1">
        <v>1</v>
      </c>
      <c r="C6112" s="1">
        <v>48.850334167480398</v>
      </c>
      <c r="D6112" s="1">
        <f t="shared" si="286"/>
        <v>258.53822994232178</v>
      </c>
      <c r="E6112" s="1">
        <f t="shared" si="287"/>
        <v>48.850334167480398</v>
      </c>
      <c r="H6112" s="1">
        <f t="shared" si="285"/>
        <v>50.520664400413494</v>
      </c>
    </row>
    <row r="6113" spans="1:8">
      <c r="A6113" s="1">
        <v>1429152633.3468699</v>
      </c>
      <c r="B6113" s="1">
        <v>1</v>
      </c>
      <c r="C6113" s="1">
        <v>48.876335144042898</v>
      </c>
      <c r="D6113" s="1">
        <f t="shared" si="286"/>
        <v>258.57530999183655</v>
      </c>
      <c r="E6113" s="1">
        <f t="shared" si="287"/>
        <v>48.876335144042898</v>
      </c>
      <c r="H6113" s="1">
        <f t="shared" si="285"/>
        <v>50.520664400413494</v>
      </c>
    </row>
    <row r="6114" spans="1:8">
      <c r="A6114" s="1">
        <v>1429152633.4052</v>
      </c>
      <c r="B6114" s="1">
        <v>1</v>
      </c>
      <c r="C6114" s="1">
        <v>49.025947570800703</v>
      </c>
      <c r="D6114" s="1">
        <f t="shared" si="286"/>
        <v>258.63364005088806</v>
      </c>
      <c r="E6114" s="1">
        <f t="shared" si="287"/>
        <v>49.025947570800703</v>
      </c>
      <c r="H6114" s="1">
        <f t="shared" si="285"/>
        <v>50.520664400413494</v>
      </c>
    </row>
    <row r="6115" spans="1:8">
      <c r="A6115" s="1">
        <v>1429152633.4415801</v>
      </c>
      <c r="B6115" s="1">
        <v>1</v>
      </c>
      <c r="C6115" s="1">
        <v>49.157505035400298</v>
      </c>
      <c r="D6115" s="1">
        <f t="shared" si="286"/>
        <v>258.67002010345459</v>
      </c>
      <c r="E6115" s="1">
        <f t="shared" si="287"/>
        <v>49.157505035400298</v>
      </c>
      <c r="H6115" s="1">
        <f t="shared" si="285"/>
        <v>50.520664400413494</v>
      </c>
    </row>
    <row r="6116" spans="1:8">
      <c r="A6116" s="1">
        <v>1429152633.47122</v>
      </c>
      <c r="B6116" s="1">
        <v>1</v>
      </c>
      <c r="C6116" s="1">
        <v>49.2593994140625</v>
      </c>
      <c r="D6116" s="1">
        <f t="shared" si="286"/>
        <v>258.69966006278992</v>
      </c>
      <c r="E6116" s="1">
        <f t="shared" si="287"/>
        <v>49.2593994140625</v>
      </c>
      <c r="H6116" s="1">
        <f t="shared" si="285"/>
        <v>50.520664400413494</v>
      </c>
    </row>
    <row r="6117" spans="1:8">
      <c r="A6117" s="1">
        <v>1429152633.5327201</v>
      </c>
      <c r="B6117" s="1">
        <v>1</v>
      </c>
      <c r="C6117" s="1">
        <v>49.429134368896399</v>
      </c>
      <c r="D6117" s="1">
        <f t="shared" si="286"/>
        <v>258.76116013526917</v>
      </c>
      <c r="E6117" s="1">
        <f t="shared" si="287"/>
        <v>49.429134368896399</v>
      </c>
      <c r="H6117" s="1">
        <f t="shared" ref="H6117:H6180" si="288">AVERAGE($E$1380:$E$9766)</f>
        <v>50.520664400413494</v>
      </c>
    </row>
    <row r="6118" spans="1:8">
      <c r="A6118" s="1">
        <v>1429152633.5715101</v>
      </c>
      <c r="B6118" s="1">
        <v>1</v>
      </c>
      <c r="C6118" s="1">
        <v>49.4097480773925</v>
      </c>
      <c r="D6118" s="1">
        <f t="shared" si="286"/>
        <v>258.79995012283325</v>
      </c>
      <c r="E6118" s="1">
        <f t="shared" si="287"/>
        <v>49.4097480773925</v>
      </c>
      <c r="H6118" s="1">
        <f t="shared" si="288"/>
        <v>50.520664400413494</v>
      </c>
    </row>
    <row r="6119" spans="1:8">
      <c r="A6119" s="1">
        <v>1429152633.6030099</v>
      </c>
      <c r="B6119" s="1">
        <v>1</v>
      </c>
      <c r="C6119" s="1">
        <v>49.577774047851499</v>
      </c>
      <c r="D6119" s="1">
        <f t="shared" si="286"/>
        <v>258.83144998550415</v>
      </c>
      <c r="E6119" s="1">
        <f t="shared" si="287"/>
        <v>49.577774047851499</v>
      </c>
      <c r="H6119" s="1">
        <f t="shared" si="288"/>
        <v>50.520664400413494</v>
      </c>
    </row>
    <row r="6120" spans="1:8">
      <c r="A6120" s="1">
        <v>1429152633.64346</v>
      </c>
      <c r="B6120" s="1">
        <v>1</v>
      </c>
      <c r="C6120" s="1">
        <v>49.584186553955</v>
      </c>
      <c r="D6120" s="1">
        <f t="shared" si="286"/>
        <v>258.87190008163452</v>
      </c>
      <c r="E6120" s="1">
        <f t="shared" si="287"/>
        <v>49.584186553955</v>
      </c>
      <c r="H6120" s="1">
        <f t="shared" si="288"/>
        <v>50.520664400413494</v>
      </c>
    </row>
    <row r="6121" spans="1:8">
      <c r="A6121" s="1">
        <v>1429152633.6786201</v>
      </c>
      <c r="B6121" s="1">
        <v>1</v>
      </c>
      <c r="C6121" s="1">
        <v>49.745231628417898</v>
      </c>
      <c r="D6121" s="1">
        <f t="shared" si="286"/>
        <v>258.90706014633179</v>
      </c>
      <c r="E6121" s="1">
        <f t="shared" si="287"/>
        <v>49.745231628417898</v>
      </c>
      <c r="H6121" s="1">
        <f t="shared" si="288"/>
        <v>50.520664400413494</v>
      </c>
    </row>
    <row r="6122" spans="1:8">
      <c r="A6122" s="1">
        <v>1429152633.73579</v>
      </c>
      <c r="B6122" s="1">
        <v>1</v>
      </c>
      <c r="C6122" s="1">
        <v>49.778228759765597</v>
      </c>
      <c r="D6122" s="1">
        <f t="shared" si="286"/>
        <v>258.96423006057739</v>
      </c>
      <c r="E6122" s="1">
        <f t="shared" si="287"/>
        <v>49.778228759765597</v>
      </c>
      <c r="H6122" s="1">
        <f t="shared" si="288"/>
        <v>50.520664400413494</v>
      </c>
    </row>
    <row r="6123" spans="1:8">
      <c r="A6123" s="1">
        <v>1429152633.7650101</v>
      </c>
      <c r="B6123" s="1">
        <v>1</v>
      </c>
      <c r="C6123" s="1">
        <v>50.269313812255803</v>
      </c>
      <c r="D6123" s="1">
        <f t="shared" si="286"/>
        <v>258.99345016479492</v>
      </c>
      <c r="E6123" s="1">
        <f t="shared" si="287"/>
        <v>50.269313812255803</v>
      </c>
      <c r="H6123" s="1">
        <f t="shared" si="288"/>
        <v>50.520664400413494</v>
      </c>
    </row>
    <row r="6124" spans="1:8">
      <c r="A6124" s="1">
        <v>1429152633.81181</v>
      </c>
      <c r="B6124" s="1">
        <v>1</v>
      </c>
      <c r="C6124" s="1">
        <v>50.513031005859297</v>
      </c>
      <c r="D6124" s="1">
        <f t="shared" si="286"/>
        <v>259.0402500629425</v>
      </c>
      <c r="E6124" s="1">
        <f t="shared" si="287"/>
        <v>50.513031005859297</v>
      </c>
      <c r="H6124" s="1">
        <f t="shared" si="288"/>
        <v>50.520664400413494</v>
      </c>
    </row>
    <row r="6125" spans="1:8">
      <c r="A6125" s="1">
        <v>1429152633.9647</v>
      </c>
      <c r="B6125" s="1">
        <v>1</v>
      </c>
      <c r="C6125" s="1">
        <v>50.916049957275298</v>
      </c>
      <c r="D6125" s="1">
        <f t="shared" si="286"/>
        <v>259.19314002990723</v>
      </c>
      <c r="E6125" s="1">
        <f t="shared" si="287"/>
        <v>50.916049957275298</v>
      </c>
      <c r="H6125" s="1">
        <f t="shared" si="288"/>
        <v>50.520664400413494</v>
      </c>
    </row>
    <row r="6126" spans="1:8">
      <c r="A6126" s="1">
        <v>1429152634.0114501</v>
      </c>
      <c r="B6126" s="1">
        <v>1</v>
      </c>
      <c r="C6126" s="1">
        <v>51.429416656494098</v>
      </c>
      <c r="D6126" s="1">
        <f t="shared" si="286"/>
        <v>259.23989009857178</v>
      </c>
      <c r="E6126" s="1">
        <f t="shared" si="287"/>
        <v>51.429416656494098</v>
      </c>
      <c r="H6126" s="1">
        <f t="shared" si="288"/>
        <v>50.520664400413494</v>
      </c>
    </row>
    <row r="6127" spans="1:8">
      <c r="A6127" s="1">
        <v>1429152634.0680599</v>
      </c>
      <c r="B6127" s="1">
        <v>1</v>
      </c>
      <c r="C6127" s="1">
        <v>51.433597564697202</v>
      </c>
      <c r="D6127" s="1">
        <f t="shared" si="286"/>
        <v>259.29649996757507</v>
      </c>
      <c r="E6127" s="1">
        <f t="shared" si="287"/>
        <v>51.433597564697202</v>
      </c>
      <c r="H6127" s="1">
        <f t="shared" si="288"/>
        <v>50.520664400413494</v>
      </c>
    </row>
    <row r="6128" spans="1:8">
      <c r="A6128" s="1">
        <v>1429152634.1082001</v>
      </c>
      <c r="B6128" s="1">
        <v>1</v>
      </c>
      <c r="C6128" s="1">
        <v>51.655391693115199</v>
      </c>
      <c r="D6128" s="1">
        <f t="shared" si="286"/>
        <v>259.33664011955261</v>
      </c>
      <c r="E6128" s="1">
        <f t="shared" si="287"/>
        <v>51.655391693115199</v>
      </c>
      <c r="H6128" s="1">
        <f t="shared" si="288"/>
        <v>50.520664400413494</v>
      </c>
    </row>
    <row r="6129" spans="1:8">
      <c r="A6129" s="1">
        <v>1429152634.16396</v>
      </c>
      <c r="B6129" s="1">
        <v>1</v>
      </c>
      <c r="C6129" s="1">
        <v>51.631317138671797</v>
      </c>
      <c r="D6129" s="1">
        <f t="shared" si="286"/>
        <v>259.39240002632141</v>
      </c>
      <c r="E6129" s="1">
        <f t="shared" si="287"/>
        <v>51.631317138671797</v>
      </c>
      <c r="H6129" s="1">
        <f t="shared" si="288"/>
        <v>50.520664400413494</v>
      </c>
    </row>
    <row r="6130" spans="1:8">
      <c r="A6130" s="1">
        <v>1429152634.2259901</v>
      </c>
      <c r="B6130" s="1">
        <v>1</v>
      </c>
      <c r="C6130" s="1">
        <v>51.3999633789062</v>
      </c>
      <c r="D6130" s="1">
        <f t="shared" si="286"/>
        <v>259.454430103302</v>
      </c>
      <c r="E6130" s="1">
        <f t="shared" si="287"/>
        <v>51.3999633789062</v>
      </c>
      <c r="H6130" s="1">
        <f t="shared" si="288"/>
        <v>50.520664400413494</v>
      </c>
    </row>
    <row r="6131" spans="1:8">
      <c r="A6131" s="1">
        <v>1429152634.2746699</v>
      </c>
      <c r="B6131" s="1">
        <v>1</v>
      </c>
      <c r="C6131" s="1">
        <v>51.072254180908203</v>
      </c>
      <c r="D6131" s="1">
        <f t="shared" si="286"/>
        <v>259.5031099319458</v>
      </c>
      <c r="E6131" s="1">
        <f t="shared" si="287"/>
        <v>51.072254180908203</v>
      </c>
      <c r="H6131" s="1">
        <f t="shared" si="288"/>
        <v>50.520664400413494</v>
      </c>
    </row>
    <row r="6132" spans="1:8">
      <c r="A6132" s="1">
        <v>1429152634.32616</v>
      </c>
      <c r="B6132" s="1">
        <v>1</v>
      </c>
      <c r="C6132" s="1">
        <v>51.087234497070298</v>
      </c>
      <c r="D6132" s="1">
        <f t="shared" si="286"/>
        <v>259.55460000038147</v>
      </c>
      <c r="E6132" s="1">
        <f t="shared" si="287"/>
        <v>51.087234497070298</v>
      </c>
      <c r="H6132" s="1">
        <f t="shared" si="288"/>
        <v>50.520664400413494</v>
      </c>
    </row>
    <row r="6133" spans="1:8">
      <c r="A6133" s="1">
        <v>1429152634.365</v>
      </c>
      <c r="B6133" s="1">
        <v>1</v>
      </c>
      <c r="C6133" s="1">
        <v>50.977500915527301</v>
      </c>
      <c r="D6133" s="1">
        <f t="shared" si="286"/>
        <v>259.59344005584717</v>
      </c>
      <c r="E6133" s="1">
        <f t="shared" si="287"/>
        <v>50.977500915527301</v>
      </c>
      <c r="H6133" s="1">
        <f t="shared" si="288"/>
        <v>50.520664400413494</v>
      </c>
    </row>
    <row r="6134" spans="1:8">
      <c r="A6134" s="1">
        <v>1429152634.3984799</v>
      </c>
      <c r="B6134" s="1">
        <v>1</v>
      </c>
      <c r="C6134" s="1">
        <v>50.996063232421797</v>
      </c>
      <c r="D6134" s="1">
        <f t="shared" si="286"/>
        <v>259.6269199848175</v>
      </c>
      <c r="E6134" s="1">
        <f t="shared" si="287"/>
        <v>50.996063232421797</v>
      </c>
      <c r="H6134" s="1">
        <f t="shared" si="288"/>
        <v>50.520664400413494</v>
      </c>
    </row>
    <row r="6135" spans="1:8">
      <c r="A6135" s="1">
        <v>1429152634.4346499</v>
      </c>
      <c r="B6135" s="1">
        <v>1</v>
      </c>
      <c r="C6135" s="1">
        <v>51.086570739746001</v>
      </c>
      <c r="D6135" s="1">
        <f t="shared" si="286"/>
        <v>259.66308999061584</v>
      </c>
      <c r="E6135" s="1">
        <f t="shared" si="287"/>
        <v>51.086570739746001</v>
      </c>
      <c r="H6135" s="1">
        <f t="shared" si="288"/>
        <v>50.520664400413494</v>
      </c>
    </row>
    <row r="6136" spans="1:8">
      <c r="A6136" s="1">
        <v>1429152634.4607799</v>
      </c>
      <c r="B6136" s="1">
        <v>1</v>
      </c>
      <c r="C6136" s="1">
        <v>51.248584747314403</v>
      </c>
      <c r="D6136" s="1">
        <f t="shared" si="286"/>
        <v>259.68921995162964</v>
      </c>
      <c r="E6136" s="1">
        <f t="shared" si="287"/>
        <v>51.248584747314403</v>
      </c>
      <c r="H6136" s="1">
        <f t="shared" si="288"/>
        <v>50.520664400413494</v>
      </c>
    </row>
    <row r="6137" spans="1:8">
      <c r="A6137" s="1">
        <v>1429152634.49142</v>
      </c>
      <c r="B6137" s="1">
        <v>1</v>
      </c>
      <c r="C6137" s="1">
        <v>51.169200897216697</v>
      </c>
      <c r="D6137" s="1">
        <f t="shared" si="286"/>
        <v>259.7198600769043</v>
      </c>
      <c r="E6137" s="1">
        <f t="shared" si="287"/>
        <v>51.169200897216697</v>
      </c>
      <c r="H6137" s="1">
        <f t="shared" si="288"/>
        <v>50.520664400413494</v>
      </c>
    </row>
    <row r="6138" spans="1:8">
      <c r="A6138" s="1">
        <v>1429152634.5380499</v>
      </c>
      <c r="B6138" s="1">
        <v>1</v>
      </c>
      <c r="C6138" s="1">
        <v>51.188880920410099</v>
      </c>
      <c r="D6138" s="1">
        <f t="shared" si="286"/>
        <v>259.76648998260498</v>
      </c>
      <c r="E6138" s="1">
        <f t="shared" si="287"/>
        <v>51.188880920410099</v>
      </c>
      <c r="H6138" s="1">
        <f t="shared" si="288"/>
        <v>50.520664400413494</v>
      </c>
    </row>
    <row r="6139" spans="1:8">
      <c r="A6139" s="1">
        <v>1429152634.57709</v>
      </c>
      <c r="B6139" s="1">
        <v>1</v>
      </c>
      <c r="C6139" s="1">
        <v>51.210399627685497</v>
      </c>
      <c r="D6139" s="1">
        <f t="shared" si="286"/>
        <v>259.80553007125854</v>
      </c>
      <c r="E6139" s="1">
        <f t="shared" si="287"/>
        <v>51.210399627685497</v>
      </c>
      <c r="H6139" s="1">
        <f t="shared" si="288"/>
        <v>50.520664400413494</v>
      </c>
    </row>
    <row r="6140" spans="1:8">
      <c r="A6140" s="1">
        <v>1429152634.63238</v>
      </c>
      <c r="B6140" s="1">
        <v>1</v>
      </c>
      <c r="C6140" s="1">
        <v>51.501369476318303</v>
      </c>
      <c r="D6140" s="1">
        <f t="shared" si="286"/>
        <v>259.86082005500793</v>
      </c>
      <c r="E6140" s="1">
        <f t="shared" si="287"/>
        <v>51.501369476318303</v>
      </c>
      <c r="H6140" s="1">
        <f t="shared" si="288"/>
        <v>50.520664400413494</v>
      </c>
    </row>
    <row r="6141" spans="1:8">
      <c r="A6141" s="1">
        <v>1429152634.6596</v>
      </c>
      <c r="B6141" s="1">
        <v>1</v>
      </c>
      <c r="C6141" s="1">
        <v>51.794212341308501</v>
      </c>
      <c r="D6141" s="1">
        <f t="shared" si="286"/>
        <v>259.88804006576538</v>
      </c>
      <c r="E6141" s="1">
        <f t="shared" si="287"/>
        <v>51.794212341308501</v>
      </c>
      <c r="H6141" s="1">
        <f t="shared" si="288"/>
        <v>50.520664400413494</v>
      </c>
    </row>
    <row r="6142" spans="1:8">
      <c r="A6142" s="1">
        <v>1429152634.7212501</v>
      </c>
      <c r="B6142" s="1">
        <v>1</v>
      </c>
      <c r="C6142" s="1">
        <v>52.321815490722599</v>
      </c>
      <c r="D6142" s="1">
        <f t="shared" si="286"/>
        <v>259.94969010353088</v>
      </c>
      <c r="E6142" s="1">
        <f t="shared" si="287"/>
        <v>52.321815490722599</v>
      </c>
      <c r="H6142" s="1">
        <f t="shared" si="288"/>
        <v>50.520664400413494</v>
      </c>
    </row>
    <row r="6143" spans="1:8">
      <c r="A6143" s="1">
        <v>1429152634.74895</v>
      </c>
      <c r="B6143" s="1">
        <v>1</v>
      </c>
      <c r="C6143" s="1">
        <v>52.630458831787102</v>
      </c>
      <c r="D6143" s="1">
        <f t="shared" si="286"/>
        <v>259.97739005088806</v>
      </c>
      <c r="E6143" s="1">
        <f t="shared" si="287"/>
        <v>52.630458831787102</v>
      </c>
      <c r="H6143" s="1">
        <f t="shared" si="288"/>
        <v>50.520664400413494</v>
      </c>
    </row>
    <row r="6144" spans="1:8">
      <c r="A6144" s="1">
        <v>1429152634.7951601</v>
      </c>
      <c r="B6144" s="1">
        <v>1</v>
      </c>
      <c r="C6144" s="1">
        <v>53.024745941162102</v>
      </c>
      <c r="D6144" s="1">
        <f t="shared" si="286"/>
        <v>260.02360010147095</v>
      </c>
      <c r="E6144" s="1">
        <f t="shared" si="287"/>
        <v>53.024745941162102</v>
      </c>
      <c r="H6144" s="1">
        <f t="shared" si="288"/>
        <v>50.520664400413494</v>
      </c>
    </row>
    <row r="6145" spans="1:8">
      <c r="A6145" s="1">
        <v>1429152634.8377399</v>
      </c>
      <c r="B6145" s="1">
        <v>1</v>
      </c>
      <c r="C6145" s="1">
        <v>53.504673004150298</v>
      </c>
      <c r="D6145" s="1">
        <f t="shared" si="286"/>
        <v>260.06617999076843</v>
      </c>
      <c r="E6145" s="1">
        <f t="shared" si="287"/>
        <v>53.504673004150298</v>
      </c>
      <c r="H6145" s="1">
        <f t="shared" si="288"/>
        <v>50.520664400413494</v>
      </c>
    </row>
    <row r="6146" spans="1:8">
      <c r="A6146" s="1">
        <v>1429152634.8921499</v>
      </c>
      <c r="B6146" s="1">
        <v>1</v>
      </c>
      <c r="C6146" s="1">
        <v>53.658851623535099</v>
      </c>
      <c r="D6146" s="1">
        <f t="shared" si="286"/>
        <v>260.12058997154236</v>
      </c>
      <c r="E6146" s="1">
        <f t="shared" si="287"/>
        <v>53.658851623535099</v>
      </c>
      <c r="H6146" s="1">
        <f t="shared" si="288"/>
        <v>50.520664400413494</v>
      </c>
    </row>
    <row r="6147" spans="1:8">
      <c r="A6147" s="1">
        <v>1429152634.9617</v>
      </c>
      <c r="B6147" s="1">
        <v>1</v>
      </c>
      <c r="C6147" s="1">
        <v>53.715869903564403</v>
      </c>
      <c r="D6147" s="1">
        <f t="shared" ref="D6147:D6210" si="289">A6147-$A$2</f>
        <v>260.19014000892639</v>
      </c>
      <c r="E6147" s="1">
        <f t="shared" ref="E6147:E6210" si="290">IF(B6147&gt;0.75,C6147,0)</f>
        <v>53.715869903564403</v>
      </c>
      <c r="H6147" s="1">
        <f t="shared" si="288"/>
        <v>50.520664400413494</v>
      </c>
    </row>
    <row r="6148" spans="1:8">
      <c r="A6148" s="1">
        <v>1429152635.0049901</v>
      </c>
      <c r="B6148" s="1">
        <v>1</v>
      </c>
      <c r="C6148" s="1">
        <v>53.764987945556598</v>
      </c>
      <c r="D6148" s="1">
        <f t="shared" si="289"/>
        <v>260.23343014717102</v>
      </c>
      <c r="E6148" s="1">
        <f t="shared" si="290"/>
        <v>53.764987945556598</v>
      </c>
      <c r="H6148" s="1">
        <f t="shared" si="288"/>
        <v>50.520664400413494</v>
      </c>
    </row>
    <row r="6149" spans="1:8">
      <c r="A6149" s="1">
        <v>1429152635.0519199</v>
      </c>
      <c r="B6149" s="1">
        <v>1</v>
      </c>
      <c r="C6149" s="1">
        <v>53.613765716552699</v>
      </c>
      <c r="D6149" s="1">
        <f t="shared" si="289"/>
        <v>260.28035998344421</v>
      </c>
      <c r="E6149" s="1">
        <f t="shared" si="290"/>
        <v>53.613765716552699</v>
      </c>
      <c r="H6149" s="1">
        <f t="shared" si="288"/>
        <v>50.520664400413494</v>
      </c>
    </row>
    <row r="6150" spans="1:8">
      <c r="A6150" s="1">
        <v>1429152635.1101401</v>
      </c>
      <c r="B6150" s="1">
        <v>1</v>
      </c>
      <c r="C6150" s="1">
        <v>53.1180610656738</v>
      </c>
      <c r="D6150" s="1">
        <f t="shared" si="289"/>
        <v>260.33858013153076</v>
      </c>
      <c r="E6150" s="1">
        <f t="shared" si="290"/>
        <v>53.1180610656738</v>
      </c>
      <c r="H6150" s="1">
        <f t="shared" si="288"/>
        <v>50.520664400413494</v>
      </c>
    </row>
    <row r="6151" spans="1:8">
      <c r="A6151" s="1">
        <v>1429152635.18994</v>
      </c>
      <c r="B6151" s="1">
        <v>1</v>
      </c>
      <c r="C6151" s="1">
        <v>53.143917083740199</v>
      </c>
      <c r="D6151" s="1">
        <f t="shared" si="289"/>
        <v>260.41838002204895</v>
      </c>
      <c r="E6151" s="1">
        <f t="shared" si="290"/>
        <v>53.143917083740199</v>
      </c>
      <c r="H6151" s="1">
        <f t="shared" si="288"/>
        <v>50.520664400413494</v>
      </c>
    </row>
    <row r="6152" spans="1:8">
      <c r="A6152" s="1">
        <v>1429152635.23559</v>
      </c>
      <c r="B6152" s="1">
        <v>1</v>
      </c>
      <c r="C6152" s="1">
        <v>53.3663330078125</v>
      </c>
      <c r="D6152" s="1">
        <f t="shared" si="289"/>
        <v>260.46403002738953</v>
      </c>
      <c r="E6152" s="1">
        <f t="shared" si="290"/>
        <v>53.3663330078125</v>
      </c>
      <c r="H6152" s="1">
        <f t="shared" si="288"/>
        <v>50.520664400413494</v>
      </c>
    </row>
    <row r="6153" spans="1:8">
      <c r="A6153" s="1">
        <v>1429152635.2809</v>
      </c>
      <c r="B6153" s="1">
        <v>1</v>
      </c>
      <c r="C6153" s="1">
        <v>53.345485687255803</v>
      </c>
      <c r="D6153" s="1">
        <f t="shared" si="289"/>
        <v>260.5093400478363</v>
      </c>
      <c r="E6153" s="1">
        <f t="shared" si="290"/>
        <v>53.345485687255803</v>
      </c>
      <c r="H6153" s="1">
        <f t="shared" si="288"/>
        <v>50.520664400413494</v>
      </c>
    </row>
    <row r="6154" spans="1:8">
      <c r="A6154" s="1">
        <v>1429152635.3162301</v>
      </c>
      <c r="B6154" s="1">
        <v>1</v>
      </c>
      <c r="C6154" s="1">
        <v>53.479419708251903</v>
      </c>
      <c r="D6154" s="1">
        <f t="shared" si="289"/>
        <v>260.54467010498047</v>
      </c>
      <c r="E6154" s="1">
        <f t="shared" si="290"/>
        <v>53.479419708251903</v>
      </c>
      <c r="H6154" s="1">
        <f t="shared" si="288"/>
        <v>50.520664400413494</v>
      </c>
    </row>
    <row r="6155" spans="1:8">
      <c r="A6155" s="1">
        <v>1429152635.34356</v>
      </c>
      <c r="B6155" s="1">
        <v>1</v>
      </c>
      <c r="C6155" s="1">
        <v>53.909679412841697</v>
      </c>
      <c r="D6155" s="1">
        <f t="shared" si="289"/>
        <v>260.57200002670288</v>
      </c>
      <c r="E6155" s="1">
        <f t="shared" si="290"/>
        <v>53.909679412841697</v>
      </c>
      <c r="H6155" s="1">
        <f t="shared" si="288"/>
        <v>50.520664400413494</v>
      </c>
    </row>
    <row r="6156" spans="1:8">
      <c r="A6156" s="1">
        <v>1429152635.37779</v>
      </c>
      <c r="B6156" s="1">
        <v>1</v>
      </c>
      <c r="C6156" s="1">
        <v>53.827602386474602</v>
      </c>
      <c r="D6156" s="1">
        <f t="shared" si="289"/>
        <v>260.60623002052307</v>
      </c>
      <c r="E6156" s="1">
        <f t="shared" si="290"/>
        <v>53.827602386474602</v>
      </c>
      <c r="H6156" s="1">
        <f t="shared" si="288"/>
        <v>50.520664400413494</v>
      </c>
    </row>
    <row r="6157" spans="1:8">
      <c r="A6157" s="1">
        <v>1429152635.41889</v>
      </c>
      <c r="B6157" s="1">
        <v>1</v>
      </c>
      <c r="C6157" s="1">
        <v>53.749851226806598</v>
      </c>
      <c r="D6157" s="1">
        <f t="shared" si="289"/>
        <v>260.64733004570007</v>
      </c>
      <c r="E6157" s="1">
        <f t="shared" si="290"/>
        <v>53.749851226806598</v>
      </c>
      <c r="H6157" s="1">
        <f t="shared" si="288"/>
        <v>50.520664400413494</v>
      </c>
    </row>
    <row r="6158" spans="1:8">
      <c r="A6158" s="1">
        <v>1429152635.45471</v>
      </c>
      <c r="B6158" s="1">
        <v>1</v>
      </c>
      <c r="C6158" s="1">
        <v>53.959785461425703</v>
      </c>
      <c r="D6158" s="1">
        <f t="shared" si="289"/>
        <v>260.68315005302429</v>
      </c>
      <c r="E6158" s="1">
        <f t="shared" si="290"/>
        <v>53.959785461425703</v>
      </c>
      <c r="H6158" s="1">
        <f t="shared" si="288"/>
        <v>50.520664400413494</v>
      </c>
    </row>
    <row r="6159" spans="1:8">
      <c r="A6159" s="1">
        <v>1429152635.48842</v>
      </c>
      <c r="B6159" s="1">
        <v>1</v>
      </c>
      <c r="C6159" s="1">
        <v>53.409084320068303</v>
      </c>
      <c r="D6159" s="1">
        <f t="shared" si="289"/>
        <v>260.71686005592346</v>
      </c>
      <c r="E6159" s="1">
        <f t="shared" si="290"/>
        <v>53.409084320068303</v>
      </c>
      <c r="H6159" s="1">
        <f t="shared" si="288"/>
        <v>50.520664400413494</v>
      </c>
    </row>
    <row r="6160" spans="1:8">
      <c r="A6160" s="1">
        <v>1429152635.5332301</v>
      </c>
      <c r="B6160" s="1">
        <v>1</v>
      </c>
      <c r="C6160" s="1">
        <v>53.386604309082003</v>
      </c>
      <c r="D6160" s="1">
        <f t="shared" si="289"/>
        <v>260.76167011260986</v>
      </c>
      <c r="E6160" s="1">
        <f t="shared" si="290"/>
        <v>53.386604309082003</v>
      </c>
      <c r="H6160" s="1">
        <f t="shared" si="288"/>
        <v>50.520664400413494</v>
      </c>
    </row>
    <row r="6161" spans="1:8">
      <c r="A6161" s="1">
        <v>1429152635.57107</v>
      </c>
      <c r="B6161" s="1">
        <v>1</v>
      </c>
      <c r="C6161" s="1">
        <v>52.591926574707003</v>
      </c>
      <c r="D6161" s="1">
        <f t="shared" si="289"/>
        <v>260.79951000213623</v>
      </c>
      <c r="E6161" s="1">
        <f t="shared" si="290"/>
        <v>52.591926574707003</v>
      </c>
      <c r="H6161" s="1">
        <f t="shared" si="288"/>
        <v>50.520664400413494</v>
      </c>
    </row>
    <row r="6162" spans="1:8">
      <c r="A6162" s="1">
        <v>1429152635.60288</v>
      </c>
      <c r="B6162" s="1">
        <v>1</v>
      </c>
      <c r="C6162" s="1">
        <v>52.365119934082003</v>
      </c>
      <c r="D6162" s="1">
        <f t="shared" si="289"/>
        <v>260.83132004737854</v>
      </c>
      <c r="E6162" s="1">
        <f t="shared" si="290"/>
        <v>52.365119934082003</v>
      </c>
      <c r="H6162" s="1">
        <f t="shared" si="288"/>
        <v>50.520664400413494</v>
      </c>
    </row>
    <row r="6163" spans="1:8">
      <c r="A6163" s="1">
        <v>1429152635.63605</v>
      </c>
      <c r="B6163" s="1">
        <v>1</v>
      </c>
      <c r="C6163" s="1">
        <v>52.038116455078097</v>
      </c>
      <c r="D6163" s="1">
        <f t="shared" si="289"/>
        <v>260.86449003219604</v>
      </c>
      <c r="E6163" s="1">
        <f t="shared" si="290"/>
        <v>52.038116455078097</v>
      </c>
      <c r="H6163" s="1">
        <f t="shared" si="288"/>
        <v>50.520664400413494</v>
      </c>
    </row>
    <row r="6164" spans="1:8">
      <c r="A6164" s="1">
        <v>1429152635.6707399</v>
      </c>
      <c r="B6164" s="1">
        <v>1</v>
      </c>
      <c r="C6164" s="1">
        <v>51.553665161132798</v>
      </c>
      <c r="D6164" s="1">
        <f t="shared" si="289"/>
        <v>260.89917993545532</v>
      </c>
      <c r="E6164" s="1">
        <f t="shared" si="290"/>
        <v>51.553665161132798</v>
      </c>
      <c r="H6164" s="1">
        <f t="shared" si="288"/>
        <v>50.520664400413494</v>
      </c>
    </row>
    <row r="6165" spans="1:8">
      <c r="A6165" s="1">
        <v>1429152635.7277</v>
      </c>
      <c r="B6165" s="1">
        <v>1</v>
      </c>
      <c r="C6165" s="1">
        <v>51.3641967773437</v>
      </c>
      <c r="D6165" s="1">
        <f t="shared" si="289"/>
        <v>260.95614004135132</v>
      </c>
      <c r="E6165" s="1">
        <f t="shared" si="290"/>
        <v>51.3641967773437</v>
      </c>
      <c r="H6165" s="1">
        <f t="shared" si="288"/>
        <v>50.520664400413494</v>
      </c>
    </row>
    <row r="6166" spans="1:8">
      <c r="A6166" s="1">
        <v>1429152635.7670701</v>
      </c>
      <c r="B6166" s="1">
        <v>1</v>
      </c>
      <c r="C6166" s="1">
        <v>51.331649780273402</v>
      </c>
      <c r="D6166" s="1">
        <f t="shared" si="289"/>
        <v>260.99551010131836</v>
      </c>
      <c r="E6166" s="1">
        <f t="shared" si="290"/>
        <v>51.331649780273402</v>
      </c>
      <c r="H6166" s="1">
        <f t="shared" si="288"/>
        <v>50.520664400413494</v>
      </c>
    </row>
    <row r="6167" spans="1:8">
      <c r="A6167" s="1">
        <v>1429152635.80637</v>
      </c>
      <c r="B6167" s="1">
        <v>1</v>
      </c>
      <c r="C6167" s="1">
        <v>51.270851135253899</v>
      </c>
      <c r="D6167" s="1">
        <f t="shared" si="289"/>
        <v>261.03481006622314</v>
      </c>
      <c r="E6167" s="1">
        <f t="shared" si="290"/>
        <v>51.270851135253899</v>
      </c>
      <c r="H6167" s="1">
        <f t="shared" si="288"/>
        <v>50.520664400413494</v>
      </c>
    </row>
    <row r="6168" spans="1:8">
      <c r="A6168" s="1">
        <v>1429152635.8540599</v>
      </c>
      <c r="B6168" s="1">
        <v>1</v>
      </c>
      <c r="C6168" s="1">
        <v>51.746551513671797</v>
      </c>
      <c r="D6168" s="1">
        <f t="shared" si="289"/>
        <v>261.08249998092651</v>
      </c>
      <c r="E6168" s="1">
        <f t="shared" si="290"/>
        <v>51.746551513671797</v>
      </c>
      <c r="H6168" s="1">
        <f t="shared" si="288"/>
        <v>50.520664400413494</v>
      </c>
    </row>
    <row r="6169" spans="1:8">
      <c r="A6169" s="1">
        <v>1429152635.89995</v>
      </c>
      <c r="B6169" s="1">
        <v>1</v>
      </c>
      <c r="C6169" s="1">
        <v>52.361820220947202</v>
      </c>
      <c r="D6169" s="1">
        <f t="shared" si="289"/>
        <v>261.12839007377625</v>
      </c>
      <c r="E6169" s="1">
        <f t="shared" si="290"/>
        <v>52.361820220947202</v>
      </c>
      <c r="H6169" s="1">
        <f t="shared" si="288"/>
        <v>50.520664400413494</v>
      </c>
    </row>
    <row r="6170" spans="1:8">
      <c r="A6170" s="1">
        <v>1429152635.9707401</v>
      </c>
      <c r="B6170" s="1">
        <v>1</v>
      </c>
      <c r="C6170" s="1">
        <v>53.750404357910099</v>
      </c>
      <c r="D6170" s="1">
        <f t="shared" si="289"/>
        <v>261.19918012619019</v>
      </c>
      <c r="E6170" s="1">
        <f t="shared" si="290"/>
        <v>53.750404357910099</v>
      </c>
      <c r="H6170" s="1">
        <f t="shared" si="288"/>
        <v>50.520664400413494</v>
      </c>
    </row>
    <row r="6171" spans="1:8">
      <c r="A6171" s="1">
        <v>1429152636.0914299</v>
      </c>
      <c r="B6171" s="1">
        <v>0.94138021668511496</v>
      </c>
      <c r="C6171" s="1">
        <v>53.420272827148402</v>
      </c>
      <c r="D6171" s="1">
        <f t="shared" si="289"/>
        <v>261.31986999511719</v>
      </c>
      <c r="E6171" s="1">
        <f t="shared" si="290"/>
        <v>53.420272827148402</v>
      </c>
      <c r="H6171" s="1">
        <f t="shared" si="288"/>
        <v>50.520664400413494</v>
      </c>
    </row>
    <row r="6172" spans="1:8">
      <c r="A6172" s="1">
        <v>1429152636.12707</v>
      </c>
      <c r="B6172" s="1">
        <v>1</v>
      </c>
      <c r="C6172" s="1">
        <v>53.143730163574197</v>
      </c>
      <c r="D6172" s="1">
        <f t="shared" si="289"/>
        <v>261.35550999641418</v>
      </c>
      <c r="E6172" s="1">
        <f t="shared" si="290"/>
        <v>53.143730163574197</v>
      </c>
      <c r="H6172" s="1">
        <f t="shared" si="288"/>
        <v>50.520664400413494</v>
      </c>
    </row>
    <row r="6173" spans="1:8">
      <c r="A6173" s="1">
        <v>1429152636.1781299</v>
      </c>
      <c r="B6173" s="1">
        <v>1</v>
      </c>
      <c r="C6173" s="1">
        <v>52.705841064453097</v>
      </c>
      <c r="D6173" s="1">
        <f t="shared" si="289"/>
        <v>261.40656995773315</v>
      </c>
      <c r="E6173" s="1">
        <f t="shared" si="290"/>
        <v>52.705841064453097</v>
      </c>
      <c r="H6173" s="1">
        <f t="shared" si="288"/>
        <v>50.520664400413494</v>
      </c>
    </row>
    <row r="6174" spans="1:8">
      <c r="A6174" s="1">
        <v>1429152636.2349501</v>
      </c>
      <c r="B6174" s="1">
        <v>1</v>
      </c>
      <c r="C6174" s="1">
        <v>52.98237991333</v>
      </c>
      <c r="D6174" s="1">
        <f t="shared" si="289"/>
        <v>261.46339011192322</v>
      </c>
      <c r="E6174" s="1">
        <f t="shared" si="290"/>
        <v>52.98237991333</v>
      </c>
      <c r="H6174" s="1">
        <f t="shared" si="288"/>
        <v>50.520664400413494</v>
      </c>
    </row>
    <row r="6175" spans="1:8">
      <c r="A6175" s="1">
        <v>1429152636.2807701</v>
      </c>
      <c r="B6175" s="1">
        <v>1</v>
      </c>
      <c r="C6175" s="1">
        <v>52.957801818847599</v>
      </c>
      <c r="D6175" s="1">
        <f t="shared" si="289"/>
        <v>261.50921010971069</v>
      </c>
      <c r="E6175" s="1">
        <f t="shared" si="290"/>
        <v>52.957801818847599</v>
      </c>
      <c r="H6175" s="1">
        <f t="shared" si="288"/>
        <v>50.520664400413494</v>
      </c>
    </row>
    <row r="6176" spans="1:8">
      <c r="A6176" s="1">
        <v>1429152636.3125801</v>
      </c>
      <c r="B6176" s="1">
        <v>1</v>
      </c>
      <c r="C6176" s="1">
        <v>52.469047546386697</v>
      </c>
      <c r="D6176" s="1">
        <f t="shared" si="289"/>
        <v>261.541020154953</v>
      </c>
      <c r="E6176" s="1">
        <f t="shared" si="290"/>
        <v>52.469047546386697</v>
      </c>
      <c r="H6176" s="1">
        <f t="shared" si="288"/>
        <v>50.520664400413494</v>
      </c>
    </row>
    <row r="6177" spans="1:8">
      <c r="A6177" s="1">
        <v>1429152636.3706701</v>
      </c>
      <c r="B6177" s="1">
        <v>1</v>
      </c>
      <c r="C6177" s="1">
        <v>51.786674499511697</v>
      </c>
      <c r="D6177" s="1">
        <f t="shared" si="289"/>
        <v>261.59911012649536</v>
      </c>
      <c r="E6177" s="1">
        <f t="shared" si="290"/>
        <v>51.786674499511697</v>
      </c>
      <c r="H6177" s="1">
        <f t="shared" si="288"/>
        <v>50.520664400413494</v>
      </c>
    </row>
    <row r="6178" spans="1:8">
      <c r="A6178" s="1">
        <v>1429152636.41802</v>
      </c>
      <c r="B6178" s="1">
        <v>1</v>
      </c>
      <c r="C6178" s="1">
        <v>51.027034759521399</v>
      </c>
      <c r="D6178" s="1">
        <f t="shared" si="289"/>
        <v>261.64646005630493</v>
      </c>
      <c r="E6178" s="1">
        <f t="shared" si="290"/>
        <v>51.027034759521399</v>
      </c>
      <c r="H6178" s="1">
        <f t="shared" si="288"/>
        <v>50.520664400413494</v>
      </c>
    </row>
    <row r="6179" spans="1:8">
      <c r="A6179" s="1">
        <v>1429152636.4565899</v>
      </c>
      <c r="B6179" s="1">
        <v>1</v>
      </c>
      <c r="C6179" s="1">
        <v>50.849281311035099</v>
      </c>
      <c r="D6179" s="1">
        <f t="shared" si="289"/>
        <v>261.68502998352051</v>
      </c>
      <c r="E6179" s="1">
        <f t="shared" si="290"/>
        <v>50.849281311035099</v>
      </c>
      <c r="H6179" s="1">
        <f t="shared" si="288"/>
        <v>50.520664400413494</v>
      </c>
    </row>
    <row r="6180" spans="1:8">
      <c r="A6180" s="1">
        <v>1429152636.4872501</v>
      </c>
      <c r="B6180" s="1">
        <v>1</v>
      </c>
      <c r="C6180" s="1">
        <v>50.2710571289062</v>
      </c>
      <c r="D6180" s="1">
        <f t="shared" si="289"/>
        <v>261.71569013595581</v>
      </c>
      <c r="E6180" s="1">
        <f t="shared" si="290"/>
        <v>50.2710571289062</v>
      </c>
      <c r="H6180" s="1">
        <f t="shared" si="288"/>
        <v>50.520664400413494</v>
      </c>
    </row>
    <row r="6181" spans="1:8">
      <c r="A6181" s="1">
        <v>1429152636.54491</v>
      </c>
      <c r="B6181" s="1">
        <v>1</v>
      </c>
      <c r="C6181" s="1">
        <v>50.222698211669901</v>
      </c>
      <c r="D6181" s="1">
        <f t="shared" si="289"/>
        <v>261.77335000038147</v>
      </c>
      <c r="E6181" s="1">
        <f t="shared" si="290"/>
        <v>50.222698211669901</v>
      </c>
      <c r="H6181" s="1">
        <f t="shared" ref="H6181:H6244" si="291">AVERAGE($E$1380:$E$9766)</f>
        <v>50.520664400413494</v>
      </c>
    </row>
    <row r="6182" spans="1:8">
      <c r="A6182" s="1">
        <v>1429152636.5819499</v>
      </c>
      <c r="B6182" s="1">
        <v>1</v>
      </c>
      <c r="C6182" s="1">
        <v>50.159034729003899</v>
      </c>
      <c r="D6182" s="1">
        <f t="shared" si="289"/>
        <v>261.81038999557495</v>
      </c>
      <c r="E6182" s="1">
        <f t="shared" si="290"/>
        <v>50.159034729003899</v>
      </c>
      <c r="H6182" s="1">
        <f t="shared" si="291"/>
        <v>50.520664400413494</v>
      </c>
    </row>
    <row r="6183" spans="1:8">
      <c r="A6183" s="1">
        <v>1429152636.6180899</v>
      </c>
      <c r="B6183" s="1">
        <v>1</v>
      </c>
      <c r="C6183" s="1">
        <v>49.001945495605398</v>
      </c>
      <c r="D6183" s="1">
        <f t="shared" si="289"/>
        <v>261.84652996063232</v>
      </c>
      <c r="E6183" s="1">
        <f t="shared" si="290"/>
        <v>49.001945495605398</v>
      </c>
      <c r="H6183" s="1">
        <f t="shared" si="291"/>
        <v>50.520664400413494</v>
      </c>
    </row>
    <row r="6184" spans="1:8">
      <c r="A6184" s="1">
        <v>1429152636.65396</v>
      </c>
      <c r="B6184" s="1">
        <v>1</v>
      </c>
      <c r="C6184" s="1">
        <v>49.404800415038999</v>
      </c>
      <c r="D6184" s="1">
        <f t="shared" si="289"/>
        <v>261.88240003585815</v>
      </c>
      <c r="E6184" s="1">
        <f t="shared" si="290"/>
        <v>49.404800415038999</v>
      </c>
      <c r="H6184" s="1">
        <f t="shared" si="291"/>
        <v>50.520664400413494</v>
      </c>
    </row>
    <row r="6185" spans="1:8">
      <c r="A6185" s="1">
        <v>1429152636.6852601</v>
      </c>
      <c r="B6185" s="1">
        <v>1</v>
      </c>
      <c r="C6185" s="1">
        <v>49.406810760497997</v>
      </c>
      <c r="D6185" s="1">
        <f t="shared" si="289"/>
        <v>261.91370010375977</v>
      </c>
      <c r="E6185" s="1">
        <f t="shared" si="290"/>
        <v>49.406810760497997</v>
      </c>
      <c r="H6185" s="1">
        <f t="shared" si="291"/>
        <v>50.520664400413494</v>
      </c>
    </row>
    <row r="6186" spans="1:8">
      <c r="A6186" s="1">
        <v>1429152636.7337301</v>
      </c>
      <c r="B6186" s="1">
        <v>1</v>
      </c>
      <c r="C6186" s="1">
        <v>49.873477935791001</v>
      </c>
      <c r="D6186" s="1">
        <f t="shared" si="289"/>
        <v>261.96217012405396</v>
      </c>
      <c r="E6186" s="1">
        <f t="shared" si="290"/>
        <v>49.873477935791001</v>
      </c>
      <c r="H6186" s="1">
        <f t="shared" si="291"/>
        <v>50.520664400413494</v>
      </c>
    </row>
    <row r="6187" spans="1:8">
      <c r="A6187" s="1">
        <v>1429152636.7723601</v>
      </c>
      <c r="B6187" s="1">
        <v>1</v>
      </c>
      <c r="C6187" s="1">
        <v>49.639041900634702</v>
      </c>
      <c r="D6187" s="1">
        <f t="shared" si="289"/>
        <v>262.00080013275146</v>
      </c>
      <c r="E6187" s="1">
        <f t="shared" si="290"/>
        <v>49.639041900634702</v>
      </c>
      <c r="H6187" s="1">
        <f t="shared" si="291"/>
        <v>50.520664400413494</v>
      </c>
    </row>
    <row r="6188" spans="1:8">
      <c r="A6188" s="1">
        <v>1429152636.8039899</v>
      </c>
      <c r="B6188" s="1">
        <v>1</v>
      </c>
      <c r="C6188" s="1">
        <v>49.976978302001903</v>
      </c>
      <c r="D6188" s="1">
        <f t="shared" si="289"/>
        <v>262.03242993354797</v>
      </c>
      <c r="E6188" s="1">
        <f t="shared" si="290"/>
        <v>49.976978302001903</v>
      </c>
      <c r="H6188" s="1">
        <f t="shared" si="291"/>
        <v>50.520664400413494</v>
      </c>
    </row>
    <row r="6189" spans="1:8">
      <c r="A6189" s="1">
        <v>1429152636.8429101</v>
      </c>
      <c r="B6189" s="1">
        <v>1</v>
      </c>
      <c r="C6189" s="1">
        <v>50.467479705810497</v>
      </c>
      <c r="D6189" s="1">
        <f t="shared" si="289"/>
        <v>262.07135009765625</v>
      </c>
      <c r="E6189" s="1">
        <f t="shared" si="290"/>
        <v>50.467479705810497</v>
      </c>
      <c r="H6189" s="1">
        <f t="shared" si="291"/>
        <v>50.520664400413494</v>
      </c>
    </row>
    <row r="6190" spans="1:8">
      <c r="A6190" s="1">
        <v>1429152636.91429</v>
      </c>
      <c r="B6190" s="1">
        <v>1</v>
      </c>
      <c r="C6190" s="1">
        <v>50.657661437988203</v>
      </c>
      <c r="D6190" s="1">
        <f t="shared" si="289"/>
        <v>262.14272999763489</v>
      </c>
      <c r="E6190" s="1">
        <f t="shared" si="290"/>
        <v>50.657661437988203</v>
      </c>
      <c r="H6190" s="1">
        <f t="shared" si="291"/>
        <v>50.520664400413494</v>
      </c>
    </row>
    <row r="6191" spans="1:8">
      <c r="A6191" s="1">
        <v>1429152636.9691401</v>
      </c>
      <c r="B6191" s="1">
        <v>0</v>
      </c>
      <c r="C6191" s="1">
        <v>0</v>
      </c>
      <c r="D6191" s="1">
        <f t="shared" si="289"/>
        <v>262.19758009910583</v>
      </c>
      <c r="H6191" s="1">
        <f t="shared" si="291"/>
        <v>50.520664400413494</v>
      </c>
    </row>
    <row r="6192" spans="1:8">
      <c r="A6192" s="1">
        <v>1429152637.0249</v>
      </c>
      <c r="B6192" s="1">
        <v>1</v>
      </c>
      <c r="C6192" s="1">
        <v>51.147274017333899</v>
      </c>
      <c r="D6192" s="1">
        <f t="shared" si="289"/>
        <v>262.25334000587463</v>
      </c>
      <c r="E6192" s="1">
        <f t="shared" si="290"/>
        <v>51.147274017333899</v>
      </c>
      <c r="H6192" s="1">
        <f t="shared" si="291"/>
        <v>50.520664400413494</v>
      </c>
    </row>
    <row r="6193" spans="1:8">
      <c r="A6193" s="1">
        <v>1429152637.09094</v>
      </c>
      <c r="B6193" s="1">
        <v>1</v>
      </c>
      <c r="C6193" s="1">
        <v>51.559783935546797</v>
      </c>
      <c r="D6193" s="1">
        <f t="shared" si="289"/>
        <v>262.31938004493713</v>
      </c>
      <c r="E6193" s="1">
        <f t="shared" si="290"/>
        <v>51.559783935546797</v>
      </c>
      <c r="H6193" s="1">
        <f t="shared" si="291"/>
        <v>50.520664400413494</v>
      </c>
    </row>
    <row r="6194" spans="1:8">
      <c r="A6194" s="1">
        <v>1429152637.12676</v>
      </c>
      <c r="B6194" s="1">
        <v>1</v>
      </c>
      <c r="C6194" s="1">
        <v>51.337764739990199</v>
      </c>
      <c r="D6194" s="1">
        <f t="shared" si="289"/>
        <v>262.35520005226135</v>
      </c>
      <c r="E6194" s="1">
        <f t="shared" si="290"/>
        <v>51.337764739990199</v>
      </c>
      <c r="H6194" s="1">
        <f t="shared" si="291"/>
        <v>50.520664400413494</v>
      </c>
    </row>
    <row r="6195" spans="1:8">
      <c r="A6195" s="1">
        <v>1429152637.15903</v>
      </c>
      <c r="B6195" s="1">
        <v>1</v>
      </c>
      <c r="C6195" s="1">
        <v>51.239444732666001</v>
      </c>
      <c r="D6195" s="1">
        <f t="shared" si="289"/>
        <v>262.38747000694275</v>
      </c>
      <c r="E6195" s="1">
        <f t="shared" si="290"/>
        <v>51.239444732666001</v>
      </c>
      <c r="H6195" s="1">
        <f t="shared" si="291"/>
        <v>50.520664400413494</v>
      </c>
    </row>
    <row r="6196" spans="1:8">
      <c r="A6196" s="1">
        <v>1429152637.2021401</v>
      </c>
      <c r="B6196" s="1">
        <v>1</v>
      </c>
      <c r="C6196" s="1">
        <v>51.0355224609375</v>
      </c>
      <c r="D6196" s="1">
        <f t="shared" si="289"/>
        <v>262.43058013916016</v>
      </c>
      <c r="E6196" s="1">
        <f t="shared" si="290"/>
        <v>51.0355224609375</v>
      </c>
      <c r="H6196" s="1">
        <f t="shared" si="291"/>
        <v>50.520664400413494</v>
      </c>
    </row>
    <row r="6197" spans="1:8">
      <c r="A6197" s="1">
        <v>1429152637.24298</v>
      </c>
      <c r="B6197" s="1">
        <v>1</v>
      </c>
      <c r="C6197" s="1">
        <v>51.159873962402301</v>
      </c>
      <c r="D6197" s="1">
        <f t="shared" si="289"/>
        <v>262.47142004966736</v>
      </c>
      <c r="E6197" s="1">
        <f t="shared" si="290"/>
        <v>51.159873962402301</v>
      </c>
      <c r="H6197" s="1">
        <f t="shared" si="291"/>
        <v>50.520664400413494</v>
      </c>
    </row>
    <row r="6198" spans="1:8">
      <c r="A6198" s="1">
        <v>1429152637.27825</v>
      </c>
      <c r="B6198" s="1">
        <v>1</v>
      </c>
      <c r="C6198" s="1">
        <v>50.985488891601499</v>
      </c>
      <c r="D6198" s="1">
        <f t="shared" si="289"/>
        <v>262.50669002532959</v>
      </c>
      <c r="E6198" s="1">
        <f t="shared" si="290"/>
        <v>50.985488891601499</v>
      </c>
      <c r="H6198" s="1">
        <f t="shared" si="291"/>
        <v>50.520664400413494</v>
      </c>
    </row>
    <row r="6199" spans="1:8">
      <c r="A6199" s="1">
        <v>1429152637.32778</v>
      </c>
      <c r="B6199" s="1">
        <v>1</v>
      </c>
      <c r="C6199" s="1">
        <v>51.132713317871001</v>
      </c>
      <c r="D6199" s="1">
        <f t="shared" si="289"/>
        <v>262.55622005462646</v>
      </c>
      <c r="E6199" s="1">
        <f t="shared" si="290"/>
        <v>51.132713317871001</v>
      </c>
      <c r="H6199" s="1">
        <f t="shared" si="291"/>
        <v>50.520664400413494</v>
      </c>
    </row>
    <row r="6200" spans="1:8">
      <c r="A6200" s="1">
        <v>1429152637.3634</v>
      </c>
      <c r="B6200" s="1">
        <v>1</v>
      </c>
      <c r="C6200" s="1">
        <v>50.929004669189403</v>
      </c>
      <c r="D6200" s="1">
        <f t="shared" si="289"/>
        <v>262.59184002876282</v>
      </c>
      <c r="E6200" s="1">
        <f t="shared" si="290"/>
        <v>50.929004669189403</v>
      </c>
      <c r="H6200" s="1">
        <f t="shared" si="291"/>
        <v>50.520664400413494</v>
      </c>
    </row>
    <row r="6201" spans="1:8">
      <c r="A6201" s="1">
        <v>1429152637.39586</v>
      </c>
      <c r="B6201" s="1">
        <v>1</v>
      </c>
      <c r="C6201" s="1">
        <v>50.656898498535099</v>
      </c>
      <c r="D6201" s="1">
        <f t="shared" si="289"/>
        <v>262.62430000305176</v>
      </c>
      <c r="E6201" s="1">
        <f t="shared" si="290"/>
        <v>50.656898498535099</v>
      </c>
      <c r="H6201" s="1">
        <f t="shared" si="291"/>
        <v>50.520664400413494</v>
      </c>
    </row>
    <row r="6202" spans="1:8">
      <c r="A6202" s="1">
        <v>1429152637.4607</v>
      </c>
      <c r="B6202" s="1">
        <v>1</v>
      </c>
      <c r="C6202" s="1">
        <v>50.696765899658203</v>
      </c>
      <c r="D6202" s="1">
        <f t="shared" si="289"/>
        <v>262.68914008140564</v>
      </c>
      <c r="E6202" s="1">
        <f t="shared" si="290"/>
        <v>50.696765899658203</v>
      </c>
      <c r="H6202" s="1">
        <f t="shared" si="291"/>
        <v>50.520664400413494</v>
      </c>
    </row>
    <row r="6203" spans="1:8">
      <c r="A6203" s="1">
        <v>1429152637.49471</v>
      </c>
      <c r="B6203" s="1">
        <v>0</v>
      </c>
      <c r="C6203" s="1">
        <v>0</v>
      </c>
      <c r="D6203" s="1">
        <f t="shared" si="289"/>
        <v>262.72315001487732</v>
      </c>
      <c r="H6203" s="1">
        <f t="shared" si="291"/>
        <v>50.520664400413494</v>
      </c>
    </row>
    <row r="6204" spans="1:8">
      <c r="A6204" s="1">
        <v>1429152637.5369101</v>
      </c>
      <c r="B6204" s="1">
        <v>1</v>
      </c>
      <c r="C6204" s="1">
        <v>50.642486572265597</v>
      </c>
      <c r="D6204" s="1">
        <f t="shared" si="289"/>
        <v>262.7653501033783</v>
      </c>
      <c r="E6204" s="1">
        <f t="shared" si="290"/>
        <v>50.642486572265597</v>
      </c>
      <c r="H6204" s="1">
        <f t="shared" si="291"/>
        <v>50.520664400413494</v>
      </c>
    </row>
    <row r="6205" spans="1:8">
      <c r="A6205" s="1">
        <v>1429152637.5762999</v>
      </c>
      <c r="B6205" s="1">
        <v>1</v>
      </c>
      <c r="C6205" s="1">
        <v>50.600193023681598</v>
      </c>
      <c r="D6205" s="1">
        <f t="shared" si="289"/>
        <v>262.8047399520874</v>
      </c>
      <c r="E6205" s="1">
        <f t="shared" si="290"/>
        <v>50.600193023681598</v>
      </c>
      <c r="H6205" s="1">
        <f t="shared" si="291"/>
        <v>50.520664400413494</v>
      </c>
    </row>
    <row r="6206" spans="1:8">
      <c r="A6206" s="1">
        <v>1429152637.6196799</v>
      </c>
      <c r="B6206" s="1">
        <v>1</v>
      </c>
      <c r="C6206" s="1">
        <v>50.320663452148402</v>
      </c>
      <c r="D6206" s="1">
        <f t="shared" si="289"/>
        <v>262.84811997413635</v>
      </c>
      <c r="E6206" s="1">
        <f t="shared" si="290"/>
        <v>50.320663452148402</v>
      </c>
      <c r="H6206" s="1">
        <f t="shared" si="291"/>
        <v>50.520664400413494</v>
      </c>
    </row>
    <row r="6207" spans="1:8">
      <c r="A6207" s="1">
        <v>1429152637.67185</v>
      </c>
      <c r="B6207" s="1">
        <v>1</v>
      </c>
      <c r="C6207" s="1">
        <v>50.351554870605398</v>
      </c>
      <c r="D6207" s="1">
        <f t="shared" si="289"/>
        <v>262.90029001235962</v>
      </c>
      <c r="E6207" s="1">
        <f t="shared" si="290"/>
        <v>50.351554870605398</v>
      </c>
      <c r="H6207" s="1">
        <f t="shared" si="291"/>
        <v>50.520664400413494</v>
      </c>
    </row>
    <row r="6208" spans="1:8">
      <c r="A6208" s="1">
        <v>1429152637.69995</v>
      </c>
      <c r="B6208" s="1">
        <v>1</v>
      </c>
      <c r="C6208" s="1">
        <v>49.998722076416001</v>
      </c>
      <c r="D6208" s="1">
        <f t="shared" si="289"/>
        <v>262.92839002609253</v>
      </c>
      <c r="E6208" s="1">
        <f t="shared" si="290"/>
        <v>49.998722076416001</v>
      </c>
      <c r="H6208" s="1">
        <f t="shared" si="291"/>
        <v>50.520664400413494</v>
      </c>
    </row>
    <row r="6209" spans="1:8">
      <c r="A6209" s="1">
        <v>1429152637.74067</v>
      </c>
      <c r="B6209" s="1">
        <v>1</v>
      </c>
      <c r="C6209" s="1">
        <v>49.812145233154197</v>
      </c>
      <c r="D6209" s="1">
        <f t="shared" si="289"/>
        <v>262.96911001205444</v>
      </c>
      <c r="E6209" s="1">
        <f t="shared" si="290"/>
        <v>49.812145233154197</v>
      </c>
      <c r="H6209" s="1">
        <f t="shared" si="291"/>
        <v>50.520664400413494</v>
      </c>
    </row>
    <row r="6210" spans="1:8">
      <c r="A6210" s="1">
        <v>1429152637.79427</v>
      </c>
      <c r="B6210" s="1">
        <v>1</v>
      </c>
      <c r="C6210" s="1">
        <v>49.708347320556598</v>
      </c>
      <c r="D6210" s="1">
        <f t="shared" si="289"/>
        <v>263.02271008491516</v>
      </c>
      <c r="E6210" s="1">
        <f t="shared" si="290"/>
        <v>49.708347320556598</v>
      </c>
      <c r="H6210" s="1">
        <f t="shared" si="291"/>
        <v>50.520664400413494</v>
      </c>
    </row>
    <row r="6211" spans="1:8">
      <c r="A6211" s="1">
        <v>1429152637.82969</v>
      </c>
      <c r="B6211" s="1">
        <v>0.99304755447245596</v>
      </c>
      <c r="C6211" s="1">
        <v>49.827880859375</v>
      </c>
      <c r="D6211" s="1">
        <f t="shared" ref="D6211:D6274" si="292">A6211-$A$2</f>
        <v>263.05813002586365</v>
      </c>
      <c r="E6211" s="1">
        <f t="shared" ref="E6211:E6274" si="293">IF(B6211&gt;0.75,C6211,0)</f>
        <v>49.827880859375</v>
      </c>
      <c r="H6211" s="1">
        <f t="shared" si="291"/>
        <v>50.520664400413494</v>
      </c>
    </row>
    <row r="6212" spans="1:8">
      <c r="A6212" s="1">
        <v>1429152637.8647399</v>
      </c>
      <c r="B6212" s="1">
        <v>1</v>
      </c>
      <c r="C6212" s="1">
        <v>49.951690673828097</v>
      </c>
      <c r="D6212" s="1">
        <f t="shared" si="292"/>
        <v>263.09317994117737</v>
      </c>
      <c r="E6212" s="1">
        <f t="shared" si="293"/>
        <v>49.951690673828097</v>
      </c>
      <c r="H6212" s="1">
        <f t="shared" si="291"/>
        <v>50.520664400413494</v>
      </c>
    </row>
    <row r="6213" spans="1:8">
      <c r="A6213" s="1">
        <v>1429152637.89766</v>
      </c>
      <c r="B6213" s="1">
        <v>0.98766124165837699</v>
      </c>
      <c r="C6213" s="1">
        <v>49.166984558105398</v>
      </c>
      <c r="D6213" s="1">
        <f t="shared" si="292"/>
        <v>263.12610006332397</v>
      </c>
      <c r="E6213" s="1">
        <f t="shared" si="293"/>
        <v>49.166984558105398</v>
      </c>
      <c r="H6213" s="1">
        <f t="shared" si="291"/>
        <v>50.520664400413494</v>
      </c>
    </row>
    <row r="6214" spans="1:8">
      <c r="A6214" s="1">
        <v>1429152637.9958799</v>
      </c>
      <c r="B6214" s="1">
        <v>1</v>
      </c>
      <c r="C6214" s="1">
        <v>48.258842468261697</v>
      </c>
      <c r="D6214" s="1">
        <f t="shared" si="292"/>
        <v>263.22431993484497</v>
      </c>
      <c r="E6214" s="1">
        <f t="shared" si="293"/>
        <v>48.258842468261697</v>
      </c>
      <c r="H6214" s="1">
        <f t="shared" si="291"/>
        <v>50.520664400413494</v>
      </c>
    </row>
    <row r="6215" spans="1:8">
      <c r="A6215" s="1">
        <v>1429152638.0437901</v>
      </c>
      <c r="B6215" s="1">
        <v>1</v>
      </c>
      <c r="C6215" s="1">
        <v>48.814834594726499</v>
      </c>
      <c r="D6215" s="1">
        <f t="shared" si="292"/>
        <v>263.27223014831543</v>
      </c>
      <c r="E6215" s="1">
        <f t="shared" si="293"/>
        <v>48.814834594726499</v>
      </c>
      <c r="H6215" s="1">
        <f t="shared" si="291"/>
        <v>50.520664400413494</v>
      </c>
    </row>
    <row r="6216" spans="1:8">
      <c r="A6216" s="1">
        <v>1429152638.1017599</v>
      </c>
      <c r="B6216" s="1">
        <v>0.85011091260156901</v>
      </c>
      <c r="C6216" s="1">
        <v>49.318248748779197</v>
      </c>
      <c r="D6216" s="1">
        <f t="shared" si="292"/>
        <v>263.33019995689392</v>
      </c>
      <c r="E6216" s="1">
        <f t="shared" si="293"/>
        <v>49.318248748779197</v>
      </c>
      <c r="H6216" s="1">
        <f t="shared" si="291"/>
        <v>50.520664400413494</v>
      </c>
    </row>
    <row r="6217" spans="1:8">
      <c r="A6217" s="1">
        <v>1429152638.1544001</v>
      </c>
      <c r="B6217" s="1">
        <v>1</v>
      </c>
      <c r="C6217" s="1">
        <v>48.789024353027301</v>
      </c>
      <c r="D6217" s="1">
        <f t="shared" si="292"/>
        <v>263.38284015655518</v>
      </c>
      <c r="E6217" s="1">
        <f t="shared" si="293"/>
        <v>48.789024353027301</v>
      </c>
      <c r="H6217" s="1">
        <f t="shared" si="291"/>
        <v>50.520664400413494</v>
      </c>
    </row>
    <row r="6218" spans="1:8">
      <c r="A6218" s="1">
        <v>1429152638.1856101</v>
      </c>
      <c r="B6218" s="1">
        <v>0.84184877765454802</v>
      </c>
      <c r="C6218" s="1">
        <v>49.205669403076101</v>
      </c>
      <c r="D6218" s="1">
        <f t="shared" si="292"/>
        <v>263.41405010223389</v>
      </c>
      <c r="E6218" s="1">
        <f t="shared" si="293"/>
        <v>49.205669403076101</v>
      </c>
      <c r="H6218" s="1">
        <f t="shared" si="291"/>
        <v>50.520664400413494</v>
      </c>
    </row>
    <row r="6219" spans="1:8">
      <c r="A6219" s="1">
        <v>1429152638.21841</v>
      </c>
      <c r="B6219" s="1">
        <v>1</v>
      </c>
      <c r="C6219" s="1">
        <v>48.776309967041001</v>
      </c>
      <c r="D6219" s="1">
        <f t="shared" si="292"/>
        <v>263.44685006141663</v>
      </c>
      <c r="E6219" s="1">
        <f t="shared" si="293"/>
        <v>48.776309967041001</v>
      </c>
      <c r="H6219" s="1">
        <f t="shared" si="291"/>
        <v>50.520664400413494</v>
      </c>
    </row>
    <row r="6220" spans="1:8">
      <c r="A6220" s="1">
        <v>1429152638.2509899</v>
      </c>
      <c r="B6220" s="1">
        <v>0.913575758725228</v>
      </c>
      <c r="C6220" s="1">
        <v>48.9915962219238</v>
      </c>
      <c r="D6220" s="1">
        <f t="shared" si="292"/>
        <v>263.47942996025085</v>
      </c>
      <c r="E6220" s="1">
        <f t="shared" si="293"/>
        <v>48.9915962219238</v>
      </c>
      <c r="H6220" s="1">
        <f t="shared" si="291"/>
        <v>50.520664400413494</v>
      </c>
    </row>
    <row r="6221" spans="1:8">
      <c r="A6221" s="1">
        <v>1429152638.2697599</v>
      </c>
      <c r="B6221" s="1">
        <v>1</v>
      </c>
      <c r="C6221" s="1">
        <v>48.661041259765597</v>
      </c>
      <c r="D6221" s="1">
        <f t="shared" si="292"/>
        <v>263.49819993972778</v>
      </c>
      <c r="E6221" s="1">
        <f t="shared" si="293"/>
        <v>48.661041259765597</v>
      </c>
      <c r="H6221" s="1">
        <f t="shared" si="291"/>
        <v>50.520664400413494</v>
      </c>
    </row>
    <row r="6222" spans="1:8">
      <c r="A6222" s="1">
        <v>1429152638.3201599</v>
      </c>
      <c r="B6222" s="1">
        <v>1</v>
      </c>
      <c r="C6222" s="1">
        <v>48.335559844970703</v>
      </c>
      <c r="D6222" s="1">
        <f t="shared" si="292"/>
        <v>263.5485999584198</v>
      </c>
      <c r="E6222" s="1">
        <f t="shared" si="293"/>
        <v>48.335559844970703</v>
      </c>
      <c r="H6222" s="1">
        <f t="shared" si="291"/>
        <v>50.520664400413494</v>
      </c>
    </row>
    <row r="6223" spans="1:8">
      <c r="A6223" s="1">
        <v>1429152638.34513</v>
      </c>
      <c r="B6223" s="1">
        <v>1</v>
      </c>
      <c r="C6223" s="1">
        <v>47.868545532226499</v>
      </c>
      <c r="D6223" s="1">
        <f t="shared" si="292"/>
        <v>263.57357001304626</v>
      </c>
      <c r="E6223" s="1">
        <f t="shared" si="293"/>
        <v>47.868545532226499</v>
      </c>
      <c r="H6223" s="1">
        <f t="shared" si="291"/>
        <v>50.520664400413494</v>
      </c>
    </row>
    <row r="6224" spans="1:8">
      <c r="A6224" s="1">
        <v>1429152638.3780301</v>
      </c>
      <c r="B6224" s="1">
        <v>1</v>
      </c>
      <c r="C6224" s="1">
        <v>47.671302795410099</v>
      </c>
      <c r="D6224" s="1">
        <f t="shared" si="292"/>
        <v>263.60647010803223</v>
      </c>
      <c r="E6224" s="1">
        <f t="shared" si="293"/>
        <v>47.671302795410099</v>
      </c>
      <c r="H6224" s="1">
        <f t="shared" si="291"/>
        <v>50.520664400413494</v>
      </c>
    </row>
    <row r="6225" spans="1:8">
      <c r="A6225" s="1">
        <v>1429152638.40359</v>
      </c>
      <c r="B6225" s="1">
        <v>1</v>
      </c>
      <c r="C6225" s="1">
        <v>46.9720039367675</v>
      </c>
      <c r="D6225" s="1">
        <f t="shared" si="292"/>
        <v>263.63203001022339</v>
      </c>
      <c r="E6225" s="1">
        <f t="shared" si="293"/>
        <v>46.9720039367675</v>
      </c>
      <c r="H6225" s="1">
        <f t="shared" si="291"/>
        <v>50.520664400413494</v>
      </c>
    </row>
    <row r="6226" spans="1:8">
      <c r="A6226" s="1">
        <v>1429152638.4249799</v>
      </c>
      <c r="B6226" s="1">
        <v>1</v>
      </c>
      <c r="C6226" s="1">
        <v>46.951183319091697</v>
      </c>
      <c r="D6226" s="1">
        <f t="shared" si="292"/>
        <v>263.65341997146606</v>
      </c>
      <c r="E6226" s="1">
        <f t="shared" si="293"/>
        <v>46.951183319091697</v>
      </c>
      <c r="H6226" s="1">
        <f t="shared" si="291"/>
        <v>50.520664400413494</v>
      </c>
    </row>
    <row r="6227" spans="1:8">
      <c r="A6227" s="1">
        <v>1429152638.46049</v>
      </c>
      <c r="B6227" s="1">
        <v>1</v>
      </c>
      <c r="C6227" s="1">
        <v>46.664096832275298</v>
      </c>
      <c r="D6227" s="1">
        <f t="shared" si="292"/>
        <v>263.68893003463745</v>
      </c>
      <c r="E6227" s="1">
        <f t="shared" si="293"/>
        <v>46.664096832275298</v>
      </c>
      <c r="H6227" s="1">
        <f t="shared" si="291"/>
        <v>50.520664400413494</v>
      </c>
    </row>
    <row r="6228" spans="1:8">
      <c r="A6228" s="1">
        <v>1429152638.5285399</v>
      </c>
      <c r="B6228" s="1">
        <v>1</v>
      </c>
      <c r="C6228" s="1">
        <v>46.364223480224602</v>
      </c>
      <c r="D6228" s="1">
        <f t="shared" si="292"/>
        <v>263.75697994232178</v>
      </c>
      <c r="E6228" s="1">
        <f t="shared" si="293"/>
        <v>46.364223480224602</v>
      </c>
      <c r="H6228" s="1">
        <f t="shared" si="291"/>
        <v>50.520664400413494</v>
      </c>
    </row>
    <row r="6229" spans="1:8">
      <c r="A6229" s="1">
        <v>1429152638.5769899</v>
      </c>
      <c r="B6229" s="1">
        <v>1</v>
      </c>
      <c r="C6229" s="1">
        <v>46.175006866455</v>
      </c>
      <c r="D6229" s="1">
        <f t="shared" si="292"/>
        <v>263.80542993545532</v>
      </c>
      <c r="E6229" s="1">
        <f t="shared" si="293"/>
        <v>46.175006866455</v>
      </c>
      <c r="H6229" s="1">
        <f t="shared" si="291"/>
        <v>50.520664400413494</v>
      </c>
    </row>
    <row r="6230" spans="1:8">
      <c r="A6230" s="1">
        <v>1429152638.5982699</v>
      </c>
      <c r="B6230" s="1">
        <v>1</v>
      </c>
      <c r="C6230" s="1">
        <v>46.168830871582003</v>
      </c>
      <c r="D6230" s="1">
        <f t="shared" si="292"/>
        <v>263.82670998573303</v>
      </c>
      <c r="E6230" s="1">
        <f t="shared" si="293"/>
        <v>46.168830871582003</v>
      </c>
      <c r="H6230" s="1">
        <f t="shared" si="291"/>
        <v>50.520664400413494</v>
      </c>
    </row>
    <row r="6231" spans="1:8">
      <c r="A6231" s="1">
        <v>1429152638.6357</v>
      </c>
      <c r="B6231" s="1">
        <v>1</v>
      </c>
      <c r="C6231" s="1">
        <v>46.131381988525298</v>
      </c>
      <c r="D6231" s="1">
        <f t="shared" si="292"/>
        <v>263.86414003372192</v>
      </c>
      <c r="E6231" s="1">
        <f t="shared" si="293"/>
        <v>46.131381988525298</v>
      </c>
      <c r="H6231" s="1">
        <f t="shared" si="291"/>
        <v>50.520664400413494</v>
      </c>
    </row>
    <row r="6232" spans="1:8">
      <c r="A6232" s="1">
        <v>1429152638.66326</v>
      </c>
      <c r="B6232" s="1">
        <v>1</v>
      </c>
      <c r="C6232" s="1">
        <v>46.202510833740199</v>
      </c>
      <c r="D6232" s="1">
        <f t="shared" si="292"/>
        <v>263.89170002937317</v>
      </c>
      <c r="E6232" s="1">
        <f t="shared" si="293"/>
        <v>46.202510833740199</v>
      </c>
      <c r="H6232" s="1">
        <f t="shared" si="291"/>
        <v>50.520664400413494</v>
      </c>
    </row>
    <row r="6233" spans="1:8">
      <c r="A6233" s="1">
        <v>1429152638.7054601</v>
      </c>
      <c r="B6233" s="1">
        <v>1</v>
      </c>
      <c r="C6233" s="1">
        <v>46.2408027648925</v>
      </c>
      <c r="D6233" s="1">
        <f t="shared" si="292"/>
        <v>263.93390011787415</v>
      </c>
      <c r="E6233" s="1">
        <f t="shared" si="293"/>
        <v>46.2408027648925</v>
      </c>
      <c r="H6233" s="1">
        <f t="shared" si="291"/>
        <v>50.520664400413494</v>
      </c>
    </row>
    <row r="6234" spans="1:8">
      <c r="A6234" s="1">
        <v>1429152638.7288201</v>
      </c>
      <c r="B6234" s="1">
        <v>1</v>
      </c>
      <c r="C6234" s="1">
        <v>46.198177337646399</v>
      </c>
      <c r="D6234" s="1">
        <f t="shared" si="292"/>
        <v>263.95726013183594</v>
      </c>
      <c r="E6234" s="1">
        <f t="shared" si="293"/>
        <v>46.198177337646399</v>
      </c>
      <c r="H6234" s="1">
        <f t="shared" si="291"/>
        <v>50.520664400413494</v>
      </c>
    </row>
    <row r="6235" spans="1:8">
      <c r="A6235" s="1">
        <v>1429152638.7599101</v>
      </c>
      <c r="B6235" s="1">
        <v>1</v>
      </c>
      <c r="C6235" s="1">
        <v>46.733745574951101</v>
      </c>
      <c r="D6235" s="1">
        <f t="shared" si="292"/>
        <v>263.98835015296936</v>
      </c>
      <c r="E6235" s="1">
        <f t="shared" si="293"/>
        <v>46.733745574951101</v>
      </c>
      <c r="H6235" s="1">
        <f t="shared" si="291"/>
        <v>50.520664400413494</v>
      </c>
    </row>
    <row r="6236" spans="1:8">
      <c r="A6236" s="1">
        <v>1429152638.7869501</v>
      </c>
      <c r="B6236" s="1">
        <v>1</v>
      </c>
      <c r="C6236" s="1">
        <v>46.829536437988203</v>
      </c>
      <c r="D6236" s="1">
        <f t="shared" si="292"/>
        <v>264.01539015769958</v>
      </c>
      <c r="E6236" s="1">
        <f t="shared" si="293"/>
        <v>46.829536437988203</v>
      </c>
      <c r="H6236" s="1">
        <f t="shared" si="291"/>
        <v>50.520664400413494</v>
      </c>
    </row>
    <row r="6237" spans="1:8">
      <c r="A6237" s="1">
        <v>1429152638.85342</v>
      </c>
      <c r="B6237" s="1">
        <v>1</v>
      </c>
      <c r="C6237" s="1">
        <v>47.641666412353501</v>
      </c>
      <c r="D6237" s="1">
        <f t="shared" si="292"/>
        <v>264.08186006546021</v>
      </c>
      <c r="E6237" s="1">
        <f t="shared" si="293"/>
        <v>47.641666412353501</v>
      </c>
      <c r="H6237" s="1">
        <f t="shared" si="291"/>
        <v>50.520664400413494</v>
      </c>
    </row>
    <row r="6238" spans="1:8">
      <c r="A6238" s="1">
        <v>1429152638.92011</v>
      </c>
      <c r="B6238" s="1">
        <v>1</v>
      </c>
      <c r="C6238" s="1">
        <v>48.039871215820298</v>
      </c>
      <c r="D6238" s="1">
        <f t="shared" si="292"/>
        <v>264.14855003356934</v>
      </c>
      <c r="E6238" s="1">
        <f t="shared" si="293"/>
        <v>48.039871215820298</v>
      </c>
      <c r="H6238" s="1">
        <f t="shared" si="291"/>
        <v>50.520664400413494</v>
      </c>
    </row>
    <row r="6239" spans="1:8">
      <c r="A6239" s="1">
        <v>1429152638.9806399</v>
      </c>
      <c r="B6239" s="1">
        <v>1</v>
      </c>
      <c r="C6239" s="1">
        <v>48.081333160400298</v>
      </c>
      <c r="D6239" s="1">
        <f t="shared" si="292"/>
        <v>264.20907998085022</v>
      </c>
      <c r="E6239" s="1">
        <f t="shared" si="293"/>
        <v>48.081333160400298</v>
      </c>
      <c r="H6239" s="1">
        <f t="shared" si="291"/>
        <v>50.520664400413494</v>
      </c>
    </row>
    <row r="6240" spans="1:8">
      <c r="A6240" s="1">
        <v>1429152639.0418899</v>
      </c>
      <c r="B6240" s="1">
        <v>1</v>
      </c>
      <c r="C6240" s="1">
        <v>48.435218811035099</v>
      </c>
      <c r="D6240" s="1">
        <f t="shared" si="292"/>
        <v>264.27032995223999</v>
      </c>
      <c r="E6240" s="1">
        <f t="shared" si="293"/>
        <v>48.435218811035099</v>
      </c>
      <c r="H6240" s="1">
        <f t="shared" si="291"/>
        <v>50.520664400413494</v>
      </c>
    </row>
    <row r="6241" spans="1:8">
      <c r="A6241" s="1">
        <v>1429152639.0908401</v>
      </c>
      <c r="B6241" s="1">
        <v>1</v>
      </c>
      <c r="C6241" s="1">
        <v>48.618106842041001</v>
      </c>
      <c r="D6241" s="1">
        <f t="shared" si="292"/>
        <v>264.31928014755249</v>
      </c>
      <c r="E6241" s="1">
        <f t="shared" si="293"/>
        <v>48.618106842041001</v>
      </c>
      <c r="H6241" s="1">
        <f t="shared" si="291"/>
        <v>50.520664400413494</v>
      </c>
    </row>
    <row r="6242" spans="1:8">
      <c r="A6242" s="1">
        <v>1429152639.1535499</v>
      </c>
      <c r="B6242" s="1">
        <v>1</v>
      </c>
      <c r="C6242" s="1">
        <v>48.778362274169901</v>
      </c>
      <c r="D6242" s="1">
        <f t="shared" si="292"/>
        <v>264.3819899559021</v>
      </c>
      <c r="E6242" s="1">
        <f t="shared" si="293"/>
        <v>48.778362274169901</v>
      </c>
      <c r="H6242" s="1">
        <f t="shared" si="291"/>
        <v>50.520664400413494</v>
      </c>
    </row>
    <row r="6243" spans="1:8">
      <c r="A6243" s="1">
        <v>1429152639.1830499</v>
      </c>
      <c r="B6243" s="1">
        <v>1</v>
      </c>
      <c r="C6243" s="1">
        <v>48.644649505615199</v>
      </c>
      <c r="D6243" s="1">
        <f t="shared" si="292"/>
        <v>264.41148996353149</v>
      </c>
      <c r="E6243" s="1">
        <f t="shared" si="293"/>
        <v>48.644649505615199</v>
      </c>
      <c r="H6243" s="1">
        <f t="shared" si="291"/>
        <v>50.520664400413494</v>
      </c>
    </row>
    <row r="6244" spans="1:8">
      <c r="A6244" s="1">
        <v>1429152639.21241</v>
      </c>
      <c r="B6244" s="1">
        <v>1</v>
      </c>
      <c r="C6244" s="1">
        <v>48.818511962890597</v>
      </c>
      <c r="D6244" s="1">
        <f t="shared" si="292"/>
        <v>264.44085001945496</v>
      </c>
      <c r="E6244" s="1">
        <f t="shared" si="293"/>
        <v>48.818511962890597</v>
      </c>
      <c r="H6244" s="1">
        <f t="shared" si="291"/>
        <v>50.520664400413494</v>
      </c>
    </row>
    <row r="6245" spans="1:8">
      <c r="A6245" s="1">
        <v>1429152639.2569101</v>
      </c>
      <c r="B6245" s="1">
        <v>0.87701005165271495</v>
      </c>
      <c r="C6245" s="1">
        <v>48.218189239501903</v>
      </c>
      <c r="D6245" s="1">
        <f t="shared" si="292"/>
        <v>264.48535013198853</v>
      </c>
      <c r="E6245" s="1">
        <f t="shared" si="293"/>
        <v>48.218189239501903</v>
      </c>
      <c r="H6245" s="1">
        <f t="shared" ref="H6245:H6308" si="294">AVERAGE($E$1380:$E$9766)</f>
        <v>50.520664400413494</v>
      </c>
    </row>
    <row r="6246" spans="1:8">
      <c r="A6246" s="1">
        <v>1429152639.2951901</v>
      </c>
      <c r="B6246" s="1">
        <v>1</v>
      </c>
      <c r="C6246" s="1">
        <v>48.449886322021399</v>
      </c>
      <c r="D6246" s="1">
        <f t="shared" si="292"/>
        <v>264.52363014221191</v>
      </c>
      <c r="E6246" s="1">
        <f t="shared" si="293"/>
        <v>48.449886322021399</v>
      </c>
      <c r="H6246" s="1">
        <f t="shared" si="294"/>
        <v>50.520664400413494</v>
      </c>
    </row>
    <row r="6247" spans="1:8">
      <c r="A6247" s="1">
        <v>1429152639.36203</v>
      </c>
      <c r="B6247" s="1">
        <v>1</v>
      </c>
      <c r="C6247" s="1">
        <v>48.192714691162102</v>
      </c>
      <c r="D6247" s="1">
        <f t="shared" si="292"/>
        <v>264.5904700756073</v>
      </c>
      <c r="E6247" s="1">
        <f t="shared" si="293"/>
        <v>48.192714691162102</v>
      </c>
      <c r="H6247" s="1">
        <f t="shared" si="294"/>
        <v>50.520664400413494</v>
      </c>
    </row>
    <row r="6248" spans="1:8">
      <c r="A6248" s="1">
        <v>1429152639.4003601</v>
      </c>
      <c r="B6248" s="1">
        <v>1</v>
      </c>
      <c r="C6248" s="1">
        <v>48.061443328857401</v>
      </c>
      <c r="D6248" s="1">
        <f t="shared" si="292"/>
        <v>264.6288001537323</v>
      </c>
      <c r="E6248" s="1">
        <f t="shared" si="293"/>
        <v>48.061443328857401</v>
      </c>
      <c r="H6248" s="1">
        <f t="shared" si="294"/>
        <v>50.520664400413494</v>
      </c>
    </row>
    <row r="6249" spans="1:8">
      <c r="A6249" s="1">
        <v>1429152639.4536099</v>
      </c>
      <c r="B6249" s="1">
        <v>1</v>
      </c>
      <c r="C6249" s="1">
        <v>48.182525634765597</v>
      </c>
      <c r="D6249" s="1">
        <f t="shared" si="292"/>
        <v>264.68204998970032</v>
      </c>
      <c r="E6249" s="1">
        <f t="shared" si="293"/>
        <v>48.182525634765597</v>
      </c>
      <c r="H6249" s="1">
        <f t="shared" si="294"/>
        <v>50.520664400413494</v>
      </c>
    </row>
    <row r="6250" spans="1:8">
      <c r="A6250" s="1">
        <v>1429152639.4885199</v>
      </c>
      <c r="B6250" s="1">
        <v>1</v>
      </c>
      <c r="C6250" s="1">
        <v>48.115066528320298</v>
      </c>
      <c r="D6250" s="1">
        <f t="shared" si="292"/>
        <v>264.71695995330811</v>
      </c>
      <c r="E6250" s="1">
        <f t="shared" si="293"/>
        <v>48.115066528320298</v>
      </c>
      <c r="H6250" s="1">
        <f t="shared" si="294"/>
        <v>50.520664400413494</v>
      </c>
    </row>
    <row r="6251" spans="1:8">
      <c r="A6251" s="1">
        <v>1429152639.52384</v>
      </c>
      <c r="B6251" s="1">
        <v>1</v>
      </c>
      <c r="C6251" s="1">
        <v>48.318210601806598</v>
      </c>
      <c r="D6251" s="1">
        <f t="shared" si="292"/>
        <v>264.75227999687195</v>
      </c>
      <c r="E6251" s="1">
        <f t="shared" si="293"/>
        <v>48.318210601806598</v>
      </c>
      <c r="H6251" s="1">
        <f t="shared" si="294"/>
        <v>50.520664400413494</v>
      </c>
    </row>
    <row r="6252" spans="1:8">
      <c r="A6252" s="1">
        <v>1429152639.57987</v>
      </c>
      <c r="B6252" s="1">
        <v>1</v>
      </c>
      <c r="C6252" s="1">
        <v>48.3150024414062</v>
      </c>
      <c r="D6252" s="1">
        <f t="shared" si="292"/>
        <v>264.80831003189087</v>
      </c>
      <c r="E6252" s="1">
        <f t="shared" si="293"/>
        <v>48.3150024414062</v>
      </c>
      <c r="H6252" s="1">
        <f t="shared" si="294"/>
        <v>50.520664400413494</v>
      </c>
    </row>
    <row r="6253" spans="1:8">
      <c r="A6253" s="1">
        <v>1429152639.6130199</v>
      </c>
      <c r="B6253" s="1">
        <v>1</v>
      </c>
      <c r="C6253" s="1">
        <v>48.267589569091697</v>
      </c>
      <c r="D6253" s="1">
        <f t="shared" si="292"/>
        <v>264.84145998954773</v>
      </c>
      <c r="E6253" s="1">
        <f t="shared" si="293"/>
        <v>48.267589569091697</v>
      </c>
      <c r="H6253" s="1">
        <f t="shared" si="294"/>
        <v>50.520664400413494</v>
      </c>
    </row>
    <row r="6254" spans="1:8">
      <c r="A6254" s="1">
        <v>1429152639.6530199</v>
      </c>
      <c r="B6254" s="1">
        <v>1</v>
      </c>
      <c r="C6254" s="1">
        <v>47.979076385497997</v>
      </c>
      <c r="D6254" s="1">
        <f t="shared" si="292"/>
        <v>264.88145995140076</v>
      </c>
      <c r="E6254" s="1">
        <f t="shared" si="293"/>
        <v>47.979076385497997</v>
      </c>
      <c r="H6254" s="1">
        <f t="shared" si="294"/>
        <v>50.520664400413494</v>
      </c>
    </row>
    <row r="6255" spans="1:8">
      <c r="A6255" s="1">
        <v>1429152639.70719</v>
      </c>
      <c r="B6255" s="1">
        <v>1</v>
      </c>
      <c r="C6255" s="1">
        <v>48.506881713867102</v>
      </c>
      <c r="D6255" s="1">
        <f t="shared" si="292"/>
        <v>264.93563008308411</v>
      </c>
      <c r="E6255" s="1">
        <f t="shared" si="293"/>
        <v>48.506881713867102</v>
      </c>
      <c r="H6255" s="1">
        <f t="shared" si="294"/>
        <v>50.520664400413494</v>
      </c>
    </row>
    <row r="6256" spans="1:8">
      <c r="A6256" s="1">
        <v>1429152639.73717</v>
      </c>
      <c r="B6256" s="1">
        <v>1</v>
      </c>
      <c r="C6256" s="1">
        <v>48.335124969482401</v>
      </c>
      <c r="D6256" s="1">
        <f t="shared" si="292"/>
        <v>264.96561002731323</v>
      </c>
      <c r="E6256" s="1">
        <f t="shared" si="293"/>
        <v>48.335124969482401</v>
      </c>
      <c r="H6256" s="1">
        <f t="shared" si="294"/>
        <v>50.520664400413494</v>
      </c>
    </row>
    <row r="6257" spans="1:8">
      <c r="A6257" s="1">
        <v>1429152639.7709501</v>
      </c>
      <c r="B6257" s="1">
        <v>1</v>
      </c>
      <c r="C6257" s="1">
        <v>48.459487915038999</v>
      </c>
      <c r="D6257" s="1">
        <f t="shared" si="292"/>
        <v>264.99939012527466</v>
      </c>
      <c r="E6257" s="1">
        <f t="shared" si="293"/>
        <v>48.459487915038999</v>
      </c>
      <c r="H6257" s="1">
        <f t="shared" si="294"/>
        <v>50.520664400413494</v>
      </c>
    </row>
    <row r="6258" spans="1:8">
      <c r="A6258" s="1">
        <v>1429152639.8176799</v>
      </c>
      <c r="B6258" s="1">
        <v>1</v>
      </c>
      <c r="C6258" s="1">
        <v>48.585567474365199</v>
      </c>
      <c r="D6258" s="1">
        <f t="shared" si="292"/>
        <v>265.04611992835999</v>
      </c>
      <c r="E6258" s="1">
        <f t="shared" si="293"/>
        <v>48.585567474365199</v>
      </c>
      <c r="H6258" s="1">
        <f t="shared" si="294"/>
        <v>50.520664400413494</v>
      </c>
    </row>
    <row r="6259" spans="1:8">
      <c r="A6259" s="1">
        <v>1429152639.8592801</v>
      </c>
      <c r="B6259" s="1">
        <v>1</v>
      </c>
      <c r="C6259" s="1">
        <v>48.636119842529197</v>
      </c>
      <c r="D6259" s="1">
        <f t="shared" si="292"/>
        <v>265.08772015571594</v>
      </c>
      <c r="E6259" s="1">
        <f t="shared" si="293"/>
        <v>48.636119842529197</v>
      </c>
      <c r="H6259" s="1">
        <f t="shared" si="294"/>
        <v>50.520664400413494</v>
      </c>
    </row>
    <row r="6260" spans="1:8">
      <c r="A6260" s="1">
        <v>1429152639.95085</v>
      </c>
      <c r="B6260" s="1">
        <v>1</v>
      </c>
      <c r="C6260" s="1">
        <v>48.939926147460902</v>
      </c>
      <c r="D6260" s="1">
        <f t="shared" si="292"/>
        <v>265.17929005622864</v>
      </c>
      <c r="E6260" s="1">
        <f t="shared" si="293"/>
        <v>48.939926147460902</v>
      </c>
      <c r="H6260" s="1">
        <f t="shared" si="294"/>
        <v>50.520664400413494</v>
      </c>
    </row>
    <row r="6261" spans="1:8">
      <c r="A6261" s="1">
        <v>1429152639.9995799</v>
      </c>
      <c r="B6261" s="1">
        <v>1</v>
      </c>
      <c r="C6261" s="1">
        <v>49.022464752197202</v>
      </c>
      <c r="D6261" s="1">
        <f t="shared" si="292"/>
        <v>265.22801995277405</v>
      </c>
      <c r="E6261" s="1">
        <f t="shared" si="293"/>
        <v>49.022464752197202</v>
      </c>
      <c r="H6261" s="1">
        <f t="shared" si="294"/>
        <v>50.520664400413494</v>
      </c>
    </row>
    <row r="6262" spans="1:8">
      <c r="A6262" s="1">
        <v>1429152640.0514801</v>
      </c>
      <c r="B6262" s="1">
        <v>0.82853249002331097</v>
      </c>
      <c r="C6262" s="1">
        <v>48.582569122314403</v>
      </c>
      <c r="D6262" s="1">
        <f t="shared" si="292"/>
        <v>265.27992010116577</v>
      </c>
      <c r="E6262" s="1">
        <f t="shared" si="293"/>
        <v>48.582569122314403</v>
      </c>
      <c r="H6262" s="1">
        <f t="shared" si="294"/>
        <v>50.520664400413494</v>
      </c>
    </row>
    <row r="6263" spans="1:8">
      <c r="A6263" s="1">
        <v>1429152640.08869</v>
      </c>
      <c r="B6263" s="1">
        <v>1</v>
      </c>
      <c r="C6263" s="1">
        <v>48.8035469055175</v>
      </c>
      <c r="D6263" s="1">
        <f t="shared" si="292"/>
        <v>265.31713008880615</v>
      </c>
      <c r="E6263" s="1">
        <f t="shared" si="293"/>
        <v>48.8035469055175</v>
      </c>
      <c r="H6263" s="1">
        <f t="shared" si="294"/>
        <v>50.520664400413494</v>
      </c>
    </row>
    <row r="6264" spans="1:8">
      <c r="A6264" s="1">
        <v>1429152640.15378</v>
      </c>
      <c r="B6264" s="1">
        <v>1</v>
      </c>
      <c r="C6264" s="1">
        <v>48.558933258056598</v>
      </c>
      <c r="D6264" s="1">
        <f t="shared" si="292"/>
        <v>265.38222002983093</v>
      </c>
      <c r="E6264" s="1">
        <f t="shared" si="293"/>
        <v>48.558933258056598</v>
      </c>
      <c r="H6264" s="1">
        <f t="shared" si="294"/>
        <v>50.520664400413494</v>
      </c>
    </row>
    <row r="6265" spans="1:8">
      <c r="A6265" s="1">
        <v>1429152640.1916001</v>
      </c>
      <c r="B6265" s="1">
        <v>1</v>
      </c>
      <c r="C6265" s="1">
        <v>48.297760009765597</v>
      </c>
      <c r="D6265" s="1">
        <f t="shared" si="292"/>
        <v>265.42004013061523</v>
      </c>
      <c r="E6265" s="1">
        <f t="shared" si="293"/>
        <v>48.297760009765597</v>
      </c>
      <c r="H6265" s="1">
        <f t="shared" si="294"/>
        <v>50.520664400413494</v>
      </c>
    </row>
    <row r="6266" spans="1:8">
      <c r="A6266" s="1">
        <v>1429152640.2146299</v>
      </c>
      <c r="B6266" s="1">
        <v>1</v>
      </c>
      <c r="C6266" s="1">
        <v>48.144363403320298</v>
      </c>
      <c r="D6266" s="1">
        <f t="shared" si="292"/>
        <v>265.44306993484497</v>
      </c>
      <c r="E6266" s="1">
        <f t="shared" si="293"/>
        <v>48.144363403320298</v>
      </c>
      <c r="H6266" s="1">
        <f t="shared" si="294"/>
        <v>50.520664400413494</v>
      </c>
    </row>
    <row r="6267" spans="1:8">
      <c r="A6267" s="1">
        <v>1429152640.2553101</v>
      </c>
      <c r="B6267" s="1">
        <v>1</v>
      </c>
      <c r="C6267" s="1">
        <v>48.147750854492102</v>
      </c>
      <c r="D6267" s="1">
        <f t="shared" si="292"/>
        <v>265.48375010490417</v>
      </c>
      <c r="E6267" s="1">
        <f t="shared" si="293"/>
        <v>48.147750854492102</v>
      </c>
      <c r="H6267" s="1">
        <f t="shared" si="294"/>
        <v>50.520664400413494</v>
      </c>
    </row>
    <row r="6268" spans="1:8">
      <c r="A6268" s="1">
        <v>1429152640.2900701</v>
      </c>
      <c r="B6268" s="1">
        <v>0.98680463218805203</v>
      </c>
      <c r="C6268" s="1">
        <v>48.007198333740199</v>
      </c>
      <c r="D6268" s="1">
        <f t="shared" si="292"/>
        <v>265.51851010322571</v>
      </c>
      <c r="E6268" s="1">
        <f t="shared" si="293"/>
        <v>48.007198333740199</v>
      </c>
      <c r="H6268" s="1">
        <f t="shared" si="294"/>
        <v>50.520664400413494</v>
      </c>
    </row>
    <row r="6269" spans="1:8">
      <c r="A6269" s="1">
        <v>1429152640.31321</v>
      </c>
      <c r="B6269" s="1">
        <v>1</v>
      </c>
      <c r="C6269" s="1">
        <v>48.053306579589801</v>
      </c>
      <c r="D6269" s="1">
        <f t="shared" si="292"/>
        <v>265.54165005683899</v>
      </c>
      <c r="E6269" s="1">
        <f t="shared" si="293"/>
        <v>48.053306579589801</v>
      </c>
      <c r="H6269" s="1">
        <f t="shared" si="294"/>
        <v>50.520664400413494</v>
      </c>
    </row>
    <row r="6270" spans="1:8">
      <c r="A6270" s="1">
        <v>1429152640.3642299</v>
      </c>
      <c r="B6270" s="1">
        <v>1</v>
      </c>
      <c r="C6270" s="1">
        <v>47.846328735351499</v>
      </c>
      <c r="D6270" s="1">
        <f t="shared" si="292"/>
        <v>265.59266996383667</v>
      </c>
      <c r="E6270" s="1">
        <f t="shared" si="293"/>
        <v>47.846328735351499</v>
      </c>
      <c r="H6270" s="1">
        <f t="shared" si="294"/>
        <v>50.520664400413494</v>
      </c>
    </row>
    <row r="6271" spans="1:8">
      <c r="A6271" s="1">
        <v>1429152640.3991301</v>
      </c>
      <c r="B6271" s="1">
        <v>1</v>
      </c>
      <c r="C6271" s="1">
        <v>47.813442230224602</v>
      </c>
      <c r="D6271" s="1">
        <f t="shared" si="292"/>
        <v>265.62757015228271</v>
      </c>
      <c r="E6271" s="1">
        <f t="shared" si="293"/>
        <v>47.813442230224602</v>
      </c>
      <c r="H6271" s="1">
        <f t="shared" si="294"/>
        <v>50.520664400413494</v>
      </c>
    </row>
    <row r="6272" spans="1:8">
      <c r="A6272" s="1">
        <v>1429152640.4182899</v>
      </c>
      <c r="B6272" s="1">
        <v>1</v>
      </c>
      <c r="C6272" s="1">
        <v>47.758327484130803</v>
      </c>
      <c r="D6272" s="1">
        <f t="shared" si="292"/>
        <v>265.64672994613647</v>
      </c>
      <c r="E6272" s="1">
        <f t="shared" si="293"/>
        <v>47.758327484130803</v>
      </c>
      <c r="H6272" s="1">
        <f t="shared" si="294"/>
        <v>50.520664400413494</v>
      </c>
    </row>
    <row r="6273" spans="1:8">
      <c r="A6273" s="1">
        <v>1429152640.4459801</v>
      </c>
      <c r="B6273" s="1">
        <v>1</v>
      </c>
      <c r="C6273" s="1">
        <v>47.961902618408203</v>
      </c>
      <c r="D6273" s="1">
        <f t="shared" si="292"/>
        <v>265.67442011833191</v>
      </c>
      <c r="E6273" s="1">
        <f t="shared" si="293"/>
        <v>47.961902618408203</v>
      </c>
      <c r="H6273" s="1">
        <f t="shared" si="294"/>
        <v>50.520664400413494</v>
      </c>
    </row>
    <row r="6274" spans="1:8">
      <c r="A6274" s="1">
        <v>1429152640.4811599</v>
      </c>
      <c r="B6274" s="1">
        <v>1</v>
      </c>
      <c r="C6274" s="1">
        <v>47.5952758789062</v>
      </c>
      <c r="D6274" s="1">
        <f t="shared" si="292"/>
        <v>265.70959997177124</v>
      </c>
      <c r="E6274" s="1">
        <f t="shared" si="293"/>
        <v>47.5952758789062</v>
      </c>
      <c r="H6274" s="1">
        <f t="shared" si="294"/>
        <v>50.520664400413494</v>
      </c>
    </row>
    <row r="6275" spans="1:8">
      <c r="A6275" s="1">
        <v>1429152640.56007</v>
      </c>
      <c r="B6275" s="1">
        <v>0.995136677506409</v>
      </c>
      <c r="C6275" s="1">
        <v>47.195037841796797</v>
      </c>
      <c r="D6275" s="1">
        <f t="shared" ref="D6275:D6338" si="295">A6275-$A$2</f>
        <v>265.78851008415222</v>
      </c>
      <c r="E6275" s="1">
        <f t="shared" ref="E6275:E6338" si="296">IF(B6275&gt;0.75,C6275,0)</f>
        <v>47.195037841796797</v>
      </c>
      <c r="H6275" s="1">
        <f t="shared" si="294"/>
        <v>50.520664400413494</v>
      </c>
    </row>
    <row r="6276" spans="1:8">
      <c r="A6276" s="1">
        <v>1429152640.5912099</v>
      </c>
      <c r="B6276" s="1">
        <v>1</v>
      </c>
      <c r="C6276" s="1">
        <v>47.458438873291001</v>
      </c>
      <c r="D6276" s="1">
        <f t="shared" si="295"/>
        <v>265.81964993476868</v>
      </c>
      <c r="E6276" s="1">
        <f t="shared" si="296"/>
        <v>47.458438873291001</v>
      </c>
      <c r="H6276" s="1">
        <f t="shared" si="294"/>
        <v>50.520664400413494</v>
      </c>
    </row>
    <row r="6277" spans="1:8">
      <c r="A6277" s="1">
        <v>1429152640.63785</v>
      </c>
      <c r="B6277" s="1">
        <v>0.89773371865886697</v>
      </c>
      <c r="C6277" s="1">
        <v>47.554428100585902</v>
      </c>
      <c r="D6277" s="1">
        <f t="shared" si="295"/>
        <v>265.86629009246826</v>
      </c>
      <c r="E6277" s="1">
        <f t="shared" si="296"/>
        <v>47.554428100585902</v>
      </c>
      <c r="H6277" s="1">
        <f t="shared" si="294"/>
        <v>50.520664400413494</v>
      </c>
    </row>
    <row r="6278" spans="1:8">
      <c r="A6278" s="1">
        <v>1429152640.67452</v>
      </c>
      <c r="B6278" s="1">
        <v>0.89196222479956999</v>
      </c>
      <c r="C6278" s="1">
        <v>47.3886909484863</v>
      </c>
      <c r="D6278" s="1">
        <f t="shared" si="295"/>
        <v>265.90296006202698</v>
      </c>
      <c r="E6278" s="1">
        <f t="shared" si="296"/>
        <v>47.3886909484863</v>
      </c>
      <c r="H6278" s="1">
        <f t="shared" si="294"/>
        <v>50.520664400413494</v>
      </c>
    </row>
    <row r="6279" spans="1:8">
      <c r="A6279" s="1">
        <v>1429152640.7117801</v>
      </c>
      <c r="B6279" s="1">
        <v>1</v>
      </c>
      <c r="C6279" s="1">
        <v>47.399314880371001</v>
      </c>
      <c r="D6279" s="1">
        <f t="shared" si="295"/>
        <v>265.94022011756897</v>
      </c>
      <c r="E6279" s="1">
        <f t="shared" si="296"/>
        <v>47.399314880371001</v>
      </c>
      <c r="H6279" s="1">
        <f t="shared" si="294"/>
        <v>50.520664400413494</v>
      </c>
    </row>
    <row r="6280" spans="1:8">
      <c r="A6280" s="1">
        <v>1429152640.7620699</v>
      </c>
      <c r="B6280" s="1">
        <v>0.94796383885626401</v>
      </c>
      <c r="C6280" s="1">
        <v>47.298629760742102</v>
      </c>
      <c r="D6280" s="1">
        <f t="shared" si="295"/>
        <v>265.99050998687744</v>
      </c>
      <c r="E6280" s="1">
        <f t="shared" si="296"/>
        <v>47.298629760742102</v>
      </c>
      <c r="H6280" s="1">
        <f t="shared" si="294"/>
        <v>50.520664400413494</v>
      </c>
    </row>
    <row r="6281" spans="1:8">
      <c r="A6281" s="1">
        <v>1429152640.7955301</v>
      </c>
      <c r="B6281" s="1">
        <v>1</v>
      </c>
      <c r="C6281" s="1">
        <v>47.454170227050703</v>
      </c>
      <c r="D6281" s="1">
        <f t="shared" si="295"/>
        <v>266.02397012710571</v>
      </c>
      <c r="E6281" s="1">
        <f t="shared" si="296"/>
        <v>47.454170227050703</v>
      </c>
      <c r="H6281" s="1">
        <f t="shared" si="294"/>
        <v>50.520664400413494</v>
      </c>
    </row>
    <row r="6282" spans="1:8">
      <c r="A6282" s="1">
        <v>1429152640.83181</v>
      </c>
      <c r="B6282" s="1">
        <v>1</v>
      </c>
      <c r="C6282" s="1">
        <v>47.548820495605398</v>
      </c>
      <c r="D6282" s="1">
        <f t="shared" si="295"/>
        <v>266.06025004386902</v>
      </c>
      <c r="E6282" s="1">
        <f t="shared" si="296"/>
        <v>47.548820495605398</v>
      </c>
      <c r="H6282" s="1">
        <f t="shared" si="294"/>
        <v>50.520664400413494</v>
      </c>
    </row>
    <row r="6283" spans="1:8">
      <c r="A6283" s="1">
        <v>1429152640.8995399</v>
      </c>
      <c r="B6283" s="1">
        <v>1</v>
      </c>
      <c r="C6283" s="1">
        <v>47.250301361083899</v>
      </c>
      <c r="D6283" s="1">
        <f t="shared" si="295"/>
        <v>266.12797999382019</v>
      </c>
      <c r="E6283" s="1">
        <f t="shared" si="296"/>
        <v>47.250301361083899</v>
      </c>
      <c r="H6283" s="1">
        <f t="shared" si="294"/>
        <v>50.520664400413494</v>
      </c>
    </row>
    <row r="6284" spans="1:8">
      <c r="A6284" s="1">
        <v>1429152640.9333799</v>
      </c>
      <c r="B6284" s="1">
        <v>1</v>
      </c>
      <c r="C6284" s="1">
        <v>47.511051177978501</v>
      </c>
      <c r="D6284" s="1">
        <f t="shared" si="295"/>
        <v>266.16181993484497</v>
      </c>
      <c r="E6284" s="1">
        <f t="shared" si="296"/>
        <v>47.511051177978501</v>
      </c>
      <c r="H6284" s="1">
        <f t="shared" si="294"/>
        <v>50.520664400413494</v>
      </c>
    </row>
    <row r="6285" spans="1:8">
      <c r="A6285" s="1">
        <v>1429152641.00033</v>
      </c>
      <c r="B6285" s="1">
        <v>1</v>
      </c>
      <c r="C6285" s="1">
        <v>47.695632934570298</v>
      </c>
      <c r="D6285" s="1">
        <f t="shared" si="295"/>
        <v>266.2287700176239</v>
      </c>
      <c r="E6285" s="1">
        <f t="shared" si="296"/>
        <v>47.695632934570298</v>
      </c>
      <c r="H6285" s="1">
        <f t="shared" si="294"/>
        <v>50.520664400413494</v>
      </c>
    </row>
    <row r="6286" spans="1:8">
      <c r="A6286" s="1">
        <v>1429152641.06302</v>
      </c>
      <c r="B6286" s="1">
        <v>1</v>
      </c>
      <c r="C6286" s="1">
        <v>47.913825988769503</v>
      </c>
      <c r="D6286" s="1">
        <f t="shared" si="295"/>
        <v>266.29146003723145</v>
      </c>
      <c r="E6286" s="1">
        <f t="shared" si="296"/>
        <v>47.913825988769503</v>
      </c>
      <c r="H6286" s="1">
        <f t="shared" si="294"/>
        <v>50.520664400413494</v>
      </c>
    </row>
    <row r="6287" spans="1:8">
      <c r="A6287" s="1">
        <v>1429152641.1100199</v>
      </c>
      <c r="B6287" s="1">
        <v>1</v>
      </c>
      <c r="C6287" s="1">
        <v>48.441089630126903</v>
      </c>
      <c r="D6287" s="1">
        <f t="shared" si="295"/>
        <v>266.33845996856689</v>
      </c>
      <c r="E6287" s="1">
        <f t="shared" si="296"/>
        <v>48.441089630126903</v>
      </c>
      <c r="H6287" s="1">
        <f t="shared" si="294"/>
        <v>50.520664400413494</v>
      </c>
    </row>
    <row r="6288" spans="1:8">
      <c r="A6288" s="1">
        <v>1429152641.21895</v>
      </c>
      <c r="B6288" s="1">
        <v>1</v>
      </c>
      <c r="C6288" s="1">
        <v>47.575958251953097</v>
      </c>
      <c r="D6288" s="1">
        <f t="shared" si="295"/>
        <v>266.44739007949829</v>
      </c>
      <c r="E6288" s="1">
        <f t="shared" si="296"/>
        <v>47.575958251953097</v>
      </c>
      <c r="H6288" s="1">
        <f t="shared" si="294"/>
        <v>50.520664400413494</v>
      </c>
    </row>
    <row r="6289" spans="1:8">
      <c r="A6289" s="1">
        <v>1429152641.24511</v>
      </c>
      <c r="B6289" s="1">
        <v>1</v>
      </c>
      <c r="C6289" s="1">
        <v>47.681282043457003</v>
      </c>
      <c r="D6289" s="1">
        <f t="shared" si="295"/>
        <v>266.47355008125305</v>
      </c>
      <c r="E6289" s="1">
        <f t="shared" si="296"/>
        <v>47.681282043457003</v>
      </c>
      <c r="H6289" s="1">
        <f t="shared" si="294"/>
        <v>50.520664400413494</v>
      </c>
    </row>
    <row r="6290" spans="1:8">
      <c r="A6290" s="1">
        <v>1429152641.2874701</v>
      </c>
      <c r="B6290" s="1">
        <v>1</v>
      </c>
      <c r="C6290" s="1">
        <v>47.704029083251903</v>
      </c>
      <c r="D6290" s="1">
        <f t="shared" si="295"/>
        <v>266.51591014862061</v>
      </c>
      <c r="E6290" s="1">
        <f t="shared" si="296"/>
        <v>47.704029083251903</v>
      </c>
      <c r="H6290" s="1">
        <f t="shared" si="294"/>
        <v>50.520664400413494</v>
      </c>
    </row>
    <row r="6291" spans="1:8">
      <c r="A6291" s="1">
        <v>1429152641.32353</v>
      </c>
      <c r="B6291" s="1">
        <v>1</v>
      </c>
      <c r="C6291" s="1">
        <v>47.353954315185497</v>
      </c>
      <c r="D6291" s="1">
        <f t="shared" si="295"/>
        <v>266.5519700050354</v>
      </c>
      <c r="E6291" s="1">
        <f t="shared" si="296"/>
        <v>47.353954315185497</v>
      </c>
      <c r="H6291" s="1">
        <f t="shared" si="294"/>
        <v>50.520664400413494</v>
      </c>
    </row>
    <row r="6292" spans="1:8">
      <c r="A6292" s="1">
        <v>1429152641.34321</v>
      </c>
      <c r="B6292" s="1">
        <v>1</v>
      </c>
      <c r="C6292" s="1">
        <v>47.559455871582003</v>
      </c>
      <c r="D6292" s="1">
        <f t="shared" si="295"/>
        <v>266.57165002822876</v>
      </c>
      <c r="E6292" s="1">
        <f t="shared" si="296"/>
        <v>47.559455871582003</v>
      </c>
      <c r="H6292" s="1">
        <f t="shared" si="294"/>
        <v>50.520664400413494</v>
      </c>
    </row>
    <row r="6293" spans="1:8">
      <c r="A6293" s="1">
        <v>1429152641.37362</v>
      </c>
      <c r="B6293" s="1">
        <v>1</v>
      </c>
      <c r="C6293" s="1">
        <v>47.6284370422363</v>
      </c>
      <c r="D6293" s="1">
        <f t="shared" si="295"/>
        <v>266.60206007957458</v>
      </c>
      <c r="E6293" s="1">
        <f t="shared" si="296"/>
        <v>47.6284370422363</v>
      </c>
      <c r="H6293" s="1">
        <f t="shared" si="294"/>
        <v>50.520664400413494</v>
      </c>
    </row>
    <row r="6294" spans="1:8">
      <c r="A6294" s="1">
        <v>1429152641.4203601</v>
      </c>
      <c r="B6294" s="1">
        <v>1</v>
      </c>
      <c r="C6294" s="1">
        <v>47.739124298095703</v>
      </c>
      <c r="D6294" s="1">
        <f t="shared" si="295"/>
        <v>266.64880013465881</v>
      </c>
      <c r="E6294" s="1">
        <f t="shared" si="296"/>
        <v>47.739124298095703</v>
      </c>
      <c r="H6294" s="1">
        <f t="shared" si="294"/>
        <v>50.520664400413494</v>
      </c>
    </row>
    <row r="6295" spans="1:8">
      <c r="A6295" s="1">
        <v>1429152641.44226</v>
      </c>
      <c r="B6295" s="1">
        <v>1</v>
      </c>
      <c r="C6295" s="1">
        <v>47.782039642333899</v>
      </c>
      <c r="D6295" s="1">
        <f t="shared" si="295"/>
        <v>266.67070007324219</v>
      </c>
      <c r="E6295" s="1">
        <f t="shared" si="296"/>
        <v>47.782039642333899</v>
      </c>
      <c r="H6295" s="1">
        <f t="shared" si="294"/>
        <v>50.520664400413494</v>
      </c>
    </row>
    <row r="6296" spans="1:8">
      <c r="A6296" s="1">
        <v>1429152641.4761901</v>
      </c>
      <c r="B6296" s="1">
        <v>1</v>
      </c>
      <c r="C6296" s="1">
        <v>47.726650238037102</v>
      </c>
      <c r="D6296" s="1">
        <f t="shared" si="295"/>
        <v>266.70463013648987</v>
      </c>
      <c r="E6296" s="1">
        <f t="shared" si="296"/>
        <v>47.726650238037102</v>
      </c>
      <c r="H6296" s="1">
        <f t="shared" si="294"/>
        <v>50.520664400413494</v>
      </c>
    </row>
    <row r="6297" spans="1:8">
      <c r="A6297" s="1">
        <v>1429152641.5203199</v>
      </c>
      <c r="B6297" s="1">
        <v>1</v>
      </c>
      <c r="C6297" s="1">
        <v>47.865207672119098</v>
      </c>
      <c r="D6297" s="1">
        <f t="shared" si="295"/>
        <v>266.74875998497009</v>
      </c>
      <c r="E6297" s="1">
        <f t="shared" si="296"/>
        <v>47.865207672119098</v>
      </c>
      <c r="H6297" s="1">
        <f t="shared" si="294"/>
        <v>50.520664400413494</v>
      </c>
    </row>
    <row r="6298" spans="1:8">
      <c r="A6298" s="1">
        <v>1429152641.5420499</v>
      </c>
      <c r="B6298" s="1">
        <v>1</v>
      </c>
      <c r="C6298" s="1">
        <v>48.030040740966697</v>
      </c>
      <c r="D6298" s="1">
        <f t="shared" si="295"/>
        <v>266.77048993110657</v>
      </c>
      <c r="E6298" s="1">
        <f t="shared" si="296"/>
        <v>48.030040740966697</v>
      </c>
      <c r="H6298" s="1">
        <f t="shared" si="294"/>
        <v>50.520664400413494</v>
      </c>
    </row>
    <row r="6299" spans="1:8">
      <c r="A6299" s="1">
        <v>1429152641.5775599</v>
      </c>
      <c r="B6299" s="1">
        <v>1</v>
      </c>
      <c r="C6299" s="1">
        <v>47.880538940429602</v>
      </c>
      <c r="D6299" s="1">
        <f t="shared" si="295"/>
        <v>266.80599999427795</v>
      </c>
      <c r="E6299" s="1">
        <f t="shared" si="296"/>
        <v>47.880538940429602</v>
      </c>
      <c r="H6299" s="1">
        <f t="shared" si="294"/>
        <v>50.520664400413494</v>
      </c>
    </row>
    <row r="6300" spans="1:8">
      <c r="A6300" s="1">
        <v>1429152641.6131401</v>
      </c>
      <c r="B6300" s="1">
        <v>1</v>
      </c>
      <c r="C6300" s="1">
        <v>48.018993377685497</v>
      </c>
      <c r="D6300" s="1">
        <f t="shared" si="295"/>
        <v>266.8415801525116</v>
      </c>
      <c r="E6300" s="1">
        <f t="shared" si="296"/>
        <v>48.018993377685497</v>
      </c>
      <c r="H6300" s="1">
        <f t="shared" si="294"/>
        <v>50.520664400413494</v>
      </c>
    </row>
    <row r="6301" spans="1:8">
      <c r="A6301" s="1">
        <v>1429152641.6342499</v>
      </c>
      <c r="B6301" s="1">
        <v>1</v>
      </c>
      <c r="C6301" s="1">
        <v>47.907039642333899</v>
      </c>
      <c r="D6301" s="1">
        <f t="shared" si="295"/>
        <v>266.86268997192383</v>
      </c>
      <c r="E6301" s="1">
        <f t="shared" si="296"/>
        <v>47.907039642333899</v>
      </c>
      <c r="H6301" s="1">
        <f t="shared" si="294"/>
        <v>50.520664400413494</v>
      </c>
    </row>
    <row r="6302" spans="1:8">
      <c r="A6302" s="1">
        <v>1429152641.6652999</v>
      </c>
      <c r="B6302" s="1">
        <v>1</v>
      </c>
      <c r="C6302" s="1">
        <v>48.253467559814403</v>
      </c>
      <c r="D6302" s="1">
        <f t="shared" si="295"/>
        <v>266.89373993873596</v>
      </c>
      <c r="E6302" s="1">
        <f t="shared" si="296"/>
        <v>48.253467559814403</v>
      </c>
      <c r="H6302" s="1">
        <f t="shared" si="294"/>
        <v>50.520664400413494</v>
      </c>
    </row>
    <row r="6303" spans="1:8">
      <c r="A6303" s="1">
        <v>1429152641.6970699</v>
      </c>
      <c r="B6303" s="1">
        <v>1</v>
      </c>
      <c r="C6303" s="1">
        <v>48.5892333984375</v>
      </c>
      <c r="D6303" s="1">
        <f t="shared" si="295"/>
        <v>266.92550992965698</v>
      </c>
      <c r="E6303" s="1">
        <f t="shared" si="296"/>
        <v>48.5892333984375</v>
      </c>
      <c r="H6303" s="1">
        <f t="shared" si="294"/>
        <v>50.520664400413494</v>
      </c>
    </row>
    <row r="6304" spans="1:8">
      <c r="A6304" s="1">
        <v>1429152641.7211299</v>
      </c>
      <c r="B6304" s="1">
        <v>1</v>
      </c>
      <c r="C6304" s="1">
        <v>48.383705139160099</v>
      </c>
      <c r="D6304" s="1">
        <f t="shared" si="295"/>
        <v>266.94956994056702</v>
      </c>
      <c r="E6304" s="1">
        <f t="shared" si="296"/>
        <v>48.383705139160099</v>
      </c>
      <c r="H6304" s="1">
        <f t="shared" si="294"/>
        <v>50.520664400413494</v>
      </c>
    </row>
    <row r="6305" spans="1:8">
      <c r="A6305" s="1">
        <v>1429152641.7620201</v>
      </c>
      <c r="B6305" s="1">
        <v>1</v>
      </c>
      <c r="C6305" s="1">
        <v>48.695949554443303</v>
      </c>
      <c r="D6305" s="1">
        <f t="shared" si="295"/>
        <v>266.99046015739441</v>
      </c>
      <c r="E6305" s="1">
        <f t="shared" si="296"/>
        <v>48.695949554443303</v>
      </c>
      <c r="H6305" s="1">
        <f t="shared" si="294"/>
        <v>50.520664400413494</v>
      </c>
    </row>
    <row r="6306" spans="1:8">
      <c r="A6306" s="1">
        <v>1429152641.7931001</v>
      </c>
      <c r="B6306" s="1">
        <v>1</v>
      </c>
      <c r="C6306" s="1">
        <v>48.902923583984297</v>
      </c>
      <c r="D6306" s="1">
        <f t="shared" si="295"/>
        <v>267.02154016494751</v>
      </c>
      <c r="E6306" s="1">
        <f t="shared" si="296"/>
        <v>48.902923583984297</v>
      </c>
      <c r="H6306" s="1">
        <f t="shared" si="294"/>
        <v>50.520664400413494</v>
      </c>
    </row>
    <row r="6307" spans="1:8">
      <c r="A6307" s="1">
        <v>1429152641.8299899</v>
      </c>
      <c r="B6307" s="1">
        <v>1</v>
      </c>
      <c r="C6307" s="1">
        <v>48.816959381103501</v>
      </c>
      <c r="D6307" s="1">
        <f t="shared" si="295"/>
        <v>267.05842995643616</v>
      </c>
      <c r="E6307" s="1">
        <f t="shared" si="296"/>
        <v>48.816959381103501</v>
      </c>
      <c r="H6307" s="1">
        <f t="shared" si="294"/>
        <v>50.520664400413494</v>
      </c>
    </row>
    <row r="6308" spans="1:8">
      <c r="A6308" s="1">
        <v>1429152641.86291</v>
      </c>
      <c r="B6308" s="1">
        <v>1</v>
      </c>
      <c r="C6308" s="1">
        <v>49.029510498046797</v>
      </c>
      <c r="D6308" s="1">
        <f t="shared" si="295"/>
        <v>267.09135007858276</v>
      </c>
      <c r="E6308" s="1">
        <f t="shared" si="296"/>
        <v>49.029510498046797</v>
      </c>
      <c r="H6308" s="1">
        <f t="shared" si="294"/>
        <v>50.520664400413494</v>
      </c>
    </row>
    <row r="6309" spans="1:8">
      <c r="A6309" s="1">
        <v>1429152641.9421</v>
      </c>
      <c r="B6309" s="1">
        <v>1</v>
      </c>
      <c r="C6309" s="1">
        <v>49.385906219482401</v>
      </c>
      <c r="D6309" s="1">
        <f t="shared" si="295"/>
        <v>267.17054009437561</v>
      </c>
      <c r="E6309" s="1">
        <f t="shared" si="296"/>
        <v>49.385906219482401</v>
      </c>
      <c r="H6309" s="1">
        <f t="shared" ref="H6309:H6372" si="297">AVERAGE($E$1380:$E$9766)</f>
        <v>50.520664400413494</v>
      </c>
    </row>
    <row r="6310" spans="1:8">
      <c r="A6310" s="1">
        <v>1429152641.98715</v>
      </c>
      <c r="B6310" s="1">
        <v>1</v>
      </c>
      <c r="C6310" s="1">
        <v>49.689079284667898</v>
      </c>
      <c r="D6310" s="1">
        <f t="shared" si="295"/>
        <v>267.21559000015259</v>
      </c>
      <c r="E6310" s="1">
        <f t="shared" si="296"/>
        <v>49.689079284667898</v>
      </c>
      <c r="H6310" s="1">
        <f t="shared" si="297"/>
        <v>50.520664400413494</v>
      </c>
    </row>
    <row r="6311" spans="1:8">
      <c r="A6311" s="1">
        <v>1429152642.03373</v>
      </c>
      <c r="B6311" s="1">
        <v>1</v>
      </c>
      <c r="C6311" s="1">
        <v>49.783992767333899</v>
      </c>
      <c r="D6311" s="1">
        <f t="shared" si="295"/>
        <v>267.26217007637024</v>
      </c>
      <c r="E6311" s="1">
        <f t="shared" si="296"/>
        <v>49.783992767333899</v>
      </c>
      <c r="H6311" s="1">
        <f t="shared" si="297"/>
        <v>50.520664400413494</v>
      </c>
    </row>
    <row r="6312" spans="1:8">
      <c r="A6312" s="1">
        <v>1429152642.05931</v>
      </c>
      <c r="B6312" s="1">
        <v>1</v>
      </c>
      <c r="C6312" s="1">
        <v>49.521797180175703</v>
      </c>
      <c r="D6312" s="1">
        <f t="shared" si="295"/>
        <v>267.28775000572205</v>
      </c>
      <c r="E6312" s="1">
        <f t="shared" si="296"/>
        <v>49.521797180175703</v>
      </c>
      <c r="H6312" s="1">
        <f t="shared" si="297"/>
        <v>50.520664400413494</v>
      </c>
    </row>
    <row r="6313" spans="1:8">
      <c r="A6313" s="1">
        <v>1429152642.0890999</v>
      </c>
      <c r="B6313" s="1">
        <v>1</v>
      </c>
      <c r="C6313" s="1">
        <v>49.802150726318303</v>
      </c>
      <c r="D6313" s="1">
        <f t="shared" si="295"/>
        <v>267.31753993034363</v>
      </c>
      <c r="E6313" s="1">
        <f t="shared" si="296"/>
        <v>49.802150726318303</v>
      </c>
      <c r="H6313" s="1">
        <f t="shared" si="297"/>
        <v>50.520664400413494</v>
      </c>
    </row>
    <row r="6314" spans="1:8">
      <c r="A6314" s="1">
        <v>1429152642.12886</v>
      </c>
      <c r="B6314" s="1">
        <v>1</v>
      </c>
      <c r="C6314" s="1">
        <v>50.048458099365199</v>
      </c>
      <c r="D6314" s="1">
        <f t="shared" si="295"/>
        <v>267.35730004310608</v>
      </c>
      <c r="E6314" s="1">
        <f t="shared" si="296"/>
        <v>50.048458099365199</v>
      </c>
      <c r="H6314" s="1">
        <f t="shared" si="297"/>
        <v>50.520664400413494</v>
      </c>
    </row>
    <row r="6315" spans="1:8">
      <c r="A6315" s="1">
        <v>1429152642.18294</v>
      </c>
      <c r="B6315" s="1">
        <v>1</v>
      </c>
      <c r="C6315" s="1">
        <v>49.959854125976499</v>
      </c>
      <c r="D6315" s="1">
        <f t="shared" si="295"/>
        <v>267.41138005256653</v>
      </c>
      <c r="E6315" s="1">
        <f t="shared" si="296"/>
        <v>49.959854125976499</v>
      </c>
      <c r="H6315" s="1">
        <f t="shared" si="297"/>
        <v>50.520664400413494</v>
      </c>
    </row>
    <row r="6316" spans="1:8">
      <c r="A6316" s="1">
        <v>1429152642.19856</v>
      </c>
      <c r="B6316" s="1">
        <v>1</v>
      </c>
      <c r="C6316" s="1">
        <v>49.828109741210902</v>
      </c>
      <c r="D6316" s="1">
        <f t="shared" si="295"/>
        <v>267.42700004577637</v>
      </c>
      <c r="E6316" s="1">
        <f t="shared" si="296"/>
        <v>49.828109741210902</v>
      </c>
      <c r="H6316" s="1">
        <f t="shared" si="297"/>
        <v>50.520664400413494</v>
      </c>
    </row>
    <row r="6317" spans="1:8">
      <c r="A6317" s="1">
        <v>1429152642.2315199</v>
      </c>
      <c r="B6317" s="1">
        <v>1</v>
      </c>
      <c r="C6317" s="1">
        <v>49.771236419677699</v>
      </c>
      <c r="D6317" s="1">
        <f t="shared" si="295"/>
        <v>267.45995998382568</v>
      </c>
      <c r="E6317" s="1">
        <f t="shared" si="296"/>
        <v>49.771236419677699</v>
      </c>
      <c r="H6317" s="1">
        <f t="shared" si="297"/>
        <v>50.520664400413494</v>
      </c>
    </row>
    <row r="6318" spans="1:8">
      <c r="A6318" s="1">
        <v>1429152642.2648301</v>
      </c>
      <c r="B6318" s="1">
        <v>1</v>
      </c>
      <c r="C6318" s="1">
        <v>49.806434631347599</v>
      </c>
      <c r="D6318" s="1">
        <f t="shared" si="295"/>
        <v>267.4932701587677</v>
      </c>
      <c r="E6318" s="1">
        <f t="shared" si="296"/>
        <v>49.806434631347599</v>
      </c>
      <c r="H6318" s="1">
        <f t="shared" si="297"/>
        <v>50.520664400413494</v>
      </c>
    </row>
    <row r="6319" spans="1:8">
      <c r="A6319" s="1">
        <v>1429152642.3181901</v>
      </c>
      <c r="B6319" s="1">
        <v>1</v>
      </c>
      <c r="C6319" s="1">
        <v>49.656211853027301</v>
      </c>
      <c r="D6319" s="1">
        <f t="shared" si="295"/>
        <v>267.54663014411926</v>
      </c>
      <c r="E6319" s="1">
        <f t="shared" si="296"/>
        <v>49.656211853027301</v>
      </c>
      <c r="H6319" s="1">
        <f t="shared" si="297"/>
        <v>50.520664400413494</v>
      </c>
    </row>
    <row r="6320" spans="1:8">
      <c r="A6320" s="1">
        <v>1429152642.3406899</v>
      </c>
      <c r="B6320" s="1">
        <v>1</v>
      </c>
      <c r="C6320" s="1">
        <v>49.644443511962798</v>
      </c>
      <c r="D6320" s="1">
        <f t="shared" si="295"/>
        <v>267.56912994384766</v>
      </c>
      <c r="E6320" s="1">
        <f t="shared" si="296"/>
        <v>49.644443511962798</v>
      </c>
      <c r="H6320" s="1">
        <f t="shared" si="297"/>
        <v>50.520664400413494</v>
      </c>
    </row>
    <row r="6321" spans="1:8">
      <c r="A6321" s="1">
        <v>1429152642.3826799</v>
      </c>
      <c r="B6321" s="1">
        <v>1</v>
      </c>
      <c r="C6321" s="1">
        <v>49.305404663085902</v>
      </c>
      <c r="D6321" s="1">
        <f t="shared" si="295"/>
        <v>267.61111998558044</v>
      </c>
      <c r="E6321" s="1">
        <f t="shared" si="296"/>
        <v>49.305404663085902</v>
      </c>
      <c r="H6321" s="1">
        <f t="shared" si="297"/>
        <v>50.520664400413494</v>
      </c>
    </row>
    <row r="6322" spans="1:8">
      <c r="A6322" s="1">
        <v>1429152642.4099901</v>
      </c>
      <c r="B6322" s="1">
        <v>1</v>
      </c>
      <c r="C6322" s="1">
        <v>49.446022033691399</v>
      </c>
      <c r="D6322" s="1">
        <f t="shared" si="295"/>
        <v>267.63843011856079</v>
      </c>
      <c r="E6322" s="1">
        <f t="shared" si="296"/>
        <v>49.446022033691399</v>
      </c>
      <c r="H6322" s="1">
        <f t="shared" si="297"/>
        <v>50.520664400413494</v>
      </c>
    </row>
    <row r="6323" spans="1:8">
      <c r="A6323" s="1">
        <v>1429152642.4410901</v>
      </c>
      <c r="B6323" s="1">
        <v>1</v>
      </c>
      <c r="C6323" s="1">
        <v>49.142539978027301</v>
      </c>
      <c r="D6323" s="1">
        <f t="shared" si="295"/>
        <v>267.66953015327454</v>
      </c>
      <c r="E6323" s="1">
        <f t="shared" si="296"/>
        <v>49.142539978027301</v>
      </c>
      <c r="H6323" s="1">
        <f t="shared" si="297"/>
        <v>50.520664400413494</v>
      </c>
    </row>
    <row r="6324" spans="1:8">
      <c r="A6324" s="1">
        <v>1429152642.4605501</v>
      </c>
      <c r="B6324" s="1">
        <v>1</v>
      </c>
      <c r="C6324" s="1">
        <v>49.130661010742102</v>
      </c>
      <c r="D6324" s="1">
        <f t="shared" si="295"/>
        <v>267.68899011611938</v>
      </c>
      <c r="E6324" s="1">
        <f t="shared" si="296"/>
        <v>49.130661010742102</v>
      </c>
      <c r="H6324" s="1">
        <f t="shared" si="297"/>
        <v>50.520664400413494</v>
      </c>
    </row>
    <row r="6325" spans="1:8">
      <c r="A6325" s="1">
        <v>1429152642.4971499</v>
      </c>
      <c r="B6325" s="1">
        <v>1</v>
      </c>
      <c r="C6325" s="1">
        <v>49.430492401122997</v>
      </c>
      <c r="D6325" s="1">
        <f t="shared" si="295"/>
        <v>267.72558999061584</v>
      </c>
      <c r="E6325" s="1">
        <f t="shared" si="296"/>
        <v>49.430492401122997</v>
      </c>
      <c r="H6325" s="1">
        <f t="shared" si="297"/>
        <v>50.520664400413494</v>
      </c>
    </row>
    <row r="6326" spans="1:8">
      <c r="A6326" s="1">
        <v>1429152642.51893</v>
      </c>
      <c r="B6326" s="1">
        <v>1</v>
      </c>
      <c r="C6326" s="1">
        <v>48.907299041747997</v>
      </c>
      <c r="D6326" s="1">
        <f t="shared" si="295"/>
        <v>267.74737000465393</v>
      </c>
      <c r="E6326" s="1">
        <f t="shared" si="296"/>
        <v>48.907299041747997</v>
      </c>
      <c r="H6326" s="1">
        <f t="shared" si="297"/>
        <v>50.520664400413494</v>
      </c>
    </row>
    <row r="6327" spans="1:8">
      <c r="A6327" s="1">
        <v>1429152642.5552399</v>
      </c>
      <c r="B6327" s="1">
        <v>1</v>
      </c>
      <c r="C6327" s="1">
        <v>48.669338226318303</v>
      </c>
      <c r="D6327" s="1">
        <f t="shared" si="295"/>
        <v>267.7836799621582</v>
      </c>
      <c r="E6327" s="1">
        <f t="shared" si="296"/>
        <v>48.669338226318303</v>
      </c>
      <c r="H6327" s="1">
        <f t="shared" si="297"/>
        <v>50.520664400413494</v>
      </c>
    </row>
    <row r="6328" spans="1:8">
      <c r="A6328" s="1">
        <v>1429152642.5894001</v>
      </c>
      <c r="B6328" s="1">
        <v>1</v>
      </c>
      <c r="C6328" s="1">
        <v>49.170127868652301</v>
      </c>
      <c r="D6328" s="1">
        <f t="shared" si="295"/>
        <v>267.81784009933472</v>
      </c>
      <c r="E6328" s="1">
        <f t="shared" si="296"/>
        <v>49.170127868652301</v>
      </c>
      <c r="H6328" s="1">
        <f t="shared" si="297"/>
        <v>50.520664400413494</v>
      </c>
    </row>
    <row r="6329" spans="1:8">
      <c r="A6329" s="1">
        <v>1429152642.6402299</v>
      </c>
      <c r="B6329" s="1">
        <v>1</v>
      </c>
      <c r="C6329" s="1">
        <v>48.728790283203097</v>
      </c>
      <c r="D6329" s="1">
        <f t="shared" si="295"/>
        <v>267.86866998672485</v>
      </c>
      <c r="E6329" s="1">
        <f t="shared" si="296"/>
        <v>48.728790283203097</v>
      </c>
      <c r="H6329" s="1">
        <f t="shared" si="297"/>
        <v>50.520664400413494</v>
      </c>
    </row>
    <row r="6330" spans="1:8">
      <c r="A6330" s="1">
        <v>1429152642.6575301</v>
      </c>
      <c r="B6330" s="1">
        <v>1</v>
      </c>
      <c r="C6330" s="1">
        <v>48.931392669677699</v>
      </c>
      <c r="D6330" s="1">
        <f t="shared" si="295"/>
        <v>267.88597011566162</v>
      </c>
      <c r="E6330" s="1">
        <f t="shared" si="296"/>
        <v>48.931392669677699</v>
      </c>
      <c r="H6330" s="1">
        <f t="shared" si="297"/>
        <v>50.520664400413494</v>
      </c>
    </row>
    <row r="6331" spans="1:8">
      <c r="A6331" s="1">
        <v>1429152642.6995499</v>
      </c>
      <c r="B6331" s="1">
        <v>1</v>
      </c>
      <c r="C6331" s="1">
        <v>48.898784637451101</v>
      </c>
      <c r="D6331" s="1">
        <f t="shared" si="295"/>
        <v>267.9279899597168</v>
      </c>
      <c r="E6331" s="1">
        <f t="shared" si="296"/>
        <v>48.898784637451101</v>
      </c>
      <c r="H6331" s="1">
        <f t="shared" si="297"/>
        <v>50.520664400413494</v>
      </c>
    </row>
    <row r="6332" spans="1:8">
      <c r="A6332" s="1">
        <v>1429152642.74752</v>
      </c>
      <c r="B6332" s="1">
        <v>1</v>
      </c>
      <c r="C6332" s="1">
        <v>49.075321197509702</v>
      </c>
      <c r="D6332" s="1">
        <f t="shared" si="295"/>
        <v>267.97596001625061</v>
      </c>
      <c r="E6332" s="1">
        <f t="shared" si="296"/>
        <v>49.075321197509702</v>
      </c>
      <c r="H6332" s="1">
        <f t="shared" si="297"/>
        <v>50.520664400413494</v>
      </c>
    </row>
    <row r="6333" spans="1:8">
      <c r="A6333" s="1">
        <v>1429152642.7888999</v>
      </c>
      <c r="B6333" s="1">
        <v>1</v>
      </c>
      <c r="C6333" s="1">
        <v>48.823493957519503</v>
      </c>
      <c r="D6333" s="1">
        <f t="shared" si="295"/>
        <v>268.01733994483948</v>
      </c>
      <c r="E6333" s="1">
        <f t="shared" si="296"/>
        <v>48.823493957519503</v>
      </c>
      <c r="H6333" s="1">
        <f t="shared" si="297"/>
        <v>50.520664400413494</v>
      </c>
    </row>
    <row r="6334" spans="1:8">
      <c r="A6334" s="1">
        <v>1429152642.8239501</v>
      </c>
      <c r="B6334" s="1">
        <v>1</v>
      </c>
      <c r="C6334" s="1">
        <v>48.960803985595703</v>
      </c>
      <c r="D6334" s="1">
        <f t="shared" si="295"/>
        <v>268.05239009857178</v>
      </c>
      <c r="E6334" s="1">
        <f t="shared" si="296"/>
        <v>48.960803985595703</v>
      </c>
      <c r="H6334" s="1">
        <f t="shared" si="297"/>
        <v>50.520664400413494</v>
      </c>
    </row>
    <row r="6335" spans="1:8">
      <c r="A6335" s="1">
        <v>1429152642.8578701</v>
      </c>
      <c r="B6335" s="1">
        <v>1</v>
      </c>
      <c r="C6335" s="1">
        <v>48.748855590820298</v>
      </c>
      <c r="D6335" s="1">
        <f t="shared" si="295"/>
        <v>268.08631014823914</v>
      </c>
      <c r="E6335" s="1">
        <f t="shared" si="296"/>
        <v>48.748855590820298</v>
      </c>
      <c r="H6335" s="1">
        <f t="shared" si="297"/>
        <v>50.520664400413494</v>
      </c>
    </row>
    <row r="6336" spans="1:8">
      <c r="A6336" s="1">
        <v>1429152642.8891599</v>
      </c>
      <c r="B6336" s="1">
        <v>1</v>
      </c>
      <c r="C6336" s="1">
        <v>48.966667175292898</v>
      </c>
      <c r="D6336" s="1">
        <f t="shared" si="295"/>
        <v>268.11759996414185</v>
      </c>
      <c r="E6336" s="1">
        <f t="shared" si="296"/>
        <v>48.966667175292898</v>
      </c>
      <c r="H6336" s="1">
        <f t="shared" si="297"/>
        <v>50.520664400413494</v>
      </c>
    </row>
    <row r="6337" spans="1:8">
      <c r="A6337" s="1">
        <v>1429152642.9363799</v>
      </c>
      <c r="B6337" s="1">
        <v>1</v>
      </c>
      <c r="C6337" s="1">
        <v>48.965103149413999</v>
      </c>
      <c r="D6337" s="1">
        <f t="shared" si="295"/>
        <v>268.16481995582581</v>
      </c>
      <c r="E6337" s="1">
        <f t="shared" si="296"/>
        <v>48.965103149413999</v>
      </c>
      <c r="H6337" s="1">
        <f t="shared" si="297"/>
        <v>50.520664400413494</v>
      </c>
    </row>
    <row r="6338" spans="1:8">
      <c r="A6338" s="1">
        <v>1429152643.03759</v>
      </c>
      <c r="B6338" s="1">
        <v>1</v>
      </c>
      <c r="C6338" s="1">
        <v>48.771461486816399</v>
      </c>
      <c r="D6338" s="1">
        <f t="shared" si="295"/>
        <v>268.26603007316589</v>
      </c>
      <c r="E6338" s="1">
        <f t="shared" si="296"/>
        <v>48.771461486816399</v>
      </c>
      <c r="H6338" s="1">
        <f t="shared" si="297"/>
        <v>50.520664400413494</v>
      </c>
    </row>
    <row r="6339" spans="1:8">
      <c r="A6339" s="1">
        <v>1429152643.0769</v>
      </c>
      <c r="B6339" s="1">
        <v>1</v>
      </c>
      <c r="C6339" s="1">
        <v>48.790218353271399</v>
      </c>
      <c r="D6339" s="1">
        <f t="shared" ref="D6339:D6402" si="298">A6339-$A$2</f>
        <v>268.305340051651</v>
      </c>
      <c r="E6339" s="1">
        <f t="shared" ref="E6339:E6402" si="299">IF(B6339&gt;0.75,C6339,0)</f>
        <v>48.790218353271399</v>
      </c>
      <c r="H6339" s="1">
        <f t="shared" si="297"/>
        <v>50.520664400413494</v>
      </c>
    </row>
    <row r="6340" spans="1:8">
      <c r="A6340" s="1">
        <v>1429152643.1066699</v>
      </c>
      <c r="B6340" s="1">
        <v>1</v>
      </c>
      <c r="C6340" s="1">
        <v>48.925827026367102</v>
      </c>
      <c r="D6340" s="1">
        <f t="shared" si="298"/>
        <v>268.33510994911194</v>
      </c>
      <c r="E6340" s="1">
        <f t="shared" si="299"/>
        <v>48.925827026367102</v>
      </c>
      <c r="H6340" s="1">
        <f t="shared" si="297"/>
        <v>50.520664400413494</v>
      </c>
    </row>
    <row r="6341" spans="1:8">
      <c r="A6341" s="1">
        <v>1429152643.1296201</v>
      </c>
      <c r="B6341" s="1">
        <v>1</v>
      </c>
      <c r="C6341" s="1">
        <v>48.699146270751903</v>
      </c>
      <c r="D6341" s="1">
        <f t="shared" si="298"/>
        <v>268.35806012153625</v>
      </c>
      <c r="E6341" s="1">
        <f t="shared" si="299"/>
        <v>48.699146270751903</v>
      </c>
      <c r="H6341" s="1">
        <f t="shared" si="297"/>
        <v>50.520664400413494</v>
      </c>
    </row>
    <row r="6342" spans="1:8">
      <c r="A6342" s="1">
        <v>1429152643.1735401</v>
      </c>
      <c r="B6342" s="1">
        <v>1</v>
      </c>
      <c r="C6342" s="1">
        <v>48.654499053955</v>
      </c>
      <c r="D6342" s="1">
        <f t="shared" si="298"/>
        <v>268.40198016166687</v>
      </c>
      <c r="E6342" s="1">
        <f t="shared" si="299"/>
        <v>48.654499053955</v>
      </c>
      <c r="H6342" s="1">
        <f t="shared" si="297"/>
        <v>50.520664400413494</v>
      </c>
    </row>
    <row r="6343" spans="1:8">
      <c r="A6343" s="1">
        <v>1429152643.20351</v>
      </c>
      <c r="B6343" s="1">
        <v>1</v>
      </c>
      <c r="C6343" s="1">
        <v>48.821464538574197</v>
      </c>
      <c r="D6343" s="1">
        <f t="shared" si="298"/>
        <v>268.43195009231567</v>
      </c>
      <c r="E6343" s="1">
        <f t="shared" si="299"/>
        <v>48.821464538574197</v>
      </c>
      <c r="H6343" s="1">
        <f t="shared" si="297"/>
        <v>50.520664400413494</v>
      </c>
    </row>
    <row r="6344" spans="1:8">
      <c r="A6344" s="1">
        <v>1429152643.2495401</v>
      </c>
      <c r="B6344" s="1">
        <v>1</v>
      </c>
      <c r="C6344" s="1">
        <v>48.968852996826101</v>
      </c>
      <c r="D6344" s="1">
        <f t="shared" si="298"/>
        <v>268.47798013687134</v>
      </c>
      <c r="E6344" s="1">
        <f t="shared" si="299"/>
        <v>48.968852996826101</v>
      </c>
      <c r="H6344" s="1">
        <f t="shared" si="297"/>
        <v>50.520664400413494</v>
      </c>
    </row>
    <row r="6345" spans="1:8">
      <c r="A6345" s="1">
        <v>1429152643.2839301</v>
      </c>
      <c r="B6345" s="1">
        <v>1</v>
      </c>
      <c r="C6345" s="1">
        <v>49.048179626464801</v>
      </c>
      <c r="D6345" s="1">
        <f t="shared" si="298"/>
        <v>268.51237010955811</v>
      </c>
      <c r="E6345" s="1">
        <f t="shared" si="299"/>
        <v>49.048179626464801</v>
      </c>
      <c r="H6345" s="1">
        <f t="shared" si="297"/>
        <v>50.520664400413494</v>
      </c>
    </row>
    <row r="6346" spans="1:8">
      <c r="A6346" s="1">
        <v>1429152643.31218</v>
      </c>
      <c r="B6346" s="1">
        <v>1</v>
      </c>
      <c r="C6346" s="1">
        <v>49.146751403808501</v>
      </c>
      <c r="D6346" s="1">
        <f t="shared" si="298"/>
        <v>268.54062008857727</v>
      </c>
      <c r="E6346" s="1">
        <f t="shared" si="299"/>
        <v>49.146751403808501</v>
      </c>
      <c r="H6346" s="1">
        <f t="shared" si="297"/>
        <v>50.520664400413494</v>
      </c>
    </row>
    <row r="6347" spans="1:8">
      <c r="A6347" s="1">
        <v>1429152643.3369601</v>
      </c>
      <c r="B6347" s="1">
        <v>1</v>
      </c>
      <c r="C6347" s="1">
        <v>49.254421234130803</v>
      </c>
      <c r="D6347" s="1">
        <f t="shared" si="298"/>
        <v>268.56540012359619</v>
      </c>
      <c r="E6347" s="1">
        <f t="shared" si="299"/>
        <v>49.254421234130803</v>
      </c>
      <c r="H6347" s="1">
        <f t="shared" si="297"/>
        <v>50.520664400413494</v>
      </c>
    </row>
    <row r="6348" spans="1:8">
      <c r="A6348" s="1">
        <v>1429152643.3703201</v>
      </c>
      <c r="B6348" s="1">
        <v>1</v>
      </c>
      <c r="C6348" s="1">
        <v>49.140213012695298</v>
      </c>
      <c r="D6348" s="1">
        <f t="shared" si="298"/>
        <v>268.59876012802124</v>
      </c>
      <c r="E6348" s="1">
        <f t="shared" si="299"/>
        <v>49.140213012695298</v>
      </c>
      <c r="H6348" s="1">
        <f t="shared" si="297"/>
        <v>50.520664400413494</v>
      </c>
    </row>
    <row r="6349" spans="1:8">
      <c r="A6349" s="1">
        <v>1429152643.4011199</v>
      </c>
      <c r="B6349" s="1">
        <v>1</v>
      </c>
      <c r="C6349" s="1">
        <v>49.500839233398402</v>
      </c>
      <c r="D6349" s="1">
        <f t="shared" si="298"/>
        <v>268.6295599937439</v>
      </c>
      <c r="E6349" s="1">
        <f t="shared" si="299"/>
        <v>49.500839233398402</v>
      </c>
      <c r="H6349" s="1">
        <f t="shared" si="297"/>
        <v>50.520664400413494</v>
      </c>
    </row>
    <row r="6350" spans="1:8">
      <c r="A6350" s="1">
        <v>1429152643.44732</v>
      </c>
      <c r="B6350" s="1">
        <v>1</v>
      </c>
      <c r="C6350" s="1">
        <v>49.567031860351499</v>
      </c>
      <c r="D6350" s="1">
        <f t="shared" si="298"/>
        <v>268.67576003074646</v>
      </c>
      <c r="E6350" s="1">
        <f t="shared" si="299"/>
        <v>49.567031860351499</v>
      </c>
      <c r="H6350" s="1">
        <f t="shared" si="297"/>
        <v>50.520664400413494</v>
      </c>
    </row>
    <row r="6351" spans="1:8">
      <c r="A6351" s="1">
        <v>1429152643.47487</v>
      </c>
      <c r="B6351" s="1">
        <v>1</v>
      </c>
      <c r="C6351" s="1">
        <v>49.573184967041001</v>
      </c>
      <c r="D6351" s="1">
        <f t="shared" si="298"/>
        <v>268.70331001281738</v>
      </c>
      <c r="E6351" s="1">
        <f t="shared" si="299"/>
        <v>49.573184967041001</v>
      </c>
      <c r="H6351" s="1">
        <f t="shared" si="297"/>
        <v>50.520664400413494</v>
      </c>
    </row>
    <row r="6352" spans="1:8">
      <c r="A6352" s="1">
        <v>1429152643.51407</v>
      </c>
      <c r="B6352" s="1">
        <v>1</v>
      </c>
      <c r="C6352" s="1">
        <v>49.818897247314403</v>
      </c>
      <c r="D6352" s="1">
        <f t="shared" si="298"/>
        <v>268.74251008033752</v>
      </c>
      <c r="E6352" s="1">
        <f t="shared" si="299"/>
        <v>49.818897247314403</v>
      </c>
      <c r="H6352" s="1">
        <f t="shared" si="297"/>
        <v>50.520664400413494</v>
      </c>
    </row>
    <row r="6353" spans="1:8">
      <c r="A6353" s="1">
        <v>1429152643.54651</v>
      </c>
      <c r="B6353" s="1">
        <v>1</v>
      </c>
      <c r="C6353" s="1">
        <v>50.179210662841697</v>
      </c>
      <c r="D6353" s="1">
        <f t="shared" si="298"/>
        <v>268.77495002746582</v>
      </c>
      <c r="E6353" s="1">
        <f t="shared" si="299"/>
        <v>50.179210662841697</v>
      </c>
      <c r="H6353" s="1">
        <f t="shared" si="297"/>
        <v>50.520664400413494</v>
      </c>
    </row>
    <row r="6354" spans="1:8">
      <c r="A6354" s="1">
        <v>1429152643.58234</v>
      </c>
      <c r="B6354" s="1">
        <v>1</v>
      </c>
      <c r="C6354" s="1">
        <v>50.592105865478501</v>
      </c>
      <c r="D6354" s="1">
        <f t="shared" si="298"/>
        <v>268.81078004837036</v>
      </c>
      <c r="E6354" s="1">
        <f t="shared" si="299"/>
        <v>50.592105865478501</v>
      </c>
      <c r="H6354" s="1">
        <f t="shared" si="297"/>
        <v>50.520664400413494</v>
      </c>
    </row>
    <row r="6355" spans="1:8">
      <c r="A6355" s="1">
        <v>1429152643.6219299</v>
      </c>
      <c r="B6355" s="1">
        <v>0</v>
      </c>
      <c r="C6355" s="1">
        <v>0</v>
      </c>
      <c r="D6355" s="1">
        <f t="shared" si="298"/>
        <v>268.85036993026733</v>
      </c>
      <c r="H6355" s="1">
        <f t="shared" si="297"/>
        <v>50.520664400413494</v>
      </c>
    </row>
    <row r="6356" spans="1:8">
      <c r="A6356" s="1">
        <v>1429152643.6570899</v>
      </c>
      <c r="B6356" s="1">
        <v>1</v>
      </c>
      <c r="C6356" s="1">
        <v>50.777503967285099</v>
      </c>
      <c r="D6356" s="1">
        <f t="shared" si="298"/>
        <v>268.8855299949646</v>
      </c>
      <c r="E6356" s="1">
        <f t="shared" si="299"/>
        <v>50.777503967285099</v>
      </c>
      <c r="H6356" s="1">
        <f t="shared" si="297"/>
        <v>50.520664400413494</v>
      </c>
    </row>
    <row r="6357" spans="1:8">
      <c r="A6357" s="1">
        <v>1429152643.6944599</v>
      </c>
      <c r="B6357" s="1">
        <v>1</v>
      </c>
      <c r="C6357" s="1">
        <v>50.655071258544901</v>
      </c>
      <c r="D6357" s="1">
        <f t="shared" si="298"/>
        <v>268.92289996147156</v>
      </c>
      <c r="E6357" s="1">
        <f t="shared" si="299"/>
        <v>50.655071258544901</v>
      </c>
      <c r="H6357" s="1">
        <f t="shared" si="297"/>
        <v>50.520664400413494</v>
      </c>
    </row>
    <row r="6358" spans="1:8">
      <c r="A6358" s="1">
        <v>1429152643.7385299</v>
      </c>
      <c r="B6358" s="1">
        <v>1</v>
      </c>
      <c r="C6358" s="1">
        <v>50.146060943603501</v>
      </c>
      <c r="D6358" s="1">
        <f t="shared" si="298"/>
        <v>268.96696996688843</v>
      </c>
      <c r="E6358" s="1">
        <f t="shared" si="299"/>
        <v>50.146060943603501</v>
      </c>
      <c r="H6358" s="1">
        <f t="shared" si="297"/>
        <v>50.520664400413494</v>
      </c>
    </row>
    <row r="6359" spans="1:8">
      <c r="A6359" s="1">
        <v>1429152643.7771001</v>
      </c>
      <c r="B6359" s="1">
        <v>1</v>
      </c>
      <c r="C6359" s="1">
        <v>50.324375152587798</v>
      </c>
      <c r="D6359" s="1">
        <f t="shared" si="298"/>
        <v>269.00554013252258</v>
      </c>
      <c r="E6359" s="1">
        <f t="shared" si="299"/>
        <v>50.324375152587798</v>
      </c>
      <c r="H6359" s="1">
        <f t="shared" si="297"/>
        <v>50.520664400413494</v>
      </c>
    </row>
    <row r="6360" spans="1:8">
      <c r="A6360" s="1">
        <v>1429152643.8204601</v>
      </c>
      <c r="B6360" s="1">
        <v>1</v>
      </c>
      <c r="C6360" s="1">
        <v>50.523715972900298</v>
      </c>
      <c r="D6360" s="1">
        <f t="shared" si="298"/>
        <v>269.04890012741089</v>
      </c>
      <c r="E6360" s="1">
        <f t="shared" si="299"/>
        <v>50.523715972900298</v>
      </c>
      <c r="H6360" s="1">
        <f t="shared" si="297"/>
        <v>50.520664400413494</v>
      </c>
    </row>
    <row r="6361" spans="1:8">
      <c r="A6361" s="1">
        <v>1429152643.8679199</v>
      </c>
      <c r="B6361" s="1">
        <v>1</v>
      </c>
      <c r="C6361" s="1">
        <v>50.178562164306598</v>
      </c>
      <c r="D6361" s="1">
        <f t="shared" si="298"/>
        <v>269.09635996818542</v>
      </c>
      <c r="E6361" s="1">
        <f t="shared" si="299"/>
        <v>50.178562164306598</v>
      </c>
      <c r="H6361" s="1">
        <f t="shared" si="297"/>
        <v>50.520664400413494</v>
      </c>
    </row>
    <row r="6362" spans="1:8">
      <c r="A6362" s="1">
        <v>1429152643.90187</v>
      </c>
      <c r="B6362" s="1">
        <v>1</v>
      </c>
      <c r="C6362" s="1">
        <v>50.133697509765597</v>
      </c>
      <c r="D6362" s="1">
        <f t="shared" si="298"/>
        <v>269.13031005859375</v>
      </c>
      <c r="E6362" s="1">
        <f t="shared" si="299"/>
        <v>50.133697509765597</v>
      </c>
      <c r="H6362" s="1">
        <f t="shared" si="297"/>
        <v>50.520664400413494</v>
      </c>
    </row>
    <row r="6363" spans="1:8">
      <c r="A6363" s="1">
        <v>1429152643.9230001</v>
      </c>
      <c r="B6363" s="1">
        <v>1</v>
      </c>
      <c r="C6363" s="1">
        <v>50.452217102050703</v>
      </c>
      <c r="D6363" s="1">
        <f t="shared" si="298"/>
        <v>269.15144014358521</v>
      </c>
      <c r="E6363" s="1">
        <f t="shared" si="299"/>
        <v>50.452217102050703</v>
      </c>
      <c r="H6363" s="1">
        <f t="shared" si="297"/>
        <v>50.520664400413494</v>
      </c>
    </row>
    <row r="6364" spans="1:8">
      <c r="A6364" s="1">
        <v>1429152643.94734</v>
      </c>
      <c r="B6364" s="1">
        <v>1</v>
      </c>
      <c r="C6364" s="1">
        <v>50.1175537109375</v>
      </c>
      <c r="D6364" s="1">
        <f t="shared" si="298"/>
        <v>269.1757800579071</v>
      </c>
      <c r="E6364" s="1">
        <f t="shared" si="299"/>
        <v>50.1175537109375</v>
      </c>
      <c r="H6364" s="1">
        <f t="shared" si="297"/>
        <v>50.520664400413494</v>
      </c>
    </row>
    <row r="6365" spans="1:8">
      <c r="A6365" s="1">
        <v>1429152643.9832301</v>
      </c>
      <c r="B6365" s="1">
        <v>1</v>
      </c>
      <c r="C6365" s="1">
        <v>50.2246704101562</v>
      </c>
      <c r="D6365" s="1">
        <f t="shared" si="298"/>
        <v>269.21167016029358</v>
      </c>
      <c r="E6365" s="1">
        <f t="shared" si="299"/>
        <v>50.2246704101562</v>
      </c>
      <c r="H6365" s="1">
        <f t="shared" si="297"/>
        <v>50.520664400413494</v>
      </c>
    </row>
    <row r="6366" spans="1:8">
      <c r="A6366" s="1">
        <v>1429152644.0553601</v>
      </c>
      <c r="B6366" s="1">
        <v>1</v>
      </c>
      <c r="C6366" s="1">
        <v>49.944797515869098</v>
      </c>
      <c r="D6366" s="1">
        <f t="shared" si="298"/>
        <v>269.28380012512207</v>
      </c>
      <c r="E6366" s="1">
        <f t="shared" si="299"/>
        <v>49.944797515869098</v>
      </c>
      <c r="H6366" s="1">
        <f t="shared" si="297"/>
        <v>50.520664400413494</v>
      </c>
    </row>
    <row r="6367" spans="1:8">
      <c r="A6367" s="1">
        <v>1429152644.11654</v>
      </c>
      <c r="B6367" s="1">
        <v>1</v>
      </c>
      <c r="C6367" s="1">
        <v>50.033535003662102</v>
      </c>
      <c r="D6367" s="1">
        <f t="shared" si="298"/>
        <v>269.34498000144958</v>
      </c>
      <c r="E6367" s="1">
        <f t="shared" si="299"/>
        <v>50.033535003662102</v>
      </c>
      <c r="H6367" s="1">
        <f t="shared" si="297"/>
        <v>50.520664400413494</v>
      </c>
    </row>
    <row r="6368" spans="1:8">
      <c r="A6368" s="1">
        <v>1429152644.1786599</v>
      </c>
      <c r="B6368" s="1">
        <v>1</v>
      </c>
      <c r="C6368" s="1">
        <v>50.407730102538999</v>
      </c>
      <c r="D6368" s="1">
        <f t="shared" si="298"/>
        <v>269.4070999622345</v>
      </c>
      <c r="E6368" s="1">
        <f t="shared" si="299"/>
        <v>50.407730102538999</v>
      </c>
      <c r="H6368" s="1">
        <f t="shared" si="297"/>
        <v>50.520664400413494</v>
      </c>
    </row>
    <row r="6369" spans="1:8">
      <c r="A6369" s="1">
        <v>1429152644.20789</v>
      </c>
      <c r="B6369" s="1">
        <v>1</v>
      </c>
      <c r="C6369" s="1">
        <v>50.484874725341697</v>
      </c>
      <c r="D6369" s="1">
        <f t="shared" si="298"/>
        <v>269.43633008003235</v>
      </c>
      <c r="E6369" s="1">
        <f t="shared" si="299"/>
        <v>50.484874725341697</v>
      </c>
      <c r="H6369" s="1">
        <f t="shared" si="297"/>
        <v>50.520664400413494</v>
      </c>
    </row>
    <row r="6370" spans="1:8">
      <c r="A6370" s="1">
        <v>1429152644.24123</v>
      </c>
      <c r="B6370" s="1">
        <v>1</v>
      </c>
      <c r="C6370" s="1">
        <v>50.274238586425703</v>
      </c>
      <c r="D6370" s="1">
        <f t="shared" si="298"/>
        <v>269.46967005729675</v>
      </c>
      <c r="E6370" s="1">
        <f t="shared" si="299"/>
        <v>50.274238586425703</v>
      </c>
      <c r="H6370" s="1">
        <f t="shared" si="297"/>
        <v>50.520664400413494</v>
      </c>
    </row>
    <row r="6371" spans="1:8">
      <c r="A6371" s="1">
        <v>1429152644.29725</v>
      </c>
      <c r="B6371" s="1">
        <v>1</v>
      </c>
      <c r="C6371" s="1">
        <v>50.328498840332003</v>
      </c>
      <c r="D6371" s="1">
        <f t="shared" si="298"/>
        <v>269.52569007873535</v>
      </c>
      <c r="E6371" s="1">
        <f t="shared" si="299"/>
        <v>50.328498840332003</v>
      </c>
      <c r="H6371" s="1">
        <f t="shared" si="297"/>
        <v>50.520664400413494</v>
      </c>
    </row>
    <row r="6372" spans="1:8">
      <c r="A6372" s="1">
        <v>1429152644.3212199</v>
      </c>
      <c r="B6372" s="1">
        <v>1</v>
      </c>
      <c r="C6372" s="1">
        <v>50.249565124511697</v>
      </c>
      <c r="D6372" s="1">
        <f t="shared" si="298"/>
        <v>269.54965996742249</v>
      </c>
      <c r="E6372" s="1">
        <f t="shared" si="299"/>
        <v>50.249565124511697</v>
      </c>
      <c r="H6372" s="1">
        <f t="shared" si="297"/>
        <v>50.520664400413494</v>
      </c>
    </row>
    <row r="6373" spans="1:8">
      <c r="A6373" s="1">
        <v>1429152644.34747</v>
      </c>
      <c r="B6373" s="1">
        <v>1</v>
      </c>
      <c r="C6373" s="1">
        <v>50.429485321044901</v>
      </c>
      <c r="D6373" s="1">
        <f t="shared" si="298"/>
        <v>269.57591009140015</v>
      </c>
      <c r="E6373" s="1">
        <f t="shared" si="299"/>
        <v>50.429485321044901</v>
      </c>
      <c r="H6373" s="1">
        <f t="shared" ref="H6373:H6436" si="300">AVERAGE($E$1380:$E$9766)</f>
        <v>50.520664400413494</v>
      </c>
    </row>
    <row r="6374" spans="1:8">
      <c r="A6374" s="1">
        <v>1429152644.37394</v>
      </c>
      <c r="B6374" s="1">
        <v>1</v>
      </c>
      <c r="C6374" s="1">
        <v>50.429836273193303</v>
      </c>
      <c r="D6374" s="1">
        <f t="shared" si="298"/>
        <v>269.60238003730774</v>
      </c>
      <c r="E6374" s="1">
        <f t="shared" si="299"/>
        <v>50.429836273193303</v>
      </c>
      <c r="H6374" s="1">
        <f t="shared" si="300"/>
        <v>50.520664400413494</v>
      </c>
    </row>
    <row r="6375" spans="1:8">
      <c r="A6375" s="1">
        <v>1429152644.40434</v>
      </c>
      <c r="B6375" s="1">
        <v>1</v>
      </c>
      <c r="C6375" s="1">
        <v>50.652797698974602</v>
      </c>
      <c r="D6375" s="1">
        <f t="shared" si="298"/>
        <v>269.63278007507324</v>
      </c>
      <c r="E6375" s="1">
        <f t="shared" si="299"/>
        <v>50.652797698974602</v>
      </c>
      <c r="H6375" s="1">
        <f t="shared" si="300"/>
        <v>50.520664400413494</v>
      </c>
    </row>
    <row r="6376" spans="1:8">
      <c r="A6376" s="1">
        <v>1429152644.4333999</v>
      </c>
      <c r="B6376" s="1">
        <v>1</v>
      </c>
      <c r="C6376" s="1">
        <v>50.7918281555175</v>
      </c>
      <c r="D6376" s="1">
        <f t="shared" si="298"/>
        <v>269.66183996200562</v>
      </c>
      <c r="E6376" s="1">
        <f t="shared" si="299"/>
        <v>50.7918281555175</v>
      </c>
      <c r="H6376" s="1">
        <f t="shared" si="300"/>
        <v>50.520664400413494</v>
      </c>
    </row>
    <row r="6377" spans="1:8">
      <c r="A6377" s="1">
        <v>1429152644.48211</v>
      </c>
      <c r="B6377" s="1">
        <v>1</v>
      </c>
      <c r="C6377" s="1">
        <v>50.799533843994098</v>
      </c>
      <c r="D6377" s="1">
        <f t="shared" si="298"/>
        <v>269.71055006980896</v>
      </c>
      <c r="E6377" s="1">
        <f t="shared" si="299"/>
        <v>50.799533843994098</v>
      </c>
      <c r="H6377" s="1">
        <f t="shared" si="300"/>
        <v>50.520664400413494</v>
      </c>
    </row>
    <row r="6378" spans="1:8">
      <c r="A6378" s="1">
        <v>1429152644.5097599</v>
      </c>
      <c r="B6378" s="1">
        <v>1</v>
      </c>
      <c r="C6378" s="1">
        <v>51.2033081054687</v>
      </c>
      <c r="D6378" s="1">
        <f t="shared" si="298"/>
        <v>269.73819994926453</v>
      </c>
      <c r="E6378" s="1">
        <f t="shared" si="299"/>
        <v>51.2033081054687</v>
      </c>
      <c r="H6378" s="1">
        <f t="shared" si="300"/>
        <v>50.520664400413494</v>
      </c>
    </row>
    <row r="6379" spans="1:8">
      <c r="A6379" s="1">
        <v>1429152644.5385699</v>
      </c>
      <c r="B6379" s="1">
        <v>1</v>
      </c>
      <c r="C6379" s="1">
        <v>51.500709533691399</v>
      </c>
      <c r="D6379" s="1">
        <f t="shared" si="298"/>
        <v>269.767009973526</v>
      </c>
      <c r="E6379" s="1">
        <f t="shared" si="299"/>
        <v>51.500709533691399</v>
      </c>
      <c r="H6379" s="1">
        <f t="shared" si="300"/>
        <v>50.520664400413494</v>
      </c>
    </row>
    <row r="6380" spans="1:8">
      <c r="A6380" s="1">
        <v>1429152644.5652299</v>
      </c>
      <c r="B6380" s="1">
        <v>1</v>
      </c>
      <c r="C6380" s="1">
        <v>51.440517425537102</v>
      </c>
      <c r="D6380" s="1">
        <f t="shared" si="298"/>
        <v>269.79366993904114</v>
      </c>
      <c r="E6380" s="1">
        <f t="shared" si="299"/>
        <v>51.440517425537102</v>
      </c>
      <c r="H6380" s="1">
        <f t="shared" si="300"/>
        <v>50.520664400413494</v>
      </c>
    </row>
    <row r="6381" spans="1:8">
      <c r="A6381" s="1">
        <v>1429152644.59816</v>
      </c>
      <c r="B6381" s="1">
        <v>1</v>
      </c>
      <c r="C6381" s="1">
        <v>51.689601898193303</v>
      </c>
      <c r="D6381" s="1">
        <f t="shared" si="298"/>
        <v>269.82660007476807</v>
      </c>
      <c r="E6381" s="1">
        <f t="shared" si="299"/>
        <v>51.689601898193303</v>
      </c>
      <c r="H6381" s="1">
        <f t="shared" si="300"/>
        <v>50.520664400413494</v>
      </c>
    </row>
    <row r="6382" spans="1:8">
      <c r="A6382" s="1">
        <v>1429152644.6366301</v>
      </c>
      <c r="B6382" s="1">
        <v>0.94764561274454895</v>
      </c>
      <c r="C6382" s="1">
        <v>52.631790161132798</v>
      </c>
      <c r="D6382" s="1">
        <f t="shared" si="298"/>
        <v>269.865070104599</v>
      </c>
      <c r="E6382" s="1">
        <f t="shared" si="299"/>
        <v>52.631790161132798</v>
      </c>
      <c r="H6382" s="1">
        <f t="shared" si="300"/>
        <v>50.520664400413494</v>
      </c>
    </row>
    <row r="6383" spans="1:8">
      <c r="A6383" s="1">
        <v>1429152644.6823399</v>
      </c>
      <c r="B6383" s="1">
        <v>1</v>
      </c>
      <c r="C6383" s="1">
        <v>51.033622741699197</v>
      </c>
      <c r="D6383" s="1">
        <f t="shared" si="298"/>
        <v>269.91077995300293</v>
      </c>
      <c r="E6383" s="1">
        <f t="shared" si="299"/>
        <v>51.033622741699197</v>
      </c>
      <c r="H6383" s="1">
        <f t="shared" si="300"/>
        <v>50.520664400413494</v>
      </c>
    </row>
    <row r="6384" spans="1:8">
      <c r="A6384" s="1">
        <v>1429152644.7279401</v>
      </c>
      <c r="B6384" s="1">
        <v>1</v>
      </c>
      <c r="C6384" s="1">
        <v>51.174129486083899</v>
      </c>
      <c r="D6384" s="1">
        <f t="shared" si="298"/>
        <v>269.95638012886047</v>
      </c>
      <c r="E6384" s="1">
        <f t="shared" si="299"/>
        <v>51.174129486083899</v>
      </c>
      <c r="H6384" s="1">
        <f t="shared" si="300"/>
        <v>50.520664400413494</v>
      </c>
    </row>
    <row r="6385" spans="1:8">
      <c r="A6385" s="1">
        <v>1429152644.7561901</v>
      </c>
      <c r="B6385" s="1">
        <v>1</v>
      </c>
      <c r="C6385" s="1">
        <v>50.786983489990199</v>
      </c>
      <c r="D6385" s="1">
        <f t="shared" si="298"/>
        <v>269.98463010787964</v>
      </c>
      <c r="E6385" s="1">
        <f t="shared" si="299"/>
        <v>50.786983489990199</v>
      </c>
      <c r="H6385" s="1">
        <f t="shared" si="300"/>
        <v>50.520664400413494</v>
      </c>
    </row>
    <row r="6386" spans="1:8">
      <c r="A6386" s="1">
        <v>1429152644.7924099</v>
      </c>
      <c r="B6386" s="1">
        <v>1</v>
      </c>
      <c r="C6386" s="1">
        <v>50.867122650146399</v>
      </c>
      <c r="D6386" s="1">
        <f t="shared" si="298"/>
        <v>270.02084994316101</v>
      </c>
      <c r="E6386" s="1">
        <f t="shared" si="299"/>
        <v>50.867122650146399</v>
      </c>
      <c r="H6386" s="1">
        <f t="shared" si="300"/>
        <v>50.520664400413494</v>
      </c>
    </row>
    <row r="6387" spans="1:8">
      <c r="A6387" s="1">
        <v>1429152644.8279099</v>
      </c>
      <c r="B6387" s="1">
        <v>0.97647195710736501</v>
      </c>
      <c r="C6387" s="1">
        <v>52.207973480224602</v>
      </c>
      <c r="D6387" s="1">
        <f t="shared" si="298"/>
        <v>270.05634999275208</v>
      </c>
      <c r="E6387" s="1">
        <f t="shared" si="299"/>
        <v>52.207973480224602</v>
      </c>
      <c r="H6387" s="1">
        <f t="shared" si="300"/>
        <v>50.520664400413494</v>
      </c>
    </row>
    <row r="6388" spans="1:8">
      <c r="A6388" s="1">
        <v>1429152644.9009099</v>
      </c>
      <c r="B6388" s="1">
        <v>1</v>
      </c>
      <c r="C6388" s="1">
        <v>50.883377075195298</v>
      </c>
      <c r="D6388" s="1">
        <f t="shared" si="298"/>
        <v>270.12934994697571</v>
      </c>
      <c r="E6388" s="1">
        <f t="shared" si="299"/>
        <v>50.883377075195298</v>
      </c>
      <c r="H6388" s="1">
        <f t="shared" si="300"/>
        <v>50.520664400413494</v>
      </c>
    </row>
    <row r="6389" spans="1:8">
      <c r="A6389" s="1">
        <v>1429152644.9472699</v>
      </c>
      <c r="B6389" s="1">
        <v>1</v>
      </c>
      <c r="C6389" s="1">
        <v>50.918510437011697</v>
      </c>
      <c r="D6389" s="1">
        <f t="shared" si="298"/>
        <v>270.17570996284485</v>
      </c>
      <c r="E6389" s="1">
        <f t="shared" si="299"/>
        <v>50.918510437011697</v>
      </c>
      <c r="H6389" s="1">
        <f t="shared" si="300"/>
        <v>50.520664400413494</v>
      </c>
    </row>
    <row r="6390" spans="1:8">
      <c r="A6390" s="1">
        <v>1429152645.0055001</v>
      </c>
      <c r="B6390" s="1">
        <v>1</v>
      </c>
      <c r="C6390" s="1">
        <v>50.918876647949197</v>
      </c>
      <c r="D6390" s="1">
        <f t="shared" si="298"/>
        <v>270.23394012451172</v>
      </c>
      <c r="E6390" s="1">
        <f t="shared" si="299"/>
        <v>50.918876647949197</v>
      </c>
      <c r="H6390" s="1">
        <f t="shared" si="300"/>
        <v>50.520664400413494</v>
      </c>
    </row>
    <row r="6391" spans="1:8">
      <c r="A6391" s="1">
        <v>1429152645.0654099</v>
      </c>
      <c r="B6391" s="1">
        <v>1</v>
      </c>
      <c r="C6391" s="1">
        <v>50.101585388183501</v>
      </c>
      <c r="D6391" s="1">
        <f t="shared" si="298"/>
        <v>270.29384994506836</v>
      </c>
      <c r="E6391" s="1">
        <f t="shared" si="299"/>
        <v>50.101585388183501</v>
      </c>
      <c r="H6391" s="1">
        <f t="shared" si="300"/>
        <v>50.520664400413494</v>
      </c>
    </row>
    <row r="6392" spans="1:8">
      <c r="A6392" s="1">
        <v>1429152645.1119101</v>
      </c>
      <c r="B6392" s="1">
        <v>1</v>
      </c>
      <c r="C6392" s="1">
        <v>49.843429565429602</v>
      </c>
      <c r="D6392" s="1">
        <f t="shared" si="298"/>
        <v>270.34035015106201</v>
      </c>
      <c r="E6392" s="1">
        <f t="shared" si="299"/>
        <v>49.843429565429602</v>
      </c>
      <c r="H6392" s="1">
        <f t="shared" si="300"/>
        <v>50.520664400413494</v>
      </c>
    </row>
    <row r="6393" spans="1:8">
      <c r="A6393" s="1">
        <v>1429152645.1488299</v>
      </c>
      <c r="B6393" s="1">
        <v>1</v>
      </c>
      <c r="C6393" s="1">
        <v>49.783432006835902</v>
      </c>
      <c r="D6393" s="1">
        <f t="shared" si="298"/>
        <v>270.37726998329163</v>
      </c>
      <c r="E6393" s="1">
        <f t="shared" si="299"/>
        <v>49.783432006835902</v>
      </c>
      <c r="H6393" s="1">
        <f t="shared" si="300"/>
        <v>50.520664400413494</v>
      </c>
    </row>
    <row r="6394" spans="1:8">
      <c r="A6394" s="1">
        <v>1429152645.19696</v>
      </c>
      <c r="B6394" s="1">
        <v>1</v>
      </c>
      <c r="C6394" s="1">
        <v>49.484523773193303</v>
      </c>
      <c r="D6394" s="1">
        <f t="shared" si="298"/>
        <v>270.42540001869202</v>
      </c>
      <c r="E6394" s="1">
        <f t="shared" si="299"/>
        <v>49.484523773193303</v>
      </c>
      <c r="H6394" s="1">
        <f t="shared" si="300"/>
        <v>50.520664400413494</v>
      </c>
    </row>
    <row r="6395" spans="1:8">
      <c r="A6395" s="1">
        <v>1429152645.2411499</v>
      </c>
      <c r="B6395" s="1">
        <v>1</v>
      </c>
      <c r="C6395" s="1">
        <v>49.328624725341697</v>
      </c>
      <c r="D6395" s="1">
        <f t="shared" si="298"/>
        <v>270.46958994865417</v>
      </c>
      <c r="E6395" s="1">
        <f t="shared" si="299"/>
        <v>49.328624725341697</v>
      </c>
      <c r="H6395" s="1">
        <f t="shared" si="300"/>
        <v>50.520664400413494</v>
      </c>
    </row>
    <row r="6396" spans="1:8">
      <c r="A6396" s="1">
        <v>1429152645.2802899</v>
      </c>
      <c r="B6396" s="1">
        <v>1</v>
      </c>
      <c r="C6396" s="1">
        <v>49.1972045898437</v>
      </c>
      <c r="D6396" s="1">
        <f t="shared" si="298"/>
        <v>270.50872993469238</v>
      </c>
      <c r="E6396" s="1">
        <f t="shared" si="299"/>
        <v>49.1972045898437</v>
      </c>
      <c r="H6396" s="1">
        <f t="shared" si="300"/>
        <v>50.520664400413494</v>
      </c>
    </row>
    <row r="6397" spans="1:8">
      <c r="A6397" s="1">
        <v>1429152645.3196001</v>
      </c>
      <c r="B6397" s="1">
        <v>1</v>
      </c>
      <c r="C6397" s="1">
        <v>49.291652679443303</v>
      </c>
      <c r="D6397" s="1">
        <f t="shared" si="298"/>
        <v>270.54804015159607</v>
      </c>
      <c r="E6397" s="1">
        <f t="shared" si="299"/>
        <v>49.291652679443303</v>
      </c>
      <c r="H6397" s="1">
        <f t="shared" si="300"/>
        <v>50.520664400413494</v>
      </c>
    </row>
    <row r="6398" spans="1:8">
      <c r="A6398" s="1">
        <v>1429152645.3704801</v>
      </c>
      <c r="B6398" s="1">
        <v>1</v>
      </c>
      <c r="C6398" s="1">
        <v>49.033908843994098</v>
      </c>
      <c r="D6398" s="1">
        <f t="shared" si="298"/>
        <v>270.59892010688782</v>
      </c>
      <c r="E6398" s="1">
        <f t="shared" si="299"/>
        <v>49.033908843994098</v>
      </c>
      <c r="H6398" s="1">
        <f t="shared" si="300"/>
        <v>50.520664400413494</v>
      </c>
    </row>
    <row r="6399" spans="1:8">
      <c r="A6399" s="1">
        <v>1429152645.4008701</v>
      </c>
      <c r="B6399" s="1">
        <v>1</v>
      </c>
      <c r="C6399" s="1">
        <v>49.018867492675703</v>
      </c>
      <c r="D6399" s="1">
        <f t="shared" si="298"/>
        <v>270.629310131073</v>
      </c>
      <c r="E6399" s="1">
        <f t="shared" si="299"/>
        <v>49.018867492675703</v>
      </c>
      <c r="H6399" s="1">
        <f t="shared" si="300"/>
        <v>50.520664400413494</v>
      </c>
    </row>
    <row r="6400" spans="1:8">
      <c r="A6400" s="1">
        <v>1429152645.4423599</v>
      </c>
      <c r="B6400" s="1">
        <v>1</v>
      </c>
      <c r="C6400" s="1">
        <v>48.909797668457003</v>
      </c>
      <c r="D6400" s="1">
        <f t="shared" si="298"/>
        <v>270.67079997062683</v>
      </c>
      <c r="E6400" s="1">
        <f t="shared" si="299"/>
        <v>48.909797668457003</v>
      </c>
      <c r="H6400" s="1">
        <f t="shared" si="300"/>
        <v>50.520664400413494</v>
      </c>
    </row>
    <row r="6401" spans="1:8">
      <c r="A6401" s="1">
        <v>1429152645.4832599</v>
      </c>
      <c r="B6401" s="1">
        <v>1</v>
      </c>
      <c r="C6401" s="1">
        <v>48.948192596435497</v>
      </c>
      <c r="D6401" s="1">
        <f t="shared" si="298"/>
        <v>270.71169996261597</v>
      </c>
      <c r="E6401" s="1">
        <f t="shared" si="299"/>
        <v>48.948192596435497</v>
      </c>
      <c r="H6401" s="1">
        <f t="shared" si="300"/>
        <v>50.520664400413494</v>
      </c>
    </row>
    <row r="6402" spans="1:8">
      <c r="A6402" s="1">
        <v>1429152645.51301</v>
      </c>
      <c r="B6402" s="1">
        <v>1</v>
      </c>
      <c r="C6402" s="1">
        <v>49.152153015136697</v>
      </c>
      <c r="D6402" s="1">
        <f t="shared" si="298"/>
        <v>270.74145007133484</v>
      </c>
      <c r="E6402" s="1">
        <f t="shared" si="299"/>
        <v>49.152153015136697</v>
      </c>
      <c r="H6402" s="1">
        <f t="shared" si="300"/>
        <v>50.520664400413494</v>
      </c>
    </row>
    <row r="6403" spans="1:8">
      <c r="A6403" s="1">
        <v>1429152645.5388501</v>
      </c>
      <c r="B6403" s="1">
        <v>1</v>
      </c>
      <c r="C6403" s="1">
        <v>48.7727661132812</v>
      </c>
      <c r="D6403" s="1">
        <f t="shared" ref="D6403:D6466" si="301">A6403-$A$2</f>
        <v>270.76729011535645</v>
      </c>
      <c r="E6403" s="1">
        <f t="shared" ref="E6403:E6466" si="302">IF(B6403&gt;0.75,C6403,0)</f>
        <v>48.7727661132812</v>
      </c>
      <c r="H6403" s="1">
        <f t="shared" si="300"/>
        <v>50.520664400413494</v>
      </c>
    </row>
    <row r="6404" spans="1:8">
      <c r="A6404" s="1">
        <v>1429152645.5641699</v>
      </c>
      <c r="B6404" s="1">
        <v>1</v>
      </c>
      <c r="C6404" s="1">
        <v>48.963581085205</v>
      </c>
      <c r="D6404" s="1">
        <f t="shared" si="301"/>
        <v>270.79260993003845</v>
      </c>
      <c r="E6404" s="1">
        <f t="shared" si="302"/>
        <v>48.963581085205</v>
      </c>
      <c r="H6404" s="1">
        <f t="shared" si="300"/>
        <v>50.520664400413494</v>
      </c>
    </row>
    <row r="6405" spans="1:8">
      <c r="A6405" s="1">
        <v>1429152645.7429399</v>
      </c>
      <c r="B6405" s="1">
        <v>1</v>
      </c>
      <c r="C6405" s="1">
        <v>49.455810546875</v>
      </c>
      <c r="D6405" s="1">
        <f t="shared" si="301"/>
        <v>270.97137999534607</v>
      </c>
      <c r="E6405" s="1">
        <f t="shared" si="302"/>
        <v>49.455810546875</v>
      </c>
      <c r="H6405" s="1">
        <f t="shared" si="300"/>
        <v>50.520664400413494</v>
      </c>
    </row>
    <row r="6406" spans="1:8">
      <c r="A6406" s="1">
        <v>1429152645.8043001</v>
      </c>
      <c r="B6406" s="1">
        <v>1</v>
      </c>
      <c r="C6406" s="1">
        <v>49.257240295410099</v>
      </c>
      <c r="D6406" s="1">
        <f t="shared" si="301"/>
        <v>271.03274011611938</v>
      </c>
      <c r="E6406" s="1">
        <f t="shared" si="302"/>
        <v>49.257240295410099</v>
      </c>
      <c r="H6406" s="1">
        <f t="shared" si="300"/>
        <v>50.520664400413494</v>
      </c>
    </row>
    <row r="6407" spans="1:8">
      <c r="A6407" s="1">
        <v>1429152645.8369401</v>
      </c>
      <c r="B6407" s="1">
        <v>1</v>
      </c>
      <c r="C6407" s="1">
        <v>49.145576477050703</v>
      </c>
      <c r="D6407" s="1">
        <f t="shared" si="301"/>
        <v>271.06538009643555</v>
      </c>
      <c r="E6407" s="1">
        <f t="shared" si="302"/>
        <v>49.145576477050703</v>
      </c>
      <c r="H6407" s="1">
        <f t="shared" si="300"/>
        <v>50.520664400413494</v>
      </c>
    </row>
    <row r="6408" spans="1:8">
      <c r="A6408" s="1">
        <v>1429152645.89064</v>
      </c>
      <c r="B6408" s="1">
        <v>1</v>
      </c>
      <c r="C6408" s="1">
        <v>48.950695037841697</v>
      </c>
      <c r="D6408" s="1">
        <f t="shared" si="301"/>
        <v>271.11908006668091</v>
      </c>
      <c r="E6408" s="1">
        <f t="shared" si="302"/>
        <v>48.950695037841697</v>
      </c>
      <c r="H6408" s="1">
        <f t="shared" si="300"/>
        <v>50.520664400413494</v>
      </c>
    </row>
    <row r="6409" spans="1:8">
      <c r="A6409" s="1">
        <v>1429152645.9215801</v>
      </c>
      <c r="B6409" s="1">
        <v>1</v>
      </c>
      <c r="C6409" s="1">
        <v>48.274417877197202</v>
      </c>
      <c r="D6409" s="1">
        <f t="shared" si="301"/>
        <v>271.15002012252808</v>
      </c>
      <c r="E6409" s="1">
        <f t="shared" si="302"/>
        <v>48.274417877197202</v>
      </c>
      <c r="H6409" s="1">
        <f t="shared" si="300"/>
        <v>50.520664400413494</v>
      </c>
    </row>
    <row r="6410" spans="1:8">
      <c r="A6410" s="1">
        <v>1429152645.9877901</v>
      </c>
      <c r="B6410" s="1">
        <v>1</v>
      </c>
      <c r="C6410" s="1">
        <v>48.124088287353501</v>
      </c>
      <c r="D6410" s="1">
        <f t="shared" si="301"/>
        <v>271.21623015403748</v>
      </c>
      <c r="E6410" s="1">
        <f t="shared" si="302"/>
        <v>48.124088287353501</v>
      </c>
      <c r="H6410" s="1">
        <f t="shared" si="300"/>
        <v>50.520664400413494</v>
      </c>
    </row>
    <row r="6411" spans="1:8">
      <c r="A6411" s="1">
        <v>1429152646.04161</v>
      </c>
      <c r="B6411" s="1">
        <v>1</v>
      </c>
      <c r="C6411" s="1">
        <v>47.427448272705</v>
      </c>
      <c r="D6411" s="1">
        <f t="shared" si="301"/>
        <v>271.27005004882812</v>
      </c>
      <c r="E6411" s="1">
        <f t="shared" si="302"/>
        <v>47.427448272705</v>
      </c>
      <c r="H6411" s="1">
        <f t="shared" si="300"/>
        <v>50.520664400413494</v>
      </c>
    </row>
    <row r="6412" spans="1:8">
      <c r="A6412" s="1">
        <v>1429152646.0773301</v>
      </c>
      <c r="B6412" s="1">
        <v>1</v>
      </c>
      <c r="C6412" s="1">
        <v>47.185295104980398</v>
      </c>
      <c r="D6412" s="1">
        <f t="shared" si="301"/>
        <v>271.3057701587677</v>
      </c>
      <c r="E6412" s="1">
        <f t="shared" si="302"/>
        <v>47.185295104980398</v>
      </c>
      <c r="H6412" s="1">
        <f t="shared" si="300"/>
        <v>50.520664400413494</v>
      </c>
    </row>
    <row r="6413" spans="1:8">
      <c r="A6413" s="1">
        <v>1429152646.12305</v>
      </c>
      <c r="B6413" s="1">
        <v>1</v>
      </c>
      <c r="C6413" s="1">
        <v>47.543140411376903</v>
      </c>
      <c r="D6413" s="1">
        <f t="shared" si="301"/>
        <v>271.35149002075195</v>
      </c>
      <c r="E6413" s="1">
        <f t="shared" si="302"/>
        <v>47.543140411376903</v>
      </c>
      <c r="H6413" s="1">
        <f t="shared" si="300"/>
        <v>50.520664400413494</v>
      </c>
    </row>
    <row r="6414" spans="1:8">
      <c r="A6414" s="1">
        <v>1429152646.1822701</v>
      </c>
      <c r="B6414" s="1">
        <v>1</v>
      </c>
      <c r="C6414" s="1">
        <v>47.473297119140597</v>
      </c>
      <c r="D6414" s="1">
        <f t="shared" si="301"/>
        <v>271.41071009635925</v>
      </c>
      <c r="E6414" s="1">
        <f t="shared" si="302"/>
        <v>47.473297119140597</v>
      </c>
      <c r="H6414" s="1">
        <f t="shared" si="300"/>
        <v>50.520664400413494</v>
      </c>
    </row>
    <row r="6415" spans="1:8">
      <c r="A6415" s="1">
        <v>1429152646.27897</v>
      </c>
      <c r="B6415" s="1">
        <v>1</v>
      </c>
      <c r="C6415" s="1">
        <v>47.650390625</v>
      </c>
      <c r="D6415" s="1">
        <f t="shared" si="301"/>
        <v>271.50741004943848</v>
      </c>
      <c r="E6415" s="1">
        <f t="shared" si="302"/>
        <v>47.650390625</v>
      </c>
      <c r="H6415" s="1">
        <f t="shared" si="300"/>
        <v>50.520664400413494</v>
      </c>
    </row>
    <row r="6416" spans="1:8">
      <c r="A6416" s="1">
        <v>1429152646.30018</v>
      </c>
      <c r="B6416" s="1">
        <v>1</v>
      </c>
      <c r="C6416" s="1">
        <v>47.803916931152301</v>
      </c>
      <c r="D6416" s="1">
        <f t="shared" si="301"/>
        <v>271.52862000465393</v>
      </c>
      <c r="E6416" s="1">
        <f t="shared" si="302"/>
        <v>47.803916931152301</v>
      </c>
      <c r="H6416" s="1">
        <f t="shared" si="300"/>
        <v>50.520664400413494</v>
      </c>
    </row>
    <row r="6417" spans="1:8">
      <c r="A6417" s="1">
        <v>1429152646.3338599</v>
      </c>
      <c r="B6417" s="1">
        <v>1</v>
      </c>
      <c r="C6417" s="1">
        <v>47.646774291992102</v>
      </c>
      <c r="D6417" s="1">
        <f t="shared" si="301"/>
        <v>271.56229996681213</v>
      </c>
      <c r="E6417" s="1">
        <f t="shared" si="302"/>
        <v>47.646774291992102</v>
      </c>
      <c r="H6417" s="1">
        <f t="shared" si="300"/>
        <v>50.520664400413494</v>
      </c>
    </row>
    <row r="6418" spans="1:8">
      <c r="A6418" s="1">
        <v>1429152646.3533499</v>
      </c>
      <c r="B6418" s="1">
        <v>1</v>
      </c>
      <c r="C6418" s="1">
        <v>47.626091003417898</v>
      </c>
      <c r="D6418" s="1">
        <f t="shared" si="301"/>
        <v>271.58178997039795</v>
      </c>
      <c r="E6418" s="1">
        <f t="shared" si="302"/>
        <v>47.626091003417898</v>
      </c>
      <c r="H6418" s="1">
        <f t="shared" si="300"/>
        <v>50.520664400413494</v>
      </c>
    </row>
    <row r="6419" spans="1:8">
      <c r="A6419" s="1">
        <v>1429152646.3866</v>
      </c>
      <c r="B6419" s="1">
        <v>1</v>
      </c>
      <c r="C6419" s="1">
        <v>47.949306488037102</v>
      </c>
      <c r="D6419" s="1">
        <f t="shared" si="301"/>
        <v>271.61504006385803</v>
      </c>
      <c r="E6419" s="1">
        <f t="shared" si="302"/>
        <v>47.949306488037102</v>
      </c>
      <c r="H6419" s="1">
        <f t="shared" si="300"/>
        <v>50.520664400413494</v>
      </c>
    </row>
    <row r="6420" spans="1:8">
      <c r="A6420" s="1">
        <v>1429152646.4277699</v>
      </c>
      <c r="B6420" s="1">
        <v>1</v>
      </c>
      <c r="C6420" s="1">
        <v>48.051258087158203</v>
      </c>
      <c r="D6420" s="1">
        <f t="shared" si="301"/>
        <v>271.65620994567871</v>
      </c>
      <c r="E6420" s="1">
        <f t="shared" si="302"/>
        <v>48.051258087158203</v>
      </c>
      <c r="H6420" s="1">
        <f t="shared" si="300"/>
        <v>50.520664400413494</v>
      </c>
    </row>
    <row r="6421" spans="1:8">
      <c r="A6421" s="1">
        <v>1429152646.47893</v>
      </c>
      <c r="B6421" s="1">
        <v>1</v>
      </c>
      <c r="C6421" s="1">
        <v>47.855560302734297</v>
      </c>
      <c r="D6421" s="1">
        <f t="shared" si="301"/>
        <v>271.7073700428009</v>
      </c>
      <c r="E6421" s="1">
        <f t="shared" si="302"/>
        <v>47.855560302734297</v>
      </c>
      <c r="H6421" s="1">
        <f t="shared" si="300"/>
        <v>50.520664400413494</v>
      </c>
    </row>
    <row r="6422" spans="1:8">
      <c r="A6422" s="1">
        <v>1429152646.5013199</v>
      </c>
      <c r="B6422" s="1">
        <v>1</v>
      </c>
      <c r="C6422" s="1">
        <v>47.525821685791001</v>
      </c>
      <c r="D6422" s="1">
        <f t="shared" si="301"/>
        <v>271.72975993156433</v>
      </c>
      <c r="E6422" s="1">
        <f t="shared" si="302"/>
        <v>47.525821685791001</v>
      </c>
      <c r="H6422" s="1">
        <f t="shared" si="300"/>
        <v>50.520664400413494</v>
      </c>
    </row>
    <row r="6423" spans="1:8">
      <c r="A6423" s="1">
        <v>1429152646.5301499</v>
      </c>
      <c r="B6423" s="1">
        <v>1</v>
      </c>
      <c r="C6423" s="1">
        <v>47.517269134521399</v>
      </c>
      <c r="D6423" s="1">
        <f t="shared" si="301"/>
        <v>271.75858998298645</v>
      </c>
      <c r="E6423" s="1">
        <f t="shared" si="302"/>
        <v>47.517269134521399</v>
      </c>
      <c r="H6423" s="1">
        <f t="shared" si="300"/>
        <v>50.520664400413494</v>
      </c>
    </row>
    <row r="6424" spans="1:8">
      <c r="A6424" s="1">
        <v>1429152646.5690601</v>
      </c>
      <c r="B6424" s="1">
        <v>1</v>
      </c>
      <c r="C6424" s="1">
        <v>47.560287475585902</v>
      </c>
      <c r="D6424" s="1">
        <f t="shared" si="301"/>
        <v>271.7975001335144</v>
      </c>
      <c r="E6424" s="1">
        <f t="shared" si="302"/>
        <v>47.560287475585902</v>
      </c>
      <c r="H6424" s="1">
        <f t="shared" si="300"/>
        <v>50.520664400413494</v>
      </c>
    </row>
    <row r="6425" spans="1:8">
      <c r="A6425" s="1">
        <v>1429152646.6252899</v>
      </c>
      <c r="B6425" s="1">
        <v>1</v>
      </c>
      <c r="C6425" s="1">
        <v>47.340751647949197</v>
      </c>
      <c r="D6425" s="1">
        <f t="shared" si="301"/>
        <v>271.85372996330261</v>
      </c>
      <c r="E6425" s="1">
        <f t="shared" si="302"/>
        <v>47.340751647949197</v>
      </c>
      <c r="H6425" s="1">
        <f t="shared" si="300"/>
        <v>50.520664400413494</v>
      </c>
    </row>
    <row r="6426" spans="1:8">
      <c r="A6426" s="1">
        <v>1429152646.6577401</v>
      </c>
      <c r="B6426" s="1">
        <v>0.86881432285802496</v>
      </c>
      <c r="C6426" s="1">
        <v>47.4461860656738</v>
      </c>
      <c r="D6426" s="1">
        <f t="shared" si="301"/>
        <v>271.88618016242981</v>
      </c>
      <c r="E6426" s="1">
        <f t="shared" si="302"/>
        <v>47.4461860656738</v>
      </c>
      <c r="H6426" s="1">
        <f t="shared" si="300"/>
        <v>50.520664400413494</v>
      </c>
    </row>
    <row r="6427" spans="1:8">
      <c r="A6427" s="1">
        <v>1429152646.7107799</v>
      </c>
      <c r="B6427" s="1">
        <v>0.83702948615375095</v>
      </c>
      <c r="C6427" s="1">
        <v>46.436233520507798</v>
      </c>
      <c r="D6427" s="1">
        <f t="shared" si="301"/>
        <v>271.93921995162964</v>
      </c>
      <c r="E6427" s="1">
        <f t="shared" si="302"/>
        <v>46.436233520507798</v>
      </c>
      <c r="H6427" s="1">
        <f t="shared" si="300"/>
        <v>50.520664400413494</v>
      </c>
    </row>
    <row r="6428" spans="1:8">
      <c r="A6428" s="1">
        <v>1429152646.7499299</v>
      </c>
      <c r="B6428" s="1">
        <v>0.98422702046611799</v>
      </c>
      <c r="C6428" s="1">
        <v>46.425163269042898</v>
      </c>
      <c r="D6428" s="1">
        <f t="shared" si="301"/>
        <v>271.97836995124817</v>
      </c>
      <c r="E6428" s="1">
        <f t="shared" si="302"/>
        <v>46.425163269042898</v>
      </c>
      <c r="H6428" s="1">
        <f t="shared" si="300"/>
        <v>50.520664400413494</v>
      </c>
    </row>
    <row r="6429" spans="1:8">
      <c r="A6429" s="1">
        <v>1429152646.80866</v>
      </c>
      <c r="B6429" s="1">
        <v>0.95370835316484304</v>
      </c>
      <c r="C6429" s="1">
        <v>46.254646301269503</v>
      </c>
      <c r="D6429" s="1">
        <f t="shared" si="301"/>
        <v>272.03710007667542</v>
      </c>
      <c r="E6429" s="1">
        <f t="shared" si="302"/>
        <v>46.254646301269503</v>
      </c>
      <c r="H6429" s="1">
        <f t="shared" si="300"/>
        <v>50.520664400413494</v>
      </c>
    </row>
    <row r="6430" spans="1:8">
      <c r="A6430" s="1">
        <v>1429152646.8696599</v>
      </c>
      <c r="B6430" s="1">
        <v>1</v>
      </c>
      <c r="C6430" s="1">
        <v>46.540496826171797</v>
      </c>
      <c r="D6430" s="1">
        <f t="shared" si="301"/>
        <v>272.09809994697571</v>
      </c>
      <c r="E6430" s="1">
        <f t="shared" si="302"/>
        <v>46.540496826171797</v>
      </c>
      <c r="H6430" s="1">
        <f t="shared" si="300"/>
        <v>50.520664400413494</v>
      </c>
    </row>
    <row r="6431" spans="1:8">
      <c r="A6431" s="1">
        <v>1429152646.92344</v>
      </c>
      <c r="B6431" s="1">
        <v>1</v>
      </c>
      <c r="C6431" s="1">
        <v>46.3148193359375</v>
      </c>
      <c r="D6431" s="1">
        <f t="shared" si="301"/>
        <v>272.15188002586365</v>
      </c>
      <c r="E6431" s="1">
        <f t="shared" si="302"/>
        <v>46.3148193359375</v>
      </c>
      <c r="H6431" s="1">
        <f t="shared" si="300"/>
        <v>50.520664400413494</v>
      </c>
    </row>
    <row r="6432" spans="1:8">
      <c r="A6432" s="1">
        <v>1429152646.9774401</v>
      </c>
      <c r="B6432" s="1">
        <v>1</v>
      </c>
      <c r="C6432" s="1">
        <v>46.416725158691399</v>
      </c>
      <c r="D6432" s="1">
        <f t="shared" si="301"/>
        <v>272.2058801651001</v>
      </c>
      <c r="E6432" s="1">
        <f t="shared" si="302"/>
        <v>46.416725158691399</v>
      </c>
      <c r="H6432" s="1">
        <f t="shared" si="300"/>
        <v>50.520664400413494</v>
      </c>
    </row>
    <row r="6433" spans="1:8">
      <c r="A6433" s="1">
        <v>1429152647.0373001</v>
      </c>
      <c r="B6433" s="1">
        <v>1</v>
      </c>
      <c r="C6433" s="1">
        <v>47.016273498535099</v>
      </c>
      <c r="D6433" s="1">
        <f t="shared" si="301"/>
        <v>272.26574015617371</v>
      </c>
      <c r="E6433" s="1">
        <f t="shared" si="302"/>
        <v>47.016273498535099</v>
      </c>
      <c r="H6433" s="1">
        <f t="shared" si="300"/>
        <v>50.520664400413494</v>
      </c>
    </row>
    <row r="6434" spans="1:8">
      <c r="A6434" s="1">
        <v>1429152647.0767601</v>
      </c>
      <c r="B6434" s="1">
        <v>1</v>
      </c>
      <c r="C6434" s="1">
        <v>46.839118957519503</v>
      </c>
      <c r="D6434" s="1">
        <f t="shared" si="301"/>
        <v>272.30520009994507</v>
      </c>
      <c r="E6434" s="1">
        <f t="shared" si="302"/>
        <v>46.839118957519503</v>
      </c>
      <c r="H6434" s="1">
        <f t="shared" si="300"/>
        <v>50.520664400413494</v>
      </c>
    </row>
    <row r="6435" spans="1:8">
      <c r="A6435" s="1">
        <v>1429152647.1516099</v>
      </c>
      <c r="B6435" s="1">
        <v>1</v>
      </c>
      <c r="C6435" s="1">
        <v>47.494674682617102</v>
      </c>
      <c r="D6435" s="1">
        <f t="shared" si="301"/>
        <v>272.38004994392395</v>
      </c>
      <c r="E6435" s="1">
        <f t="shared" si="302"/>
        <v>47.494674682617102</v>
      </c>
      <c r="H6435" s="1">
        <f t="shared" si="300"/>
        <v>50.520664400413494</v>
      </c>
    </row>
    <row r="6436" spans="1:8">
      <c r="A6436" s="1">
        <v>1429152647.19698</v>
      </c>
      <c r="B6436" s="1">
        <v>1</v>
      </c>
      <c r="C6436" s="1">
        <v>46.953445434570298</v>
      </c>
      <c r="D6436" s="1">
        <f t="shared" si="301"/>
        <v>272.42542004585266</v>
      </c>
      <c r="E6436" s="1">
        <f t="shared" si="302"/>
        <v>46.953445434570298</v>
      </c>
      <c r="H6436" s="1">
        <f t="shared" si="300"/>
        <v>50.520664400413494</v>
      </c>
    </row>
    <row r="6437" spans="1:8">
      <c r="A6437" s="1">
        <v>1429152647.2355399</v>
      </c>
      <c r="B6437" s="1">
        <v>1</v>
      </c>
      <c r="C6437" s="1">
        <v>46.778507232666001</v>
      </c>
      <c r="D6437" s="1">
        <f t="shared" si="301"/>
        <v>272.46397995948792</v>
      </c>
      <c r="E6437" s="1">
        <f t="shared" si="302"/>
        <v>46.778507232666001</v>
      </c>
      <c r="H6437" s="1">
        <f t="shared" ref="H6437:H6500" si="303">AVERAGE($E$1380:$E$9766)</f>
        <v>50.520664400413494</v>
      </c>
    </row>
    <row r="6438" spans="1:8">
      <c r="A6438" s="1">
        <v>1429152647.2844601</v>
      </c>
      <c r="B6438" s="1">
        <v>0.90732732640127101</v>
      </c>
      <c r="C6438" s="1">
        <v>47.054107666015597</v>
      </c>
      <c r="D6438" s="1">
        <f t="shared" si="301"/>
        <v>272.51290011405945</v>
      </c>
      <c r="E6438" s="1">
        <f t="shared" si="302"/>
        <v>47.054107666015597</v>
      </c>
      <c r="H6438" s="1">
        <f t="shared" si="303"/>
        <v>50.520664400413494</v>
      </c>
    </row>
    <row r="6439" spans="1:8">
      <c r="A6439" s="1">
        <v>1429152647.36239</v>
      </c>
      <c r="B6439" s="1">
        <v>0.90018527816973004</v>
      </c>
      <c r="C6439" s="1">
        <v>46.665412902832003</v>
      </c>
      <c r="D6439" s="1">
        <f t="shared" si="301"/>
        <v>272.59083008766174</v>
      </c>
      <c r="E6439" s="1">
        <f t="shared" si="302"/>
        <v>46.665412902832003</v>
      </c>
      <c r="H6439" s="1">
        <f t="shared" si="303"/>
        <v>50.520664400413494</v>
      </c>
    </row>
    <row r="6440" spans="1:8">
      <c r="A6440" s="1">
        <v>1429152647.39539</v>
      </c>
      <c r="B6440" s="1">
        <v>1</v>
      </c>
      <c r="C6440" s="1">
        <v>46.794605255126903</v>
      </c>
      <c r="D6440" s="1">
        <f t="shared" si="301"/>
        <v>272.62383008003235</v>
      </c>
      <c r="E6440" s="1">
        <f t="shared" si="302"/>
        <v>46.794605255126903</v>
      </c>
      <c r="H6440" s="1">
        <f t="shared" si="303"/>
        <v>50.520664400413494</v>
      </c>
    </row>
    <row r="6441" spans="1:8">
      <c r="A6441" s="1">
        <v>1429152647.4319699</v>
      </c>
      <c r="B6441" s="1">
        <v>1</v>
      </c>
      <c r="C6441" s="1">
        <v>46.7760620117187</v>
      </c>
      <c r="D6441" s="1">
        <f t="shared" si="301"/>
        <v>272.66040992736816</v>
      </c>
      <c r="E6441" s="1">
        <f t="shared" si="302"/>
        <v>46.7760620117187</v>
      </c>
      <c r="H6441" s="1">
        <f t="shared" si="303"/>
        <v>50.520664400413494</v>
      </c>
    </row>
    <row r="6442" spans="1:8">
      <c r="A6442" s="1">
        <v>1429152647.46292</v>
      </c>
      <c r="B6442" s="1">
        <v>1</v>
      </c>
      <c r="C6442" s="1">
        <v>46.674549102783203</v>
      </c>
      <c r="D6442" s="1">
        <f t="shared" si="301"/>
        <v>272.69135999679565</v>
      </c>
      <c r="E6442" s="1">
        <f t="shared" si="302"/>
        <v>46.674549102783203</v>
      </c>
      <c r="H6442" s="1">
        <f t="shared" si="303"/>
        <v>50.520664400413494</v>
      </c>
    </row>
    <row r="6443" spans="1:8">
      <c r="A6443" s="1">
        <v>1429152647.5083201</v>
      </c>
      <c r="B6443" s="1">
        <v>1</v>
      </c>
      <c r="C6443" s="1">
        <v>47.315196990966697</v>
      </c>
      <c r="D6443" s="1">
        <f t="shared" si="301"/>
        <v>272.73676013946533</v>
      </c>
      <c r="E6443" s="1">
        <f t="shared" si="302"/>
        <v>47.315196990966697</v>
      </c>
      <c r="H6443" s="1">
        <f t="shared" si="303"/>
        <v>50.520664400413494</v>
      </c>
    </row>
    <row r="6444" spans="1:8">
      <c r="A6444" s="1">
        <v>1429152647.5529101</v>
      </c>
      <c r="B6444" s="1">
        <v>1</v>
      </c>
      <c r="C6444" s="1">
        <v>47.353298187255803</v>
      </c>
      <c r="D6444" s="1">
        <f t="shared" si="301"/>
        <v>272.78135013580322</v>
      </c>
      <c r="E6444" s="1">
        <f t="shared" si="302"/>
        <v>47.353298187255803</v>
      </c>
      <c r="H6444" s="1">
        <f t="shared" si="303"/>
        <v>50.520664400413494</v>
      </c>
    </row>
    <row r="6445" spans="1:8">
      <c r="A6445" s="1">
        <v>1429152647.6052001</v>
      </c>
      <c r="B6445" s="1">
        <v>1</v>
      </c>
      <c r="C6445" s="1">
        <v>47.788867950439403</v>
      </c>
      <c r="D6445" s="1">
        <f t="shared" si="301"/>
        <v>272.83364009857178</v>
      </c>
      <c r="E6445" s="1">
        <f t="shared" si="302"/>
        <v>47.788867950439403</v>
      </c>
      <c r="H6445" s="1">
        <f t="shared" si="303"/>
        <v>50.520664400413494</v>
      </c>
    </row>
    <row r="6446" spans="1:8">
      <c r="A6446" s="1">
        <v>1429152647.6463799</v>
      </c>
      <c r="B6446" s="1">
        <v>1</v>
      </c>
      <c r="C6446" s="1">
        <v>47.928840637207003</v>
      </c>
      <c r="D6446" s="1">
        <f t="shared" si="301"/>
        <v>272.87481999397278</v>
      </c>
      <c r="E6446" s="1">
        <f t="shared" si="302"/>
        <v>47.928840637207003</v>
      </c>
      <c r="H6446" s="1">
        <f t="shared" si="303"/>
        <v>50.520664400413494</v>
      </c>
    </row>
    <row r="6447" spans="1:8">
      <c r="A6447" s="1">
        <v>1429152647.6918099</v>
      </c>
      <c r="B6447" s="1">
        <v>1</v>
      </c>
      <c r="C6447" s="1">
        <v>48.275768280029197</v>
      </c>
      <c r="D6447" s="1">
        <f t="shared" si="301"/>
        <v>272.92024993896484</v>
      </c>
      <c r="E6447" s="1">
        <f t="shared" si="302"/>
        <v>48.275768280029197</v>
      </c>
      <c r="H6447" s="1">
        <f t="shared" si="303"/>
        <v>50.520664400413494</v>
      </c>
    </row>
    <row r="6448" spans="1:8">
      <c r="A6448" s="1">
        <v>1429152647.72737</v>
      </c>
      <c r="B6448" s="1">
        <v>1</v>
      </c>
      <c r="C6448" s="1">
        <v>48.655872344970703</v>
      </c>
      <c r="D6448" s="1">
        <f t="shared" si="301"/>
        <v>272.95581007003784</v>
      </c>
      <c r="E6448" s="1">
        <f t="shared" si="302"/>
        <v>48.655872344970703</v>
      </c>
      <c r="H6448" s="1">
        <f t="shared" si="303"/>
        <v>50.520664400413494</v>
      </c>
    </row>
    <row r="6449" spans="1:8">
      <c r="A6449" s="1">
        <v>1429152647.7569301</v>
      </c>
      <c r="B6449" s="1">
        <v>0.76303214220751503</v>
      </c>
      <c r="C6449" s="1">
        <v>49.401687622070298</v>
      </c>
      <c r="D6449" s="1">
        <f t="shared" si="301"/>
        <v>272.98537015914917</v>
      </c>
      <c r="E6449" s="1">
        <f t="shared" si="302"/>
        <v>49.401687622070298</v>
      </c>
      <c r="H6449" s="1">
        <f t="shared" si="303"/>
        <v>50.520664400413494</v>
      </c>
    </row>
    <row r="6450" spans="1:8">
      <c r="A6450" s="1">
        <v>1429152647.79318</v>
      </c>
      <c r="B6450" s="1">
        <v>1</v>
      </c>
      <c r="C6450" s="1">
        <v>49.714046478271399</v>
      </c>
      <c r="D6450" s="1">
        <f t="shared" si="301"/>
        <v>273.02162003517151</v>
      </c>
      <c r="E6450" s="1">
        <f t="shared" si="302"/>
        <v>49.714046478271399</v>
      </c>
      <c r="H6450" s="1">
        <f t="shared" si="303"/>
        <v>50.520664400413494</v>
      </c>
    </row>
    <row r="6451" spans="1:8">
      <c r="A6451" s="1">
        <v>1429152647.8234401</v>
      </c>
      <c r="B6451" s="1">
        <v>1</v>
      </c>
      <c r="C6451" s="1">
        <v>50.004337310791001</v>
      </c>
      <c r="D6451" s="1">
        <f t="shared" si="301"/>
        <v>273.05188012123108</v>
      </c>
      <c r="E6451" s="1">
        <f t="shared" si="302"/>
        <v>50.004337310791001</v>
      </c>
      <c r="H6451" s="1">
        <f t="shared" si="303"/>
        <v>50.520664400413494</v>
      </c>
    </row>
    <row r="6452" spans="1:8">
      <c r="A6452" s="1">
        <v>1429152647.85253</v>
      </c>
      <c r="B6452" s="1">
        <v>1</v>
      </c>
      <c r="C6452" s="1">
        <v>50.029884338378899</v>
      </c>
      <c r="D6452" s="1">
        <f t="shared" si="301"/>
        <v>273.08097004890442</v>
      </c>
      <c r="E6452" s="1">
        <f t="shared" si="302"/>
        <v>50.029884338378899</v>
      </c>
      <c r="H6452" s="1">
        <f t="shared" si="303"/>
        <v>50.520664400413494</v>
      </c>
    </row>
    <row r="6453" spans="1:8">
      <c r="A6453" s="1">
        <v>1429152647.90645</v>
      </c>
      <c r="B6453" s="1">
        <v>1</v>
      </c>
      <c r="C6453" s="1">
        <v>50.509532928466697</v>
      </c>
      <c r="D6453" s="1">
        <f t="shared" si="301"/>
        <v>273.13489007949829</v>
      </c>
      <c r="E6453" s="1">
        <f t="shared" si="302"/>
        <v>50.509532928466697</v>
      </c>
      <c r="H6453" s="1">
        <f t="shared" si="303"/>
        <v>50.520664400413494</v>
      </c>
    </row>
    <row r="6454" spans="1:8">
      <c r="A6454" s="1">
        <v>1429152647.9958601</v>
      </c>
      <c r="B6454" s="1">
        <v>1</v>
      </c>
      <c r="C6454" s="1">
        <v>50.788345336913999</v>
      </c>
      <c r="D6454" s="1">
        <f t="shared" si="301"/>
        <v>273.22430014610291</v>
      </c>
      <c r="E6454" s="1">
        <f t="shared" si="302"/>
        <v>50.788345336913999</v>
      </c>
      <c r="H6454" s="1">
        <f t="shared" si="303"/>
        <v>50.520664400413494</v>
      </c>
    </row>
    <row r="6455" spans="1:8">
      <c r="A6455" s="1">
        <v>1429152648.03952</v>
      </c>
      <c r="B6455" s="1">
        <v>1</v>
      </c>
      <c r="C6455" s="1">
        <v>51.057823181152301</v>
      </c>
      <c r="D6455" s="1">
        <f t="shared" si="301"/>
        <v>273.26796007156372</v>
      </c>
      <c r="E6455" s="1">
        <f t="shared" si="302"/>
        <v>51.057823181152301</v>
      </c>
      <c r="H6455" s="1">
        <f t="shared" si="303"/>
        <v>50.520664400413494</v>
      </c>
    </row>
    <row r="6456" spans="1:8">
      <c r="A6456" s="1">
        <v>1429152648.0708101</v>
      </c>
      <c r="B6456" s="1">
        <v>1</v>
      </c>
      <c r="C6456" s="1">
        <v>51.0240478515625</v>
      </c>
      <c r="D6456" s="1">
        <f t="shared" si="301"/>
        <v>273.29925012588501</v>
      </c>
      <c r="E6456" s="1">
        <f t="shared" si="302"/>
        <v>51.0240478515625</v>
      </c>
      <c r="H6456" s="1">
        <f t="shared" si="303"/>
        <v>50.520664400413494</v>
      </c>
    </row>
    <row r="6457" spans="1:8">
      <c r="A6457" s="1">
        <v>1429152648.11186</v>
      </c>
      <c r="B6457" s="1">
        <v>1</v>
      </c>
      <c r="C6457" s="1">
        <v>50.831905364990199</v>
      </c>
      <c r="D6457" s="1">
        <f t="shared" si="301"/>
        <v>273.3403000831604</v>
      </c>
      <c r="E6457" s="1">
        <f t="shared" si="302"/>
        <v>50.831905364990199</v>
      </c>
      <c r="H6457" s="1">
        <f t="shared" si="303"/>
        <v>50.520664400413494</v>
      </c>
    </row>
    <row r="6458" spans="1:8">
      <c r="A6458" s="1">
        <v>1429152648.1812601</v>
      </c>
      <c r="B6458" s="1">
        <v>1</v>
      </c>
      <c r="C6458" s="1">
        <v>50.224315643310497</v>
      </c>
      <c r="D6458" s="1">
        <f t="shared" si="301"/>
        <v>273.40970015525818</v>
      </c>
      <c r="E6458" s="1">
        <f t="shared" si="302"/>
        <v>50.224315643310497</v>
      </c>
      <c r="H6458" s="1">
        <f t="shared" si="303"/>
        <v>50.520664400413494</v>
      </c>
    </row>
    <row r="6459" spans="1:8">
      <c r="A6459" s="1">
        <v>1429152648.2407</v>
      </c>
      <c r="B6459" s="1">
        <v>1</v>
      </c>
      <c r="C6459" s="1">
        <v>49.670970916747997</v>
      </c>
      <c r="D6459" s="1">
        <f t="shared" si="301"/>
        <v>273.46914005279541</v>
      </c>
      <c r="E6459" s="1">
        <f t="shared" si="302"/>
        <v>49.670970916747997</v>
      </c>
      <c r="H6459" s="1">
        <f t="shared" si="303"/>
        <v>50.520664400413494</v>
      </c>
    </row>
    <row r="6460" spans="1:8">
      <c r="A6460" s="1">
        <v>1429152648.2976899</v>
      </c>
      <c r="B6460" s="1">
        <v>1</v>
      </c>
      <c r="C6460" s="1">
        <v>49.389415740966697</v>
      </c>
      <c r="D6460" s="1">
        <f t="shared" si="301"/>
        <v>273.52612996101379</v>
      </c>
      <c r="E6460" s="1">
        <f t="shared" si="302"/>
        <v>49.389415740966697</v>
      </c>
      <c r="H6460" s="1">
        <f t="shared" si="303"/>
        <v>50.520664400413494</v>
      </c>
    </row>
    <row r="6461" spans="1:8">
      <c r="A6461" s="1">
        <v>1429152648.34337</v>
      </c>
      <c r="B6461" s="1">
        <v>1</v>
      </c>
      <c r="C6461" s="1">
        <v>49.317493438720703</v>
      </c>
      <c r="D6461" s="1">
        <f t="shared" si="301"/>
        <v>273.57181000709534</v>
      </c>
      <c r="E6461" s="1">
        <f t="shared" si="302"/>
        <v>49.317493438720703</v>
      </c>
      <c r="H6461" s="1">
        <f t="shared" si="303"/>
        <v>50.520664400413494</v>
      </c>
    </row>
    <row r="6462" spans="1:8">
      <c r="A6462" s="1">
        <v>1429152648.3966601</v>
      </c>
      <c r="B6462" s="1">
        <v>1</v>
      </c>
      <c r="C6462" s="1">
        <v>49.496841430663999</v>
      </c>
      <c r="D6462" s="1">
        <f t="shared" si="301"/>
        <v>273.62510013580322</v>
      </c>
      <c r="E6462" s="1">
        <f t="shared" si="302"/>
        <v>49.496841430663999</v>
      </c>
      <c r="H6462" s="1">
        <f t="shared" si="303"/>
        <v>50.520664400413494</v>
      </c>
    </row>
    <row r="6463" spans="1:8">
      <c r="A6463" s="1">
        <v>1429152648.43115</v>
      </c>
      <c r="B6463" s="1">
        <v>1</v>
      </c>
      <c r="C6463" s="1">
        <v>49.684062957763601</v>
      </c>
      <c r="D6463" s="1">
        <f t="shared" si="301"/>
        <v>273.65959000587463</v>
      </c>
      <c r="E6463" s="1">
        <f t="shared" si="302"/>
        <v>49.684062957763601</v>
      </c>
      <c r="H6463" s="1">
        <f t="shared" si="303"/>
        <v>50.520664400413494</v>
      </c>
    </row>
    <row r="6464" spans="1:8">
      <c r="A6464" s="1">
        <v>1429152648.47246</v>
      </c>
      <c r="B6464" s="1">
        <v>1</v>
      </c>
      <c r="C6464" s="1">
        <v>49.982574462890597</v>
      </c>
      <c r="D6464" s="1">
        <f t="shared" si="301"/>
        <v>273.70090007781982</v>
      </c>
      <c r="E6464" s="1">
        <f t="shared" si="302"/>
        <v>49.982574462890597</v>
      </c>
      <c r="H6464" s="1">
        <f t="shared" si="303"/>
        <v>50.520664400413494</v>
      </c>
    </row>
    <row r="6465" spans="1:8">
      <c r="A6465" s="1">
        <v>1429152648.52279</v>
      </c>
      <c r="B6465" s="1">
        <v>1</v>
      </c>
      <c r="C6465" s="1">
        <v>49.751651763916001</v>
      </c>
      <c r="D6465" s="1">
        <f t="shared" si="301"/>
        <v>273.75123000144958</v>
      </c>
      <c r="E6465" s="1">
        <f t="shared" si="302"/>
        <v>49.751651763916001</v>
      </c>
      <c r="H6465" s="1">
        <f t="shared" si="303"/>
        <v>50.520664400413494</v>
      </c>
    </row>
    <row r="6466" spans="1:8">
      <c r="A6466" s="1">
        <v>1429152648.5850799</v>
      </c>
      <c r="B6466" s="1">
        <v>1</v>
      </c>
      <c r="C6466" s="1">
        <v>49.940162658691399</v>
      </c>
      <c r="D6466" s="1">
        <f t="shared" si="301"/>
        <v>273.8135199546814</v>
      </c>
      <c r="E6466" s="1">
        <f t="shared" si="302"/>
        <v>49.940162658691399</v>
      </c>
      <c r="H6466" s="1">
        <f t="shared" si="303"/>
        <v>50.520664400413494</v>
      </c>
    </row>
    <row r="6467" spans="1:8">
      <c r="A6467" s="1">
        <v>1429152648.6172099</v>
      </c>
      <c r="B6467" s="1">
        <v>1</v>
      </c>
      <c r="C6467" s="1">
        <v>50.007217407226499</v>
      </c>
      <c r="D6467" s="1">
        <f t="shared" ref="D6467:D6530" si="304">A6467-$A$2</f>
        <v>273.84564995765686</v>
      </c>
      <c r="E6467" s="1">
        <f t="shared" ref="E6467:E6530" si="305">IF(B6467&gt;0.75,C6467,0)</f>
        <v>50.007217407226499</v>
      </c>
      <c r="H6467" s="1">
        <f t="shared" si="303"/>
        <v>50.520664400413494</v>
      </c>
    </row>
    <row r="6468" spans="1:8">
      <c r="A6468" s="1">
        <v>1429152648.6491499</v>
      </c>
      <c r="B6468" s="1">
        <v>1</v>
      </c>
      <c r="C6468" s="1">
        <v>50.225868225097599</v>
      </c>
      <c r="D6468" s="1">
        <f t="shared" si="304"/>
        <v>273.87758994102478</v>
      </c>
      <c r="E6468" s="1">
        <f t="shared" si="305"/>
        <v>50.225868225097599</v>
      </c>
      <c r="H6468" s="1">
        <f t="shared" si="303"/>
        <v>50.520664400413494</v>
      </c>
    </row>
    <row r="6469" spans="1:8">
      <c r="A6469" s="1">
        <v>1429152648.6874399</v>
      </c>
      <c r="B6469" s="1">
        <v>1</v>
      </c>
      <c r="C6469" s="1">
        <v>50.655620574951101</v>
      </c>
      <c r="D6469" s="1">
        <f t="shared" si="304"/>
        <v>273.91587996482849</v>
      </c>
      <c r="E6469" s="1">
        <f t="shared" si="305"/>
        <v>50.655620574951101</v>
      </c>
      <c r="H6469" s="1">
        <f t="shared" si="303"/>
        <v>50.520664400413494</v>
      </c>
    </row>
    <row r="6470" spans="1:8">
      <c r="A6470" s="1">
        <v>1429152648.74142</v>
      </c>
      <c r="B6470" s="1">
        <v>1</v>
      </c>
      <c r="C6470" s="1">
        <v>51.093620300292898</v>
      </c>
      <c r="D6470" s="1">
        <f t="shared" si="304"/>
        <v>273.9698600769043</v>
      </c>
      <c r="E6470" s="1">
        <f t="shared" si="305"/>
        <v>51.093620300292898</v>
      </c>
      <c r="H6470" s="1">
        <f t="shared" si="303"/>
        <v>50.520664400413494</v>
      </c>
    </row>
    <row r="6471" spans="1:8">
      <c r="A6471" s="1">
        <v>1429152648.7722299</v>
      </c>
      <c r="B6471" s="1">
        <v>1</v>
      </c>
      <c r="C6471" s="1">
        <v>51.655223846435497</v>
      </c>
      <c r="D6471" s="1">
        <f t="shared" si="304"/>
        <v>274.00066995620728</v>
      </c>
      <c r="E6471" s="1">
        <f t="shared" si="305"/>
        <v>51.655223846435497</v>
      </c>
      <c r="H6471" s="1">
        <f t="shared" si="303"/>
        <v>50.520664400413494</v>
      </c>
    </row>
    <row r="6472" spans="1:8">
      <c r="A6472" s="1">
        <v>1429152648.8232501</v>
      </c>
      <c r="B6472" s="1">
        <v>1</v>
      </c>
      <c r="C6472" s="1">
        <v>51.633735656738203</v>
      </c>
      <c r="D6472" s="1">
        <f t="shared" si="304"/>
        <v>274.05169010162354</v>
      </c>
      <c r="E6472" s="1">
        <f t="shared" si="305"/>
        <v>51.633735656738203</v>
      </c>
      <c r="H6472" s="1">
        <f t="shared" si="303"/>
        <v>50.520664400413494</v>
      </c>
    </row>
    <row r="6473" spans="1:8">
      <c r="A6473" s="1">
        <v>1429152648.85955</v>
      </c>
      <c r="B6473" s="1">
        <v>1</v>
      </c>
      <c r="C6473" s="1">
        <v>51.660030364990199</v>
      </c>
      <c r="D6473" s="1">
        <f t="shared" si="304"/>
        <v>274.08799004554749</v>
      </c>
      <c r="E6473" s="1">
        <f t="shared" si="305"/>
        <v>51.660030364990199</v>
      </c>
      <c r="H6473" s="1">
        <f t="shared" si="303"/>
        <v>50.520664400413494</v>
      </c>
    </row>
    <row r="6474" spans="1:8">
      <c r="A6474" s="1">
        <v>1429152648.91394</v>
      </c>
      <c r="B6474" s="1">
        <v>1</v>
      </c>
      <c r="C6474" s="1">
        <v>51.804298400878899</v>
      </c>
      <c r="D6474" s="1">
        <f t="shared" si="304"/>
        <v>274.14237999916077</v>
      </c>
      <c r="E6474" s="1">
        <f t="shared" si="305"/>
        <v>51.804298400878899</v>
      </c>
      <c r="H6474" s="1">
        <f t="shared" si="303"/>
        <v>50.520664400413494</v>
      </c>
    </row>
    <row r="6475" spans="1:8">
      <c r="A6475" s="1">
        <v>1429152648.95116</v>
      </c>
      <c r="B6475" s="1">
        <v>1</v>
      </c>
      <c r="C6475" s="1">
        <v>51.819236755371001</v>
      </c>
      <c r="D6475" s="1">
        <f t="shared" si="304"/>
        <v>274.17960000038147</v>
      </c>
      <c r="E6475" s="1">
        <f t="shared" si="305"/>
        <v>51.819236755371001</v>
      </c>
      <c r="H6475" s="1">
        <f t="shared" si="303"/>
        <v>50.520664400413494</v>
      </c>
    </row>
    <row r="6476" spans="1:8">
      <c r="A6476" s="1">
        <v>1429152649.01525</v>
      </c>
      <c r="B6476" s="1">
        <v>1</v>
      </c>
      <c r="C6476" s="1">
        <v>52.073272705078097</v>
      </c>
      <c r="D6476" s="1">
        <f t="shared" si="304"/>
        <v>274.2436900138855</v>
      </c>
      <c r="E6476" s="1">
        <f t="shared" si="305"/>
        <v>52.073272705078097</v>
      </c>
      <c r="H6476" s="1">
        <f t="shared" si="303"/>
        <v>50.520664400413494</v>
      </c>
    </row>
    <row r="6477" spans="1:8">
      <c r="A6477" s="1">
        <v>1429152649.0889399</v>
      </c>
      <c r="B6477" s="1">
        <v>1</v>
      </c>
      <c r="C6477" s="1">
        <v>52.351604461669901</v>
      </c>
      <c r="D6477" s="1">
        <f t="shared" si="304"/>
        <v>274.31737995147705</v>
      </c>
      <c r="E6477" s="1">
        <f t="shared" si="305"/>
        <v>52.351604461669901</v>
      </c>
      <c r="H6477" s="1">
        <f t="shared" si="303"/>
        <v>50.520664400413494</v>
      </c>
    </row>
    <row r="6478" spans="1:8">
      <c r="A6478" s="1">
        <v>1429152649.15399</v>
      </c>
      <c r="B6478" s="1">
        <v>1</v>
      </c>
      <c r="C6478" s="1">
        <v>52.855758666992102</v>
      </c>
      <c r="D6478" s="1">
        <f t="shared" si="304"/>
        <v>274.38243007659912</v>
      </c>
      <c r="E6478" s="1">
        <f t="shared" si="305"/>
        <v>52.855758666992102</v>
      </c>
      <c r="H6478" s="1">
        <f t="shared" si="303"/>
        <v>50.520664400413494</v>
      </c>
    </row>
    <row r="6479" spans="1:8">
      <c r="A6479" s="1">
        <v>1429152649.2098401</v>
      </c>
      <c r="B6479" s="1">
        <v>1</v>
      </c>
      <c r="C6479" s="1">
        <v>52.844505310058501</v>
      </c>
      <c r="D6479" s="1">
        <f t="shared" si="304"/>
        <v>274.43828010559082</v>
      </c>
      <c r="E6479" s="1">
        <f t="shared" si="305"/>
        <v>52.844505310058501</v>
      </c>
      <c r="H6479" s="1">
        <f t="shared" si="303"/>
        <v>50.520664400413494</v>
      </c>
    </row>
    <row r="6480" spans="1:8">
      <c r="A6480" s="1">
        <v>1429152649.25896</v>
      </c>
      <c r="B6480" s="1">
        <v>0.88433327547088803</v>
      </c>
      <c r="C6480" s="1">
        <v>53.665084838867102</v>
      </c>
      <c r="D6480" s="1">
        <f t="shared" si="304"/>
        <v>274.48740005493164</v>
      </c>
      <c r="E6480" s="1">
        <f t="shared" si="305"/>
        <v>53.665084838867102</v>
      </c>
      <c r="H6480" s="1">
        <f t="shared" si="303"/>
        <v>50.520664400413494</v>
      </c>
    </row>
    <row r="6481" spans="1:8">
      <c r="A6481" s="1">
        <v>1429152649.2892201</v>
      </c>
      <c r="B6481" s="1">
        <v>1</v>
      </c>
      <c r="C6481" s="1">
        <v>53.678928375244098</v>
      </c>
      <c r="D6481" s="1">
        <f t="shared" si="304"/>
        <v>274.51766014099121</v>
      </c>
      <c r="E6481" s="1">
        <f t="shared" si="305"/>
        <v>53.678928375244098</v>
      </c>
      <c r="H6481" s="1">
        <f t="shared" si="303"/>
        <v>50.520664400413494</v>
      </c>
    </row>
    <row r="6482" spans="1:8">
      <c r="A6482" s="1">
        <v>1429152649.33513</v>
      </c>
      <c r="B6482" s="1">
        <v>1</v>
      </c>
      <c r="C6482" s="1">
        <v>53.494754791259702</v>
      </c>
      <c r="D6482" s="1">
        <f t="shared" si="304"/>
        <v>274.56357002258301</v>
      </c>
      <c r="E6482" s="1">
        <f t="shared" si="305"/>
        <v>53.494754791259702</v>
      </c>
      <c r="H6482" s="1">
        <f t="shared" si="303"/>
        <v>50.520664400413494</v>
      </c>
    </row>
    <row r="6483" spans="1:8">
      <c r="A6483" s="1">
        <v>1429152649.37115</v>
      </c>
      <c r="B6483" s="1">
        <v>1</v>
      </c>
      <c r="C6483" s="1">
        <v>53.678863525390597</v>
      </c>
      <c r="D6483" s="1">
        <f t="shared" si="304"/>
        <v>274.59959006309509</v>
      </c>
      <c r="E6483" s="1">
        <f t="shared" si="305"/>
        <v>53.678863525390597</v>
      </c>
      <c r="H6483" s="1">
        <f t="shared" si="303"/>
        <v>50.520664400413494</v>
      </c>
    </row>
    <row r="6484" spans="1:8">
      <c r="A6484" s="1">
        <v>1429152649.39887</v>
      </c>
      <c r="B6484" s="1">
        <v>1</v>
      </c>
      <c r="C6484" s="1">
        <v>54.052593231201101</v>
      </c>
      <c r="D6484" s="1">
        <f t="shared" si="304"/>
        <v>274.62731003761292</v>
      </c>
      <c r="E6484" s="1">
        <f t="shared" si="305"/>
        <v>54.052593231201101</v>
      </c>
      <c r="H6484" s="1">
        <f t="shared" si="303"/>
        <v>50.520664400413494</v>
      </c>
    </row>
    <row r="6485" spans="1:8">
      <c r="A6485" s="1">
        <v>1429152649.43856</v>
      </c>
      <c r="B6485" s="1">
        <v>1</v>
      </c>
      <c r="C6485" s="1">
        <v>53.6855659484863</v>
      </c>
      <c r="D6485" s="1">
        <f t="shared" si="304"/>
        <v>274.66700005531311</v>
      </c>
      <c r="E6485" s="1">
        <f t="shared" si="305"/>
        <v>53.6855659484863</v>
      </c>
      <c r="H6485" s="1">
        <f t="shared" si="303"/>
        <v>50.520664400413494</v>
      </c>
    </row>
    <row r="6486" spans="1:8">
      <c r="A6486" s="1">
        <v>1429152649.4679501</v>
      </c>
      <c r="B6486" s="1">
        <v>1</v>
      </c>
      <c r="C6486" s="1">
        <v>53.3245849609375</v>
      </c>
      <c r="D6486" s="1">
        <f t="shared" si="304"/>
        <v>274.69639015197754</v>
      </c>
      <c r="E6486" s="1">
        <f t="shared" si="305"/>
        <v>53.3245849609375</v>
      </c>
      <c r="H6486" s="1">
        <f t="shared" si="303"/>
        <v>50.520664400413494</v>
      </c>
    </row>
    <row r="6487" spans="1:8">
      <c r="A6487" s="1">
        <v>1429152649.5150499</v>
      </c>
      <c r="B6487" s="1">
        <v>0.864977878857768</v>
      </c>
      <c r="C6487" s="1">
        <v>52.985401153564403</v>
      </c>
      <c r="D6487" s="1">
        <f t="shared" si="304"/>
        <v>274.74348998069763</v>
      </c>
      <c r="E6487" s="1">
        <f t="shared" si="305"/>
        <v>52.985401153564403</v>
      </c>
      <c r="H6487" s="1">
        <f t="shared" si="303"/>
        <v>50.520664400413494</v>
      </c>
    </row>
    <row r="6488" spans="1:8">
      <c r="A6488" s="1">
        <v>1429152649.5587001</v>
      </c>
      <c r="B6488" s="1">
        <v>1</v>
      </c>
      <c r="C6488" s="1">
        <v>51.975120544433501</v>
      </c>
      <c r="D6488" s="1">
        <f t="shared" si="304"/>
        <v>274.7871401309967</v>
      </c>
      <c r="E6488" s="1">
        <f t="shared" si="305"/>
        <v>51.975120544433501</v>
      </c>
      <c r="H6488" s="1">
        <f t="shared" si="303"/>
        <v>50.520664400413494</v>
      </c>
    </row>
    <row r="6489" spans="1:8">
      <c r="A6489" s="1">
        <v>1429152649.6073799</v>
      </c>
      <c r="B6489" s="1">
        <v>1</v>
      </c>
      <c r="C6489" s="1">
        <v>51.621818542480398</v>
      </c>
      <c r="D6489" s="1">
        <f t="shared" si="304"/>
        <v>274.8358199596405</v>
      </c>
      <c r="E6489" s="1">
        <f t="shared" si="305"/>
        <v>51.621818542480398</v>
      </c>
      <c r="H6489" s="1">
        <f t="shared" si="303"/>
        <v>50.520664400413494</v>
      </c>
    </row>
    <row r="6490" spans="1:8">
      <c r="A6490" s="1">
        <v>1429152649.65556</v>
      </c>
      <c r="B6490" s="1">
        <v>1</v>
      </c>
      <c r="C6490" s="1">
        <v>50.668201446533203</v>
      </c>
      <c r="D6490" s="1">
        <f t="shared" si="304"/>
        <v>274.8840000629425</v>
      </c>
      <c r="E6490" s="1">
        <f t="shared" si="305"/>
        <v>50.668201446533203</v>
      </c>
      <c r="H6490" s="1">
        <f t="shared" si="303"/>
        <v>50.520664400413494</v>
      </c>
    </row>
    <row r="6491" spans="1:8">
      <c r="A6491" s="1">
        <v>1429152649.68555</v>
      </c>
      <c r="B6491" s="1">
        <v>1</v>
      </c>
      <c r="C6491" s="1">
        <v>49.977306365966697</v>
      </c>
      <c r="D6491" s="1">
        <f t="shared" si="304"/>
        <v>274.91399002075195</v>
      </c>
      <c r="E6491" s="1">
        <f t="shared" si="305"/>
        <v>49.977306365966697</v>
      </c>
      <c r="H6491" s="1">
        <f t="shared" si="303"/>
        <v>50.520664400413494</v>
      </c>
    </row>
    <row r="6492" spans="1:8">
      <c r="A6492" s="1">
        <v>1429152649.7224</v>
      </c>
      <c r="B6492" s="1">
        <v>0.62501470489092104</v>
      </c>
      <c r="C6492" s="1">
        <v>34.871768951416001</v>
      </c>
      <c r="D6492" s="1">
        <f t="shared" si="304"/>
        <v>274.95083999633789</v>
      </c>
      <c r="H6492" s="1">
        <f t="shared" si="303"/>
        <v>50.520664400413494</v>
      </c>
    </row>
    <row r="6493" spans="1:8">
      <c r="A6493" s="1">
        <v>1429152649.7722299</v>
      </c>
      <c r="B6493" s="1">
        <v>0</v>
      </c>
      <c r="C6493" s="1">
        <v>0</v>
      </c>
      <c r="D6493" s="1">
        <f t="shared" si="304"/>
        <v>275.00066995620728</v>
      </c>
      <c r="H6493" s="1">
        <f t="shared" si="303"/>
        <v>50.520664400413494</v>
      </c>
    </row>
    <row r="6494" spans="1:8">
      <c r="A6494" s="1">
        <v>1429152649.8061099</v>
      </c>
      <c r="B6494" s="1">
        <v>0.67713493773795796</v>
      </c>
      <c r="C6494" s="1">
        <v>49.255176544189403</v>
      </c>
      <c r="D6494" s="1">
        <f t="shared" si="304"/>
        <v>275.03454995155334</v>
      </c>
      <c r="H6494" s="1">
        <f t="shared" si="303"/>
        <v>50.520664400413494</v>
      </c>
    </row>
    <row r="6495" spans="1:8">
      <c r="A6495" s="1">
        <v>1429152649.84113</v>
      </c>
      <c r="B6495" s="1">
        <v>1</v>
      </c>
      <c r="C6495" s="1">
        <v>48.706008911132798</v>
      </c>
      <c r="D6495" s="1">
        <f t="shared" si="304"/>
        <v>275.06957006454468</v>
      </c>
      <c r="E6495" s="1">
        <f t="shared" si="305"/>
        <v>48.706008911132798</v>
      </c>
      <c r="H6495" s="1">
        <f t="shared" si="303"/>
        <v>50.520664400413494</v>
      </c>
    </row>
    <row r="6496" spans="1:8">
      <c r="A6496" s="1">
        <v>1429152649.8696001</v>
      </c>
      <c r="B6496" s="1">
        <v>1</v>
      </c>
      <c r="C6496" s="1">
        <v>49.176643371582003</v>
      </c>
      <c r="D6496" s="1">
        <f t="shared" si="304"/>
        <v>275.09804010391235</v>
      </c>
      <c r="E6496" s="1">
        <f t="shared" si="305"/>
        <v>49.176643371582003</v>
      </c>
      <c r="H6496" s="1">
        <f t="shared" si="303"/>
        <v>50.520664400413494</v>
      </c>
    </row>
    <row r="6497" spans="1:8">
      <c r="A6497" s="1">
        <v>1429152649.91922</v>
      </c>
      <c r="B6497" s="1">
        <v>1</v>
      </c>
      <c r="C6497" s="1">
        <v>49.186283111572202</v>
      </c>
      <c r="D6497" s="1">
        <f t="shared" si="304"/>
        <v>275.14766001701355</v>
      </c>
      <c r="E6497" s="1">
        <f t="shared" si="305"/>
        <v>49.186283111572202</v>
      </c>
      <c r="H6497" s="1">
        <f t="shared" si="303"/>
        <v>50.520664400413494</v>
      </c>
    </row>
    <row r="6498" spans="1:8">
      <c r="A6498" s="1">
        <v>1429152650.0055399</v>
      </c>
      <c r="B6498" s="1">
        <v>0</v>
      </c>
      <c r="C6498" s="1">
        <v>0</v>
      </c>
      <c r="D6498" s="1">
        <f t="shared" si="304"/>
        <v>275.23397994041443</v>
      </c>
      <c r="H6498" s="1">
        <f t="shared" si="303"/>
        <v>50.520664400413494</v>
      </c>
    </row>
    <row r="6499" spans="1:8">
      <c r="A6499" s="1">
        <v>1429152650.07988</v>
      </c>
      <c r="B6499" s="1">
        <v>1</v>
      </c>
      <c r="C6499" s="1">
        <v>49.646572113037102</v>
      </c>
      <c r="D6499" s="1">
        <f t="shared" si="304"/>
        <v>275.30832004547119</v>
      </c>
      <c r="E6499" s="1">
        <f t="shared" si="305"/>
        <v>49.646572113037102</v>
      </c>
      <c r="H6499" s="1">
        <f t="shared" si="303"/>
        <v>50.520664400413494</v>
      </c>
    </row>
    <row r="6500" spans="1:8">
      <c r="A6500" s="1">
        <v>1429152650.1354599</v>
      </c>
      <c r="B6500" s="1">
        <v>0.932764578620351</v>
      </c>
      <c r="C6500" s="1">
        <v>49.759208679199197</v>
      </c>
      <c r="D6500" s="1">
        <f t="shared" si="304"/>
        <v>275.36389994621277</v>
      </c>
      <c r="E6500" s="1">
        <f t="shared" si="305"/>
        <v>49.759208679199197</v>
      </c>
      <c r="H6500" s="1">
        <f t="shared" si="303"/>
        <v>50.520664400413494</v>
      </c>
    </row>
    <row r="6501" spans="1:8">
      <c r="A6501" s="1">
        <v>1429152650.1574199</v>
      </c>
      <c r="B6501" s="1">
        <v>0.90933405293755798</v>
      </c>
      <c r="C6501" s="1">
        <v>49.724884033203097</v>
      </c>
      <c r="D6501" s="1">
        <f t="shared" si="304"/>
        <v>275.38585996627808</v>
      </c>
      <c r="E6501" s="1">
        <f t="shared" si="305"/>
        <v>49.724884033203097</v>
      </c>
      <c r="H6501" s="1">
        <f t="shared" ref="H6501:H6564" si="306">AVERAGE($E$1380:$E$9766)</f>
        <v>50.520664400413494</v>
      </c>
    </row>
    <row r="6502" spans="1:8">
      <c r="A6502" s="1">
        <v>1429152650.2040501</v>
      </c>
      <c r="B6502" s="1">
        <v>0.90045615329295503</v>
      </c>
      <c r="C6502" s="1">
        <v>49.441951751708899</v>
      </c>
      <c r="D6502" s="1">
        <f t="shared" si="304"/>
        <v>275.43249011039734</v>
      </c>
      <c r="E6502" s="1">
        <f t="shared" si="305"/>
        <v>49.441951751708899</v>
      </c>
      <c r="H6502" s="1">
        <f t="shared" si="306"/>
        <v>50.520664400413494</v>
      </c>
    </row>
    <row r="6503" spans="1:8">
      <c r="A6503" s="1">
        <v>1429152650.2386</v>
      </c>
      <c r="B6503" s="1">
        <v>0.92715916516081398</v>
      </c>
      <c r="C6503" s="1">
        <v>49.068359375</v>
      </c>
      <c r="D6503" s="1">
        <f t="shared" si="304"/>
        <v>275.46704006195068</v>
      </c>
      <c r="E6503" s="1">
        <f t="shared" si="305"/>
        <v>49.068359375</v>
      </c>
      <c r="H6503" s="1">
        <f t="shared" si="306"/>
        <v>50.520664400413494</v>
      </c>
    </row>
    <row r="6504" spans="1:8">
      <c r="A6504" s="1">
        <v>1429152650.2708001</v>
      </c>
      <c r="B6504" s="1">
        <v>1</v>
      </c>
      <c r="C6504" s="1">
        <v>49.0140571594238</v>
      </c>
      <c r="D6504" s="1">
        <f t="shared" si="304"/>
        <v>275.4992401599884</v>
      </c>
      <c r="E6504" s="1">
        <f t="shared" si="305"/>
        <v>49.0140571594238</v>
      </c>
      <c r="H6504" s="1">
        <f t="shared" si="306"/>
        <v>50.520664400413494</v>
      </c>
    </row>
    <row r="6505" spans="1:8">
      <c r="A6505" s="1">
        <v>1429152650.32921</v>
      </c>
      <c r="B6505" s="1">
        <v>0.82867353694938395</v>
      </c>
      <c r="C6505" s="1">
        <v>48.845481872558501</v>
      </c>
      <c r="D6505" s="1">
        <f t="shared" si="304"/>
        <v>275.55765008926392</v>
      </c>
      <c r="E6505" s="1">
        <f t="shared" si="305"/>
        <v>48.845481872558501</v>
      </c>
      <c r="H6505" s="1">
        <f t="shared" si="306"/>
        <v>50.520664400413494</v>
      </c>
    </row>
    <row r="6506" spans="1:8">
      <c r="A6506" s="1">
        <v>1429152650.3700199</v>
      </c>
      <c r="B6506" s="1">
        <v>1</v>
      </c>
      <c r="C6506" s="1">
        <v>48.948455810546797</v>
      </c>
      <c r="D6506" s="1">
        <f t="shared" si="304"/>
        <v>275.59845995903015</v>
      </c>
      <c r="E6506" s="1">
        <f t="shared" si="305"/>
        <v>48.948455810546797</v>
      </c>
      <c r="H6506" s="1">
        <f t="shared" si="306"/>
        <v>50.520664400413494</v>
      </c>
    </row>
    <row r="6507" spans="1:8">
      <c r="A6507" s="1">
        <v>1429152650.40253</v>
      </c>
      <c r="B6507" s="1">
        <v>1</v>
      </c>
      <c r="C6507" s="1">
        <v>48.160140991210902</v>
      </c>
      <c r="D6507" s="1">
        <f t="shared" si="304"/>
        <v>275.6309700012207</v>
      </c>
      <c r="E6507" s="1">
        <f t="shared" si="305"/>
        <v>48.160140991210902</v>
      </c>
      <c r="H6507" s="1">
        <f t="shared" si="306"/>
        <v>50.520664400413494</v>
      </c>
    </row>
    <row r="6508" spans="1:8">
      <c r="A6508" s="1">
        <v>1429152650.4356501</v>
      </c>
      <c r="B6508" s="1">
        <v>1</v>
      </c>
      <c r="C6508" s="1">
        <v>48.145900726318303</v>
      </c>
      <c r="D6508" s="1">
        <f t="shared" si="304"/>
        <v>275.66409015655518</v>
      </c>
      <c r="E6508" s="1">
        <f t="shared" si="305"/>
        <v>48.145900726318303</v>
      </c>
      <c r="H6508" s="1">
        <f t="shared" si="306"/>
        <v>50.520664400413494</v>
      </c>
    </row>
    <row r="6509" spans="1:8">
      <c r="A6509" s="1">
        <v>1429152650.4689701</v>
      </c>
      <c r="B6509" s="1">
        <v>1</v>
      </c>
      <c r="C6509" s="1">
        <v>47.7910766601562</v>
      </c>
      <c r="D6509" s="1">
        <f t="shared" si="304"/>
        <v>275.69741010665894</v>
      </c>
      <c r="E6509" s="1">
        <f t="shared" si="305"/>
        <v>47.7910766601562</v>
      </c>
      <c r="H6509" s="1">
        <f t="shared" si="306"/>
        <v>50.520664400413494</v>
      </c>
    </row>
    <row r="6510" spans="1:8">
      <c r="A6510" s="1">
        <v>1429152650.4976799</v>
      </c>
      <c r="B6510" s="1">
        <v>1</v>
      </c>
      <c r="C6510" s="1">
        <v>47.819419860839801</v>
      </c>
      <c r="D6510" s="1">
        <f t="shared" si="304"/>
        <v>275.72611999511719</v>
      </c>
      <c r="E6510" s="1">
        <f t="shared" si="305"/>
        <v>47.819419860839801</v>
      </c>
      <c r="H6510" s="1">
        <f t="shared" si="306"/>
        <v>50.520664400413494</v>
      </c>
    </row>
    <row r="6511" spans="1:8">
      <c r="A6511" s="1">
        <v>1429152650.5304599</v>
      </c>
      <c r="B6511" s="1">
        <v>1</v>
      </c>
      <c r="C6511" s="1">
        <v>47.511405944824197</v>
      </c>
      <c r="D6511" s="1">
        <f t="shared" si="304"/>
        <v>275.75889992713928</v>
      </c>
      <c r="E6511" s="1">
        <f t="shared" si="305"/>
        <v>47.511405944824197</v>
      </c>
      <c r="H6511" s="1">
        <f t="shared" si="306"/>
        <v>50.520664400413494</v>
      </c>
    </row>
    <row r="6512" spans="1:8">
      <c r="A6512" s="1">
        <v>1429152650.58287</v>
      </c>
      <c r="B6512" s="1">
        <v>0.96290096118912005</v>
      </c>
      <c r="C6512" s="1">
        <v>47.637355804443303</v>
      </c>
      <c r="D6512" s="1">
        <f t="shared" si="304"/>
        <v>275.8113100528717</v>
      </c>
      <c r="E6512" s="1">
        <f t="shared" si="305"/>
        <v>47.637355804443303</v>
      </c>
      <c r="H6512" s="1">
        <f t="shared" si="306"/>
        <v>50.520664400413494</v>
      </c>
    </row>
    <row r="6513" spans="1:8">
      <c r="A6513" s="1">
        <v>1429152650.6360099</v>
      </c>
      <c r="B6513" s="1">
        <v>0.91992890207538303</v>
      </c>
      <c r="C6513" s="1">
        <v>47.6687622070312</v>
      </c>
      <c r="D6513" s="1">
        <f t="shared" si="304"/>
        <v>275.86444997787476</v>
      </c>
      <c r="E6513" s="1">
        <f t="shared" si="305"/>
        <v>47.6687622070312</v>
      </c>
      <c r="H6513" s="1">
        <f t="shared" si="306"/>
        <v>50.520664400413494</v>
      </c>
    </row>
    <row r="6514" spans="1:8">
      <c r="A6514" s="1">
        <v>1429152650.6701601</v>
      </c>
      <c r="B6514" s="1">
        <v>1</v>
      </c>
      <c r="C6514" s="1">
        <v>47.698474884033203</v>
      </c>
      <c r="D6514" s="1">
        <f t="shared" si="304"/>
        <v>275.89860010147095</v>
      </c>
      <c r="E6514" s="1">
        <f t="shared" si="305"/>
        <v>47.698474884033203</v>
      </c>
      <c r="H6514" s="1">
        <f t="shared" si="306"/>
        <v>50.520664400413494</v>
      </c>
    </row>
    <row r="6515" spans="1:8">
      <c r="A6515" s="1">
        <v>1429152650.7079899</v>
      </c>
      <c r="B6515" s="1">
        <v>0.87247016799459998</v>
      </c>
      <c r="C6515" s="1">
        <v>47.694587707519503</v>
      </c>
      <c r="D6515" s="1">
        <f t="shared" si="304"/>
        <v>275.93642997741699</v>
      </c>
      <c r="E6515" s="1">
        <f t="shared" si="305"/>
        <v>47.694587707519503</v>
      </c>
      <c r="H6515" s="1">
        <f t="shared" si="306"/>
        <v>50.520664400413494</v>
      </c>
    </row>
    <row r="6516" spans="1:8">
      <c r="A6516" s="1">
        <v>1429152650.74035</v>
      </c>
      <c r="B6516" s="1">
        <v>1</v>
      </c>
      <c r="C6516" s="1">
        <v>47.861381530761697</v>
      </c>
      <c r="D6516" s="1">
        <f t="shared" si="304"/>
        <v>275.96879005432129</v>
      </c>
      <c r="E6516" s="1">
        <f t="shared" si="305"/>
        <v>47.861381530761697</v>
      </c>
      <c r="H6516" s="1">
        <f t="shared" si="306"/>
        <v>50.520664400413494</v>
      </c>
    </row>
    <row r="6517" spans="1:8">
      <c r="A6517" s="1">
        <v>1429152650.7692201</v>
      </c>
      <c r="B6517" s="1">
        <v>1</v>
      </c>
      <c r="C6517" s="1">
        <v>47.996551513671797</v>
      </c>
      <c r="D6517" s="1">
        <f t="shared" si="304"/>
        <v>275.9976601600647</v>
      </c>
      <c r="E6517" s="1">
        <f t="shared" si="305"/>
        <v>47.996551513671797</v>
      </c>
      <c r="H6517" s="1">
        <f t="shared" si="306"/>
        <v>50.520664400413494</v>
      </c>
    </row>
    <row r="6518" spans="1:8">
      <c r="A6518" s="1">
        <v>1429152650.8060501</v>
      </c>
      <c r="B6518" s="1">
        <v>1</v>
      </c>
      <c r="C6518" s="1">
        <v>47.923007965087798</v>
      </c>
      <c r="D6518" s="1">
        <f t="shared" si="304"/>
        <v>276.03449010848999</v>
      </c>
      <c r="E6518" s="1">
        <f t="shared" si="305"/>
        <v>47.923007965087798</v>
      </c>
      <c r="H6518" s="1">
        <f t="shared" si="306"/>
        <v>50.520664400413494</v>
      </c>
    </row>
    <row r="6519" spans="1:8">
      <c r="A6519" s="1">
        <v>1429152650.8383901</v>
      </c>
      <c r="B6519" s="1">
        <v>1</v>
      </c>
      <c r="C6519" s="1">
        <v>47.747249603271399</v>
      </c>
      <c r="D6519" s="1">
        <f t="shared" si="304"/>
        <v>276.06683015823364</v>
      </c>
      <c r="E6519" s="1">
        <f t="shared" si="305"/>
        <v>47.747249603271399</v>
      </c>
      <c r="H6519" s="1">
        <f t="shared" si="306"/>
        <v>50.520664400413494</v>
      </c>
    </row>
    <row r="6520" spans="1:8">
      <c r="A6520" s="1">
        <v>1429152650.89184</v>
      </c>
      <c r="B6520" s="1">
        <v>1</v>
      </c>
      <c r="C6520" s="1">
        <v>47.889144897460902</v>
      </c>
      <c r="D6520" s="1">
        <f t="shared" si="304"/>
        <v>276.12028002738953</v>
      </c>
      <c r="E6520" s="1">
        <f t="shared" si="305"/>
        <v>47.889144897460902</v>
      </c>
      <c r="H6520" s="1">
        <f t="shared" si="306"/>
        <v>50.520664400413494</v>
      </c>
    </row>
    <row r="6521" spans="1:8">
      <c r="A6521" s="1">
        <v>1429152650.92173</v>
      </c>
      <c r="B6521" s="1">
        <v>1</v>
      </c>
      <c r="C6521" s="1">
        <v>47.7942695617675</v>
      </c>
      <c r="D6521" s="1">
        <f t="shared" si="304"/>
        <v>276.15017008781433</v>
      </c>
      <c r="E6521" s="1">
        <f t="shared" si="305"/>
        <v>47.7942695617675</v>
      </c>
      <c r="H6521" s="1">
        <f t="shared" si="306"/>
        <v>50.520664400413494</v>
      </c>
    </row>
    <row r="6522" spans="1:8">
      <c r="A6522" s="1">
        <v>1429152650.96118</v>
      </c>
      <c r="B6522" s="1">
        <v>1</v>
      </c>
      <c r="C6522" s="1">
        <v>47.715885162353501</v>
      </c>
      <c r="D6522" s="1">
        <f t="shared" si="304"/>
        <v>276.18962001800537</v>
      </c>
      <c r="E6522" s="1">
        <f t="shared" si="305"/>
        <v>47.715885162353501</v>
      </c>
      <c r="H6522" s="1">
        <f t="shared" si="306"/>
        <v>50.520664400413494</v>
      </c>
    </row>
    <row r="6523" spans="1:8">
      <c r="A6523" s="1">
        <v>1429152650.9821999</v>
      </c>
      <c r="B6523" s="1">
        <v>1</v>
      </c>
      <c r="C6523" s="1">
        <v>47.839736938476499</v>
      </c>
      <c r="D6523" s="1">
        <f t="shared" si="304"/>
        <v>276.21063995361328</v>
      </c>
      <c r="E6523" s="1">
        <f t="shared" si="305"/>
        <v>47.839736938476499</v>
      </c>
      <c r="H6523" s="1">
        <f t="shared" si="306"/>
        <v>50.520664400413494</v>
      </c>
    </row>
    <row r="6524" spans="1:8">
      <c r="A6524" s="1">
        <v>1429152651.00476</v>
      </c>
      <c r="B6524" s="1">
        <v>0</v>
      </c>
      <c r="C6524" s="1">
        <v>0</v>
      </c>
      <c r="D6524" s="1">
        <f t="shared" si="304"/>
        <v>276.23320007324219</v>
      </c>
      <c r="H6524" s="1">
        <f t="shared" si="306"/>
        <v>50.520664400413494</v>
      </c>
    </row>
    <row r="6525" spans="1:8">
      <c r="A6525" s="1">
        <v>1429152651.0947399</v>
      </c>
      <c r="B6525" s="1">
        <v>1</v>
      </c>
      <c r="C6525" s="1">
        <v>47.903816223144503</v>
      </c>
      <c r="D6525" s="1">
        <f t="shared" si="304"/>
        <v>276.32317996025085</v>
      </c>
      <c r="E6525" s="1">
        <f t="shared" si="305"/>
        <v>47.903816223144503</v>
      </c>
      <c r="H6525" s="1">
        <f t="shared" si="306"/>
        <v>50.520664400413494</v>
      </c>
    </row>
    <row r="6526" spans="1:8">
      <c r="A6526" s="1">
        <v>1429152651.15119</v>
      </c>
      <c r="B6526" s="1">
        <v>1</v>
      </c>
      <c r="C6526" s="1">
        <v>48.491264343261697</v>
      </c>
      <c r="D6526" s="1">
        <f t="shared" si="304"/>
        <v>276.37963008880615</v>
      </c>
      <c r="E6526" s="1">
        <f t="shared" si="305"/>
        <v>48.491264343261697</v>
      </c>
      <c r="H6526" s="1">
        <f t="shared" si="306"/>
        <v>50.520664400413494</v>
      </c>
    </row>
    <row r="6527" spans="1:8">
      <c r="A6527" s="1">
        <v>1429152651.2149799</v>
      </c>
      <c r="B6527" s="1">
        <v>1</v>
      </c>
      <c r="C6527" s="1">
        <v>48.453323364257798</v>
      </c>
      <c r="D6527" s="1">
        <f t="shared" si="304"/>
        <v>276.44341993331909</v>
      </c>
      <c r="E6527" s="1">
        <f t="shared" si="305"/>
        <v>48.453323364257798</v>
      </c>
      <c r="H6527" s="1">
        <f t="shared" si="306"/>
        <v>50.520664400413494</v>
      </c>
    </row>
    <row r="6528" spans="1:8">
      <c r="A6528" s="1">
        <v>1429152651.2562499</v>
      </c>
      <c r="B6528" s="1">
        <v>0</v>
      </c>
      <c r="C6528" s="1">
        <v>0</v>
      </c>
      <c r="D6528" s="1">
        <f t="shared" si="304"/>
        <v>276.48468995094299</v>
      </c>
      <c r="H6528" s="1">
        <f t="shared" si="306"/>
        <v>50.520664400413494</v>
      </c>
    </row>
    <row r="6529" spans="1:8">
      <c r="A6529" s="1">
        <v>1429152651.29478</v>
      </c>
      <c r="B6529" s="1">
        <v>1</v>
      </c>
      <c r="C6529" s="1">
        <v>48.081821441650298</v>
      </c>
      <c r="D6529" s="1">
        <f t="shared" si="304"/>
        <v>276.52322006225586</v>
      </c>
      <c r="E6529" s="1">
        <f t="shared" si="305"/>
        <v>48.081821441650298</v>
      </c>
      <c r="H6529" s="1">
        <f t="shared" si="306"/>
        <v>50.520664400413494</v>
      </c>
    </row>
    <row r="6530" spans="1:8">
      <c r="A6530" s="1">
        <v>1429152651.32145</v>
      </c>
      <c r="B6530" s="1">
        <v>1</v>
      </c>
      <c r="C6530" s="1">
        <v>48.364490509033203</v>
      </c>
      <c r="D6530" s="1">
        <f t="shared" si="304"/>
        <v>276.54989004135132</v>
      </c>
      <c r="E6530" s="1">
        <f t="shared" si="305"/>
        <v>48.364490509033203</v>
      </c>
      <c r="H6530" s="1">
        <f t="shared" si="306"/>
        <v>50.520664400413494</v>
      </c>
    </row>
    <row r="6531" spans="1:8">
      <c r="A6531" s="1">
        <v>1429152651.3568201</v>
      </c>
      <c r="B6531" s="1">
        <v>1</v>
      </c>
      <c r="C6531" s="1">
        <v>48.088661193847599</v>
      </c>
      <c r="D6531" s="1">
        <f t="shared" ref="D6531:D6594" si="307">A6531-$A$2</f>
        <v>276.58526015281677</v>
      </c>
      <c r="E6531" s="1">
        <f t="shared" ref="E6531:E6594" si="308">IF(B6531&gt;0.75,C6531,0)</f>
        <v>48.088661193847599</v>
      </c>
      <c r="H6531" s="1">
        <f t="shared" si="306"/>
        <v>50.520664400413494</v>
      </c>
    </row>
    <row r="6532" spans="1:8">
      <c r="A6532" s="1">
        <v>1429152651.3810201</v>
      </c>
      <c r="B6532" s="1">
        <v>1</v>
      </c>
      <c r="C6532" s="1">
        <v>48.160137176513601</v>
      </c>
      <c r="D6532" s="1">
        <f t="shared" si="307"/>
        <v>276.60946011543274</v>
      </c>
      <c r="E6532" s="1">
        <f t="shared" si="308"/>
        <v>48.160137176513601</v>
      </c>
      <c r="H6532" s="1">
        <f t="shared" si="306"/>
        <v>50.520664400413494</v>
      </c>
    </row>
    <row r="6533" spans="1:8">
      <c r="A6533" s="1">
        <v>1429152651.4083099</v>
      </c>
      <c r="B6533" s="1">
        <v>1</v>
      </c>
      <c r="C6533" s="1">
        <v>47.997554779052699</v>
      </c>
      <c r="D6533" s="1">
        <f t="shared" si="307"/>
        <v>276.63674998283386</v>
      </c>
      <c r="E6533" s="1">
        <f t="shared" si="308"/>
        <v>47.997554779052699</v>
      </c>
      <c r="H6533" s="1">
        <f t="shared" si="306"/>
        <v>50.520664400413494</v>
      </c>
    </row>
    <row r="6534" spans="1:8">
      <c r="A6534" s="1">
        <v>1429152651.46507</v>
      </c>
      <c r="B6534" s="1">
        <v>0.98779608139888997</v>
      </c>
      <c r="C6534" s="1">
        <v>48.842784881591697</v>
      </c>
      <c r="D6534" s="1">
        <f t="shared" si="307"/>
        <v>276.69351005554199</v>
      </c>
      <c r="E6534" s="1">
        <f t="shared" si="308"/>
        <v>48.842784881591697</v>
      </c>
      <c r="H6534" s="1">
        <f t="shared" si="306"/>
        <v>50.520664400413494</v>
      </c>
    </row>
    <row r="6535" spans="1:8">
      <c r="A6535" s="1">
        <v>1429152651.5111799</v>
      </c>
      <c r="B6535" s="1">
        <v>1</v>
      </c>
      <c r="C6535" s="1">
        <v>48.61767578125</v>
      </c>
      <c r="D6535" s="1">
        <f t="shared" si="307"/>
        <v>276.73961997032166</v>
      </c>
      <c r="E6535" s="1">
        <f t="shared" si="308"/>
        <v>48.61767578125</v>
      </c>
      <c r="H6535" s="1">
        <f t="shared" si="306"/>
        <v>50.520664400413494</v>
      </c>
    </row>
    <row r="6536" spans="1:8">
      <c r="A6536" s="1">
        <v>1429152651.53949</v>
      </c>
      <c r="B6536" s="1">
        <v>1</v>
      </c>
      <c r="C6536" s="1">
        <v>48.564476013183501</v>
      </c>
      <c r="D6536" s="1">
        <f t="shared" si="307"/>
        <v>276.76793003082275</v>
      </c>
      <c r="E6536" s="1">
        <f t="shared" si="308"/>
        <v>48.564476013183501</v>
      </c>
      <c r="H6536" s="1">
        <f t="shared" si="306"/>
        <v>50.520664400413494</v>
      </c>
    </row>
    <row r="6537" spans="1:8">
      <c r="A6537" s="1">
        <v>1429152651.5724699</v>
      </c>
      <c r="B6537" s="1">
        <v>1</v>
      </c>
      <c r="C6537" s="1">
        <v>48.763343811035099</v>
      </c>
      <c r="D6537" s="1">
        <f t="shared" si="307"/>
        <v>276.80090999603271</v>
      </c>
      <c r="E6537" s="1">
        <f t="shared" si="308"/>
        <v>48.763343811035099</v>
      </c>
      <c r="H6537" s="1">
        <f t="shared" si="306"/>
        <v>50.520664400413494</v>
      </c>
    </row>
    <row r="6538" spans="1:8">
      <c r="A6538" s="1">
        <v>1429152651.59868</v>
      </c>
      <c r="B6538" s="1">
        <v>0.90025031076680295</v>
      </c>
      <c r="C6538" s="1">
        <v>48.767379760742102</v>
      </c>
      <c r="D6538" s="1">
        <f t="shared" si="307"/>
        <v>276.82712006568909</v>
      </c>
      <c r="E6538" s="1">
        <f t="shared" si="308"/>
        <v>48.767379760742102</v>
      </c>
      <c r="H6538" s="1">
        <f t="shared" si="306"/>
        <v>50.520664400413494</v>
      </c>
    </row>
    <row r="6539" spans="1:8">
      <c r="A6539" s="1">
        <v>1429152651.6320901</v>
      </c>
      <c r="B6539" s="1">
        <v>1</v>
      </c>
      <c r="C6539" s="1">
        <v>48.9873657226562</v>
      </c>
      <c r="D6539" s="1">
        <f t="shared" si="307"/>
        <v>276.86053013801575</v>
      </c>
      <c r="E6539" s="1">
        <f t="shared" si="308"/>
        <v>48.9873657226562</v>
      </c>
      <c r="H6539" s="1">
        <f t="shared" si="306"/>
        <v>50.520664400413494</v>
      </c>
    </row>
    <row r="6540" spans="1:8">
      <c r="A6540" s="1">
        <v>1429152651.68206</v>
      </c>
      <c r="B6540" s="1">
        <v>1</v>
      </c>
      <c r="C6540" s="1">
        <v>49.153083801269503</v>
      </c>
      <c r="D6540" s="1">
        <f t="shared" si="307"/>
        <v>276.91050004959106</v>
      </c>
      <c r="E6540" s="1">
        <f t="shared" si="308"/>
        <v>49.153083801269503</v>
      </c>
      <c r="H6540" s="1">
        <f t="shared" si="306"/>
        <v>50.520664400413494</v>
      </c>
    </row>
    <row r="6541" spans="1:8">
      <c r="A6541" s="1">
        <v>1429152651.70153</v>
      </c>
      <c r="B6541" s="1">
        <v>1</v>
      </c>
      <c r="C6541" s="1">
        <v>49.138545989990199</v>
      </c>
      <c r="D6541" s="1">
        <f t="shared" si="307"/>
        <v>276.92997002601624</v>
      </c>
      <c r="E6541" s="1">
        <f t="shared" si="308"/>
        <v>49.138545989990199</v>
      </c>
      <c r="H6541" s="1">
        <f t="shared" si="306"/>
        <v>50.520664400413494</v>
      </c>
    </row>
    <row r="6542" spans="1:8">
      <c r="A6542" s="1">
        <v>1429152651.7356501</v>
      </c>
      <c r="B6542" s="1">
        <v>1</v>
      </c>
      <c r="C6542" s="1">
        <v>49.269046783447202</v>
      </c>
      <c r="D6542" s="1">
        <f t="shared" si="307"/>
        <v>276.96409010887146</v>
      </c>
      <c r="E6542" s="1">
        <f t="shared" si="308"/>
        <v>49.269046783447202</v>
      </c>
      <c r="H6542" s="1">
        <f t="shared" si="306"/>
        <v>50.520664400413494</v>
      </c>
    </row>
    <row r="6543" spans="1:8">
      <c r="A6543" s="1">
        <v>1429152651.76389</v>
      </c>
      <c r="B6543" s="1">
        <v>1</v>
      </c>
      <c r="C6543" s="1">
        <v>49.189174652099602</v>
      </c>
      <c r="D6543" s="1">
        <f t="shared" si="307"/>
        <v>276.9923300743103</v>
      </c>
      <c r="E6543" s="1">
        <f t="shared" si="308"/>
        <v>49.189174652099602</v>
      </c>
      <c r="H6543" s="1">
        <f t="shared" si="306"/>
        <v>50.520664400413494</v>
      </c>
    </row>
    <row r="6544" spans="1:8">
      <c r="A6544" s="1">
        <v>1429152651.7964499</v>
      </c>
      <c r="B6544" s="1">
        <v>1</v>
      </c>
      <c r="C6544" s="1">
        <v>49.29541015625</v>
      </c>
      <c r="D6544" s="1">
        <f t="shared" si="307"/>
        <v>277.02488994598389</v>
      </c>
      <c r="E6544" s="1">
        <f t="shared" si="308"/>
        <v>49.29541015625</v>
      </c>
      <c r="H6544" s="1">
        <f t="shared" si="306"/>
        <v>50.520664400413494</v>
      </c>
    </row>
    <row r="6545" spans="1:8">
      <c r="A6545" s="1">
        <v>1429152651.83201</v>
      </c>
      <c r="B6545" s="1">
        <v>1</v>
      </c>
      <c r="C6545" s="1">
        <v>49.655246734619098</v>
      </c>
      <c r="D6545" s="1">
        <f t="shared" si="307"/>
        <v>277.06045007705688</v>
      </c>
      <c r="E6545" s="1">
        <f t="shared" si="308"/>
        <v>49.655246734619098</v>
      </c>
      <c r="H6545" s="1">
        <f t="shared" si="306"/>
        <v>50.520664400413494</v>
      </c>
    </row>
    <row r="6546" spans="1:8">
      <c r="A6546" s="1">
        <v>1429152651.8533399</v>
      </c>
      <c r="B6546" s="1">
        <v>1</v>
      </c>
      <c r="C6546" s="1">
        <v>49.813865661621001</v>
      </c>
      <c r="D6546" s="1">
        <f t="shared" si="307"/>
        <v>277.08177995681763</v>
      </c>
      <c r="E6546" s="1">
        <f t="shared" si="308"/>
        <v>49.813865661621001</v>
      </c>
      <c r="H6546" s="1">
        <f t="shared" si="306"/>
        <v>50.520664400413494</v>
      </c>
    </row>
    <row r="6547" spans="1:8">
      <c r="A6547" s="1">
        <v>1429152651.93224</v>
      </c>
      <c r="B6547" s="1">
        <v>1</v>
      </c>
      <c r="C6547" s="1">
        <v>49.922599792480398</v>
      </c>
      <c r="D6547" s="1">
        <f t="shared" si="307"/>
        <v>277.16068005561829</v>
      </c>
      <c r="E6547" s="1">
        <f t="shared" si="308"/>
        <v>49.922599792480398</v>
      </c>
      <c r="H6547" s="1">
        <f t="shared" si="306"/>
        <v>50.520664400413494</v>
      </c>
    </row>
    <row r="6548" spans="1:8">
      <c r="A6548" s="1">
        <v>1429152652.00892</v>
      </c>
      <c r="B6548" s="1">
        <v>1</v>
      </c>
      <c r="C6548" s="1">
        <v>49.473125457763601</v>
      </c>
      <c r="D6548" s="1">
        <f t="shared" si="307"/>
        <v>277.23736000061035</v>
      </c>
      <c r="E6548" s="1">
        <f t="shared" si="308"/>
        <v>49.473125457763601</v>
      </c>
      <c r="H6548" s="1">
        <f t="shared" si="306"/>
        <v>50.520664400413494</v>
      </c>
    </row>
    <row r="6549" spans="1:8">
      <c r="A6549" s="1">
        <v>1429152652.0459001</v>
      </c>
      <c r="B6549" s="1">
        <v>0.97956598277213003</v>
      </c>
      <c r="C6549" s="1">
        <v>50.004562377929602</v>
      </c>
      <c r="D6549" s="1">
        <f t="shared" si="307"/>
        <v>277.27434015274048</v>
      </c>
      <c r="E6549" s="1">
        <f t="shared" si="308"/>
        <v>50.004562377929602</v>
      </c>
      <c r="H6549" s="1">
        <f t="shared" si="306"/>
        <v>50.520664400413494</v>
      </c>
    </row>
    <row r="6550" spans="1:8">
      <c r="A6550" s="1">
        <v>1429152652.1319101</v>
      </c>
      <c r="B6550" s="1">
        <v>1</v>
      </c>
      <c r="C6550" s="1">
        <v>50.161754608154197</v>
      </c>
      <c r="D6550" s="1">
        <f t="shared" si="307"/>
        <v>277.36035013198853</v>
      </c>
      <c r="E6550" s="1">
        <f t="shared" si="308"/>
        <v>50.161754608154197</v>
      </c>
      <c r="H6550" s="1">
        <f t="shared" si="306"/>
        <v>50.520664400413494</v>
      </c>
    </row>
    <row r="6551" spans="1:8">
      <c r="A6551" s="1">
        <v>1429152652.1805201</v>
      </c>
      <c r="B6551" s="1">
        <v>1</v>
      </c>
      <c r="C6551" s="1">
        <v>50.454494476318303</v>
      </c>
      <c r="D6551" s="1">
        <f t="shared" si="307"/>
        <v>277.40896010398865</v>
      </c>
      <c r="E6551" s="1">
        <f t="shared" si="308"/>
        <v>50.454494476318303</v>
      </c>
      <c r="H6551" s="1">
        <f t="shared" si="306"/>
        <v>50.520664400413494</v>
      </c>
    </row>
    <row r="6552" spans="1:8">
      <c r="A6552" s="1">
        <v>1429152652.2269001</v>
      </c>
      <c r="B6552" s="1">
        <v>1</v>
      </c>
      <c r="C6552" s="1">
        <v>50.390911102294901</v>
      </c>
      <c r="D6552" s="1">
        <f t="shared" si="307"/>
        <v>277.45534014701843</v>
      </c>
      <c r="E6552" s="1">
        <f t="shared" si="308"/>
        <v>50.390911102294901</v>
      </c>
      <c r="H6552" s="1">
        <f t="shared" si="306"/>
        <v>50.520664400413494</v>
      </c>
    </row>
    <row r="6553" spans="1:8">
      <c r="A6553" s="1">
        <v>1429152652.2810099</v>
      </c>
      <c r="B6553" s="1">
        <v>1</v>
      </c>
      <c r="C6553" s="1">
        <v>51.084197998046797</v>
      </c>
      <c r="D6553" s="1">
        <f t="shared" si="307"/>
        <v>277.50944995880127</v>
      </c>
      <c r="E6553" s="1">
        <f t="shared" si="308"/>
        <v>51.084197998046797</v>
      </c>
      <c r="H6553" s="1">
        <f t="shared" si="306"/>
        <v>50.520664400413494</v>
      </c>
    </row>
    <row r="6554" spans="1:8">
      <c r="A6554" s="1">
        <v>1429152652.31598</v>
      </c>
      <c r="B6554" s="1">
        <v>1</v>
      </c>
      <c r="C6554" s="1">
        <v>51.086040496826101</v>
      </c>
      <c r="D6554" s="1">
        <f t="shared" si="307"/>
        <v>277.54442000389099</v>
      </c>
      <c r="E6554" s="1">
        <f t="shared" si="308"/>
        <v>51.086040496826101</v>
      </c>
      <c r="H6554" s="1">
        <f t="shared" si="306"/>
        <v>50.520664400413494</v>
      </c>
    </row>
    <row r="6555" spans="1:8">
      <c r="A6555" s="1">
        <v>1429152652.3440199</v>
      </c>
      <c r="B6555" s="1">
        <v>1</v>
      </c>
      <c r="C6555" s="1">
        <v>50.676059722900298</v>
      </c>
      <c r="D6555" s="1">
        <f t="shared" si="307"/>
        <v>277.57245993614197</v>
      </c>
      <c r="E6555" s="1">
        <f t="shared" si="308"/>
        <v>50.676059722900298</v>
      </c>
      <c r="H6555" s="1">
        <f t="shared" si="306"/>
        <v>50.520664400413494</v>
      </c>
    </row>
    <row r="6556" spans="1:8">
      <c r="A6556" s="1">
        <v>1429152652.3802299</v>
      </c>
      <c r="B6556" s="1">
        <v>1</v>
      </c>
      <c r="C6556" s="1">
        <v>50.348159790038999</v>
      </c>
      <c r="D6556" s="1">
        <f t="shared" si="307"/>
        <v>277.6086699962616</v>
      </c>
      <c r="E6556" s="1">
        <f t="shared" si="308"/>
        <v>50.348159790038999</v>
      </c>
      <c r="H6556" s="1">
        <f t="shared" si="306"/>
        <v>50.520664400413494</v>
      </c>
    </row>
    <row r="6557" spans="1:8">
      <c r="A6557" s="1">
        <v>1429152652.4182501</v>
      </c>
      <c r="B6557" s="1">
        <v>1</v>
      </c>
      <c r="C6557" s="1">
        <v>50.398410797119098</v>
      </c>
      <c r="D6557" s="1">
        <f t="shared" si="307"/>
        <v>277.64669013023376</v>
      </c>
      <c r="E6557" s="1">
        <f t="shared" si="308"/>
        <v>50.398410797119098</v>
      </c>
      <c r="H6557" s="1">
        <f t="shared" si="306"/>
        <v>50.520664400413494</v>
      </c>
    </row>
    <row r="6558" spans="1:8">
      <c r="A6558" s="1">
        <v>1429152652.45083</v>
      </c>
      <c r="B6558" s="1">
        <v>1</v>
      </c>
      <c r="C6558" s="1">
        <v>50.457988739013601</v>
      </c>
      <c r="D6558" s="1">
        <f t="shared" si="307"/>
        <v>277.67927002906799</v>
      </c>
      <c r="E6558" s="1">
        <f t="shared" si="308"/>
        <v>50.457988739013601</v>
      </c>
      <c r="H6558" s="1">
        <f t="shared" si="306"/>
        <v>50.520664400413494</v>
      </c>
    </row>
    <row r="6559" spans="1:8">
      <c r="A6559" s="1">
        <v>1429152652.52772</v>
      </c>
      <c r="B6559" s="1">
        <v>1</v>
      </c>
      <c r="C6559" s="1">
        <v>50.6582641601562</v>
      </c>
      <c r="D6559" s="1">
        <f t="shared" si="307"/>
        <v>277.75616002082825</v>
      </c>
      <c r="E6559" s="1">
        <f t="shared" si="308"/>
        <v>50.6582641601562</v>
      </c>
      <c r="H6559" s="1">
        <f t="shared" si="306"/>
        <v>50.520664400413494</v>
      </c>
    </row>
    <row r="6560" spans="1:8">
      <c r="A6560" s="1">
        <v>1429152652.5695701</v>
      </c>
      <c r="B6560" s="1">
        <v>1</v>
      </c>
      <c r="C6560" s="1">
        <v>50.880867004394503</v>
      </c>
      <c r="D6560" s="1">
        <f t="shared" si="307"/>
        <v>277.7980101108551</v>
      </c>
      <c r="E6560" s="1">
        <f t="shared" si="308"/>
        <v>50.880867004394503</v>
      </c>
      <c r="H6560" s="1">
        <f t="shared" si="306"/>
        <v>50.520664400413494</v>
      </c>
    </row>
    <row r="6561" spans="1:8">
      <c r="A6561" s="1">
        <v>1429152652.6219499</v>
      </c>
      <c r="B6561" s="1">
        <v>1</v>
      </c>
      <c r="C6561" s="1">
        <v>50.778556823730398</v>
      </c>
      <c r="D6561" s="1">
        <f t="shared" si="307"/>
        <v>277.85038995742798</v>
      </c>
      <c r="E6561" s="1">
        <f t="shared" si="308"/>
        <v>50.778556823730398</v>
      </c>
      <c r="H6561" s="1">
        <f t="shared" si="306"/>
        <v>50.520664400413494</v>
      </c>
    </row>
    <row r="6562" spans="1:8">
      <c r="A6562" s="1">
        <v>1429152652.65892</v>
      </c>
      <c r="B6562" s="1">
        <v>1</v>
      </c>
      <c r="C6562" s="1">
        <v>50.580772399902301</v>
      </c>
      <c r="D6562" s="1">
        <f t="shared" si="307"/>
        <v>277.88736009597778</v>
      </c>
      <c r="E6562" s="1">
        <f t="shared" si="308"/>
        <v>50.580772399902301</v>
      </c>
      <c r="H6562" s="1">
        <f t="shared" si="306"/>
        <v>50.520664400413494</v>
      </c>
    </row>
    <row r="6563" spans="1:8">
      <c r="A6563" s="1">
        <v>1429152652.6893301</v>
      </c>
      <c r="B6563" s="1">
        <v>1</v>
      </c>
      <c r="C6563" s="1">
        <v>50.737537384033203</v>
      </c>
      <c r="D6563" s="1">
        <f t="shared" si="307"/>
        <v>277.91777014732361</v>
      </c>
      <c r="E6563" s="1">
        <f t="shared" si="308"/>
        <v>50.737537384033203</v>
      </c>
      <c r="H6563" s="1">
        <f t="shared" si="306"/>
        <v>50.520664400413494</v>
      </c>
    </row>
    <row r="6564" spans="1:8">
      <c r="A6564" s="1">
        <v>1429152652.7395501</v>
      </c>
      <c r="B6564" s="1">
        <v>0.90296758004330102</v>
      </c>
      <c r="C6564" s="1">
        <v>50.181739807128899</v>
      </c>
      <c r="D6564" s="1">
        <f t="shared" si="307"/>
        <v>277.9679901599884</v>
      </c>
      <c r="E6564" s="1">
        <f t="shared" si="308"/>
        <v>50.181739807128899</v>
      </c>
      <c r="H6564" s="1">
        <f t="shared" si="306"/>
        <v>50.520664400413494</v>
      </c>
    </row>
    <row r="6565" spans="1:8">
      <c r="A6565" s="1">
        <v>1429152652.77492</v>
      </c>
      <c r="B6565" s="1">
        <v>1</v>
      </c>
      <c r="C6565" s="1">
        <v>50.147804260253899</v>
      </c>
      <c r="D6565" s="1">
        <f t="shared" si="307"/>
        <v>278.00336003303528</v>
      </c>
      <c r="E6565" s="1">
        <f t="shared" si="308"/>
        <v>50.147804260253899</v>
      </c>
      <c r="H6565" s="1">
        <f t="shared" ref="H6565:H6628" si="309">AVERAGE($E$1380:$E$9766)</f>
        <v>50.520664400413494</v>
      </c>
    </row>
    <row r="6566" spans="1:8">
      <c r="A6566" s="1">
        <v>1429152652.81514</v>
      </c>
      <c r="B6566" s="1">
        <v>1</v>
      </c>
      <c r="C6566" s="1">
        <v>50.129402160644503</v>
      </c>
      <c r="D6566" s="1">
        <f t="shared" si="307"/>
        <v>278.04358005523682</v>
      </c>
      <c r="E6566" s="1">
        <f t="shared" si="308"/>
        <v>50.129402160644503</v>
      </c>
      <c r="H6566" s="1">
        <f t="shared" si="309"/>
        <v>50.520664400413494</v>
      </c>
    </row>
    <row r="6567" spans="1:8">
      <c r="A6567" s="1">
        <v>1429152652.8546901</v>
      </c>
      <c r="B6567" s="1">
        <v>1</v>
      </c>
      <c r="C6567" s="1">
        <v>49.867748260497997</v>
      </c>
      <c r="D6567" s="1">
        <f t="shared" si="307"/>
        <v>278.08313012123108</v>
      </c>
      <c r="E6567" s="1">
        <f t="shared" si="308"/>
        <v>49.867748260497997</v>
      </c>
      <c r="H6567" s="1">
        <f t="shared" si="309"/>
        <v>50.520664400413494</v>
      </c>
    </row>
    <row r="6568" spans="1:8">
      <c r="A6568" s="1">
        <v>1429152652.9490499</v>
      </c>
      <c r="B6568" s="1">
        <v>1</v>
      </c>
      <c r="C6568" s="1">
        <v>49.920314788818303</v>
      </c>
      <c r="D6568" s="1">
        <f t="shared" si="307"/>
        <v>278.17748999595642</v>
      </c>
      <c r="E6568" s="1">
        <f t="shared" si="308"/>
        <v>49.920314788818303</v>
      </c>
      <c r="H6568" s="1">
        <f t="shared" si="309"/>
        <v>50.520664400413494</v>
      </c>
    </row>
    <row r="6569" spans="1:8">
      <c r="A6569" s="1">
        <v>1429152653.01794</v>
      </c>
      <c r="B6569" s="1">
        <v>0.69529492153742201</v>
      </c>
      <c r="C6569" s="1">
        <v>30.837062835693299</v>
      </c>
      <c r="D6569" s="1">
        <f t="shared" si="307"/>
        <v>278.2463800907135</v>
      </c>
      <c r="H6569" s="1">
        <f t="shared" si="309"/>
        <v>50.520664400413494</v>
      </c>
    </row>
    <row r="6570" spans="1:8">
      <c r="A6570" s="1">
        <v>1429152653.0975699</v>
      </c>
      <c r="B6570" s="1">
        <v>1</v>
      </c>
      <c r="C6570" s="1">
        <v>48.329261779785099</v>
      </c>
      <c r="D6570" s="1">
        <f t="shared" si="307"/>
        <v>278.32600998878479</v>
      </c>
      <c r="E6570" s="1">
        <f t="shared" si="308"/>
        <v>48.329261779785099</v>
      </c>
      <c r="H6570" s="1">
        <f t="shared" si="309"/>
        <v>50.520664400413494</v>
      </c>
    </row>
    <row r="6571" spans="1:8">
      <c r="A6571" s="1">
        <v>1429152653.15943</v>
      </c>
      <c r="B6571" s="1">
        <v>1</v>
      </c>
      <c r="C6571" s="1">
        <v>48.775516510009702</v>
      </c>
      <c r="D6571" s="1">
        <f t="shared" si="307"/>
        <v>278.38787007331848</v>
      </c>
      <c r="E6571" s="1">
        <f t="shared" si="308"/>
        <v>48.775516510009702</v>
      </c>
      <c r="H6571" s="1">
        <f t="shared" si="309"/>
        <v>50.520664400413494</v>
      </c>
    </row>
    <row r="6572" spans="1:8">
      <c r="A6572" s="1">
        <v>1429152653.21961</v>
      </c>
      <c r="B6572" s="1">
        <v>1</v>
      </c>
      <c r="C6572" s="1">
        <v>49.085533142089801</v>
      </c>
      <c r="D6572" s="1">
        <f t="shared" si="307"/>
        <v>278.44805002212524</v>
      </c>
      <c r="E6572" s="1">
        <f t="shared" si="308"/>
        <v>49.085533142089801</v>
      </c>
      <c r="H6572" s="1">
        <f t="shared" si="309"/>
        <v>50.520664400413494</v>
      </c>
    </row>
    <row r="6573" spans="1:8">
      <c r="A6573" s="1">
        <v>1429152653.2748101</v>
      </c>
      <c r="B6573" s="1">
        <v>1</v>
      </c>
      <c r="C6573" s="1">
        <v>49.562797546386697</v>
      </c>
      <c r="D6573" s="1">
        <f t="shared" si="307"/>
        <v>278.50325012207031</v>
      </c>
      <c r="E6573" s="1">
        <f t="shared" si="308"/>
        <v>49.562797546386697</v>
      </c>
      <c r="H6573" s="1">
        <f t="shared" si="309"/>
        <v>50.520664400413494</v>
      </c>
    </row>
    <row r="6574" spans="1:8">
      <c r="A6574" s="1">
        <v>1429152653.30018</v>
      </c>
      <c r="B6574" s="1">
        <v>1</v>
      </c>
      <c r="C6574" s="1">
        <v>49.840354919433501</v>
      </c>
      <c r="D6574" s="1">
        <f t="shared" si="307"/>
        <v>278.52862000465393</v>
      </c>
      <c r="E6574" s="1">
        <f t="shared" si="308"/>
        <v>49.840354919433501</v>
      </c>
      <c r="H6574" s="1">
        <f t="shared" si="309"/>
        <v>50.520664400413494</v>
      </c>
    </row>
    <row r="6575" spans="1:8">
      <c r="A6575" s="1">
        <v>1429152653.35127</v>
      </c>
      <c r="B6575" s="1">
        <v>1</v>
      </c>
      <c r="C6575" s="1">
        <v>49.905307769775298</v>
      </c>
      <c r="D6575" s="1">
        <f t="shared" si="307"/>
        <v>278.57971000671387</v>
      </c>
      <c r="E6575" s="1">
        <f t="shared" si="308"/>
        <v>49.905307769775298</v>
      </c>
      <c r="H6575" s="1">
        <f t="shared" si="309"/>
        <v>50.520664400413494</v>
      </c>
    </row>
    <row r="6576" spans="1:8">
      <c r="A6576" s="1">
        <v>1429152653.3803599</v>
      </c>
      <c r="B6576" s="1">
        <v>1</v>
      </c>
      <c r="C6576" s="1">
        <v>49.502220153808501</v>
      </c>
      <c r="D6576" s="1">
        <f t="shared" si="307"/>
        <v>278.60879993438721</v>
      </c>
      <c r="E6576" s="1">
        <f t="shared" si="308"/>
        <v>49.502220153808501</v>
      </c>
      <c r="H6576" s="1">
        <f t="shared" si="309"/>
        <v>50.520664400413494</v>
      </c>
    </row>
    <row r="6577" spans="1:8">
      <c r="A6577" s="1">
        <v>1429152653.4166801</v>
      </c>
      <c r="B6577" s="1">
        <v>1</v>
      </c>
      <c r="C6577" s="1">
        <v>49.481555938720703</v>
      </c>
      <c r="D6577" s="1">
        <f t="shared" si="307"/>
        <v>278.64512014389038</v>
      </c>
      <c r="E6577" s="1">
        <f t="shared" si="308"/>
        <v>49.481555938720703</v>
      </c>
      <c r="H6577" s="1">
        <f t="shared" si="309"/>
        <v>50.520664400413494</v>
      </c>
    </row>
    <row r="6578" spans="1:8">
      <c r="A6578" s="1">
        <v>1429152653.4479401</v>
      </c>
      <c r="B6578" s="1">
        <v>1</v>
      </c>
      <c r="C6578" s="1">
        <v>48.993751525878899</v>
      </c>
      <c r="D6578" s="1">
        <f t="shared" si="307"/>
        <v>278.6763801574707</v>
      </c>
      <c r="E6578" s="1">
        <f t="shared" si="308"/>
        <v>48.993751525878899</v>
      </c>
      <c r="H6578" s="1">
        <f t="shared" si="309"/>
        <v>50.520664400413494</v>
      </c>
    </row>
    <row r="6579" spans="1:8">
      <c r="A6579" s="1">
        <v>1429152653.4935901</v>
      </c>
      <c r="B6579" s="1">
        <v>1</v>
      </c>
      <c r="C6579" s="1">
        <v>48.478031158447202</v>
      </c>
      <c r="D6579" s="1">
        <f t="shared" si="307"/>
        <v>278.72203016281128</v>
      </c>
      <c r="E6579" s="1">
        <f t="shared" si="308"/>
        <v>48.478031158447202</v>
      </c>
      <c r="H6579" s="1">
        <f t="shared" si="309"/>
        <v>50.520664400413494</v>
      </c>
    </row>
    <row r="6580" spans="1:8">
      <c r="A6580" s="1">
        <v>1429152653.5460801</v>
      </c>
      <c r="B6580" s="1">
        <v>1</v>
      </c>
      <c r="C6580" s="1">
        <v>48.022979736328097</v>
      </c>
      <c r="D6580" s="1">
        <f t="shared" si="307"/>
        <v>278.7745201587677</v>
      </c>
      <c r="E6580" s="1">
        <f t="shared" si="308"/>
        <v>48.022979736328097</v>
      </c>
      <c r="H6580" s="1">
        <f t="shared" si="309"/>
        <v>50.520664400413494</v>
      </c>
    </row>
    <row r="6581" spans="1:8">
      <c r="A6581" s="1">
        <v>1429152653.59782</v>
      </c>
      <c r="B6581" s="1">
        <v>1</v>
      </c>
      <c r="C6581" s="1">
        <v>47.0025634765625</v>
      </c>
      <c r="D6581" s="1">
        <f t="shared" si="307"/>
        <v>278.82626008987427</v>
      </c>
      <c r="E6581" s="1">
        <f t="shared" si="308"/>
        <v>47.0025634765625</v>
      </c>
      <c r="H6581" s="1">
        <f t="shared" si="309"/>
        <v>50.520664400413494</v>
      </c>
    </row>
    <row r="6582" spans="1:8">
      <c r="A6582" s="1">
        <v>1429152653.6308899</v>
      </c>
      <c r="B6582" s="1">
        <v>1</v>
      </c>
      <c r="C6582" s="1">
        <v>47.447257995605398</v>
      </c>
      <c r="D6582" s="1">
        <f t="shared" si="307"/>
        <v>278.85932993888855</v>
      </c>
      <c r="E6582" s="1">
        <f t="shared" si="308"/>
        <v>47.447257995605398</v>
      </c>
      <c r="H6582" s="1">
        <f t="shared" si="309"/>
        <v>50.520664400413494</v>
      </c>
    </row>
    <row r="6583" spans="1:8">
      <c r="A6583" s="1">
        <v>1429152653.6656699</v>
      </c>
      <c r="B6583" s="1">
        <v>1</v>
      </c>
      <c r="C6583" s="1">
        <v>47.251075744628899</v>
      </c>
      <c r="D6583" s="1">
        <f t="shared" si="307"/>
        <v>278.89410996437073</v>
      </c>
      <c r="E6583" s="1">
        <f t="shared" si="308"/>
        <v>47.251075744628899</v>
      </c>
      <c r="H6583" s="1">
        <f t="shared" si="309"/>
        <v>50.520664400413494</v>
      </c>
    </row>
    <row r="6584" spans="1:8">
      <c r="A6584" s="1">
        <v>1429152653.7037799</v>
      </c>
      <c r="B6584" s="1">
        <v>1</v>
      </c>
      <c r="C6584" s="1">
        <v>47.149044036865199</v>
      </c>
      <c r="D6584" s="1">
        <f t="shared" si="307"/>
        <v>278.93221998214722</v>
      </c>
      <c r="E6584" s="1">
        <f t="shared" si="308"/>
        <v>47.149044036865199</v>
      </c>
      <c r="H6584" s="1">
        <f t="shared" si="309"/>
        <v>50.520664400413494</v>
      </c>
    </row>
    <row r="6585" spans="1:8">
      <c r="A6585" s="1">
        <v>1429152653.7507601</v>
      </c>
      <c r="B6585" s="1">
        <v>1</v>
      </c>
      <c r="C6585" s="1">
        <v>46.993274688720703</v>
      </c>
      <c r="D6585" s="1">
        <f t="shared" si="307"/>
        <v>278.9792001247406</v>
      </c>
      <c r="E6585" s="1">
        <f t="shared" si="308"/>
        <v>46.993274688720703</v>
      </c>
      <c r="H6585" s="1">
        <f t="shared" si="309"/>
        <v>50.520664400413494</v>
      </c>
    </row>
    <row r="6586" spans="1:8">
      <c r="A6586" s="1">
        <v>1429152653.79829</v>
      </c>
      <c r="B6586" s="1">
        <v>1</v>
      </c>
      <c r="C6586" s="1">
        <v>47.051990509033203</v>
      </c>
      <c r="D6586" s="1">
        <f t="shared" si="307"/>
        <v>279.02673006057739</v>
      </c>
      <c r="E6586" s="1">
        <f t="shared" si="308"/>
        <v>47.051990509033203</v>
      </c>
      <c r="H6586" s="1">
        <f t="shared" si="309"/>
        <v>50.520664400413494</v>
      </c>
    </row>
    <row r="6587" spans="1:8">
      <c r="A6587" s="1">
        <v>1429152653.83445</v>
      </c>
      <c r="B6587" s="1">
        <v>1</v>
      </c>
      <c r="C6587" s="1">
        <v>46.821556091308501</v>
      </c>
      <c r="D6587" s="1">
        <f t="shared" si="307"/>
        <v>279.06289005279541</v>
      </c>
      <c r="E6587" s="1">
        <f t="shared" si="308"/>
        <v>46.821556091308501</v>
      </c>
      <c r="H6587" s="1">
        <f t="shared" si="309"/>
        <v>50.520664400413494</v>
      </c>
    </row>
    <row r="6588" spans="1:8">
      <c r="A6588" s="1">
        <v>1429152653.87748</v>
      </c>
      <c r="B6588" s="1">
        <v>1</v>
      </c>
      <c r="C6588" s="1">
        <v>46.790393829345703</v>
      </c>
      <c r="D6588" s="1">
        <f t="shared" si="307"/>
        <v>279.10592007637024</v>
      </c>
      <c r="E6588" s="1">
        <f t="shared" si="308"/>
        <v>46.790393829345703</v>
      </c>
      <c r="H6588" s="1">
        <f t="shared" si="309"/>
        <v>50.520664400413494</v>
      </c>
    </row>
    <row r="6589" spans="1:8">
      <c r="A6589" s="1">
        <v>1429152653.9300499</v>
      </c>
      <c r="B6589" s="1">
        <v>0.946994685752237</v>
      </c>
      <c r="C6589" s="1">
        <v>47.159511566162102</v>
      </c>
      <c r="D6589" s="1">
        <f t="shared" si="307"/>
        <v>279.15848994255066</v>
      </c>
      <c r="E6589" s="1">
        <f t="shared" si="308"/>
        <v>47.159511566162102</v>
      </c>
      <c r="H6589" s="1">
        <f t="shared" si="309"/>
        <v>50.520664400413494</v>
      </c>
    </row>
    <row r="6590" spans="1:8">
      <c r="A6590" s="1">
        <v>1429152653.9990699</v>
      </c>
      <c r="B6590" s="1">
        <v>1</v>
      </c>
      <c r="C6590" s="1">
        <v>47.1790771484375</v>
      </c>
      <c r="D6590" s="1">
        <f t="shared" si="307"/>
        <v>279.22750997543335</v>
      </c>
      <c r="E6590" s="1">
        <f t="shared" si="308"/>
        <v>47.1790771484375</v>
      </c>
      <c r="H6590" s="1">
        <f t="shared" si="309"/>
        <v>50.520664400413494</v>
      </c>
    </row>
    <row r="6591" spans="1:8">
      <c r="A6591" s="1">
        <v>1429152654.0627501</v>
      </c>
      <c r="B6591" s="1">
        <v>1</v>
      </c>
      <c r="C6591" s="1">
        <v>47.193508148193303</v>
      </c>
      <c r="D6591" s="1">
        <f t="shared" si="307"/>
        <v>279.2911901473999</v>
      </c>
      <c r="E6591" s="1">
        <f t="shared" si="308"/>
        <v>47.193508148193303</v>
      </c>
      <c r="H6591" s="1">
        <f t="shared" si="309"/>
        <v>50.520664400413494</v>
      </c>
    </row>
    <row r="6592" spans="1:8">
      <c r="A6592" s="1">
        <v>1429152654.0970299</v>
      </c>
      <c r="B6592" s="1">
        <v>1</v>
      </c>
      <c r="C6592" s="1">
        <v>47.075794219970703</v>
      </c>
      <c r="D6592" s="1">
        <f t="shared" si="307"/>
        <v>279.32546997070312</v>
      </c>
      <c r="E6592" s="1">
        <f t="shared" si="308"/>
        <v>47.075794219970703</v>
      </c>
      <c r="H6592" s="1">
        <f t="shared" si="309"/>
        <v>50.520664400413494</v>
      </c>
    </row>
    <row r="6593" spans="1:8">
      <c r="A6593" s="1">
        <v>1429152654.1412301</v>
      </c>
      <c r="B6593" s="1">
        <v>1</v>
      </c>
      <c r="C6593" s="1">
        <v>47.083545684814403</v>
      </c>
      <c r="D6593" s="1">
        <f t="shared" si="307"/>
        <v>279.36967015266418</v>
      </c>
      <c r="E6593" s="1">
        <f t="shared" si="308"/>
        <v>47.083545684814403</v>
      </c>
      <c r="H6593" s="1">
        <f t="shared" si="309"/>
        <v>50.520664400413494</v>
      </c>
    </row>
    <row r="6594" spans="1:8">
      <c r="A6594" s="1">
        <v>1429152654.19331</v>
      </c>
      <c r="B6594" s="1">
        <v>1</v>
      </c>
      <c r="C6594" s="1">
        <v>47.032073974609297</v>
      </c>
      <c r="D6594" s="1">
        <f t="shared" si="307"/>
        <v>279.42175006866455</v>
      </c>
      <c r="E6594" s="1">
        <f t="shared" si="308"/>
        <v>47.032073974609297</v>
      </c>
      <c r="H6594" s="1">
        <f t="shared" si="309"/>
        <v>50.520664400413494</v>
      </c>
    </row>
    <row r="6595" spans="1:8">
      <c r="A6595" s="1">
        <v>1429152654.2383101</v>
      </c>
      <c r="B6595" s="1">
        <v>1</v>
      </c>
      <c r="C6595" s="1">
        <v>47.282009124755803</v>
      </c>
      <c r="D6595" s="1">
        <f t="shared" ref="D6595:D6658" si="310">A6595-$A$2</f>
        <v>279.4667501449585</v>
      </c>
      <c r="E6595" s="1">
        <f t="shared" ref="E6595:E6658" si="311">IF(B6595&gt;0.75,C6595,0)</f>
        <v>47.282009124755803</v>
      </c>
      <c r="H6595" s="1">
        <f t="shared" si="309"/>
        <v>50.520664400413494</v>
      </c>
    </row>
    <row r="6596" spans="1:8">
      <c r="A6596" s="1">
        <v>1429152654.2709899</v>
      </c>
      <c r="B6596" s="1">
        <v>1</v>
      </c>
      <c r="C6596" s="1">
        <v>46.693061828613203</v>
      </c>
      <c r="D6596" s="1">
        <f t="shared" si="310"/>
        <v>279.49942994117737</v>
      </c>
      <c r="E6596" s="1">
        <f t="shared" si="311"/>
        <v>46.693061828613203</v>
      </c>
      <c r="H6596" s="1">
        <f t="shared" si="309"/>
        <v>50.520664400413494</v>
      </c>
    </row>
    <row r="6597" spans="1:8">
      <c r="A6597" s="1">
        <v>1429152654.3085699</v>
      </c>
      <c r="B6597" s="1">
        <v>1</v>
      </c>
      <c r="C6597" s="1">
        <v>46.559535980224602</v>
      </c>
      <c r="D6597" s="1">
        <f t="shared" si="310"/>
        <v>279.53700995445251</v>
      </c>
      <c r="E6597" s="1">
        <f t="shared" si="311"/>
        <v>46.559535980224602</v>
      </c>
      <c r="H6597" s="1">
        <f t="shared" si="309"/>
        <v>50.520664400413494</v>
      </c>
    </row>
    <row r="6598" spans="1:8">
      <c r="A6598" s="1">
        <v>1429152654.3385899</v>
      </c>
      <c r="B6598" s="1">
        <v>1</v>
      </c>
      <c r="C6598" s="1">
        <v>46.460903167724602</v>
      </c>
      <c r="D6598" s="1">
        <f t="shared" si="310"/>
        <v>279.56702995300293</v>
      </c>
      <c r="E6598" s="1">
        <f t="shared" si="311"/>
        <v>46.460903167724602</v>
      </c>
      <c r="H6598" s="1">
        <f t="shared" si="309"/>
        <v>50.520664400413494</v>
      </c>
    </row>
    <row r="6599" spans="1:8">
      <c r="A6599" s="1">
        <v>1429152654.37607</v>
      </c>
      <c r="B6599" s="1">
        <v>1</v>
      </c>
      <c r="C6599" s="1">
        <v>46.757312774658203</v>
      </c>
      <c r="D6599" s="1">
        <f t="shared" si="310"/>
        <v>279.60451006889343</v>
      </c>
      <c r="E6599" s="1">
        <f t="shared" si="311"/>
        <v>46.757312774658203</v>
      </c>
      <c r="H6599" s="1">
        <f t="shared" si="309"/>
        <v>50.520664400413494</v>
      </c>
    </row>
    <row r="6600" spans="1:8">
      <c r="A6600" s="1">
        <v>1429152654.4122601</v>
      </c>
      <c r="B6600" s="1">
        <v>1</v>
      </c>
      <c r="C6600" s="1">
        <v>47.002883911132798</v>
      </c>
      <c r="D6600" s="1">
        <f t="shared" si="310"/>
        <v>279.64070010185242</v>
      </c>
      <c r="E6600" s="1">
        <f t="shared" si="311"/>
        <v>47.002883911132798</v>
      </c>
      <c r="H6600" s="1">
        <f t="shared" si="309"/>
        <v>50.520664400413494</v>
      </c>
    </row>
    <row r="6601" spans="1:8">
      <c r="A6601" s="1">
        <v>1429152654.4346499</v>
      </c>
      <c r="B6601" s="1">
        <v>1</v>
      </c>
      <c r="C6601" s="1">
        <v>47.082057952880803</v>
      </c>
      <c r="D6601" s="1">
        <f t="shared" si="310"/>
        <v>279.66308999061584</v>
      </c>
      <c r="E6601" s="1">
        <f t="shared" si="311"/>
        <v>47.082057952880803</v>
      </c>
      <c r="H6601" s="1">
        <f t="shared" si="309"/>
        <v>50.520664400413494</v>
      </c>
    </row>
    <row r="6602" spans="1:8">
      <c r="A6602" s="1">
        <v>1429152654.47188</v>
      </c>
      <c r="B6602" s="1">
        <v>1</v>
      </c>
      <c r="C6602" s="1">
        <v>47.161026000976499</v>
      </c>
      <c r="D6602" s="1">
        <f t="shared" si="310"/>
        <v>279.70032000541687</v>
      </c>
      <c r="E6602" s="1">
        <f t="shared" si="311"/>
        <v>47.161026000976499</v>
      </c>
      <c r="H6602" s="1">
        <f t="shared" si="309"/>
        <v>50.520664400413494</v>
      </c>
    </row>
    <row r="6603" spans="1:8">
      <c r="A6603" s="1">
        <v>1429152654.4980299</v>
      </c>
      <c r="B6603" s="1">
        <v>1</v>
      </c>
      <c r="C6603" s="1">
        <v>47.519847869872997</v>
      </c>
      <c r="D6603" s="1">
        <f t="shared" si="310"/>
        <v>279.72646999359131</v>
      </c>
      <c r="E6603" s="1">
        <f t="shared" si="311"/>
        <v>47.519847869872997</v>
      </c>
      <c r="H6603" s="1">
        <f t="shared" si="309"/>
        <v>50.520664400413494</v>
      </c>
    </row>
    <row r="6604" spans="1:8">
      <c r="A6604" s="1">
        <v>1429152654.5330601</v>
      </c>
      <c r="B6604" s="1">
        <v>1</v>
      </c>
      <c r="C6604" s="1">
        <v>47.5618476867675</v>
      </c>
      <c r="D6604" s="1">
        <f t="shared" si="310"/>
        <v>279.76150012016296</v>
      </c>
      <c r="E6604" s="1">
        <f t="shared" si="311"/>
        <v>47.5618476867675</v>
      </c>
      <c r="H6604" s="1">
        <f t="shared" si="309"/>
        <v>50.520664400413494</v>
      </c>
    </row>
    <row r="6605" spans="1:8">
      <c r="A6605" s="1">
        <v>1429152654.5687499</v>
      </c>
      <c r="B6605" s="1">
        <v>1</v>
      </c>
      <c r="C6605" s="1">
        <v>47.734199523925703</v>
      </c>
      <c r="D6605" s="1">
        <f t="shared" si="310"/>
        <v>279.79718995094299</v>
      </c>
      <c r="E6605" s="1">
        <f t="shared" si="311"/>
        <v>47.734199523925703</v>
      </c>
      <c r="H6605" s="1">
        <f t="shared" si="309"/>
        <v>50.520664400413494</v>
      </c>
    </row>
    <row r="6606" spans="1:8">
      <c r="A6606" s="1">
        <v>1429152654.6012101</v>
      </c>
      <c r="B6606" s="1">
        <v>1</v>
      </c>
      <c r="C6606" s="1">
        <v>47.666664123535099</v>
      </c>
      <c r="D6606" s="1">
        <f t="shared" si="310"/>
        <v>279.82965016365051</v>
      </c>
      <c r="E6606" s="1">
        <f t="shared" si="311"/>
        <v>47.666664123535099</v>
      </c>
      <c r="H6606" s="1">
        <f t="shared" si="309"/>
        <v>50.520664400413494</v>
      </c>
    </row>
    <row r="6607" spans="1:8">
      <c r="A6607" s="1">
        <v>1429152654.6335001</v>
      </c>
      <c r="B6607" s="1">
        <v>1</v>
      </c>
      <c r="C6607" s="1">
        <v>47.649642944335902</v>
      </c>
      <c r="D6607" s="1">
        <f t="shared" si="310"/>
        <v>279.86194014549255</v>
      </c>
      <c r="E6607" s="1">
        <f t="shared" si="311"/>
        <v>47.649642944335902</v>
      </c>
      <c r="H6607" s="1">
        <f t="shared" si="309"/>
        <v>50.520664400413494</v>
      </c>
    </row>
    <row r="6608" spans="1:8">
      <c r="A6608" s="1">
        <v>1429152654.67325</v>
      </c>
      <c r="B6608" s="1">
        <v>1</v>
      </c>
      <c r="C6608" s="1">
        <v>47.689666748046797</v>
      </c>
      <c r="D6608" s="1">
        <f t="shared" si="310"/>
        <v>279.9016900062561</v>
      </c>
      <c r="E6608" s="1">
        <f t="shared" si="311"/>
        <v>47.689666748046797</v>
      </c>
      <c r="H6608" s="1">
        <f t="shared" si="309"/>
        <v>50.520664400413494</v>
      </c>
    </row>
    <row r="6609" spans="1:8">
      <c r="A6609" s="1">
        <v>1429152654.70333</v>
      </c>
      <c r="B6609" s="1">
        <v>1</v>
      </c>
      <c r="C6609" s="1">
        <v>47.887191772460902</v>
      </c>
      <c r="D6609" s="1">
        <f t="shared" si="310"/>
        <v>279.93177008628845</v>
      </c>
      <c r="E6609" s="1">
        <f t="shared" si="311"/>
        <v>47.887191772460902</v>
      </c>
      <c r="H6609" s="1">
        <f t="shared" si="309"/>
        <v>50.520664400413494</v>
      </c>
    </row>
    <row r="6610" spans="1:8">
      <c r="A6610" s="1">
        <v>1429152654.7270601</v>
      </c>
      <c r="B6610" s="1">
        <v>1</v>
      </c>
      <c r="C6610" s="1">
        <v>47.810588836669901</v>
      </c>
      <c r="D6610" s="1">
        <f t="shared" si="310"/>
        <v>279.95550012588501</v>
      </c>
      <c r="E6610" s="1">
        <f t="shared" si="311"/>
        <v>47.810588836669901</v>
      </c>
      <c r="H6610" s="1">
        <f t="shared" si="309"/>
        <v>50.520664400413494</v>
      </c>
    </row>
    <row r="6611" spans="1:8">
      <c r="A6611" s="1">
        <v>1429152654.7648799</v>
      </c>
      <c r="B6611" s="1">
        <v>1</v>
      </c>
      <c r="C6611" s="1">
        <v>47.976352691650298</v>
      </c>
      <c r="D6611" s="1">
        <f t="shared" si="310"/>
        <v>279.99331998825073</v>
      </c>
      <c r="E6611" s="1">
        <f t="shared" si="311"/>
        <v>47.976352691650298</v>
      </c>
      <c r="H6611" s="1">
        <f t="shared" si="309"/>
        <v>50.520664400413494</v>
      </c>
    </row>
    <row r="6612" spans="1:8">
      <c r="A6612" s="1">
        <v>1429152654.80865</v>
      </c>
      <c r="B6612" s="1">
        <v>1</v>
      </c>
      <c r="C6612" s="1">
        <v>48.005378723144503</v>
      </c>
      <c r="D6612" s="1">
        <f t="shared" si="310"/>
        <v>280.03709006309509</v>
      </c>
      <c r="E6612" s="1">
        <f t="shared" si="311"/>
        <v>48.005378723144503</v>
      </c>
      <c r="H6612" s="1">
        <f t="shared" si="309"/>
        <v>50.520664400413494</v>
      </c>
    </row>
    <row r="6613" spans="1:8">
      <c r="A6613" s="1">
        <v>1429152654.8334</v>
      </c>
      <c r="B6613" s="1">
        <v>1</v>
      </c>
      <c r="C6613" s="1">
        <v>47.8897705078125</v>
      </c>
      <c r="D6613" s="1">
        <f t="shared" si="310"/>
        <v>280.06184005737305</v>
      </c>
      <c r="E6613" s="1">
        <f t="shared" si="311"/>
        <v>47.8897705078125</v>
      </c>
      <c r="H6613" s="1">
        <f t="shared" si="309"/>
        <v>50.520664400413494</v>
      </c>
    </row>
    <row r="6614" spans="1:8">
      <c r="A6614" s="1">
        <v>1429152654.8676701</v>
      </c>
      <c r="B6614" s="1">
        <v>0.86685124896676102</v>
      </c>
      <c r="C6614" s="1">
        <v>48.568771362304602</v>
      </c>
      <c r="D6614" s="1">
        <f t="shared" si="310"/>
        <v>280.09611010551453</v>
      </c>
      <c r="E6614" s="1">
        <f t="shared" si="311"/>
        <v>48.568771362304602</v>
      </c>
      <c r="H6614" s="1">
        <f t="shared" si="309"/>
        <v>50.520664400413494</v>
      </c>
    </row>
    <row r="6615" spans="1:8">
      <c r="A6615" s="1">
        <v>1429152655.0097401</v>
      </c>
      <c r="B6615" s="1">
        <v>1</v>
      </c>
      <c r="C6615" s="1">
        <v>47.464778900146399</v>
      </c>
      <c r="D6615" s="1">
        <f t="shared" si="310"/>
        <v>280.23818016052246</v>
      </c>
      <c r="E6615" s="1">
        <f t="shared" si="311"/>
        <v>47.464778900146399</v>
      </c>
      <c r="H6615" s="1">
        <f t="shared" si="309"/>
        <v>50.520664400413494</v>
      </c>
    </row>
    <row r="6616" spans="1:8">
      <c r="A6616" s="1">
        <v>1429152655.05161</v>
      </c>
      <c r="B6616" s="1">
        <v>0.85161260450701204</v>
      </c>
      <c r="C6616" s="1">
        <v>47.587379455566399</v>
      </c>
      <c r="D6616" s="1">
        <f t="shared" si="310"/>
        <v>280.28005003929138</v>
      </c>
      <c r="E6616" s="1">
        <f t="shared" si="311"/>
        <v>47.587379455566399</v>
      </c>
      <c r="H6616" s="1">
        <f t="shared" si="309"/>
        <v>50.520664400413494</v>
      </c>
    </row>
    <row r="6617" spans="1:8">
      <c r="A6617" s="1">
        <v>1429152655.1140699</v>
      </c>
      <c r="B6617" s="1">
        <v>1</v>
      </c>
      <c r="C6617" s="1">
        <v>48.049598693847599</v>
      </c>
      <c r="D6617" s="1">
        <f t="shared" si="310"/>
        <v>280.34250998497009</v>
      </c>
      <c r="E6617" s="1">
        <f t="shared" si="311"/>
        <v>48.049598693847599</v>
      </c>
      <c r="H6617" s="1">
        <f t="shared" si="309"/>
        <v>50.520664400413494</v>
      </c>
    </row>
    <row r="6618" spans="1:8">
      <c r="A6618" s="1">
        <v>1429152655.1466701</v>
      </c>
      <c r="B6618" s="1">
        <v>1</v>
      </c>
      <c r="C6618" s="1">
        <v>48.238063812255803</v>
      </c>
      <c r="D6618" s="1">
        <f t="shared" si="310"/>
        <v>280.37511014938354</v>
      </c>
      <c r="E6618" s="1">
        <f t="shared" si="311"/>
        <v>48.238063812255803</v>
      </c>
      <c r="H6618" s="1">
        <f t="shared" si="309"/>
        <v>50.520664400413494</v>
      </c>
    </row>
    <row r="6619" spans="1:8">
      <c r="A6619" s="1">
        <v>1429152655.1884799</v>
      </c>
      <c r="B6619" s="1">
        <v>1</v>
      </c>
      <c r="C6619" s="1">
        <v>48.178016662597599</v>
      </c>
      <c r="D6619" s="1">
        <f t="shared" si="310"/>
        <v>280.41691994667053</v>
      </c>
      <c r="E6619" s="1">
        <f t="shared" si="311"/>
        <v>48.178016662597599</v>
      </c>
      <c r="H6619" s="1">
        <f t="shared" si="309"/>
        <v>50.520664400413494</v>
      </c>
    </row>
    <row r="6620" spans="1:8">
      <c r="A6620" s="1">
        <v>1429152655.2866299</v>
      </c>
      <c r="B6620" s="1">
        <v>1</v>
      </c>
      <c r="C6620" s="1">
        <v>48.620983123779197</v>
      </c>
      <c r="D6620" s="1">
        <f t="shared" si="310"/>
        <v>280.51506996154785</v>
      </c>
      <c r="E6620" s="1">
        <f t="shared" si="311"/>
        <v>48.620983123779197</v>
      </c>
      <c r="H6620" s="1">
        <f t="shared" si="309"/>
        <v>50.520664400413494</v>
      </c>
    </row>
    <row r="6621" spans="1:8">
      <c r="A6621" s="1">
        <v>1429152655.43259</v>
      </c>
      <c r="B6621" s="1">
        <v>1</v>
      </c>
      <c r="C6621" s="1">
        <v>49.031623840332003</v>
      </c>
      <c r="D6621" s="1">
        <f t="shared" si="310"/>
        <v>280.66103005409241</v>
      </c>
      <c r="E6621" s="1">
        <f t="shared" si="311"/>
        <v>49.031623840332003</v>
      </c>
      <c r="H6621" s="1">
        <f t="shared" si="309"/>
        <v>50.520664400413494</v>
      </c>
    </row>
    <row r="6622" spans="1:8">
      <c r="A6622" s="1">
        <v>1429152655.46787</v>
      </c>
      <c r="B6622" s="1">
        <v>1</v>
      </c>
      <c r="C6622" s="1">
        <v>49.314060211181598</v>
      </c>
      <c r="D6622" s="1">
        <f t="shared" si="310"/>
        <v>280.69631004333496</v>
      </c>
      <c r="E6622" s="1">
        <f t="shared" si="311"/>
        <v>49.314060211181598</v>
      </c>
      <c r="H6622" s="1">
        <f t="shared" si="309"/>
        <v>50.520664400413494</v>
      </c>
    </row>
    <row r="6623" spans="1:8">
      <c r="A6623" s="1">
        <v>1429152655.5194299</v>
      </c>
      <c r="B6623" s="1">
        <v>1</v>
      </c>
      <c r="C6623" s="1">
        <v>49.356807708740199</v>
      </c>
      <c r="D6623" s="1">
        <f t="shared" si="310"/>
        <v>280.74786996841431</v>
      </c>
      <c r="E6623" s="1">
        <f t="shared" si="311"/>
        <v>49.356807708740199</v>
      </c>
      <c r="H6623" s="1">
        <f t="shared" si="309"/>
        <v>50.520664400413494</v>
      </c>
    </row>
    <row r="6624" spans="1:8">
      <c r="A6624" s="1">
        <v>1429152655.5542099</v>
      </c>
      <c r="B6624" s="1">
        <v>1</v>
      </c>
      <c r="C6624" s="1">
        <v>49.275138854980398</v>
      </c>
      <c r="D6624" s="1">
        <f t="shared" si="310"/>
        <v>280.78264999389648</v>
      </c>
      <c r="E6624" s="1">
        <f t="shared" si="311"/>
        <v>49.275138854980398</v>
      </c>
      <c r="H6624" s="1">
        <f t="shared" si="309"/>
        <v>50.520664400413494</v>
      </c>
    </row>
    <row r="6625" spans="1:8">
      <c r="A6625" s="1">
        <v>1429152655.5994301</v>
      </c>
      <c r="B6625" s="1">
        <v>1</v>
      </c>
      <c r="C6625" s="1">
        <v>49.348976135253899</v>
      </c>
      <c r="D6625" s="1">
        <f t="shared" si="310"/>
        <v>280.82787013053894</v>
      </c>
      <c r="E6625" s="1">
        <f t="shared" si="311"/>
        <v>49.348976135253899</v>
      </c>
      <c r="H6625" s="1">
        <f t="shared" si="309"/>
        <v>50.520664400413494</v>
      </c>
    </row>
    <row r="6626" spans="1:8">
      <c r="A6626" s="1">
        <v>1429152655.6412599</v>
      </c>
      <c r="B6626" s="1">
        <v>1</v>
      </c>
      <c r="C6626" s="1">
        <v>49.325832366943303</v>
      </c>
      <c r="D6626" s="1">
        <f t="shared" si="310"/>
        <v>280.86969995498657</v>
      </c>
      <c r="E6626" s="1">
        <f t="shared" si="311"/>
        <v>49.325832366943303</v>
      </c>
      <c r="H6626" s="1">
        <f t="shared" si="309"/>
        <v>50.520664400413494</v>
      </c>
    </row>
    <row r="6627" spans="1:8">
      <c r="A6627" s="1">
        <v>1429152655.6809599</v>
      </c>
      <c r="B6627" s="1">
        <v>1</v>
      </c>
      <c r="C6627" s="1">
        <v>48.968452453613203</v>
      </c>
      <c r="D6627" s="1">
        <f t="shared" si="310"/>
        <v>280.90939998626709</v>
      </c>
      <c r="E6627" s="1">
        <f t="shared" si="311"/>
        <v>48.968452453613203</v>
      </c>
      <c r="H6627" s="1">
        <f t="shared" si="309"/>
        <v>50.520664400413494</v>
      </c>
    </row>
    <row r="6628" spans="1:8">
      <c r="A6628" s="1">
        <v>1429152655.7309</v>
      </c>
      <c r="B6628" s="1">
        <v>1</v>
      </c>
      <c r="C6628" s="1">
        <v>49.125156402587798</v>
      </c>
      <c r="D6628" s="1">
        <f t="shared" si="310"/>
        <v>280.95934009552002</v>
      </c>
      <c r="E6628" s="1">
        <f t="shared" si="311"/>
        <v>49.125156402587798</v>
      </c>
      <c r="H6628" s="1">
        <f t="shared" si="309"/>
        <v>50.520664400413494</v>
      </c>
    </row>
    <row r="6629" spans="1:8">
      <c r="A6629" s="1">
        <v>1429152655.7618201</v>
      </c>
      <c r="B6629" s="1">
        <v>1</v>
      </c>
      <c r="C6629" s="1">
        <v>49.706737518310497</v>
      </c>
      <c r="D6629" s="1">
        <f t="shared" si="310"/>
        <v>280.99026012420654</v>
      </c>
      <c r="E6629" s="1">
        <f t="shared" si="311"/>
        <v>49.706737518310497</v>
      </c>
      <c r="H6629" s="1">
        <f t="shared" ref="H6629:H6692" si="312">AVERAGE($E$1380:$E$9766)</f>
        <v>50.520664400413494</v>
      </c>
    </row>
    <row r="6630" spans="1:8">
      <c r="A6630" s="1">
        <v>1429152655.8178999</v>
      </c>
      <c r="B6630" s="1">
        <v>1</v>
      </c>
      <c r="C6630" s="1">
        <v>49.720127105712798</v>
      </c>
      <c r="D6630" s="1">
        <f t="shared" si="310"/>
        <v>281.0463399887085</v>
      </c>
      <c r="E6630" s="1">
        <f t="shared" si="311"/>
        <v>49.720127105712798</v>
      </c>
      <c r="H6630" s="1">
        <f t="shared" si="312"/>
        <v>50.520664400413494</v>
      </c>
    </row>
    <row r="6631" spans="1:8">
      <c r="A6631" s="1">
        <v>1429152655.8464301</v>
      </c>
      <c r="B6631" s="1">
        <v>1</v>
      </c>
      <c r="C6631" s="1">
        <v>49.647552490234297</v>
      </c>
      <c r="D6631" s="1">
        <f t="shared" si="310"/>
        <v>281.07487010955811</v>
      </c>
      <c r="E6631" s="1">
        <f t="shared" si="311"/>
        <v>49.647552490234297</v>
      </c>
      <c r="H6631" s="1">
        <f t="shared" si="312"/>
        <v>50.520664400413494</v>
      </c>
    </row>
    <row r="6632" spans="1:8">
      <c r="A6632" s="1">
        <v>1429152655.92331</v>
      </c>
      <c r="B6632" s="1">
        <v>1</v>
      </c>
      <c r="C6632" s="1">
        <v>49.696327209472599</v>
      </c>
      <c r="D6632" s="1">
        <f t="shared" si="310"/>
        <v>281.15175008773804</v>
      </c>
      <c r="E6632" s="1">
        <f t="shared" si="311"/>
        <v>49.696327209472599</v>
      </c>
      <c r="H6632" s="1">
        <f t="shared" si="312"/>
        <v>50.520664400413494</v>
      </c>
    </row>
    <row r="6633" spans="1:8">
      <c r="A6633" s="1">
        <v>1429152655.96086</v>
      </c>
      <c r="B6633" s="1">
        <v>1</v>
      </c>
      <c r="C6633" s="1">
        <v>49.776908874511697</v>
      </c>
      <c r="D6633" s="1">
        <f t="shared" si="310"/>
        <v>281.18930006027222</v>
      </c>
      <c r="E6633" s="1">
        <f t="shared" si="311"/>
        <v>49.776908874511697</v>
      </c>
      <c r="H6633" s="1">
        <f t="shared" si="312"/>
        <v>50.520664400413494</v>
      </c>
    </row>
    <row r="6634" spans="1:8">
      <c r="A6634" s="1">
        <v>1429152655.9967501</v>
      </c>
      <c r="B6634" s="1">
        <v>1</v>
      </c>
      <c r="C6634" s="1">
        <v>49.898521423339801</v>
      </c>
      <c r="D6634" s="1">
        <f t="shared" si="310"/>
        <v>281.22519016265869</v>
      </c>
      <c r="E6634" s="1">
        <f t="shared" si="311"/>
        <v>49.898521423339801</v>
      </c>
      <c r="H6634" s="1">
        <f t="shared" si="312"/>
        <v>50.520664400413494</v>
      </c>
    </row>
    <row r="6635" spans="1:8">
      <c r="A6635" s="1">
        <v>1429152656.0356901</v>
      </c>
      <c r="B6635" s="1">
        <v>1</v>
      </c>
      <c r="C6635" s="1">
        <v>49.932762145996001</v>
      </c>
      <c r="D6635" s="1">
        <f t="shared" si="310"/>
        <v>281.26413011550903</v>
      </c>
      <c r="E6635" s="1">
        <f t="shared" si="311"/>
        <v>49.932762145996001</v>
      </c>
      <c r="H6635" s="1">
        <f t="shared" si="312"/>
        <v>50.520664400413494</v>
      </c>
    </row>
    <row r="6636" spans="1:8">
      <c r="A6636" s="1">
        <v>1429152656.0710001</v>
      </c>
      <c r="B6636" s="1">
        <v>1</v>
      </c>
      <c r="C6636" s="1">
        <v>50.297130584716697</v>
      </c>
      <c r="D6636" s="1">
        <f t="shared" si="310"/>
        <v>281.29944014549255</v>
      </c>
      <c r="E6636" s="1">
        <f t="shared" si="311"/>
        <v>50.297130584716697</v>
      </c>
      <c r="H6636" s="1">
        <f t="shared" si="312"/>
        <v>50.520664400413494</v>
      </c>
    </row>
    <row r="6637" spans="1:8">
      <c r="A6637" s="1">
        <v>1429152656.1163199</v>
      </c>
      <c r="B6637" s="1">
        <v>1</v>
      </c>
      <c r="C6637" s="1">
        <v>50.199634552001903</v>
      </c>
      <c r="D6637" s="1">
        <f t="shared" si="310"/>
        <v>281.34475994110107</v>
      </c>
      <c r="E6637" s="1">
        <f t="shared" si="311"/>
        <v>50.199634552001903</v>
      </c>
      <c r="H6637" s="1">
        <f t="shared" si="312"/>
        <v>50.520664400413494</v>
      </c>
    </row>
    <row r="6638" spans="1:8">
      <c r="A6638" s="1">
        <v>1429152656.2070301</v>
      </c>
      <c r="B6638" s="1">
        <v>1</v>
      </c>
      <c r="C6638" s="1">
        <v>50.760292053222599</v>
      </c>
      <c r="D6638" s="1">
        <f t="shared" si="310"/>
        <v>281.43547010421753</v>
      </c>
      <c r="E6638" s="1">
        <f t="shared" si="311"/>
        <v>50.760292053222599</v>
      </c>
      <c r="H6638" s="1">
        <f t="shared" si="312"/>
        <v>50.520664400413494</v>
      </c>
    </row>
    <row r="6639" spans="1:8">
      <c r="A6639" s="1">
        <v>1429152656.25068</v>
      </c>
      <c r="B6639" s="1">
        <v>1</v>
      </c>
      <c r="C6639" s="1">
        <v>50.782039642333899</v>
      </c>
      <c r="D6639" s="1">
        <f t="shared" si="310"/>
        <v>281.47912001609802</v>
      </c>
      <c r="E6639" s="1">
        <f t="shared" si="311"/>
        <v>50.782039642333899</v>
      </c>
      <c r="H6639" s="1">
        <f t="shared" si="312"/>
        <v>50.520664400413494</v>
      </c>
    </row>
    <row r="6640" spans="1:8">
      <c r="A6640" s="1">
        <v>1429152656.28843</v>
      </c>
      <c r="B6640" s="1">
        <v>1</v>
      </c>
      <c r="C6640" s="1">
        <v>51.223743438720703</v>
      </c>
      <c r="D6640" s="1">
        <f t="shared" si="310"/>
        <v>281.51687002182007</v>
      </c>
      <c r="E6640" s="1">
        <f t="shared" si="311"/>
        <v>51.223743438720703</v>
      </c>
      <c r="H6640" s="1">
        <f t="shared" si="312"/>
        <v>50.520664400413494</v>
      </c>
    </row>
    <row r="6641" spans="1:8">
      <c r="A6641" s="1">
        <v>1429152656.33306</v>
      </c>
      <c r="B6641" s="1">
        <v>1</v>
      </c>
      <c r="C6641" s="1">
        <v>50.833778381347599</v>
      </c>
      <c r="D6641" s="1">
        <f t="shared" si="310"/>
        <v>281.56150007247925</v>
      </c>
      <c r="E6641" s="1">
        <f t="shared" si="311"/>
        <v>50.833778381347599</v>
      </c>
      <c r="H6641" s="1">
        <f t="shared" si="312"/>
        <v>50.520664400413494</v>
      </c>
    </row>
    <row r="6642" spans="1:8">
      <c r="A6642" s="1">
        <v>1429152656.3803301</v>
      </c>
      <c r="B6642" s="1">
        <v>1</v>
      </c>
      <c r="C6642" s="1">
        <v>50.773433685302699</v>
      </c>
      <c r="D6642" s="1">
        <f t="shared" si="310"/>
        <v>281.60877013206482</v>
      </c>
      <c r="E6642" s="1">
        <f t="shared" si="311"/>
        <v>50.773433685302699</v>
      </c>
      <c r="H6642" s="1">
        <f t="shared" si="312"/>
        <v>50.520664400413494</v>
      </c>
    </row>
    <row r="6643" spans="1:8">
      <c r="A6643" s="1">
        <v>1429152656.4465101</v>
      </c>
      <c r="B6643" s="1">
        <v>1</v>
      </c>
      <c r="C6643" s="1">
        <v>50.759185791015597</v>
      </c>
      <c r="D6643" s="1">
        <f t="shared" si="310"/>
        <v>281.67495012283325</v>
      </c>
      <c r="E6643" s="1">
        <f t="shared" si="311"/>
        <v>50.759185791015597</v>
      </c>
      <c r="H6643" s="1">
        <f t="shared" si="312"/>
        <v>50.520664400413494</v>
      </c>
    </row>
    <row r="6644" spans="1:8">
      <c r="A6644" s="1">
        <v>1429152656.49612</v>
      </c>
      <c r="B6644" s="1">
        <v>1</v>
      </c>
      <c r="C6644" s="1">
        <v>50.5606079101562</v>
      </c>
      <c r="D6644" s="1">
        <f t="shared" si="310"/>
        <v>281.72456002235413</v>
      </c>
      <c r="E6644" s="1">
        <f t="shared" si="311"/>
        <v>50.5606079101562</v>
      </c>
      <c r="H6644" s="1">
        <f t="shared" si="312"/>
        <v>50.520664400413494</v>
      </c>
    </row>
    <row r="6645" spans="1:8">
      <c r="A6645" s="1">
        <v>1429152656.53264</v>
      </c>
      <c r="B6645" s="1">
        <v>1</v>
      </c>
      <c r="C6645" s="1">
        <v>50.529216766357401</v>
      </c>
      <c r="D6645" s="1">
        <f t="shared" si="310"/>
        <v>281.76108002662659</v>
      </c>
      <c r="E6645" s="1">
        <f t="shared" si="311"/>
        <v>50.529216766357401</v>
      </c>
      <c r="H6645" s="1">
        <f t="shared" si="312"/>
        <v>50.520664400413494</v>
      </c>
    </row>
    <row r="6646" spans="1:8">
      <c r="A6646" s="1">
        <v>1429152656.5790901</v>
      </c>
      <c r="B6646" s="1">
        <v>1</v>
      </c>
      <c r="C6646" s="1">
        <v>50.512302398681598</v>
      </c>
      <c r="D6646" s="1">
        <f t="shared" si="310"/>
        <v>281.80753016471863</v>
      </c>
      <c r="E6646" s="1">
        <f t="shared" si="311"/>
        <v>50.512302398681598</v>
      </c>
      <c r="H6646" s="1">
        <f t="shared" si="312"/>
        <v>50.520664400413494</v>
      </c>
    </row>
    <row r="6647" spans="1:8">
      <c r="A6647" s="1">
        <v>1429152656.6247399</v>
      </c>
      <c r="B6647" s="1">
        <v>1</v>
      </c>
      <c r="C6647" s="1">
        <v>50.359531402587798</v>
      </c>
      <c r="D6647" s="1">
        <f t="shared" si="310"/>
        <v>281.85317993164062</v>
      </c>
      <c r="E6647" s="1">
        <f t="shared" si="311"/>
        <v>50.359531402587798</v>
      </c>
      <c r="H6647" s="1">
        <f t="shared" si="312"/>
        <v>50.520664400413494</v>
      </c>
    </row>
    <row r="6648" spans="1:8">
      <c r="A6648" s="1">
        <v>1429152656.6577101</v>
      </c>
      <c r="B6648" s="1">
        <v>1</v>
      </c>
      <c r="C6648" s="1">
        <v>50.421417236328097</v>
      </c>
      <c r="D6648" s="1">
        <f t="shared" si="310"/>
        <v>281.88615012168884</v>
      </c>
      <c r="E6648" s="1">
        <f t="shared" si="311"/>
        <v>50.421417236328097</v>
      </c>
      <c r="H6648" s="1">
        <f t="shared" si="312"/>
        <v>50.520664400413494</v>
      </c>
    </row>
    <row r="6649" spans="1:8">
      <c r="A6649" s="1">
        <v>1429152656.69929</v>
      </c>
      <c r="B6649" s="1">
        <v>1</v>
      </c>
      <c r="C6649" s="1">
        <v>50.598480224609297</v>
      </c>
      <c r="D6649" s="1">
        <f t="shared" si="310"/>
        <v>281.92773008346558</v>
      </c>
      <c r="E6649" s="1">
        <f t="shared" si="311"/>
        <v>50.598480224609297</v>
      </c>
      <c r="H6649" s="1">
        <f t="shared" si="312"/>
        <v>50.520664400413494</v>
      </c>
    </row>
    <row r="6650" spans="1:8">
      <c r="A6650" s="1">
        <v>1429152656.7323599</v>
      </c>
      <c r="B6650" s="1">
        <v>1</v>
      </c>
      <c r="C6650" s="1">
        <v>50.664787292480398</v>
      </c>
      <c r="D6650" s="1">
        <f t="shared" si="310"/>
        <v>281.96079993247986</v>
      </c>
      <c r="E6650" s="1">
        <f t="shared" si="311"/>
        <v>50.664787292480398</v>
      </c>
      <c r="H6650" s="1">
        <f t="shared" si="312"/>
        <v>50.520664400413494</v>
      </c>
    </row>
    <row r="6651" spans="1:8">
      <c r="A6651" s="1">
        <v>1429152656.7699599</v>
      </c>
      <c r="B6651" s="1">
        <v>1</v>
      </c>
      <c r="C6651" s="1">
        <v>50.499790191650298</v>
      </c>
      <c r="D6651" s="1">
        <f t="shared" si="310"/>
        <v>281.99839997291565</v>
      </c>
      <c r="E6651" s="1">
        <f t="shared" si="311"/>
        <v>50.499790191650298</v>
      </c>
      <c r="H6651" s="1">
        <f t="shared" si="312"/>
        <v>50.520664400413494</v>
      </c>
    </row>
    <row r="6652" spans="1:8">
      <c r="A6652" s="1">
        <v>1429152656.80529</v>
      </c>
      <c r="B6652" s="1">
        <v>1</v>
      </c>
      <c r="C6652" s="1">
        <v>50.449424743652301</v>
      </c>
      <c r="D6652" s="1">
        <f t="shared" si="310"/>
        <v>282.03373003005981</v>
      </c>
      <c r="E6652" s="1">
        <f t="shared" si="311"/>
        <v>50.449424743652301</v>
      </c>
      <c r="H6652" s="1">
        <f t="shared" si="312"/>
        <v>50.520664400413494</v>
      </c>
    </row>
    <row r="6653" spans="1:8">
      <c r="A6653" s="1">
        <v>1429152656.84957</v>
      </c>
      <c r="B6653" s="1">
        <v>1</v>
      </c>
      <c r="C6653" s="1">
        <v>50.357326507568303</v>
      </c>
      <c r="D6653" s="1">
        <f t="shared" si="310"/>
        <v>282.07801008224487</v>
      </c>
      <c r="E6653" s="1">
        <f t="shared" si="311"/>
        <v>50.357326507568303</v>
      </c>
      <c r="H6653" s="1">
        <f t="shared" si="312"/>
        <v>50.520664400413494</v>
      </c>
    </row>
    <row r="6654" spans="1:8">
      <c r="A6654" s="1">
        <v>1429152656.88603</v>
      </c>
      <c r="B6654" s="1">
        <v>1</v>
      </c>
      <c r="C6654" s="1">
        <v>50.387336730957003</v>
      </c>
      <c r="D6654" s="1">
        <f t="shared" si="310"/>
        <v>282.1144700050354</v>
      </c>
      <c r="E6654" s="1">
        <f t="shared" si="311"/>
        <v>50.387336730957003</v>
      </c>
      <c r="H6654" s="1">
        <f t="shared" si="312"/>
        <v>50.520664400413494</v>
      </c>
    </row>
    <row r="6655" spans="1:8">
      <c r="A6655" s="1">
        <v>1429152656.9553101</v>
      </c>
      <c r="B6655" s="1">
        <v>1</v>
      </c>
      <c r="C6655" s="1">
        <v>50.457798004150298</v>
      </c>
      <c r="D6655" s="1">
        <f t="shared" si="310"/>
        <v>282.18375015258789</v>
      </c>
      <c r="E6655" s="1">
        <f t="shared" si="311"/>
        <v>50.457798004150298</v>
      </c>
      <c r="H6655" s="1">
        <f t="shared" si="312"/>
        <v>50.520664400413494</v>
      </c>
    </row>
    <row r="6656" spans="1:8">
      <c r="A6656" s="1">
        <v>1429152657.03634</v>
      </c>
      <c r="B6656" s="1">
        <v>1</v>
      </c>
      <c r="C6656" s="1">
        <v>50.584648132324197</v>
      </c>
      <c r="D6656" s="1">
        <f t="shared" si="310"/>
        <v>282.26478004455566</v>
      </c>
      <c r="E6656" s="1">
        <f t="shared" si="311"/>
        <v>50.584648132324197</v>
      </c>
      <c r="H6656" s="1">
        <f t="shared" si="312"/>
        <v>50.520664400413494</v>
      </c>
    </row>
    <row r="6657" spans="1:8">
      <c r="A6657" s="1">
        <v>1429152657.0802</v>
      </c>
      <c r="B6657" s="1">
        <v>1</v>
      </c>
      <c r="C6657" s="1">
        <v>50.706798553466697</v>
      </c>
      <c r="D6657" s="1">
        <f t="shared" si="310"/>
        <v>282.30864000320435</v>
      </c>
      <c r="E6657" s="1">
        <f t="shared" si="311"/>
        <v>50.706798553466697</v>
      </c>
      <c r="H6657" s="1">
        <f t="shared" si="312"/>
        <v>50.520664400413494</v>
      </c>
    </row>
    <row r="6658" spans="1:8">
      <c r="A6658" s="1">
        <v>1429152657.13936</v>
      </c>
      <c r="B6658" s="1">
        <v>1</v>
      </c>
      <c r="C6658" s="1">
        <v>50.493118286132798</v>
      </c>
      <c r="D6658" s="1">
        <f t="shared" si="310"/>
        <v>282.36779999732971</v>
      </c>
      <c r="E6658" s="1">
        <f t="shared" si="311"/>
        <v>50.493118286132798</v>
      </c>
      <c r="H6658" s="1">
        <f t="shared" si="312"/>
        <v>50.520664400413494</v>
      </c>
    </row>
    <row r="6659" spans="1:8">
      <c r="A6659" s="1">
        <v>1429152657.19067</v>
      </c>
      <c r="B6659" s="1">
        <v>1</v>
      </c>
      <c r="C6659" s="1">
        <v>50.518836975097599</v>
      </c>
      <c r="D6659" s="1">
        <f t="shared" ref="D6659:D6722" si="313">A6659-$A$2</f>
        <v>282.41911005973816</v>
      </c>
      <c r="E6659" s="1">
        <f t="shared" ref="E6659:E6722" si="314">IF(B6659&gt;0.75,C6659,0)</f>
        <v>50.518836975097599</v>
      </c>
      <c r="H6659" s="1">
        <f t="shared" si="312"/>
        <v>50.520664400413494</v>
      </c>
    </row>
    <row r="6660" spans="1:8">
      <c r="A6660" s="1">
        <v>1429152657.22609</v>
      </c>
      <c r="B6660" s="1">
        <v>1</v>
      </c>
      <c r="C6660" s="1">
        <v>50.816219329833899</v>
      </c>
      <c r="D6660" s="1">
        <f t="shared" si="313"/>
        <v>282.45453000068665</v>
      </c>
      <c r="E6660" s="1">
        <f t="shared" si="314"/>
        <v>50.816219329833899</v>
      </c>
      <c r="H6660" s="1">
        <f t="shared" si="312"/>
        <v>50.520664400413494</v>
      </c>
    </row>
    <row r="6661" spans="1:8">
      <c r="A6661" s="1">
        <v>1429152657.2850299</v>
      </c>
      <c r="B6661" s="1">
        <v>1</v>
      </c>
      <c r="C6661" s="1">
        <v>50.78950881958</v>
      </c>
      <c r="D6661" s="1">
        <f t="shared" si="313"/>
        <v>282.5134699344635</v>
      </c>
      <c r="E6661" s="1">
        <f t="shared" si="314"/>
        <v>50.78950881958</v>
      </c>
      <c r="H6661" s="1">
        <f t="shared" si="312"/>
        <v>50.520664400413494</v>
      </c>
    </row>
    <row r="6662" spans="1:8">
      <c r="A6662" s="1">
        <v>1429152657.3267701</v>
      </c>
      <c r="B6662" s="1">
        <v>1</v>
      </c>
      <c r="C6662" s="1">
        <v>50.554676055908203</v>
      </c>
      <c r="D6662" s="1">
        <f t="shared" si="313"/>
        <v>282.55521011352539</v>
      </c>
      <c r="E6662" s="1">
        <f t="shared" si="314"/>
        <v>50.554676055908203</v>
      </c>
      <c r="H6662" s="1">
        <f t="shared" si="312"/>
        <v>50.520664400413494</v>
      </c>
    </row>
    <row r="6663" spans="1:8">
      <c r="A6663" s="1">
        <v>1429152657.35954</v>
      </c>
      <c r="B6663" s="1">
        <v>1</v>
      </c>
      <c r="C6663" s="1">
        <v>50.620925903320298</v>
      </c>
      <c r="D6663" s="1">
        <f t="shared" si="313"/>
        <v>282.58798003196716</v>
      </c>
      <c r="E6663" s="1">
        <f t="shared" si="314"/>
        <v>50.620925903320298</v>
      </c>
      <c r="H6663" s="1">
        <f t="shared" si="312"/>
        <v>50.520664400413494</v>
      </c>
    </row>
    <row r="6664" spans="1:8">
      <c r="A6664" s="1">
        <v>1429152657.4093001</v>
      </c>
      <c r="B6664" s="1">
        <v>1</v>
      </c>
      <c r="C6664" s="1">
        <v>50.538997650146399</v>
      </c>
      <c r="D6664" s="1">
        <f t="shared" si="313"/>
        <v>282.63774013519287</v>
      </c>
      <c r="E6664" s="1">
        <f t="shared" si="314"/>
        <v>50.538997650146399</v>
      </c>
      <c r="H6664" s="1">
        <f t="shared" si="312"/>
        <v>50.520664400413494</v>
      </c>
    </row>
    <row r="6665" spans="1:8">
      <c r="A6665" s="1">
        <v>1429152657.4400001</v>
      </c>
      <c r="B6665" s="1">
        <v>1</v>
      </c>
      <c r="C6665" s="1">
        <v>50.319828033447202</v>
      </c>
      <c r="D6665" s="1">
        <f t="shared" si="313"/>
        <v>282.66844010353088</v>
      </c>
      <c r="E6665" s="1">
        <f t="shared" si="314"/>
        <v>50.319828033447202</v>
      </c>
      <c r="H6665" s="1">
        <f t="shared" si="312"/>
        <v>50.520664400413494</v>
      </c>
    </row>
    <row r="6666" spans="1:8">
      <c r="A6666" s="1">
        <v>1429152657.4791901</v>
      </c>
      <c r="B6666" s="1">
        <v>1</v>
      </c>
      <c r="C6666" s="1">
        <v>50.4513130187988</v>
      </c>
      <c r="D6666" s="1">
        <f t="shared" si="313"/>
        <v>282.7076301574707</v>
      </c>
      <c r="E6666" s="1">
        <f t="shared" si="314"/>
        <v>50.4513130187988</v>
      </c>
      <c r="H6666" s="1">
        <f t="shared" si="312"/>
        <v>50.520664400413494</v>
      </c>
    </row>
    <row r="6667" spans="1:8">
      <c r="A6667" s="1">
        <v>1429152657.5234101</v>
      </c>
      <c r="B6667" s="1">
        <v>1</v>
      </c>
      <c r="C6667" s="1">
        <v>50.845035552978501</v>
      </c>
      <c r="D6667" s="1">
        <f t="shared" si="313"/>
        <v>282.75185012817383</v>
      </c>
      <c r="E6667" s="1">
        <f t="shared" si="314"/>
        <v>50.845035552978501</v>
      </c>
      <c r="H6667" s="1">
        <f t="shared" si="312"/>
        <v>50.520664400413494</v>
      </c>
    </row>
    <row r="6668" spans="1:8">
      <c r="A6668" s="1">
        <v>1429152657.5581701</v>
      </c>
      <c r="B6668" s="1">
        <v>1</v>
      </c>
      <c r="C6668" s="1">
        <v>50.483699798583899</v>
      </c>
      <c r="D6668" s="1">
        <f t="shared" si="313"/>
        <v>282.78661012649536</v>
      </c>
      <c r="E6668" s="1">
        <f t="shared" si="314"/>
        <v>50.483699798583899</v>
      </c>
      <c r="H6668" s="1">
        <f t="shared" si="312"/>
        <v>50.520664400413494</v>
      </c>
    </row>
    <row r="6669" spans="1:8">
      <c r="A6669" s="1">
        <v>1429152657.59062</v>
      </c>
      <c r="B6669" s="1">
        <v>1</v>
      </c>
      <c r="C6669" s="1">
        <v>50.757194519042898</v>
      </c>
      <c r="D6669" s="1">
        <f t="shared" si="313"/>
        <v>282.81906008720398</v>
      </c>
      <c r="E6669" s="1">
        <f t="shared" si="314"/>
        <v>50.757194519042898</v>
      </c>
      <c r="H6669" s="1">
        <f t="shared" si="312"/>
        <v>50.520664400413494</v>
      </c>
    </row>
    <row r="6670" spans="1:8">
      <c r="A6670" s="1">
        <v>1429152657.6382599</v>
      </c>
      <c r="B6670" s="1">
        <v>1</v>
      </c>
      <c r="C6670" s="1">
        <v>50.426967620849602</v>
      </c>
      <c r="D6670" s="1">
        <f t="shared" si="313"/>
        <v>282.86669993400574</v>
      </c>
      <c r="E6670" s="1">
        <f t="shared" si="314"/>
        <v>50.426967620849602</v>
      </c>
      <c r="H6670" s="1">
        <f t="shared" si="312"/>
        <v>50.520664400413494</v>
      </c>
    </row>
    <row r="6671" spans="1:8">
      <c r="A6671" s="1">
        <v>1429152657.6777599</v>
      </c>
      <c r="B6671" s="1">
        <v>1</v>
      </c>
      <c r="C6671" s="1">
        <v>50.119033813476499</v>
      </c>
      <c r="D6671" s="1">
        <f t="shared" si="313"/>
        <v>282.90619993209839</v>
      </c>
      <c r="E6671" s="1">
        <f t="shared" si="314"/>
        <v>50.119033813476499</v>
      </c>
      <c r="H6671" s="1">
        <f t="shared" si="312"/>
        <v>50.520664400413494</v>
      </c>
    </row>
    <row r="6672" spans="1:8">
      <c r="A6672" s="1">
        <v>1429152657.72545</v>
      </c>
      <c r="B6672" s="1">
        <v>1</v>
      </c>
      <c r="C6672" s="1">
        <v>49.930351257324197</v>
      </c>
      <c r="D6672" s="1">
        <f t="shared" si="313"/>
        <v>282.95389008522034</v>
      </c>
      <c r="E6672" s="1">
        <f t="shared" si="314"/>
        <v>49.930351257324197</v>
      </c>
      <c r="H6672" s="1">
        <f t="shared" si="312"/>
        <v>50.520664400413494</v>
      </c>
    </row>
    <row r="6673" spans="1:8">
      <c r="A6673" s="1">
        <v>1429152657.76371</v>
      </c>
      <c r="B6673" s="1">
        <v>1</v>
      </c>
      <c r="C6673" s="1">
        <v>49.835601806640597</v>
      </c>
      <c r="D6673" s="1">
        <f t="shared" si="313"/>
        <v>282.99215006828308</v>
      </c>
      <c r="E6673" s="1">
        <f t="shared" si="314"/>
        <v>49.835601806640597</v>
      </c>
      <c r="H6673" s="1">
        <f t="shared" si="312"/>
        <v>50.520664400413494</v>
      </c>
    </row>
    <row r="6674" spans="1:8">
      <c r="A6674" s="1">
        <v>1429152657.7934</v>
      </c>
      <c r="B6674" s="1">
        <v>1</v>
      </c>
      <c r="C6674" s="1">
        <v>49.586799621582003</v>
      </c>
      <c r="D6674" s="1">
        <f t="shared" si="313"/>
        <v>283.02184009552002</v>
      </c>
      <c r="E6674" s="1">
        <f t="shared" si="314"/>
        <v>49.586799621582003</v>
      </c>
      <c r="H6674" s="1">
        <f t="shared" si="312"/>
        <v>50.520664400413494</v>
      </c>
    </row>
    <row r="6675" spans="1:8">
      <c r="A6675" s="1">
        <v>1429152657.8276801</v>
      </c>
      <c r="B6675" s="1">
        <v>1</v>
      </c>
      <c r="C6675" s="1">
        <v>49.878898620605398</v>
      </c>
      <c r="D6675" s="1">
        <f t="shared" si="313"/>
        <v>283.05612015724182</v>
      </c>
      <c r="E6675" s="1">
        <f t="shared" si="314"/>
        <v>49.878898620605398</v>
      </c>
      <c r="H6675" s="1">
        <f t="shared" si="312"/>
        <v>50.520664400413494</v>
      </c>
    </row>
    <row r="6676" spans="1:8">
      <c r="A6676" s="1">
        <v>1429152657.8700199</v>
      </c>
      <c r="B6676" s="1">
        <v>1</v>
      </c>
      <c r="C6676" s="1">
        <v>49.941967010497997</v>
      </c>
      <c r="D6676" s="1">
        <f t="shared" si="313"/>
        <v>283.09845995903015</v>
      </c>
      <c r="E6676" s="1">
        <f t="shared" si="314"/>
        <v>49.941967010497997</v>
      </c>
      <c r="H6676" s="1">
        <f t="shared" si="312"/>
        <v>50.520664400413494</v>
      </c>
    </row>
    <row r="6677" spans="1:8">
      <c r="A6677" s="1">
        <v>1429152657.9173801</v>
      </c>
      <c r="B6677" s="1">
        <v>1</v>
      </c>
      <c r="C6677" s="1">
        <v>49.9437255859375</v>
      </c>
      <c r="D6677" s="1">
        <f t="shared" si="313"/>
        <v>283.14582014083862</v>
      </c>
      <c r="E6677" s="1">
        <f t="shared" si="314"/>
        <v>49.9437255859375</v>
      </c>
      <c r="H6677" s="1">
        <f t="shared" si="312"/>
        <v>50.520664400413494</v>
      </c>
    </row>
    <row r="6678" spans="1:8">
      <c r="A6678" s="1">
        <v>1429152657.9888301</v>
      </c>
      <c r="B6678" s="1">
        <v>1</v>
      </c>
      <c r="C6678" s="1">
        <v>50.140823364257798</v>
      </c>
      <c r="D6678" s="1">
        <f t="shared" si="313"/>
        <v>283.21727013587952</v>
      </c>
      <c r="E6678" s="1">
        <f t="shared" si="314"/>
        <v>50.140823364257798</v>
      </c>
      <c r="H6678" s="1">
        <f t="shared" si="312"/>
        <v>50.520664400413494</v>
      </c>
    </row>
    <row r="6679" spans="1:8">
      <c r="A6679" s="1">
        <v>1429152658.04652</v>
      </c>
      <c r="B6679" s="1">
        <v>1</v>
      </c>
      <c r="C6679" s="1">
        <v>50.1087226867675</v>
      </c>
      <c r="D6679" s="1">
        <f t="shared" si="313"/>
        <v>283.27496004104614</v>
      </c>
      <c r="E6679" s="1">
        <f t="shared" si="314"/>
        <v>50.1087226867675</v>
      </c>
      <c r="H6679" s="1">
        <f t="shared" si="312"/>
        <v>50.520664400413494</v>
      </c>
    </row>
    <row r="6680" spans="1:8">
      <c r="A6680" s="1">
        <v>1429152658.0826001</v>
      </c>
      <c r="B6680" s="1">
        <v>1</v>
      </c>
      <c r="C6680" s="1">
        <v>50.438079833984297</v>
      </c>
      <c r="D6680" s="1">
        <f t="shared" si="313"/>
        <v>283.31104016304016</v>
      </c>
      <c r="E6680" s="1">
        <f t="shared" si="314"/>
        <v>50.438079833984297</v>
      </c>
      <c r="H6680" s="1">
        <f t="shared" si="312"/>
        <v>50.520664400413494</v>
      </c>
    </row>
    <row r="6681" spans="1:8">
      <c r="A6681" s="1">
        <v>1429152658.14943</v>
      </c>
      <c r="B6681" s="1">
        <v>1</v>
      </c>
      <c r="C6681" s="1">
        <v>50.467323303222599</v>
      </c>
      <c r="D6681" s="1">
        <f t="shared" si="313"/>
        <v>283.37787008285522</v>
      </c>
      <c r="E6681" s="1">
        <f t="shared" si="314"/>
        <v>50.467323303222599</v>
      </c>
      <c r="H6681" s="1">
        <f t="shared" si="312"/>
        <v>50.520664400413494</v>
      </c>
    </row>
    <row r="6682" spans="1:8">
      <c r="A6682" s="1">
        <v>1429152658.18414</v>
      </c>
      <c r="B6682" s="1">
        <v>1</v>
      </c>
      <c r="C6682" s="1">
        <v>50.508163452148402</v>
      </c>
      <c r="D6682" s="1">
        <f t="shared" si="313"/>
        <v>283.41258001327515</v>
      </c>
      <c r="E6682" s="1">
        <f t="shared" si="314"/>
        <v>50.508163452148402</v>
      </c>
      <c r="H6682" s="1">
        <f t="shared" si="312"/>
        <v>50.520664400413494</v>
      </c>
    </row>
    <row r="6683" spans="1:8">
      <c r="A6683" s="1">
        <v>1429152658.25718</v>
      </c>
      <c r="B6683" s="1">
        <v>1</v>
      </c>
      <c r="C6683" s="1">
        <v>50.408302307128899</v>
      </c>
      <c r="D6683" s="1">
        <f t="shared" si="313"/>
        <v>283.48562002182007</v>
      </c>
      <c r="E6683" s="1">
        <f t="shared" si="314"/>
        <v>50.408302307128899</v>
      </c>
      <c r="H6683" s="1">
        <f t="shared" si="312"/>
        <v>50.520664400413494</v>
      </c>
    </row>
    <row r="6684" spans="1:8">
      <c r="A6684" s="1">
        <v>1429152658.28669</v>
      </c>
      <c r="B6684" s="1">
        <v>1</v>
      </c>
      <c r="C6684" s="1">
        <v>50.303752899169901</v>
      </c>
      <c r="D6684" s="1">
        <f t="shared" si="313"/>
        <v>283.51513004302979</v>
      </c>
      <c r="E6684" s="1">
        <f t="shared" si="314"/>
        <v>50.303752899169901</v>
      </c>
      <c r="H6684" s="1">
        <f t="shared" si="312"/>
        <v>50.520664400413494</v>
      </c>
    </row>
    <row r="6685" spans="1:8">
      <c r="A6685" s="1">
        <v>1429152658.3331399</v>
      </c>
      <c r="B6685" s="1">
        <v>1</v>
      </c>
      <c r="C6685" s="1">
        <v>50.029056549072202</v>
      </c>
      <c r="D6685" s="1">
        <f t="shared" si="313"/>
        <v>283.56157994270325</v>
      </c>
      <c r="E6685" s="1">
        <f t="shared" si="314"/>
        <v>50.029056549072202</v>
      </c>
      <c r="H6685" s="1">
        <f t="shared" si="312"/>
        <v>50.520664400413494</v>
      </c>
    </row>
    <row r="6686" spans="1:8">
      <c r="A6686" s="1">
        <v>1429152658.37098</v>
      </c>
      <c r="B6686" s="1">
        <v>1</v>
      </c>
      <c r="C6686" s="1">
        <v>49.947437286376903</v>
      </c>
      <c r="D6686" s="1">
        <f t="shared" si="313"/>
        <v>283.59942007064819</v>
      </c>
      <c r="E6686" s="1">
        <f t="shared" si="314"/>
        <v>49.947437286376903</v>
      </c>
      <c r="H6686" s="1">
        <f t="shared" si="312"/>
        <v>50.520664400413494</v>
      </c>
    </row>
    <row r="6687" spans="1:8">
      <c r="A6687" s="1">
        <v>1429152658.40113</v>
      </c>
      <c r="B6687" s="1">
        <v>0.86124404364084794</v>
      </c>
      <c r="C6687" s="1">
        <v>51.938735961913999</v>
      </c>
      <c r="D6687" s="1">
        <f t="shared" si="313"/>
        <v>283.62957000732422</v>
      </c>
      <c r="E6687" s="1">
        <f t="shared" si="314"/>
        <v>51.938735961913999</v>
      </c>
      <c r="H6687" s="1">
        <f t="shared" si="312"/>
        <v>50.520664400413494</v>
      </c>
    </row>
    <row r="6688" spans="1:8">
      <c r="A6688" s="1">
        <v>1429152658.4398899</v>
      </c>
      <c r="B6688" s="1">
        <v>1</v>
      </c>
      <c r="C6688" s="1">
        <v>49.743282318115199</v>
      </c>
      <c r="D6688" s="1">
        <f t="shared" si="313"/>
        <v>283.66832995414734</v>
      </c>
      <c r="E6688" s="1">
        <f t="shared" si="314"/>
        <v>49.743282318115199</v>
      </c>
      <c r="H6688" s="1">
        <f t="shared" si="312"/>
        <v>50.520664400413494</v>
      </c>
    </row>
    <row r="6689" spans="1:8">
      <c r="A6689" s="1">
        <v>1429152658.46808</v>
      </c>
      <c r="B6689" s="1">
        <v>1</v>
      </c>
      <c r="C6689" s="1">
        <v>50.093250274658203</v>
      </c>
      <c r="D6689" s="1">
        <f t="shared" si="313"/>
        <v>283.69652009010315</v>
      </c>
      <c r="E6689" s="1">
        <f t="shared" si="314"/>
        <v>50.093250274658203</v>
      </c>
      <c r="H6689" s="1">
        <f t="shared" si="312"/>
        <v>50.520664400413494</v>
      </c>
    </row>
    <row r="6690" spans="1:8">
      <c r="A6690" s="1">
        <v>1429152658.4918799</v>
      </c>
      <c r="B6690" s="1">
        <v>1</v>
      </c>
      <c r="C6690" s="1">
        <v>49.726119995117102</v>
      </c>
      <c r="D6690" s="1">
        <f t="shared" si="313"/>
        <v>283.72031998634338</v>
      </c>
      <c r="E6690" s="1">
        <f t="shared" si="314"/>
        <v>49.726119995117102</v>
      </c>
      <c r="H6690" s="1">
        <f t="shared" si="312"/>
        <v>50.520664400413494</v>
      </c>
    </row>
    <row r="6691" spans="1:8">
      <c r="A6691" s="1">
        <v>1429152658.52879</v>
      </c>
      <c r="B6691" s="1">
        <v>1</v>
      </c>
      <c r="C6691" s="1">
        <v>49.898830413818303</v>
      </c>
      <c r="D6691" s="1">
        <f t="shared" si="313"/>
        <v>283.75723004341125</v>
      </c>
      <c r="E6691" s="1">
        <f t="shared" si="314"/>
        <v>49.898830413818303</v>
      </c>
      <c r="H6691" s="1">
        <f t="shared" si="312"/>
        <v>50.520664400413494</v>
      </c>
    </row>
    <row r="6692" spans="1:8">
      <c r="A6692" s="1">
        <v>1429152658.56196</v>
      </c>
      <c r="B6692" s="1">
        <v>1</v>
      </c>
      <c r="C6692" s="1">
        <v>50.134124755859297</v>
      </c>
      <c r="D6692" s="1">
        <f t="shared" si="313"/>
        <v>283.79040002822876</v>
      </c>
      <c r="E6692" s="1">
        <f t="shared" si="314"/>
        <v>50.134124755859297</v>
      </c>
      <c r="H6692" s="1">
        <f t="shared" si="312"/>
        <v>50.520664400413494</v>
      </c>
    </row>
    <row r="6693" spans="1:8">
      <c r="A6693" s="1">
        <v>1429152658.58814</v>
      </c>
      <c r="B6693" s="1">
        <v>1</v>
      </c>
      <c r="C6693" s="1">
        <v>50.198738098144503</v>
      </c>
      <c r="D6693" s="1">
        <f t="shared" si="313"/>
        <v>283.81658005714417</v>
      </c>
      <c r="E6693" s="1">
        <f t="shared" si="314"/>
        <v>50.198738098144503</v>
      </c>
      <c r="H6693" s="1">
        <f t="shared" ref="H6693:H6756" si="315">AVERAGE($E$1380:$E$9766)</f>
        <v>50.520664400413494</v>
      </c>
    </row>
    <row r="6694" spans="1:8">
      <c r="A6694" s="1">
        <v>1429152658.63381</v>
      </c>
      <c r="B6694" s="1">
        <v>1</v>
      </c>
      <c r="C6694" s="1">
        <v>50.169521331787102</v>
      </c>
      <c r="D6694" s="1">
        <f t="shared" si="313"/>
        <v>283.86225008964539</v>
      </c>
      <c r="E6694" s="1">
        <f t="shared" si="314"/>
        <v>50.169521331787102</v>
      </c>
      <c r="H6694" s="1">
        <f t="shared" si="315"/>
        <v>50.520664400413494</v>
      </c>
    </row>
    <row r="6695" spans="1:8">
      <c r="A6695" s="1">
        <v>1429152658.6717899</v>
      </c>
      <c r="B6695" s="1">
        <v>1</v>
      </c>
      <c r="C6695" s="1">
        <v>50.624870300292898</v>
      </c>
      <c r="D6695" s="1">
        <f t="shared" si="313"/>
        <v>283.90022993087769</v>
      </c>
      <c r="E6695" s="1">
        <f t="shared" si="314"/>
        <v>50.624870300292898</v>
      </c>
      <c r="H6695" s="1">
        <f t="shared" si="315"/>
        <v>50.520664400413494</v>
      </c>
    </row>
    <row r="6696" spans="1:8">
      <c r="A6696" s="1">
        <v>1429152658.7044499</v>
      </c>
      <c r="B6696" s="1">
        <v>1</v>
      </c>
      <c r="C6696" s="1">
        <v>50.441677093505803</v>
      </c>
      <c r="D6696" s="1">
        <f t="shared" si="313"/>
        <v>283.93288993835449</v>
      </c>
      <c r="E6696" s="1">
        <f t="shared" si="314"/>
        <v>50.441677093505803</v>
      </c>
      <c r="H6696" s="1">
        <f t="shared" si="315"/>
        <v>50.520664400413494</v>
      </c>
    </row>
    <row r="6697" spans="1:8">
      <c r="A6697" s="1">
        <v>1429152658.74435</v>
      </c>
      <c r="B6697" s="1">
        <v>1</v>
      </c>
      <c r="C6697" s="1">
        <v>50.498561859130803</v>
      </c>
      <c r="D6697" s="1">
        <f t="shared" si="313"/>
        <v>283.97279000282288</v>
      </c>
      <c r="E6697" s="1">
        <f t="shared" si="314"/>
        <v>50.498561859130803</v>
      </c>
      <c r="H6697" s="1">
        <f t="shared" si="315"/>
        <v>50.520664400413494</v>
      </c>
    </row>
    <row r="6698" spans="1:8">
      <c r="A6698" s="1">
        <v>1429152658.7651601</v>
      </c>
      <c r="B6698" s="1">
        <v>1</v>
      </c>
      <c r="C6698" s="1">
        <v>50.556159973144503</v>
      </c>
      <c r="D6698" s="1">
        <f t="shared" si="313"/>
        <v>283.99360013008118</v>
      </c>
      <c r="E6698" s="1">
        <f t="shared" si="314"/>
        <v>50.556159973144503</v>
      </c>
      <c r="H6698" s="1">
        <f t="shared" si="315"/>
        <v>50.520664400413494</v>
      </c>
    </row>
    <row r="6699" spans="1:8">
      <c r="A6699" s="1">
        <v>1429152658.8296001</v>
      </c>
      <c r="B6699" s="1">
        <v>1</v>
      </c>
      <c r="C6699" s="1">
        <v>50.0258178710937</v>
      </c>
      <c r="D6699" s="1">
        <f t="shared" si="313"/>
        <v>284.05804014205933</v>
      </c>
      <c r="E6699" s="1">
        <f t="shared" si="314"/>
        <v>50.0258178710937</v>
      </c>
      <c r="H6699" s="1">
        <f t="shared" si="315"/>
        <v>50.520664400413494</v>
      </c>
    </row>
    <row r="6700" spans="1:8">
      <c r="A6700" s="1">
        <v>1429152658.8596001</v>
      </c>
      <c r="B6700" s="1">
        <v>1</v>
      </c>
      <c r="C6700" s="1">
        <v>50.153865814208899</v>
      </c>
      <c r="D6700" s="1">
        <f t="shared" si="313"/>
        <v>284.0880401134491</v>
      </c>
      <c r="E6700" s="1">
        <f t="shared" si="314"/>
        <v>50.153865814208899</v>
      </c>
      <c r="H6700" s="1">
        <f t="shared" si="315"/>
        <v>50.520664400413494</v>
      </c>
    </row>
    <row r="6701" spans="1:8">
      <c r="A6701" s="1">
        <v>1429152658.9189501</v>
      </c>
      <c r="B6701" s="1">
        <v>1</v>
      </c>
      <c r="C6701" s="1">
        <v>49.370578765869098</v>
      </c>
      <c r="D6701" s="1">
        <f t="shared" si="313"/>
        <v>284.14739012718201</v>
      </c>
      <c r="E6701" s="1">
        <f t="shared" si="314"/>
        <v>49.370578765869098</v>
      </c>
      <c r="H6701" s="1">
        <f t="shared" si="315"/>
        <v>50.520664400413494</v>
      </c>
    </row>
    <row r="6702" spans="1:8">
      <c r="A6702" s="1">
        <v>1429152658.99598</v>
      </c>
      <c r="B6702" s="1">
        <v>1</v>
      </c>
      <c r="C6702" s="1">
        <v>49.470523834228501</v>
      </c>
      <c r="D6702" s="1">
        <f t="shared" si="313"/>
        <v>284.22442007064819</v>
      </c>
      <c r="E6702" s="1">
        <f t="shared" si="314"/>
        <v>49.470523834228501</v>
      </c>
      <c r="H6702" s="1">
        <f t="shared" si="315"/>
        <v>50.520664400413494</v>
      </c>
    </row>
    <row r="6703" spans="1:8">
      <c r="A6703" s="1">
        <v>1429152659.0622599</v>
      </c>
      <c r="B6703" s="1">
        <v>1</v>
      </c>
      <c r="C6703" s="1">
        <v>49.556381225585902</v>
      </c>
      <c r="D6703" s="1">
        <f t="shared" si="313"/>
        <v>284.29069995880127</v>
      </c>
      <c r="E6703" s="1">
        <f t="shared" si="314"/>
        <v>49.556381225585902</v>
      </c>
      <c r="H6703" s="1">
        <f t="shared" si="315"/>
        <v>50.520664400413494</v>
      </c>
    </row>
    <row r="6704" spans="1:8">
      <c r="A6704" s="1">
        <v>1429152659.1166101</v>
      </c>
      <c r="B6704" s="1">
        <v>1</v>
      </c>
      <c r="C6704" s="1">
        <v>49.890590667724602</v>
      </c>
      <c r="D6704" s="1">
        <f t="shared" si="313"/>
        <v>284.34505009651184</v>
      </c>
      <c r="E6704" s="1">
        <f t="shared" si="314"/>
        <v>49.890590667724602</v>
      </c>
      <c r="H6704" s="1">
        <f t="shared" si="315"/>
        <v>50.520664400413494</v>
      </c>
    </row>
    <row r="6705" spans="1:8">
      <c r="A6705" s="1">
        <v>1429152659.1756301</v>
      </c>
      <c r="B6705" s="1">
        <v>1</v>
      </c>
      <c r="C6705" s="1">
        <v>49.7890625</v>
      </c>
      <c r="D6705" s="1">
        <f t="shared" si="313"/>
        <v>284.40407013893127</v>
      </c>
      <c r="E6705" s="1">
        <f t="shared" si="314"/>
        <v>49.7890625</v>
      </c>
      <c r="H6705" s="1">
        <f t="shared" si="315"/>
        <v>50.520664400413494</v>
      </c>
    </row>
    <row r="6706" spans="1:8">
      <c r="A6706" s="1">
        <v>1429152659.2186401</v>
      </c>
      <c r="B6706" s="1">
        <v>1</v>
      </c>
      <c r="C6706" s="1">
        <v>50.342014312744098</v>
      </c>
      <c r="D6706" s="1">
        <f t="shared" si="313"/>
        <v>284.44708013534546</v>
      </c>
      <c r="E6706" s="1">
        <f t="shared" si="314"/>
        <v>50.342014312744098</v>
      </c>
      <c r="H6706" s="1">
        <f t="shared" si="315"/>
        <v>50.520664400413494</v>
      </c>
    </row>
    <row r="6707" spans="1:8">
      <c r="A6707" s="1">
        <v>1429152659.26805</v>
      </c>
      <c r="B6707" s="1">
        <v>1</v>
      </c>
      <c r="C6707" s="1">
        <v>49.973888397216697</v>
      </c>
      <c r="D6707" s="1">
        <f t="shared" si="313"/>
        <v>284.49649000167847</v>
      </c>
      <c r="E6707" s="1">
        <f t="shared" si="314"/>
        <v>49.973888397216697</v>
      </c>
      <c r="H6707" s="1">
        <f t="shared" si="315"/>
        <v>50.520664400413494</v>
      </c>
    </row>
    <row r="6708" spans="1:8">
      <c r="A6708" s="1">
        <v>1429152659.2984099</v>
      </c>
      <c r="B6708" s="1">
        <v>1</v>
      </c>
      <c r="C6708" s="1">
        <v>49.773372650146399</v>
      </c>
      <c r="D6708" s="1">
        <f t="shared" si="313"/>
        <v>284.52684998512268</v>
      </c>
      <c r="E6708" s="1">
        <f t="shared" si="314"/>
        <v>49.773372650146399</v>
      </c>
      <c r="H6708" s="1">
        <f t="shared" si="315"/>
        <v>50.520664400413494</v>
      </c>
    </row>
    <row r="6709" spans="1:8">
      <c r="A6709" s="1">
        <v>1429152659.34431</v>
      </c>
      <c r="B6709" s="1">
        <v>1</v>
      </c>
      <c r="C6709" s="1">
        <v>49.320751190185497</v>
      </c>
      <c r="D6709" s="1">
        <f t="shared" si="313"/>
        <v>284.57275009155273</v>
      </c>
      <c r="E6709" s="1">
        <f t="shared" si="314"/>
        <v>49.320751190185497</v>
      </c>
      <c r="H6709" s="1">
        <f t="shared" si="315"/>
        <v>50.520664400413494</v>
      </c>
    </row>
    <row r="6710" spans="1:8">
      <c r="A6710" s="1">
        <v>1429152659.39097</v>
      </c>
      <c r="B6710" s="1">
        <v>1</v>
      </c>
      <c r="C6710" s="1">
        <v>48.851268768310497</v>
      </c>
      <c r="D6710" s="1">
        <f t="shared" si="313"/>
        <v>284.61941003799438</v>
      </c>
      <c r="E6710" s="1">
        <f t="shared" si="314"/>
        <v>48.851268768310497</v>
      </c>
      <c r="H6710" s="1">
        <f t="shared" si="315"/>
        <v>50.520664400413494</v>
      </c>
    </row>
    <row r="6711" spans="1:8">
      <c r="A6711" s="1">
        <v>1429152659.42873</v>
      </c>
      <c r="B6711" s="1">
        <v>1</v>
      </c>
      <c r="C6711" s="1">
        <v>48.942287445068303</v>
      </c>
      <c r="D6711" s="1">
        <f t="shared" si="313"/>
        <v>284.65717005729675</v>
      </c>
      <c r="E6711" s="1">
        <f t="shared" si="314"/>
        <v>48.942287445068303</v>
      </c>
      <c r="H6711" s="1">
        <f t="shared" si="315"/>
        <v>50.520664400413494</v>
      </c>
    </row>
    <row r="6712" spans="1:8">
      <c r="A6712" s="1">
        <v>1429152659.46106</v>
      </c>
      <c r="B6712" s="1">
        <v>1</v>
      </c>
      <c r="C6712" s="1">
        <v>48.775596618652301</v>
      </c>
      <c r="D6712" s="1">
        <f t="shared" si="313"/>
        <v>284.68950009346008</v>
      </c>
      <c r="E6712" s="1">
        <f t="shared" si="314"/>
        <v>48.775596618652301</v>
      </c>
      <c r="H6712" s="1">
        <f t="shared" si="315"/>
        <v>50.520664400413494</v>
      </c>
    </row>
    <row r="6713" spans="1:8">
      <c r="A6713" s="1">
        <v>1429152659.5067501</v>
      </c>
      <c r="B6713" s="1">
        <v>1</v>
      </c>
      <c r="C6713" s="1">
        <v>48.463222503662102</v>
      </c>
      <c r="D6713" s="1">
        <f t="shared" si="313"/>
        <v>284.73519015312195</v>
      </c>
      <c r="E6713" s="1">
        <f t="shared" si="314"/>
        <v>48.463222503662102</v>
      </c>
      <c r="H6713" s="1">
        <f t="shared" si="315"/>
        <v>50.520664400413494</v>
      </c>
    </row>
    <row r="6714" spans="1:8">
      <c r="A6714" s="1">
        <v>1429152659.5527</v>
      </c>
      <c r="B6714" s="1">
        <v>1</v>
      </c>
      <c r="C6714" s="1">
        <v>48.202308654785099</v>
      </c>
      <c r="D6714" s="1">
        <f t="shared" si="313"/>
        <v>284.78114008903503</v>
      </c>
      <c r="E6714" s="1">
        <f t="shared" si="314"/>
        <v>48.202308654785099</v>
      </c>
      <c r="H6714" s="1">
        <f t="shared" si="315"/>
        <v>50.520664400413494</v>
      </c>
    </row>
    <row r="6715" spans="1:8">
      <c r="A6715" s="1">
        <v>1429152659.5917399</v>
      </c>
      <c r="B6715" s="1">
        <v>1</v>
      </c>
      <c r="C6715" s="1">
        <v>47.945652008056598</v>
      </c>
      <c r="D6715" s="1">
        <f t="shared" si="313"/>
        <v>284.82017993927002</v>
      </c>
      <c r="E6715" s="1">
        <f t="shared" si="314"/>
        <v>47.945652008056598</v>
      </c>
      <c r="H6715" s="1">
        <f t="shared" si="315"/>
        <v>50.520664400413494</v>
      </c>
    </row>
    <row r="6716" spans="1:8">
      <c r="A6716" s="1">
        <v>1429152659.6375501</v>
      </c>
      <c r="B6716" s="1">
        <v>1</v>
      </c>
      <c r="C6716" s="1">
        <v>48.056495666503899</v>
      </c>
      <c r="D6716" s="1">
        <f t="shared" si="313"/>
        <v>284.86599016189575</v>
      </c>
      <c r="E6716" s="1">
        <f t="shared" si="314"/>
        <v>48.056495666503899</v>
      </c>
      <c r="H6716" s="1">
        <f t="shared" si="315"/>
        <v>50.520664400413494</v>
      </c>
    </row>
    <row r="6717" spans="1:8">
      <c r="A6717" s="1">
        <v>1429152659.6804299</v>
      </c>
      <c r="B6717" s="1">
        <v>1</v>
      </c>
      <c r="C6717" s="1">
        <v>47.922943115234297</v>
      </c>
      <c r="D6717" s="1">
        <f t="shared" si="313"/>
        <v>284.90886998176575</v>
      </c>
      <c r="E6717" s="1">
        <f t="shared" si="314"/>
        <v>47.922943115234297</v>
      </c>
      <c r="H6717" s="1">
        <f t="shared" si="315"/>
        <v>50.520664400413494</v>
      </c>
    </row>
    <row r="6718" spans="1:8">
      <c r="A6718" s="1">
        <v>1429152659.71981</v>
      </c>
      <c r="B6718" s="1">
        <v>1</v>
      </c>
      <c r="C6718" s="1">
        <v>47.628330230712798</v>
      </c>
      <c r="D6718" s="1">
        <f t="shared" si="313"/>
        <v>284.94825005531311</v>
      </c>
      <c r="E6718" s="1">
        <f t="shared" si="314"/>
        <v>47.628330230712798</v>
      </c>
      <c r="H6718" s="1">
        <f t="shared" si="315"/>
        <v>50.520664400413494</v>
      </c>
    </row>
    <row r="6719" spans="1:8">
      <c r="A6719" s="1">
        <v>1429152659.7583899</v>
      </c>
      <c r="B6719" s="1">
        <v>1</v>
      </c>
      <c r="C6719" s="1">
        <v>47.594547271728501</v>
      </c>
      <c r="D6719" s="1">
        <f t="shared" si="313"/>
        <v>284.98682999610901</v>
      </c>
      <c r="E6719" s="1">
        <f t="shared" si="314"/>
        <v>47.594547271728501</v>
      </c>
      <c r="H6719" s="1">
        <f t="shared" si="315"/>
        <v>50.520664400413494</v>
      </c>
    </row>
    <row r="6720" spans="1:8">
      <c r="A6720" s="1">
        <v>1429152659.7890401</v>
      </c>
      <c r="B6720" s="1">
        <v>0.88428831277444098</v>
      </c>
      <c r="C6720" s="1">
        <v>47.852535247802699</v>
      </c>
      <c r="D6720" s="1">
        <f t="shared" si="313"/>
        <v>285.01748013496399</v>
      </c>
      <c r="E6720" s="1">
        <f t="shared" si="314"/>
        <v>47.852535247802699</v>
      </c>
      <c r="H6720" s="1">
        <f t="shared" si="315"/>
        <v>50.520664400413494</v>
      </c>
    </row>
    <row r="6721" spans="1:8">
      <c r="A6721" s="1">
        <v>1429152659.83322</v>
      </c>
      <c r="B6721" s="1">
        <v>1</v>
      </c>
      <c r="C6721" s="1">
        <v>47.1977729797363</v>
      </c>
      <c r="D6721" s="1">
        <f t="shared" si="313"/>
        <v>285.06166005134583</v>
      </c>
      <c r="E6721" s="1">
        <f t="shared" si="314"/>
        <v>47.1977729797363</v>
      </c>
      <c r="H6721" s="1">
        <f t="shared" si="315"/>
        <v>50.520664400413494</v>
      </c>
    </row>
    <row r="6722" spans="1:8">
      <c r="A6722" s="1">
        <v>1429152659.91329</v>
      </c>
      <c r="B6722" s="1">
        <v>1</v>
      </c>
      <c r="C6722" s="1">
        <v>46.896579742431598</v>
      </c>
      <c r="D6722" s="1">
        <f t="shared" si="313"/>
        <v>285.14173007011414</v>
      </c>
      <c r="E6722" s="1">
        <f t="shared" si="314"/>
        <v>46.896579742431598</v>
      </c>
      <c r="H6722" s="1">
        <f t="shared" si="315"/>
        <v>50.520664400413494</v>
      </c>
    </row>
    <row r="6723" spans="1:8">
      <c r="A6723" s="1">
        <v>1429152659.9787099</v>
      </c>
      <c r="B6723" s="1">
        <v>1</v>
      </c>
      <c r="C6723" s="1">
        <v>46.924953460693303</v>
      </c>
      <c r="D6723" s="1">
        <f t="shared" ref="D6723:D6786" si="316">A6723-$A$2</f>
        <v>285.20714998245239</v>
      </c>
      <c r="E6723" s="1">
        <f t="shared" ref="E6723:E6786" si="317">IF(B6723&gt;0.75,C6723,0)</f>
        <v>46.924953460693303</v>
      </c>
      <c r="H6723" s="1">
        <f t="shared" si="315"/>
        <v>50.520664400413494</v>
      </c>
    </row>
    <row r="6724" spans="1:8">
      <c r="A6724" s="1">
        <v>1429152660.03332</v>
      </c>
      <c r="B6724" s="1">
        <v>1</v>
      </c>
      <c r="C6724" s="1">
        <v>46.463359832763601</v>
      </c>
      <c r="D6724" s="1">
        <f t="shared" si="316"/>
        <v>285.26175999641418</v>
      </c>
      <c r="E6724" s="1">
        <f t="shared" si="317"/>
        <v>46.463359832763601</v>
      </c>
      <c r="H6724" s="1">
        <f t="shared" si="315"/>
        <v>50.520664400413494</v>
      </c>
    </row>
    <row r="6725" spans="1:8">
      <c r="A6725" s="1">
        <v>1429152660.0840199</v>
      </c>
      <c r="B6725" s="1">
        <v>1</v>
      </c>
      <c r="C6725" s="1">
        <v>46.960372924804602</v>
      </c>
      <c r="D6725" s="1">
        <f t="shared" si="316"/>
        <v>285.31245994567871</v>
      </c>
      <c r="E6725" s="1">
        <f t="shared" si="317"/>
        <v>46.960372924804602</v>
      </c>
      <c r="H6725" s="1">
        <f t="shared" si="315"/>
        <v>50.520664400413494</v>
      </c>
    </row>
    <row r="6726" spans="1:8">
      <c r="A6726" s="1">
        <v>1429152660.1175799</v>
      </c>
      <c r="B6726" s="1">
        <v>1</v>
      </c>
      <c r="C6726" s="1">
        <v>46.800582885742102</v>
      </c>
      <c r="D6726" s="1">
        <f t="shared" si="316"/>
        <v>285.34601998329163</v>
      </c>
      <c r="E6726" s="1">
        <f t="shared" si="317"/>
        <v>46.800582885742102</v>
      </c>
      <c r="H6726" s="1">
        <f t="shared" si="315"/>
        <v>50.520664400413494</v>
      </c>
    </row>
    <row r="6727" spans="1:8">
      <c r="A6727" s="1">
        <v>1429152660.18505</v>
      </c>
      <c r="B6727" s="1">
        <v>1</v>
      </c>
      <c r="C6727" s="1">
        <v>47.722347259521399</v>
      </c>
      <c r="D6727" s="1">
        <f t="shared" si="316"/>
        <v>285.41349005699158</v>
      </c>
      <c r="E6727" s="1">
        <f t="shared" si="317"/>
        <v>47.722347259521399</v>
      </c>
      <c r="H6727" s="1">
        <f t="shared" si="315"/>
        <v>50.520664400413494</v>
      </c>
    </row>
    <row r="6728" spans="1:8">
      <c r="A6728" s="1">
        <v>1429152660.2307799</v>
      </c>
      <c r="B6728" s="1">
        <v>1</v>
      </c>
      <c r="C6728" s="1">
        <v>47.962654113769503</v>
      </c>
      <c r="D6728" s="1">
        <f t="shared" si="316"/>
        <v>285.45921993255615</v>
      </c>
      <c r="E6728" s="1">
        <f t="shared" si="317"/>
        <v>47.962654113769503</v>
      </c>
      <c r="H6728" s="1">
        <f t="shared" si="315"/>
        <v>50.520664400413494</v>
      </c>
    </row>
    <row r="6729" spans="1:8">
      <c r="A6729" s="1">
        <v>1429152660.2671499</v>
      </c>
      <c r="B6729" s="1">
        <v>1</v>
      </c>
      <c r="C6729" s="1">
        <v>48.474906921386697</v>
      </c>
      <c r="D6729" s="1">
        <f t="shared" si="316"/>
        <v>285.49558997154236</v>
      </c>
      <c r="E6729" s="1">
        <f t="shared" si="317"/>
        <v>48.474906921386697</v>
      </c>
      <c r="H6729" s="1">
        <f t="shared" si="315"/>
        <v>50.520664400413494</v>
      </c>
    </row>
    <row r="6730" spans="1:8">
      <c r="A6730" s="1">
        <v>1429152660.3047099</v>
      </c>
      <c r="B6730" s="1">
        <v>1</v>
      </c>
      <c r="C6730" s="1">
        <v>49.268115997314403</v>
      </c>
      <c r="D6730" s="1">
        <f t="shared" si="316"/>
        <v>285.53314995765686</v>
      </c>
      <c r="E6730" s="1">
        <f t="shared" si="317"/>
        <v>49.268115997314403</v>
      </c>
      <c r="H6730" s="1">
        <f t="shared" si="315"/>
        <v>50.520664400413494</v>
      </c>
    </row>
    <row r="6731" spans="1:8">
      <c r="A6731" s="1">
        <v>1429152660.33742</v>
      </c>
      <c r="B6731" s="1">
        <v>1</v>
      </c>
      <c r="C6731" s="1">
        <v>49.670661926269503</v>
      </c>
      <c r="D6731" s="1">
        <f t="shared" si="316"/>
        <v>285.56586003303528</v>
      </c>
      <c r="E6731" s="1">
        <f t="shared" si="317"/>
        <v>49.670661926269503</v>
      </c>
      <c r="H6731" s="1">
        <f t="shared" si="315"/>
        <v>50.520664400413494</v>
      </c>
    </row>
    <row r="6732" spans="1:8">
      <c r="A6732" s="1">
        <v>1429152660.3812101</v>
      </c>
      <c r="B6732" s="1">
        <v>1</v>
      </c>
      <c r="C6732" s="1">
        <v>49.534744262695298</v>
      </c>
      <c r="D6732" s="1">
        <f t="shared" si="316"/>
        <v>285.60965013504028</v>
      </c>
      <c r="E6732" s="1">
        <f t="shared" si="317"/>
        <v>49.534744262695298</v>
      </c>
      <c r="H6732" s="1">
        <f t="shared" si="315"/>
        <v>50.520664400413494</v>
      </c>
    </row>
    <row r="6733" spans="1:8">
      <c r="A6733" s="1">
        <v>1429152660.4240799</v>
      </c>
      <c r="B6733" s="1">
        <v>1</v>
      </c>
      <c r="C6733" s="1">
        <v>49.714225769042898</v>
      </c>
      <c r="D6733" s="1">
        <f t="shared" si="316"/>
        <v>285.65251994132996</v>
      </c>
      <c r="E6733" s="1">
        <f t="shared" si="317"/>
        <v>49.714225769042898</v>
      </c>
      <c r="H6733" s="1">
        <f t="shared" si="315"/>
        <v>50.520664400413494</v>
      </c>
    </row>
    <row r="6734" spans="1:8">
      <c r="A6734" s="1">
        <v>1429152660.47594</v>
      </c>
      <c r="B6734" s="1">
        <v>1</v>
      </c>
      <c r="C6734" s="1">
        <v>49.943290710449197</v>
      </c>
      <c r="D6734" s="1">
        <f t="shared" si="316"/>
        <v>285.70438003540039</v>
      </c>
      <c r="E6734" s="1">
        <f t="shared" si="317"/>
        <v>49.943290710449197</v>
      </c>
      <c r="H6734" s="1">
        <f t="shared" si="315"/>
        <v>50.520664400413494</v>
      </c>
    </row>
    <row r="6735" spans="1:8">
      <c r="A6735" s="1">
        <v>1429152660.5213499</v>
      </c>
      <c r="B6735" s="1">
        <v>1</v>
      </c>
      <c r="C6735" s="1">
        <v>49.935188293457003</v>
      </c>
      <c r="D6735" s="1">
        <f t="shared" si="316"/>
        <v>285.74978995323181</v>
      </c>
      <c r="E6735" s="1">
        <f t="shared" si="317"/>
        <v>49.935188293457003</v>
      </c>
      <c r="H6735" s="1">
        <f t="shared" si="315"/>
        <v>50.520664400413494</v>
      </c>
    </row>
    <row r="6736" spans="1:8">
      <c r="A6736" s="1">
        <v>1429152660.5640099</v>
      </c>
      <c r="B6736" s="1">
        <v>1</v>
      </c>
      <c r="C6736" s="1">
        <v>50.192588806152301</v>
      </c>
      <c r="D6736" s="1">
        <f t="shared" si="316"/>
        <v>285.79244995117188</v>
      </c>
      <c r="E6736" s="1">
        <f t="shared" si="317"/>
        <v>50.192588806152301</v>
      </c>
      <c r="H6736" s="1">
        <f t="shared" si="315"/>
        <v>50.520664400413494</v>
      </c>
    </row>
    <row r="6737" spans="1:8">
      <c r="A6737" s="1">
        <v>1429152660.6045301</v>
      </c>
      <c r="B6737" s="1">
        <v>1</v>
      </c>
      <c r="C6737" s="1">
        <v>50.675201416015597</v>
      </c>
      <c r="D6737" s="1">
        <f t="shared" si="316"/>
        <v>285.8329701423645</v>
      </c>
      <c r="E6737" s="1">
        <f t="shared" si="317"/>
        <v>50.675201416015597</v>
      </c>
      <c r="H6737" s="1">
        <f t="shared" si="315"/>
        <v>50.520664400413494</v>
      </c>
    </row>
    <row r="6738" spans="1:8">
      <c r="A6738" s="1">
        <v>1429152660.65238</v>
      </c>
      <c r="B6738" s="1">
        <v>1</v>
      </c>
      <c r="C6738" s="1">
        <v>51.156642913818303</v>
      </c>
      <c r="D6738" s="1">
        <f t="shared" si="316"/>
        <v>285.88082003593445</v>
      </c>
      <c r="E6738" s="1">
        <f t="shared" si="317"/>
        <v>51.156642913818303</v>
      </c>
      <c r="H6738" s="1">
        <f t="shared" si="315"/>
        <v>50.520664400413494</v>
      </c>
    </row>
    <row r="6739" spans="1:8">
      <c r="A6739" s="1">
        <v>1429152660.69032</v>
      </c>
      <c r="B6739" s="1">
        <v>1</v>
      </c>
      <c r="C6739" s="1">
        <v>51.509185791015597</v>
      </c>
      <c r="D6739" s="1">
        <f t="shared" si="316"/>
        <v>285.91876006126404</v>
      </c>
      <c r="E6739" s="1">
        <f t="shared" si="317"/>
        <v>51.509185791015597</v>
      </c>
      <c r="H6739" s="1">
        <f t="shared" si="315"/>
        <v>50.520664400413494</v>
      </c>
    </row>
    <row r="6740" spans="1:8">
      <c r="A6740" s="1">
        <v>1429152660.7246101</v>
      </c>
      <c r="B6740" s="1">
        <v>1</v>
      </c>
      <c r="C6740" s="1">
        <v>51.785213470458899</v>
      </c>
      <c r="D6740" s="1">
        <f t="shared" si="316"/>
        <v>285.95305013656616</v>
      </c>
      <c r="E6740" s="1">
        <f t="shared" si="317"/>
        <v>51.785213470458899</v>
      </c>
      <c r="H6740" s="1">
        <f t="shared" si="315"/>
        <v>50.520664400413494</v>
      </c>
    </row>
    <row r="6741" spans="1:8">
      <c r="A6741" s="1">
        <v>1429152660.78125</v>
      </c>
      <c r="B6741" s="1">
        <v>1</v>
      </c>
      <c r="C6741" s="1">
        <v>51.681755065917898</v>
      </c>
      <c r="D6741" s="1">
        <f t="shared" si="316"/>
        <v>286.00969004631042</v>
      </c>
      <c r="E6741" s="1">
        <f t="shared" si="317"/>
        <v>51.681755065917898</v>
      </c>
      <c r="H6741" s="1">
        <f t="shared" si="315"/>
        <v>50.520664400413494</v>
      </c>
    </row>
    <row r="6742" spans="1:8">
      <c r="A6742" s="1">
        <v>1429152660.8297601</v>
      </c>
      <c r="B6742" s="1">
        <v>1</v>
      </c>
      <c r="C6742" s="1">
        <v>51.528358459472599</v>
      </c>
      <c r="D6742" s="1">
        <f t="shared" si="316"/>
        <v>286.0582001209259</v>
      </c>
      <c r="E6742" s="1">
        <f t="shared" si="317"/>
        <v>51.528358459472599</v>
      </c>
      <c r="H6742" s="1">
        <f t="shared" si="315"/>
        <v>50.520664400413494</v>
      </c>
    </row>
    <row r="6743" spans="1:8">
      <c r="A6743" s="1">
        <v>1429152660.86128</v>
      </c>
      <c r="B6743" s="1">
        <v>1</v>
      </c>
      <c r="C6743" s="1">
        <v>51.5272827148437</v>
      </c>
      <c r="D6743" s="1">
        <f t="shared" si="316"/>
        <v>286.08972001075745</v>
      </c>
      <c r="E6743" s="1">
        <f t="shared" si="317"/>
        <v>51.5272827148437</v>
      </c>
      <c r="H6743" s="1">
        <f t="shared" si="315"/>
        <v>50.520664400413494</v>
      </c>
    </row>
    <row r="6744" spans="1:8">
      <c r="A6744" s="1">
        <v>1429152660.9001701</v>
      </c>
      <c r="B6744" s="1">
        <v>1</v>
      </c>
      <c r="C6744" s="1">
        <v>51.577640533447202</v>
      </c>
      <c r="D6744" s="1">
        <f t="shared" si="316"/>
        <v>286.12861013412476</v>
      </c>
      <c r="E6744" s="1">
        <f t="shared" si="317"/>
        <v>51.577640533447202</v>
      </c>
      <c r="H6744" s="1">
        <f t="shared" si="315"/>
        <v>50.520664400413494</v>
      </c>
    </row>
    <row r="6745" spans="1:8">
      <c r="A6745" s="1">
        <v>1429152660.9807</v>
      </c>
      <c r="B6745" s="1">
        <v>1</v>
      </c>
      <c r="C6745" s="1">
        <v>51.3590087890625</v>
      </c>
      <c r="D6745" s="1">
        <f t="shared" si="316"/>
        <v>286.20914006233215</v>
      </c>
      <c r="E6745" s="1">
        <f t="shared" si="317"/>
        <v>51.3590087890625</v>
      </c>
      <c r="H6745" s="1">
        <f t="shared" si="315"/>
        <v>50.520664400413494</v>
      </c>
    </row>
    <row r="6746" spans="1:8">
      <c r="A6746" s="1">
        <v>1429152661.0860701</v>
      </c>
      <c r="B6746" s="1">
        <v>1</v>
      </c>
      <c r="C6746" s="1">
        <v>51.710361480712798</v>
      </c>
      <c r="D6746" s="1">
        <f t="shared" si="316"/>
        <v>286.31451010704041</v>
      </c>
      <c r="E6746" s="1">
        <f t="shared" si="317"/>
        <v>51.710361480712798</v>
      </c>
      <c r="H6746" s="1">
        <f t="shared" si="315"/>
        <v>50.520664400413494</v>
      </c>
    </row>
    <row r="6747" spans="1:8">
      <c r="A6747" s="1">
        <v>1429152661.11866</v>
      </c>
      <c r="B6747" s="1">
        <v>1</v>
      </c>
      <c r="C6747" s="1">
        <v>51.711814880371001</v>
      </c>
      <c r="D6747" s="1">
        <f t="shared" si="316"/>
        <v>286.34710001945496</v>
      </c>
      <c r="E6747" s="1">
        <f t="shared" si="317"/>
        <v>51.711814880371001</v>
      </c>
      <c r="H6747" s="1">
        <f t="shared" si="315"/>
        <v>50.520664400413494</v>
      </c>
    </row>
    <row r="6748" spans="1:8">
      <c r="A6748" s="1">
        <v>1429152661.1638899</v>
      </c>
      <c r="B6748" s="1">
        <v>1</v>
      </c>
      <c r="C6748" s="1">
        <v>51.771232604980398</v>
      </c>
      <c r="D6748" s="1">
        <f t="shared" si="316"/>
        <v>286.39232993125916</v>
      </c>
      <c r="E6748" s="1">
        <f t="shared" si="317"/>
        <v>51.771232604980398</v>
      </c>
      <c r="H6748" s="1">
        <f t="shared" si="315"/>
        <v>50.520664400413494</v>
      </c>
    </row>
    <row r="6749" spans="1:8">
      <c r="A6749" s="1">
        <v>1429152661.24423</v>
      </c>
      <c r="B6749" s="1">
        <v>0.99628418574500699</v>
      </c>
      <c r="C6749" s="1">
        <v>51.724739074707003</v>
      </c>
      <c r="D6749" s="1">
        <f t="shared" si="316"/>
        <v>286.47267007827759</v>
      </c>
      <c r="E6749" s="1">
        <f t="shared" si="317"/>
        <v>51.724739074707003</v>
      </c>
      <c r="H6749" s="1">
        <f t="shared" si="315"/>
        <v>50.520664400413494</v>
      </c>
    </row>
    <row r="6750" spans="1:8">
      <c r="A6750" s="1">
        <v>1429152661.2856901</v>
      </c>
      <c r="B6750" s="1">
        <v>0.82808036217766801</v>
      </c>
      <c r="C6750" s="1">
        <v>52.376476287841697</v>
      </c>
      <c r="D6750" s="1">
        <f t="shared" si="316"/>
        <v>286.51413011550903</v>
      </c>
      <c r="E6750" s="1">
        <f t="shared" si="317"/>
        <v>52.376476287841697</v>
      </c>
      <c r="H6750" s="1">
        <f t="shared" si="315"/>
        <v>50.520664400413494</v>
      </c>
    </row>
    <row r="6751" spans="1:8">
      <c r="A6751" s="1">
        <v>1429152661.3357401</v>
      </c>
      <c r="B6751" s="1">
        <v>1</v>
      </c>
      <c r="C6751" s="1">
        <v>52.023323059082003</v>
      </c>
      <c r="D6751" s="1">
        <f t="shared" si="316"/>
        <v>286.56418013572693</v>
      </c>
      <c r="E6751" s="1">
        <f t="shared" si="317"/>
        <v>52.023323059082003</v>
      </c>
      <c r="H6751" s="1">
        <f t="shared" si="315"/>
        <v>50.520664400413494</v>
      </c>
    </row>
    <row r="6752" spans="1:8">
      <c r="A6752" s="1">
        <v>1429152661.3770001</v>
      </c>
      <c r="B6752" s="1">
        <v>1</v>
      </c>
      <c r="C6752" s="1">
        <v>51.660266876220703</v>
      </c>
      <c r="D6752" s="1">
        <f t="shared" si="316"/>
        <v>286.60544013977051</v>
      </c>
      <c r="E6752" s="1">
        <f t="shared" si="317"/>
        <v>51.660266876220703</v>
      </c>
      <c r="H6752" s="1">
        <f t="shared" si="315"/>
        <v>50.520664400413494</v>
      </c>
    </row>
    <row r="6753" spans="1:8">
      <c r="A6753" s="1">
        <v>1429152661.40727</v>
      </c>
      <c r="B6753" s="1">
        <v>1</v>
      </c>
      <c r="C6753" s="1">
        <v>51.896743774413999</v>
      </c>
      <c r="D6753" s="1">
        <f t="shared" si="316"/>
        <v>286.63571000099182</v>
      </c>
      <c r="E6753" s="1">
        <f t="shared" si="317"/>
        <v>51.896743774413999</v>
      </c>
      <c r="H6753" s="1">
        <f t="shared" si="315"/>
        <v>50.520664400413494</v>
      </c>
    </row>
    <row r="6754" spans="1:8">
      <c r="A6754" s="1">
        <v>1429152661.45473</v>
      </c>
      <c r="B6754" s="1">
        <v>0</v>
      </c>
      <c r="C6754" s="1">
        <v>0</v>
      </c>
      <c r="D6754" s="1">
        <f t="shared" si="316"/>
        <v>286.68317008018494</v>
      </c>
      <c r="H6754" s="1">
        <f t="shared" si="315"/>
        <v>50.520664400413494</v>
      </c>
    </row>
    <row r="6755" spans="1:8">
      <c r="A6755" s="1">
        <v>1429152661.49157</v>
      </c>
      <c r="B6755" s="1">
        <v>1</v>
      </c>
      <c r="C6755" s="1">
        <v>51.435340881347599</v>
      </c>
      <c r="D6755" s="1">
        <f t="shared" si="316"/>
        <v>286.72001004219055</v>
      </c>
      <c r="E6755" s="1">
        <f t="shared" si="317"/>
        <v>51.435340881347599</v>
      </c>
      <c r="H6755" s="1">
        <f t="shared" si="315"/>
        <v>50.520664400413494</v>
      </c>
    </row>
    <row r="6756" spans="1:8">
      <c r="A6756" s="1">
        <v>1429152661.53565</v>
      </c>
      <c r="B6756" s="1">
        <v>0.94114335670628702</v>
      </c>
      <c r="C6756" s="1">
        <v>51.288650512695298</v>
      </c>
      <c r="D6756" s="1">
        <f t="shared" si="316"/>
        <v>286.76409006118774</v>
      </c>
      <c r="E6756" s="1">
        <f t="shared" si="317"/>
        <v>51.288650512695298</v>
      </c>
      <c r="H6756" s="1">
        <f t="shared" si="315"/>
        <v>50.520664400413494</v>
      </c>
    </row>
    <row r="6757" spans="1:8">
      <c r="A6757" s="1">
        <v>1429152661.5617499</v>
      </c>
      <c r="B6757" s="1">
        <v>1</v>
      </c>
      <c r="C6757" s="1">
        <v>51.203323364257798</v>
      </c>
      <c r="D6757" s="1">
        <f t="shared" si="316"/>
        <v>286.79018998146057</v>
      </c>
      <c r="E6757" s="1">
        <f t="shared" si="317"/>
        <v>51.203323364257798</v>
      </c>
      <c r="H6757" s="1">
        <f t="shared" ref="H6757:H6820" si="318">AVERAGE($E$1380:$E$9766)</f>
        <v>50.520664400413494</v>
      </c>
    </row>
    <row r="6758" spans="1:8">
      <c r="A6758" s="1">
        <v>1429152661.6005299</v>
      </c>
      <c r="B6758" s="1">
        <v>1</v>
      </c>
      <c r="C6758" s="1">
        <v>50.949081420898402</v>
      </c>
      <c r="D6758" s="1">
        <f t="shared" si="316"/>
        <v>286.82896995544434</v>
      </c>
      <c r="E6758" s="1">
        <f t="shared" si="317"/>
        <v>50.949081420898402</v>
      </c>
      <c r="H6758" s="1">
        <f t="shared" si="318"/>
        <v>50.520664400413494</v>
      </c>
    </row>
    <row r="6759" spans="1:8">
      <c r="A6759" s="1">
        <v>1429152661.6405599</v>
      </c>
      <c r="B6759" s="1">
        <v>1</v>
      </c>
      <c r="C6759" s="1">
        <v>50.972141265869098</v>
      </c>
      <c r="D6759" s="1">
        <f t="shared" si="316"/>
        <v>286.86899995803833</v>
      </c>
      <c r="E6759" s="1">
        <f t="shared" si="317"/>
        <v>50.972141265869098</v>
      </c>
      <c r="H6759" s="1">
        <f t="shared" si="318"/>
        <v>50.520664400413494</v>
      </c>
    </row>
    <row r="6760" spans="1:8">
      <c r="A6760" s="1">
        <v>1429152661.6743901</v>
      </c>
      <c r="B6760" s="1">
        <v>1</v>
      </c>
      <c r="C6760" s="1">
        <v>50.715866088867102</v>
      </c>
      <c r="D6760" s="1">
        <f t="shared" si="316"/>
        <v>286.90283012390137</v>
      </c>
      <c r="E6760" s="1">
        <f t="shared" si="317"/>
        <v>50.715866088867102</v>
      </c>
      <c r="H6760" s="1">
        <f t="shared" si="318"/>
        <v>50.520664400413494</v>
      </c>
    </row>
    <row r="6761" spans="1:8">
      <c r="A6761" s="1">
        <v>1429152661.7096801</v>
      </c>
      <c r="B6761" s="1">
        <v>1</v>
      </c>
      <c r="C6761" s="1">
        <v>50.186977386474602</v>
      </c>
      <c r="D6761" s="1">
        <f t="shared" si="316"/>
        <v>286.93812012672424</v>
      </c>
      <c r="E6761" s="1">
        <f t="shared" si="317"/>
        <v>50.186977386474602</v>
      </c>
      <c r="H6761" s="1">
        <f t="shared" si="318"/>
        <v>50.520664400413494</v>
      </c>
    </row>
    <row r="6762" spans="1:8">
      <c r="A6762" s="1">
        <v>1429152661.7395599</v>
      </c>
      <c r="B6762" s="1">
        <v>1</v>
      </c>
      <c r="C6762" s="1">
        <v>49.8992919921875</v>
      </c>
      <c r="D6762" s="1">
        <f t="shared" si="316"/>
        <v>286.96799993515015</v>
      </c>
      <c r="E6762" s="1">
        <f t="shared" si="317"/>
        <v>49.8992919921875</v>
      </c>
      <c r="H6762" s="1">
        <f t="shared" si="318"/>
        <v>50.520664400413494</v>
      </c>
    </row>
    <row r="6763" spans="1:8">
      <c r="A6763" s="1">
        <v>1429152661.76863</v>
      </c>
      <c r="B6763" s="1">
        <v>1</v>
      </c>
      <c r="C6763" s="1">
        <v>49.563396453857401</v>
      </c>
      <c r="D6763" s="1">
        <f t="shared" si="316"/>
        <v>286.99707007408142</v>
      </c>
      <c r="E6763" s="1">
        <f t="shared" si="317"/>
        <v>49.563396453857401</v>
      </c>
      <c r="H6763" s="1">
        <f t="shared" si="318"/>
        <v>50.520664400413494</v>
      </c>
    </row>
    <row r="6764" spans="1:8">
      <c r="A6764" s="1">
        <v>1429152661.8050599</v>
      </c>
      <c r="B6764" s="1">
        <v>1</v>
      </c>
      <c r="C6764" s="1">
        <v>49.304439544677699</v>
      </c>
      <c r="D6764" s="1">
        <f t="shared" si="316"/>
        <v>287.03349995613098</v>
      </c>
      <c r="E6764" s="1">
        <f t="shared" si="317"/>
        <v>49.304439544677699</v>
      </c>
      <c r="H6764" s="1">
        <f t="shared" si="318"/>
        <v>50.520664400413494</v>
      </c>
    </row>
    <row r="6765" spans="1:8">
      <c r="A6765" s="1">
        <v>1429152661.84477</v>
      </c>
      <c r="B6765" s="1">
        <v>1</v>
      </c>
      <c r="C6765" s="1">
        <v>49.500679016113203</v>
      </c>
      <c r="D6765" s="1">
        <f t="shared" si="316"/>
        <v>287.07321000099182</v>
      </c>
      <c r="E6765" s="1">
        <f t="shared" si="317"/>
        <v>49.500679016113203</v>
      </c>
      <c r="H6765" s="1">
        <f t="shared" si="318"/>
        <v>50.520664400413494</v>
      </c>
    </row>
    <row r="6766" spans="1:8">
      <c r="A6766" s="1">
        <v>1429152661.9361701</v>
      </c>
      <c r="B6766" s="1">
        <v>0.99071043199889797</v>
      </c>
      <c r="C6766" s="1">
        <v>49.269454956054602</v>
      </c>
      <c r="D6766" s="1">
        <f t="shared" si="316"/>
        <v>287.1646101474762</v>
      </c>
      <c r="E6766" s="1">
        <f t="shared" si="317"/>
        <v>49.269454956054602</v>
      </c>
      <c r="H6766" s="1">
        <f t="shared" si="318"/>
        <v>50.520664400413494</v>
      </c>
    </row>
    <row r="6767" spans="1:8">
      <c r="A6767" s="1">
        <v>1429152661.9809201</v>
      </c>
      <c r="B6767" s="1">
        <v>1</v>
      </c>
      <c r="C6767" s="1">
        <v>48.900394439697202</v>
      </c>
      <c r="D6767" s="1">
        <f t="shared" si="316"/>
        <v>287.20936012268066</v>
      </c>
      <c r="E6767" s="1">
        <f t="shared" si="317"/>
        <v>48.900394439697202</v>
      </c>
      <c r="H6767" s="1">
        <f t="shared" si="318"/>
        <v>50.520664400413494</v>
      </c>
    </row>
    <row r="6768" spans="1:8">
      <c r="A6768" s="1">
        <v>1429152662.0120101</v>
      </c>
      <c r="B6768" s="1">
        <v>1</v>
      </c>
      <c r="C6768" s="1">
        <v>48.533031463622997</v>
      </c>
      <c r="D6768" s="1">
        <f t="shared" si="316"/>
        <v>287.24045014381409</v>
      </c>
      <c r="E6768" s="1">
        <f t="shared" si="317"/>
        <v>48.533031463622997</v>
      </c>
      <c r="H6768" s="1">
        <f t="shared" si="318"/>
        <v>50.520664400413494</v>
      </c>
    </row>
    <row r="6769" spans="1:8">
      <c r="A6769" s="1">
        <v>1429152662.08339</v>
      </c>
      <c r="B6769" s="1">
        <v>1</v>
      </c>
      <c r="C6769" s="1">
        <v>48.778057098388601</v>
      </c>
      <c r="D6769" s="1">
        <f t="shared" si="316"/>
        <v>287.31183004379272</v>
      </c>
      <c r="E6769" s="1">
        <f t="shared" si="317"/>
        <v>48.778057098388601</v>
      </c>
      <c r="H6769" s="1">
        <f t="shared" si="318"/>
        <v>50.520664400413494</v>
      </c>
    </row>
    <row r="6770" spans="1:8">
      <c r="A6770" s="1">
        <v>1429152662.15854</v>
      </c>
      <c r="B6770" s="1">
        <v>1</v>
      </c>
      <c r="C6770" s="1">
        <v>48.398159027099602</v>
      </c>
      <c r="D6770" s="1">
        <f t="shared" si="316"/>
        <v>287.3869800567627</v>
      </c>
      <c r="E6770" s="1">
        <f t="shared" si="317"/>
        <v>48.398159027099602</v>
      </c>
      <c r="H6770" s="1">
        <f t="shared" si="318"/>
        <v>50.520664400413494</v>
      </c>
    </row>
    <row r="6771" spans="1:8">
      <c r="A6771" s="1">
        <v>1429152662.1907899</v>
      </c>
      <c r="B6771" s="1">
        <v>1</v>
      </c>
      <c r="C6771" s="1">
        <v>48.675254821777301</v>
      </c>
      <c r="D6771" s="1">
        <f t="shared" si="316"/>
        <v>287.41922998428345</v>
      </c>
      <c r="E6771" s="1">
        <f t="shared" si="317"/>
        <v>48.675254821777301</v>
      </c>
      <c r="H6771" s="1">
        <f t="shared" si="318"/>
        <v>50.520664400413494</v>
      </c>
    </row>
    <row r="6772" spans="1:8">
      <c r="A6772" s="1">
        <v>1429152662.23102</v>
      </c>
      <c r="B6772" s="1">
        <v>1</v>
      </c>
      <c r="C6772" s="1">
        <v>48.5100288391113</v>
      </c>
      <c r="D6772" s="1">
        <f t="shared" si="316"/>
        <v>287.45946002006531</v>
      </c>
      <c r="E6772" s="1">
        <f t="shared" si="317"/>
        <v>48.5100288391113</v>
      </c>
      <c r="H6772" s="1">
        <f t="shared" si="318"/>
        <v>50.520664400413494</v>
      </c>
    </row>
    <row r="6773" spans="1:8">
      <c r="A6773" s="1">
        <v>1429152662.26157</v>
      </c>
      <c r="B6773" s="1">
        <v>1</v>
      </c>
      <c r="C6773" s="1">
        <v>48.739513397216697</v>
      </c>
      <c r="D6773" s="1">
        <f t="shared" si="316"/>
        <v>287.49001002311707</v>
      </c>
      <c r="E6773" s="1">
        <f t="shared" si="317"/>
        <v>48.739513397216697</v>
      </c>
      <c r="H6773" s="1">
        <f t="shared" si="318"/>
        <v>50.520664400413494</v>
      </c>
    </row>
    <row r="6774" spans="1:8">
      <c r="A6774" s="1">
        <v>1429152662.29386</v>
      </c>
      <c r="B6774" s="1">
        <v>0</v>
      </c>
      <c r="C6774" s="1">
        <v>0</v>
      </c>
      <c r="D6774" s="1">
        <f t="shared" si="316"/>
        <v>287.52230000495911</v>
      </c>
      <c r="H6774" s="1">
        <f t="shared" si="318"/>
        <v>50.520664400413494</v>
      </c>
    </row>
    <row r="6775" spans="1:8">
      <c r="A6775" s="1">
        <v>1429152662.3534901</v>
      </c>
      <c r="B6775" s="1">
        <v>1</v>
      </c>
      <c r="C6775" s="1">
        <v>48.663013458251903</v>
      </c>
      <c r="D6775" s="1">
        <f t="shared" si="316"/>
        <v>287.58193016052246</v>
      </c>
      <c r="E6775" s="1">
        <f t="shared" si="317"/>
        <v>48.663013458251903</v>
      </c>
      <c r="H6775" s="1">
        <f t="shared" si="318"/>
        <v>50.520664400413494</v>
      </c>
    </row>
    <row r="6776" spans="1:8">
      <c r="A6776" s="1">
        <v>1429152662.3963101</v>
      </c>
      <c r="B6776" s="1">
        <v>0.998116144051992</v>
      </c>
      <c r="C6776" s="1">
        <v>48.643489837646399</v>
      </c>
      <c r="D6776" s="1">
        <f t="shared" si="316"/>
        <v>287.6247501373291</v>
      </c>
      <c r="E6776" s="1">
        <f t="shared" si="317"/>
        <v>48.643489837646399</v>
      </c>
      <c r="H6776" s="1">
        <f t="shared" si="318"/>
        <v>50.520664400413494</v>
      </c>
    </row>
    <row r="6777" spans="1:8">
      <c r="A6777" s="1">
        <v>1429152662.42171</v>
      </c>
      <c r="B6777" s="1">
        <v>1</v>
      </c>
      <c r="C6777" s="1">
        <v>48.029891967773402</v>
      </c>
      <c r="D6777" s="1">
        <f t="shared" si="316"/>
        <v>287.65015006065369</v>
      </c>
      <c r="E6777" s="1">
        <f t="shared" si="317"/>
        <v>48.029891967773402</v>
      </c>
      <c r="H6777" s="1">
        <f t="shared" si="318"/>
        <v>50.520664400413494</v>
      </c>
    </row>
    <row r="6778" spans="1:8">
      <c r="A6778" s="1">
        <v>1429152662.44122</v>
      </c>
      <c r="B6778" s="1">
        <v>1</v>
      </c>
      <c r="C6778" s="1">
        <v>48.343852996826101</v>
      </c>
      <c r="D6778" s="1">
        <f t="shared" si="316"/>
        <v>287.66966009140015</v>
      </c>
      <c r="E6778" s="1">
        <f t="shared" si="317"/>
        <v>48.343852996826101</v>
      </c>
      <c r="H6778" s="1">
        <f t="shared" si="318"/>
        <v>50.520664400413494</v>
      </c>
    </row>
    <row r="6779" spans="1:8">
      <c r="A6779" s="1">
        <v>1429152662.47031</v>
      </c>
      <c r="B6779" s="1">
        <v>1</v>
      </c>
      <c r="C6779" s="1">
        <v>48.334121704101499</v>
      </c>
      <c r="D6779" s="1">
        <f t="shared" si="316"/>
        <v>287.69875001907349</v>
      </c>
      <c r="E6779" s="1">
        <f t="shared" si="317"/>
        <v>48.334121704101499</v>
      </c>
      <c r="H6779" s="1">
        <f t="shared" si="318"/>
        <v>50.520664400413494</v>
      </c>
    </row>
    <row r="6780" spans="1:8">
      <c r="A6780" s="1">
        <v>1429152662.51688</v>
      </c>
      <c r="B6780" s="1">
        <v>1</v>
      </c>
      <c r="C6780" s="1">
        <v>47.862239837646399</v>
      </c>
      <c r="D6780" s="1">
        <f t="shared" si="316"/>
        <v>287.74532008171082</v>
      </c>
      <c r="E6780" s="1">
        <f t="shared" si="317"/>
        <v>47.862239837646399</v>
      </c>
      <c r="H6780" s="1">
        <f t="shared" si="318"/>
        <v>50.520664400413494</v>
      </c>
    </row>
    <row r="6781" spans="1:8">
      <c r="A6781" s="1">
        <v>1429152662.5404799</v>
      </c>
      <c r="B6781" s="1">
        <v>1</v>
      </c>
      <c r="C6781" s="1">
        <v>47.7157592773437</v>
      </c>
      <c r="D6781" s="1">
        <f t="shared" si="316"/>
        <v>287.76891994476318</v>
      </c>
      <c r="E6781" s="1">
        <f t="shared" si="317"/>
        <v>47.7157592773437</v>
      </c>
      <c r="H6781" s="1">
        <f t="shared" si="318"/>
        <v>50.520664400413494</v>
      </c>
    </row>
    <row r="6782" spans="1:8">
      <c r="A6782" s="1">
        <v>1429152662.56991</v>
      </c>
      <c r="B6782" s="1">
        <v>1</v>
      </c>
      <c r="C6782" s="1">
        <v>47.6870727539062</v>
      </c>
      <c r="D6782" s="1">
        <f t="shared" si="316"/>
        <v>287.7983500957489</v>
      </c>
      <c r="E6782" s="1">
        <f t="shared" si="317"/>
        <v>47.6870727539062</v>
      </c>
      <c r="H6782" s="1">
        <f t="shared" si="318"/>
        <v>50.520664400413494</v>
      </c>
    </row>
    <row r="6783" spans="1:8">
      <c r="A6783" s="1">
        <v>1429152662.60864</v>
      </c>
      <c r="B6783" s="1">
        <v>0</v>
      </c>
      <c r="C6783" s="1">
        <v>0</v>
      </c>
      <c r="D6783" s="1">
        <f t="shared" si="316"/>
        <v>287.83708000183105</v>
      </c>
      <c r="H6783" s="1">
        <f t="shared" si="318"/>
        <v>50.520664400413494</v>
      </c>
    </row>
    <row r="6784" spans="1:8">
      <c r="A6784" s="1">
        <v>1429152662.6484301</v>
      </c>
      <c r="B6784" s="1">
        <v>1</v>
      </c>
      <c r="C6784" s="1">
        <v>47.893070220947202</v>
      </c>
      <c r="D6784" s="1">
        <f t="shared" si="316"/>
        <v>287.87687015533447</v>
      </c>
      <c r="E6784" s="1">
        <f t="shared" si="317"/>
        <v>47.893070220947202</v>
      </c>
      <c r="H6784" s="1">
        <f t="shared" si="318"/>
        <v>50.520664400413494</v>
      </c>
    </row>
    <row r="6785" spans="1:8">
      <c r="A6785" s="1">
        <v>1429152662.70118</v>
      </c>
      <c r="B6785" s="1">
        <v>0.94455573292214801</v>
      </c>
      <c r="C6785" s="1">
        <v>48.170379638671797</v>
      </c>
      <c r="D6785" s="1">
        <f t="shared" si="316"/>
        <v>287.92962002754211</v>
      </c>
      <c r="E6785" s="1">
        <f t="shared" si="317"/>
        <v>48.170379638671797</v>
      </c>
      <c r="H6785" s="1">
        <f t="shared" si="318"/>
        <v>50.520664400413494</v>
      </c>
    </row>
    <row r="6786" spans="1:8">
      <c r="A6786" s="1">
        <v>1429152662.72719</v>
      </c>
      <c r="B6786" s="1">
        <v>1</v>
      </c>
      <c r="C6786" s="1">
        <v>47.598617553710902</v>
      </c>
      <c r="D6786" s="1">
        <f t="shared" si="316"/>
        <v>287.95563006401062</v>
      </c>
      <c r="E6786" s="1">
        <f t="shared" si="317"/>
        <v>47.598617553710902</v>
      </c>
      <c r="H6786" s="1">
        <f t="shared" si="318"/>
        <v>50.520664400413494</v>
      </c>
    </row>
    <row r="6787" spans="1:8">
      <c r="A6787" s="1">
        <v>1429152662.76863</v>
      </c>
      <c r="B6787" s="1">
        <v>1</v>
      </c>
      <c r="C6787" s="1">
        <v>47.548316955566399</v>
      </c>
      <c r="D6787" s="1">
        <f t="shared" ref="D6787:D6850" si="319">A6787-$A$2</f>
        <v>287.99707007408142</v>
      </c>
      <c r="E6787" s="1">
        <f t="shared" ref="E6787:E6850" si="320">IF(B6787&gt;0.75,C6787,0)</f>
        <v>47.548316955566399</v>
      </c>
      <c r="H6787" s="1">
        <f t="shared" si="318"/>
        <v>50.520664400413494</v>
      </c>
    </row>
    <row r="6788" spans="1:8">
      <c r="A6788" s="1">
        <v>1429152662.8004899</v>
      </c>
      <c r="B6788" s="1">
        <v>1</v>
      </c>
      <c r="C6788" s="1">
        <v>47.702079772949197</v>
      </c>
      <c r="D6788" s="1">
        <f t="shared" si="319"/>
        <v>288.02892994880676</v>
      </c>
      <c r="E6788" s="1">
        <f t="shared" si="320"/>
        <v>47.702079772949197</v>
      </c>
      <c r="H6788" s="1">
        <f t="shared" si="318"/>
        <v>50.520664400413494</v>
      </c>
    </row>
    <row r="6789" spans="1:8">
      <c r="A6789" s="1">
        <v>1429152662.8392899</v>
      </c>
      <c r="B6789" s="1">
        <v>1</v>
      </c>
      <c r="C6789" s="1">
        <v>47.777751922607401</v>
      </c>
      <c r="D6789" s="1">
        <f t="shared" si="319"/>
        <v>288.06772994995117</v>
      </c>
      <c r="E6789" s="1">
        <f t="shared" si="320"/>
        <v>47.777751922607401</v>
      </c>
      <c r="H6789" s="1">
        <f t="shared" si="318"/>
        <v>50.520664400413494</v>
      </c>
    </row>
    <row r="6790" spans="1:8">
      <c r="A6790" s="1">
        <v>1429152662.8820701</v>
      </c>
      <c r="B6790" s="1">
        <v>1</v>
      </c>
      <c r="C6790" s="1">
        <v>47.916553497314403</v>
      </c>
      <c r="D6790" s="1">
        <f t="shared" si="319"/>
        <v>288.1105101108551</v>
      </c>
      <c r="E6790" s="1">
        <f t="shared" si="320"/>
        <v>47.916553497314403</v>
      </c>
      <c r="H6790" s="1">
        <f t="shared" si="318"/>
        <v>50.520664400413494</v>
      </c>
    </row>
    <row r="6791" spans="1:8">
      <c r="A6791" s="1">
        <v>1429152663.03111</v>
      </c>
      <c r="B6791" s="1">
        <v>1</v>
      </c>
      <c r="C6791" s="1">
        <v>48.451057434082003</v>
      </c>
      <c r="D6791" s="1">
        <f t="shared" si="319"/>
        <v>288.25955009460449</v>
      </c>
      <c r="E6791" s="1">
        <f t="shared" si="320"/>
        <v>48.451057434082003</v>
      </c>
      <c r="H6791" s="1">
        <f t="shared" si="318"/>
        <v>50.520664400413494</v>
      </c>
    </row>
    <row r="6792" spans="1:8">
      <c r="A6792" s="1">
        <v>1429152663.0787799</v>
      </c>
      <c r="B6792" s="1">
        <v>1</v>
      </c>
      <c r="C6792" s="1">
        <v>48.592166900634702</v>
      </c>
      <c r="D6792" s="1">
        <f t="shared" si="319"/>
        <v>288.30721998214722</v>
      </c>
      <c r="E6792" s="1">
        <f t="shared" si="320"/>
        <v>48.592166900634702</v>
      </c>
      <c r="H6792" s="1">
        <f t="shared" si="318"/>
        <v>50.520664400413494</v>
      </c>
    </row>
    <row r="6793" spans="1:8">
      <c r="A6793" s="1">
        <v>1429152663.1259699</v>
      </c>
      <c r="B6793" s="1">
        <v>1</v>
      </c>
      <c r="C6793" s="1">
        <v>48.389457702636697</v>
      </c>
      <c r="D6793" s="1">
        <f t="shared" si="319"/>
        <v>288.35440993309021</v>
      </c>
      <c r="E6793" s="1">
        <f t="shared" si="320"/>
        <v>48.389457702636697</v>
      </c>
      <c r="H6793" s="1">
        <f t="shared" si="318"/>
        <v>50.520664400413494</v>
      </c>
    </row>
    <row r="6794" spans="1:8">
      <c r="A6794" s="1">
        <v>1429152663.1772001</v>
      </c>
      <c r="B6794" s="1">
        <v>1</v>
      </c>
      <c r="C6794" s="1">
        <v>48.782989501953097</v>
      </c>
      <c r="D6794" s="1">
        <f t="shared" si="319"/>
        <v>288.40564012527466</v>
      </c>
      <c r="E6794" s="1">
        <f t="shared" si="320"/>
        <v>48.782989501953097</v>
      </c>
      <c r="H6794" s="1">
        <f t="shared" si="318"/>
        <v>50.520664400413494</v>
      </c>
    </row>
    <row r="6795" spans="1:8">
      <c r="A6795" s="1">
        <v>1429152663.2316501</v>
      </c>
      <c r="B6795" s="1">
        <v>1</v>
      </c>
      <c r="C6795" s="1">
        <v>48.301700592041001</v>
      </c>
      <c r="D6795" s="1">
        <f t="shared" si="319"/>
        <v>288.46009016036987</v>
      </c>
      <c r="E6795" s="1">
        <f t="shared" si="320"/>
        <v>48.301700592041001</v>
      </c>
      <c r="H6795" s="1">
        <f t="shared" si="318"/>
        <v>50.520664400413494</v>
      </c>
    </row>
    <row r="6796" spans="1:8">
      <c r="A6796" s="1">
        <v>1429152663.2742801</v>
      </c>
      <c r="B6796" s="1">
        <v>1</v>
      </c>
      <c r="C6796" s="1">
        <v>48.299537658691399</v>
      </c>
      <c r="D6796" s="1">
        <f t="shared" si="319"/>
        <v>288.50272011756897</v>
      </c>
      <c r="E6796" s="1">
        <f t="shared" si="320"/>
        <v>48.299537658691399</v>
      </c>
      <c r="H6796" s="1">
        <f t="shared" si="318"/>
        <v>50.520664400413494</v>
      </c>
    </row>
    <row r="6797" spans="1:8">
      <c r="A6797" s="1">
        <v>1429152663.3075099</v>
      </c>
      <c r="B6797" s="1">
        <v>1</v>
      </c>
      <c r="C6797" s="1">
        <v>48.729259490966697</v>
      </c>
      <c r="D6797" s="1">
        <f t="shared" si="319"/>
        <v>288.53594994544983</v>
      </c>
      <c r="E6797" s="1">
        <f t="shared" si="320"/>
        <v>48.729259490966697</v>
      </c>
      <c r="H6797" s="1">
        <f t="shared" si="318"/>
        <v>50.520664400413494</v>
      </c>
    </row>
    <row r="6798" spans="1:8">
      <c r="A6798" s="1">
        <v>1429152663.35131</v>
      </c>
      <c r="B6798" s="1">
        <v>1</v>
      </c>
      <c r="C6798" s="1">
        <v>48.879127502441399</v>
      </c>
      <c r="D6798" s="1">
        <f t="shared" si="319"/>
        <v>288.57975006103516</v>
      </c>
      <c r="E6798" s="1">
        <f t="shared" si="320"/>
        <v>48.879127502441399</v>
      </c>
      <c r="H6798" s="1">
        <f t="shared" si="318"/>
        <v>50.520664400413494</v>
      </c>
    </row>
    <row r="6799" spans="1:8">
      <c r="A6799" s="1">
        <v>1429152663.3979101</v>
      </c>
      <c r="B6799" s="1">
        <v>1</v>
      </c>
      <c r="C6799" s="1">
        <v>48.529335021972599</v>
      </c>
      <c r="D6799" s="1">
        <f t="shared" si="319"/>
        <v>288.62635016441345</v>
      </c>
      <c r="E6799" s="1">
        <f t="shared" si="320"/>
        <v>48.529335021972599</v>
      </c>
      <c r="H6799" s="1">
        <f t="shared" si="318"/>
        <v>50.520664400413494</v>
      </c>
    </row>
    <row r="6800" spans="1:8">
      <c r="A6800" s="1">
        <v>1429152663.4425199</v>
      </c>
      <c r="B6800" s="1">
        <v>1</v>
      </c>
      <c r="C6800" s="1">
        <v>49.0020332336425</v>
      </c>
      <c r="D6800" s="1">
        <f t="shared" si="319"/>
        <v>288.67095994949341</v>
      </c>
      <c r="E6800" s="1">
        <f t="shared" si="320"/>
        <v>49.0020332336425</v>
      </c>
      <c r="H6800" s="1">
        <f t="shared" si="318"/>
        <v>50.520664400413494</v>
      </c>
    </row>
    <row r="6801" spans="1:8">
      <c r="A6801" s="1">
        <v>1429152663.4811599</v>
      </c>
      <c r="B6801" s="1">
        <v>1</v>
      </c>
      <c r="C6801" s="1">
        <v>48.760746002197202</v>
      </c>
      <c r="D6801" s="1">
        <f t="shared" si="319"/>
        <v>288.70959997177124</v>
      </c>
      <c r="E6801" s="1">
        <f t="shared" si="320"/>
        <v>48.760746002197202</v>
      </c>
      <c r="H6801" s="1">
        <f t="shared" si="318"/>
        <v>50.520664400413494</v>
      </c>
    </row>
    <row r="6802" spans="1:8">
      <c r="A6802" s="1">
        <v>1429152663.51613</v>
      </c>
      <c r="B6802" s="1">
        <v>1</v>
      </c>
      <c r="C6802" s="1">
        <v>48.455944061279197</v>
      </c>
      <c r="D6802" s="1">
        <f t="shared" si="319"/>
        <v>288.74457001686096</v>
      </c>
      <c r="E6802" s="1">
        <f t="shared" si="320"/>
        <v>48.455944061279197</v>
      </c>
      <c r="H6802" s="1">
        <f t="shared" si="318"/>
        <v>50.520664400413494</v>
      </c>
    </row>
    <row r="6803" spans="1:8">
      <c r="A6803" s="1">
        <v>1429152663.5541501</v>
      </c>
      <c r="B6803" s="1">
        <v>1</v>
      </c>
      <c r="C6803" s="1">
        <v>48.321311950683501</v>
      </c>
      <c r="D6803" s="1">
        <f t="shared" si="319"/>
        <v>288.78259015083313</v>
      </c>
      <c r="E6803" s="1">
        <f t="shared" si="320"/>
        <v>48.321311950683501</v>
      </c>
      <c r="H6803" s="1">
        <f t="shared" si="318"/>
        <v>50.520664400413494</v>
      </c>
    </row>
    <row r="6804" spans="1:8">
      <c r="A6804" s="1">
        <v>1429152663.5962801</v>
      </c>
      <c r="B6804" s="1">
        <v>0.96113551978843503</v>
      </c>
      <c r="C6804" s="1">
        <v>48.062042236328097</v>
      </c>
      <c r="D6804" s="1">
        <f t="shared" si="319"/>
        <v>288.82472014427185</v>
      </c>
      <c r="E6804" s="1">
        <f t="shared" si="320"/>
        <v>48.062042236328097</v>
      </c>
      <c r="H6804" s="1">
        <f t="shared" si="318"/>
        <v>50.520664400413494</v>
      </c>
    </row>
    <row r="6805" spans="1:8">
      <c r="A6805" s="1">
        <v>1429152663.62925</v>
      </c>
      <c r="B6805" s="1">
        <v>1</v>
      </c>
      <c r="C6805" s="1">
        <v>48.604362487792898</v>
      </c>
      <c r="D6805" s="1">
        <f t="shared" si="319"/>
        <v>288.85769009590149</v>
      </c>
      <c r="E6805" s="1">
        <f t="shared" si="320"/>
        <v>48.604362487792898</v>
      </c>
      <c r="H6805" s="1">
        <f t="shared" si="318"/>
        <v>50.520664400413494</v>
      </c>
    </row>
    <row r="6806" spans="1:8">
      <c r="A6806" s="1">
        <v>1429152663.6811199</v>
      </c>
      <c r="B6806" s="1">
        <v>1</v>
      </c>
      <c r="C6806" s="1">
        <v>48.891033172607401</v>
      </c>
      <c r="D6806" s="1">
        <f t="shared" si="319"/>
        <v>288.90955996513367</v>
      </c>
      <c r="E6806" s="1">
        <f t="shared" si="320"/>
        <v>48.891033172607401</v>
      </c>
      <c r="H6806" s="1">
        <f t="shared" si="318"/>
        <v>50.520664400413494</v>
      </c>
    </row>
    <row r="6807" spans="1:8">
      <c r="A6807" s="1">
        <v>1429152663.7238901</v>
      </c>
      <c r="B6807" s="1">
        <v>0</v>
      </c>
      <c r="C6807" s="1">
        <v>0</v>
      </c>
      <c r="D6807" s="1">
        <f t="shared" si="319"/>
        <v>288.95233011245728</v>
      </c>
      <c r="H6807" s="1">
        <f t="shared" si="318"/>
        <v>50.520664400413494</v>
      </c>
    </row>
    <row r="6808" spans="1:8">
      <c r="A6808" s="1">
        <v>1429152663.75105</v>
      </c>
      <c r="B6808" s="1">
        <v>0</v>
      </c>
      <c r="C6808" s="1">
        <v>0</v>
      </c>
      <c r="D6808" s="1">
        <f t="shared" si="319"/>
        <v>288.97949004173279</v>
      </c>
      <c r="H6808" s="1">
        <f t="shared" si="318"/>
        <v>50.520664400413494</v>
      </c>
    </row>
    <row r="6809" spans="1:8">
      <c r="A6809" s="1">
        <v>1429152663.7837801</v>
      </c>
      <c r="B6809" s="1">
        <v>0</v>
      </c>
      <c r="C6809" s="1">
        <v>0</v>
      </c>
      <c r="D6809" s="1">
        <f t="shared" si="319"/>
        <v>289.01222014427185</v>
      </c>
      <c r="H6809" s="1">
        <f t="shared" si="318"/>
        <v>50.520664400413494</v>
      </c>
    </row>
    <row r="6810" spans="1:8">
      <c r="A6810" s="1">
        <v>1429152663.83831</v>
      </c>
      <c r="B6810" s="1">
        <v>1</v>
      </c>
      <c r="C6810" s="1">
        <v>48.561248779296797</v>
      </c>
      <c r="D6810" s="1">
        <f t="shared" si="319"/>
        <v>289.06675004959106</v>
      </c>
      <c r="E6810" s="1">
        <f t="shared" si="320"/>
        <v>48.561248779296797</v>
      </c>
      <c r="H6810" s="1">
        <f t="shared" si="318"/>
        <v>50.520664400413494</v>
      </c>
    </row>
    <row r="6811" spans="1:8">
      <c r="A6811" s="1">
        <v>1429152663.8977201</v>
      </c>
      <c r="B6811" s="1">
        <v>1</v>
      </c>
      <c r="C6811" s="1">
        <v>48.61470413208</v>
      </c>
      <c r="D6811" s="1">
        <f t="shared" si="319"/>
        <v>289.12616014480591</v>
      </c>
      <c r="E6811" s="1">
        <f t="shared" si="320"/>
        <v>48.61470413208</v>
      </c>
      <c r="H6811" s="1">
        <f t="shared" si="318"/>
        <v>50.520664400413494</v>
      </c>
    </row>
    <row r="6812" spans="1:8">
      <c r="A6812" s="1">
        <v>1429152663.9365799</v>
      </c>
      <c r="B6812" s="1">
        <v>1</v>
      </c>
      <c r="C6812" s="1">
        <v>48.975986480712798</v>
      </c>
      <c r="D6812" s="1">
        <f t="shared" si="319"/>
        <v>289.16501998901367</v>
      </c>
      <c r="E6812" s="1">
        <f t="shared" si="320"/>
        <v>48.975986480712798</v>
      </c>
      <c r="H6812" s="1">
        <f t="shared" si="318"/>
        <v>50.520664400413494</v>
      </c>
    </row>
    <row r="6813" spans="1:8">
      <c r="A6813" s="1">
        <v>1429152663.9834001</v>
      </c>
      <c r="B6813" s="1">
        <v>0.92959053954730197</v>
      </c>
      <c r="C6813" s="1">
        <v>49.222190856933501</v>
      </c>
      <c r="D6813" s="1">
        <f t="shared" si="319"/>
        <v>289.21184015274048</v>
      </c>
      <c r="E6813" s="1">
        <f t="shared" si="320"/>
        <v>49.222190856933501</v>
      </c>
      <c r="H6813" s="1">
        <f t="shared" si="318"/>
        <v>50.520664400413494</v>
      </c>
    </row>
    <row r="6814" spans="1:8">
      <c r="A6814" s="1">
        <v>1429152664.0332899</v>
      </c>
      <c r="B6814" s="1">
        <v>1</v>
      </c>
      <c r="C6814" s="1">
        <v>49.334968566894503</v>
      </c>
      <c r="D6814" s="1">
        <f t="shared" si="319"/>
        <v>289.26172995567322</v>
      </c>
      <c r="E6814" s="1">
        <f t="shared" si="320"/>
        <v>49.334968566894503</v>
      </c>
      <c r="H6814" s="1">
        <f t="shared" si="318"/>
        <v>50.520664400413494</v>
      </c>
    </row>
    <row r="6815" spans="1:8">
      <c r="A6815" s="1">
        <v>1429152664.0999601</v>
      </c>
      <c r="B6815" s="1">
        <v>1</v>
      </c>
      <c r="C6815" s="1">
        <v>50.069129943847599</v>
      </c>
      <c r="D6815" s="1">
        <f t="shared" si="319"/>
        <v>289.32840013504028</v>
      </c>
      <c r="E6815" s="1">
        <f t="shared" si="320"/>
        <v>50.069129943847599</v>
      </c>
      <c r="H6815" s="1">
        <f t="shared" si="318"/>
        <v>50.520664400413494</v>
      </c>
    </row>
    <row r="6816" spans="1:8">
      <c r="A6816" s="1">
        <v>1429152664.1623199</v>
      </c>
      <c r="B6816" s="1">
        <v>1</v>
      </c>
      <c r="C6816" s="1">
        <v>49.287708282470703</v>
      </c>
      <c r="D6816" s="1">
        <f t="shared" si="319"/>
        <v>289.39075994491577</v>
      </c>
      <c r="E6816" s="1">
        <f t="shared" si="320"/>
        <v>49.287708282470703</v>
      </c>
      <c r="H6816" s="1">
        <f t="shared" si="318"/>
        <v>50.520664400413494</v>
      </c>
    </row>
    <row r="6817" spans="1:8">
      <c r="A6817" s="1">
        <v>1429152664.2223699</v>
      </c>
      <c r="B6817" s="1">
        <v>1</v>
      </c>
      <c r="C6817" s="1">
        <v>48.934135437011697</v>
      </c>
      <c r="D6817" s="1">
        <f t="shared" si="319"/>
        <v>289.45080995559692</v>
      </c>
      <c r="E6817" s="1">
        <f t="shared" si="320"/>
        <v>48.934135437011697</v>
      </c>
      <c r="H6817" s="1">
        <f t="shared" si="318"/>
        <v>50.520664400413494</v>
      </c>
    </row>
    <row r="6818" spans="1:8">
      <c r="A6818" s="1">
        <v>1429152664.26191</v>
      </c>
      <c r="B6818" s="1">
        <v>1</v>
      </c>
      <c r="C6818" s="1">
        <v>48.742919921875</v>
      </c>
      <c r="D6818" s="1">
        <f t="shared" si="319"/>
        <v>289.49035000801086</v>
      </c>
      <c r="E6818" s="1">
        <f t="shared" si="320"/>
        <v>48.742919921875</v>
      </c>
      <c r="H6818" s="1">
        <f t="shared" si="318"/>
        <v>50.520664400413494</v>
      </c>
    </row>
    <row r="6819" spans="1:8">
      <c r="A6819" s="1">
        <v>1429152664.3104401</v>
      </c>
      <c r="B6819" s="1">
        <v>1</v>
      </c>
      <c r="C6819" s="1">
        <v>48.331214904785099</v>
      </c>
      <c r="D6819" s="1">
        <f t="shared" si="319"/>
        <v>289.53888010978699</v>
      </c>
      <c r="E6819" s="1">
        <f t="shared" si="320"/>
        <v>48.331214904785099</v>
      </c>
      <c r="H6819" s="1">
        <f t="shared" si="318"/>
        <v>50.520664400413494</v>
      </c>
    </row>
    <row r="6820" spans="1:8">
      <c r="A6820" s="1">
        <v>1429152664.34006</v>
      </c>
      <c r="B6820" s="1">
        <v>1</v>
      </c>
      <c r="C6820" s="1">
        <v>48.493972778320298</v>
      </c>
      <c r="D6820" s="1">
        <f t="shared" si="319"/>
        <v>289.56850004196167</v>
      </c>
      <c r="E6820" s="1">
        <f t="shared" si="320"/>
        <v>48.493972778320298</v>
      </c>
      <c r="H6820" s="1">
        <f t="shared" si="318"/>
        <v>50.520664400413494</v>
      </c>
    </row>
    <row r="6821" spans="1:8">
      <c r="A6821" s="1">
        <v>1429152664.38132</v>
      </c>
      <c r="B6821" s="1">
        <v>1</v>
      </c>
      <c r="C6821" s="1">
        <v>48.084754943847599</v>
      </c>
      <c r="D6821" s="1">
        <f t="shared" si="319"/>
        <v>289.60976004600525</v>
      </c>
      <c r="E6821" s="1">
        <f t="shared" si="320"/>
        <v>48.084754943847599</v>
      </c>
      <c r="H6821" s="1">
        <f t="shared" ref="H6821:H6884" si="321">AVERAGE($E$1380:$E$9766)</f>
        <v>50.520664400413494</v>
      </c>
    </row>
    <row r="6822" spans="1:8">
      <c r="A6822" s="1">
        <v>1429152664.41694</v>
      </c>
      <c r="B6822" s="1">
        <v>1</v>
      </c>
      <c r="C6822" s="1">
        <v>47.950069427490199</v>
      </c>
      <c r="D6822" s="1">
        <f t="shared" si="319"/>
        <v>289.6453800201416</v>
      </c>
      <c r="E6822" s="1">
        <f t="shared" si="320"/>
        <v>47.950069427490199</v>
      </c>
      <c r="H6822" s="1">
        <f t="shared" si="321"/>
        <v>50.520664400413494</v>
      </c>
    </row>
    <row r="6823" spans="1:8">
      <c r="A6823" s="1">
        <v>1429152664.4456799</v>
      </c>
      <c r="B6823" s="1">
        <v>1</v>
      </c>
      <c r="C6823" s="1">
        <v>47.593917846679602</v>
      </c>
      <c r="D6823" s="1">
        <f t="shared" si="319"/>
        <v>289.67411994934082</v>
      </c>
      <c r="E6823" s="1">
        <f t="shared" si="320"/>
        <v>47.593917846679602</v>
      </c>
      <c r="H6823" s="1">
        <f t="shared" si="321"/>
        <v>50.520664400413494</v>
      </c>
    </row>
    <row r="6824" spans="1:8">
      <c r="A6824" s="1">
        <v>1429152664.49475</v>
      </c>
      <c r="B6824" s="1">
        <v>1</v>
      </c>
      <c r="C6824" s="1">
        <v>47.937229156494098</v>
      </c>
      <c r="D6824" s="1">
        <f t="shared" si="319"/>
        <v>289.72319006919861</v>
      </c>
      <c r="E6824" s="1">
        <f t="shared" si="320"/>
        <v>47.937229156494098</v>
      </c>
      <c r="H6824" s="1">
        <f t="shared" si="321"/>
        <v>50.520664400413494</v>
      </c>
    </row>
    <row r="6825" spans="1:8">
      <c r="A6825" s="1">
        <v>1429152664.53689</v>
      </c>
      <c r="B6825" s="1">
        <v>1</v>
      </c>
      <c r="C6825" s="1">
        <v>47.944908142089801</v>
      </c>
      <c r="D6825" s="1">
        <f t="shared" si="319"/>
        <v>289.76533007621765</v>
      </c>
      <c r="E6825" s="1">
        <f t="shared" si="320"/>
        <v>47.944908142089801</v>
      </c>
      <c r="H6825" s="1">
        <f t="shared" si="321"/>
        <v>50.520664400413494</v>
      </c>
    </row>
    <row r="6826" spans="1:8">
      <c r="A6826" s="1">
        <v>1429152664.57494</v>
      </c>
      <c r="B6826" s="1">
        <v>1</v>
      </c>
      <c r="C6826" s="1">
        <v>48.181289672851499</v>
      </c>
      <c r="D6826" s="1">
        <f t="shared" si="319"/>
        <v>289.80338001251221</v>
      </c>
      <c r="E6826" s="1">
        <f t="shared" si="320"/>
        <v>48.181289672851499</v>
      </c>
      <c r="H6826" s="1">
        <f t="shared" si="321"/>
        <v>50.520664400413494</v>
      </c>
    </row>
    <row r="6827" spans="1:8">
      <c r="A6827" s="1">
        <v>1429152664.6085</v>
      </c>
      <c r="B6827" s="1">
        <v>1</v>
      </c>
      <c r="C6827" s="1">
        <v>48.237308502197202</v>
      </c>
      <c r="D6827" s="1">
        <f t="shared" si="319"/>
        <v>289.83694005012512</v>
      </c>
      <c r="E6827" s="1">
        <f t="shared" si="320"/>
        <v>48.237308502197202</v>
      </c>
      <c r="H6827" s="1">
        <f t="shared" si="321"/>
        <v>50.520664400413494</v>
      </c>
    </row>
    <row r="6828" spans="1:8">
      <c r="A6828" s="1">
        <v>1429152664.63534</v>
      </c>
      <c r="B6828" s="1">
        <v>1</v>
      </c>
      <c r="C6828" s="1">
        <v>48.491653442382798</v>
      </c>
      <c r="D6828" s="1">
        <f t="shared" si="319"/>
        <v>289.86378002166748</v>
      </c>
      <c r="E6828" s="1">
        <f t="shared" si="320"/>
        <v>48.491653442382798</v>
      </c>
      <c r="H6828" s="1">
        <f t="shared" si="321"/>
        <v>50.520664400413494</v>
      </c>
    </row>
    <row r="6829" spans="1:8">
      <c r="A6829" s="1">
        <v>1429152664.6628301</v>
      </c>
      <c r="B6829" s="1">
        <v>1</v>
      </c>
      <c r="C6829" s="1">
        <v>48.825370788574197</v>
      </c>
      <c r="D6829" s="1">
        <f t="shared" si="319"/>
        <v>289.89127016067505</v>
      </c>
      <c r="E6829" s="1">
        <f t="shared" si="320"/>
        <v>48.825370788574197</v>
      </c>
      <c r="H6829" s="1">
        <f t="shared" si="321"/>
        <v>50.520664400413494</v>
      </c>
    </row>
    <row r="6830" spans="1:8">
      <c r="A6830" s="1">
        <v>1429152664.7004001</v>
      </c>
      <c r="B6830" s="1">
        <v>1</v>
      </c>
      <c r="C6830" s="1">
        <v>49.171199798583899</v>
      </c>
      <c r="D6830" s="1">
        <f t="shared" si="319"/>
        <v>289.92884016036987</v>
      </c>
      <c r="E6830" s="1">
        <f t="shared" si="320"/>
        <v>49.171199798583899</v>
      </c>
      <c r="H6830" s="1">
        <f t="shared" si="321"/>
        <v>50.520664400413494</v>
      </c>
    </row>
    <row r="6831" spans="1:8">
      <c r="A6831" s="1">
        <v>1429152664.73787</v>
      </c>
      <c r="B6831" s="1">
        <v>0.81509546374417696</v>
      </c>
      <c r="C6831" s="1">
        <v>49.225673675537102</v>
      </c>
      <c r="D6831" s="1">
        <f t="shared" si="319"/>
        <v>289.96631002426147</v>
      </c>
      <c r="E6831" s="1">
        <f t="shared" si="320"/>
        <v>49.225673675537102</v>
      </c>
      <c r="H6831" s="1">
        <f t="shared" si="321"/>
        <v>50.520664400413494</v>
      </c>
    </row>
    <row r="6832" spans="1:8">
      <c r="A6832" s="1">
        <v>1429152664.7663901</v>
      </c>
      <c r="B6832" s="1">
        <v>1</v>
      </c>
      <c r="C6832" s="1">
        <v>48.8369941711425</v>
      </c>
      <c r="D6832" s="1">
        <f t="shared" si="319"/>
        <v>289.99483013153076</v>
      </c>
      <c r="E6832" s="1">
        <f t="shared" si="320"/>
        <v>48.8369941711425</v>
      </c>
      <c r="H6832" s="1">
        <f t="shared" si="321"/>
        <v>50.520664400413494</v>
      </c>
    </row>
    <row r="6833" spans="1:8">
      <c r="A6833" s="1">
        <v>1429152664.79216</v>
      </c>
      <c r="B6833" s="1">
        <v>1</v>
      </c>
      <c r="C6833" s="1">
        <v>48.820053100585902</v>
      </c>
      <c r="D6833" s="1">
        <f t="shared" si="319"/>
        <v>290.02060008049011</v>
      </c>
      <c r="E6833" s="1">
        <f t="shared" si="320"/>
        <v>48.820053100585902</v>
      </c>
      <c r="H6833" s="1">
        <f t="shared" si="321"/>
        <v>50.520664400413494</v>
      </c>
    </row>
    <row r="6834" spans="1:8">
      <c r="A6834" s="1">
        <v>1429152664.8254399</v>
      </c>
      <c r="B6834" s="1">
        <v>1</v>
      </c>
      <c r="C6834" s="1">
        <v>48.895393371582003</v>
      </c>
      <c r="D6834" s="1">
        <f t="shared" si="319"/>
        <v>290.05387997627258</v>
      </c>
      <c r="E6834" s="1">
        <f t="shared" si="320"/>
        <v>48.895393371582003</v>
      </c>
      <c r="H6834" s="1">
        <f t="shared" si="321"/>
        <v>50.520664400413494</v>
      </c>
    </row>
    <row r="6835" spans="1:8">
      <c r="A6835" s="1">
        <v>1429152664.85653</v>
      </c>
      <c r="B6835" s="1">
        <v>1</v>
      </c>
      <c r="C6835" s="1">
        <v>48.881900787353501</v>
      </c>
      <c r="D6835" s="1">
        <f t="shared" si="319"/>
        <v>290.08496999740601</v>
      </c>
      <c r="E6835" s="1">
        <f t="shared" si="320"/>
        <v>48.881900787353501</v>
      </c>
      <c r="H6835" s="1">
        <f t="shared" si="321"/>
        <v>50.520664400413494</v>
      </c>
    </row>
    <row r="6836" spans="1:8">
      <c r="A6836" s="1">
        <v>1429152664.94875</v>
      </c>
      <c r="B6836" s="1">
        <v>1</v>
      </c>
      <c r="C6836" s="1">
        <v>48.338653564453097</v>
      </c>
      <c r="D6836" s="1">
        <f t="shared" si="319"/>
        <v>290.17719006538391</v>
      </c>
      <c r="E6836" s="1">
        <f t="shared" si="320"/>
        <v>48.338653564453097</v>
      </c>
      <c r="H6836" s="1">
        <f t="shared" si="321"/>
        <v>50.520664400413494</v>
      </c>
    </row>
    <row r="6837" spans="1:8">
      <c r="A6837" s="1">
        <v>1429152665.00158</v>
      </c>
      <c r="B6837" s="1">
        <v>1</v>
      </c>
      <c r="C6837" s="1">
        <v>48.1848754882812</v>
      </c>
      <c r="D6837" s="1">
        <f t="shared" si="319"/>
        <v>290.23002004623413</v>
      </c>
      <c r="E6837" s="1">
        <f t="shared" si="320"/>
        <v>48.1848754882812</v>
      </c>
      <c r="H6837" s="1">
        <f t="shared" si="321"/>
        <v>50.520664400413494</v>
      </c>
    </row>
    <row r="6838" spans="1:8">
      <c r="A6838" s="1">
        <v>1429152665.0583</v>
      </c>
      <c r="B6838" s="1">
        <v>1</v>
      </c>
      <c r="C6838" s="1">
        <v>47.851936340332003</v>
      </c>
      <c r="D6838" s="1">
        <f t="shared" si="319"/>
        <v>290.28674006462097</v>
      </c>
      <c r="E6838" s="1">
        <f t="shared" si="320"/>
        <v>47.851936340332003</v>
      </c>
      <c r="H6838" s="1">
        <f t="shared" si="321"/>
        <v>50.520664400413494</v>
      </c>
    </row>
    <row r="6839" spans="1:8">
      <c r="A6839" s="1">
        <v>1429152665.11057</v>
      </c>
      <c r="B6839" s="1">
        <v>1</v>
      </c>
      <c r="C6839" s="1">
        <v>48.091617584228501</v>
      </c>
      <c r="D6839" s="1">
        <f t="shared" si="319"/>
        <v>290.33901000022888</v>
      </c>
      <c r="E6839" s="1">
        <f t="shared" si="320"/>
        <v>48.091617584228501</v>
      </c>
      <c r="H6839" s="1">
        <f t="shared" si="321"/>
        <v>50.520664400413494</v>
      </c>
    </row>
    <row r="6840" spans="1:8">
      <c r="A6840" s="1">
        <v>1429152665.1407199</v>
      </c>
      <c r="B6840" s="1">
        <v>1</v>
      </c>
      <c r="C6840" s="1">
        <v>47.93798828125</v>
      </c>
      <c r="D6840" s="1">
        <f t="shared" si="319"/>
        <v>290.36915993690491</v>
      </c>
      <c r="E6840" s="1">
        <f t="shared" si="320"/>
        <v>47.93798828125</v>
      </c>
      <c r="H6840" s="1">
        <f t="shared" si="321"/>
        <v>50.520664400413494</v>
      </c>
    </row>
    <row r="6841" spans="1:8">
      <c r="A6841" s="1">
        <v>1429152665.17607</v>
      </c>
      <c r="B6841" s="1">
        <v>1</v>
      </c>
      <c r="C6841" s="1">
        <v>48.019004821777301</v>
      </c>
      <c r="D6841" s="1">
        <f t="shared" si="319"/>
        <v>290.40451002120972</v>
      </c>
      <c r="E6841" s="1">
        <f t="shared" si="320"/>
        <v>48.019004821777301</v>
      </c>
      <c r="H6841" s="1">
        <f t="shared" si="321"/>
        <v>50.520664400413494</v>
      </c>
    </row>
    <row r="6842" spans="1:8">
      <c r="A6842" s="1">
        <v>1429152665.24019</v>
      </c>
      <c r="B6842" s="1">
        <v>1</v>
      </c>
      <c r="C6842" s="1">
        <v>47.905914306640597</v>
      </c>
      <c r="D6842" s="1">
        <f t="shared" si="319"/>
        <v>290.46863007545471</v>
      </c>
      <c r="E6842" s="1">
        <f t="shared" si="320"/>
        <v>47.905914306640597</v>
      </c>
      <c r="H6842" s="1">
        <f t="shared" si="321"/>
        <v>50.520664400413494</v>
      </c>
    </row>
    <row r="6843" spans="1:8">
      <c r="A6843" s="1">
        <v>1429152665.2770801</v>
      </c>
      <c r="B6843" s="1">
        <v>1</v>
      </c>
      <c r="C6843" s="1">
        <v>47.562179565429602</v>
      </c>
      <c r="D6843" s="1">
        <f t="shared" si="319"/>
        <v>290.50552010536194</v>
      </c>
      <c r="E6843" s="1">
        <f t="shared" si="320"/>
        <v>47.562179565429602</v>
      </c>
      <c r="H6843" s="1">
        <f t="shared" si="321"/>
        <v>50.520664400413494</v>
      </c>
    </row>
    <row r="6844" spans="1:8">
      <c r="A6844" s="1">
        <v>1429152665.3072801</v>
      </c>
      <c r="B6844" s="1">
        <v>1</v>
      </c>
      <c r="C6844" s="1">
        <v>47.975852966308501</v>
      </c>
      <c r="D6844" s="1">
        <f t="shared" si="319"/>
        <v>290.53572010993958</v>
      </c>
      <c r="E6844" s="1">
        <f t="shared" si="320"/>
        <v>47.975852966308501</v>
      </c>
      <c r="H6844" s="1">
        <f t="shared" si="321"/>
        <v>50.520664400413494</v>
      </c>
    </row>
    <row r="6845" spans="1:8">
      <c r="A6845" s="1">
        <v>1429152665.32937</v>
      </c>
      <c r="B6845" s="1">
        <v>1</v>
      </c>
      <c r="C6845" s="1">
        <v>48.036628723144503</v>
      </c>
      <c r="D6845" s="1">
        <f t="shared" si="319"/>
        <v>290.55781006813049</v>
      </c>
      <c r="E6845" s="1">
        <f t="shared" si="320"/>
        <v>48.036628723144503</v>
      </c>
      <c r="H6845" s="1">
        <f t="shared" si="321"/>
        <v>50.520664400413494</v>
      </c>
    </row>
    <row r="6846" spans="1:8">
      <c r="A6846" s="1">
        <v>1429152665.3661399</v>
      </c>
      <c r="B6846" s="1">
        <v>1</v>
      </c>
      <c r="C6846" s="1">
        <v>47.933315277099602</v>
      </c>
      <c r="D6846" s="1">
        <f t="shared" si="319"/>
        <v>290.59457993507385</v>
      </c>
      <c r="E6846" s="1">
        <f t="shared" si="320"/>
        <v>47.933315277099602</v>
      </c>
      <c r="H6846" s="1">
        <f t="shared" si="321"/>
        <v>50.520664400413494</v>
      </c>
    </row>
    <row r="6847" spans="1:8">
      <c r="A6847" s="1">
        <v>1429152665.3940401</v>
      </c>
      <c r="B6847" s="1">
        <v>0.99638103926125499</v>
      </c>
      <c r="C6847" s="1">
        <v>48.004566192626903</v>
      </c>
      <c r="D6847" s="1">
        <f t="shared" si="319"/>
        <v>290.62248015403748</v>
      </c>
      <c r="E6847" s="1">
        <f t="shared" si="320"/>
        <v>48.004566192626903</v>
      </c>
      <c r="H6847" s="1">
        <f t="shared" si="321"/>
        <v>50.520664400413494</v>
      </c>
    </row>
    <row r="6848" spans="1:8">
      <c r="A6848" s="1">
        <v>1429152665.43191</v>
      </c>
      <c r="B6848" s="1">
        <v>0.98380724408824904</v>
      </c>
      <c r="C6848" s="1">
        <v>47.881259918212798</v>
      </c>
      <c r="D6848" s="1">
        <f t="shared" si="319"/>
        <v>290.66035008430481</v>
      </c>
      <c r="E6848" s="1">
        <f t="shared" si="320"/>
        <v>47.881259918212798</v>
      </c>
      <c r="H6848" s="1">
        <f t="shared" si="321"/>
        <v>50.520664400413494</v>
      </c>
    </row>
    <row r="6849" spans="1:8">
      <c r="A6849" s="1">
        <v>1429152665.45806</v>
      </c>
      <c r="B6849" s="1">
        <v>1</v>
      </c>
      <c r="C6849" s="1">
        <v>47.8375244140625</v>
      </c>
      <c r="D6849" s="1">
        <f t="shared" si="319"/>
        <v>290.68650007247925</v>
      </c>
      <c r="E6849" s="1">
        <f t="shared" si="320"/>
        <v>47.8375244140625</v>
      </c>
      <c r="H6849" s="1">
        <f t="shared" si="321"/>
        <v>50.520664400413494</v>
      </c>
    </row>
    <row r="6850" spans="1:8">
      <c r="A6850" s="1">
        <v>1429152665.48896</v>
      </c>
      <c r="B6850" s="1">
        <v>1</v>
      </c>
      <c r="C6850" s="1">
        <v>48.065773010253899</v>
      </c>
      <c r="D6850" s="1">
        <f t="shared" si="319"/>
        <v>290.71740007400513</v>
      </c>
      <c r="E6850" s="1">
        <f t="shared" si="320"/>
        <v>48.065773010253899</v>
      </c>
      <c r="H6850" s="1">
        <f t="shared" si="321"/>
        <v>50.520664400413494</v>
      </c>
    </row>
    <row r="6851" spans="1:8">
      <c r="A6851" s="1">
        <v>1429152665.5299399</v>
      </c>
      <c r="B6851" s="1">
        <v>1</v>
      </c>
      <c r="C6851" s="1">
        <v>48.027694702148402</v>
      </c>
      <c r="D6851" s="1">
        <f t="shared" ref="D6851:D6914" si="322">A6851-$A$2</f>
        <v>290.75837993621826</v>
      </c>
      <c r="E6851" s="1">
        <f t="shared" ref="E6851:E6914" si="323">IF(B6851&gt;0.75,C6851,0)</f>
        <v>48.027694702148402</v>
      </c>
      <c r="H6851" s="1">
        <f t="shared" si="321"/>
        <v>50.520664400413494</v>
      </c>
    </row>
    <row r="6852" spans="1:8">
      <c r="A6852" s="1">
        <v>1429152665.5645499</v>
      </c>
      <c r="B6852" s="1">
        <v>1</v>
      </c>
      <c r="C6852" s="1">
        <v>48.322677612304602</v>
      </c>
      <c r="D6852" s="1">
        <f t="shared" si="322"/>
        <v>290.79298996925354</v>
      </c>
      <c r="E6852" s="1">
        <f t="shared" si="323"/>
        <v>48.322677612304602</v>
      </c>
      <c r="H6852" s="1">
        <f t="shared" si="321"/>
        <v>50.520664400413494</v>
      </c>
    </row>
    <row r="6853" spans="1:8">
      <c r="A6853" s="1">
        <v>1429152665.6082101</v>
      </c>
      <c r="B6853" s="1">
        <v>0.96191253662428</v>
      </c>
      <c r="C6853" s="1">
        <v>48.0880126953125</v>
      </c>
      <c r="D6853" s="1">
        <f t="shared" si="322"/>
        <v>290.83665013313293</v>
      </c>
      <c r="E6853" s="1">
        <f t="shared" si="323"/>
        <v>48.0880126953125</v>
      </c>
      <c r="H6853" s="1">
        <f t="shared" si="321"/>
        <v>50.520664400413494</v>
      </c>
    </row>
    <row r="6854" spans="1:8">
      <c r="A6854" s="1">
        <v>1429152665.66451</v>
      </c>
      <c r="B6854" s="1">
        <v>1</v>
      </c>
      <c r="C6854" s="1">
        <v>48.169654846191399</v>
      </c>
      <c r="D6854" s="1">
        <f t="shared" si="322"/>
        <v>290.8929500579834</v>
      </c>
      <c r="E6854" s="1">
        <f t="shared" si="323"/>
        <v>48.169654846191399</v>
      </c>
      <c r="H6854" s="1">
        <f t="shared" si="321"/>
        <v>50.520664400413494</v>
      </c>
    </row>
    <row r="6855" spans="1:8">
      <c r="A6855" s="1">
        <v>1429152665.7402999</v>
      </c>
      <c r="B6855" s="1">
        <v>0.82294031715358096</v>
      </c>
      <c r="C6855" s="1">
        <v>48.399269104003899</v>
      </c>
      <c r="D6855" s="1">
        <f t="shared" si="322"/>
        <v>290.96873998641968</v>
      </c>
      <c r="E6855" s="1">
        <f t="shared" si="323"/>
        <v>48.399269104003899</v>
      </c>
      <c r="H6855" s="1">
        <f t="shared" si="321"/>
        <v>50.520664400413494</v>
      </c>
    </row>
    <row r="6856" spans="1:8">
      <c r="A6856" s="1">
        <v>1429152665.77795</v>
      </c>
      <c r="B6856" s="1">
        <v>1</v>
      </c>
      <c r="C6856" s="1">
        <v>48.084930419921797</v>
      </c>
      <c r="D6856" s="1">
        <f t="shared" si="322"/>
        <v>291.00639009475708</v>
      </c>
      <c r="E6856" s="1">
        <f t="shared" si="323"/>
        <v>48.084930419921797</v>
      </c>
      <c r="H6856" s="1">
        <f t="shared" si="321"/>
        <v>50.520664400413494</v>
      </c>
    </row>
    <row r="6857" spans="1:8">
      <c r="A6857" s="1">
        <v>1429152665.8255501</v>
      </c>
      <c r="B6857" s="1">
        <v>1</v>
      </c>
      <c r="C6857" s="1">
        <v>47.854522705078097</v>
      </c>
      <c r="D6857" s="1">
        <f t="shared" si="322"/>
        <v>291.05399012565613</v>
      </c>
      <c r="E6857" s="1">
        <f t="shared" si="323"/>
        <v>47.854522705078097</v>
      </c>
      <c r="H6857" s="1">
        <f t="shared" si="321"/>
        <v>50.520664400413494</v>
      </c>
    </row>
    <row r="6858" spans="1:8">
      <c r="A6858" s="1">
        <v>1429152665.8610401</v>
      </c>
      <c r="B6858" s="1">
        <v>1</v>
      </c>
      <c r="C6858" s="1">
        <v>48.027187347412102</v>
      </c>
      <c r="D6858" s="1">
        <f t="shared" si="322"/>
        <v>291.08948016166687</v>
      </c>
      <c r="E6858" s="1">
        <f t="shared" si="323"/>
        <v>48.027187347412102</v>
      </c>
      <c r="H6858" s="1">
        <f t="shared" si="321"/>
        <v>50.520664400413494</v>
      </c>
    </row>
    <row r="6859" spans="1:8">
      <c r="A6859" s="1">
        <v>1429152665.9256999</v>
      </c>
      <c r="B6859" s="1">
        <v>1</v>
      </c>
      <c r="C6859" s="1">
        <v>48.343685150146399</v>
      </c>
      <c r="D6859" s="1">
        <f t="shared" si="322"/>
        <v>291.15413999557495</v>
      </c>
      <c r="E6859" s="1">
        <f t="shared" si="323"/>
        <v>48.343685150146399</v>
      </c>
      <c r="H6859" s="1">
        <f t="shared" si="321"/>
        <v>50.520664400413494</v>
      </c>
    </row>
    <row r="6860" spans="1:8">
      <c r="A6860" s="1">
        <v>1429152665.9974799</v>
      </c>
      <c r="B6860" s="1">
        <v>1</v>
      </c>
      <c r="C6860" s="1">
        <v>48.335975646972599</v>
      </c>
      <c r="D6860" s="1">
        <f t="shared" si="322"/>
        <v>291.22591996192932</v>
      </c>
      <c r="E6860" s="1">
        <f t="shared" si="323"/>
        <v>48.335975646972599</v>
      </c>
      <c r="H6860" s="1">
        <f t="shared" si="321"/>
        <v>50.520664400413494</v>
      </c>
    </row>
    <row r="6861" spans="1:8">
      <c r="A6861" s="1">
        <v>1429152666.0680301</v>
      </c>
      <c r="B6861" s="1">
        <v>0.94835942711518495</v>
      </c>
      <c r="C6861" s="1">
        <v>48.6070747375488</v>
      </c>
      <c r="D6861" s="1">
        <f t="shared" si="322"/>
        <v>291.29647016525269</v>
      </c>
      <c r="E6861" s="1">
        <f t="shared" si="323"/>
        <v>48.6070747375488</v>
      </c>
      <c r="H6861" s="1">
        <f t="shared" si="321"/>
        <v>50.520664400413494</v>
      </c>
    </row>
    <row r="6862" spans="1:8">
      <c r="A6862" s="1">
        <v>1429152666.1147499</v>
      </c>
      <c r="B6862" s="1">
        <v>1</v>
      </c>
      <c r="C6862" s="1">
        <v>48.066387176513601</v>
      </c>
      <c r="D6862" s="1">
        <f t="shared" si="322"/>
        <v>291.34318995475769</v>
      </c>
      <c r="E6862" s="1">
        <f t="shared" si="323"/>
        <v>48.066387176513601</v>
      </c>
      <c r="H6862" s="1">
        <f t="shared" si="321"/>
        <v>50.520664400413494</v>
      </c>
    </row>
    <row r="6863" spans="1:8">
      <c r="A6863" s="1">
        <v>1429152666.1542201</v>
      </c>
      <c r="B6863" s="1">
        <v>1</v>
      </c>
      <c r="C6863" s="1">
        <v>48.082328796386697</v>
      </c>
      <c r="D6863" s="1">
        <f t="shared" si="322"/>
        <v>291.38266015052795</v>
      </c>
      <c r="E6863" s="1">
        <f t="shared" si="323"/>
        <v>48.082328796386697</v>
      </c>
      <c r="H6863" s="1">
        <f t="shared" si="321"/>
        <v>50.520664400413494</v>
      </c>
    </row>
    <row r="6864" spans="1:8">
      <c r="A6864" s="1">
        <v>1429152666.23121</v>
      </c>
      <c r="B6864" s="1">
        <v>1</v>
      </c>
      <c r="C6864" s="1">
        <v>48.178871154785099</v>
      </c>
      <c r="D6864" s="1">
        <f t="shared" si="322"/>
        <v>291.45965003967285</v>
      </c>
      <c r="E6864" s="1">
        <f t="shared" si="323"/>
        <v>48.178871154785099</v>
      </c>
      <c r="H6864" s="1">
        <f t="shared" si="321"/>
        <v>50.520664400413494</v>
      </c>
    </row>
    <row r="6865" spans="1:8">
      <c r="A6865" s="1">
        <v>1429152666.2651601</v>
      </c>
      <c r="B6865" s="1">
        <v>1</v>
      </c>
      <c r="C6865" s="1">
        <v>48.2202339172363</v>
      </c>
      <c r="D6865" s="1">
        <f t="shared" si="322"/>
        <v>291.49360013008118</v>
      </c>
      <c r="E6865" s="1">
        <f t="shared" si="323"/>
        <v>48.2202339172363</v>
      </c>
      <c r="H6865" s="1">
        <f t="shared" si="321"/>
        <v>50.520664400413494</v>
      </c>
    </row>
    <row r="6866" spans="1:8">
      <c r="A6866" s="1">
        <v>1429152666.3157699</v>
      </c>
      <c r="B6866" s="1">
        <v>1</v>
      </c>
      <c r="C6866" s="1">
        <v>48.1033515930175</v>
      </c>
      <c r="D6866" s="1">
        <f t="shared" si="322"/>
        <v>291.5442099571228</v>
      </c>
      <c r="E6866" s="1">
        <f t="shared" si="323"/>
        <v>48.1033515930175</v>
      </c>
      <c r="H6866" s="1">
        <f t="shared" si="321"/>
        <v>50.520664400413494</v>
      </c>
    </row>
    <row r="6867" spans="1:8">
      <c r="A6867" s="1">
        <v>1429152666.35288</v>
      </c>
      <c r="B6867" s="1">
        <v>1</v>
      </c>
      <c r="C6867" s="1">
        <v>48.4161376953125</v>
      </c>
      <c r="D6867" s="1">
        <f t="shared" si="322"/>
        <v>291.58132004737854</v>
      </c>
      <c r="E6867" s="1">
        <f t="shared" si="323"/>
        <v>48.4161376953125</v>
      </c>
      <c r="H6867" s="1">
        <f t="shared" si="321"/>
        <v>50.520664400413494</v>
      </c>
    </row>
    <row r="6868" spans="1:8">
      <c r="A6868" s="1">
        <v>1429152666.40833</v>
      </c>
      <c r="B6868" s="1">
        <v>1</v>
      </c>
      <c r="C6868" s="1">
        <v>48.829139709472599</v>
      </c>
      <c r="D6868" s="1">
        <f t="shared" si="322"/>
        <v>291.63677000999451</v>
      </c>
      <c r="E6868" s="1">
        <f t="shared" si="323"/>
        <v>48.829139709472599</v>
      </c>
      <c r="H6868" s="1">
        <f t="shared" si="321"/>
        <v>50.520664400413494</v>
      </c>
    </row>
    <row r="6869" spans="1:8">
      <c r="A6869" s="1">
        <v>1429152666.4577999</v>
      </c>
      <c r="B6869" s="1">
        <v>1</v>
      </c>
      <c r="C6869" s="1">
        <v>48.518039703369098</v>
      </c>
      <c r="D6869" s="1">
        <f t="shared" si="322"/>
        <v>291.68623995780945</v>
      </c>
      <c r="E6869" s="1">
        <f t="shared" si="323"/>
        <v>48.518039703369098</v>
      </c>
      <c r="H6869" s="1">
        <f t="shared" si="321"/>
        <v>50.520664400413494</v>
      </c>
    </row>
    <row r="6870" spans="1:8">
      <c r="A6870" s="1">
        <v>1429152666.4883499</v>
      </c>
      <c r="B6870" s="1">
        <v>1</v>
      </c>
      <c r="C6870" s="1">
        <v>48.668514251708899</v>
      </c>
      <c r="D6870" s="1">
        <f t="shared" si="322"/>
        <v>291.71678996086121</v>
      </c>
      <c r="E6870" s="1">
        <f t="shared" si="323"/>
        <v>48.668514251708899</v>
      </c>
      <c r="H6870" s="1">
        <f t="shared" si="321"/>
        <v>50.520664400413494</v>
      </c>
    </row>
    <row r="6871" spans="1:8">
      <c r="A6871" s="1">
        <v>1429152666.5223899</v>
      </c>
      <c r="B6871" s="1">
        <v>1</v>
      </c>
      <c r="C6871" s="1">
        <v>48.705654144287102</v>
      </c>
      <c r="D6871" s="1">
        <f t="shared" si="322"/>
        <v>291.75082993507385</v>
      </c>
      <c r="E6871" s="1">
        <f t="shared" si="323"/>
        <v>48.705654144287102</v>
      </c>
      <c r="H6871" s="1">
        <f t="shared" si="321"/>
        <v>50.520664400413494</v>
      </c>
    </row>
    <row r="6872" spans="1:8">
      <c r="A6872" s="1">
        <v>1429152666.5557301</v>
      </c>
      <c r="B6872" s="1">
        <v>1</v>
      </c>
      <c r="C6872" s="1">
        <v>48.384464263916001</v>
      </c>
      <c r="D6872" s="1">
        <f t="shared" si="322"/>
        <v>291.78417015075684</v>
      </c>
      <c r="E6872" s="1">
        <f t="shared" si="323"/>
        <v>48.384464263916001</v>
      </c>
      <c r="H6872" s="1">
        <f t="shared" si="321"/>
        <v>50.520664400413494</v>
      </c>
    </row>
    <row r="6873" spans="1:8">
      <c r="A6873" s="1">
        <v>1429152666.5955801</v>
      </c>
      <c r="B6873" s="1">
        <v>1</v>
      </c>
      <c r="C6873" s="1">
        <v>48.806957244872997</v>
      </c>
      <c r="D6873" s="1">
        <f t="shared" si="322"/>
        <v>291.82402014732361</v>
      </c>
      <c r="E6873" s="1">
        <f t="shared" si="323"/>
        <v>48.806957244872997</v>
      </c>
      <c r="H6873" s="1">
        <f t="shared" si="321"/>
        <v>50.520664400413494</v>
      </c>
    </row>
    <row r="6874" spans="1:8">
      <c r="A6874" s="1">
        <v>1429152666.61748</v>
      </c>
      <c r="B6874" s="1">
        <v>1</v>
      </c>
      <c r="C6874" s="1">
        <v>49.042003631591697</v>
      </c>
      <c r="D6874" s="1">
        <f t="shared" si="322"/>
        <v>291.84592008590698</v>
      </c>
      <c r="E6874" s="1">
        <f t="shared" si="323"/>
        <v>49.042003631591697</v>
      </c>
      <c r="H6874" s="1">
        <f t="shared" si="321"/>
        <v>50.520664400413494</v>
      </c>
    </row>
    <row r="6875" spans="1:8">
      <c r="A6875" s="1">
        <v>1429152666.6510201</v>
      </c>
      <c r="B6875" s="1">
        <v>0.95082857541940602</v>
      </c>
      <c r="C6875" s="1">
        <v>48.782520294189403</v>
      </c>
      <c r="D6875" s="1">
        <f t="shared" si="322"/>
        <v>291.87946009635925</v>
      </c>
      <c r="E6875" s="1">
        <f t="shared" si="323"/>
        <v>48.782520294189403</v>
      </c>
      <c r="H6875" s="1">
        <f t="shared" si="321"/>
        <v>50.520664400413494</v>
      </c>
    </row>
    <row r="6876" spans="1:8">
      <c r="A6876" s="1">
        <v>1429152666.6805799</v>
      </c>
      <c r="B6876" s="1">
        <v>0.84560233019439801</v>
      </c>
      <c r="C6876" s="1">
        <v>49.054786682128899</v>
      </c>
      <c r="D6876" s="1">
        <f t="shared" si="322"/>
        <v>291.909019947052</v>
      </c>
      <c r="E6876" s="1">
        <f t="shared" si="323"/>
        <v>49.054786682128899</v>
      </c>
      <c r="H6876" s="1">
        <f t="shared" si="321"/>
        <v>50.520664400413494</v>
      </c>
    </row>
    <row r="6877" spans="1:8">
      <c r="A6877" s="1">
        <v>1429152666.7126501</v>
      </c>
      <c r="B6877" s="1">
        <v>0.904689653593028</v>
      </c>
      <c r="C6877" s="1">
        <v>49.300559997558501</v>
      </c>
      <c r="D6877" s="1">
        <f t="shared" si="322"/>
        <v>291.94109010696411</v>
      </c>
      <c r="E6877" s="1">
        <f t="shared" si="323"/>
        <v>49.300559997558501</v>
      </c>
      <c r="H6877" s="1">
        <f t="shared" si="321"/>
        <v>50.520664400413494</v>
      </c>
    </row>
    <row r="6878" spans="1:8">
      <c r="A6878" s="1">
        <v>1429152666.7511201</v>
      </c>
      <c r="B6878" s="1">
        <v>0.89215373454357805</v>
      </c>
      <c r="C6878" s="1">
        <v>49.335941314697202</v>
      </c>
      <c r="D6878" s="1">
        <f t="shared" si="322"/>
        <v>291.97956013679504</v>
      </c>
      <c r="E6878" s="1">
        <f t="shared" si="323"/>
        <v>49.335941314697202</v>
      </c>
      <c r="H6878" s="1">
        <f t="shared" si="321"/>
        <v>50.520664400413494</v>
      </c>
    </row>
    <row r="6879" spans="1:8">
      <c r="A6879" s="1">
        <v>1429152666.7848401</v>
      </c>
      <c r="B6879" s="1">
        <v>1</v>
      </c>
      <c r="C6879" s="1">
        <v>49.612125396728501</v>
      </c>
      <c r="D6879" s="1">
        <f t="shared" si="322"/>
        <v>292.01328015327454</v>
      </c>
      <c r="E6879" s="1">
        <f t="shared" si="323"/>
        <v>49.612125396728501</v>
      </c>
      <c r="H6879" s="1">
        <f t="shared" si="321"/>
        <v>50.520664400413494</v>
      </c>
    </row>
    <row r="6880" spans="1:8">
      <c r="A6880" s="1">
        <v>1429152666.80404</v>
      </c>
      <c r="B6880" s="1">
        <v>0</v>
      </c>
      <c r="C6880" s="1">
        <v>0</v>
      </c>
      <c r="D6880" s="1">
        <f t="shared" si="322"/>
        <v>292.03248000144958</v>
      </c>
      <c r="H6880" s="1">
        <f t="shared" si="321"/>
        <v>50.520664400413494</v>
      </c>
    </row>
    <row r="6881" spans="1:8">
      <c r="A6881" s="1">
        <v>1429152666.8483701</v>
      </c>
      <c r="B6881" s="1">
        <v>1</v>
      </c>
      <c r="C6881" s="1">
        <v>49.282176971435497</v>
      </c>
      <c r="D6881" s="1">
        <f t="shared" si="322"/>
        <v>292.07681012153625</v>
      </c>
      <c r="E6881" s="1">
        <f t="shared" si="323"/>
        <v>49.282176971435497</v>
      </c>
      <c r="H6881" s="1">
        <f t="shared" si="321"/>
        <v>50.520664400413494</v>
      </c>
    </row>
    <row r="6882" spans="1:8">
      <c r="A6882" s="1">
        <v>1429152666.89534</v>
      </c>
      <c r="B6882" s="1">
        <v>0.81538089177682105</v>
      </c>
      <c r="C6882" s="1">
        <v>49.202930450439403</v>
      </c>
      <c r="D6882" s="1">
        <f t="shared" si="322"/>
        <v>292.12378001213074</v>
      </c>
      <c r="E6882" s="1">
        <f t="shared" si="323"/>
        <v>49.202930450439403</v>
      </c>
      <c r="H6882" s="1">
        <f t="shared" si="321"/>
        <v>50.520664400413494</v>
      </c>
    </row>
    <row r="6883" spans="1:8">
      <c r="A6883" s="1">
        <v>1429152666.9367299</v>
      </c>
      <c r="B6883" s="1">
        <v>1</v>
      </c>
      <c r="C6883" s="1">
        <v>49.124107360839801</v>
      </c>
      <c r="D6883" s="1">
        <f t="shared" si="322"/>
        <v>292.16516995429993</v>
      </c>
      <c r="E6883" s="1">
        <f t="shared" si="323"/>
        <v>49.124107360839801</v>
      </c>
      <c r="H6883" s="1">
        <f t="shared" si="321"/>
        <v>50.520664400413494</v>
      </c>
    </row>
    <row r="6884" spans="1:8">
      <c r="A6884" s="1">
        <v>1429152666.9791601</v>
      </c>
      <c r="B6884" s="1">
        <v>1</v>
      </c>
      <c r="C6884" s="1">
        <v>49.045700073242102</v>
      </c>
      <c r="D6884" s="1">
        <f t="shared" si="322"/>
        <v>292.20760011672974</v>
      </c>
      <c r="E6884" s="1">
        <f t="shared" si="323"/>
        <v>49.045700073242102</v>
      </c>
      <c r="H6884" s="1">
        <f t="shared" si="321"/>
        <v>50.520664400413494</v>
      </c>
    </row>
    <row r="6885" spans="1:8">
      <c r="A6885" s="1">
        <v>1429152667.0868299</v>
      </c>
      <c r="B6885" s="1">
        <v>1</v>
      </c>
      <c r="C6885" s="1">
        <v>48.492069244384702</v>
      </c>
      <c r="D6885" s="1">
        <f t="shared" si="322"/>
        <v>292.315269947052</v>
      </c>
      <c r="E6885" s="1">
        <f t="shared" si="323"/>
        <v>48.492069244384702</v>
      </c>
      <c r="H6885" s="1">
        <f t="shared" ref="H6885:H6948" si="324">AVERAGE($E$1380:$E$9766)</f>
        <v>50.520664400413494</v>
      </c>
    </row>
    <row r="6886" spans="1:8">
      <c r="A6886" s="1">
        <v>1429152667.13199</v>
      </c>
      <c r="B6886" s="1">
        <v>0.95313336484778299</v>
      </c>
      <c r="C6886" s="1">
        <v>48.811313629150298</v>
      </c>
      <c r="D6886" s="1">
        <f t="shared" si="322"/>
        <v>292.36043000221252</v>
      </c>
      <c r="E6886" s="1">
        <f t="shared" si="323"/>
        <v>48.811313629150298</v>
      </c>
      <c r="H6886" s="1">
        <f t="shared" si="324"/>
        <v>50.520664400413494</v>
      </c>
    </row>
    <row r="6887" spans="1:8">
      <c r="A6887" s="1">
        <v>1429152667.1603899</v>
      </c>
      <c r="B6887" s="1">
        <v>1</v>
      </c>
      <c r="C6887" s="1">
        <v>48.403087615966697</v>
      </c>
      <c r="D6887" s="1">
        <f t="shared" si="322"/>
        <v>292.38882994651794</v>
      </c>
      <c r="E6887" s="1">
        <f t="shared" si="323"/>
        <v>48.403087615966697</v>
      </c>
      <c r="H6887" s="1">
        <f t="shared" si="324"/>
        <v>50.520664400413494</v>
      </c>
    </row>
    <row r="6888" spans="1:8">
      <c r="A6888" s="1">
        <v>1429152667.19854</v>
      </c>
      <c r="B6888" s="1">
        <v>1</v>
      </c>
      <c r="C6888" s="1">
        <v>47.935722351074197</v>
      </c>
      <c r="D6888" s="1">
        <f t="shared" si="322"/>
        <v>292.42698001861572</v>
      </c>
      <c r="E6888" s="1">
        <f t="shared" si="323"/>
        <v>47.935722351074197</v>
      </c>
      <c r="H6888" s="1">
        <f t="shared" si="324"/>
        <v>50.520664400413494</v>
      </c>
    </row>
    <row r="6889" spans="1:8">
      <c r="A6889" s="1">
        <v>1429152667.24526</v>
      </c>
      <c r="B6889" s="1">
        <v>1</v>
      </c>
      <c r="C6889" s="1">
        <v>47.726585388183501</v>
      </c>
      <c r="D6889" s="1">
        <f t="shared" si="322"/>
        <v>292.47370004653931</v>
      </c>
      <c r="E6889" s="1">
        <f t="shared" si="323"/>
        <v>47.726585388183501</v>
      </c>
      <c r="H6889" s="1">
        <f t="shared" si="324"/>
        <v>50.520664400413494</v>
      </c>
    </row>
    <row r="6890" spans="1:8">
      <c r="A6890" s="1">
        <v>1429152667.2832301</v>
      </c>
      <c r="B6890" s="1">
        <v>1</v>
      </c>
      <c r="C6890" s="1">
        <v>47.511295318603501</v>
      </c>
      <c r="D6890" s="1">
        <f t="shared" si="322"/>
        <v>292.51167011260986</v>
      </c>
      <c r="E6890" s="1">
        <f t="shared" si="323"/>
        <v>47.511295318603501</v>
      </c>
      <c r="H6890" s="1">
        <f t="shared" si="324"/>
        <v>50.520664400413494</v>
      </c>
    </row>
    <row r="6891" spans="1:8">
      <c r="A6891" s="1">
        <v>1429152667.3054099</v>
      </c>
      <c r="B6891" s="1">
        <v>1</v>
      </c>
      <c r="C6891" s="1">
        <v>47.830410003662102</v>
      </c>
      <c r="D6891" s="1">
        <f t="shared" si="322"/>
        <v>292.5338499546051</v>
      </c>
      <c r="E6891" s="1">
        <f t="shared" si="323"/>
        <v>47.830410003662102</v>
      </c>
      <c r="H6891" s="1">
        <f t="shared" si="324"/>
        <v>50.520664400413494</v>
      </c>
    </row>
    <row r="6892" spans="1:8">
      <c r="A6892" s="1">
        <v>1429152667.3431399</v>
      </c>
      <c r="B6892" s="1">
        <v>1</v>
      </c>
      <c r="C6892" s="1">
        <v>47.8258666992187</v>
      </c>
      <c r="D6892" s="1">
        <f t="shared" si="322"/>
        <v>292.5715799331665</v>
      </c>
      <c r="E6892" s="1">
        <f t="shared" si="323"/>
        <v>47.8258666992187</v>
      </c>
      <c r="H6892" s="1">
        <f t="shared" si="324"/>
        <v>50.520664400413494</v>
      </c>
    </row>
    <row r="6893" spans="1:8">
      <c r="A6893" s="1">
        <v>1429152667.3805399</v>
      </c>
      <c r="B6893" s="1">
        <v>1</v>
      </c>
      <c r="C6893" s="1">
        <v>47.867412567138601</v>
      </c>
      <c r="D6893" s="1">
        <f t="shared" si="322"/>
        <v>292.60897994041443</v>
      </c>
      <c r="E6893" s="1">
        <f t="shared" si="323"/>
        <v>47.867412567138601</v>
      </c>
      <c r="H6893" s="1">
        <f t="shared" si="324"/>
        <v>50.520664400413494</v>
      </c>
    </row>
    <row r="6894" spans="1:8">
      <c r="A6894" s="1">
        <v>1429152667.40517</v>
      </c>
      <c r="B6894" s="1">
        <v>1</v>
      </c>
      <c r="C6894" s="1">
        <v>47.643039703369098</v>
      </c>
      <c r="D6894" s="1">
        <f t="shared" si="322"/>
        <v>292.63361001014709</v>
      </c>
      <c r="E6894" s="1">
        <f t="shared" si="323"/>
        <v>47.643039703369098</v>
      </c>
      <c r="H6894" s="1">
        <f t="shared" si="324"/>
        <v>50.520664400413494</v>
      </c>
    </row>
    <row r="6895" spans="1:8">
      <c r="A6895" s="1">
        <v>1429152667.44157</v>
      </c>
      <c r="B6895" s="1">
        <v>1</v>
      </c>
      <c r="C6895" s="1">
        <v>47.819034576416001</v>
      </c>
      <c r="D6895" s="1">
        <f t="shared" si="322"/>
        <v>292.67001008987427</v>
      </c>
      <c r="E6895" s="1">
        <f t="shared" si="323"/>
        <v>47.819034576416001</v>
      </c>
      <c r="H6895" s="1">
        <f t="shared" si="324"/>
        <v>50.520664400413494</v>
      </c>
    </row>
    <row r="6896" spans="1:8">
      <c r="A6896" s="1">
        <v>1429152667.4744599</v>
      </c>
      <c r="B6896" s="1">
        <v>1</v>
      </c>
      <c r="C6896" s="1">
        <v>47.786533355712798</v>
      </c>
      <c r="D6896" s="1">
        <f t="shared" si="322"/>
        <v>292.70289993286133</v>
      </c>
      <c r="E6896" s="1">
        <f t="shared" si="323"/>
        <v>47.786533355712798</v>
      </c>
      <c r="H6896" s="1">
        <f t="shared" si="324"/>
        <v>50.520664400413494</v>
      </c>
    </row>
    <row r="6897" spans="1:8">
      <c r="A6897" s="1">
        <v>1429152667.5079</v>
      </c>
      <c r="B6897" s="1">
        <v>1</v>
      </c>
      <c r="C6897" s="1">
        <v>48.336044311523402</v>
      </c>
      <c r="D6897" s="1">
        <f t="shared" si="322"/>
        <v>292.73634004592896</v>
      </c>
      <c r="E6897" s="1">
        <f t="shared" si="323"/>
        <v>48.336044311523402</v>
      </c>
      <c r="H6897" s="1">
        <f t="shared" si="324"/>
        <v>50.520664400413494</v>
      </c>
    </row>
    <row r="6898" spans="1:8">
      <c r="A6898" s="1">
        <v>1429152667.5359099</v>
      </c>
      <c r="B6898" s="1">
        <v>1</v>
      </c>
      <c r="C6898" s="1">
        <v>48.354320526122997</v>
      </c>
      <c r="D6898" s="1">
        <f t="shared" si="322"/>
        <v>292.76434993743896</v>
      </c>
      <c r="E6898" s="1">
        <f t="shared" si="323"/>
        <v>48.354320526122997</v>
      </c>
      <c r="H6898" s="1">
        <f t="shared" si="324"/>
        <v>50.520664400413494</v>
      </c>
    </row>
    <row r="6899" spans="1:8">
      <c r="A6899" s="1">
        <v>1429152667.58619</v>
      </c>
      <c r="B6899" s="1">
        <v>1</v>
      </c>
      <c r="C6899" s="1">
        <v>48.510162353515597</v>
      </c>
      <c r="D6899" s="1">
        <f t="shared" si="322"/>
        <v>292.81463003158569</v>
      </c>
      <c r="E6899" s="1">
        <f t="shared" si="323"/>
        <v>48.510162353515597</v>
      </c>
      <c r="H6899" s="1">
        <f t="shared" si="324"/>
        <v>50.520664400413494</v>
      </c>
    </row>
    <row r="6900" spans="1:8">
      <c r="A6900" s="1">
        <v>1429152667.61799</v>
      </c>
      <c r="B6900" s="1">
        <v>1</v>
      </c>
      <c r="C6900" s="1">
        <v>48.5086059570312</v>
      </c>
      <c r="D6900" s="1">
        <f t="shared" si="322"/>
        <v>292.84643006324768</v>
      </c>
      <c r="E6900" s="1">
        <f t="shared" si="323"/>
        <v>48.5086059570312</v>
      </c>
      <c r="H6900" s="1">
        <f t="shared" si="324"/>
        <v>50.520664400413494</v>
      </c>
    </row>
    <row r="6901" spans="1:8">
      <c r="A6901" s="1">
        <v>1429152667.6508801</v>
      </c>
      <c r="B6901" s="1">
        <v>1</v>
      </c>
      <c r="C6901" s="1">
        <v>48.196449279785099</v>
      </c>
      <c r="D6901" s="1">
        <f t="shared" si="322"/>
        <v>292.87932014465332</v>
      </c>
      <c r="E6901" s="1">
        <f t="shared" si="323"/>
        <v>48.196449279785099</v>
      </c>
      <c r="H6901" s="1">
        <f t="shared" si="324"/>
        <v>50.520664400413494</v>
      </c>
    </row>
    <row r="6902" spans="1:8">
      <c r="A6902" s="1">
        <v>1429152667.6747899</v>
      </c>
      <c r="B6902" s="1">
        <v>1</v>
      </c>
      <c r="C6902" s="1">
        <v>47.8782539367675</v>
      </c>
      <c r="D6902" s="1">
        <f t="shared" si="322"/>
        <v>292.90322995185852</v>
      </c>
      <c r="E6902" s="1">
        <f t="shared" si="323"/>
        <v>47.8782539367675</v>
      </c>
      <c r="H6902" s="1">
        <f t="shared" si="324"/>
        <v>50.520664400413494</v>
      </c>
    </row>
    <row r="6903" spans="1:8">
      <c r="A6903" s="1">
        <v>1429152667.69754</v>
      </c>
      <c r="B6903" s="1">
        <v>1</v>
      </c>
      <c r="C6903" s="1">
        <v>47.863628387451101</v>
      </c>
      <c r="D6903" s="1">
        <f t="shared" si="322"/>
        <v>292.92598009109497</v>
      </c>
      <c r="E6903" s="1">
        <f t="shared" si="323"/>
        <v>47.863628387451101</v>
      </c>
      <c r="H6903" s="1">
        <f t="shared" si="324"/>
        <v>50.520664400413494</v>
      </c>
    </row>
    <row r="6904" spans="1:8">
      <c r="A6904" s="1">
        <v>1429152667.73946</v>
      </c>
      <c r="B6904" s="1">
        <v>1</v>
      </c>
      <c r="C6904" s="1">
        <v>47.816356658935497</v>
      </c>
      <c r="D6904" s="1">
        <f t="shared" si="322"/>
        <v>292.9679000377655</v>
      </c>
      <c r="E6904" s="1">
        <f t="shared" si="323"/>
        <v>47.816356658935497</v>
      </c>
      <c r="H6904" s="1">
        <f t="shared" si="324"/>
        <v>50.520664400413494</v>
      </c>
    </row>
    <row r="6905" spans="1:8">
      <c r="A6905" s="1">
        <v>1429152667.7720101</v>
      </c>
      <c r="B6905" s="1">
        <v>1</v>
      </c>
      <c r="C6905" s="1">
        <v>47.909576416015597</v>
      </c>
      <c r="D6905" s="1">
        <f t="shared" si="322"/>
        <v>293.00045013427734</v>
      </c>
      <c r="E6905" s="1">
        <f t="shared" si="323"/>
        <v>47.909576416015597</v>
      </c>
      <c r="H6905" s="1">
        <f t="shared" si="324"/>
        <v>50.520664400413494</v>
      </c>
    </row>
    <row r="6906" spans="1:8">
      <c r="A6906" s="1">
        <v>1429152667.80072</v>
      </c>
      <c r="B6906" s="1">
        <v>0.992427615390027</v>
      </c>
      <c r="C6906" s="1">
        <v>48.053554534912102</v>
      </c>
      <c r="D6906" s="1">
        <f t="shared" si="322"/>
        <v>293.0291600227356</v>
      </c>
      <c r="E6906" s="1">
        <f t="shared" si="323"/>
        <v>48.053554534912102</v>
      </c>
      <c r="H6906" s="1">
        <f t="shared" si="324"/>
        <v>50.520664400413494</v>
      </c>
    </row>
    <row r="6907" spans="1:8">
      <c r="A6907" s="1">
        <v>1429152667.8336401</v>
      </c>
      <c r="B6907" s="1">
        <v>1</v>
      </c>
      <c r="C6907" s="1">
        <v>47.547012329101499</v>
      </c>
      <c r="D6907" s="1">
        <f t="shared" si="322"/>
        <v>293.0620801448822</v>
      </c>
      <c r="E6907" s="1">
        <f t="shared" si="323"/>
        <v>47.547012329101499</v>
      </c>
      <c r="H6907" s="1">
        <f t="shared" si="324"/>
        <v>50.520664400413494</v>
      </c>
    </row>
    <row r="6908" spans="1:8">
      <c r="A6908" s="1">
        <v>1429152667.87854</v>
      </c>
      <c r="B6908" s="1">
        <v>1</v>
      </c>
      <c r="C6908" s="1">
        <v>47.471591949462798</v>
      </c>
      <c r="D6908" s="1">
        <f t="shared" si="322"/>
        <v>293.10698008537292</v>
      </c>
      <c r="E6908" s="1">
        <f t="shared" si="323"/>
        <v>47.471591949462798</v>
      </c>
      <c r="H6908" s="1">
        <f t="shared" si="324"/>
        <v>50.520664400413494</v>
      </c>
    </row>
    <row r="6909" spans="1:8">
      <c r="A6909" s="1">
        <v>1429152667.9270799</v>
      </c>
      <c r="B6909" s="1">
        <v>1</v>
      </c>
      <c r="C6909" s="1">
        <v>47.856899261474602</v>
      </c>
      <c r="D6909" s="1">
        <f t="shared" si="322"/>
        <v>293.15551996231079</v>
      </c>
      <c r="E6909" s="1">
        <f t="shared" si="323"/>
        <v>47.856899261474602</v>
      </c>
      <c r="H6909" s="1">
        <f t="shared" si="324"/>
        <v>50.520664400413494</v>
      </c>
    </row>
    <row r="6910" spans="1:8">
      <c r="A6910" s="1">
        <v>1429152667.97684</v>
      </c>
      <c r="B6910" s="1">
        <v>1</v>
      </c>
      <c r="C6910" s="1">
        <v>47.667465209960902</v>
      </c>
      <c r="D6910" s="1">
        <f t="shared" si="322"/>
        <v>293.2052800655365</v>
      </c>
      <c r="E6910" s="1">
        <f t="shared" si="323"/>
        <v>47.667465209960902</v>
      </c>
      <c r="H6910" s="1">
        <f t="shared" si="324"/>
        <v>50.520664400413494</v>
      </c>
    </row>
    <row r="6911" spans="1:8">
      <c r="A6911" s="1">
        <v>1429152668.0376501</v>
      </c>
      <c r="B6911" s="1">
        <v>1</v>
      </c>
      <c r="C6911" s="1">
        <v>47.9495849609375</v>
      </c>
      <c r="D6911" s="1">
        <f t="shared" si="322"/>
        <v>293.26609015464783</v>
      </c>
      <c r="E6911" s="1">
        <f t="shared" si="323"/>
        <v>47.9495849609375</v>
      </c>
      <c r="H6911" s="1">
        <f t="shared" si="324"/>
        <v>50.520664400413494</v>
      </c>
    </row>
    <row r="6912" spans="1:8">
      <c r="A6912" s="1">
        <v>1429152668.08078</v>
      </c>
      <c r="B6912" s="1">
        <v>1</v>
      </c>
      <c r="C6912" s="1">
        <v>48.296958923339801</v>
      </c>
      <c r="D6912" s="1">
        <f t="shared" si="322"/>
        <v>293.3092200756073</v>
      </c>
      <c r="E6912" s="1">
        <f t="shared" si="323"/>
        <v>48.296958923339801</v>
      </c>
      <c r="H6912" s="1">
        <f t="shared" si="324"/>
        <v>50.520664400413494</v>
      </c>
    </row>
    <row r="6913" spans="1:8">
      <c r="A6913" s="1">
        <v>1429152668.11621</v>
      </c>
      <c r="B6913" s="1">
        <v>1</v>
      </c>
      <c r="C6913" s="1">
        <v>48.408893585205</v>
      </c>
      <c r="D6913" s="1">
        <f t="shared" si="322"/>
        <v>293.34465003013611</v>
      </c>
      <c r="E6913" s="1">
        <f t="shared" si="323"/>
        <v>48.408893585205</v>
      </c>
      <c r="H6913" s="1">
        <f t="shared" si="324"/>
        <v>50.520664400413494</v>
      </c>
    </row>
    <row r="6914" spans="1:8">
      <c r="A6914" s="1">
        <v>1429152668.15258</v>
      </c>
      <c r="B6914" s="1">
        <v>1</v>
      </c>
      <c r="C6914" s="1">
        <v>48.559555053710902</v>
      </c>
      <c r="D6914" s="1">
        <f t="shared" si="322"/>
        <v>293.38102006912231</v>
      </c>
      <c r="E6914" s="1">
        <f t="shared" si="323"/>
        <v>48.559555053710902</v>
      </c>
      <c r="H6914" s="1">
        <f t="shared" si="324"/>
        <v>50.520664400413494</v>
      </c>
    </row>
    <row r="6915" spans="1:8">
      <c r="A6915" s="1">
        <v>1429152668.1832199</v>
      </c>
      <c r="B6915" s="1">
        <v>1</v>
      </c>
      <c r="C6915" s="1">
        <v>48.392776489257798</v>
      </c>
      <c r="D6915" s="1">
        <f t="shared" ref="D6915:D6978" si="325">A6915-$A$2</f>
        <v>293.41165995597839</v>
      </c>
      <c r="E6915" s="1">
        <f t="shared" ref="E6915:E6978" si="326">IF(B6915&gt;0.75,C6915,0)</f>
        <v>48.392776489257798</v>
      </c>
      <c r="H6915" s="1">
        <f t="shared" si="324"/>
        <v>50.520664400413494</v>
      </c>
    </row>
    <row r="6916" spans="1:8">
      <c r="A6916" s="1">
        <v>1429152668.2278199</v>
      </c>
      <c r="B6916" s="1">
        <v>1</v>
      </c>
      <c r="C6916" s="1">
        <v>48.954456329345703</v>
      </c>
      <c r="D6916" s="1">
        <f t="shared" si="325"/>
        <v>293.45625996589661</v>
      </c>
      <c r="E6916" s="1">
        <f t="shared" si="326"/>
        <v>48.954456329345703</v>
      </c>
      <c r="H6916" s="1">
        <f t="shared" si="324"/>
        <v>50.520664400413494</v>
      </c>
    </row>
    <row r="6917" spans="1:8">
      <c r="A6917" s="1">
        <v>1429152668.2704999</v>
      </c>
      <c r="B6917" s="1">
        <v>1</v>
      </c>
      <c r="C6917" s="1">
        <v>48.559284210205</v>
      </c>
      <c r="D6917" s="1">
        <f t="shared" si="325"/>
        <v>293.49893999099731</v>
      </c>
      <c r="E6917" s="1">
        <f t="shared" si="326"/>
        <v>48.559284210205</v>
      </c>
      <c r="H6917" s="1">
        <f t="shared" si="324"/>
        <v>50.520664400413494</v>
      </c>
    </row>
    <row r="6918" spans="1:8">
      <c r="A6918" s="1">
        <v>1429152668.3131599</v>
      </c>
      <c r="B6918" s="1">
        <v>1</v>
      </c>
      <c r="C6918" s="1">
        <v>48.739482879638601</v>
      </c>
      <c r="D6918" s="1">
        <f t="shared" si="325"/>
        <v>293.54159998893738</v>
      </c>
      <c r="E6918" s="1">
        <f t="shared" si="326"/>
        <v>48.739482879638601</v>
      </c>
      <c r="H6918" s="1">
        <f t="shared" si="324"/>
        <v>50.520664400413494</v>
      </c>
    </row>
    <row r="6919" spans="1:8">
      <c r="A6919" s="1">
        <v>1429152668.3376901</v>
      </c>
      <c r="B6919" s="1">
        <v>1</v>
      </c>
      <c r="C6919" s="1">
        <v>48.596199035644503</v>
      </c>
      <c r="D6919" s="1">
        <f t="shared" si="325"/>
        <v>293.5661301612854</v>
      </c>
      <c r="E6919" s="1">
        <f t="shared" si="326"/>
        <v>48.596199035644503</v>
      </c>
      <c r="H6919" s="1">
        <f t="shared" si="324"/>
        <v>50.520664400413494</v>
      </c>
    </row>
    <row r="6920" spans="1:8">
      <c r="A6920" s="1">
        <v>1429152668.35905</v>
      </c>
      <c r="B6920" s="1">
        <v>1</v>
      </c>
      <c r="C6920" s="1">
        <v>48.526878356933501</v>
      </c>
      <c r="D6920" s="1">
        <f t="shared" si="325"/>
        <v>293.58749008178711</v>
      </c>
      <c r="E6920" s="1">
        <f t="shared" si="326"/>
        <v>48.526878356933501</v>
      </c>
      <c r="H6920" s="1">
        <f t="shared" si="324"/>
        <v>50.520664400413494</v>
      </c>
    </row>
    <row r="6921" spans="1:8">
      <c r="A6921" s="1">
        <v>1429152668.39728</v>
      </c>
      <c r="B6921" s="1">
        <v>1</v>
      </c>
      <c r="C6921" s="1">
        <v>48.362648010253899</v>
      </c>
      <c r="D6921" s="1">
        <f t="shared" si="325"/>
        <v>293.62572002410889</v>
      </c>
      <c r="E6921" s="1">
        <f t="shared" si="326"/>
        <v>48.362648010253899</v>
      </c>
      <c r="H6921" s="1">
        <f t="shared" si="324"/>
        <v>50.520664400413494</v>
      </c>
    </row>
    <row r="6922" spans="1:8">
      <c r="A6922" s="1">
        <v>1429152668.4328499</v>
      </c>
      <c r="B6922" s="1">
        <v>1</v>
      </c>
      <c r="C6922" s="1">
        <v>48.226249694824197</v>
      </c>
      <c r="D6922" s="1">
        <f t="shared" si="325"/>
        <v>293.66128993034363</v>
      </c>
      <c r="E6922" s="1">
        <f t="shared" si="326"/>
        <v>48.226249694824197</v>
      </c>
      <c r="H6922" s="1">
        <f t="shared" si="324"/>
        <v>50.520664400413494</v>
      </c>
    </row>
    <row r="6923" spans="1:8">
      <c r="A6923" s="1">
        <v>1429152668.46386</v>
      </c>
      <c r="B6923" s="1">
        <v>1</v>
      </c>
      <c r="C6923" s="1">
        <v>48.738025665283203</v>
      </c>
      <c r="D6923" s="1">
        <f t="shared" si="325"/>
        <v>293.69230008125305</v>
      </c>
      <c r="E6923" s="1">
        <f t="shared" si="326"/>
        <v>48.738025665283203</v>
      </c>
      <c r="H6923" s="1">
        <f t="shared" si="324"/>
        <v>50.520664400413494</v>
      </c>
    </row>
    <row r="6924" spans="1:8">
      <c r="A6924" s="1">
        <v>1429152668.4986501</v>
      </c>
      <c r="B6924" s="1">
        <v>0.98692674420083104</v>
      </c>
      <c r="C6924" s="1">
        <v>48.9274291992187</v>
      </c>
      <c r="D6924" s="1">
        <f t="shared" si="325"/>
        <v>293.72709012031555</v>
      </c>
      <c r="E6924" s="1">
        <f t="shared" si="326"/>
        <v>48.9274291992187</v>
      </c>
      <c r="H6924" s="1">
        <f t="shared" si="324"/>
        <v>50.520664400413494</v>
      </c>
    </row>
    <row r="6925" spans="1:8">
      <c r="A6925" s="1">
        <v>1429152668.53582</v>
      </c>
      <c r="B6925" s="1">
        <v>1</v>
      </c>
      <c r="C6925" s="1">
        <v>48.674407958984297</v>
      </c>
      <c r="D6925" s="1">
        <f t="shared" si="325"/>
        <v>293.76426005363464</v>
      </c>
      <c r="E6925" s="1">
        <f t="shared" si="326"/>
        <v>48.674407958984297</v>
      </c>
      <c r="H6925" s="1">
        <f t="shared" si="324"/>
        <v>50.520664400413494</v>
      </c>
    </row>
    <row r="6926" spans="1:8">
      <c r="A6926" s="1">
        <v>1429152668.5597899</v>
      </c>
      <c r="B6926" s="1">
        <v>1</v>
      </c>
      <c r="C6926" s="1">
        <v>48.695400238037102</v>
      </c>
      <c r="D6926" s="1">
        <f t="shared" si="325"/>
        <v>293.78822994232178</v>
      </c>
      <c r="E6926" s="1">
        <f t="shared" si="326"/>
        <v>48.695400238037102</v>
      </c>
      <c r="H6926" s="1">
        <f t="shared" si="324"/>
        <v>50.520664400413494</v>
      </c>
    </row>
    <row r="6927" spans="1:8">
      <c r="A6927" s="1">
        <v>1429152668.5817299</v>
      </c>
      <c r="B6927" s="1">
        <v>1</v>
      </c>
      <c r="C6927" s="1">
        <v>48.863136291503899</v>
      </c>
      <c r="D6927" s="1">
        <f t="shared" si="325"/>
        <v>293.81016993522644</v>
      </c>
      <c r="E6927" s="1">
        <f t="shared" si="326"/>
        <v>48.863136291503899</v>
      </c>
      <c r="H6927" s="1">
        <f t="shared" si="324"/>
        <v>50.520664400413494</v>
      </c>
    </row>
    <row r="6928" spans="1:8">
      <c r="A6928" s="1">
        <v>1429152668.6212599</v>
      </c>
      <c r="B6928" s="1">
        <v>1</v>
      </c>
      <c r="C6928" s="1">
        <v>48.517829895019503</v>
      </c>
      <c r="D6928" s="1">
        <f t="shared" si="325"/>
        <v>293.84969997406006</v>
      </c>
      <c r="E6928" s="1">
        <f t="shared" si="326"/>
        <v>48.517829895019503</v>
      </c>
      <c r="H6928" s="1">
        <f t="shared" si="324"/>
        <v>50.520664400413494</v>
      </c>
    </row>
    <row r="6929" spans="1:8">
      <c r="A6929" s="1">
        <v>1429152668.664</v>
      </c>
      <c r="B6929" s="1">
        <v>1</v>
      </c>
      <c r="C6929" s="1">
        <v>48.679790496826101</v>
      </c>
      <c r="D6929" s="1">
        <f t="shared" si="325"/>
        <v>293.8924400806427</v>
      </c>
      <c r="E6929" s="1">
        <f t="shared" si="326"/>
        <v>48.679790496826101</v>
      </c>
      <c r="H6929" s="1">
        <f t="shared" si="324"/>
        <v>50.520664400413494</v>
      </c>
    </row>
    <row r="6930" spans="1:8">
      <c r="A6930" s="1">
        <v>1429152668.7017801</v>
      </c>
      <c r="B6930" s="1">
        <v>1</v>
      </c>
      <c r="C6930" s="1">
        <v>48.839725494384702</v>
      </c>
      <c r="D6930" s="1">
        <f t="shared" si="325"/>
        <v>293.93022012710571</v>
      </c>
      <c r="E6930" s="1">
        <f t="shared" si="326"/>
        <v>48.839725494384702</v>
      </c>
      <c r="H6930" s="1">
        <f t="shared" si="324"/>
        <v>50.520664400413494</v>
      </c>
    </row>
    <row r="6931" spans="1:8">
      <c r="A6931" s="1">
        <v>1429152668.73506</v>
      </c>
      <c r="B6931" s="1">
        <v>1</v>
      </c>
      <c r="C6931" s="1">
        <v>49.054248809814403</v>
      </c>
      <c r="D6931" s="1">
        <f t="shared" si="325"/>
        <v>293.96350002288818</v>
      </c>
      <c r="E6931" s="1">
        <f t="shared" si="326"/>
        <v>49.054248809814403</v>
      </c>
      <c r="H6931" s="1">
        <f t="shared" si="324"/>
        <v>50.520664400413494</v>
      </c>
    </row>
    <row r="6932" spans="1:8">
      <c r="A6932" s="1">
        <v>1429152668.7657499</v>
      </c>
      <c r="B6932" s="1">
        <v>1</v>
      </c>
      <c r="C6932" s="1">
        <v>49.5242919921875</v>
      </c>
      <c r="D6932" s="1">
        <f t="shared" si="325"/>
        <v>293.99418997764587</v>
      </c>
      <c r="E6932" s="1">
        <f t="shared" si="326"/>
        <v>49.5242919921875</v>
      </c>
      <c r="H6932" s="1">
        <f t="shared" si="324"/>
        <v>50.520664400413494</v>
      </c>
    </row>
    <row r="6933" spans="1:8">
      <c r="A6933" s="1">
        <v>1429152668.7987399</v>
      </c>
      <c r="B6933" s="1">
        <v>1</v>
      </c>
      <c r="C6933" s="1">
        <v>49.916290283203097</v>
      </c>
      <c r="D6933" s="1">
        <f t="shared" si="325"/>
        <v>294.02717995643616</v>
      </c>
      <c r="E6933" s="1">
        <f t="shared" si="326"/>
        <v>49.916290283203097</v>
      </c>
      <c r="H6933" s="1">
        <f t="shared" si="324"/>
        <v>50.520664400413494</v>
      </c>
    </row>
    <row r="6934" spans="1:8">
      <c r="A6934" s="1">
        <v>1429152668.8410299</v>
      </c>
      <c r="B6934" s="1">
        <v>1</v>
      </c>
      <c r="C6934" s="1">
        <v>50.066936492919901</v>
      </c>
      <c r="D6934" s="1">
        <f t="shared" si="325"/>
        <v>294.06946992874146</v>
      </c>
      <c r="E6934" s="1">
        <f t="shared" si="326"/>
        <v>50.066936492919901</v>
      </c>
      <c r="H6934" s="1">
        <f t="shared" si="324"/>
        <v>50.520664400413494</v>
      </c>
    </row>
    <row r="6935" spans="1:8">
      <c r="A6935" s="1">
        <v>1429152668.9394901</v>
      </c>
      <c r="B6935" s="1">
        <v>1</v>
      </c>
      <c r="C6935" s="1">
        <v>50.148880004882798</v>
      </c>
      <c r="D6935" s="1">
        <f t="shared" si="325"/>
        <v>294.16793012619019</v>
      </c>
      <c r="E6935" s="1">
        <f t="shared" si="326"/>
        <v>50.148880004882798</v>
      </c>
      <c r="H6935" s="1">
        <f t="shared" si="324"/>
        <v>50.520664400413494</v>
      </c>
    </row>
    <row r="6936" spans="1:8">
      <c r="A6936" s="1">
        <v>1429152668.9749601</v>
      </c>
      <c r="B6936" s="1">
        <v>1</v>
      </c>
      <c r="C6936" s="1">
        <v>50.141902923583899</v>
      </c>
      <c r="D6936" s="1">
        <f t="shared" si="325"/>
        <v>294.20340013504028</v>
      </c>
      <c r="E6936" s="1">
        <f t="shared" si="326"/>
        <v>50.141902923583899</v>
      </c>
      <c r="H6936" s="1">
        <f t="shared" si="324"/>
        <v>50.520664400413494</v>
      </c>
    </row>
    <row r="6937" spans="1:8">
      <c r="A6937" s="1">
        <v>1429152668.99527</v>
      </c>
      <c r="B6937" s="1">
        <v>1</v>
      </c>
      <c r="C6937" s="1">
        <v>49.972335815429602</v>
      </c>
      <c r="D6937" s="1">
        <f t="shared" si="325"/>
        <v>294.22371006011963</v>
      </c>
      <c r="E6937" s="1">
        <f t="shared" si="326"/>
        <v>49.972335815429602</v>
      </c>
      <c r="H6937" s="1">
        <f t="shared" si="324"/>
        <v>50.520664400413494</v>
      </c>
    </row>
    <row r="6938" spans="1:8">
      <c r="A6938" s="1">
        <v>1429152669.0322499</v>
      </c>
      <c r="B6938" s="1">
        <v>1</v>
      </c>
      <c r="C6938" s="1">
        <v>50.0455513000488</v>
      </c>
      <c r="D6938" s="1">
        <f t="shared" si="325"/>
        <v>294.26068997383118</v>
      </c>
      <c r="E6938" s="1">
        <f t="shared" si="326"/>
        <v>50.0455513000488</v>
      </c>
      <c r="H6938" s="1">
        <f t="shared" si="324"/>
        <v>50.520664400413494</v>
      </c>
    </row>
    <row r="6939" spans="1:8">
      <c r="A6939" s="1">
        <v>1429152669.0627799</v>
      </c>
      <c r="B6939" s="1">
        <v>1</v>
      </c>
      <c r="C6939" s="1">
        <v>50.11083984375</v>
      </c>
      <c r="D6939" s="1">
        <f t="shared" si="325"/>
        <v>294.29121994972229</v>
      </c>
      <c r="E6939" s="1">
        <f t="shared" si="326"/>
        <v>50.11083984375</v>
      </c>
      <c r="H6939" s="1">
        <f t="shared" si="324"/>
        <v>50.520664400413494</v>
      </c>
    </row>
    <row r="6940" spans="1:8">
      <c r="A6940" s="1">
        <v>1429152669.0873201</v>
      </c>
      <c r="B6940" s="1">
        <v>1</v>
      </c>
      <c r="C6940" s="1">
        <v>50.527366638183501</v>
      </c>
      <c r="D6940" s="1">
        <f t="shared" si="325"/>
        <v>294.31576013565063</v>
      </c>
      <c r="E6940" s="1">
        <f t="shared" si="326"/>
        <v>50.527366638183501</v>
      </c>
      <c r="H6940" s="1">
        <f t="shared" si="324"/>
        <v>50.520664400413494</v>
      </c>
    </row>
    <row r="6941" spans="1:8">
      <c r="A6941" s="1">
        <v>1429152669.13746</v>
      </c>
      <c r="B6941" s="1">
        <v>0.93099528990613201</v>
      </c>
      <c r="C6941" s="1">
        <v>50.524749755859297</v>
      </c>
      <c r="D6941" s="1">
        <f t="shared" si="325"/>
        <v>294.36590003967285</v>
      </c>
      <c r="E6941" s="1">
        <f t="shared" si="326"/>
        <v>50.524749755859297</v>
      </c>
      <c r="H6941" s="1">
        <f t="shared" si="324"/>
        <v>50.520664400413494</v>
      </c>
    </row>
    <row r="6942" spans="1:8">
      <c r="A6942" s="1">
        <v>1429152669.16468</v>
      </c>
      <c r="B6942" s="1">
        <v>1</v>
      </c>
      <c r="C6942" s="1">
        <v>50.683666229247997</v>
      </c>
      <c r="D6942" s="1">
        <f t="shared" si="325"/>
        <v>294.3931200504303</v>
      </c>
      <c r="E6942" s="1">
        <f t="shared" si="326"/>
        <v>50.683666229247997</v>
      </c>
      <c r="H6942" s="1">
        <f t="shared" si="324"/>
        <v>50.520664400413494</v>
      </c>
    </row>
    <row r="6943" spans="1:8">
      <c r="A6943" s="1">
        <v>1429152669.2208099</v>
      </c>
      <c r="B6943" s="1">
        <v>1</v>
      </c>
      <c r="C6943" s="1">
        <v>50.365875244140597</v>
      </c>
      <c r="D6943" s="1">
        <f t="shared" si="325"/>
        <v>294.44924998283386</v>
      </c>
      <c r="E6943" s="1">
        <f t="shared" si="326"/>
        <v>50.365875244140597</v>
      </c>
      <c r="H6943" s="1">
        <f t="shared" si="324"/>
        <v>50.520664400413494</v>
      </c>
    </row>
    <row r="6944" spans="1:8">
      <c r="A6944" s="1">
        <v>1429152669.26215</v>
      </c>
      <c r="B6944" s="1">
        <v>1</v>
      </c>
      <c r="C6944" s="1">
        <v>50.585426330566399</v>
      </c>
      <c r="D6944" s="1">
        <f t="shared" si="325"/>
        <v>294.49059009552002</v>
      </c>
      <c r="E6944" s="1">
        <f t="shared" si="326"/>
        <v>50.585426330566399</v>
      </c>
      <c r="H6944" s="1">
        <f t="shared" si="324"/>
        <v>50.520664400413494</v>
      </c>
    </row>
    <row r="6945" spans="1:8">
      <c r="A6945" s="1">
        <v>1429152669.31775</v>
      </c>
      <c r="B6945" s="1">
        <v>1</v>
      </c>
      <c r="C6945" s="1">
        <v>50.155303955078097</v>
      </c>
      <c r="D6945" s="1">
        <f t="shared" si="325"/>
        <v>294.54619002342224</v>
      </c>
      <c r="E6945" s="1">
        <f t="shared" si="326"/>
        <v>50.155303955078097</v>
      </c>
      <c r="H6945" s="1">
        <f t="shared" si="324"/>
        <v>50.520664400413494</v>
      </c>
    </row>
    <row r="6946" spans="1:8">
      <c r="A6946" s="1">
        <v>1429152669.3500099</v>
      </c>
      <c r="B6946" s="1">
        <v>1</v>
      </c>
      <c r="C6946" s="1">
        <v>49.702945709228501</v>
      </c>
      <c r="D6946" s="1">
        <f t="shared" si="325"/>
        <v>294.57844996452332</v>
      </c>
      <c r="E6946" s="1">
        <f t="shared" si="326"/>
        <v>49.702945709228501</v>
      </c>
      <c r="H6946" s="1">
        <f t="shared" si="324"/>
        <v>50.520664400413494</v>
      </c>
    </row>
    <row r="6947" spans="1:8">
      <c r="A6947" s="1">
        <v>1429152669.39941</v>
      </c>
      <c r="B6947" s="1">
        <v>1</v>
      </c>
      <c r="C6947" s="1">
        <v>49.532020568847599</v>
      </c>
      <c r="D6947" s="1">
        <f t="shared" si="325"/>
        <v>294.62785005569458</v>
      </c>
      <c r="E6947" s="1">
        <f t="shared" si="326"/>
        <v>49.532020568847599</v>
      </c>
      <c r="H6947" s="1">
        <f t="shared" si="324"/>
        <v>50.520664400413494</v>
      </c>
    </row>
    <row r="6948" spans="1:8">
      <c r="A6948" s="1">
        <v>1429152669.45889</v>
      </c>
      <c r="B6948" s="1">
        <v>1</v>
      </c>
      <c r="C6948" s="1">
        <v>50.058174133300703</v>
      </c>
      <c r="D6948" s="1">
        <f t="shared" si="325"/>
        <v>294.6873300075531</v>
      </c>
      <c r="E6948" s="1">
        <f t="shared" si="326"/>
        <v>50.058174133300703</v>
      </c>
      <c r="H6948" s="1">
        <f t="shared" si="324"/>
        <v>50.520664400413494</v>
      </c>
    </row>
    <row r="6949" spans="1:8">
      <c r="A6949" s="1">
        <v>1429152669.50401</v>
      </c>
      <c r="B6949" s="1">
        <v>1</v>
      </c>
      <c r="C6949" s="1">
        <v>49.887462615966697</v>
      </c>
      <c r="D6949" s="1">
        <f t="shared" si="325"/>
        <v>294.73245000839233</v>
      </c>
      <c r="E6949" s="1">
        <f t="shared" si="326"/>
        <v>49.887462615966697</v>
      </c>
      <c r="H6949" s="1">
        <f t="shared" ref="H6949:H7012" si="327">AVERAGE($E$1380:$E$9766)</f>
        <v>50.520664400413494</v>
      </c>
    </row>
    <row r="6950" spans="1:8">
      <c r="A6950" s="1">
        <v>1429152669.5287499</v>
      </c>
      <c r="B6950" s="1">
        <v>1</v>
      </c>
      <c r="C6950" s="1">
        <v>49.453647613525298</v>
      </c>
      <c r="D6950" s="1">
        <f t="shared" si="325"/>
        <v>294.75718998908997</v>
      </c>
      <c r="E6950" s="1">
        <f t="shared" si="326"/>
        <v>49.453647613525298</v>
      </c>
      <c r="H6950" s="1">
        <f t="shared" si="327"/>
        <v>50.520664400413494</v>
      </c>
    </row>
    <row r="6951" spans="1:8">
      <c r="A6951" s="1">
        <v>1429152669.5645199</v>
      </c>
      <c r="B6951" s="1">
        <v>1</v>
      </c>
      <c r="C6951" s="1">
        <v>49.227546691894503</v>
      </c>
      <c r="D6951" s="1">
        <f t="shared" si="325"/>
        <v>294.79295992851257</v>
      </c>
      <c r="E6951" s="1">
        <f t="shared" si="326"/>
        <v>49.227546691894503</v>
      </c>
      <c r="H6951" s="1">
        <f t="shared" si="327"/>
        <v>50.520664400413494</v>
      </c>
    </row>
    <row r="6952" spans="1:8">
      <c r="A6952" s="1">
        <v>1429152669.6178601</v>
      </c>
      <c r="B6952" s="1">
        <v>1</v>
      </c>
      <c r="C6952" s="1">
        <v>49.3588256835937</v>
      </c>
      <c r="D6952" s="1">
        <f t="shared" si="325"/>
        <v>294.84630012512207</v>
      </c>
      <c r="E6952" s="1">
        <f t="shared" si="326"/>
        <v>49.3588256835937</v>
      </c>
      <c r="H6952" s="1">
        <f t="shared" si="327"/>
        <v>50.520664400413494</v>
      </c>
    </row>
    <row r="6953" spans="1:8">
      <c r="A6953" s="1">
        <v>1429152669.66607</v>
      </c>
      <c r="B6953" s="1">
        <v>1</v>
      </c>
      <c r="C6953" s="1">
        <v>49.3200073242187</v>
      </c>
      <c r="D6953" s="1">
        <f t="shared" si="325"/>
        <v>294.89451003074646</v>
      </c>
      <c r="E6953" s="1">
        <f t="shared" si="326"/>
        <v>49.3200073242187</v>
      </c>
      <c r="H6953" s="1">
        <f t="shared" si="327"/>
        <v>50.520664400413494</v>
      </c>
    </row>
    <row r="6954" spans="1:8">
      <c r="A6954" s="1">
        <v>1429152669.69207</v>
      </c>
      <c r="B6954" s="1">
        <v>1</v>
      </c>
      <c r="C6954" s="1">
        <v>49.378890991210902</v>
      </c>
      <c r="D6954" s="1">
        <f t="shared" si="325"/>
        <v>294.92051005363464</v>
      </c>
      <c r="E6954" s="1">
        <f t="shared" si="326"/>
        <v>49.378890991210902</v>
      </c>
      <c r="H6954" s="1">
        <f t="shared" si="327"/>
        <v>50.520664400413494</v>
      </c>
    </row>
    <row r="6955" spans="1:8">
      <c r="A6955" s="1">
        <v>1429152669.7199399</v>
      </c>
      <c r="B6955" s="1">
        <v>1</v>
      </c>
      <c r="C6955" s="1">
        <v>49.621963500976499</v>
      </c>
      <c r="D6955" s="1">
        <f t="shared" si="325"/>
        <v>294.94837999343872</v>
      </c>
      <c r="E6955" s="1">
        <f t="shared" si="326"/>
        <v>49.621963500976499</v>
      </c>
      <c r="H6955" s="1">
        <f t="shared" si="327"/>
        <v>50.520664400413494</v>
      </c>
    </row>
    <row r="6956" spans="1:8">
      <c r="A6956" s="1">
        <v>1429152669.77089</v>
      </c>
      <c r="B6956" s="1">
        <v>1</v>
      </c>
      <c r="C6956" s="1">
        <v>49.479873657226499</v>
      </c>
      <c r="D6956" s="1">
        <f t="shared" si="325"/>
        <v>294.99933004379272</v>
      </c>
      <c r="E6956" s="1">
        <f t="shared" si="326"/>
        <v>49.479873657226499</v>
      </c>
      <c r="H6956" s="1">
        <f t="shared" si="327"/>
        <v>50.520664400413494</v>
      </c>
    </row>
    <row r="6957" spans="1:8">
      <c r="A6957" s="1">
        <v>1429152669.82428</v>
      </c>
      <c r="B6957" s="1">
        <v>1</v>
      </c>
      <c r="C6957" s="1">
        <v>49.531959533691399</v>
      </c>
      <c r="D6957" s="1">
        <f t="shared" si="325"/>
        <v>295.05272006988525</v>
      </c>
      <c r="E6957" s="1">
        <f t="shared" si="326"/>
        <v>49.531959533691399</v>
      </c>
      <c r="H6957" s="1">
        <f t="shared" si="327"/>
        <v>50.520664400413494</v>
      </c>
    </row>
    <row r="6958" spans="1:8">
      <c r="A6958" s="1">
        <v>1429152669.8520999</v>
      </c>
      <c r="B6958" s="1">
        <v>1</v>
      </c>
      <c r="C6958" s="1">
        <v>49.936473846435497</v>
      </c>
      <c r="D6958" s="1">
        <f t="shared" si="325"/>
        <v>295.08053994178772</v>
      </c>
      <c r="E6958" s="1">
        <f t="shared" si="326"/>
        <v>49.936473846435497</v>
      </c>
      <c r="H6958" s="1">
        <f t="shared" si="327"/>
        <v>50.520664400413494</v>
      </c>
    </row>
    <row r="6959" spans="1:8">
      <c r="A6959" s="1">
        <v>1429152669.9047699</v>
      </c>
      <c r="B6959" s="1">
        <v>1</v>
      </c>
      <c r="C6959" s="1">
        <v>49.905727386474602</v>
      </c>
      <c r="D6959" s="1">
        <f t="shared" si="325"/>
        <v>295.13320994377136</v>
      </c>
      <c r="E6959" s="1">
        <f t="shared" si="326"/>
        <v>49.905727386474602</v>
      </c>
      <c r="H6959" s="1">
        <f t="shared" si="327"/>
        <v>50.520664400413494</v>
      </c>
    </row>
    <row r="6960" spans="1:8">
      <c r="A6960" s="1">
        <v>1429152669.9405601</v>
      </c>
      <c r="B6960" s="1">
        <v>1</v>
      </c>
      <c r="C6960" s="1">
        <v>49.907909393310497</v>
      </c>
      <c r="D6960" s="1">
        <f t="shared" si="325"/>
        <v>295.16900014877319</v>
      </c>
      <c r="E6960" s="1">
        <f t="shared" si="326"/>
        <v>49.907909393310497</v>
      </c>
      <c r="H6960" s="1">
        <f t="shared" si="327"/>
        <v>50.520664400413494</v>
      </c>
    </row>
    <row r="6961" spans="1:8">
      <c r="A6961" s="1">
        <v>1429152669.9792199</v>
      </c>
      <c r="B6961" s="1">
        <v>1</v>
      </c>
      <c r="C6961" s="1">
        <v>50.019008636474602</v>
      </c>
      <c r="D6961" s="1">
        <f t="shared" si="325"/>
        <v>295.20765995979309</v>
      </c>
      <c r="E6961" s="1">
        <f t="shared" si="326"/>
        <v>50.019008636474602</v>
      </c>
      <c r="H6961" s="1">
        <f t="shared" si="327"/>
        <v>50.520664400413494</v>
      </c>
    </row>
    <row r="6962" spans="1:8">
      <c r="A6962" s="1">
        <v>1429152670.0450399</v>
      </c>
      <c r="B6962" s="1">
        <v>1</v>
      </c>
      <c r="C6962" s="1">
        <v>50.5349731445312</v>
      </c>
      <c r="D6962" s="1">
        <f t="shared" si="325"/>
        <v>295.27347993850708</v>
      </c>
      <c r="E6962" s="1">
        <f t="shared" si="326"/>
        <v>50.5349731445312</v>
      </c>
      <c r="H6962" s="1">
        <f t="shared" si="327"/>
        <v>50.520664400413494</v>
      </c>
    </row>
    <row r="6963" spans="1:8">
      <c r="A6963" s="1">
        <v>1429152670.1136</v>
      </c>
      <c r="B6963" s="1">
        <v>1</v>
      </c>
      <c r="C6963" s="1">
        <v>50.846290588378899</v>
      </c>
      <c r="D6963" s="1">
        <f t="shared" si="325"/>
        <v>295.34204006195068</v>
      </c>
      <c r="E6963" s="1">
        <f t="shared" si="326"/>
        <v>50.846290588378899</v>
      </c>
      <c r="H6963" s="1">
        <f t="shared" si="327"/>
        <v>50.520664400413494</v>
      </c>
    </row>
    <row r="6964" spans="1:8">
      <c r="A6964" s="1">
        <v>1429152670.1537099</v>
      </c>
      <c r="B6964" s="1">
        <v>1</v>
      </c>
      <c r="C6964" s="1">
        <v>51.467758178710902</v>
      </c>
      <c r="D6964" s="1">
        <f t="shared" si="325"/>
        <v>295.38214993476868</v>
      </c>
      <c r="E6964" s="1">
        <f t="shared" si="326"/>
        <v>51.467758178710902</v>
      </c>
      <c r="H6964" s="1">
        <f t="shared" si="327"/>
        <v>50.520664400413494</v>
      </c>
    </row>
    <row r="6965" spans="1:8">
      <c r="A6965" s="1">
        <v>1429152670.21714</v>
      </c>
      <c r="B6965" s="1">
        <v>1</v>
      </c>
      <c r="C6965" s="1">
        <v>51.627056121826101</v>
      </c>
      <c r="D6965" s="1">
        <f t="shared" si="325"/>
        <v>295.44558000564575</v>
      </c>
      <c r="E6965" s="1">
        <f t="shared" si="326"/>
        <v>51.627056121826101</v>
      </c>
      <c r="H6965" s="1">
        <f t="shared" si="327"/>
        <v>50.520664400413494</v>
      </c>
    </row>
    <row r="6966" spans="1:8">
      <c r="A6966" s="1">
        <v>1429152670.2825401</v>
      </c>
      <c r="B6966" s="1">
        <v>1</v>
      </c>
      <c r="C6966" s="1">
        <v>51.466499328613203</v>
      </c>
      <c r="D6966" s="1">
        <f t="shared" si="325"/>
        <v>295.51098012924194</v>
      </c>
      <c r="E6966" s="1">
        <f t="shared" si="326"/>
        <v>51.466499328613203</v>
      </c>
      <c r="H6966" s="1">
        <f t="shared" si="327"/>
        <v>50.520664400413494</v>
      </c>
    </row>
    <row r="6967" spans="1:8">
      <c r="A6967" s="1">
        <v>1429152670.3078499</v>
      </c>
      <c r="B6967" s="1">
        <v>1</v>
      </c>
      <c r="C6967" s="1">
        <v>51.992618560791001</v>
      </c>
      <c r="D6967" s="1">
        <f t="shared" si="325"/>
        <v>295.53628993034363</v>
      </c>
      <c r="E6967" s="1">
        <f t="shared" si="326"/>
        <v>51.992618560791001</v>
      </c>
      <c r="H6967" s="1">
        <f t="shared" si="327"/>
        <v>50.520664400413494</v>
      </c>
    </row>
    <row r="6968" spans="1:8">
      <c r="A6968" s="1">
        <v>1429152670.34901</v>
      </c>
      <c r="B6968" s="1">
        <v>1</v>
      </c>
      <c r="C6968" s="1">
        <v>52.097160339355398</v>
      </c>
      <c r="D6968" s="1">
        <f t="shared" si="325"/>
        <v>295.57745003700256</v>
      </c>
      <c r="E6968" s="1">
        <f t="shared" si="326"/>
        <v>52.097160339355398</v>
      </c>
      <c r="H6968" s="1">
        <f t="shared" si="327"/>
        <v>50.520664400413494</v>
      </c>
    </row>
    <row r="6969" spans="1:8">
      <c r="A6969" s="1">
        <v>1429152670.3931899</v>
      </c>
      <c r="B6969" s="1">
        <v>1</v>
      </c>
      <c r="C6969" s="1">
        <v>52.734577178955</v>
      </c>
      <c r="D6969" s="1">
        <f t="shared" si="325"/>
        <v>295.6216299533844</v>
      </c>
      <c r="E6969" s="1">
        <f t="shared" si="326"/>
        <v>52.734577178955</v>
      </c>
      <c r="H6969" s="1">
        <f t="shared" si="327"/>
        <v>50.520664400413494</v>
      </c>
    </row>
    <row r="6970" spans="1:8">
      <c r="A6970" s="1">
        <v>1429152670.4270101</v>
      </c>
      <c r="B6970" s="1">
        <v>1</v>
      </c>
      <c r="C6970" s="1">
        <v>52.498767852783203</v>
      </c>
      <c r="D6970" s="1">
        <f t="shared" si="325"/>
        <v>295.65545010566711</v>
      </c>
      <c r="E6970" s="1">
        <f t="shared" si="326"/>
        <v>52.498767852783203</v>
      </c>
      <c r="H6970" s="1">
        <f t="shared" si="327"/>
        <v>50.520664400413494</v>
      </c>
    </row>
    <row r="6971" spans="1:8">
      <c r="A6971" s="1">
        <v>1429152670.45416</v>
      </c>
      <c r="B6971" s="1">
        <v>1</v>
      </c>
      <c r="C6971" s="1">
        <v>52.183387756347599</v>
      </c>
      <c r="D6971" s="1">
        <f t="shared" si="325"/>
        <v>295.6826000213623</v>
      </c>
      <c r="E6971" s="1">
        <f t="shared" si="326"/>
        <v>52.183387756347599</v>
      </c>
      <c r="H6971" s="1">
        <f t="shared" si="327"/>
        <v>50.520664400413494</v>
      </c>
    </row>
    <row r="6972" spans="1:8">
      <c r="A6972" s="1">
        <v>1429152670.49034</v>
      </c>
      <c r="B6972" s="1">
        <v>1</v>
      </c>
      <c r="C6972" s="1">
        <v>52.307308197021399</v>
      </c>
      <c r="D6972" s="1">
        <f t="shared" si="325"/>
        <v>295.71878004074097</v>
      </c>
      <c r="E6972" s="1">
        <f t="shared" si="326"/>
        <v>52.307308197021399</v>
      </c>
      <c r="H6972" s="1">
        <f t="shared" si="327"/>
        <v>50.520664400413494</v>
      </c>
    </row>
    <row r="6973" spans="1:8">
      <c r="A6973" s="1">
        <v>1429152670.55426</v>
      </c>
      <c r="B6973" s="1">
        <v>1</v>
      </c>
      <c r="C6973" s="1">
        <v>51.969097137451101</v>
      </c>
      <c r="D6973" s="1">
        <f t="shared" si="325"/>
        <v>295.7827000617981</v>
      </c>
      <c r="E6973" s="1">
        <f t="shared" si="326"/>
        <v>51.969097137451101</v>
      </c>
      <c r="H6973" s="1">
        <f t="shared" si="327"/>
        <v>50.520664400413494</v>
      </c>
    </row>
    <row r="6974" spans="1:8">
      <c r="A6974" s="1">
        <v>1429152670.62323</v>
      </c>
      <c r="B6974" s="1">
        <v>1</v>
      </c>
      <c r="C6974" s="1">
        <v>52.400230407714801</v>
      </c>
      <c r="D6974" s="1">
        <f t="shared" si="325"/>
        <v>295.85167002677917</v>
      </c>
      <c r="E6974" s="1">
        <f t="shared" si="326"/>
        <v>52.400230407714801</v>
      </c>
      <c r="H6974" s="1">
        <f t="shared" si="327"/>
        <v>50.520664400413494</v>
      </c>
    </row>
    <row r="6975" spans="1:8">
      <c r="A6975" s="1">
        <v>1429152670.65136</v>
      </c>
      <c r="B6975" s="1">
        <v>1</v>
      </c>
      <c r="C6975" s="1">
        <v>52.354194641113203</v>
      </c>
      <c r="D6975" s="1">
        <f t="shared" si="325"/>
        <v>295.87980008125305</v>
      </c>
      <c r="E6975" s="1">
        <f t="shared" si="326"/>
        <v>52.354194641113203</v>
      </c>
      <c r="H6975" s="1">
        <f t="shared" si="327"/>
        <v>50.520664400413494</v>
      </c>
    </row>
    <row r="6976" spans="1:8">
      <c r="A6976" s="1">
        <v>1429152670.69032</v>
      </c>
      <c r="B6976" s="1">
        <v>1</v>
      </c>
      <c r="C6976" s="1">
        <v>52.464645385742102</v>
      </c>
      <c r="D6976" s="1">
        <f t="shared" si="325"/>
        <v>295.91876006126404</v>
      </c>
      <c r="E6976" s="1">
        <f t="shared" si="326"/>
        <v>52.464645385742102</v>
      </c>
      <c r="H6976" s="1">
        <f t="shared" si="327"/>
        <v>50.520664400413494</v>
      </c>
    </row>
    <row r="6977" spans="1:8">
      <c r="A6977" s="1">
        <v>1429152670.7345099</v>
      </c>
      <c r="B6977" s="1">
        <v>1</v>
      </c>
      <c r="C6977" s="1">
        <v>52.380054473876903</v>
      </c>
      <c r="D6977" s="1">
        <f t="shared" si="325"/>
        <v>295.9629499912262</v>
      </c>
      <c r="E6977" s="1">
        <f t="shared" si="326"/>
        <v>52.380054473876903</v>
      </c>
      <c r="H6977" s="1">
        <f t="shared" si="327"/>
        <v>50.520664400413494</v>
      </c>
    </row>
    <row r="6978" spans="1:8">
      <c r="A6978" s="1">
        <v>1429152670.78215</v>
      </c>
      <c r="B6978" s="1">
        <v>1</v>
      </c>
      <c r="C6978" s="1">
        <v>51.897979736328097</v>
      </c>
      <c r="D6978" s="1">
        <f t="shared" si="325"/>
        <v>296.01059007644653</v>
      </c>
      <c r="E6978" s="1">
        <f t="shared" si="326"/>
        <v>51.897979736328097</v>
      </c>
      <c r="H6978" s="1">
        <f t="shared" si="327"/>
        <v>50.520664400413494</v>
      </c>
    </row>
    <row r="6979" spans="1:8">
      <c r="A6979" s="1">
        <v>1429152670.8219399</v>
      </c>
      <c r="B6979" s="1">
        <v>1</v>
      </c>
      <c r="C6979" s="1">
        <v>51.674503326416001</v>
      </c>
      <c r="D6979" s="1">
        <f t="shared" ref="D6979:D7042" si="328">A6979-$A$2</f>
        <v>296.05037999153137</v>
      </c>
      <c r="E6979" s="1">
        <f t="shared" ref="E6979:E7042" si="329">IF(B6979&gt;0.75,C6979,0)</f>
        <v>51.674503326416001</v>
      </c>
      <c r="H6979" s="1">
        <f t="shared" si="327"/>
        <v>50.520664400413494</v>
      </c>
    </row>
    <row r="6980" spans="1:8">
      <c r="A6980" s="1">
        <v>1429152670.8522899</v>
      </c>
      <c r="B6980" s="1">
        <v>1</v>
      </c>
      <c r="C6980" s="1">
        <v>51.127593994140597</v>
      </c>
      <c r="D6980" s="1">
        <f t="shared" si="328"/>
        <v>296.08072996139526</v>
      </c>
      <c r="E6980" s="1">
        <f t="shared" si="329"/>
        <v>51.127593994140597</v>
      </c>
      <c r="H6980" s="1">
        <f t="shared" si="327"/>
        <v>50.520664400413494</v>
      </c>
    </row>
    <row r="6981" spans="1:8">
      <c r="A6981" s="1">
        <v>1429152670.8974199</v>
      </c>
      <c r="B6981" s="1">
        <v>1</v>
      </c>
      <c r="C6981" s="1">
        <v>51.161785125732401</v>
      </c>
      <c r="D6981" s="1">
        <f t="shared" si="328"/>
        <v>296.12585997581482</v>
      </c>
      <c r="E6981" s="1">
        <f t="shared" si="329"/>
        <v>51.161785125732401</v>
      </c>
      <c r="H6981" s="1">
        <f t="shared" si="327"/>
        <v>50.520664400413494</v>
      </c>
    </row>
    <row r="6982" spans="1:8">
      <c r="A6982" s="1">
        <v>1429152670.9520299</v>
      </c>
      <c r="B6982" s="1">
        <v>1</v>
      </c>
      <c r="C6982" s="1">
        <v>50.647880554199197</v>
      </c>
      <c r="D6982" s="1">
        <f t="shared" si="328"/>
        <v>296.18046998977661</v>
      </c>
      <c r="E6982" s="1">
        <f t="shared" si="329"/>
        <v>50.647880554199197</v>
      </c>
      <c r="H6982" s="1">
        <f t="shared" si="327"/>
        <v>50.520664400413494</v>
      </c>
    </row>
    <row r="6983" spans="1:8">
      <c r="A6983" s="1">
        <v>1429152671.0051799</v>
      </c>
      <c r="B6983" s="1">
        <v>1</v>
      </c>
      <c r="C6983" s="1">
        <v>50.419219970703097</v>
      </c>
      <c r="D6983" s="1">
        <f t="shared" si="328"/>
        <v>296.23361992835999</v>
      </c>
      <c r="E6983" s="1">
        <f t="shared" si="329"/>
        <v>50.419219970703097</v>
      </c>
      <c r="H6983" s="1">
        <f t="shared" si="327"/>
        <v>50.520664400413494</v>
      </c>
    </row>
    <row r="6984" spans="1:8">
      <c r="A6984" s="1">
        <v>1429152671.05585</v>
      </c>
      <c r="B6984" s="1">
        <v>1</v>
      </c>
      <c r="C6984" s="1">
        <v>50.493820190429602</v>
      </c>
      <c r="D6984" s="1">
        <f t="shared" si="328"/>
        <v>296.28429007530212</v>
      </c>
      <c r="E6984" s="1">
        <f t="shared" si="329"/>
        <v>50.493820190429602</v>
      </c>
      <c r="H6984" s="1">
        <f t="shared" si="327"/>
        <v>50.520664400413494</v>
      </c>
    </row>
    <row r="6985" spans="1:8">
      <c r="A6985" s="1">
        <v>1429152671.1331899</v>
      </c>
      <c r="B6985" s="1">
        <v>1</v>
      </c>
      <c r="C6985" s="1">
        <v>50.230133056640597</v>
      </c>
      <c r="D6985" s="1">
        <f t="shared" si="328"/>
        <v>296.36162996292114</v>
      </c>
      <c r="E6985" s="1">
        <f t="shared" si="329"/>
        <v>50.230133056640597</v>
      </c>
      <c r="H6985" s="1">
        <f t="shared" si="327"/>
        <v>50.520664400413494</v>
      </c>
    </row>
    <row r="6986" spans="1:8">
      <c r="A6986" s="1">
        <v>1429152671.1722701</v>
      </c>
      <c r="B6986" s="1">
        <v>1</v>
      </c>
      <c r="C6986" s="1">
        <v>50.093353271484297</v>
      </c>
      <c r="D6986" s="1">
        <f t="shared" si="328"/>
        <v>296.400710105896</v>
      </c>
      <c r="E6986" s="1">
        <f t="shared" si="329"/>
        <v>50.093353271484297</v>
      </c>
      <c r="H6986" s="1">
        <f t="shared" si="327"/>
        <v>50.520664400413494</v>
      </c>
    </row>
    <row r="6987" spans="1:8">
      <c r="A6987" s="1">
        <v>1429152671.2051599</v>
      </c>
      <c r="B6987" s="1">
        <v>1</v>
      </c>
      <c r="C6987" s="1">
        <v>50.018447875976499</v>
      </c>
      <c r="D6987" s="1">
        <f t="shared" si="328"/>
        <v>296.43359994888306</v>
      </c>
      <c r="E6987" s="1">
        <f t="shared" si="329"/>
        <v>50.018447875976499</v>
      </c>
      <c r="H6987" s="1">
        <f t="shared" si="327"/>
        <v>50.520664400413494</v>
      </c>
    </row>
    <row r="6988" spans="1:8">
      <c r="A6988" s="1">
        <v>1429152671.23669</v>
      </c>
      <c r="B6988" s="1">
        <v>1</v>
      </c>
      <c r="C6988" s="1">
        <v>50.357494354247997</v>
      </c>
      <c r="D6988" s="1">
        <f t="shared" si="328"/>
        <v>296.4651300907135</v>
      </c>
      <c r="E6988" s="1">
        <f t="shared" si="329"/>
        <v>50.357494354247997</v>
      </c>
      <c r="H6988" s="1">
        <f t="shared" si="327"/>
        <v>50.520664400413494</v>
      </c>
    </row>
    <row r="6989" spans="1:8">
      <c r="A6989" s="1">
        <v>1429152671.27458</v>
      </c>
      <c r="B6989" s="1">
        <v>1</v>
      </c>
      <c r="C6989" s="1">
        <v>50.247718811035099</v>
      </c>
      <c r="D6989" s="1">
        <f t="shared" si="328"/>
        <v>296.50302004814148</v>
      </c>
      <c r="E6989" s="1">
        <f t="shared" si="329"/>
        <v>50.247718811035099</v>
      </c>
      <c r="H6989" s="1">
        <f t="shared" si="327"/>
        <v>50.520664400413494</v>
      </c>
    </row>
    <row r="6990" spans="1:8">
      <c r="A6990" s="1">
        <v>1429152671.32991</v>
      </c>
      <c r="B6990" s="1">
        <v>1</v>
      </c>
      <c r="C6990" s="1">
        <v>50.447864532470703</v>
      </c>
      <c r="D6990" s="1">
        <f t="shared" si="328"/>
        <v>296.55835008621216</v>
      </c>
      <c r="E6990" s="1">
        <f t="shared" si="329"/>
        <v>50.447864532470703</v>
      </c>
      <c r="H6990" s="1">
        <f t="shared" si="327"/>
        <v>50.520664400413494</v>
      </c>
    </row>
    <row r="6991" spans="1:8">
      <c r="A6991" s="1">
        <v>1429152671.3657501</v>
      </c>
      <c r="B6991" s="1">
        <v>1</v>
      </c>
      <c r="C6991" s="1">
        <v>50.1986274719238</v>
      </c>
      <c r="D6991" s="1">
        <f t="shared" si="328"/>
        <v>296.59419012069702</v>
      </c>
      <c r="E6991" s="1">
        <f t="shared" si="329"/>
        <v>50.1986274719238</v>
      </c>
      <c r="H6991" s="1">
        <f t="shared" si="327"/>
        <v>50.520664400413494</v>
      </c>
    </row>
    <row r="6992" spans="1:8">
      <c r="A6992" s="1">
        <v>1429152671.4013901</v>
      </c>
      <c r="B6992" s="1">
        <v>1</v>
      </c>
      <c r="C6992" s="1">
        <v>50.3250732421875</v>
      </c>
      <c r="D6992" s="1">
        <f t="shared" si="328"/>
        <v>296.62983012199402</v>
      </c>
      <c r="E6992" s="1">
        <f t="shared" si="329"/>
        <v>50.3250732421875</v>
      </c>
      <c r="H6992" s="1">
        <f t="shared" si="327"/>
        <v>50.520664400413494</v>
      </c>
    </row>
    <row r="6993" spans="1:8">
      <c r="A6993" s="1">
        <v>1429152671.4282</v>
      </c>
      <c r="B6993" s="1">
        <v>1</v>
      </c>
      <c r="C6993" s="1">
        <v>50.031982421875</v>
      </c>
      <c r="D6993" s="1">
        <f t="shared" si="328"/>
        <v>296.65664005279541</v>
      </c>
      <c r="E6993" s="1">
        <f t="shared" si="329"/>
        <v>50.031982421875</v>
      </c>
      <c r="H6993" s="1">
        <f t="shared" si="327"/>
        <v>50.520664400413494</v>
      </c>
    </row>
    <row r="6994" spans="1:8">
      <c r="A6994" s="1">
        <v>1429152671.4667201</v>
      </c>
      <c r="B6994" s="1">
        <v>1</v>
      </c>
      <c r="C6994" s="1">
        <v>49.810966491699197</v>
      </c>
      <c r="D6994" s="1">
        <f t="shared" si="328"/>
        <v>296.69516015052795</v>
      </c>
      <c r="E6994" s="1">
        <f t="shared" si="329"/>
        <v>49.810966491699197</v>
      </c>
      <c r="H6994" s="1">
        <f t="shared" si="327"/>
        <v>50.520664400413494</v>
      </c>
    </row>
    <row r="6995" spans="1:8">
      <c r="A6995" s="1">
        <v>1429152671.5125401</v>
      </c>
      <c r="B6995" s="1">
        <v>1</v>
      </c>
      <c r="C6995" s="1">
        <v>49.881496429443303</v>
      </c>
      <c r="D6995" s="1">
        <f t="shared" si="328"/>
        <v>296.74098014831543</v>
      </c>
      <c r="E6995" s="1">
        <f t="shared" si="329"/>
        <v>49.881496429443303</v>
      </c>
      <c r="H6995" s="1">
        <f t="shared" si="327"/>
        <v>50.520664400413494</v>
      </c>
    </row>
    <row r="6996" spans="1:8">
      <c r="A6996" s="1">
        <v>1429152671.5487599</v>
      </c>
      <c r="B6996" s="1">
        <v>1</v>
      </c>
      <c r="C6996" s="1">
        <v>49.573543548583899</v>
      </c>
      <c r="D6996" s="1">
        <f t="shared" si="328"/>
        <v>296.7771999835968</v>
      </c>
      <c r="E6996" s="1">
        <f t="shared" si="329"/>
        <v>49.573543548583899</v>
      </c>
      <c r="H6996" s="1">
        <f t="shared" si="327"/>
        <v>50.520664400413494</v>
      </c>
    </row>
    <row r="6997" spans="1:8">
      <c r="A6997" s="1">
        <v>1429152671.5847299</v>
      </c>
      <c r="B6997" s="1">
        <v>0.81642513354422797</v>
      </c>
      <c r="C6997" s="1">
        <v>49.390342712402301</v>
      </c>
      <c r="D6997" s="1">
        <f t="shared" si="328"/>
        <v>296.81316995620728</v>
      </c>
      <c r="E6997" s="1">
        <f t="shared" si="329"/>
        <v>49.390342712402301</v>
      </c>
      <c r="H6997" s="1">
        <f t="shared" si="327"/>
        <v>50.520664400413494</v>
      </c>
    </row>
    <row r="6998" spans="1:8">
      <c r="A6998" s="1">
        <v>1429152671.6172199</v>
      </c>
      <c r="B6998" s="1">
        <v>1</v>
      </c>
      <c r="C6998" s="1">
        <v>49.371891021728501</v>
      </c>
      <c r="D6998" s="1">
        <f t="shared" si="328"/>
        <v>296.84565997123718</v>
      </c>
      <c r="E6998" s="1">
        <f t="shared" si="329"/>
        <v>49.371891021728501</v>
      </c>
      <c r="H6998" s="1">
        <f t="shared" si="327"/>
        <v>50.520664400413494</v>
      </c>
    </row>
    <row r="6999" spans="1:8">
      <c r="A6999" s="1">
        <v>1429152671.6530001</v>
      </c>
      <c r="B6999" s="1">
        <v>1</v>
      </c>
      <c r="C6999" s="1">
        <v>49.37349319458</v>
      </c>
      <c r="D6999" s="1">
        <f t="shared" si="328"/>
        <v>296.88144016265869</v>
      </c>
      <c r="E6999" s="1">
        <f t="shared" si="329"/>
        <v>49.37349319458</v>
      </c>
      <c r="H6999" s="1">
        <f t="shared" si="327"/>
        <v>50.520664400413494</v>
      </c>
    </row>
    <row r="7000" spans="1:8">
      <c r="A7000" s="1">
        <v>1429152671.7024801</v>
      </c>
      <c r="B7000" s="1">
        <v>1</v>
      </c>
      <c r="C7000" s="1">
        <v>49.198223114013601</v>
      </c>
      <c r="D7000" s="1">
        <f t="shared" si="328"/>
        <v>296.93092012405396</v>
      </c>
      <c r="E7000" s="1">
        <f t="shared" si="329"/>
        <v>49.198223114013601</v>
      </c>
      <c r="H7000" s="1">
        <f t="shared" si="327"/>
        <v>50.520664400413494</v>
      </c>
    </row>
    <row r="7001" spans="1:8">
      <c r="A7001" s="1">
        <v>1429152671.7422199</v>
      </c>
      <c r="B7001" s="1">
        <v>0.97103456253624698</v>
      </c>
      <c r="C7001" s="1">
        <v>49.552272796630803</v>
      </c>
      <c r="D7001" s="1">
        <f t="shared" si="328"/>
        <v>296.97065997123718</v>
      </c>
      <c r="E7001" s="1">
        <f t="shared" si="329"/>
        <v>49.552272796630803</v>
      </c>
      <c r="H7001" s="1">
        <f t="shared" si="327"/>
        <v>50.520664400413494</v>
      </c>
    </row>
    <row r="7002" spans="1:8">
      <c r="A7002" s="1">
        <v>1429152671.7675099</v>
      </c>
      <c r="B7002" s="1">
        <v>1</v>
      </c>
      <c r="C7002" s="1">
        <v>48.848411560058501</v>
      </c>
      <c r="D7002" s="1">
        <f t="shared" si="328"/>
        <v>296.9959499835968</v>
      </c>
      <c r="E7002" s="1">
        <f t="shared" si="329"/>
        <v>48.848411560058501</v>
      </c>
      <c r="H7002" s="1">
        <f t="shared" si="327"/>
        <v>50.520664400413494</v>
      </c>
    </row>
    <row r="7003" spans="1:8">
      <c r="A7003" s="1">
        <v>1429152671.8471899</v>
      </c>
      <c r="B7003" s="1">
        <v>1</v>
      </c>
      <c r="C7003" s="1">
        <v>48.724819183349602</v>
      </c>
      <c r="D7003" s="1">
        <f t="shared" si="328"/>
        <v>297.0756299495697</v>
      </c>
      <c r="E7003" s="1">
        <f t="shared" si="329"/>
        <v>48.724819183349602</v>
      </c>
      <c r="H7003" s="1">
        <f t="shared" si="327"/>
        <v>50.520664400413494</v>
      </c>
    </row>
    <row r="7004" spans="1:8">
      <c r="A7004" s="1">
        <v>1429152671.90275</v>
      </c>
      <c r="B7004" s="1">
        <v>1</v>
      </c>
      <c r="C7004" s="1">
        <v>48.327098846435497</v>
      </c>
      <c r="D7004" s="1">
        <f t="shared" si="328"/>
        <v>297.13119006156921</v>
      </c>
      <c r="E7004" s="1">
        <f t="shared" si="329"/>
        <v>48.327098846435497</v>
      </c>
      <c r="H7004" s="1">
        <f t="shared" si="327"/>
        <v>50.520664400413494</v>
      </c>
    </row>
    <row r="7005" spans="1:8">
      <c r="A7005" s="1">
        <v>1429152671.9837</v>
      </c>
      <c r="B7005" s="1">
        <v>1</v>
      </c>
      <c r="C7005" s="1">
        <v>48.399829864501903</v>
      </c>
      <c r="D7005" s="1">
        <f t="shared" si="328"/>
        <v>297.21214008331299</v>
      </c>
      <c r="E7005" s="1">
        <f t="shared" si="329"/>
        <v>48.399829864501903</v>
      </c>
      <c r="H7005" s="1">
        <f t="shared" si="327"/>
        <v>50.520664400413494</v>
      </c>
    </row>
    <row r="7006" spans="1:8">
      <c r="A7006" s="1">
        <v>1429152672.03526</v>
      </c>
      <c r="B7006" s="1">
        <v>1</v>
      </c>
      <c r="C7006" s="1">
        <v>48.603225708007798</v>
      </c>
      <c r="D7006" s="1">
        <f t="shared" si="328"/>
        <v>297.26370000839233</v>
      </c>
      <c r="E7006" s="1">
        <f t="shared" si="329"/>
        <v>48.603225708007798</v>
      </c>
      <c r="H7006" s="1">
        <f t="shared" si="327"/>
        <v>50.520664400413494</v>
      </c>
    </row>
    <row r="7007" spans="1:8">
      <c r="A7007" s="1">
        <v>1429152672.1326799</v>
      </c>
      <c r="B7007" s="1">
        <v>1</v>
      </c>
      <c r="C7007" s="1">
        <v>47.916538238525298</v>
      </c>
      <c r="D7007" s="1">
        <f t="shared" si="328"/>
        <v>297.36111998558044</v>
      </c>
      <c r="E7007" s="1">
        <f t="shared" si="329"/>
        <v>47.916538238525298</v>
      </c>
      <c r="H7007" s="1">
        <f t="shared" si="327"/>
        <v>50.520664400413494</v>
      </c>
    </row>
    <row r="7008" spans="1:8">
      <c r="A7008" s="1">
        <v>1429152672.1623001</v>
      </c>
      <c r="B7008" s="1">
        <v>1</v>
      </c>
      <c r="C7008" s="1">
        <v>47.796707153320298</v>
      </c>
      <c r="D7008" s="1">
        <f t="shared" si="328"/>
        <v>297.39074015617371</v>
      </c>
      <c r="E7008" s="1">
        <f t="shared" si="329"/>
        <v>47.796707153320298</v>
      </c>
      <c r="H7008" s="1">
        <f t="shared" si="327"/>
        <v>50.520664400413494</v>
      </c>
    </row>
    <row r="7009" spans="1:8">
      <c r="A7009" s="1">
        <v>1429152672.20575</v>
      </c>
      <c r="B7009" s="1">
        <v>1</v>
      </c>
      <c r="C7009" s="1">
        <v>47.618495941162102</v>
      </c>
      <c r="D7009" s="1">
        <f t="shared" si="328"/>
        <v>297.43419003486633</v>
      </c>
      <c r="E7009" s="1">
        <f t="shared" si="329"/>
        <v>47.618495941162102</v>
      </c>
      <c r="H7009" s="1">
        <f t="shared" si="327"/>
        <v>50.520664400413494</v>
      </c>
    </row>
    <row r="7010" spans="1:8">
      <c r="A7010" s="1">
        <v>1429152672.23172</v>
      </c>
      <c r="B7010" s="1">
        <v>1</v>
      </c>
      <c r="C7010" s="1">
        <v>47.580608367919901</v>
      </c>
      <c r="D7010" s="1">
        <f t="shared" si="328"/>
        <v>297.46016001701355</v>
      </c>
      <c r="E7010" s="1">
        <f t="shared" si="329"/>
        <v>47.580608367919901</v>
      </c>
      <c r="H7010" s="1">
        <f t="shared" si="327"/>
        <v>50.520664400413494</v>
      </c>
    </row>
    <row r="7011" spans="1:8">
      <c r="A7011" s="1">
        <v>1429152672.2673199</v>
      </c>
      <c r="B7011" s="1">
        <v>1</v>
      </c>
      <c r="C7011" s="1">
        <v>47.549251556396399</v>
      </c>
      <c r="D7011" s="1">
        <f t="shared" si="328"/>
        <v>297.49575996398926</v>
      </c>
      <c r="E7011" s="1">
        <f t="shared" si="329"/>
        <v>47.549251556396399</v>
      </c>
      <c r="H7011" s="1">
        <f t="shared" si="327"/>
        <v>50.520664400413494</v>
      </c>
    </row>
    <row r="7012" spans="1:8">
      <c r="A7012" s="1">
        <v>1429152672.3051801</v>
      </c>
      <c r="B7012" s="1">
        <v>1</v>
      </c>
      <c r="C7012" s="1">
        <v>47.620094299316399</v>
      </c>
      <c r="D7012" s="1">
        <f t="shared" si="328"/>
        <v>297.53362011909485</v>
      </c>
      <c r="E7012" s="1">
        <f t="shared" si="329"/>
        <v>47.620094299316399</v>
      </c>
      <c r="H7012" s="1">
        <f t="shared" si="327"/>
        <v>50.520664400413494</v>
      </c>
    </row>
    <row r="7013" spans="1:8">
      <c r="A7013" s="1">
        <v>1429152672.3245499</v>
      </c>
      <c r="B7013" s="1">
        <v>1</v>
      </c>
      <c r="C7013" s="1">
        <v>47.525985717773402</v>
      </c>
      <c r="D7013" s="1">
        <f t="shared" si="328"/>
        <v>297.5529899597168</v>
      </c>
      <c r="E7013" s="1">
        <f t="shared" si="329"/>
        <v>47.525985717773402</v>
      </c>
      <c r="H7013" s="1">
        <f t="shared" ref="H7013:H7076" si="330">AVERAGE($E$1380:$E$9766)</f>
        <v>50.520664400413494</v>
      </c>
    </row>
    <row r="7014" spans="1:8">
      <c r="A7014" s="1">
        <v>1429152672.35903</v>
      </c>
      <c r="B7014" s="1">
        <v>1</v>
      </c>
      <c r="C7014" s="1">
        <v>47.706153869628899</v>
      </c>
      <c r="D7014" s="1">
        <f t="shared" si="328"/>
        <v>297.58747005462646</v>
      </c>
      <c r="E7014" s="1">
        <f t="shared" si="329"/>
        <v>47.706153869628899</v>
      </c>
      <c r="H7014" s="1">
        <f t="shared" si="330"/>
        <v>50.520664400413494</v>
      </c>
    </row>
    <row r="7015" spans="1:8">
      <c r="A7015" s="1">
        <v>1429152672.3858299</v>
      </c>
      <c r="B7015" s="1">
        <v>1</v>
      </c>
      <c r="C7015" s="1">
        <v>47.721969604492102</v>
      </c>
      <c r="D7015" s="1">
        <f t="shared" si="328"/>
        <v>297.61426997184753</v>
      </c>
      <c r="E7015" s="1">
        <f t="shared" si="329"/>
        <v>47.721969604492102</v>
      </c>
      <c r="H7015" s="1">
        <f t="shared" si="330"/>
        <v>50.520664400413494</v>
      </c>
    </row>
    <row r="7016" spans="1:8">
      <c r="A7016" s="1">
        <v>1429152672.43121</v>
      </c>
      <c r="B7016" s="1">
        <v>1</v>
      </c>
      <c r="C7016" s="1">
        <v>47.822608947753899</v>
      </c>
      <c r="D7016" s="1">
        <f t="shared" si="328"/>
        <v>297.65965008735657</v>
      </c>
      <c r="E7016" s="1">
        <f t="shared" si="329"/>
        <v>47.822608947753899</v>
      </c>
      <c r="H7016" s="1">
        <f t="shared" si="330"/>
        <v>50.520664400413494</v>
      </c>
    </row>
    <row r="7017" spans="1:8">
      <c r="A7017" s="1">
        <v>1429152672.4565101</v>
      </c>
      <c r="B7017" s="1">
        <v>1</v>
      </c>
      <c r="C7017" s="1">
        <v>47.743606567382798</v>
      </c>
      <c r="D7017" s="1">
        <f t="shared" si="328"/>
        <v>297.68495011329651</v>
      </c>
      <c r="E7017" s="1">
        <f t="shared" si="329"/>
        <v>47.743606567382798</v>
      </c>
      <c r="H7017" s="1">
        <f t="shared" si="330"/>
        <v>50.520664400413494</v>
      </c>
    </row>
    <row r="7018" spans="1:8">
      <c r="A7018" s="1">
        <v>1429152672.49245</v>
      </c>
      <c r="B7018" s="1">
        <v>1</v>
      </c>
      <c r="C7018" s="1">
        <v>47.8210639953613</v>
      </c>
      <c r="D7018" s="1">
        <f t="shared" si="328"/>
        <v>297.72089004516602</v>
      </c>
      <c r="E7018" s="1">
        <f t="shared" si="329"/>
        <v>47.8210639953613</v>
      </c>
      <c r="H7018" s="1">
        <f t="shared" si="330"/>
        <v>50.520664400413494</v>
      </c>
    </row>
    <row r="7019" spans="1:8">
      <c r="A7019" s="1">
        <v>1429152672.55042</v>
      </c>
      <c r="B7019" s="1">
        <v>1</v>
      </c>
      <c r="C7019" s="1">
        <v>47.978153228759702</v>
      </c>
      <c r="D7019" s="1">
        <f t="shared" si="328"/>
        <v>297.77886009216309</v>
      </c>
      <c r="E7019" s="1">
        <f t="shared" si="329"/>
        <v>47.978153228759702</v>
      </c>
      <c r="H7019" s="1">
        <f t="shared" si="330"/>
        <v>50.520664400413494</v>
      </c>
    </row>
    <row r="7020" spans="1:8">
      <c r="A7020" s="1">
        <v>1429152672.61429</v>
      </c>
      <c r="B7020" s="1">
        <v>0</v>
      </c>
      <c r="C7020" s="1">
        <v>0</v>
      </c>
      <c r="D7020" s="1">
        <f t="shared" si="328"/>
        <v>297.8427300453186</v>
      </c>
      <c r="H7020" s="1">
        <f t="shared" si="330"/>
        <v>50.520664400413494</v>
      </c>
    </row>
    <row r="7021" spans="1:8">
      <c r="A7021" s="1">
        <v>1429152672.6501501</v>
      </c>
      <c r="B7021" s="1">
        <v>1</v>
      </c>
      <c r="C7021" s="1">
        <v>48.420654296875</v>
      </c>
      <c r="D7021" s="1">
        <f t="shared" si="328"/>
        <v>297.87859010696411</v>
      </c>
      <c r="E7021" s="1">
        <f t="shared" si="329"/>
        <v>48.420654296875</v>
      </c>
      <c r="H7021" s="1">
        <f t="shared" si="330"/>
        <v>50.520664400413494</v>
      </c>
    </row>
    <row r="7022" spans="1:8">
      <c r="A7022" s="1">
        <v>1429152672.6861701</v>
      </c>
      <c r="B7022" s="1">
        <v>1</v>
      </c>
      <c r="C7022" s="1">
        <v>48.562736511230398</v>
      </c>
      <c r="D7022" s="1">
        <f t="shared" si="328"/>
        <v>297.9146101474762</v>
      </c>
      <c r="E7022" s="1">
        <f t="shared" si="329"/>
        <v>48.562736511230398</v>
      </c>
      <c r="H7022" s="1">
        <f t="shared" si="330"/>
        <v>50.520664400413494</v>
      </c>
    </row>
    <row r="7023" spans="1:8">
      <c r="A7023" s="1">
        <v>1429152672.7202101</v>
      </c>
      <c r="B7023" s="1">
        <v>1</v>
      </c>
      <c r="C7023" s="1">
        <v>48.542423248291001</v>
      </c>
      <c r="D7023" s="1">
        <f t="shared" si="328"/>
        <v>297.94865012168884</v>
      </c>
      <c r="E7023" s="1">
        <f t="shared" si="329"/>
        <v>48.542423248291001</v>
      </c>
      <c r="H7023" s="1">
        <f t="shared" si="330"/>
        <v>50.520664400413494</v>
      </c>
    </row>
    <row r="7024" spans="1:8">
      <c r="A7024" s="1">
        <v>1429152672.7725301</v>
      </c>
      <c r="B7024" s="1">
        <v>1</v>
      </c>
      <c r="C7024" s="1">
        <v>48.599918365478501</v>
      </c>
      <c r="D7024" s="1">
        <f t="shared" si="328"/>
        <v>298.00097012519836</v>
      </c>
      <c r="E7024" s="1">
        <f t="shared" si="329"/>
        <v>48.599918365478501</v>
      </c>
      <c r="H7024" s="1">
        <f t="shared" si="330"/>
        <v>50.520664400413494</v>
      </c>
    </row>
    <row r="7025" spans="1:8">
      <c r="A7025" s="1">
        <v>1429152672.7936699</v>
      </c>
      <c r="B7025" s="1">
        <v>1</v>
      </c>
      <c r="C7025" s="1">
        <v>48.6502265930175</v>
      </c>
      <c r="D7025" s="1">
        <f t="shared" si="328"/>
        <v>298.02210998535156</v>
      </c>
      <c r="E7025" s="1">
        <f t="shared" si="329"/>
        <v>48.6502265930175</v>
      </c>
      <c r="H7025" s="1">
        <f t="shared" si="330"/>
        <v>50.520664400413494</v>
      </c>
    </row>
    <row r="7026" spans="1:8">
      <c r="A7026" s="1">
        <v>1429152672.8225601</v>
      </c>
      <c r="B7026" s="1">
        <v>1</v>
      </c>
      <c r="C7026" s="1">
        <v>48.773868560791001</v>
      </c>
      <c r="D7026" s="1">
        <f t="shared" si="328"/>
        <v>298.05100011825562</v>
      </c>
      <c r="E7026" s="1">
        <f t="shared" si="329"/>
        <v>48.773868560791001</v>
      </c>
      <c r="H7026" s="1">
        <f t="shared" si="330"/>
        <v>50.520664400413494</v>
      </c>
    </row>
    <row r="7027" spans="1:8">
      <c r="A7027" s="1">
        <v>1429152672.86871</v>
      </c>
      <c r="B7027" s="1">
        <v>1</v>
      </c>
      <c r="C7027" s="1">
        <v>48.866607666015597</v>
      </c>
      <c r="D7027" s="1">
        <f t="shared" si="328"/>
        <v>298.09715008735657</v>
      </c>
      <c r="E7027" s="1">
        <f t="shared" si="329"/>
        <v>48.866607666015597</v>
      </c>
      <c r="H7027" s="1">
        <f t="shared" si="330"/>
        <v>50.520664400413494</v>
      </c>
    </row>
    <row r="7028" spans="1:8">
      <c r="A7028" s="1">
        <v>1429152672.8970201</v>
      </c>
      <c r="B7028" s="1">
        <v>1</v>
      </c>
      <c r="C7028" s="1">
        <v>49.171169281005803</v>
      </c>
      <c r="D7028" s="1">
        <f t="shared" si="328"/>
        <v>298.12546014785767</v>
      </c>
      <c r="E7028" s="1">
        <f t="shared" si="329"/>
        <v>49.171169281005803</v>
      </c>
      <c r="H7028" s="1">
        <f t="shared" si="330"/>
        <v>50.520664400413494</v>
      </c>
    </row>
    <row r="7029" spans="1:8">
      <c r="A7029" s="1">
        <v>1429152672.9460399</v>
      </c>
      <c r="B7029" s="1">
        <v>1</v>
      </c>
      <c r="C7029" s="1">
        <v>49.029544830322202</v>
      </c>
      <c r="D7029" s="1">
        <f t="shared" si="328"/>
        <v>298.17447996139526</v>
      </c>
      <c r="E7029" s="1">
        <f t="shared" si="329"/>
        <v>49.029544830322202</v>
      </c>
      <c r="H7029" s="1">
        <f t="shared" si="330"/>
        <v>50.520664400413494</v>
      </c>
    </row>
    <row r="7030" spans="1:8">
      <c r="A7030" s="1">
        <v>1429152672.9828501</v>
      </c>
      <c r="B7030" s="1">
        <v>1</v>
      </c>
      <c r="C7030" s="1">
        <v>49.040195465087798</v>
      </c>
      <c r="D7030" s="1">
        <f t="shared" si="328"/>
        <v>298.21129012107849</v>
      </c>
      <c r="E7030" s="1">
        <f t="shared" si="329"/>
        <v>49.040195465087798</v>
      </c>
      <c r="H7030" s="1">
        <f t="shared" si="330"/>
        <v>50.520664400413494</v>
      </c>
    </row>
    <row r="7031" spans="1:8">
      <c r="A7031" s="1">
        <v>1429152673.0206001</v>
      </c>
      <c r="B7031" s="1">
        <v>1</v>
      </c>
      <c r="C7031" s="1">
        <v>49.312389373779197</v>
      </c>
      <c r="D7031" s="1">
        <f t="shared" si="328"/>
        <v>298.24904012680054</v>
      </c>
      <c r="E7031" s="1">
        <f t="shared" si="329"/>
        <v>49.312389373779197</v>
      </c>
      <c r="H7031" s="1">
        <f t="shared" si="330"/>
        <v>50.520664400413494</v>
      </c>
    </row>
    <row r="7032" spans="1:8">
      <c r="A7032" s="1">
        <v>1429152673.04546</v>
      </c>
      <c r="B7032" s="1">
        <v>1</v>
      </c>
      <c r="C7032" s="1">
        <v>49.215053558349602</v>
      </c>
      <c r="D7032" s="1">
        <f t="shared" si="328"/>
        <v>298.27390003204346</v>
      </c>
      <c r="E7032" s="1">
        <f t="shared" si="329"/>
        <v>49.215053558349602</v>
      </c>
      <c r="H7032" s="1">
        <f t="shared" si="330"/>
        <v>50.520664400413494</v>
      </c>
    </row>
    <row r="7033" spans="1:8">
      <c r="A7033" s="1">
        <v>1429152673.11954</v>
      </c>
      <c r="B7033" s="1">
        <v>1</v>
      </c>
      <c r="C7033" s="1">
        <v>48.899593353271399</v>
      </c>
      <c r="D7033" s="1">
        <f t="shared" si="328"/>
        <v>298.34798002243042</v>
      </c>
      <c r="E7033" s="1">
        <f t="shared" si="329"/>
        <v>48.899593353271399</v>
      </c>
      <c r="H7033" s="1">
        <f t="shared" si="330"/>
        <v>50.520664400413494</v>
      </c>
    </row>
    <row r="7034" spans="1:8">
      <c r="A7034" s="1">
        <v>1429152673.1491899</v>
      </c>
      <c r="B7034" s="1">
        <v>1</v>
      </c>
      <c r="C7034" s="1">
        <v>48.671844482421797</v>
      </c>
      <c r="D7034" s="1">
        <f t="shared" si="328"/>
        <v>298.37762999534607</v>
      </c>
      <c r="E7034" s="1">
        <f t="shared" si="329"/>
        <v>48.671844482421797</v>
      </c>
      <c r="H7034" s="1">
        <f t="shared" si="330"/>
        <v>50.520664400413494</v>
      </c>
    </row>
    <row r="7035" spans="1:8">
      <c r="A7035" s="1">
        <v>1429152673.17992</v>
      </c>
      <c r="B7035" s="1">
        <v>1</v>
      </c>
      <c r="C7035" s="1">
        <v>48.629104614257798</v>
      </c>
      <c r="D7035" s="1">
        <f t="shared" si="328"/>
        <v>298.40836000442505</v>
      </c>
      <c r="E7035" s="1">
        <f t="shared" si="329"/>
        <v>48.629104614257798</v>
      </c>
      <c r="H7035" s="1">
        <f t="shared" si="330"/>
        <v>50.520664400413494</v>
      </c>
    </row>
    <row r="7036" spans="1:8">
      <c r="A7036" s="1">
        <v>1429152673.2059901</v>
      </c>
      <c r="B7036" s="1">
        <v>1</v>
      </c>
      <c r="C7036" s="1">
        <v>48.5986328125</v>
      </c>
      <c r="D7036" s="1">
        <f t="shared" si="328"/>
        <v>298.43443012237549</v>
      </c>
      <c r="E7036" s="1">
        <f t="shared" si="329"/>
        <v>48.5986328125</v>
      </c>
      <c r="H7036" s="1">
        <f t="shared" si="330"/>
        <v>50.520664400413494</v>
      </c>
    </row>
    <row r="7037" spans="1:8">
      <c r="A7037" s="1">
        <v>1429152673.2465</v>
      </c>
      <c r="B7037" s="1">
        <v>1</v>
      </c>
      <c r="C7037" s="1">
        <v>48.582084655761697</v>
      </c>
      <c r="D7037" s="1">
        <f t="shared" si="328"/>
        <v>298.47494006156921</v>
      </c>
      <c r="E7037" s="1">
        <f t="shared" si="329"/>
        <v>48.582084655761697</v>
      </c>
      <c r="H7037" s="1">
        <f t="shared" si="330"/>
        <v>50.520664400413494</v>
      </c>
    </row>
    <row r="7038" spans="1:8">
      <c r="A7038" s="1">
        <v>1429152673.27563</v>
      </c>
      <c r="B7038" s="1">
        <v>1</v>
      </c>
      <c r="C7038" s="1">
        <v>48.679931640625</v>
      </c>
      <c r="D7038" s="1">
        <f t="shared" si="328"/>
        <v>298.50407004356384</v>
      </c>
      <c r="E7038" s="1">
        <f t="shared" si="329"/>
        <v>48.679931640625</v>
      </c>
      <c r="H7038" s="1">
        <f t="shared" si="330"/>
        <v>50.520664400413494</v>
      </c>
    </row>
    <row r="7039" spans="1:8">
      <c r="A7039" s="1">
        <v>1429152673.3089299</v>
      </c>
      <c r="B7039" s="1">
        <v>1</v>
      </c>
      <c r="C7039" s="1">
        <v>48.696792602538999</v>
      </c>
      <c r="D7039" s="1">
        <f t="shared" si="328"/>
        <v>298.53736996650696</v>
      </c>
      <c r="E7039" s="1">
        <f t="shared" si="329"/>
        <v>48.696792602538999</v>
      </c>
      <c r="H7039" s="1">
        <f t="shared" si="330"/>
        <v>50.520664400413494</v>
      </c>
    </row>
    <row r="7040" spans="1:8">
      <c r="A7040" s="1">
        <v>1429152673.33815</v>
      </c>
      <c r="B7040" s="1">
        <v>1</v>
      </c>
      <c r="C7040" s="1">
        <v>48.893230438232401</v>
      </c>
      <c r="D7040" s="1">
        <f t="shared" si="328"/>
        <v>298.56659007072449</v>
      </c>
      <c r="E7040" s="1">
        <f t="shared" si="329"/>
        <v>48.893230438232401</v>
      </c>
      <c r="H7040" s="1">
        <f t="shared" si="330"/>
        <v>50.520664400413494</v>
      </c>
    </row>
    <row r="7041" spans="1:8">
      <c r="A7041" s="1">
        <v>1429152673.38325</v>
      </c>
      <c r="B7041" s="1">
        <v>1</v>
      </c>
      <c r="C7041" s="1">
        <v>49.039321899413999</v>
      </c>
      <c r="D7041" s="1">
        <f t="shared" si="328"/>
        <v>298.61169004440308</v>
      </c>
      <c r="E7041" s="1">
        <f t="shared" si="329"/>
        <v>49.039321899413999</v>
      </c>
      <c r="H7041" s="1">
        <f t="shared" si="330"/>
        <v>50.520664400413494</v>
      </c>
    </row>
    <row r="7042" spans="1:8">
      <c r="A7042" s="1">
        <v>1429152673.4265101</v>
      </c>
      <c r="B7042" s="1">
        <v>1</v>
      </c>
      <c r="C7042" s="1">
        <v>49.079292297363203</v>
      </c>
      <c r="D7042" s="1">
        <f t="shared" si="328"/>
        <v>298.65495014190674</v>
      </c>
      <c r="E7042" s="1">
        <f t="shared" si="329"/>
        <v>49.079292297363203</v>
      </c>
      <c r="H7042" s="1">
        <f t="shared" si="330"/>
        <v>50.520664400413494</v>
      </c>
    </row>
    <row r="7043" spans="1:8">
      <c r="A7043" s="1">
        <v>1429152673.4501801</v>
      </c>
      <c r="B7043" s="1">
        <v>1</v>
      </c>
      <c r="C7043" s="1">
        <v>49.011795043945298</v>
      </c>
      <c r="D7043" s="1">
        <f t="shared" ref="D7043:D7106" si="331">A7043-$A$2</f>
        <v>298.67862010002136</v>
      </c>
      <c r="E7043" s="1">
        <f t="shared" ref="E7043:E7106" si="332">IF(B7043&gt;0.75,C7043,0)</f>
        <v>49.011795043945298</v>
      </c>
      <c r="H7043" s="1">
        <f t="shared" si="330"/>
        <v>50.520664400413494</v>
      </c>
    </row>
    <row r="7044" spans="1:8">
      <c r="A7044" s="1">
        <v>1429152673.4790101</v>
      </c>
      <c r="B7044" s="1">
        <v>1</v>
      </c>
      <c r="C7044" s="1">
        <v>49.0819091796875</v>
      </c>
      <c r="D7044" s="1">
        <f t="shared" si="331"/>
        <v>298.70745015144348</v>
      </c>
      <c r="E7044" s="1">
        <f t="shared" si="332"/>
        <v>49.0819091796875</v>
      </c>
      <c r="H7044" s="1">
        <f t="shared" si="330"/>
        <v>50.520664400413494</v>
      </c>
    </row>
    <row r="7045" spans="1:8">
      <c r="A7045" s="1">
        <v>1429152673.50859</v>
      </c>
      <c r="B7045" s="1">
        <v>1</v>
      </c>
      <c r="C7045" s="1">
        <v>49.237102508544901</v>
      </c>
      <c r="D7045" s="1">
        <f t="shared" si="331"/>
        <v>298.73703002929688</v>
      </c>
      <c r="E7045" s="1">
        <f t="shared" si="332"/>
        <v>49.237102508544901</v>
      </c>
      <c r="H7045" s="1">
        <f t="shared" si="330"/>
        <v>50.520664400413494</v>
      </c>
    </row>
    <row r="7046" spans="1:8">
      <c r="A7046" s="1">
        <v>1429152673.5462799</v>
      </c>
      <c r="B7046" s="1">
        <v>1</v>
      </c>
      <c r="C7046" s="1">
        <v>49.1293334960937</v>
      </c>
      <c r="D7046" s="1">
        <f t="shared" si="331"/>
        <v>298.77471995353699</v>
      </c>
      <c r="E7046" s="1">
        <f t="shared" si="332"/>
        <v>49.1293334960937</v>
      </c>
      <c r="H7046" s="1">
        <f t="shared" si="330"/>
        <v>50.520664400413494</v>
      </c>
    </row>
    <row r="7047" spans="1:8">
      <c r="A7047" s="1">
        <v>1429152673.5829899</v>
      </c>
      <c r="B7047" s="1">
        <v>1</v>
      </c>
      <c r="C7047" s="1">
        <v>49.608768463134702</v>
      </c>
      <c r="D7047" s="1">
        <f t="shared" si="331"/>
        <v>298.81142997741699</v>
      </c>
      <c r="E7047" s="1">
        <f t="shared" si="332"/>
        <v>49.608768463134702</v>
      </c>
      <c r="H7047" s="1">
        <f t="shared" si="330"/>
        <v>50.520664400413494</v>
      </c>
    </row>
    <row r="7048" spans="1:8">
      <c r="A7048" s="1">
        <v>1429152673.61958</v>
      </c>
      <c r="B7048" s="1">
        <v>1</v>
      </c>
      <c r="C7048" s="1">
        <v>49.4569091796875</v>
      </c>
      <c r="D7048" s="1">
        <f t="shared" si="331"/>
        <v>298.84802007675171</v>
      </c>
      <c r="E7048" s="1">
        <f t="shared" si="332"/>
        <v>49.4569091796875</v>
      </c>
      <c r="H7048" s="1">
        <f t="shared" si="330"/>
        <v>50.520664400413494</v>
      </c>
    </row>
    <row r="7049" spans="1:8">
      <c r="A7049" s="1">
        <v>1429152673.6570899</v>
      </c>
      <c r="B7049" s="1">
        <v>1</v>
      </c>
      <c r="C7049" s="1">
        <v>49.751052856445298</v>
      </c>
      <c r="D7049" s="1">
        <f t="shared" si="331"/>
        <v>298.8855299949646</v>
      </c>
      <c r="E7049" s="1">
        <f t="shared" si="332"/>
        <v>49.751052856445298</v>
      </c>
      <c r="H7049" s="1">
        <f t="shared" si="330"/>
        <v>50.520664400413494</v>
      </c>
    </row>
    <row r="7050" spans="1:8">
      <c r="A7050" s="1">
        <v>1429152673.71295</v>
      </c>
      <c r="B7050" s="1">
        <v>1</v>
      </c>
      <c r="C7050" s="1">
        <v>49.867706298828097</v>
      </c>
      <c r="D7050" s="1">
        <f t="shared" si="331"/>
        <v>298.94139003753662</v>
      </c>
      <c r="E7050" s="1">
        <f t="shared" si="332"/>
        <v>49.867706298828097</v>
      </c>
      <c r="H7050" s="1">
        <f t="shared" si="330"/>
        <v>50.520664400413494</v>
      </c>
    </row>
    <row r="7051" spans="1:8">
      <c r="A7051" s="1">
        <v>1429152673.73261</v>
      </c>
      <c r="B7051" s="1">
        <v>1</v>
      </c>
      <c r="C7051" s="1">
        <v>49.674102783203097</v>
      </c>
      <c r="D7051" s="1">
        <f t="shared" si="331"/>
        <v>298.96105003356934</v>
      </c>
      <c r="E7051" s="1">
        <f t="shared" si="332"/>
        <v>49.674102783203097</v>
      </c>
      <c r="H7051" s="1">
        <f t="shared" si="330"/>
        <v>50.520664400413494</v>
      </c>
    </row>
    <row r="7052" spans="1:8">
      <c r="A7052" s="1">
        <v>1429152673.7693</v>
      </c>
      <c r="B7052" s="1">
        <v>1</v>
      </c>
      <c r="C7052" s="1">
        <v>50.097114562988203</v>
      </c>
      <c r="D7052" s="1">
        <f t="shared" si="331"/>
        <v>298.9977400302887</v>
      </c>
      <c r="E7052" s="1">
        <f t="shared" si="332"/>
        <v>50.097114562988203</v>
      </c>
      <c r="H7052" s="1">
        <f t="shared" si="330"/>
        <v>50.520664400413494</v>
      </c>
    </row>
    <row r="7053" spans="1:8">
      <c r="A7053" s="1">
        <v>1429152673.7955301</v>
      </c>
      <c r="B7053" s="1">
        <v>1</v>
      </c>
      <c r="C7053" s="1">
        <v>49.797595977783203</v>
      </c>
      <c r="D7053" s="1">
        <f t="shared" si="331"/>
        <v>299.02397012710571</v>
      </c>
      <c r="E7053" s="1">
        <f t="shared" si="332"/>
        <v>49.797595977783203</v>
      </c>
      <c r="H7053" s="1">
        <f t="shared" si="330"/>
        <v>50.520664400413494</v>
      </c>
    </row>
    <row r="7054" spans="1:8">
      <c r="A7054" s="1">
        <v>1429152673.8185999</v>
      </c>
      <c r="B7054" s="1">
        <v>1</v>
      </c>
      <c r="C7054" s="1">
        <v>49.831161499023402</v>
      </c>
      <c r="D7054" s="1">
        <f t="shared" si="331"/>
        <v>299.04703998565674</v>
      </c>
      <c r="E7054" s="1">
        <f t="shared" si="332"/>
        <v>49.831161499023402</v>
      </c>
      <c r="H7054" s="1">
        <f t="shared" si="330"/>
        <v>50.520664400413494</v>
      </c>
    </row>
    <row r="7055" spans="1:8">
      <c r="A7055" s="1">
        <v>1429152673.8656001</v>
      </c>
      <c r="B7055" s="1">
        <v>1</v>
      </c>
      <c r="C7055" s="1">
        <v>49.843406677246001</v>
      </c>
      <c r="D7055" s="1">
        <f t="shared" si="331"/>
        <v>299.09404015541077</v>
      </c>
      <c r="E7055" s="1">
        <f t="shared" si="332"/>
        <v>49.843406677246001</v>
      </c>
      <c r="H7055" s="1">
        <f t="shared" si="330"/>
        <v>50.520664400413494</v>
      </c>
    </row>
    <row r="7056" spans="1:8">
      <c r="A7056" s="1">
        <v>1429152673.90749</v>
      </c>
      <c r="B7056" s="1">
        <v>1</v>
      </c>
      <c r="C7056" s="1">
        <v>49.464706420898402</v>
      </c>
      <c r="D7056" s="1">
        <f t="shared" si="331"/>
        <v>299.13593006134033</v>
      </c>
      <c r="E7056" s="1">
        <f t="shared" si="332"/>
        <v>49.464706420898402</v>
      </c>
      <c r="H7056" s="1">
        <f t="shared" si="330"/>
        <v>50.520664400413494</v>
      </c>
    </row>
    <row r="7057" spans="1:8">
      <c r="A7057" s="1">
        <v>1429152673.95525</v>
      </c>
      <c r="B7057" s="1">
        <v>1</v>
      </c>
      <c r="C7057" s="1">
        <v>49.433067321777301</v>
      </c>
      <c r="D7057" s="1">
        <f t="shared" si="331"/>
        <v>299.18369007110596</v>
      </c>
      <c r="E7057" s="1">
        <f t="shared" si="332"/>
        <v>49.433067321777301</v>
      </c>
      <c r="H7057" s="1">
        <f t="shared" si="330"/>
        <v>50.520664400413494</v>
      </c>
    </row>
    <row r="7058" spans="1:8">
      <c r="A7058" s="1">
        <v>1429152673.9775</v>
      </c>
      <c r="B7058" s="1">
        <v>1</v>
      </c>
      <c r="C7058" s="1">
        <v>49.3531684875488</v>
      </c>
      <c r="D7058" s="1">
        <f t="shared" si="331"/>
        <v>299.20594000816345</v>
      </c>
      <c r="E7058" s="1">
        <f t="shared" si="332"/>
        <v>49.3531684875488</v>
      </c>
      <c r="H7058" s="1">
        <f t="shared" si="330"/>
        <v>50.520664400413494</v>
      </c>
    </row>
    <row r="7059" spans="1:8">
      <c r="A7059" s="1">
        <v>1429152674.0237601</v>
      </c>
      <c r="B7059" s="1">
        <v>1</v>
      </c>
      <c r="C7059" s="1">
        <v>49.245517730712798</v>
      </c>
      <c r="D7059" s="1">
        <f t="shared" si="331"/>
        <v>299.25220012664795</v>
      </c>
      <c r="E7059" s="1">
        <f t="shared" si="332"/>
        <v>49.245517730712798</v>
      </c>
      <c r="H7059" s="1">
        <f t="shared" si="330"/>
        <v>50.520664400413494</v>
      </c>
    </row>
    <row r="7060" spans="1:8">
      <c r="A7060" s="1">
        <v>1429152674.07462</v>
      </c>
      <c r="B7060" s="1">
        <v>1</v>
      </c>
      <c r="C7060" s="1">
        <v>49.5514526367187</v>
      </c>
      <c r="D7060" s="1">
        <f t="shared" si="331"/>
        <v>299.30306005477905</v>
      </c>
      <c r="E7060" s="1">
        <f t="shared" si="332"/>
        <v>49.5514526367187</v>
      </c>
      <c r="H7060" s="1">
        <f t="shared" si="330"/>
        <v>50.520664400413494</v>
      </c>
    </row>
    <row r="7061" spans="1:8">
      <c r="A7061" s="1">
        <v>1429152674.10426</v>
      </c>
      <c r="B7061" s="1">
        <v>1</v>
      </c>
      <c r="C7061" s="1">
        <v>49.573440551757798</v>
      </c>
      <c r="D7061" s="1">
        <f t="shared" si="331"/>
        <v>299.33270001411438</v>
      </c>
      <c r="E7061" s="1">
        <f t="shared" si="332"/>
        <v>49.573440551757798</v>
      </c>
      <c r="H7061" s="1">
        <f t="shared" si="330"/>
        <v>50.520664400413494</v>
      </c>
    </row>
    <row r="7062" spans="1:8">
      <c r="A7062" s="1">
        <v>1429152674.1427</v>
      </c>
      <c r="B7062" s="1">
        <v>1</v>
      </c>
      <c r="C7062" s="1">
        <v>49.888858795166001</v>
      </c>
      <c r="D7062" s="1">
        <f t="shared" si="331"/>
        <v>299.37114000320435</v>
      </c>
      <c r="E7062" s="1">
        <f t="shared" si="332"/>
        <v>49.888858795166001</v>
      </c>
      <c r="H7062" s="1">
        <f t="shared" si="330"/>
        <v>50.520664400413494</v>
      </c>
    </row>
    <row r="7063" spans="1:8">
      <c r="A7063" s="1">
        <v>1429152674.1786699</v>
      </c>
      <c r="B7063" s="1">
        <v>1</v>
      </c>
      <c r="C7063" s="1">
        <v>51.041122436523402</v>
      </c>
      <c r="D7063" s="1">
        <f t="shared" si="331"/>
        <v>299.40710997581482</v>
      </c>
      <c r="E7063" s="1">
        <f t="shared" si="332"/>
        <v>51.041122436523402</v>
      </c>
      <c r="H7063" s="1">
        <f t="shared" si="330"/>
        <v>50.520664400413494</v>
      </c>
    </row>
    <row r="7064" spans="1:8">
      <c r="A7064" s="1">
        <v>1429152674.2521999</v>
      </c>
      <c r="B7064" s="1">
        <v>1</v>
      </c>
      <c r="C7064" s="1">
        <v>49.123336791992102</v>
      </c>
      <c r="D7064" s="1">
        <f t="shared" si="331"/>
        <v>299.48063993453979</v>
      </c>
      <c r="E7064" s="1">
        <f t="shared" si="332"/>
        <v>49.123336791992102</v>
      </c>
      <c r="H7064" s="1">
        <f t="shared" si="330"/>
        <v>50.520664400413494</v>
      </c>
    </row>
    <row r="7065" spans="1:8">
      <c r="A7065" s="1">
        <v>1429152674.2855999</v>
      </c>
      <c r="B7065" s="1">
        <v>1</v>
      </c>
      <c r="C7065" s="1">
        <v>49.060848236083899</v>
      </c>
      <c r="D7065" s="1">
        <f t="shared" si="331"/>
        <v>299.51403999328613</v>
      </c>
      <c r="E7065" s="1">
        <f t="shared" si="332"/>
        <v>49.060848236083899</v>
      </c>
      <c r="H7065" s="1">
        <f t="shared" si="330"/>
        <v>50.520664400413494</v>
      </c>
    </row>
    <row r="7066" spans="1:8">
      <c r="A7066" s="1">
        <v>1429152674.3127501</v>
      </c>
      <c r="B7066" s="1">
        <v>0.99162384470347598</v>
      </c>
      <c r="C7066" s="1">
        <v>49.412361145019503</v>
      </c>
      <c r="D7066" s="1">
        <f t="shared" si="331"/>
        <v>299.5411901473999</v>
      </c>
      <c r="E7066" s="1">
        <f t="shared" si="332"/>
        <v>49.412361145019503</v>
      </c>
      <c r="H7066" s="1">
        <f t="shared" si="330"/>
        <v>50.520664400413494</v>
      </c>
    </row>
    <row r="7067" spans="1:8">
      <c r="A7067" s="1">
        <v>1429152674.3383701</v>
      </c>
      <c r="B7067" s="1">
        <v>1</v>
      </c>
      <c r="C7067" s="1">
        <v>48.982700347900298</v>
      </c>
      <c r="D7067" s="1">
        <f t="shared" si="331"/>
        <v>299.566810131073</v>
      </c>
      <c r="E7067" s="1">
        <f t="shared" si="332"/>
        <v>48.982700347900298</v>
      </c>
      <c r="H7067" s="1">
        <f t="shared" si="330"/>
        <v>50.520664400413494</v>
      </c>
    </row>
    <row r="7068" spans="1:8">
      <c r="A7068" s="1">
        <v>1429152674.3706901</v>
      </c>
      <c r="B7068" s="1">
        <v>1</v>
      </c>
      <c r="C7068" s="1">
        <v>49.058334350585902</v>
      </c>
      <c r="D7068" s="1">
        <f t="shared" si="331"/>
        <v>299.59913015365601</v>
      </c>
      <c r="E7068" s="1">
        <f t="shared" si="332"/>
        <v>49.058334350585902</v>
      </c>
      <c r="H7068" s="1">
        <f t="shared" si="330"/>
        <v>50.520664400413494</v>
      </c>
    </row>
    <row r="7069" spans="1:8">
      <c r="A7069" s="1">
        <v>1429152674.4051299</v>
      </c>
      <c r="B7069" s="1">
        <v>1</v>
      </c>
      <c r="C7069" s="1">
        <v>48.897941589355398</v>
      </c>
      <c r="D7069" s="1">
        <f t="shared" si="331"/>
        <v>299.63356995582581</v>
      </c>
      <c r="E7069" s="1">
        <f t="shared" si="332"/>
        <v>48.897941589355398</v>
      </c>
      <c r="H7069" s="1">
        <f t="shared" si="330"/>
        <v>50.520664400413494</v>
      </c>
    </row>
    <row r="7070" spans="1:8">
      <c r="A7070" s="1">
        <v>1429152674.4275601</v>
      </c>
      <c r="B7070" s="1">
        <v>1</v>
      </c>
      <c r="C7070" s="1">
        <v>48.733951568603501</v>
      </c>
      <c r="D7070" s="1">
        <f t="shared" si="331"/>
        <v>299.6560001373291</v>
      </c>
      <c r="E7070" s="1">
        <f t="shared" si="332"/>
        <v>48.733951568603501</v>
      </c>
      <c r="H7070" s="1">
        <f t="shared" si="330"/>
        <v>50.520664400413494</v>
      </c>
    </row>
    <row r="7071" spans="1:8">
      <c r="A7071" s="1">
        <v>1429152674.45994</v>
      </c>
      <c r="B7071" s="1">
        <v>1</v>
      </c>
      <c r="C7071" s="1">
        <v>48.950736999511697</v>
      </c>
      <c r="D7071" s="1">
        <f t="shared" si="331"/>
        <v>299.68838000297546</v>
      </c>
      <c r="E7071" s="1">
        <f t="shared" si="332"/>
        <v>48.950736999511697</v>
      </c>
      <c r="H7071" s="1">
        <f t="shared" si="330"/>
        <v>50.520664400413494</v>
      </c>
    </row>
    <row r="7072" spans="1:8">
      <c r="A7072" s="1">
        <v>1429152674.4971499</v>
      </c>
      <c r="B7072" s="1">
        <v>1</v>
      </c>
      <c r="C7072" s="1">
        <v>48.946128845214801</v>
      </c>
      <c r="D7072" s="1">
        <f t="shared" si="331"/>
        <v>299.72558999061584</v>
      </c>
      <c r="E7072" s="1">
        <f t="shared" si="332"/>
        <v>48.946128845214801</v>
      </c>
      <c r="H7072" s="1">
        <f t="shared" si="330"/>
        <v>50.520664400413494</v>
      </c>
    </row>
    <row r="7073" spans="1:8">
      <c r="A7073" s="1">
        <v>1429152674.53965</v>
      </c>
      <c r="B7073" s="1">
        <v>1</v>
      </c>
      <c r="C7073" s="1">
        <v>48.992172241210902</v>
      </c>
      <c r="D7073" s="1">
        <f t="shared" si="331"/>
        <v>299.76809000968933</v>
      </c>
      <c r="E7073" s="1">
        <f t="shared" si="332"/>
        <v>48.992172241210902</v>
      </c>
      <c r="H7073" s="1">
        <f t="shared" si="330"/>
        <v>50.520664400413494</v>
      </c>
    </row>
    <row r="7074" spans="1:8">
      <c r="A7074" s="1">
        <v>1429152674.56757</v>
      </c>
      <c r="B7074" s="1">
        <v>1</v>
      </c>
      <c r="C7074" s="1">
        <v>48.836944580078097</v>
      </c>
      <c r="D7074" s="1">
        <f t="shared" si="331"/>
        <v>299.79601001739502</v>
      </c>
      <c r="E7074" s="1">
        <f t="shared" si="332"/>
        <v>48.836944580078097</v>
      </c>
      <c r="H7074" s="1">
        <f t="shared" si="330"/>
        <v>50.520664400413494</v>
      </c>
    </row>
    <row r="7075" spans="1:8">
      <c r="A7075" s="1">
        <v>1429152674.59692</v>
      </c>
      <c r="B7075" s="1">
        <v>1</v>
      </c>
      <c r="C7075" s="1">
        <v>48.6536865234375</v>
      </c>
      <c r="D7075" s="1">
        <f t="shared" si="331"/>
        <v>299.82536005973816</v>
      </c>
      <c r="E7075" s="1">
        <f t="shared" si="332"/>
        <v>48.6536865234375</v>
      </c>
      <c r="H7075" s="1">
        <f t="shared" si="330"/>
        <v>50.520664400413494</v>
      </c>
    </row>
    <row r="7076" spans="1:8">
      <c r="A7076" s="1">
        <v>1429152674.62991</v>
      </c>
      <c r="B7076" s="1">
        <v>1</v>
      </c>
      <c r="C7076" s="1">
        <v>48.504989624023402</v>
      </c>
      <c r="D7076" s="1">
        <f t="shared" si="331"/>
        <v>299.85835003852844</v>
      </c>
      <c r="E7076" s="1">
        <f t="shared" si="332"/>
        <v>48.504989624023402</v>
      </c>
      <c r="H7076" s="1">
        <f t="shared" si="330"/>
        <v>50.520664400413494</v>
      </c>
    </row>
    <row r="7077" spans="1:8">
      <c r="A7077" s="1">
        <v>1429152674.6633101</v>
      </c>
      <c r="B7077" s="1">
        <v>1</v>
      </c>
      <c r="C7077" s="1">
        <v>48.395065307617102</v>
      </c>
      <c r="D7077" s="1">
        <f t="shared" si="331"/>
        <v>299.89175009727478</v>
      </c>
      <c r="E7077" s="1">
        <f t="shared" si="332"/>
        <v>48.395065307617102</v>
      </c>
      <c r="H7077" s="1">
        <f t="shared" ref="H7077:H7140" si="333">AVERAGE($E$1380:$E$9766)</f>
        <v>50.520664400413494</v>
      </c>
    </row>
    <row r="7078" spans="1:8">
      <c r="A7078" s="1">
        <v>1429152674.6979301</v>
      </c>
      <c r="B7078" s="1">
        <v>1</v>
      </c>
      <c r="C7078" s="1">
        <v>48.461799621582003</v>
      </c>
      <c r="D7078" s="1">
        <f t="shared" si="331"/>
        <v>299.92637014389038</v>
      </c>
      <c r="E7078" s="1">
        <f t="shared" si="332"/>
        <v>48.461799621582003</v>
      </c>
      <c r="H7078" s="1">
        <f t="shared" si="333"/>
        <v>50.520664400413494</v>
      </c>
    </row>
    <row r="7079" spans="1:8">
      <c r="A7079" s="1">
        <v>1429152674.74073</v>
      </c>
      <c r="B7079" s="1">
        <v>1</v>
      </c>
      <c r="C7079" s="1">
        <v>48.144252777099602</v>
      </c>
      <c r="D7079" s="1">
        <f t="shared" si="331"/>
        <v>299.96917009353638</v>
      </c>
      <c r="E7079" s="1">
        <f t="shared" si="332"/>
        <v>48.144252777099602</v>
      </c>
      <c r="H7079" s="1">
        <f t="shared" si="333"/>
        <v>50.520664400413494</v>
      </c>
    </row>
    <row r="7080" spans="1:8">
      <c r="A7080" s="1">
        <v>1429152674.7628601</v>
      </c>
      <c r="B7080" s="1">
        <v>1</v>
      </c>
      <c r="C7080" s="1">
        <v>48.3891792297363</v>
      </c>
      <c r="D7080" s="1">
        <f t="shared" si="331"/>
        <v>299.99130010604858</v>
      </c>
      <c r="E7080" s="1">
        <f t="shared" si="332"/>
        <v>48.3891792297363</v>
      </c>
      <c r="H7080" s="1">
        <f t="shared" si="333"/>
        <v>50.520664400413494</v>
      </c>
    </row>
    <row r="7081" spans="1:8">
      <c r="A7081" s="1">
        <v>1429152674.799</v>
      </c>
      <c r="B7081" s="1">
        <v>1</v>
      </c>
      <c r="C7081" s="1">
        <v>48.276573181152301</v>
      </c>
      <c r="D7081" s="1">
        <f t="shared" si="331"/>
        <v>300.02744007110596</v>
      </c>
      <c r="E7081" s="1">
        <f t="shared" si="332"/>
        <v>48.276573181152301</v>
      </c>
      <c r="H7081" s="1">
        <f t="shared" si="333"/>
        <v>50.520664400413494</v>
      </c>
    </row>
    <row r="7082" spans="1:8">
      <c r="A7082" s="1">
        <v>1429152674.8173599</v>
      </c>
      <c r="B7082" s="1">
        <v>1</v>
      </c>
      <c r="C7082" s="1">
        <v>48.448230743408203</v>
      </c>
      <c r="D7082" s="1">
        <f t="shared" si="331"/>
        <v>300.04579997062683</v>
      </c>
      <c r="E7082" s="1">
        <f t="shared" si="332"/>
        <v>48.448230743408203</v>
      </c>
      <c r="H7082" s="1">
        <f t="shared" si="333"/>
        <v>50.520664400413494</v>
      </c>
    </row>
    <row r="7083" spans="1:8">
      <c r="A7083" s="1">
        <v>1429152674.8541601</v>
      </c>
      <c r="B7083" s="1">
        <v>1</v>
      </c>
      <c r="C7083" s="1">
        <v>48.519805908203097</v>
      </c>
      <c r="D7083" s="1">
        <f t="shared" si="331"/>
        <v>300.08260011672974</v>
      </c>
      <c r="E7083" s="1">
        <f t="shared" si="332"/>
        <v>48.519805908203097</v>
      </c>
      <c r="H7083" s="1">
        <f t="shared" si="333"/>
        <v>50.520664400413494</v>
      </c>
    </row>
    <row r="7084" spans="1:8">
      <c r="A7084" s="1">
        <v>1429152674.89975</v>
      </c>
      <c r="B7084" s="1">
        <v>1</v>
      </c>
      <c r="C7084" s="1">
        <v>48.706748962402301</v>
      </c>
      <c r="D7084" s="1">
        <f t="shared" si="331"/>
        <v>300.12819004058838</v>
      </c>
      <c r="E7084" s="1">
        <f t="shared" si="332"/>
        <v>48.706748962402301</v>
      </c>
      <c r="H7084" s="1">
        <f t="shared" si="333"/>
        <v>50.520664400413494</v>
      </c>
    </row>
    <row r="7085" spans="1:8">
      <c r="A7085" s="1">
        <v>1429152674.96784</v>
      </c>
      <c r="B7085" s="1">
        <v>1</v>
      </c>
      <c r="C7085" s="1">
        <v>49.084133148193303</v>
      </c>
      <c r="D7085" s="1">
        <f t="shared" si="331"/>
        <v>300.19628000259399</v>
      </c>
      <c r="E7085" s="1">
        <f t="shared" si="332"/>
        <v>49.084133148193303</v>
      </c>
      <c r="H7085" s="1">
        <f t="shared" si="333"/>
        <v>50.520664400413494</v>
      </c>
    </row>
    <row r="7086" spans="1:8">
      <c r="A7086" s="1">
        <v>1429152675.03859</v>
      </c>
      <c r="B7086" s="1">
        <v>1</v>
      </c>
      <c r="C7086" s="1">
        <v>49.029563903808501</v>
      </c>
      <c r="D7086" s="1">
        <f t="shared" si="331"/>
        <v>300.26703000068665</v>
      </c>
      <c r="E7086" s="1">
        <f t="shared" si="332"/>
        <v>49.029563903808501</v>
      </c>
      <c r="H7086" s="1">
        <f t="shared" si="333"/>
        <v>50.520664400413494</v>
      </c>
    </row>
    <row r="7087" spans="1:8">
      <c r="A7087" s="1">
        <v>1429152675.0718701</v>
      </c>
      <c r="B7087" s="1">
        <v>1</v>
      </c>
      <c r="C7087" s="1">
        <v>49.3162231445312</v>
      </c>
      <c r="D7087" s="1">
        <f t="shared" si="331"/>
        <v>300.3003101348877</v>
      </c>
      <c r="E7087" s="1">
        <f t="shared" si="332"/>
        <v>49.3162231445312</v>
      </c>
      <c r="H7087" s="1">
        <f t="shared" si="333"/>
        <v>50.520664400413494</v>
      </c>
    </row>
    <row r="7088" spans="1:8">
      <c r="A7088" s="1">
        <v>1429152675.1017399</v>
      </c>
      <c r="B7088" s="1">
        <v>1</v>
      </c>
      <c r="C7088" s="1">
        <v>49.37544631958</v>
      </c>
      <c r="D7088" s="1">
        <f t="shared" si="331"/>
        <v>300.33017992973328</v>
      </c>
      <c r="E7088" s="1">
        <f t="shared" si="332"/>
        <v>49.37544631958</v>
      </c>
      <c r="H7088" s="1">
        <f t="shared" si="333"/>
        <v>50.520664400413494</v>
      </c>
    </row>
    <row r="7089" spans="1:8">
      <c r="A7089" s="1">
        <v>1429152675.1689799</v>
      </c>
      <c r="B7089" s="1">
        <v>1</v>
      </c>
      <c r="C7089" s="1">
        <v>49.580883026122997</v>
      </c>
      <c r="D7089" s="1">
        <f t="shared" si="331"/>
        <v>300.39741992950439</v>
      </c>
      <c r="E7089" s="1">
        <f t="shared" si="332"/>
        <v>49.580883026122997</v>
      </c>
      <c r="H7089" s="1">
        <f t="shared" si="333"/>
        <v>50.520664400413494</v>
      </c>
    </row>
    <row r="7090" spans="1:8">
      <c r="A7090" s="1">
        <v>1429152675.25436</v>
      </c>
      <c r="B7090" s="1">
        <v>1</v>
      </c>
      <c r="C7090" s="1">
        <v>50.037509918212798</v>
      </c>
      <c r="D7090" s="1">
        <f t="shared" si="331"/>
        <v>300.48280000686646</v>
      </c>
      <c r="E7090" s="1">
        <f t="shared" si="332"/>
        <v>50.037509918212798</v>
      </c>
      <c r="H7090" s="1">
        <f t="shared" si="333"/>
        <v>50.520664400413494</v>
      </c>
    </row>
    <row r="7091" spans="1:8">
      <c r="A7091" s="1">
        <v>1429152675.27878</v>
      </c>
      <c r="B7091" s="1">
        <v>1</v>
      </c>
      <c r="C7091" s="1">
        <v>49.784194946288999</v>
      </c>
      <c r="D7091" s="1">
        <f t="shared" si="331"/>
        <v>300.50722002983093</v>
      </c>
      <c r="E7091" s="1">
        <f t="shared" si="332"/>
        <v>49.784194946288999</v>
      </c>
      <c r="H7091" s="1">
        <f t="shared" si="333"/>
        <v>50.520664400413494</v>
      </c>
    </row>
    <row r="7092" spans="1:8">
      <c r="A7092" s="1">
        <v>1429152675.3080001</v>
      </c>
      <c r="B7092" s="1">
        <v>1</v>
      </c>
      <c r="C7092" s="1">
        <v>49.924144744872997</v>
      </c>
      <c r="D7092" s="1">
        <f t="shared" si="331"/>
        <v>300.53644013404846</v>
      </c>
      <c r="E7092" s="1">
        <f t="shared" si="332"/>
        <v>49.924144744872997</v>
      </c>
      <c r="H7092" s="1">
        <f t="shared" si="333"/>
        <v>50.520664400413494</v>
      </c>
    </row>
    <row r="7093" spans="1:8">
      <c r="A7093" s="1">
        <v>1429152675.33428</v>
      </c>
      <c r="B7093" s="1">
        <v>1</v>
      </c>
      <c r="C7093" s="1">
        <v>49.682895660400298</v>
      </c>
      <c r="D7093" s="1">
        <f t="shared" si="331"/>
        <v>300.56272006034851</v>
      </c>
      <c r="E7093" s="1">
        <f t="shared" si="332"/>
        <v>49.682895660400298</v>
      </c>
      <c r="H7093" s="1">
        <f t="shared" si="333"/>
        <v>50.520664400413494</v>
      </c>
    </row>
    <row r="7094" spans="1:8">
      <c r="A7094" s="1">
        <v>1429152675.36008</v>
      </c>
      <c r="B7094" s="1">
        <v>1</v>
      </c>
      <c r="C7094" s="1">
        <v>49.596080780029197</v>
      </c>
      <c r="D7094" s="1">
        <f t="shared" si="331"/>
        <v>300.58852005004883</v>
      </c>
      <c r="E7094" s="1">
        <f t="shared" si="332"/>
        <v>49.596080780029197</v>
      </c>
      <c r="H7094" s="1">
        <f t="shared" si="333"/>
        <v>50.520664400413494</v>
      </c>
    </row>
    <row r="7095" spans="1:8">
      <c r="A7095" s="1">
        <v>1429152675.3961999</v>
      </c>
      <c r="B7095" s="1">
        <v>1</v>
      </c>
      <c r="C7095" s="1">
        <v>49.076549530029197</v>
      </c>
      <c r="D7095" s="1">
        <f t="shared" si="331"/>
        <v>300.62463998794556</v>
      </c>
      <c r="E7095" s="1">
        <f t="shared" si="332"/>
        <v>49.076549530029197</v>
      </c>
      <c r="H7095" s="1">
        <f t="shared" si="333"/>
        <v>50.520664400413494</v>
      </c>
    </row>
    <row r="7096" spans="1:8">
      <c r="A7096" s="1">
        <v>1429152675.4267299</v>
      </c>
      <c r="B7096" s="1">
        <v>1</v>
      </c>
      <c r="C7096" s="1">
        <v>48.933502197265597</v>
      </c>
      <c r="D7096" s="1">
        <f t="shared" si="331"/>
        <v>300.65516996383667</v>
      </c>
      <c r="E7096" s="1">
        <f t="shared" si="332"/>
        <v>48.933502197265597</v>
      </c>
      <c r="H7096" s="1">
        <f t="shared" si="333"/>
        <v>50.520664400413494</v>
      </c>
    </row>
    <row r="7097" spans="1:8">
      <c r="A7097" s="1">
        <v>1429152675.4476199</v>
      </c>
      <c r="B7097" s="1">
        <v>0</v>
      </c>
      <c r="C7097" s="1">
        <v>0</v>
      </c>
      <c r="D7097" s="1">
        <f t="shared" si="331"/>
        <v>300.67605996131897</v>
      </c>
      <c r="H7097" s="1">
        <f t="shared" si="333"/>
        <v>50.520664400413494</v>
      </c>
    </row>
    <row r="7098" spans="1:8">
      <c r="A7098" s="1">
        <v>1429152675.4865999</v>
      </c>
      <c r="B7098" s="1">
        <v>0</v>
      </c>
      <c r="C7098" s="1">
        <v>0</v>
      </c>
      <c r="D7098" s="1">
        <f t="shared" si="331"/>
        <v>300.7150399684906</v>
      </c>
      <c r="H7098" s="1">
        <f t="shared" si="333"/>
        <v>50.520664400413494</v>
      </c>
    </row>
    <row r="7099" spans="1:8">
      <c r="A7099" s="1">
        <v>1429152675.52742</v>
      </c>
      <c r="B7099" s="1">
        <v>0</v>
      </c>
      <c r="C7099" s="1">
        <v>0</v>
      </c>
      <c r="D7099" s="1">
        <f t="shared" si="331"/>
        <v>300.75586009025574</v>
      </c>
      <c r="H7099" s="1">
        <f t="shared" si="333"/>
        <v>50.520664400413494</v>
      </c>
    </row>
    <row r="7100" spans="1:8">
      <c r="A7100" s="1">
        <v>1429152675.57515</v>
      </c>
      <c r="B7100" s="1">
        <v>0.66682242236642397</v>
      </c>
      <c r="C7100" s="1">
        <v>50.518768310546797</v>
      </c>
      <c r="D7100" s="1">
        <f t="shared" si="331"/>
        <v>300.8035900592804</v>
      </c>
      <c r="H7100" s="1">
        <f t="shared" si="333"/>
        <v>50.520664400413494</v>
      </c>
    </row>
    <row r="7101" spans="1:8">
      <c r="A7101" s="1">
        <v>1429152675.59654</v>
      </c>
      <c r="B7101" s="1">
        <v>1</v>
      </c>
      <c r="C7101" s="1">
        <v>47.992622375488203</v>
      </c>
      <c r="D7101" s="1">
        <f t="shared" si="331"/>
        <v>300.82498002052307</v>
      </c>
      <c r="E7101" s="1">
        <f t="shared" si="332"/>
        <v>47.992622375488203</v>
      </c>
      <c r="H7101" s="1">
        <f t="shared" si="333"/>
        <v>50.520664400413494</v>
      </c>
    </row>
    <row r="7102" spans="1:8">
      <c r="A7102" s="1">
        <v>1429152675.6317</v>
      </c>
      <c r="B7102" s="1">
        <v>1</v>
      </c>
      <c r="C7102" s="1">
        <v>48.336879730224602</v>
      </c>
      <c r="D7102" s="1">
        <f t="shared" si="331"/>
        <v>300.86014008522034</v>
      </c>
      <c r="E7102" s="1">
        <f t="shared" si="332"/>
        <v>48.336879730224602</v>
      </c>
      <c r="H7102" s="1">
        <f t="shared" si="333"/>
        <v>50.520664400413494</v>
      </c>
    </row>
    <row r="7103" spans="1:8">
      <c r="A7103" s="1">
        <v>1429152675.6614799</v>
      </c>
      <c r="B7103" s="1">
        <v>1</v>
      </c>
      <c r="C7103" s="1">
        <v>48.439014434814403</v>
      </c>
      <c r="D7103" s="1">
        <f t="shared" si="331"/>
        <v>300.8899199962616</v>
      </c>
      <c r="E7103" s="1">
        <f t="shared" si="332"/>
        <v>48.439014434814403</v>
      </c>
      <c r="H7103" s="1">
        <f t="shared" si="333"/>
        <v>50.520664400413494</v>
      </c>
    </row>
    <row r="7104" spans="1:8">
      <c r="A7104" s="1">
        <v>1429152675.69368</v>
      </c>
      <c r="B7104" s="1">
        <v>1</v>
      </c>
      <c r="C7104" s="1">
        <v>48.136962890625</v>
      </c>
      <c r="D7104" s="1">
        <f t="shared" si="331"/>
        <v>300.92212009429932</v>
      </c>
      <c r="E7104" s="1">
        <f t="shared" si="332"/>
        <v>48.136962890625</v>
      </c>
      <c r="H7104" s="1">
        <f t="shared" si="333"/>
        <v>50.520664400413494</v>
      </c>
    </row>
    <row r="7105" spans="1:8">
      <c r="A7105" s="1">
        <v>1429152675.72911</v>
      </c>
      <c r="B7105" s="1">
        <v>1</v>
      </c>
      <c r="C7105" s="1">
        <v>48.581634521484297</v>
      </c>
      <c r="D7105" s="1">
        <f t="shared" si="331"/>
        <v>300.95755004882812</v>
      </c>
      <c r="E7105" s="1">
        <f t="shared" si="332"/>
        <v>48.581634521484297</v>
      </c>
      <c r="H7105" s="1">
        <f t="shared" si="333"/>
        <v>50.520664400413494</v>
      </c>
    </row>
    <row r="7106" spans="1:8">
      <c r="A7106" s="1">
        <v>1429152675.7565999</v>
      </c>
      <c r="B7106" s="1">
        <v>1</v>
      </c>
      <c r="C7106" s="1">
        <v>48.437774658203097</v>
      </c>
      <c r="D7106" s="1">
        <f t="shared" si="331"/>
        <v>300.98503994941711</v>
      </c>
      <c r="E7106" s="1">
        <f t="shared" si="332"/>
        <v>48.437774658203097</v>
      </c>
      <c r="H7106" s="1">
        <f t="shared" si="333"/>
        <v>50.520664400413494</v>
      </c>
    </row>
    <row r="7107" spans="1:8">
      <c r="A7107" s="1">
        <v>1429152675.7925601</v>
      </c>
      <c r="B7107" s="1">
        <v>1</v>
      </c>
      <c r="C7107" s="1">
        <v>48.678146362304602</v>
      </c>
      <c r="D7107" s="1">
        <f t="shared" ref="D7107:D7170" si="334">A7107-$A$2</f>
        <v>301.02100014686584</v>
      </c>
      <c r="E7107" s="1">
        <f t="shared" ref="E7107:E7170" si="335">IF(B7107&gt;0.75,C7107,0)</f>
        <v>48.678146362304602</v>
      </c>
      <c r="H7107" s="1">
        <f t="shared" si="333"/>
        <v>50.520664400413494</v>
      </c>
    </row>
    <row r="7108" spans="1:8">
      <c r="A7108" s="1">
        <v>1429152675.81669</v>
      </c>
      <c r="B7108" s="1">
        <v>1</v>
      </c>
      <c r="C7108" s="1">
        <v>48.445293426513601</v>
      </c>
      <c r="D7108" s="1">
        <f t="shared" si="334"/>
        <v>301.04513001441956</v>
      </c>
      <c r="E7108" s="1">
        <f t="shared" si="335"/>
        <v>48.445293426513601</v>
      </c>
      <c r="H7108" s="1">
        <f t="shared" si="333"/>
        <v>50.520664400413494</v>
      </c>
    </row>
    <row r="7109" spans="1:8">
      <c r="A7109" s="1">
        <v>1429152675.9468701</v>
      </c>
      <c r="B7109" s="1">
        <v>1</v>
      </c>
      <c r="C7109" s="1">
        <v>48.0337104797363</v>
      </c>
      <c r="D7109" s="1">
        <f t="shared" si="334"/>
        <v>301.1753101348877</v>
      </c>
      <c r="E7109" s="1">
        <f t="shared" si="335"/>
        <v>48.0337104797363</v>
      </c>
      <c r="H7109" s="1">
        <f t="shared" si="333"/>
        <v>50.520664400413494</v>
      </c>
    </row>
    <row r="7110" spans="1:8">
      <c r="A7110" s="1">
        <v>1429152675.9686799</v>
      </c>
      <c r="B7110" s="1">
        <v>1</v>
      </c>
      <c r="C7110" s="1">
        <v>47.735466003417898</v>
      </c>
      <c r="D7110" s="1">
        <f t="shared" si="334"/>
        <v>301.19711995124817</v>
      </c>
      <c r="E7110" s="1">
        <f t="shared" si="335"/>
        <v>47.735466003417898</v>
      </c>
      <c r="H7110" s="1">
        <f t="shared" si="333"/>
        <v>50.520664400413494</v>
      </c>
    </row>
    <row r="7111" spans="1:8">
      <c r="A7111" s="1">
        <v>1429152676.0448899</v>
      </c>
      <c r="B7111" s="1">
        <v>1</v>
      </c>
      <c r="C7111" s="1">
        <v>47.516853332519503</v>
      </c>
      <c r="D7111" s="1">
        <f t="shared" si="334"/>
        <v>301.27332997322083</v>
      </c>
      <c r="E7111" s="1">
        <f t="shared" si="335"/>
        <v>47.516853332519503</v>
      </c>
      <c r="H7111" s="1">
        <f t="shared" si="333"/>
        <v>50.520664400413494</v>
      </c>
    </row>
    <row r="7112" spans="1:8">
      <c r="A7112" s="1">
        <v>1429152676.1020801</v>
      </c>
      <c r="B7112" s="1">
        <v>1</v>
      </c>
      <c r="C7112" s="1">
        <v>46.7463569641113</v>
      </c>
      <c r="D7112" s="1">
        <f t="shared" si="334"/>
        <v>301.33052015304565</v>
      </c>
      <c r="E7112" s="1">
        <f t="shared" si="335"/>
        <v>46.7463569641113</v>
      </c>
      <c r="H7112" s="1">
        <f t="shared" si="333"/>
        <v>50.520664400413494</v>
      </c>
    </row>
    <row r="7113" spans="1:8">
      <c r="A7113" s="1">
        <v>1429152676.1364901</v>
      </c>
      <c r="B7113" s="1">
        <v>1</v>
      </c>
      <c r="C7113" s="1">
        <v>47.078140258788999</v>
      </c>
      <c r="D7113" s="1">
        <f t="shared" si="334"/>
        <v>301.36493015289307</v>
      </c>
      <c r="E7113" s="1">
        <f t="shared" si="335"/>
        <v>47.078140258788999</v>
      </c>
      <c r="H7113" s="1">
        <f t="shared" si="333"/>
        <v>50.520664400413494</v>
      </c>
    </row>
    <row r="7114" spans="1:8">
      <c r="A7114" s="1">
        <v>1429152676.1570799</v>
      </c>
      <c r="B7114" s="1">
        <v>1</v>
      </c>
      <c r="C7114" s="1">
        <v>46.789531707763601</v>
      </c>
      <c r="D7114" s="1">
        <f t="shared" si="334"/>
        <v>301.38551998138428</v>
      </c>
      <c r="E7114" s="1">
        <f t="shared" si="335"/>
        <v>46.789531707763601</v>
      </c>
      <c r="H7114" s="1">
        <f t="shared" si="333"/>
        <v>50.520664400413494</v>
      </c>
    </row>
    <row r="7115" spans="1:8">
      <c r="A7115" s="1">
        <v>1429152676.1886499</v>
      </c>
      <c r="B7115" s="1">
        <v>1</v>
      </c>
      <c r="C7115" s="1">
        <v>46.952571868896399</v>
      </c>
      <c r="D7115" s="1">
        <f t="shared" si="334"/>
        <v>301.41708993911743</v>
      </c>
      <c r="E7115" s="1">
        <f t="shared" si="335"/>
        <v>46.952571868896399</v>
      </c>
      <c r="H7115" s="1">
        <f t="shared" si="333"/>
        <v>50.520664400413494</v>
      </c>
    </row>
    <row r="7116" spans="1:8">
      <c r="A7116" s="1">
        <v>1429152676.25143</v>
      </c>
      <c r="B7116" s="1">
        <v>1</v>
      </c>
      <c r="C7116" s="1">
        <v>46.928401947021399</v>
      </c>
      <c r="D7116" s="1">
        <f t="shared" si="334"/>
        <v>301.47987008094788</v>
      </c>
      <c r="E7116" s="1">
        <f t="shared" si="335"/>
        <v>46.928401947021399</v>
      </c>
      <c r="H7116" s="1">
        <f t="shared" si="333"/>
        <v>50.520664400413494</v>
      </c>
    </row>
    <row r="7117" spans="1:8">
      <c r="A7117" s="1">
        <v>1429152676.27053</v>
      </c>
      <c r="B7117" s="1">
        <v>1</v>
      </c>
      <c r="C7117" s="1">
        <v>47.230617523193303</v>
      </c>
      <c r="D7117" s="1">
        <f t="shared" si="334"/>
        <v>301.49897003173828</v>
      </c>
      <c r="E7117" s="1">
        <f t="shared" si="335"/>
        <v>47.230617523193303</v>
      </c>
      <c r="H7117" s="1">
        <f t="shared" si="333"/>
        <v>50.520664400413494</v>
      </c>
    </row>
    <row r="7118" spans="1:8">
      <c r="A7118" s="1">
        <v>1429152676.3096099</v>
      </c>
      <c r="B7118" s="1">
        <v>1</v>
      </c>
      <c r="C7118" s="1">
        <v>47.444362640380803</v>
      </c>
      <c r="D7118" s="1">
        <f t="shared" si="334"/>
        <v>301.53804993629456</v>
      </c>
      <c r="E7118" s="1">
        <f t="shared" si="335"/>
        <v>47.444362640380803</v>
      </c>
      <c r="H7118" s="1">
        <f t="shared" si="333"/>
        <v>50.520664400413494</v>
      </c>
    </row>
    <row r="7119" spans="1:8">
      <c r="A7119" s="1">
        <v>1429152676.34746</v>
      </c>
      <c r="B7119" s="1">
        <v>0.93083522261003104</v>
      </c>
      <c r="C7119" s="1">
        <v>47.295940399169901</v>
      </c>
      <c r="D7119" s="1">
        <f t="shared" si="334"/>
        <v>301.57590007781982</v>
      </c>
      <c r="E7119" s="1">
        <f t="shared" si="335"/>
        <v>47.295940399169901</v>
      </c>
      <c r="H7119" s="1">
        <f t="shared" si="333"/>
        <v>50.520664400413494</v>
      </c>
    </row>
    <row r="7120" spans="1:8">
      <c r="A7120" s="1">
        <v>1429152676.3849399</v>
      </c>
      <c r="B7120" s="1">
        <v>1</v>
      </c>
      <c r="C7120" s="1">
        <v>47.7686767578125</v>
      </c>
      <c r="D7120" s="1">
        <f t="shared" si="334"/>
        <v>301.61337995529175</v>
      </c>
      <c r="E7120" s="1">
        <f t="shared" si="335"/>
        <v>47.7686767578125</v>
      </c>
      <c r="H7120" s="1">
        <f t="shared" si="333"/>
        <v>50.520664400413494</v>
      </c>
    </row>
    <row r="7121" spans="1:8">
      <c r="A7121" s="1">
        <v>1429152676.40819</v>
      </c>
      <c r="B7121" s="1">
        <v>1</v>
      </c>
      <c r="C7121" s="1">
        <v>48.187732696533203</v>
      </c>
      <c r="D7121" s="1">
        <f t="shared" si="334"/>
        <v>301.63663005828857</v>
      </c>
      <c r="E7121" s="1">
        <f t="shared" si="335"/>
        <v>48.187732696533203</v>
      </c>
      <c r="H7121" s="1">
        <f t="shared" si="333"/>
        <v>50.520664400413494</v>
      </c>
    </row>
    <row r="7122" spans="1:8">
      <c r="A7122" s="1">
        <v>1429152676.4440899</v>
      </c>
      <c r="B7122" s="1">
        <v>1</v>
      </c>
      <c r="C7122" s="1">
        <v>48.190402984619098</v>
      </c>
      <c r="D7122" s="1">
        <f t="shared" si="334"/>
        <v>301.67252993583679</v>
      </c>
      <c r="E7122" s="1">
        <f t="shared" si="335"/>
        <v>48.190402984619098</v>
      </c>
      <c r="H7122" s="1">
        <f t="shared" si="333"/>
        <v>50.520664400413494</v>
      </c>
    </row>
    <row r="7123" spans="1:8">
      <c r="A7123" s="1">
        <v>1429152676.47595</v>
      </c>
      <c r="B7123" s="1">
        <v>1</v>
      </c>
      <c r="C7123" s="1">
        <v>48.498443603515597</v>
      </c>
      <c r="D7123" s="1">
        <f t="shared" si="334"/>
        <v>301.70439004898071</v>
      </c>
      <c r="E7123" s="1">
        <f t="shared" si="335"/>
        <v>48.498443603515597</v>
      </c>
      <c r="H7123" s="1">
        <f t="shared" si="333"/>
        <v>50.520664400413494</v>
      </c>
    </row>
    <row r="7124" spans="1:8">
      <c r="A7124" s="1">
        <v>1429152676.5180299</v>
      </c>
      <c r="B7124" s="1">
        <v>1</v>
      </c>
      <c r="C7124" s="1">
        <v>48.3465766906738</v>
      </c>
      <c r="D7124" s="1">
        <f t="shared" si="334"/>
        <v>301.74646997451782</v>
      </c>
      <c r="E7124" s="1">
        <f t="shared" si="335"/>
        <v>48.3465766906738</v>
      </c>
      <c r="H7124" s="1">
        <f t="shared" si="333"/>
        <v>50.520664400413494</v>
      </c>
    </row>
    <row r="7125" spans="1:8">
      <c r="A7125" s="1">
        <v>1429152676.5624101</v>
      </c>
      <c r="B7125" s="1">
        <v>1</v>
      </c>
      <c r="C7125" s="1">
        <v>48.636928558349602</v>
      </c>
      <c r="D7125" s="1">
        <f t="shared" si="334"/>
        <v>301.7908501625061</v>
      </c>
      <c r="E7125" s="1">
        <f t="shared" si="335"/>
        <v>48.636928558349602</v>
      </c>
      <c r="H7125" s="1">
        <f t="shared" si="333"/>
        <v>50.520664400413494</v>
      </c>
    </row>
    <row r="7126" spans="1:8">
      <c r="A7126" s="1">
        <v>1429152676.5820899</v>
      </c>
      <c r="B7126" s="1">
        <v>1</v>
      </c>
      <c r="C7126" s="1">
        <v>48.341163635253899</v>
      </c>
      <c r="D7126" s="1">
        <f t="shared" si="334"/>
        <v>301.81052994728088</v>
      </c>
      <c r="E7126" s="1">
        <f t="shared" si="335"/>
        <v>48.341163635253899</v>
      </c>
      <c r="H7126" s="1">
        <f t="shared" si="333"/>
        <v>50.520664400413494</v>
      </c>
    </row>
    <row r="7127" spans="1:8">
      <c r="A7127" s="1">
        <v>1429152676.62148</v>
      </c>
      <c r="B7127" s="1">
        <v>1</v>
      </c>
      <c r="C7127" s="1">
        <v>48.587902069091697</v>
      </c>
      <c r="D7127" s="1">
        <f t="shared" si="334"/>
        <v>301.84992003440857</v>
      </c>
      <c r="E7127" s="1">
        <f t="shared" si="335"/>
        <v>48.587902069091697</v>
      </c>
      <c r="H7127" s="1">
        <f t="shared" si="333"/>
        <v>50.520664400413494</v>
      </c>
    </row>
    <row r="7128" spans="1:8">
      <c r="A7128" s="1">
        <v>1429152676.6524799</v>
      </c>
      <c r="B7128" s="1">
        <v>1</v>
      </c>
      <c r="C7128" s="1">
        <v>48.533634185791001</v>
      </c>
      <c r="D7128" s="1">
        <f t="shared" si="334"/>
        <v>301.88091993331909</v>
      </c>
      <c r="E7128" s="1">
        <f t="shared" si="335"/>
        <v>48.533634185791001</v>
      </c>
      <c r="H7128" s="1">
        <f t="shared" si="333"/>
        <v>50.520664400413494</v>
      </c>
    </row>
    <row r="7129" spans="1:8">
      <c r="A7129" s="1">
        <v>1429152676.6821599</v>
      </c>
      <c r="B7129" s="1">
        <v>1</v>
      </c>
      <c r="C7129" s="1">
        <v>48.113887786865199</v>
      </c>
      <c r="D7129" s="1">
        <f t="shared" si="334"/>
        <v>301.91059994697571</v>
      </c>
      <c r="E7129" s="1">
        <f t="shared" si="335"/>
        <v>48.113887786865199</v>
      </c>
      <c r="H7129" s="1">
        <f t="shared" si="333"/>
        <v>50.520664400413494</v>
      </c>
    </row>
    <row r="7130" spans="1:8">
      <c r="A7130" s="1">
        <v>1429152676.71505</v>
      </c>
      <c r="B7130" s="1">
        <v>0.94787303687015301</v>
      </c>
      <c r="C7130" s="1">
        <v>47.885505676269503</v>
      </c>
      <c r="D7130" s="1">
        <f t="shared" si="334"/>
        <v>301.94349002838135</v>
      </c>
      <c r="E7130" s="1">
        <f t="shared" si="335"/>
        <v>47.885505676269503</v>
      </c>
      <c r="H7130" s="1">
        <f t="shared" si="333"/>
        <v>50.520664400413494</v>
      </c>
    </row>
    <row r="7131" spans="1:8">
      <c r="A7131" s="1">
        <v>1429152676.7418599</v>
      </c>
      <c r="B7131" s="1">
        <v>1</v>
      </c>
      <c r="C7131" s="1">
        <v>47.738189697265597</v>
      </c>
      <c r="D7131" s="1">
        <f t="shared" si="334"/>
        <v>301.97029995918274</v>
      </c>
      <c r="E7131" s="1">
        <f t="shared" si="335"/>
        <v>47.738189697265597</v>
      </c>
      <c r="H7131" s="1">
        <f t="shared" si="333"/>
        <v>50.520664400413494</v>
      </c>
    </row>
    <row r="7132" spans="1:8">
      <c r="A7132" s="1">
        <v>1429152676.7840099</v>
      </c>
      <c r="B7132" s="1">
        <v>1</v>
      </c>
      <c r="C7132" s="1">
        <v>47.746894836425703</v>
      </c>
      <c r="D7132" s="1">
        <f t="shared" si="334"/>
        <v>302.0124499797821</v>
      </c>
      <c r="E7132" s="1">
        <f t="shared" si="335"/>
        <v>47.746894836425703</v>
      </c>
      <c r="H7132" s="1">
        <f t="shared" si="333"/>
        <v>50.520664400413494</v>
      </c>
    </row>
    <row r="7133" spans="1:8">
      <c r="A7133" s="1">
        <v>1429152676.8159299</v>
      </c>
      <c r="B7133" s="1">
        <v>1</v>
      </c>
      <c r="C7133" s="1">
        <v>47.8407173156738</v>
      </c>
      <c r="D7133" s="1">
        <f t="shared" si="334"/>
        <v>302.04436993598938</v>
      </c>
      <c r="E7133" s="1">
        <f t="shared" si="335"/>
        <v>47.8407173156738</v>
      </c>
      <c r="H7133" s="1">
        <f t="shared" si="333"/>
        <v>50.520664400413494</v>
      </c>
    </row>
    <row r="7134" spans="1:8">
      <c r="A7134" s="1">
        <v>1429152676.87553</v>
      </c>
      <c r="B7134" s="1">
        <v>1</v>
      </c>
      <c r="C7134" s="1">
        <v>47.661563873291001</v>
      </c>
      <c r="D7134" s="1">
        <f t="shared" si="334"/>
        <v>302.10397005081177</v>
      </c>
      <c r="E7134" s="1">
        <f t="shared" si="335"/>
        <v>47.661563873291001</v>
      </c>
      <c r="H7134" s="1">
        <f t="shared" si="333"/>
        <v>50.520664400413494</v>
      </c>
    </row>
    <row r="7135" spans="1:8">
      <c r="A7135" s="1">
        <v>1429152676.9142499</v>
      </c>
      <c r="B7135" s="1">
        <v>1</v>
      </c>
      <c r="C7135" s="1">
        <v>47.814010620117102</v>
      </c>
      <c r="D7135" s="1">
        <f t="shared" si="334"/>
        <v>302.1426899433136</v>
      </c>
      <c r="E7135" s="1">
        <f t="shared" si="335"/>
        <v>47.814010620117102</v>
      </c>
      <c r="H7135" s="1">
        <f t="shared" si="333"/>
        <v>50.520664400413494</v>
      </c>
    </row>
    <row r="7136" spans="1:8">
      <c r="A7136" s="1">
        <v>1429152676.9524601</v>
      </c>
      <c r="B7136" s="1">
        <v>1</v>
      </c>
      <c r="C7136" s="1">
        <v>48.087486267089801</v>
      </c>
      <c r="D7136" s="1">
        <f t="shared" si="334"/>
        <v>302.18090009689331</v>
      </c>
      <c r="E7136" s="1">
        <f t="shared" si="335"/>
        <v>48.087486267089801</v>
      </c>
      <c r="H7136" s="1">
        <f t="shared" si="333"/>
        <v>50.520664400413494</v>
      </c>
    </row>
    <row r="7137" spans="1:8">
      <c r="A7137" s="1">
        <v>1429152676.99651</v>
      </c>
      <c r="B7137" s="1">
        <v>1</v>
      </c>
      <c r="C7137" s="1">
        <v>47.800518035888601</v>
      </c>
      <c r="D7137" s="1">
        <f t="shared" si="334"/>
        <v>302.22495007514954</v>
      </c>
      <c r="E7137" s="1">
        <f t="shared" si="335"/>
        <v>47.800518035888601</v>
      </c>
      <c r="H7137" s="1">
        <f t="shared" si="333"/>
        <v>50.520664400413494</v>
      </c>
    </row>
    <row r="7138" spans="1:8">
      <c r="A7138" s="1">
        <v>1429152677.02666</v>
      </c>
      <c r="B7138" s="1">
        <v>1</v>
      </c>
      <c r="C7138" s="1">
        <v>47.653717041015597</v>
      </c>
      <c r="D7138" s="1">
        <f t="shared" si="334"/>
        <v>302.25510001182556</v>
      </c>
      <c r="E7138" s="1">
        <f t="shared" si="335"/>
        <v>47.653717041015597</v>
      </c>
      <c r="H7138" s="1">
        <f t="shared" si="333"/>
        <v>50.520664400413494</v>
      </c>
    </row>
    <row r="7139" spans="1:8">
      <c r="A7139" s="1">
        <v>1429152677.0590799</v>
      </c>
      <c r="B7139" s="1">
        <v>1</v>
      </c>
      <c r="C7139" s="1">
        <v>47.690818786621001</v>
      </c>
      <c r="D7139" s="1">
        <f t="shared" si="334"/>
        <v>302.28751993179321</v>
      </c>
      <c r="E7139" s="1">
        <f t="shared" si="335"/>
        <v>47.690818786621001</v>
      </c>
      <c r="H7139" s="1">
        <f t="shared" si="333"/>
        <v>50.520664400413494</v>
      </c>
    </row>
    <row r="7140" spans="1:8">
      <c r="A7140" s="1">
        <v>1429152677.07933</v>
      </c>
      <c r="B7140" s="1">
        <v>0.99916476188529302</v>
      </c>
      <c r="C7140" s="1">
        <v>48.3988037109375</v>
      </c>
      <c r="D7140" s="1">
        <f t="shared" si="334"/>
        <v>302.3077700138092</v>
      </c>
      <c r="E7140" s="1">
        <f t="shared" si="335"/>
        <v>48.3988037109375</v>
      </c>
      <c r="H7140" s="1">
        <f t="shared" si="333"/>
        <v>50.520664400413494</v>
      </c>
    </row>
    <row r="7141" spans="1:8">
      <c r="A7141" s="1">
        <v>1429152677.1780701</v>
      </c>
      <c r="B7141" s="1">
        <v>1</v>
      </c>
      <c r="C7141" s="1">
        <v>47.721214294433501</v>
      </c>
      <c r="D7141" s="1">
        <f t="shared" si="334"/>
        <v>302.4065101146698</v>
      </c>
      <c r="E7141" s="1">
        <f t="shared" si="335"/>
        <v>47.721214294433501</v>
      </c>
      <c r="H7141" s="1">
        <f t="shared" ref="H7141:H7204" si="336">AVERAGE($E$1380:$E$9766)</f>
        <v>50.520664400413494</v>
      </c>
    </row>
    <row r="7142" spans="1:8">
      <c r="A7142" s="1">
        <v>1429152677.2134099</v>
      </c>
      <c r="B7142" s="1">
        <v>1</v>
      </c>
      <c r="C7142" s="1">
        <v>47.937454223632798</v>
      </c>
      <c r="D7142" s="1">
        <f t="shared" si="334"/>
        <v>302.44184994697571</v>
      </c>
      <c r="E7142" s="1">
        <f t="shared" si="335"/>
        <v>47.937454223632798</v>
      </c>
      <c r="H7142" s="1">
        <f t="shared" si="336"/>
        <v>50.520664400413494</v>
      </c>
    </row>
    <row r="7143" spans="1:8">
      <c r="A7143" s="1">
        <v>1429152677.24439</v>
      </c>
      <c r="B7143" s="1">
        <v>1</v>
      </c>
      <c r="C7143" s="1">
        <v>47.858505249023402</v>
      </c>
      <c r="D7143" s="1">
        <f t="shared" si="334"/>
        <v>302.47283005714417</v>
      </c>
      <c r="E7143" s="1">
        <f t="shared" si="335"/>
        <v>47.858505249023402</v>
      </c>
      <c r="H7143" s="1">
        <f t="shared" si="336"/>
        <v>50.520664400413494</v>
      </c>
    </row>
    <row r="7144" spans="1:8">
      <c r="A7144" s="1">
        <v>1429152677.2890999</v>
      </c>
      <c r="B7144" s="1">
        <v>1</v>
      </c>
      <c r="C7144" s="1">
        <v>48.176887512207003</v>
      </c>
      <c r="D7144" s="1">
        <f t="shared" si="334"/>
        <v>302.51753997802734</v>
      </c>
      <c r="E7144" s="1">
        <f t="shared" si="335"/>
        <v>48.176887512207003</v>
      </c>
      <c r="H7144" s="1">
        <f t="shared" si="336"/>
        <v>50.520664400413494</v>
      </c>
    </row>
    <row r="7145" spans="1:8">
      <c r="A7145" s="1">
        <v>1429152677.3236699</v>
      </c>
      <c r="B7145" s="1">
        <v>1</v>
      </c>
      <c r="C7145" s="1">
        <v>48.131355285644503</v>
      </c>
      <c r="D7145" s="1">
        <f t="shared" si="334"/>
        <v>302.55210995674133</v>
      </c>
      <c r="E7145" s="1">
        <f t="shared" si="335"/>
        <v>48.131355285644503</v>
      </c>
      <c r="H7145" s="1">
        <f t="shared" si="336"/>
        <v>50.520664400413494</v>
      </c>
    </row>
    <row r="7146" spans="1:8">
      <c r="A7146" s="1">
        <v>1429152677.34887</v>
      </c>
      <c r="B7146" s="1">
        <v>1</v>
      </c>
      <c r="C7146" s="1">
        <v>48.175323486328097</v>
      </c>
      <c r="D7146" s="1">
        <f t="shared" si="334"/>
        <v>302.57731008529663</v>
      </c>
      <c r="E7146" s="1">
        <f t="shared" si="335"/>
        <v>48.175323486328097</v>
      </c>
      <c r="H7146" s="1">
        <f t="shared" si="336"/>
        <v>50.520664400413494</v>
      </c>
    </row>
    <row r="7147" spans="1:8">
      <c r="A7147" s="1">
        <v>1429152677.3738501</v>
      </c>
      <c r="B7147" s="1">
        <v>1</v>
      </c>
      <c r="C7147" s="1">
        <v>48.4378662109375</v>
      </c>
      <c r="D7147" s="1">
        <f t="shared" si="334"/>
        <v>302.60229015350342</v>
      </c>
      <c r="E7147" s="1">
        <f t="shared" si="335"/>
        <v>48.4378662109375</v>
      </c>
      <c r="H7147" s="1">
        <f t="shared" si="336"/>
        <v>50.520664400413494</v>
      </c>
    </row>
    <row r="7148" spans="1:8">
      <c r="A7148" s="1">
        <v>1429152677.3985</v>
      </c>
      <c r="B7148" s="1">
        <v>1</v>
      </c>
      <c r="C7148" s="1">
        <v>48.523441314697202</v>
      </c>
      <c r="D7148" s="1">
        <f t="shared" si="334"/>
        <v>302.62694001197815</v>
      </c>
      <c r="E7148" s="1">
        <f t="shared" si="335"/>
        <v>48.523441314697202</v>
      </c>
      <c r="H7148" s="1">
        <f t="shared" si="336"/>
        <v>50.520664400413494</v>
      </c>
    </row>
    <row r="7149" spans="1:8">
      <c r="A7149" s="1">
        <v>1429152677.4293399</v>
      </c>
      <c r="B7149" s="1">
        <v>1</v>
      </c>
      <c r="C7149" s="1">
        <v>48.532386779785099</v>
      </c>
      <c r="D7149" s="1">
        <f t="shared" si="334"/>
        <v>302.65777993202209</v>
      </c>
      <c r="E7149" s="1">
        <f t="shared" si="335"/>
        <v>48.532386779785099</v>
      </c>
      <c r="H7149" s="1">
        <f t="shared" si="336"/>
        <v>50.520664400413494</v>
      </c>
    </row>
    <row r="7150" spans="1:8">
      <c r="A7150" s="1">
        <v>1429152677.4647999</v>
      </c>
      <c r="B7150" s="1">
        <v>1</v>
      </c>
      <c r="C7150" s="1">
        <v>48.551517486572202</v>
      </c>
      <c r="D7150" s="1">
        <f t="shared" si="334"/>
        <v>302.69323992729187</v>
      </c>
      <c r="E7150" s="1">
        <f t="shared" si="335"/>
        <v>48.551517486572202</v>
      </c>
      <c r="H7150" s="1">
        <f t="shared" si="336"/>
        <v>50.520664400413494</v>
      </c>
    </row>
    <row r="7151" spans="1:8">
      <c r="A7151" s="1">
        <v>1429152677.5022199</v>
      </c>
      <c r="B7151" s="1">
        <v>1</v>
      </c>
      <c r="C7151" s="1">
        <v>48.348236083984297</v>
      </c>
      <c r="D7151" s="1">
        <f t="shared" si="334"/>
        <v>302.73065996170044</v>
      </c>
      <c r="E7151" s="1">
        <f t="shared" si="335"/>
        <v>48.348236083984297</v>
      </c>
      <c r="H7151" s="1">
        <f t="shared" si="336"/>
        <v>50.520664400413494</v>
      </c>
    </row>
    <row r="7152" spans="1:8">
      <c r="A7152" s="1">
        <v>1429152677.55144</v>
      </c>
      <c r="B7152" s="1">
        <v>1</v>
      </c>
      <c r="C7152" s="1">
        <v>48.292396545410099</v>
      </c>
      <c r="D7152" s="1">
        <f t="shared" si="334"/>
        <v>302.77988004684448</v>
      </c>
      <c r="E7152" s="1">
        <f t="shared" si="335"/>
        <v>48.292396545410099</v>
      </c>
      <c r="H7152" s="1">
        <f t="shared" si="336"/>
        <v>50.520664400413494</v>
      </c>
    </row>
    <row r="7153" spans="1:8">
      <c r="A7153" s="1">
        <v>1429152677.5848999</v>
      </c>
      <c r="B7153" s="1">
        <v>1</v>
      </c>
      <c r="C7153" s="1">
        <v>48.530464172363203</v>
      </c>
      <c r="D7153" s="1">
        <f t="shared" si="334"/>
        <v>302.81333994865417</v>
      </c>
      <c r="E7153" s="1">
        <f t="shared" si="335"/>
        <v>48.530464172363203</v>
      </c>
      <c r="H7153" s="1">
        <f t="shared" si="336"/>
        <v>50.520664400413494</v>
      </c>
    </row>
    <row r="7154" spans="1:8">
      <c r="A7154" s="1">
        <v>1429152677.6221099</v>
      </c>
      <c r="B7154" s="1">
        <v>1</v>
      </c>
      <c r="C7154" s="1">
        <v>48.841781616210902</v>
      </c>
      <c r="D7154" s="1">
        <f t="shared" si="334"/>
        <v>302.85054993629456</v>
      </c>
      <c r="E7154" s="1">
        <f t="shared" si="335"/>
        <v>48.841781616210902</v>
      </c>
      <c r="H7154" s="1">
        <f t="shared" si="336"/>
        <v>50.520664400413494</v>
      </c>
    </row>
    <row r="7155" spans="1:8">
      <c r="A7155" s="1">
        <v>1429152677.67364</v>
      </c>
      <c r="B7155" s="1">
        <v>0.96173150582928801</v>
      </c>
      <c r="C7155" s="1">
        <v>48.608654022216697</v>
      </c>
      <c r="D7155" s="1">
        <f t="shared" si="334"/>
        <v>302.90208005905151</v>
      </c>
      <c r="E7155" s="1">
        <f t="shared" si="335"/>
        <v>48.608654022216697</v>
      </c>
      <c r="H7155" s="1">
        <f t="shared" si="336"/>
        <v>50.520664400413494</v>
      </c>
    </row>
    <row r="7156" spans="1:8">
      <c r="A7156" s="1">
        <v>1429152677.7300601</v>
      </c>
      <c r="B7156" s="1">
        <v>1</v>
      </c>
      <c r="C7156" s="1">
        <v>49.395923614501903</v>
      </c>
      <c r="D7156" s="1">
        <f t="shared" si="334"/>
        <v>302.95850014686584</v>
      </c>
      <c r="E7156" s="1">
        <f t="shared" si="335"/>
        <v>49.395923614501903</v>
      </c>
      <c r="H7156" s="1">
        <f t="shared" si="336"/>
        <v>50.520664400413494</v>
      </c>
    </row>
    <row r="7157" spans="1:8">
      <c r="A7157" s="1">
        <v>1429152677.7660899</v>
      </c>
      <c r="B7157" s="1">
        <v>1</v>
      </c>
      <c r="C7157" s="1">
        <v>49.567188262939403</v>
      </c>
      <c r="D7157" s="1">
        <f t="shared" si="334"/>
        <v>302.99452996253967</v>
      </c>
      <c r="E7157" s="1">
        <f t="shared" si="335"/>
        <v>49.567188262939403</v>
      </c>
      <c r="H7157" s="1">
        <f t="shared" si="336"/>
        <v>50.520664400413494</v>
      </c>
    </row>
    <row r="7158" spans="1:8">
      <c r="A7158" s="1">
        <v>1429152677.7985699</v>
      </c>
      <c r="B7158" s="1">
        <v>1</v>
      </c>
      <c r="C7158" s="1">
        <v>49.457447052001903</v>
      </c>
      <c r="D7158" s="1">
        <f t="shared" si="334"/>
        <v>303.02700996398926</v>
      </c>
      <c r="E7158" s="1">
        <f t="shared" si="335"/>
        <v>49.457447052001903</v>
      </c>
      <c r="H7158" s="1">
        <f t="shared" si="336"/>
        <v>50.520664400413494</v>
      </c>
    </row>
    <row r="7159" spans="1:8">
      <c r="A7159" s="1">
        <v>1429152677.8269801</v>
      </c>
      <c r="B7159" s="1">
        <v>1</v>
      </c>
      <c r="C7159" s="1">
        <v>49.577335357666001</v>
      </c>
      <c r="D7159" s="1">
        <f t="shared" si="334"/>
        <v>303.05542016029358</v>
      </c>
      <c r="E7159" s="1">
        <f t="shared" si="335"/>
        <v>49.577335357666001</v>
      </c>
      <c r="H7159" s="1">
        <f t="shared" si="336"/>
        <v>50.520664400413494</v>
      </c>
    </row>
    <row r="7160" spans="1:8">
      <c r="A7160" s="1">
        <v>1429152677.9597199</v>
      </c>
      <c r="B7160" s="1">
        <v>1</v>
      </c>
      <c r="C7160" s="1">
        <v>49.019401550292898</v>
      </c>
      <c r="D7160" s="1">
        <f t="shared" si="334"/>
        <v>303.18815994262695</v>
      </c>
      <c r="E7160" s="1">
        <f t="shared" si="335"/>
        <v>49.019401550292898</v>
      </c>
      <c r="H7160" s="1">
        <f t="shared" si="336"/>
        <v>50.520664400413494</v>
      </c>
    </row>
    <row r="7161" spans="1:8">
      <c r="A7161" s="1">
        <v>1429152678.01246</v>
      </c>
      <c r="B7161" s="1">
        <v>1</v>
      </c>
      <c r="C7161" s="1">
        <v>49.261085510253899</v>
      </c>
      <c r="D7161" s="1">
        <f t="shared" si="334"/>
        <v>303.24090003967285</v>
      </c>
      <c r="E7161" s="1">
        <f t="shared" si="335"/>
        <v>49.261085510253899</v>
      </c>
      <c r="H7161" s="1">
        <f t="shared" si="336"/>
        <v>50.520664400413494</v>
      </c>
    </row>
    <row r="7162" spans="1:8">
      <c r="A7162" s="1">
        <v>1429152678.05635</v>
      </c>
      <c r="B7162" s="1">
        <v>1</v>
      </c>
      <c r="C7162" s="1">
        <v>49.479724884033203</v>
      </c>
      <c r="D7162" s="1">
        <f t="shared" si="334"/>
        <v>303.2847900390625</v>
      </c>
      <c r="E7162" s="1">
        <f t="shared" si="335"/>
        <v>49.479724884033203</v>
      </c>
      <c r="H7162" s="1">
        <f t="shared" si="336"/>
        <v>50.520664400413494</v>
      </c>
    </row>
    <row r="7163" spans="1:8">
      <c r="A7163" s="1">
        <v>1429152678.1008999</v>
      </c>
      <c r="B7163" s="1">
        <v>1</v>
      </c>
      <c r="C7163" s="1">
        <v>49.560543060302699</v>
      </c>
      <c r="D7163" s="1">
        <f t="shared" si="334"/>
        <v>303.3293399810791</v>
      </c>
      <c r="E7163" s="1">
        <f t="shared" si="335"/>
        <v>49.560543060302699</v>
      </c>
      <c r="H7163" s="1">
        <f t="shared" si="336"/>
        <v>50.520664400413494</v>
      </c>
    </row>
    <row r="7164" spans="1:8">
      <c r="A7164" s="1">
        <v>1429152678.1358399</v>
      </c>
      <c r="B7164" s="1">
        <v>1</v>
      </c>
      <c r="C7164" s="1">
        <v>49.688953399658203</v>
      </c>
      <c r="D7164" s="1">
        <f t="shared" si="334"/>
        <v>303.36427998542786</v>
      </c>
      <c r="E7164" s="1">
        <f t="shared" si="335"/>
        <v>49.688953399658203</v>
      </c>
      <c r="H7164" s="1">
        <f t="shared" si="336"/>
        <v>50.520664400413494</v>
      </c>
    </row>
    <row r="7165" spans="1:8">
      <c r="A7165" s="1">
        <v>1429152678.1637001</v>
      </c>
      <c r="B7165" s="1">
        <v>1</v>
      </c>
      <c r="C7165" s="1">
        <v>49.095405578613203</v>
      </c>
      <c r="D7165" s="1">
        <f t="shared" si="334"/>
        <v>303.39214015007019</v>
      </c>
      <c r="E7165" s="1">
        <f t="shared" si="335"/>
        <v>49.095405578613203</v>
      </c>
      <c r="H7165" s="1">
        <f t="shared" si="336"/>
        <v>50.520664400413494</v>
      </c>
    </row>
    <row r="7166" spans="1:8">
      <c r="A7166" s="1">
        <v>1429152678.23194</v>
      </c>
      <c r="B7166" s="1">
        <v>1</v>
      </c>
      <c r="C7166" s="1">
        <v>49.212272644042898</v>
      </c>
      <c r="D7166" s="1">
        <f t="shared" si="334"/>
        <v>303.46038007736206</v>
      </c>
      <c r="E7166" s="1">
        <f t="shared" si="335"/>
        <v>49.212272644042898</v>
      </c>
      <c r="H7166" s="1">
        <f t="shared" si="336"/>
        <v>50.520664400413494</v>
      </c>
    </row>
    <row r="7167" spans="1:8">
      <c r="A7167" s="1">
        <v>1429152678.2655499</v>
      </c>
      <c r="B7167" s="1">
        <v>0.96756177546825695</v>
      </c>
      <c r="C7167" s="1">
        <v>49.291999816894503</v>
      </c>
      <c r="D7167" s="1">
        <f t="shared" si="334"/>
        <v>303.49398994445801</v>
      </c>
      <c r="E7167" s="1">
        <f t="shared" si="335"/>
        <v>49.291999816894503</v>
      </c>
      <c r="H7167" s="1">
        <f t="shared" si="336"/>
        <v>50.520664400413494</v>
      </c>
    </row>
    <row r="7168" spans="1:8">
      <c r="A7168" s="1">
        <v>1429152678.3106599</v>
      </c>
      <c r="B7168" s="1">
        <v>1</v>
      </c>
      <c r="C7168" s="1">
        <v>49.193210601806598</v>
      </c>
      <c r="D7168" s="1">
        <f t="shared" si="334"/>
        <v>303.53909993171692</v>
      </c>
      <c r="E7168" s="1">
        <f t="shared" si="335"/>
        <v>49.193210601806598</v>
      </c>
      <c r="H7168" s="1">
        <f t="shared" si="336"/>
        <v>50.520664400413494</v>
      </c>
    </row>
    <row r="7169" spans="1:8">
      <c r="A7169" s="1">
        <v>1429152678.34587</v>
      </c>
      <c r="B7169" s="1">
        <v>0</v>
      </c>
      <c r="C7169" s="1">
        <v>0</v>
      </c>
      <c r="D7169" s="1">
        <f t="shared" si="334"/>
        <v>303.5743100643158</v>
      </c>
      <c r="H7169" s="1">
        <f t="shared" si="336"/>
        <v>50.520664400413494</v>
      </c>
    </row>
    <row r="7170" spans="1:8">
      <c r="A7170" s="1">
        <v>1429152678.39766</v>
      </c>
      <c r="B7170" s="1">
        <v>1</v>
      </c>
      <c r="C7170" s="1">
        <v>49.136875152587798</v>
      </c>
      <c r="D7170" s="1">
        <f t="shared" si="334"/>
        <v>303.62610006332397</v>
      </c>
      <c r="E7170" s="1">
        <f t="shared" si="335"/>
        <v>49.136875152587798</v>
      </c>
      <c r="H7170" s="1">
        <f t="shared" si="336"/>
        <v>50.520664400413494</v>
      </c>
    </row>
    <row r="7171" spans="1:8">
      <c r="A7171" s="1">
        <v>1429152678.42905</v>
      </c>
      <c r="B7171" s="1">
        <v>1</v>
      </c>
      <c r="C7171" s="1">
        <v>49.177318572997997</v>
      </c>
      <c r="D7171" s="1">
        <f t="shared" ref="D7171:D7234" si="337">A7171-$A$2</f>
        <v>303.65749001502991</v>
      </c>
      <c r="E7171" s="1">
        <f t="shared" ref="E7171:E7234" si="338">IF(B7171&gt;0.75,C7171,0)</f>
        <v>49.177318572997997</v>
      </c>
      <c r="H7171" s="1">
        <f t="shared" si="336"/>
        <v>50.520664400413494</v>
      </c>
    </row>
    <row r="7172" spans="1:8">
      <c r="A7172" s="1">
        <v>1429152678.46385</v>
      </c>
      <c r="B7172" s="1">
        <v>1</v>
      </c>
      <c r="C7172" s="1">
        <v>49.218574523925703</v>
      </c>
      <c r="D7172" s="1">
        <f t="shared" si="337"/>
        <v>303.69229006767273</v>
      </c>
      <c r="E7172" s="1">
        <f t="shared" si="338"/>
        <v>49.218574523925703</v>
      </c>
      <c r="H7172" s="1">
        <f t="shared" si="336"/>
        <v>50.520664400413494</v>
      </c>
    </row>
    <row r="7173" spans="1:8">
      <c r="A7173" s="1">
        <v>1429152678.4974999</v>
      </c>
      <c r="B7173" s="1">
        <v>1</v>
      </c>
      <c r="C7173" s="1">
        <v>49.086338043212798</v>
      </c>
      <c r="D7173" s="1">
        <f t="shared" si="337"/>
        <v>303.72593998908997</v>
      </c>
      <c r="E7173" s="1">
        <f t="shared" si="338"/>
        <v>49.086338043212798</v>
      </c>
      <c r="H7173" s="1">
        <f t="shared" si="336"/>
        <v>50.520664400413494</v>
      </c>
    </row>
    <row r="7174" spans="1:8">
      <c r="A7174" s="1">
        <v>1429152678.54123</v>
      </c>
      <c r="B7174" s="1">
        <v>1</v>
      </c>
      <c r="C7174" s="1">
        <v>49.437751770019503</v>
      </c>
      <c r="D7174" s="1">
        <f t="shared" si="337"/>
        <v>303.76967000961304</v>
      </c>
      <c r="E7174" s="1">
        <f t="shared" si="338"/>
        <v>49.437751770019503</v>
      </c>
      <c r="H7174" s="1">
        <f t="shared" si="336"/>
        <v>50.520664400413494</v>
      </c>
    </row>
    <row r="7175" spans="1:8">
      <c r="A7175" s="1">
        <v>1429152678.5589499</v>
      </c>
      <c r="B7175" s="1">
        <v>1</v>
      </c>
      <c r="C7175" s="1">
        <v>49.699977874755803</v>
      </c>
      <c r="D7175" s="1">
        <f t="shared" si="337"/>
        <v>303.7873899936676</v>
      </c>
      <c r="E7175" s="1">
        <f t="shared" si="338"/>
        <v>49.699977874755803</v>
      </c>
      <c r="H7175" s="1">
        <f t="shared" si="336"/>
        <v>50.520664400413494</v>
      </c>
    </row>
    <row r="7176" spans="1:8">
      <c r="A7176" s="1">
        <v>1429152678.5922599</v>
      </c>
      <c r="B7176" s="1">
        <v>1</v>
      </c>
      <c r="C7176" s="1">
        <v>49.654190063476499</v>
      </c>
      <c r="D7176" s="1">
        <f t="shared" si="337"/>
        <v>303.82069993019104</v>
      </c>
      <c r="E7176" s="1">
        <f t="shared" si="338"/>
        <v>49.654190063476499</v>
      </c>
      <c r="H7176" s="1">
        <f t="shared" si="336"/>
        <v>50.520664400413494</v>
      </c>
    </row>
    <row r="7177" spans="1:8">
      <c r="A7177" s="1">
        <v>1429152678.6542699</v>
      </c>
      <c r="B7177" s="1">
        <v>1</v>
      </c>
      <c r="C7177" s="1">
        <v>49.148448944091697</v>
      </c>
      <c r="D7177" s="1">
        <f t="shared" si="337"/>
        <v>303.88270998001099</v>
      </c>
      <c r="E7177" s="1">
        <f t="shared" si="338"/>
        <v>49.148448944091697</v>
      </c>
      <c r="H7177" s="1">
        <f t="shared" si="336"/>
        <v>50.520664400413494</v>
      </c>
    </row>
    <row r="7178" spans="1:8">
      <c r="A7178" s="1">
        <v>1429152678.7214701</v>
      </c>
      <c r="B7178" s="1">
        <v>1</v>
      </c>
      <c r="C7178" s="1">
        <v>50.075695037841697</v>
      </c>
      <c r="D7178" s="1">
        <f t="shared" si="337"/>
        <v>303.94991016387939</v>
      </c>
      <c r="E7178" s="1">
        <f t="shared" si="338"/>
        <v>50.075695037841697</v>
      </c>
      <c r="H7178" s="1">
        <f t="shared" si="336"/>
        <v>50.520664400413494</v>
      </c>
    </row>
    <row r="7179" spans="1:8">
      <c r="A7179" s="1">
        <v>1429152678.7721601</v>
      </c>
      <c r="B7179" s="1">
        <v>1</v>
      </c>
      <c r="C7179" s="1">
        <v>50.107204437255803</v>
      </c>
      <c r="D7179" s="1">
        <f t="shared" si="337"/>
        <v>304.0006000995636</v>
      </c>
      <c r="E7179" s="1">
        <f t="shared" si="338"/>
        <v>50.107204437255803</v>
      </c>
      <c r="H7179" s="1">
        <f t="shared" si="336"/>
        <v>50.520664400413494</v>
      </c>
    </row>
    <row r="7180" spans="1:8">
      <c r="A7180" s="1">
        <v>1429152678.8017001</v>
      </c>
      <c r="B7180" s="1">
        <v>1</v>
      </c>
      <c r="C7180" s="1">
        <v>50.874126434326101</v>
      </c>
      <c r="D7180" s="1">
        <f t="shared" si="337"/>
        <v>304.03014016151428</v>
      </c>
      <c r="E7180" s="1">
        <f t="shared" si="338"/>
        <v>50.874126434326101</v>
      </c>
      <c r="H7180" s="1">
        <f t="shared" si="336"/>
        <v>50.520664400413494</v>
      </c>
    </row>
    <row r="7181" spans="1:8">
      <c r="A7181" s="1">
        <v>1429152678.8449299</v>
      </c>
      <c r="B7181" s="1">
        <v>1</v>
      </c>
      <c r="C7181" s="1">
        <v>50.918682098388601</v>
      </c>
      <c r="D7181" s="1">
        <f t="shared" si="337"/>
        <v>304.0733699798584</v>
      </c>
      <c r="E7181" s="1">
        <f t="shared" si="338"/>
        <v>50.918682098388601</v>
      </c>
      <c r="H7181" s="1">
        <f t="shared" si="336"/>
        <v>50.520664400413494</v>
      </c>
    </row>
    <row r="7182" spans="1:8">
      <c r="A7182" s="1">
        <v>1429152678.9367499</v>
      </c>
      <c r="B7182" s="1">
        <v>1</v>
      </c>
      <c r="C7182" s="1">
        <v>51.534122467041001</v>
      </c>
      <c r="D7182" s="1">
        <f t="shared" si="337"/>
        <v>304.16518998146057</v>
      </c>
      <c r="E7182" s="1">
        <f t="shared" si="338"/>
        <v>51.534122467041001</v>
      </c>
      <c r="H7182" s="1">
        <f t="shared" si="336"/>
        <v>50.520664400413494</v>
      </c>
    </row>
    <row r="7183" spans="1:8">
      <c r="A7183" s="1">
        <v>1429152678.9846301</v>
      </c>
      <c r="B7183" s="1">
        <v>1</v>
      </c>
      <c r="C7183" s="1">
        <v>51.885787963867102</v>
      </c>
      <c r="D7183" s="1">
        <f t="shared" si="337"/>
        <v>304.21307015419006</v>
      </c>
      <c r="E7183" s="1">
        <f t="shared" si="338"/>
        <v>51.885787963867102</v>
      </c>
      <c r="H7183" s="1">
        <f t="shared" si="336"/>
        <v>50.520664400413494</v>
      </c>
    </row>
    <row r="7184" spans="1:8">
      <c r="A7184" s="1">
        <v>1429152679.02859</v>
      </c>
      <c r="B7184" s="1">
        <v>1</v>
      </c>
      <c r="C7184" s="1">
        <v>52.477653503417898</v>
      </c>
      <c r="D7184" s="1">
        <f t="shared" si="337"/>
        <v>304.25703001022339</v>
      </c>
      <c r="E7184" s="1">
        <f t="shared" si="338"/>
        <v>52.477653503417898</v>
      </c>
      <c r="H7184" s="1">
        <f t="shared" si="336"/>
        <v>50.520664400413494</v>
      </c>
    </row>
    <row r="7185" spans="1:8">
      <c r="A7185" s="1">
        <v>1429152679.07493</v>
      </c>
      <c r="B7185" s="1">
        <v>1</v>
      </c>
      <c r="C7185" s="1">
        <v>52.462856292724602</v>
      </c>
      <c r="D7185" s="1">
        <f t="shared" si="337"/>
        <v>304.30336999893188</v>
      </c>
      <c r="E7185" s="1">
        <f t="shared" si="338"/>
        <v>52.462856292724602</v>
      </c>
      <c r="H7185" s="1">
        <f t="shared" si="336"/>
        <v>50.520664400413494</v>
      </c>
    </row>
    <row r="7186" spans="1:8">
      <c r="A7186" s="1">
        <v>1429152679.1471701</v>
      </c>
      <c r="B7186" s="1">
        <v>1</v>
      </c>
      <c r="C7186" s="1">
        <v>52.685794830322202</v>
      </c>
      <c r="D7186" s="1">
        <f t="shared" si="337"/>
        <v>304.37561011314392</v>
      </c>
      <c r="E7186" s="1">
        <f t="shared" si="338"/>
        <v>52.685794830322202</v>
      </c>
      <c r="H7186" s="1">
        <f t="shared" si="336"/>
        <v>50.520664400413494</v>
      </c>
    </row>
    <row r="7187" spans="1:8">
      <c r="A7187" s="1">
        <v>1429152679.1807499</v>
      </c>
      <c r="B7187" s="1">
        <v>1</v>
      </c>
      <c r="C7187" s="1">
        <v>52.917198181152301</v>
      </c>
      <c r="D7187" s="1">
        <f t="shared" si="337"/>
        <v>304.4091899394989</v>
      </c>
      <c r="E7187" s="1">
        <f t="shared" si="338"/>
        <v>52.917198181152301</v>
      </c>
      <c r="H7187" s="1">
        <f t="shared" si="336"/>
        <v>50.520664400413494</v>
      </c>
    </row>
    <row r="7188" spans="1:8">
      <c r="A7188" s="1">
        <v>1429152679.2404101</v>
      </c>
      <c r="B7188" s="1">
        <v>1</v>
      </c>
      <c r="C7188" s="1">
        <v>53.035923004150298</v>
      </c>
      <c r="D7188" s="1">
        <f t="shared" si="337"/>
        <v>304.46885013580322</v>
      </c>
      <c r="E7188" s="1">
        <f t="shared" si="338"/>
        <v>53.035923004150298</v>
      </c>
      <c r="H7188" s="1">
        <f t="shared" si="336"/>
        <v>50.520664400413494</v>
      </c>
    </row>
    <row r="7189" spans="1:8">
      <c r="A7189" s="1">
        <v>1429152679.28023</v>
      </c>
      <c r="B7189" s="1">
        <v>0.80801573263530102</v>
      </c>
      <c r="C7189" s="1">
        <v>53.407444000244098</v>
      </c>
      <c r="D7189" s="1">
        <f t="shared" si="337"/>
        <v>304.50867009162903</v>
      </c>
      <c r="E7189" s="1">
        <f t="shared" si="338"/>
        <v>53.407444000244098</v>
      </c>
      <c r="H7189" s="1">
        <f t="shared" si="336"/>
        <v>50.520664400413494</v>
      </c>
    </row>
    <row r="7190" spans="1:8">
      <c r="A7190" s="1">
        <v>1429152679.3264201</v>
      </c>
      <c r="B7190" s="1">
        <v>1</v>
      </c>
      <c r="C7190" s="1">
        <v>53.178142547607401</v>
      </c>
      <c r="D7190" s="1">
        <f t="shared" si="337"/>
        <v>304.55486011505127</v>
      </c>
      <c r="E7190" s="1">
        <f t="shared" si="338"/>
        <v>53.178142547607401</v>
      </c>
      <c r="H7190" s="1">
        <f t="shared" si="336"/>
        <v>50.520664400413494</v>
      </c>
    </row>
    <row r="7191" spans="1:8">
      <c r="A7191" s="1">
        <v>1429152679.35341</v>
      </c>
      <c r="B7191" s="1">
        <v>1</v>
      </c>
      <c r="C7191" s="1">
        <v>52.9140815734863</v>
      </c>
      <c r="D7191" s="1">
        <f t="shared" si="337"/>
        <v>304.58185005187988</v>
      </c>
      <c r="E7191" s="1">
        <f t="shared" si="338"/>
        <v>52.9140815734863</v>
      </c>
      <c r="H7191" s="1">
        <f t="shared" si="336"/>
        <v>50.520664400413494</v>
      </c>
    </row>
    <row r="7192" spans="1:8">
      <c r="A7192" s="1">
        <v>1429152679.4029601</v>
      </c>
      <c r="B7192" s="1">
        <v>1</v>
      </c>
      <c r="C7192" s="1">
        <v>53.229534149169901</v>
      </c>
      <c r="D7192" s="1">
        <f t="shared" si="337"/>
        <v>304.6314001083374</v>
      </c>
      <c r="E7192" s="1">
        <f t="shared" si="338"/>
        <v>53.229534149169901</v>
      </c>
      <c r="H7192" s="1">
        <f t="shared" si="336"/>
        <v>50.520664400413494</v>
      </c>
    </row>
    <row r="7193" spans="1:8">
      <c r="A7193" s="1">
        <v>1429152679.4435501</v>
      </c>
      <c r="B7193" s="1">
        <v>1</v>
      </c>
      <c r="C7193" s="1">
        <v>53.357810974121001</v>
      </c>
      <c r="D7193" s="1">
        <f t="shared" si="337"/>
        <v>304.67199015617371</v>
      </c>
      <c r="E7193" s="1">
        <f t="shared" si="338"/>
        <v>53.357810974121001</v>
      </c>
      <c r="H7193" s="1">
        <f t="shared" si="336"/>
        <v>50.520664400413494</v>
      </c>
    </row>
    <row r="7194" spans="1:8">
      <c r="A7194" s="1">
        <v>1429152679.48611</v>
      </c>
      <c r="B7194" s="1">
        <v>1</v>
      </c>
      <c r="C7194" s="1">
        <v>53.203475952148402</v>
      </c>
      <c r="D7194" s="1">
        <f t="shared" si="337"/>
        <v>304.71455001831055</v>
      </c>
      <c r="E7194" s="1">
        <f t="shared" si="338"/>
        <v>53.203475952148402</v>
      </c>
      <c r="H7194" s="1">
        <f t="shared" si="336"/>
        <v>50.520664400413494</v>
      </c>
    </row>
    <row r="7195" spans="1:8">
      <c r="A7195" s="1">
        <v>1429152679.5336201</v>
      </c>
      <c r="B7195" s="1">
        <v>1</v>
      </c>
      <c r="C7195" s="1">
        <v>53.068214416503899</v>
      </c>
      <c r="D7195" s="1">
        <f t="shared" si="337"/>
        <v>304.76206016540527</v>
      </c>
      <c r="E7195" s="1">
        <f t="shared" si="338"/>
        <v>53.068214416503899</v>
      </c>
      <c r="H7195" s="1">
        <f t="shared" si="336"/>
        <v>50.520664400413494</v>
      </c>
    </row>
    <row r="7196" spans="1:8">
      <c r="A7196" s="1">
        <v>1429152679.5706601</v>
      </c>
      <c r="B7196" s="1">
        <v>1</v>
      </c>
      <c r="C7196" s="1">
        <v>52.858436584472599</v>
      </c>
      <c r="D7196" s="1">
        <f t="shared" si="337"/>
        <v>304.79910016059875</v>
      </c>
      <c r="E7196" s="1">
        <f t="shared" si="338"/>
        <v>52.858436584472599</v>
      </c>
      <c r="H7196" s="1">
        <f t="shared" si="336"/>
        <v>50.520664400413494</v>
      </c>
    </row>
    <row r="7197" spans="1:8">
      <c r="A7197" s="1">
        <v>1429152679.60741</v>
      </c>
      <c r="B7197" s="1">
        <v>1</v>
      </c>
      <c r="C7197" s="1">
        <v>52.765468597412102</v>
      </c>
      <c r="D7197" s="1">
        <f t="shared" si="337"/>
        <v>304.83585000038147</v>
      </c>
      <c r="E7197" s="1">
        <f t="shared" si="338"/>
        <v>52.765468597412102</v>
      </c>
      <c r="H7197" s="1">
        <f t="shared" si="336"/>
        <v>50.520664400413494</v>
      </c>
    </row>
    <row r="7198" spans="1:8">
      <c r="A7198" s="1">
        <v>1429152679.6414101</v>
      </c>
      <c r="B7198" s="1">
        <v>1</v>
      </c>
      <c r="C7198" s="1">
        <v>52.4434394836425</v>
      </c>
      <c r="D7198" s="1">
        <f t="shared" si="337"/>
        <v>304.86985015869141</v>
      </c>
      <c r="E7198" s="1">
        <f t="shared" si="338"/>
        <v>52.4434394836425</v>
      </c>
      <c r="H7198" s="1">
        <f t="shared" si="336"/>
        <v>50.520664400413494</v>
      </c>
    </row>
    <row r="7199" spans="1:8">
      <c r="A7199" s="1">
        <v>1429152679.6907401</v>
      </c>
      <c r="B7199" s="1">
        <v>1</v>
      </c>
      <c r="C7199" s="1">
        <v>52.394683837890597</v>
      </c>
      <c r="D7199" s="1">
        <f t="shared" si="337"/>
        <v>304.91918015480042</v>
      </c>
      <c r="E7199" s="1">
        <f t="shared" si="338"/>
        <v>52.394683837890597</v>
      </c>
      <c r="H7199" s="1">
        <f t="shared" si="336"/>
        <v>50.520664400413494</v>
      </c>
    </row>
    <row r="7200" spans="1:8">
      <c r="A7200" s="1">
        <v>1429152679.7396801</v>
      </c>
      <c r="B7200" s="1">
        <v>1</v>
      </c>
      <c r="C7200" s="1">
        <v>52.362720489501903</v>
      </c>
      <c r="D7200" s="1">
        <f t="shared" si="337"/>
        <v>304.96812009811401</v>
      </c>
      <c r="E7200" s="1">
        <f t="shared" si="338"/>
        <v>52.362720489501903</v>
      </c>
      <c r="H7200" s="1">
        <f t="shared" si="336"/>
        <v>50.520664400413494</v>
      </c>
    </row>
    <row r="7201" spans="1:8">
      <c r="A7201" s="1">
        <v>1429152679.7698801</v>
      </c>
      <c r="B7201" s="1">
        <v>1</v>
      </c>
      <c r="C7201" s="1">
        <v>52.376476287841697</v>
      </c>
      <c r="D7201" s="1">
        <f t="shared" si="337"/>
        <v>304.99832010269165</v>
      </c>
      <c r="E7201" s="1">
        <f t="shared" si="338"/>
        <v>52.376476287841697</v>
      </c>
      <c r="H7201" s="1">
        <f t="shared" si="336"/>
        <v>50.520664400413494</v>
      </c>
    </row>
    <row r="7202" spans="1:8">
      <c r="A7202" s="1">
        <v>1429152679.79987</v>
      </c>
      <c r="B7202" s="1">
        <v>1</v>
      </c>
      <c r="C7202" s="1">
        <v>52.226734161376903</v>
      </c>
      <c r="D7202" s="1">
        <f t="shared" si="337"/>
        <v>305.0283100605011</v>
      </c>
      <c r="E7202" s="1">
        <f t="shared" si="338"/>
        <v>52.226734161376903</v>
      </c>
      <c r="H7202" s="1">
        <f t="shared" si="336"/>
        <v>50.520664400413494</v>
      </c>
    </row>
    <row r="7203" spans="1:8">
      <c r="A7203" s="1">
        <v>1429152679.8301899</v>
      </c>
      <c r="B7203" s="1">
        <v>1</v>
      </c>
      <c r="C7203" s="1">
        <v>52.113967895507798</v>
      </c>
      <c r="D7203" s="1">
        <f t="shared" si="337"/>
        <v>305.05862998962402</v>
      </c>
      <c r="E7203" s="1">
        <f t="shared" si="338"/>
        <v>52.113967895507798</v>
      </c>
      <c r="H7203" s="1">
        <f t="shared" si="336"/>
        <v>50.520664400413494</v>
      </c>
    </row>
    <row r="7204" spans="1:8">
      <c r="A7204" s="1">
        <v>1429152679.86958</v>
      </c>
      <c r="B7204" s="1">
        <v>1</v>
      </c>
      <c r="C7204" s="1">
        <v>52.197643280029197</v>
      </c>
      <c r="D7204" s="1">
        <f t="shared" si="337"/>
        <v>305.09802007675171</v>
      </c>
      <c r="E7204" s="1">
        <f t="shared" si="338"/>
        <v>52.197643280029197</v>
      </c>
      <c r="H7204" s="1">
        <f t="shared" si="336"/>
        <v>50.520664400413494</v>
      </c>
    </row>
    <row r="7205" spans="1:8">
      <c r="A7205" s="1">
        <v>1429152679.9098301</v>
      </c>
      <c r="B7205" s="1">
        <v>1</v>
      </c>
      <c r="C7205" s="1">
        <v>52.4129219055175</v>
      </c>
      <c r="D7205" s="1">
        <f t="shared" si="337"/>
        <v>305.13827013969421</v>
      </c>
      <c r="E7205" s="1">
        <f t="shared" si="338"/>
        <v>52.4129219055175</v>
      </c>
      <c r="H7205" s="1">
        <f t="shared" ref="H7205:H7268" si="339">AVERAGE($E$1380:$E$9766)</f>
        <v>50.520664400413494</v>
      </c>
    </row>
    <row r="7206" spans="1:8">
      <c r="A7206" s="1">
        <v>1429152679.9985199</v>
      </c>
      <c r="B7206" s="1">
        <v>1</v>
      </c>
      <c r="C7206" s="1">
        <v>52.816135406494098</v>
      </c>
      <c r="D7206" s="1">
        <f t="shared" si="337"/>
        <v>305.22695994377136</v>
      </c>
      <c r="E7206" s="1">
        <f t="shared" si="338"/>
        <v>52.816135406494098</v>
      </c>
      <c r="H7206" s="1">
        <f t="shared" si="339"/>
        <v>50.520664400413494</v>
      </c>
    </row>
    <row r="7207" spans="1:8">
      <c r="A7207" s="1">
        <v>1429152680.0446899</v>
      </c>
      <c r="B7207" s="1">
        <v>1</v>
      </c>
      <c r="C7207" s="1">
        <v>53.285835266113203</v>
      </c>
      <c r="D7207" s="1">
        <f t="shared" si="337"/>
        <v>305.27312994003296</v>
      </c>
      <c r="E7207" s="1">
        <f t="shared" si="338"/>
        <v>53.285835266113203</v>
      </c>
      <c r="H7207" s="1">
        <f t="shared" si="339"/>
        <v>50.520664400413494</v>
      </c>
    </row>
    <row r="7208" spans="1:8">
      <c r="A7208" s="1">
        <v>1429152680.1194301</v>
      </c>
      <c r="B7208" s="1">
        <v>1</v>
      </c>
      <c r="C7208" s="1">
        <v>53.576572418212798</v>
      </c>
      <c r="D7208" s="1">
        <f t="shared" si="337"/>
        <v>305.34787011146545</v>
      </c>
      <c r="E7208" s="1">
        <f t="shared" si="338"/>
        <v>53.576572418212798</v>
      </c>
      <c r="H7208" s="1">
        <f t="shared" si="339"/>
        <v>50.520664400413494</v>
      </c>
    </row>
    <row r="7209" spans="1:8">
      <c r="A7209" s="1">
        <v>1429152680.15289</v>
      </c>
      <c r="B7209" s="1">
        <v>1</v>
      </c>
      <c r="C7209" s="1">
        <v>54.037635803222599</v>
      </c>
      <c r="D7209" s="1">
        <f t="shared" si="337"/>
        <v>305.38133001327515</v>
      </c>
      <c r="E7209" s="1">
        <f t="shared" si="338"/>
        <v>54.037635803222599</v>
      </c>
      <c r="H7209" s="1">
        <f t="shared" si="339"/>
        <v>50.520664400413494</v>
      </c>
    </row>
    <row r="7210" spans="1:8">
      <c r="A7210" s="1">
        <v>1429152680.2184801</v>
      </c>
      <c r="B7210" s="1">
        <v>1</v>
      </c>
      <c r="C7210" s="1">
        <v>54.194831848144503</v>
      </c>
      <c r="D7210" s="1">
        <f t="shared" si="337"/>
        <v>305.44692015647888</v>
      </c>
      <c r="E7210" s="1">
        <f t="shared" si="338"/>
        <v>54.194831848144503</v>
      </c>
      <c r="H7210" s="1">
        <f t="shared" si="339"/>
        <v>50.520664400413494</v>
      </c>
    </row>
    <row r="7211" spans="1:8">
      <c r="A7211" s="1">
        <v>1429152680.2523501</v>
      </c>
      <c r="B7211" s="1">
        <v>1</v>
      </c>
      <c r="C7211" s="1">
        <v>53.931556701660099</v>
      </c>
      <c r="D7211" s="1">
        <f t="shared" si="337"/>
        <v>305.48079013824463</v>
      </c>
      <c r="E7211" s="1">
        <f t="shared" si="338"/>
        <v>53.931556701660099</v>
      </c>
      <c r="H7211" s="1">
        <f t="shared" si="339"/>
        <v>50.520664400413494</v>
      </c>
    </row>
    <row r="7212" spans="1:8">
      <c r="A7212" s="1">
        <v>1429152680.30457</v>
      </c>
      <c r="B7212" s="1">
        <v>1</v>
      </c>
      <c r="C7212" s="1">
        <v>54.140357971191399</v>
      </c>
      <c r="D7212" s="1">
        <f t="shared" si="337"/>
        <v>305.53301000595093</v>
      </c>
      <c r="E7212" s="1">
        <f t="shared" si="338"/>
        <v>54.140357971191399</v>
      </c>
      <c r="H7212" s="1">
        <f t="shared" si="339"/>
        <v>50.520664400413494</v>
      </c>
    </row>
    <row r="7213" spans="1:8">
      <c r="A7213" s="1">
        <v>1429152680.35795</v>
      </c>
      <c r="B7213" s="1">
        <v>1</v>
      </c>
      <c r="C7213" s="1">
        <v>54.297683715820298</v>
      </c>
      <c r="D7213" s="1">
        <f t="shared" si="337"/>
        <v>305.58639001846313</v>
      </c>
      <c r="E7213" s="1">
        <f t="shared" si="338"/>
        <v>54.297683715820298</v>
      </c>
      <c r="H7213" s="1">
        <f t="shared" si="339"/>
        <v>50.520664400413494</v>
      </c>
    </row>
    <row r="7214" spans="1:8">
      <c r="A7214" s="1">
        <v>1429152680.3935001</v>
      </c>
      <c r="B7214" s="1">
        <v>1</v>
      </c>
      <c r="C7214" s="1">
        <v>54.537197113037102</v>
      </c>
      <c r="D7214" s="1">
        <f t="shared" si="337"/>
        <v>305.62194013595581</v>
      </c>
      <c r="E7214" s="1">
        <f t="shared" si="338"/>
        <v>54.537197113037102</v>
      </c>
      <c r="H7214" s="1">
        <f t="shared" si="339"/>
        <v>50.520664400413494</v>
      </c>
    </row>
    <row r="7215" spans="1:8">
      <c r="A7215" s="1">
        <v>1429152680.42871</v>
      </c>
      <c r="B7215" s="1">
        <v>1</v>
      </c>
      <c r="C7215" s="1">
        <v>54.739177703857401</v>
      </c>
      <c r="D7215" s="1">
        <f t="shared" si="337"/>
        <v>305.65715003013611</v>
      </c>
      <c r="E7215" s="1">
        <f t="shared" si="338"/>
        <v>54.739177703857401</v>
      </c>
      <c r="H7215" s="1">
        <f t="shared" si="339"/>
        <v>50.520664400413494</v>
      </c>
    </row>
    <row r="7216" spans="1:8">
      <c r="A7216" s="1">
        <v>1429152680.4777601</v>
      </c>
      <c r="B7216" s="1">
        <v>1</v>
      </c>
      <c r="C7216" s="1">
        <v>54.963142395019503</v>
      </c>
      <c r="D7216" s="1">
        <f t="shared" si="337"/>
        <v>305.70620012283325</v>
      </c>
      <c r="E7216" s="1">
        <f t="shared" si="338"/>
        <v>54.963142395019503</v>
      </c>
      <c r="H7216" s="1">
        <f t="shared" si="339"/>
        <v>50.520664400413494</v>
      </c>
    </row>
    <row r="7217" spans="1:8">
      <c r="A7217" s="1">
        <v>1429152680.52354</v>
      </c>
      <c r="B7217" s="1">
        <v>1</v>
      </c>
      <c r="C7217" s="1">
        <v>55.1883125305175</v>
      </c>
      <c r="D7217" s="1">
        <f t="shared" si="337"/>
        <v>305.75198006629944</v>
      </c>
      <c r="E7217" s="1">
        <f t="shared" si="338"/>
        <v>55.1883125305175</v>
      </c>
      <c r="H7217" s="1">
        <f t="shared" si="339"/>
        <v>50.520664400413494</v>
      </c>
    </row>
    <row r="7218" spans="1:8">
      <c r="A7218" s="1">
        <v>1429152680.55667</v>
      </c>
      <c r="B7218" s="1">
        <v>1</v>
      </c>
      <c r="C7218" s="1">
        <v>55.267166137695298</v>
      </c>
      <c r="D7218" s="1">
        <f t="shared" si="337"/>
        <v>305.78510999679565</v>
      </c>
      <c r="E7218" s="1">
        <f t="shared" si="338"/>
        <v>55.267166137695298</v>
      </c>
      <c r="H7218" s="1">
        <f t="shared" si="339"/>
        <v>50.520664400413494</v>
      </c>
    </row>
    <row r="7219" spans="1:8">
      <c r="A7219" s="1">
        <v>1429152680.5896599</v>
      </c>
      <c r="B7219" s="1">
        <v>1</v>
      </c>
      <c r="C7219" s="1">
        <v>55.079452514648402</v>
      </c>
      <c r="D7219" s="1">
        <f t="shared" si="337"/>
        <v>305.81809997558594</v>
      </c>
      <c r="E7219" s="1">
        <f t="shared" si="338"/>
        <v>55.079452514648402</v>
      </c>
      <c r="H7219" s="1">
        <f t="shared" si="339"/>
        <v>50.520664400413494</v>
      </c>
    </row>
    <row r="7220" spans="1:8">
      <c r="A7220" s="1">
        <v>1429152680.6305001</v>
      </c>
      <c r="B7220" s="1">
        <v>1</v>
      </c>
      <c r="C7220" s="1">
        <v>55.300685882568303</v>
      </c>
      <c r="D7220" s="1">
        <f t="shared" si="337"/>
        <v>305.85894012451172</v>
      </c>
      <c r="E7220" s="1">
        <f t="shared" si="338"/>
        <v>55.300685882568303</v>
      </c>
      <c r="H7220" s="1">
        <f t="shared" si="339"/>
        <v>50.520664400413494</v>
      </c>
    </row>
    <row r="7221" spans="1:8">
      <c r="A7221" s="1">
        <v>1429152680.6789899</v>
      </c>
      <c r="B7221" s="1">
        <v>0.90062087171583705</v>
      </c>
      <c r="C7221" s="1">
        <v>55.178722381591697</v>
      </c>
      <c r="D7221" s="1">
        <f t="shared" si="337"/>
        <v>305.90742993354797</v>
      </c>
      <c r="E7221" s="1">
        <f t="shared" si="338"/>
        <v>55.178722381591697</v>
      </c>
      <c r="H7221" s="1">
        <f t="shared" si="339"/>
        <v>50.520664400413494</v>
      </c>
    </row>
    <row r="7222" spans="1:8">
      <c r="A7222" s="1">
        <v>1429152680.71575</v>
      </c>
      <c r="B7222" s="1">
        <v>1</v>
      </c>
      <c r="C7222" s="1">
        <v>54.913276672363203</v>
      </c>
      <c r="D7222" s="1">
        <f t="shared" si="337"/>
        <v>305.94419002532959</v>
      </c>
      <c r="E7222" s="1">
        <f t="shared" si="338"/>
        <v>54.913276672363203</v>
      </c>
      <c r="H7222" s="1">
        <f t="shared" si="339"/>
        <v>50.520664400413494</v>
      </c>
    </row>
    <row r="7223" spans="1:8">
      <c r="A7223" s="1">
        <v>1429152680.7542701</v>
      </c>
      <c r="B7223" s="1">
        <v>1</v>
      </c>
      <c r="C7223" s="1">
        <v>54.781318664550703</v>
      </c>
      <c r="D7223" s="1">
        <f t="shared" si="337"/>
        <v>305.98271012306213</v>
      </c>
      <c r="E7223" s="1">
        <f t="shared" si="338"/>
        <v>54.781318664550703</v>
      </c>
      <c r="H7223" s="1">
        <f t="shared" si="339"/>
        <v>50.520664400413494</v>
      </c>
    </row>
    <row r="7224" spans="1:8">
      <c r="A7224" s="1">
        <v>1429152680.7880199</v>
      </c>
      <c r="B7224" s="1">
        <v>1</v>
      </c>
      <c r="C7224" s="1">
        <v>54.856651306152301</v>
      </c>
      <c r="D7224" s="1">
        <f t="shared" si="337"/>
        <v>306.01645994186401</v>
      </c>
      <c r="E7224" s="1">
        <f t="shared" si="338"/>
        <v>54.856651306152301</v>
      </c>
      <c r="H7224" s="1">
        <f t="shared" si="339"/>
        <v>50.520664400413494</v>
      </c>
    </row>
    <row r="7225" spans="1:8">
      <c r="A7225" s="1">
        <v>1429152680.8380599</v>
      </c>
      <c r="B7225" s="1">
        <v>1</v>
      </c>
      <c r="C7225" s="1">
        <v>54.3753242492675</v>
      </c>
      <c r="D7225" s="1">
        <f t="shared" si="337"/>
        <v>306.06649994850159</v>
      </c>
      <c r="E7225" s="1">
        <f t="shared" si="338"/>
        <v>54.3753242492675</v>
      </c>
      <c r="H7225" s="1">
        <f t="shared" si="339"/>
        <v>50.520664400413494</v>
      </c>
    </row>
    <row r="7226" spans="1:8">
      <c r="A7226" s="1">
        <v>1429152680.8787</v>
      </c>
      <c r="B7226" s="1">
        <v>1</v>
      </c>
      <c r="C7226" s="1">
        <v>54.118217468261697</v>
      </c>
      <c r="D7226" s="1">
        <f t="shared" si="337"/>
        <v>306.1071400642395</v>
      </c>
      <c r="E7226" s="1">
        <f t="shared" si="338"/>
        <v>54.118217468261697</v>
      </c>
      <c r="H7226" s="1">
        <f t="shared" si="339"/>
        <v>50.520664400413494</v>
      </c>
    </row>
    <row r="7227" spans="1:8">
      <c r="A7227" s="1">
        <v>1429152680.9061401</v>
      </c>
      <c r="B7227" s="1">
        <v>1</v>
      </c>
      <c r="C7227" s="1">
        <v>53.988716125488203</v>
      </c>
      <c r="D7227" s="1">
        <f t="shared" si="337"/>
        <v>306.13458013534546</v>
      </c>
      <c r="E7227" s="1">
        <f t="shared" si="338"/>
        <v>53.988716125488203</v>
      </c>
      <c r="H7227" s="1">
        <f t="shared" si="339"/>
        <v>50.520664400413494</v>
      </c>
    </row>
    <row r="7228" spans="1:8">
      <c r="A7228" s="1">
        <v>1429152680.97436</v>
      </c>
      <c r="B7228" s="1">
        <v>1</v>
      </c>
      <c r="C7228" s="1">
        <v>54.038650512695298</v>
      </c>
      <c r="D7228" s="1">
        <f t="shared" si="337"/>
        <v>306.20280003547668</v>
      </c>
      <c r="E7228" s="1">
        <f t="shared" si="338"/>
        <v>54.038650512695298</v>
      </c>
      <c r="H7228" s="1">
        <f t="shared" si="339"/>
        <v>50.520664400413494</v>
      </c>
    </row>
    <row r="7229" spans="1:8">
      <c r="A7229" s="1">
        <v>1429152681.08355</v>
      </c>
      <c r="B7229" s="1">
        <v>1</v>
      </c>
      <c r="C7229" s="1">
        <v>53.775890350341697</v>
      </c>
      <c r="D7229" s="1">
        <f t="shared" si="337"/>
        <v>306.3119900226593</v>
      </c>
      <c r="E7229" s="1">
        <f t="shared" si="338"/>
        <v>53.775890350341697</v>
      </c>
      <c r="H7229" s="1">
        <f t="shared" si="339"/>
        <v>50.520664400413494</v>
      </c>
    </row>
    <row r="7230" spans="1:8">
      <c r="A7230" s="1">
        <v>1429152681.1240799</v>
      </c>
      <c r="B7230" s="1">
        <v>1</v>
      </c>
      <c r="C7230" s="1">
        <v>53.446693420410099</v>
      </c>
      <c r="D7230" s="1">
        <f t="shared" si="337"/>
        <v>306.35251998901367</v>
      </c>
      <c r="E7230" s="1">
        <f t="shared" si="338"/>
        <v>53.446693420410099</v>
      </c>
      <c r="H7230" s="1">
        <f t="shared" si="339"/>
        <v>50.520664400413494</v>
      </c>
    </row>
    <row r="7231" spans="1:8">
      <c r="A7231" s="1">
        <v>1429152681.18748</v>
      </c>
      <c r="B7231" s="1">
        <v>1</v>
      </c>
      <c r="C7231" s="1">
        <v>53.012546539306598</v>
      </c>
      <c r="D7231" s="1">
        <f t="shared" si="337"/>
        <v>306.41592001914978</v>
      </c>
      <c r="E7231" s="1">
        <f t="shared" si="338"/>
        <v>53.012546539306598</v>
      </c>
      <c r="H7231" s="1">
        <f t="shared" si="339"/>
        <v>50.520664400413494</v>
      </c>
    </row>
    <row r="7232" spans="1:8">
      <c r="A7232" s="1">
        <v>1429152681.22732</v>
      </c>
      <c r="B7232" s="1">
        <v>1</v>
      </c>
      <c r="C7232" s="1">
        <v>53.321182250976499</v>
      </c>
      <c r="D7232" s="1">
        <f t="shared" si="337"/>
        <v>306.45576000213623</v>
      </c>
      <c r="E7232" s="1">
        <f t="shared" si="338"/>
        <v>53.321182250976499</v>
      </c>
      <c r="H7232" s="1">
        <f t="shared" si="339"/>
        <v>50.520664400413494</v>
      </c>
    </row>
    <row r="7233" spans="1:8">
      <c r="A7233" s="1">
        <v>1429152681.2574699</v>
      </c>
      <c r="B7233" s="1">
        <v>1</v>
      </c>
      <c r="C7233" s="1">
        <v>53.4580078125</v>
      </c>
      <c r="D7233" s="1">
        <f t="shared" si="337"/>
        <v>306.48590993881226</v>
      </c>
      <c r="E7233" s="1">
        <f t="shared" si="338"/>
        <v>53.4580078125</v>
      </c>
      <c r="H7233" s="1">
        <f t="shared" si="339"/>
        <v>50.520664400413494</v>
      </c>
    </row>
    <row r="7234" spans="1:8">
      <c r="A7234" s="1">
        <v>1429152681.30213</v>
      </c>
      <c r="B7234" s="1">
        <v>1</v>
      </c>
      <c r="C7234" s="1">
        <v>53.080863952636697</v>
      </c>
      <c r="D7234" s="1">
        <f t="shared" si="337"/>
        <v>306.5305700302124</v>
      </c>
      <c r="E7234" s="1">
        <f t="shared" si="338"/>
        <v>53.080863952636697</v>
      </c>
      <c r="H7234" s="1">
        <f t="shared" si="339"/>
        <v>50.520664400413494</v>
      </c>
    </row>
    <row r="7235" spans="1:8">
      <c r="A7235" s="1">
        <v>1429152681.35238</v>
      </c>
      <c r="B7235" s="1">
        <v>1</v>
      </c>
      <c r="C7235" s="1">
        <v>53.055522918701101</v>
      </c>
      <c r="D7235" s="1">
        <f t="shared" ref="D7235:D7298" si="340">A7235-$A$2</f>
        <v>306.58082008361816</v>
      </c>
      <c r="E7235" s="1">
        <f t="shared" ref="E7235:E7298" si="341">IF(B7235&gt;0.75,C7235,0)</f>
        <v>53.055522918701101</v>
      </c>
      <c r="H7235" s="1">
        <f t="shared" si="339"/>
        <v>50.520664400413494</v>
      </c>
    </row>
    <row r="7236" spans="1:8">
      <c r="A7236" s="1">
        <v>1429152681.39469</v>
      </c>
      <c r="B7236" s="1">
        <v>1</v>
      </c>
      <c r="C7236" s="1">
        <v>53.265926361083899</v>
      </c>
      <c r="D7236" s="1">
        <f t="shared" si="340"/>
        <v>306.62313008308411</v>
      </c>
      <c r="E7236" s="1">
        <f t="shared" si="341"/>
        <v>53.265926361083899</v>
      </c>
      <c r="H7236" s="1">
        <f t="shared" si="339"/>
        <v>50.520664400413494</v>
      </c>
    </row>
    <row r="7237" spans="1:8">
      <c r="A7237" s="1">
        <v>1429152681.43788</v>
      </c>
      <c r="B7237" s="1">
        <v>1</v>
      </c>
      <c r="C7237" s="1">
        <v>53.576335906982401</v>
      </c>
      <c r="D7237" s="1">
        <f t="shared" si="340"/>
        <v>306.66632008552551</v>
      </c>
      <c r="E7237" s="1">
        <f t="shared" si="341"/>
        <v>53.576335906982401</v>
      </c>
      <c r="H7237" s="1">
        <f t="shared" si="339"/>
        <v>50.520664400413494</v>
      </c>
    </row>
    <row r="7238" spans="1:8">
      <c r="A7238" s="1">
        <v>1429152681.4797699</v>
      </c>
      <c r="B7238" s="1">
        <v>1</v>
      </c>
      <c r="C7238" s="1">
        <v>53.651988983154197</v>
      </c>
      <c r="D7238" s="1">
        <f t="shared" si="340"/>
        <v>306.70820999145508</v>
      </c>
      <c r="E7238" s="1">
        <f t="shared" si="341"/>
        <v>53.651988983154197</v>
      </c>
      <c r="H7238" s="1">
        <f t="shared" si="339"/>
        <v>50.520664400413494</v>
      </c>
    </row>
    <row r="7239" spans="1:8">
      <c r="A7239" s="1">
        <v>1429152681.51106</v>
      </c>
      <c r="B7239" s="1">
        <v>1</v>
      </c>
      <c r="C7239" s="1">
        <v>53.616016387939403</v>
      </c>
      <c r="D7239" s="1">
        <f t="shared" si="340"/>
        <v>306.73950004577637</v>
      </c>
      <c r="E7239" s="1">
        <f t="shared" si="341"/>
        <v>53.616016387939403</v>
      </c>
      <c r="H7239" s="1">
        <f t="shared" si="339"/>
        <v>50.520664400413494</v>
      </c>
    </row>
    <row r="7240" spans="1:8">
      <c r="A7240" s="1">
        <v>1429152681.55741</v>
      </c>
      <c r="B7240" s="1">
        <v>1</v>
      </c>
      <c r="C7240" s="1">
        <v>53.908733367919901</v>
      </c>
      <c r="D7240" s="1">
        <f t="shared" si="340"/>
        <v>306.78585004806519</v>
      </c>
      <c r="E7240" s="1">
        <f t="shared" si="341"/>
        <v>53.908733367919901</v>
      </c>
      <c r="H7240" s="1">
        <f t="shared" si="339"/>
        <v>50.520664400413494</v>
      </c>
    </row>
    <row r="7241" spans="1:8">
      <c r="A7241" s="1">
        <v>1429152681.60899</v>
      </c>
      <c r="B7241" s="1">
        <v>0</v>
      </c>
      <c r="C7241" s="1">
        <v>0</v>
      </c>
      <c r="D7241" s="1">
        <f t="shared" si="340"/>
        <v>306.83743000030518</v>
      </c>
      <c r="H7241" s="1">
        <f t="shared" si="339"/>
        <v>50.520664400413494</v>
      </c>
    </row>
    <row r="7242" spans="1:8">
      <c r="A7242" s="1">
        <v>1429152681.65151</v>
      </c>
      <c r="B7242" s="1">
        <v>1</v>
      </c>
      <c r="C7242" s="1">
        <v>53.721057891845703</v>
      </c>
      <c r="D7242" s="1">
        <f t="shared" si="340"/>
        <v>306.87995004653931</v>
      </c>
      <c r="E7242" s="1">
        <f t="shared" si="341"/>
        <v>53.721057891845703</v>
      </c>
      <c r="H7242" s="1">
        <f t="shared" si="339"/>
        <v>50.520664400413494</v>
      </c>
    </row>
    <row r="7243" spans="1:8">
      <c r="A7243" s="1">
        <v>1429152681.70275</v>
      </c>
      <c r="B7243" s="1">
        <v>1</v>
      </c>
      <c r="C7243" s="1">
        <v>54.194892883300703</v>
      </c>
      <c r="D7243" s="1">
        <f t="shared" si="340"/>
        <v>306.9311900138855</v>
      </c>
      <c r="E7243" s="1">
        <f t="shared" si="341"/>
        <v>54.194892883300703</v>
      </c>
      <c r="H7243" s="1">
        <f t="shared" si="339"/>
        <v>50.520664400413494</v>
      </c>
    </row>
    <row r="7244" spans="1:8">
      <c r="A7244" s="1">
        <v>1429152681.7376101</v>
      </c>
      <c r="B7244" s="1">
        <v>1</v>
      </c>
      <c r="C7244" s="1">
        <v>54.239837646484297</v>
      </c>
      <c r="D7244" s="1">
        <f t="shared" si="340"/>
        <v>306.96605014801025</v>
      </c>
      <c r="E7244" s="1">
        <f t="shared" si="341"/>
        <v>54.239837646484297</v>
      </c>
      <c r="H7244" s="1">
        <f t="shared" si="339"/>
        <v>50.520664400413494</v>
      </c>
    </row>
    <row r="7245" spans="1:8">
      <c r="A7245" s="1">
        <v>1429152681.7795401</v>
      </c>
      <c r="B7245" s="1">
        <v>1</v>
      </c>
      <c r="C7245" s="1">
        <v>54.431568145751903</v>
      </c>
      <c r="D7245" s="1">
        <f t="shared" si="340"/>
        <v>307.00798010826111</v>
      </c>
      <c r="E7245" s="1">
        <f t="shared" si="341"/>
        <v>54.431568145751903</v>
      </c>
      <c r="H7245" s="1">
        <f t="shared" si="339"/>
        <v>50.520664400413494</v>
      </c>
    </row>
    <row r="7246" spans="1:8">
      <c r="A7246" s="1">
        <v>1429152681.81111</v>
      </c>
      <c r="B7246" s="1">
        <v>1</v>
      </c>
      <c r="C7246" s="1">
        <v>54.574832916259702</v>
      </c>
      <c r="D7246" s="1">
        <f t="shared" si="340"/>
        <v>307.03955006599426</v>
      </c>
      <c r="E7246" s="1">
        <f t="shared" si="341"/>
        <v>54.574832916259702</v>
      </c>
      <c r="H7246" s="1">
        <f t="shared" si="339"/>
        <v>50.520664400413494</v>
      </c>
    </row>
    <row r="7247" spans="1:8">
      <c r="A7247" s="1">
        <v>1429152681.8564799</v>
      </c>
      <c r="B7247" s="1">
        <v>1</v>
      </c>
      <c r="C7247" s="1">
        <v>54.7880249023437</v>
      </c>
      <c r="D7247" s="1">
        <f t="shared" si="340"/>
        <v>307.08491992950439</v>
      </c>
      <c r="E7247" s="1">
        <f t="shared" si="341"/>
        <v>54.7880249023437</v>
      </c>
      <c r="H7247" s="1">
        <f t="shared" si="339"/>
        <v>50.520664400413494</v>
      </c>
    </row>
    <row r="7248" spans="1:8">
      <c r="A7248" s="1">
        <v>1429152681.9105301</v>
      </c>
      <c r="B7248" s="1">
        <v>1</v>
      </c>
      <c r="C7248" s="1">
        <v>54.676280975341697</v>
      </c>
      <c r="D7248" s="1">
        <f t="shared" si="340"/>
        <v>307.13897013664246</v>
      </c>
      <c r="E7248" s="1">
        <f t="shared" si="341"/>
        <v>54.676280975341697</v>
      </c>
      <c r="H7248" s="1">
        <f t="shared" si="339"/>
        <v>50.520664400413494</v>
      </c>
    </row>
    <row r="7249" spans="1:8">
      <c r="A7249" s="1">
        <v>1429152681.96913</v>
      </c>
      <c r="B7249" s="1">
        <v>0.94482906655029597</v>
      </c>
      <c r="C7249" s="1">
        <v>54.3394775390625</v>
      </c>
      <c r="D7249" s="1">
        <f t="shared" si="340"/>
        <v>307.19757008552551</v>
      </c>
      <c r="E7249" s="1">
        <f t="shared" si="341"/>
        <v>54.3394775390625</v>
      </c>
      <c r="H7249" s="1">
        <f t="shared" si="339"/>
        <v>50.520664400413494</v>
      </c>
    </row>
    <row r="7250" spans="1:8">
      <c r="A7250" s="1">
        <v>1429152682.00701</v>
      </c>
      <c r="B7250" s="1">
        <v>1</v>
      </c>
      <c r="C7250" s="1">
        <v>54.104854583740199</v>
      </c>
      <c r="D7250" s="1">
        <f t="shared" si="340"/>
        <v>307.23545002937317</v>
      </c>
      <c r="E7250" s="1">
        <f t="shared" si="341"/>
        <v>54.104854583740199</v>
      </c>
      <c r="H7250" s="1">
        <f t="shared" si="339"/>
        <v>50.520664400413494</v>
      </c>
    </row>
    <row r="7251" spans="1:8">
      <c r="A7251" s="1">
        <v>1429152682.07584</v>
      </c>
      <c r="B7251" s="1">
        <v>0.90314891844941503</v>
      </c>
      <c r="C7251" s="1">
        <v>53.530563354492102</v>
      </c>
      <c r="D7251" s="1">
        <f t="shared" si="340"/>
        <v>307.30428004264832</v>
      </c>
      <c r="E7251" s="1">
        <f t="shared" si="341"/>
        <v>53.530563354492102</v>
      </c>
      <c r="H7251" s="1">
        <f t="shared" si="339"/>
        <v>50.520664400413494</v>
      </c>
    </row>
    <row r="7252" spans="1:8">
      <c r="A7252" s="1">
        <v>1429152682.1491001</v>
      </c>
      <c r="B7252" s="1">
        <v>0.98617433803834298</v>
      </c>
      <c r="C7252" s="1">
        <v>52.556388854980398</v>
      </c>
      <c r="D7252" s="1">
        <f t="shared" si="340"/>
        <v>307.37754011154175</v>
      </c>
      <c r="E7252" s="1">
        <f t="shared" si="341"/>
        <v>52.556388854980398</v>
      </c>
      <c r="H7252" s="1">
        <f t="shared" si="339"/>
        <v>50.520664400413494</v>
      </c>
    </row>
    <row r="7253" spans="1:8">
      <c r="A7253" s="1">
        <v>1429152682.1878901</v>
      </c>
      <c r="B7253" s="1">
        <v>1</v>
      </c>
      <c r="C7253" s="1">
        <v>52.4101753234863</v>
      </c>
      <c r="D7253" s="1">
        <f t="shared" si="340"/>
        <v>307.41633009910583</v>
      </c>
      <c r="E7253" s="1">
        <f t="shared" si="341"/>
        <v>52.4101753234863</v>
      </c>
      <c r="H7253" s="1">
        <f t="shared" si="339"/>
        <v>50.520664400413494</v>
      </c>
    </row>
    <row r="7254" spans="1:8">
      <c r="A7254" s="1">
        <v>1429152682.2216401</v>
      </c>
      <c r="B7254" s="1">
        <v>0.80939984627719497</v>
      </c>
      <c r="C7254" s="1">
        <v>53.089881896972599</v>
      </c>
      <c r="D7254" s="1">
        <f t="shared" si="340"/>
        <v>307.45008015632629</v>
      </c>
      <c r="E7254" s="1">
        <f t="shared" si="341"/>
        <v>53.089881896972599</v>
      </c>
      <c r="H7254" s="1">
        <f t="shared" si="339"/>
        <v>50.520664400413494</v>
      </c>
    </row>
    <row r="7255" spans="1:8">
      <c r="A7255" s="1">
        <v>1429152682.2643399</v>
      </c>
      <c r="B7255" s="1">
        <v>1</v>
      </c>
      <c r="C7255" s="1">
        <v>52.382312774658203</v>
      </c>
      <c r="D7255" s="1">
        <f t="shared" si="340"/>
        <v>307.49277997016907</v>
      </c>
      <c r="E7255" s="1">
        <f t="shared" si="341"/>
        <v>52.382312774658203</v>
      </c>
      <c r="H7255" s="1">
        <f t="shared" si="339"/>
        <v>50.520664400413494</v>
      </c>
    </row>
    <row r="7256" spans="1:8">
      <c r="A7256" s="1">
        <v>1429152682.2908101</v>
      </c>
      <c r="B7256" s="1">
        <v>1</v>
      </c>
      <c r="C7256" s="1">
        <v>52.723846435546797</v>
      </c>
      <c r="D7256" s="1">
        <f t="shared" si="340"/>
        <v>307.51925015449524</v>
      </c>
      <c r="E7256" s="1">
        <f t="shared" si="341"/>
        <v>52.723846435546797</v>
      </c>
      <c r="H7256" s="1">
        <f t="shared" si="339"/>
        <v>50.520664400413494</v>
      </c>
    </row>
    <row r="7257" spans="1:8">
      <c r="A7257" s="1">
        <v>1429152682.33865</v>
      </c>
      <c r="B7257" s="1">
        <v>1</v>
      </c>
      <c r="C7257" s="1">
        <v>52.591949462890597</v>
      </c>
      <c r="D7257" s="1">
        <f t="shared" si="340"/>
        <v>307.56709003448486</v>
      </c>
      <c r="E7257" s="1">
        <f t="shared" si="341"/>
        <v>52.591949462890597</v>
      </c>
      <c r="H7257" s="1">
        <f t="shared" si="339"/>
        <v>50.520664400413494</v>
      </c>
    </row>
    <row r="7258" spans="1:8">
      <c r="A7258" s="1">
        <v>1429152682.3702199</v>
      </c>
      <c r="B7258" s="1">
        <v>1</v>
      </c>
      <c r="C7258" s="1">
        <v>52.796157836913999</v>
      </c>
      <c r="D7258" s="1">
        <f t="shared" si="340"/>
        <v>307.59865999221802</v>
      </c>
      <c r="E7258" s="1">
        <f t="shared" si="341"/>
        <v>52.796157836913999</v>
      </c>
      <c r="H7258" s="1">
        <f t="shared" si="339"/>
        <v>50.520664400413494</v>
      </c>
    </row>
    <row r="7259" spans="1:8">
      <c r="A7259" s="1">
        <v>1429152682.4148099</v>
      </c>
      <c r="B7259" s="1">
        <v>1</v>
      </c>
      <c r="C7259" s="1">
        <v>52.441642761230398</v>
      </c>
      <c r="D7259" s="1">
        <f t="shared" si="340"/>
        <v>307.64324998855591</v>
      </c>
      <c r="E7259" s="1">
        <f t="shared" si="341"/>
        <v>52.441642761230398</v>
      </c>
      <c r="H7259" s="1">
        <f t="shared" si="339"/>
        <v>50.520664400413494</v>
      </c>
    </row>
    <row r="7260" spans="1:8">
      <c r="A7260" s="1">
        <v>1429152682.44996</v>
      </c>
      <c r="B7260" s="1">
        <v>0.93355556363060099</v>
      </c>
      <c r="C7260" s="1">
        <v>52.592884063720703</v>
      </c>
      <c r="D7260" s="1">
        <f t="shared" si="340"/>
        <v>307.67840003967285</v>
      </c>
      <c r="E7260" s="1">
        <f t="shared" si="341"/>
        <v>52.592884063720703</v>
      </c>
      <c r="H7260" s="1">
        <f t="shared" si="339"/>
        <v>50.520664400413494</v>
      </c>
    </row>
    <row r="7261" spans="1:8">
      <c r="A7261" s="1">
        <v>1429152682.4921899</v>
      </c>
      <c r="B7261" s="1">
        <v>1</v>
      </c>
      <c r="C7261" s="1">
        <v>52.183956146240199</v>
      </c>
      <c r="D7261" s="1">
        <f t="shared" si="340"/>
        <v>307.72062993049622</v>
      </c>
      <c r="E7261" s="1">
        <f t="shared" si="341"/>
        <v>52.183956146240199</v>
      </c>
      <c r="H7261" s="1">
        <f t="shared" si="339"/>
        <v>50.520664400413494</v>
      </c>
    </row>
    <row r="7262" spans="1:8">
      <c r="A7262" s="1">
        <v>1429152682.54141</v>
      </c>
      <c r="B7262" s="1">
        <v>1</v>
      </c>
      <c r="C7262" s="1">
        <v>52.026138305663999</v>
      </c>
      <c r="D7262" s="1">
        <f t="shared" si="340"/>
        <v>307.76985001564026</v>
      </c>
      <c r="E7262" s="1">
        <f t="shared" si="341"/>
        <v>52.026138305663999</v>
      </c>
      <c r="H7262" s="1">
        <f t="shared" si="339"/>
        <v>50.520664400413494</v>
      </c>
    </row>
    <row r="7263" spans="1:8">
      <c r="A7263" s="1">
        <v>1429152682.5815899</v>
      </c>
      <c r="B7263" s="1">
        <v>1</v>
      </c>
      <c r="C7263" s="1">
        <v>52.045806884765597</v>
      </c>
      <c r="D7263" s="1">
        <f t="shared" si="340"/>
        <v>307.81002998352051</v>
      </c>
      <c r="E7263" s="1">
        <f t="shared" si="341"/>
        <v>52.045806884765597</v>
      </c>
      <c r="H7263" s="1">
        <f t="shared" si="339"/>
        <v>50.520664400413494</v>
      </c>
    </row>
    <row r="7264" spans="1:8">
      <c r="A7264" s="1">
        <v>1429152682.622</v>
      </c>
      <c r="B7264" s="1">
        <v>1</v>
      </c>
      <c r="C7264" s="1">
        <v>51.774810791015597</v>
      </c>
      <c r="D7264" s="1">
        <f t="shared" si="340"/>
        <v>307.85044002532959</v>
      </c>
      <c r="E7264" s="1">
        <f t="shared" si="341"/>
        <v>51.774810791015597</v>
      </c>
      <c r="H7264" s="1">
        <f t="shared" si="339"/>
        <v>50.520664400413494</v>
      </c>
    </row>
    <row r="7265" spans="1:8">
      <c r="A7265" s="1">
        <v>1429152682.6558199</v>
      </c>
      <c r="B7265" s="1">
        <v>1</v>
      </c>
      <c r="C7265" s="1">
        <v>51.727054595947202</v>
      </c>
      <c r="D7265" s="1">
        <f t="shared" si="340"/>
        <v>307.88425993919373</v>
      </c>
      <c r="E7265" s="1">
        <f t="shared" si="341"/>
        <v>51.727054595947202</v>
      </c>
      <c r="H7265" s="1">
        <f t="shared" si="339"/>
        <v>50.520664400413494</v>
      </c>
    </row>
    <row r="7266" spans="1:8">
      <c r="A7266" s="1">
        <v>1429152682.69489</v>
      </c>
      <c r="B7266" s="1">
        <v>1</v>
      </c>
      <c r="C7266" s="1">
        <v>51.846580505371001</v>
      </c>
      <c r="D7266" s="1">
        <f t="shared" si="340"/>
        <v>307.92333006858826</v>
      </c>
      <c r="E7266" s="1">
        <f t="shared" si="341"/>
        <v>51.846580505371001</v>
      </c>
      <c r="H7266" s="1">
        <f t="shared" si="339"/>
        <v>50.520664400413494</v>
      </c>
    </row>
    <row r="7267" spans="1:8">
      <c r="A7267" s="1">
        <v>1429152682.73826</v>
      </c>
      <c r="B7267" s="1">
        <v>1</v>
      </c>
      <c r="C7267" s="1">
        <v>51.664119720458899</v>
      </c>
      <c r="D7267" s="1">
        <f t="shared" si="340"/>
        <v>307.96670007705688</v>
      </c>
      <c r="E7267" s="1">
        <f t="shared" si="341"/>
        <v>51.664119720458899</v>
      </c>
      <c r="H7267" s="1">
        <f t="shared" si="339"/>
        <v>50.520664400413494</v>
      </c>
    </row>
    <row r="7268" spans="1:8">
      <c r="A7268" s="1">
        <v>1429152682.7757001</v>
      </c>
      <c r="B7268" s="1">
        <v>1</v>
      </c>
      <c r="C7268" s="1">
        <v>51.801731109619098</v>
      </c>
      <c r="D7268" s="1">
        <f t="shared" si="340"/>
        <v>308.0041401386261</v>
      </c>
      <c r="E7268" s="1">
        <f t="shared" si="341"/>
        <v>51.801731109619098</v>
      </c>
      <c r="H7268" s="1">
        <f t="shared" si="339"/>
        <v>50.520664400413494</v>
      </c>
    </row>
    <row r="7269" spans="1:8">
      <c r="A7269" s="1">
        <v>1429152682.80653</v>
      </c>
      <c r="B7269" s="1">
        <v>1</v>
      </c>
      <c r="C7269" s="1">
        <v>51.621910095214801</v>
      </c>
      <c r="D7269" s="1">
        <f t="shared" si="340"/>
        <v>308.03497004508972</v>
      </c>
      <c r="E7269" s="1">
        <f t="shared" si="341"/>
        <v>51.621910095214801</v>
      </c>
      <c r="H7269" s="1">
        <f t="shared" ref="H7269:H7332" si="342">AVERAGE($E$1380:$E$9766)</f>
        <v>50.520664400413494</v>
      </c>
    </row>
    <row r="7270" spans="1:8">
      <c r="A7270" s="1">
        <v>1429152682.85181</v>
      </c>
      <c r="B7270" s="1">
        <v>1</v>
      </c>
      <c r="C7270" s="1">
        <v>51.582935333251903</v>
      </c>
      <c r="D7270" s="1">
        <f t="shared" si="340"/>
        <v>308.08025002479553</v>
      </c>
      <c r="E7270" s="1">
        <f t="shared" si="341"/>
        <v>51.582935333251903</v>
      </c>
      <c r="H7270" s="1">
        <f t="shared" si="342"/>
        <v>50.520664400413494</v>
      </c>
    </row>
    <row r="7271" spans="1:8">
      <c r="A7271" s="1">
        <v>1429152682.92047</v>
      </c>
      <c r="B7271" s="1">
        <v>1</v>
      </c>
      <c r="C7271" s="1">
        <v>52.088985443115199</v>
      </c>
      <c r="D7271" s="1">
        <f t="shared" si="340"/>
        <v>308.14891004562378</v>
      </c>
      <c r="E7271" s="1">
        <f t="shared" si="341"/>
        <v>52.088985443115199</v>
      </c>
      <c r="H7271" s="1">
        <f t="shared" si="342"/>
        <v>50.520664400413494</v>
      </c>
    </row>
    <row r="7272" spans="1:8">
      <c r="A7272" s="1">
        <v>1429152682.95925</v>
      </c>
      <c r="B7272" s="1">
        <v>1</v>
      </c>
      <c r="C7272" s="1">
        <v>52.099010467529197</v>
      </c>
      <c r="D7272" s="1">
        <f t="shared" si="340"/>
        <v>308.18769001960754</v>
      </c>
      <c r="E7272" s="1">
        <f t="shared" si="341"/>
        <v>52.099010467529197</v>
      </c>
      <c r="H7272" s="1">
        <f t="shared" si="342"/>
        <v>50.520664400413494</v>
      </c>
    </row>
    <row r="7273" spans="1:8">
      <c r="A7273" s="1">
        <v>1429152683.0433199</v>
      </c>
      <c r="B7273" s="1">
        <v>1</v>
      </c>
      <c r="C7273" s="1">
        <v>52.202339172363203</v>
      </c>
      <c r="D7273" s="1">
        <f t="shared" si="340"/>
        <v>308.27175998687744</v>
      </c>
      <c r="E7273" s="1">
        <f t="shared" si="341"/>
        <v>52.202339172363203</v>
      </c>
      <c r="H7273" s="1">
        <f t="shared" si="342"/>
        <v>50.520664400413494</v>
      </c>
    </row>
    <row r="7274" spans="1:8">
      <c r="A7274" s="1">
        <v>1429152683.0780699</v>
      </c>
      <c r="B7274" s="1">
        <v>1</v>
      </c>
      <c r="C7274" s="1">
        <v>52.495395660400298</v>
      </c>
      <c r="D7274" s="1">
        <f t="shared" si="340"/>
        <v>308.30650997161865</v>
      </c>
      <c r="E7274" s="1">
        <f t="shared" si="341"/>
        <v>52.495395660400298</v>
      </c>
      <c r="H7274" s="1">
        <f t="shared" si="342"/>
        <v>50.520664400413494</v>
      </c>
    </row>
    <row r="7275" spans="1:8">
      <c r="A7275" s="1">
        <v>1429152683.1197701</v>
      </c>
      <c r="B7275" s="1">
        <v>1</v>
      </c>
      <c r="C7275" s="1">
        <v>52.429363250732401</v>
      </c>
      <c r="D7275" s="1">
        <f t="shared" si="340"/>
        <v>308.34821009635925</v>
      </c>
      <c r="E7275" s="1">
        <f t="shared" si="341"/>
        <v>52.429363250732401</v>
      </c>
      <c r="H7275" s="1">
        <f t="shared" si="342"/>
        <v>50.520664400413494</v>
      </c>
    </row>
    <row r="7276" spans="1:8">
      <c r="A7276" s="1">
        <v>1429152683.18294</v>
      </c>
      <c r="B7276" s="1">
        <v>1</v>
      </c>
      <c r="C7276" s="1">
        <v>52.6740112304687</v>
      </c>
      <c r="D7276" s="1">
        <f t="shared" si="340"/>
        <v>308.41138005256653</v>
      </c>
      <c r="E7276" s="1">
        <f t="shared" si="341"/>
        <v>52.6740112304687</v>
      </c>
      <c r="H7276" s="1">
        <f t="shared" si="342"/>
        <v>50.520664400413494</v>
      </c>
    </row>
    <row r="7277" spans="1:8">
      <c r="A7277" s="1">
        <v>1429152683.22524</v>
      </c>
      <c r="B7277" s="1">
        <v>1</v>
      </c>
      <c r="C7277" s="1">
        <v>52.696765899658203</v>
      </c>
      <c r="D7277" s="1">
        <f t="shared" si="340"/>
        <v>308.45368003845215</v>
      </c>
      <c r="E7277" s="1">
        <f t="shared" si="341"/>
        <v>52.696765899658203</v>
      </c>
      <c r="H7277" s="1">
        <f t="shared" si="342"/>
        <v>50.520664400413494</v>
      </c>
    </row>
    <row r="7278" spans="1:8">
      <c r="A7278" s="1">
        <v>1429152683.26826</v>
      </c>
      <c r="B7278" s="1">
        <v>1</v>
      </c>
      <c r="C7278" s="1">
        <v>53.1983833312988</v>
      </c>
      <c r="D7278" s="1">
        <f t="shared" si="340"/>
        <v>308.49670004844666</v>
      </c>
      <c r="E7278" s="1">
        <f t="shared" si="341"/>
        <v>53.1983833312988</v>
      </c>
      <c r="H7278" s="1">
        <f t="shared" si="342"/>
        <v>50.520664400413494</v>
      </c>
    </row>
    <row r="7279" spans="1:8">
      <c r="A7279" s="1">
        <v>1429152683.3320999</v>
      </c>
      <c r="B7279" s="1">
        <v>1</v>
      </c>
      <c r="C7279" s="1">
        <v>53.018222808837798</v>
      </c>
      <c r="D7279" s="1">
        <f t="shared" si="340"/>
        <v>308.56053996086121</v>
      </c>
      <c r="E7279" s="1">
        <f t="shared" si="341"/>
        <v>53.018222808837798</v>
      </c>
      <c r="H7279" s="1">
        <f t="shared" si="342"/>
        <v>50.520664400413494</v>
      </c>
    </row>
    <row r="7280" spans="1:8">
      <c r="A7280" s="1">
        <v>1429152683.3615</v>
      </c>
      <c r="B7280" s="1">
        <v>1</v>
      </c>
      <c r="C7280" s="1">
        <v>53.025730133056598</v>
      </c>
      <c r="D7280" s="1">
        <f t="shared" si="340"/>
        <v>308.58994007110596</v>
      </c>
      <c r="E7280" s="1">
        <f t="shared" si="341"/>
        <v>53.025730133056598</v>
      </c>
      <c r="H7280" s="1">
        <f t="shared" si="342"/>
        <v>50.520664400413494</v>
      </c>
    </row>
    <row r="7281" spans="1:8">
      <c r="A7281" s="1">
        <v>1429152683.4026301</v>
      </c>
      <c r="B7281" s="1">
        <v>1</v>
      </c>
      <c r="C7281" s="1">
        <v>53.038639068603501</v>
      </c>
      <c r="D7281" s="1">
        <f t="shared" si="340"/>
        <v>308.63107013702393</v>
      </c>
      <c r="E7281" s="1">
        <f t="shared" si="341"/>
        <v>53.038639068603501</v>
      </c>
      <c r="H7281" s="1">
        <f t="shared" si="342"/>
        <v>50.520664400413494</v>
      </c>
    </row>
    <row r="7282" spans="1:8">
      <c r="A7282" s="1">
        <v>1429152683.4451399</v>
      </c>
      <c r="B7282" s="1">
        <v>1</v>
      </c>
      <c r="C7282" s="1">
        <v>53.132637023925703</v>
      </c>
      <c r="D7282" s="1">
        <f t="shared" si="340"/>
        <v>308.67357993125916</v>
      </c>
      <c r="E7282" s="1">
        <f t="shared" si="341"/>
        <v>53.132637023925703</v>
      </c>
      <c r="H7282" s="1">
        <f t="shared" si="342"/>
        <v>50.520664400413494</v>
      </c>
    </row>
    <row r="7283" spans="1:8">
      <c r="A7283" s="1">
        <v>1429152683.4770999</v>
      </c>
      <c r="B7283" s="1">
        <v>1</v>
      </c>
      <c r="C7283" s="1">
        <v>53.212551116943303</v>
      </c>
      <c r="D7283" s="1">
        <f t="shared" si="340"/>
        <v>308.70553994178772</v>
      </c>
      <c r="E7283" s="1">
        <f t="shared" si="341"/>
        <v>53.212551116943303</v>
      </c>
      <c r="H7283" s="1">
        <f t="shared" si="342"/>
        <v>50.520664400413494</v>
      </c>
    </row>
    <row r="7284" spans="1:8">
      <c r="A7284" s="1">
        <v>1429152683.51916</v>
      </c>
      <c r="B7284" s="1">
        <v>1</v>
      </c>
      <c r="C7284" s="1">
        <v>53.1458740234375</v>
      </c>
      <c r="D7284" s="1">
        <f t="shared" si="340"/>
        <v>308.74760007858276</v>
      </c>
      <c r="E7284" s="1">
        <f t="shared" si="341"/>
        <v>53.1458740234375</v>
      </c>
      <c r="H7284" s="1">
        <f t="shared" si="342"/>
        <v>50.520664400413494</v>
      </c>
    </row>
    <row r="7285" spans="1:8">
      <c r="A7285" s="1">
        <v>1429152683.5524199</v>
      </c>
      <c r="B7285" s="1">
        <v>1</v>
      </c>
      <c r="C7285" s="1">
        <v>53.021354675292898</v>
      </c>
      <c r="D7285" s="1">
        <f t="shared" si="340"/>
        <v>308.78085994720459</v>
      </c>
      <c r="E7285" s="1">
        <f t="shared" si="341"/>
        <v>53.021354675292898</v>
      </c>
      <c r="H7285" s="1">
        <f t="shared" si="342"/>
        <v>50.520664400413494</v>
      </c>
    </row>
    <row r="7286" spans="1:8">
      <c r="A7286" s="1">
        <v>1429152683.5919199</v>
      </c>
      <c r="B7286" s="1">
        <v>1</v>
      </c>
      <c r="C7286" s="1">
        <v>53.262725830078097</v>
      </c>
      <c r="D7286" s="1">
        <f t="shared" si="340"/>
        <v>308.82035994529724</v>
      </c>
      <c r="E7286" s="1">
        <f t="shared" si="341"/>
        <v>53.262725830078097</v>
      </c>
      <c r="H7286" s="1">
        <f t="shared" si="342"/>
        <v>50.520664400413494</v>
      </c>
    </row>
    <row r="7287" spans="1:8">
      <c r="A7287" s="1">
        <v>1429152683.6295099</v>
      </c>
      <c r="B7287" s="1">
        <v>1</v>
      </c>
      <c r="C7287" s="1">
        <v>53.360240936279197</v>
      </c>
      <c r="D7287" s="1">
        <f t="shared" si="340"/>
        <v>308.85794997215271</v>
      </c>
      <c r="E7287" s="1">
        <f t="shared" si="341"/>
        <v>53.360240936279197</v>
      </c>
      <c r="H7287" s="1">
        <f t="shared" si="342"/>
        <v>50.520664400413494</v>
      </c>
    </row>
    <row r="7288" spans="1:8">
      <c r="A7288" s="1">
        <v>1429152683.6819</v>
      </c>
      <c r="B7288" s="1">
        <v>1</v>
      </c>
      <c r="C7288" s="1">
        <v>53.288955688476499</v>
      </c>
      <c r="D7288" s="1">
        <f t="shared" si="340"/>
        <v>308.91034007072449</v>
      </c>
      <c r="E7288" s="1">
        <f t="shared" si="341"/>
        <v>53.288955688476499</v>
      </c>
      <c r="H7288" s="1">
        <f t="shared" si="342"/>
        <v>50.520664400413494</v>
      </c>
    </row>
    <row r="7289" spans="1:8">
      <c r="A7289" s="1">
        <v>1429152683.71503</v>
      </c>
      <c r="B7289" s="1">
        <v>1</v>
      </c>
      <c r="C7289" s="1">
        <v>53.516349792480398</v>
      </c>
      <c r="D7289" s="1">
        <f t="shared" si="340"/>
        <v>308.9434700012207</v>
      </c>
      <c r="E7289" s="1">
        <f t="shared" si="341"/>
        <v>53.516349792480398</v>
      </c>
      <c r="H7289" s="1">
        <f t="shared" si="342"/>
        <v>50.520664400413494</v>
      </c>
    </row>
    <row r="7290" spans="1:8">
      <c r="A7290" s="1">
        <v>1429152683.7601099</v>
      </c>
      <c r="B7290" s="1">
        <v>1</v>
      </c>
      <c r="C7290" s="1">
        <v>53.556785583496001</v>
      </c>
      <c r="D7290" s="1">
        <f t="shared" si="340"/>
        <v>308.98854994773865</v>
      </c>
      <c r="E7290" s="1">
        <f t="shared" si="341"/>
        <v>53.556785583496001</v>
      </c>
      <c r="H7290" s="1">
        <f t="shared" si="342"/>
        <v>50.520664400413494</v>
      </c>
    </row>
    <row r="7291" spans="1:8">
      <c r="A7291" s="1">
        <v>1429152683.8014901</v>
      </c>
      <c r="B7291" s="1">
        <v>1</v>
      </c>
      <c r="C7291" s="1">
        <v>53.030548095703097</v>
      </c>
      <c r="D7291" s="1">
        <f t="shared" si="340"/>
        <v>309.02993011474609</v>
      </c>
      <c r="E7291" s="1">
        <f t="shared" si="341"/>
        <v>53.030548095703097</v>
      </c>
      <c r="H7291" s="1">
        <f t="shared" si="342"/>
        <v>50.520664400413494</v>
      </c>
    </row>
    <row r="7292" spans="1:8">
      <c r="A7292" s="1">
        <v>1429152683.8457</v>
      </c>
      <c r="B7292" s="1">
        <v>1</v>
      </c>
      <c r="C7292" s="1">
        <v>52.885982513427699</v>
      </c>
      <c r="D7292" s="1">
        <f t="shared" si="340"/>
        <v>309.0741400718689</v>
      </c>
      <c r="E7292" s="1">
        <f t="shared" si="341"/>
        <v>52.885982513427699</v>
      </c>
      <c r="H7292" s="1">
        <f t="shared" si="342"/>
        <v>50.520664400413494</v>
      </c>
    </row>
    <row r="7293" spans="1:8">
      <c r="A7293" s="1">
        <v>1429152683.9391999</v>
      </c>
      <c r="B7293" s="1">
        <v>1</v>
      </c>
      <c r="C7293" s="1">
        <v>53.005229949951101</v>
      </c>
      <c r="D7293" s="1">
        <f t="shared" si="340"/>
        <v>309.16763997077942</v>
      </c>
      <c r="E7293" s="1">
        <f t="shared" si="341"/>
        <v>53.005229949951101</v>
      </c>
      <c r="H7293" s="1">
        <f t="shared" si="342"/>
        <v>50.520664400413494</v>
      </c>
    </row>
    <row r="7294" spans="1:8">
      <c r="A7294" s="1">
        <v>1429152683.9805501</v>
      </c>
      <c r="B7294" s="1">
        <v>1</v>
      </c>
      <c r="C7294" s="1">
        <v>52.4837646484375</v>
      </c>
      <c r="D7294" s="1">
        <f t="shared" si="340"/>
        <v>309.2089900970459</v>
      </c>
      <c r="E7294" s="1">
        <f t="shared" si="341"/>
        <v>52.4837646484375</v>
      </c>
      <c r="H7294" s="1">
        <f t="shared" si="342"/>
        <v>50.520664400413494</v>
      </c>
    </row>
    <row r="7295" spans="1:8">
      <c r="A7295" s="1">
        <v>1429152684.06515</v>
      </c>
      <c r="B7295" s="1">
        <v>1</v>
      </c>
      <c r="C7295" s="1">
        <v>52.447586059570298</v>
      </c>
      <c r="D7295" s="1">
        <f t="shared" si="340"/>
        <v>309.29359006881714</v>
      </c>
      <c r="E7295" s="1">
        <f t="shared" si="341"/>
        <v>52.447586059570298</v>
      </c>
      <c r="H7295" s="1">
        <f t="shared" si="342"/>
        <v>50.520664400413494</v>
      </c>
    </row>
    <row r="7296" spans="1:8">
      <c r="A7296" s="1">
        <v>1429152684.11219</v>
      </c>
      <c r="B7296" s="1">
        <v>1</v>
      </c>
      <c r="C7296" s="1">
        <v>52.063011169433501</v>
      </c>
      <c r="D7296" s="1">
        <f t="shared" si="340"/>
        <v>309.34063005447388</v>
      </c>
      <c r="E7296" s="1">
        <f t="shared" si="341"/>
        <v>52.063011169433501</v>
      </c>
      <c r="H7296" s="1">
        <f t="shared" si="342"/>
        <v>50.520664400413494</v>
      </c>
    </row>
    <row r="7297" spans="1:8">
      <c r="A7297" s="1">
        <v>1429152684.1525199</v>
      </c>
      <c r="B7297" s="1">
        <v>0</v>
      </c>
      <c r="C7297" s="1">
        <v>0</v>
      </c>
      <c r="D7297" s="1">
        <f t="shared" si="340"/>
        <v>309.38095998764038</v>
      </c>
      <c r="H7297" s="1">
        <f t="shared" si="342"/>
        <v>50.520664400413494</v>
      </c>
    </row>
    <row r="7298" spans="1:8">
      <c r="A7298" s="1">
        <v>1429152684.1800499</v>
      </c>
      <c r="B7298" s="1">
        <v>1</v>
      </c>
      <c r="C7298" s="1">
        <v>52.1788330078125</v>
      </c>
      <c r="D7298" s="1">
        <f t="shared" si="340"/>
        <v>309.40848994255066</v>
      </c>
      <c r="E7298" s="1">
        <f t="shared" si="341"/>
        <v>52.1788330078125</v>
      </c>
      <c r="H7298" s="1">
        <f t="shared" si="342"/>
        <v>50.520664400413494</v>
      </c>
    </row>
    <row r="7299" spans="1:8">
      <c r="A7299" s="1">
        <v>1429152684.22084</v>
      </c>
      <c r="B7299" s="1">
        <v>1</v>
      </c>
      <c r="C7299" s="1">
        <v>52.434940338134702</v>
      </c>
      <c r="D7299" s="1">
        <f t="shared" ref="D7299:D7362" si="343">A7299-$A$2</f>
        <v>309.44928002357483</v>
      </c>
      <c r="E7299" s="1">
        <f t="shared" ref="E7299:E7362" si="344">IF(B7299&gt;0.75,C7299,0)</f>
        <v>52.434940338134702</v>
      </c>
      <c r="H7299" s="1">
        <f t="shared" si="342"/>
        <v>50.520664400413494</v>
      </c>
    </row>
    <row r="7300" spans="1:8">
      <c r="A7300" s="1">
        <v>1429152684.2649801</v>
      </c>
      <c r="B7300" s="1">
        <v>1</v>
      </c>
      <c r="C7300" s="1">
        <v>52.012248992919901</v>
      </c>
      <c r="D7300" s="1">
        <f t="shared" si="343"/>
        <v>309.49342012405396</v>
      </c>
      <c r="E7300" s="1">
        <f t="shared" si="344"/>
        <v>52.012248992919901</v>
      </c>
      <c r="H7300" s="1">
        <f t="shared" si="342"/>
        <v>50.520664400413494</v>
      </c>
    </row>
    <row r="7301" spans="1:8">
      <c r="A7301" s="1">
        <v>1429152684.3164101</v>
      </c>
      <c r="B7301" s="1">
        <v>1</v>
      </c>
      <c r="C7301" s="1">
        <v>52.080394744872997</v>
      </c>
      <c r="D7301" s="1">
        <f t="shared" si="343"/>
        <v>309.54485011100769</v>
      </c>
      <c r="E7301" s="1">
        <f t="shared" si="344"/>
        <v>52.080394744872997</v>
      </c>
      <c r="H7301" s="1">
        <f t="shared" si="342"/>
        <v>50.520664400413494</v>
      </c>
    </row>
    <row r="7302" spans="1:8">
      <c r="A7302" s="1">
        <v>1429152684.36115</v>
      </c>
      <c r="B7302" s="1">
        <v>1</v>
      </c>
      <c r="C7302" s="1">
        <v>52.004692077636697</v>
      </c>
      <c r="D7302" s="1">
        <f t="shared" si="343"/>
        <v>309.58959007263184</v>
      </c>
      <c r="E7302" s="1">
        <f t="shared" si="344"/>
        <v>52.004692077636697</v>
      </c>
      <c r="H7302" s="1">
        <f t="shared" si="342"/>
        <v>50.520664400413494</v>
      </c>
    </row>
    <row r="7303" spans="1:8">
      <c r="A7303" s="1">
        <v>1429152684.4024401</v>
      </c>
      <c r="B7303" s="1">
        <v>1</v>
      </c>
      <c r="C7303" s="1">
        <v>51.7296142578125</v>
      </c>
      <c r="D7303" s="1">
        <f t="shared" si="343"/>
        <v>309.63088011741638</v>
      </c>
      <c r="E7303" s="1">
        <f t="shared" si="344"/>
        <v>51.7296142578125</v>
      </c>
      <c r="H7303" s="1">
        <f t="shared" si="342"/>
        <v>50.520664400413494</v>
      </c>
    </row>
    <row r="7304" spans="1:8">
      <c r="A7304" s="1">
        <v>1429152684.4346399</v>
      </c>
      <c r="B7304" s="1">
        <v>1</v>
      </c>
      <c r="C7304" s="1">
        <v>51.764434814453097</v>
      </c>
      <c r="D7304" s="1">
        <f t="shared" si="343"/>
        <v>309.66307997703552</v>
      </c>
      <c r="E7304" s="1">
        <f t="shared" si="344"/>
        <v>51.764434814453097</v>
      </c>
      <c r="H7304" s="1">
        <f t="shared" si="342"/>
        <v>50.520664400413494</v>
      </c>
    </row>
    <row r="7305" spans="1:8">
      <c r="A7305" s="1">
        <v>1429152684.4837401</v>
      </c>
      <c r="B7305" s="1">
        <v>1</v>
      </c>
      <c r="C7305" s="1">
        <v>52.418045043945298</v>
      </c>
      <c r="D7305" s="1">
        <f t="shared" si="343"/>
        <v>309.71218013763428</v>
      </c>
      <c r="E7305" s="1">
        <f t="shared" si="344"/>
        <v>52.418045043945298</v>
      </c>
      <c r="H7305" s="1">
        <f t="shared" si="342"/>
        <v>50.520664400413494</v>
      </c>
    </row>
    <row r="7306" spans="1:8">
      <c r="A7306" s="1">
        <v>1429152684.5087099</v>
      </c>
      <c r="B7306" s="1">
        <v>1</v>
      </c>
      <c r="C7306" s="1">
        <v>52.473506927490199</v>
      </c>
      <c r="D7306" s="1">
        <f t="shared" si="343"/>
        <v>309.73714995384216</v>
      </c>
      <c r="E7306" s="1">
        <f t="shared" si="344"/>
        <v>52.473506927490199</v>
      </c>
      <c r="H7306" s="1">
        <f t="shared" si="342"/>
        <v>50.520664400413494</v>
      </c>
    </row>
    <row r="7307" spans="1:8">
      <c r="A7307" s="1">
        <v>1429152684.5431001</v>
      </c>
      <c r="B7307" s="1">
        <v>1</v>
      </c>
      <c r="C7307" s="1">
        <v>52.568210601806598</v>
      </c>
      <c r="D7307" s="1">
        <f t="shared" si="343"/>
        <v>309.77154016494751</v>
      </c>
      <c r="E7307" s="1">
        <f t="shared" si="344"/>
        <v>52.568210601806598</v>
      </c>
      <c r="H7307" s="1">
        <f t="shared" si="342"/>
        <v>50.520664400413494</v>
      </c>
    </row>
    <row r="7308" spans="1:8">
      <c r="A7308" s="1">
        <v>1429152684.59043</v>
      </c>
      <c r="B7308" s="1">
        <v>1</v>
      </c>
      <c r="C7308" s="1">
        <v>52.774074554443303</v>
      </c>
      <c r="D7308" s="1">
        <f t="shared" si="343"/>
        <v>309.81887006759644</v>
      </c>
      <c r="E7308" s="1">
        <f t="shared" si="344"/>
        <v>52.774074554443303</v>
      </c>
      <c r="H7308" s="1">
        <f t="shared" si="342"/>
        <v>50.520664400413494</v>
      </c>
    </row>
    <row r="7309" spans="1:8">
      <c r="A7309" s="1">
        <v>1429152684.6368301</v>
      </c>
      <c r="B7309" s="1">
        <v>1</v>
      </c>
      <c r="C7309" s="1">
        <v>52.850379943847599</v>
      </c>
      <c r="D7309" s="1">
        <f t="shared" si="343"/>
        <v>309.86527013778687</v>
      </c>
      <c r="E7309" s="1">
        <f t="shared" si="344"/>
        <v>52.850379943847599</v>
      </c>
      <c r="H7309" s="1">
        <f t="shared" si="342"/>
        <v>50.520664400413494</v>
      </c>
    </row>
    <row r="7310" spans="1:8">
      <c r="A7310" s="1">
        <v>1429152684.69785</v>
      </c>
      <c r="B7310" s="1">
        <v>1</v>
      </c>
      <c r="C7310" s="1">
        <v>52.568393707275298</v>
      </c>
      <c r="D7310" s="1">
        <f t="shared" si="343"/>
        <v>309.9262900352478</v>
      </c>
      <c r="E7310" s="1">
        <f t="shared" si="344"/>
        <v>52.568393707275298</v>
      </c>
      <c r="H7310" s="1">
        <f t="shared" si="342"/>
        <v>50.520664400413494</v>
      </c>
    </row>
    <row r="7311" spans="1:8">
      <c r="A7311" s="1">
        <v>1429152684.73631</v>
      </c>
      <c r="B7311" s="1">
        <v>1</v>
      </c>
      <c r="C7311" s="1">
        <v>52.543079376220703</v>
      </c>
      <c r="D7311" s="1">
        <f t="shared" si="343"/>
        <v>309.96475005149841</v>
      </c>
      <c r="E7311" s="1">
        <f t="shared" si="344"/>
        <v>52.543079376220703</v>
      </c>
      <c r="H7311" s="1">
        <f t="shared" si="342"/>
        <v>50.520664400413494</v>
      </c>
    </row>
    <row r="7312" spans="1:8">
      <c r="A7312" s="1">
        <v>1429152684.77386</v>
      </c>
      <c r="B7312" s="1">
        <v>1</v>
      </c>
      <c r="C7312" s="1">
        <v>52.485225677490199</v>
      </c>
      <c r="D7312" s="1">
        <f t="shared" si="343"/>
        <v>310.00230002403259</v>
      </c>
      <c r="E7312" s="1">
        <f t="shared" si="344"/>
        <v>52.485225677490199</v>
      </c>
      <c r="H7312" s="1">
        <f t="shared" si="342"/>
        <v>50.520664400413494</v>
      </c>
    </row>
    <row r="7313" spans="1:8">
      <c r="A7313" s="1">
        <v>1429152684.8125999</v>
      </c>
      <c r="B7313" s="1">
        <v>1</v>
      </c>
      <c r="C7313" s="1">
        <v>52.463413238525298</v>
      </c>
      <c r="D7313" s="1">
        <f t="shared" si="343"/>
        <v>310.04103994369507</v>
      </c>
      <c r="E7313" s="1">
        <f t="shared" si="344"/>
        <v>52.463413238525298</v>
      </c>
      <c r="H7313" s="1">
        <f t="shared" si="342"/>
        <v>50.520664400413494</v>
      </c>
    </row>
    <row r="7314" spans="1:8">
      <c r="A7314" s="1">
        <v>1429152684.8535399</v>
      </c>
      <c r="B7314" s="1">
        <v>1</v>
      </c>
      <c r="C7314" s="1">
        <v>52.134727478027301</v>
      </c>
      <c r="D7314" s="1">
        <f t="shared" si="343"/>
        <v>310.08197999000549</v>
      </c>
      <c r="E7314" s="1">
        <f t="shared" si="344"/>
        <v>52.134727478027301</v>
      </c>
      <c r="H7314" s="1">
        <f t="shared" si="342"/>
        <v>50.520664400413494</v>
      </c>
    </row>
    <row r="7315" spans="1:8">
      <c r="A7315" s="1">
        <v>1429152684.9312401</v>
      </c>
      <c r="B7315" s="1">
        <v>1</v>
      </c>
      <c r="C7315" s="1">
        <v>52.253242492675703</v>
      </c>
      <c r="D7315" s="1">
        <f t="shared" si="343"/>
        <v>310.15968012809753</v>
      </c>
      <c r="E7315" s="1">
        <f t="shared" si="344"/>
        <v>52.253242492675703</v>
      </c>
      <c r="H7315" s="1">
        <f t="shared" si="342"/>
        <v>50.520664400413494</v>
      </c>
    </row>
    <row r="7316" spans="1:8">
      <c r="A7316" s="1">
        <v>1429152685.0083599</v>
      </c>
      <c r="B7316" s="1">
        <v>1</v>
      </c>
      <c r="C7316" s="1">
        <v>52.1472969055175</v>
      </c>
      <c r="D7316" s="1">
        <f t="shared" si="343"/>
        <v>310.23679995536804</v>
      </c>
      <c r="E7316" s="1">
        <f t="shared" si="344"/>
        <v>52.1472969055175</v>
      </c>
      <c r="H7316" s="1">
        <f t="shared" si="342"/>
        <v>50.520664400413494</v>
      </c>
    </row>
    <row r="7317" spans="1:8">
      <c r="A7317" s="1">
        <v>1429152685.0643401</v>
      </c>
      <c r="B7317" s="1">
        <v>1</v>
      </c>
      <c r="C7317" s="1">
        <v>52.272842407226499</v>
      </c>
      <c r="D7317" s="1">
        <f t="shared" si="343"/>
        <v>310.29278016090393</v>
      </c>
      <c r="E7317" s="1">
        <f t="shared" si="344"/>
        <v>52.272842407226499</v>
      </c>
      <c r="H7317" s="1">
        <f t="shared" si="342"/>
        <v>50.520664400413494</v>
      </c>
    </row>
    <row r="7318" spans="1:8">
      <c r="A7318" s="1">
        <v>1429152685.11537</v>
      </c>
      <c r="B7318" s="1">
        <v>1</v>
      </c>
      <c r="C7318" s="1">
        <v>52.552639007568303</v>
      </c>
      <c r="D7318" s="1">
        <f t="shared" si="343"/>
        <v>310.34381008148193</v>
      </c>
      <c r="E7318" s="1">
        <f t="shared" si="344"/>
        <v>52.552639007568303</v>
      </c>
      <c r="H7318" s="1">
        <f t="shared" si="342"/>
        <v>50.520664400413494</v>
      </c>
    </row>
    <row r="7319" spans="1:8">
      <c r="A7319" s="1">
        <v>1429152685.15698</v>
      </c>
      <c r="B7319" s="1">
        <v>1</v>
      </c>
      <c r="C7319" s="1">
        <v>52.713932037353501</v>
      </c>
      <c r="D7319" s="1">
        <f t="shared" si="343"/>
        <v>310.38542008399963</v>
      </c>
      <c r="E7319" s="1">
        <f t="shared" si="344"/>
        <v>52.713932037353501</v>
      </c>
      <c r="H7319" s="1">
        <f t="shared" si="342"/>
        <v>50.520664400413494</v>
      </c>
    </row>
    <row r="7320" spans="1:8">
      <c r="A7320" s="1">
        <v>1429152685.2091601</v>
      </c>
      <c r="B7320" s="1">
        <v>1</v>
      </c>
      <c r="C7320" s="1">
        <v>52.962940216064403</v>
      </c>
      <c r="D7320" s="1">
        <f t="shared" si="343"/>
        <v>310.43760013580322</v>
      </c>
      <c r="E7320" s="1">
        <f t="shared" si="344"/>
        <v>52.962940216064403</v>
      </c>
      <c r="H7320" s="1">
        <f t="shared" si="342"/>
        <v>50.520664400413494</v>
      </c>
    </row>
    <row r="7321" spans="1:8">
      <c r="A7321" s="1">
        <v>1429152685.2398801</v>
      </c>
      <c r="B7321" s="1">
        <v>1</v>
      </c>
      <c r="C7321" s="1">
        <v>53.18892288208</v>
      </c>
      <c r="D7321" s="1">
        <f t="shared" si="343"/>
        <v>310.46832013130188</v>
      </c>
      <c r="E7321" s="1">
        <f t="shared" si="344"/>
        <v>53.18892288208</v>
      </c>
      <c r="H7321" s="1">
        <f t="shared" si="342"/>
        <v>50.520664400413494</v>
      </c>
    </row>
    <row r="7322" spans="1:8">
      <c r="A7322" s="1">
        <v>1429152685.27211</v>
      </c>
      <c r="B7322" s="1">
        <v>1</v>
      </c>
      <c r="C7322" s="1">
        <v>52.820640563964801</v>
      </c>
      <c r="D7322" s="1">
        <f t="shared" si="343"/>
        <v>310.50055003166199</v>
      </c>
      <c r="E7322" s="1">
        <f t="shared" si="344"/>
        <v>52.820640563964801</v>
      </c>
      <c r="H7322" s="1">
        <f t="shared" si="342"/>
        <v>50.520664400413494</v>
      </c>
    </row>
    <row r="7323" spans="1:8">
      <c r="A7323" s="1">
        <v>1429152685.3095901</v>
      </c>
      <c r="B7323" s="1">
        <v>1</v>
      </c>
      <c r="C7323" s="1">
        <v>52.998130798339801</v>
      </c>
      <c r="D7323" s="1">
        <f t="shared" si="343"/>
        <v>310.53803014755249</v>
      </c>
      <c r="E7323" s="1">
        <f t="shared" si="344"/>
        <v>52.998130798339801</v>
      </c>
      <c r="H7323" s="1">
        <f t="shared" si="342"/>
        <v>50.520664400413494</v>
      </c>
    </row>
    <row r="7324" spans="1:8">
      <c r="A7324" s="1">
        <v>1429152685.3589001</v>
      </c>
      <c r="B7324" s="1">
        <v>1</v>
      </c>
      <c r="C7324" s="1">
        <v>53.133316040038999</v>
      </c>
      <c r="D7324" s="1">
        <f t="shared" si="343"/>
        <v>310.58734011650085</v>
      </c>
      <c r="E7324" s="1">
        <f t="shared" si="344"/>
        <v>53.133316040038999</v>
      </c>
      <c r="H7324" s="1">
        <f t="shared" si="342"/>
        <v>50.520664400413494</v>
      </c>
    </row>
    <row r="7325" spans="1:8">
      <c r="A7325" s="1">
        <v>1429152685.3958399</v>
      </c>
      <c r="B7325" s="1">
        <v>1</v>
      </c>
      <c r="C7325" s="1">
        <v>53.183013916015597</v>
      </c>
      <c r="D7325" s="1">
        <f t="shared" si="343"/>
        <v>310.62427997589111</v>
      </c>
      <c r="E7325" s="1">
        <f t="shared" si="344"/>
        <v>53.183013916015597</v>
      </c>
      <c r="H7325" s="1">
        <f t="shared" si="342"/>
        <v>50.520664400413494</v>
      </c>
    </row>
    <row r="7326" spans="1:8">
      <c r="A7326" s="1">
        <v>1429152685.44766</v>
      </c>
      <c r="B7326" s="1">
        <v>1</v>
      </c>
      <c r="C7326" s="1">
        <v>53.230091094970703</v>
      </c>
      <c r="D7326" s="1">
        <f t="shared" si="343"/>
        <v>310.67610001564026</v>
      </c>
      <c r="E7326" s="1">
        <f t="shared" si="344"/>
        <v>53.230091094970703</v>
      </c>
      <c r="H7326" s="1">
        <f t="shared" si="342"/>
        <v>50.520664400413494</v>
      </c>
    </row>
    <row r="7327" spans="1:8">
      <c r="A7327" s="1">
        <v>1429152685.4898901</v>
      </c>
      <c r="B7327" s="1">
        <v>1</v>
      </c>
      <c r="C7327" s="1">
        <v>53.221172332763601</v>
      </c>
      <c r="D7327" s="1">
        <f t="shared" si="343"/>
        <v>310.7183301448822</v>
      </c>
      <c r="E7327" s="1">
        <f t="shared" si="344"/>
        <v>53.221172332763601</v>
      </c>
      <c r="H7327" s="1">
        <f t="shared" si="342"/>
        <v>50.520664400413494</v>
      </c>
    </row>
    <row r="7328" spans="1:8">
      <c r="A7328" s="1">
        <v>1429152685.5294199</v>
      </c>
      <c r="B7328" s="1">
        <v>1</v>
      </c>
      <c r="C7328" s="1">
        <v>53.332748413085902</v>
      </c>
      <c r="D7328" s="1">
        <f t="shared" si="343"/>
        <v>310.75785994529724</v>
      </c>
      <c r="E7328" s="1">
        <f t="shared" si="344"/>
        <v>53.332748413085902</v>
      </c>
      <c r="H7328" s="1">
        <f t="shared" si="342"/>
        <v>50.520664400413494</v>
      </c>
    </row>
    <row r="7329" spans="1:8">
      <c r="A7329" s="1">
        <v>1429152685.56323</v>
      </c>
      <c r="B7329" s="1">
        <v>1</v>
      </c>
      <c r="C7329" s="1">
        <v>53.158893585205</v>
      </c>
      <c r="D7329" s="1">
        <f t="shared" si="343"/>
        <v>310.79167008399963</v>
      </c>
      <c r="E7329" s="1">
        <f t="shared" si="344"/>
        <v>53.158893585205</v>
      </c>
      <c r="H7329" s="1">
        <f t="shared" si="342"/>
        <v>50.520664400413494</v>
      </c>
    </row>
    <row r="7330" spans="1:8">
      <c r="A7330" s="1">
        <v>1429152685.5927601</v>
      </c>
      <c r="B7330" s="1">
        <v>1</v>
      </c>
      <c r="C7330" s="1">
        <v>53.288795471191399</v>
      </c>
      <c r="D7330" s="1">
        <f t="shared" si="343"/>
        <v>310.82120013237</v>
      </c>
      <c r="E7330" s="1">
        <f t="shared" si="344"/>
        <v>53.288795471191399</v>
      </c>
      <c r="H7330" s="1">
        <f t="shared" si="342"/>
        <v>50.520664400413494</v>
      </c>
    </row>
    <row r="7331" spans="1:8">
      <c r="A7331" s="1">
        <v>1429152685.6295199</v>
      </c>
      <c r="B7331" s="1">
        <v>1</v>
      </c>
      <c r="C7331" s="1">
        <v>53.121303558349602</v>
      </c>
      <c r="D7331" s="1">
        <f t="shared" si="343"/>
        <v>310.85795998573303</v>
      </c>
      <c r="E7331" s="1">
        <f t="shared" si="344"/>
        <v>53.121303558349602</v>
      </c>
      <c r="H7331" s="1">
        <f t="shared" si="342"/>
        <v>50.520664400413494</v>
      </c>
    </row>
    <row r="7332" spans="1:8">
      <c r="A7332" s="1">
        <v>1429152685.65851</v>
      </c>
      <c r="B7332" s="1">
        <v>1</v>
      </c>
      <c r="C7332" s="1">
        <v>53.400386810302699</v>
      </c>
      <c r="D7332" s="1">
        <f t="shared" si="343"/>
        <v>310.88695001602173</v>
      </c>
      <c r="E7332" s="1">
        <f t="shared" si="344"/>
        <v>53.400386810302699</v>
      </c>
      <c r="H7332" s="1">
        <f t="shared" si="342"/>
        <v>50.520664400413494</v>
      </c>
    </row>
    <row r="7333" spans="1:8">
      <c r="A7333" s="1">
        <v>1429152685.6939299</v>
      </c>
      <c r="B7333" s="1">
        <v>1</v>
      </c>
      <c r="C7333" s="1">
        <v>53.249454498291001</v>
      </c>
      <c r="D7333" s="1">
        <f t="shared" si="343"/>
        <v>310.92236995697021</v>
      </c>
      <c r="E7333" s="1">
        <f t="shared" si="344"/>
        <v>53.249454498291001</v>
      </c>
      <c r="H7333" s="1">
        <f t="shared" ref="H7333:H7396" si="345">AVERAGE($E$1380:$E$9766)</f>
        <v>50.520664400413494</v>
      </c>
    </row>
    <row r="7334" spans="1:8">
      <c r="A7334" s="1">
        <v>1429152685.73786</v>
      </c>
      <c r="B7334" s="1">
        <v>1</v>
      </c>
      <c r="C7334" s="1">
        <v>53.263088226318303</v>
      </c>
      <c r="D7334" s="1">
        <f t="shared" si="343"/>
        <v>310.96630001068115</v>
      </c>
      <c r="E7334" s="1">
        <f t="shared" si="344"/>
        <v>53.263088226318303</v>
      </c>
      <c r="H7334" s="1">
        <f t="shared" si="345"/>
        <v>50.520664400413494</v>
      </c>
    </row>
    <row r="7335" spans="1:8">
      <c r="A7335" s="1">
        <v>1429152685.77441</v>
      </c>
      <c r="B7335" s="1">
        <v>1</v>
      </c>
      <c r="C7335" s="1">
        <v>53.270664215087798</v>
      </c>
      <c r="D7335" s="1">
        <f t="shared" si="343"/>
        <v>311.00285005569458</v>
      </c>
      <c r="E7335" s="1">
        <f t="shared" si="344"/>
        <v>53.270664215087798</v>
      </c>
      <c r="H7335" s="1">
        <f t="shared" si="345"/>
        <v>50.520664400413494</v>
      </c>
    </row>
    <row r="7336" spans="1:8">
      <c r="A7336" s="1">
        <v>1429152685.8054399</v>
      </c>
      <c r="B7336" s="1">
        <v>1</v>
      </c>
      <c r="C7336" s="1">
        <v>53.139858245849602</v>
      </c>
      <c r="D7336" s="1">
        <f t="shared" si="343"/>
        <v>311.03387999534607</v>
      </c>
      <c r="E7336" s="1">
        <f t="shared" si="344"/>
        <v>53.139858245849602</v>
      </c>
      <c r="H7336" s="1">
        <f t="shared" si="345"/>
        <v>50.520664400413494</v>
      </c>
    </row>
    <row r="7337" spans="1:8">
      <c r="A7337" s="1">
        <v>1429152685.84337</v>
      </c>
      <c r="B7337" s="1">
        <v>1</v>
      </c>
      <c r="C7337" s="1">
        <v>53.200969696044901</v>
      </c>
      <c r="D7337" s="1">
        <f t="shared" si="343"/>
        <v>311.07181000709534</v>
      </c>
      <c r="E7337" s="1">
        <f t="shared" si="344"/>
        <v>53.200969696044901</v>
      </c>
      <c r="H7337" s="1">
        <f t="shared" si="345"/>
        <v>50.520664400413494</v>
      </c>
    </row>
    <row r="7338" spans="1:8">
      <c r="A7338" s="1">
        <v>1429152685.8764999</v>
      </c>
      <c r="B7338" s="1">
        <v>1</v>
      </c>
      <c r="C7338" s="1">
        <v>53.2028198242187</v>
      </c>
      <c r="D7338" s="1">
        <f t="shared" si="343"/>
        <v>311.10493993759155</v>
      </c>
      <c r="E7338" s="1">
        <f t="shared" si="344"/>
        <v>53.2028198242187</v>
      </c>
      <c r="H7338" s="1">
        <f t="shared" si="345"/>
        <v>50.520664400413494</v>
      </c>
    </row>
    <row r="7339" spans="1:8">
      <c r="A7339" s="1">
        <v>1429152685.9374499</v>
      </c>
      <c r="B7339" s="1">
        <v>1</v>
      </c>
      <c r="C7339" s="1">
        <v>53.228118896484297</v>
      </c>
      <c r="D7339" s="1">
        <f t="shared" si="343"/>
        <v>311.16588997840881</v>
      </c>
      <c r="E7339" s="1">
        <f t="shared" si="344"/>
        <v>53.228118896484297</v>
      </c>
      <c r="H7339" s="1">
        <f t="shared" si="345"/>
        <v>50.520664400413494</v>
      </c>
    </row>
    <row r="7340" spans="1:8">
      <c r="A7340" s="1">
        <v>1429152685.9915299</v>
      </c>
      <c r="B7340" s="1">
        <v>1</v>
      </c>
      <c r="C7340" s="1">
        <v>53.606693267822202</v>
      </c>
      <c r="D7340" s="1">
        <f t="shared" si="343"/>
        <v>311.21996998786926</v>
      </c>
      <c r="E7340" s="1">
        <f t="shared" si="344"/>
        <v>53.606693267822202</v>
      </c>
      <c r="H7340" s="1">
        <f t="shared" si="345"/>
        <v>50.520664400413494</v>
      </c>
    </row>
    <row r="7341" spans="1:8">
      <c r="A7341" s="1">
        <v>1429152686.0587299</v>
      </c>
      <c r="B7341" s="1">
        <v>1</v>
      </c>
      <c r="C7341" s="1">
        <v>53.740703582763601</v>
      </c>
      <c r="D7341" s="1">
        <f t="shared" si="343"/>
        <v>311.28716993331909</v>
      </c>
      <c r="E7341" s="1">
        <f t="shared" si="344"/>
        <v>53.740703582763601</v>
      </c>
      <c r="H7341" s="1">
        <f t="shared" si="345"/>
        <v>50.520664400413494</v>
      </c>
    </row>
    <row r="7342" spans="1:8">
      <c r="A7342" s="1">
        <v>1429152686.1308401</v>
      </c>
      <c r="B7342" s="1">
        <v>1</v>
      </c>
      <c r="C7342" s="1">
        <v>54.090435028076101</v>
      </c>
      <c r="D7342" s="1">
        <f t="shared" si="343"/>
        <v>311.35928010940552</v>
      </c>
      <c r="E7342" s="1">
        <f t="shared" si="344"/>
        <v>54.090435028076101</v>
      </c>
      <c r="H7342" s="1">
        <f t="shared" si="345"/>
        <v>50.520664400413494</v>
      </c>
    </row>
    <row r="7343" spans="1:8">
      <c r="A7343" s="1">
        <v>1429152686.1995499</v>
      </c>
      <c r="B7343" s="1">
        <v>1</v>
      </c>
      <c r="C7343" s="1">
        <v>54.366493225097599</v>
      </c>
      <c r="D7343" s="1">
        <f t="shared" si="343"/>
        <v>311.4279899597168</v>
      </c>
      <c r="E7343" s="1">
        <f t="shared" si="344"/>
        <v>54.366493225097599</v>
      </c>
      <c r="H7343" s="1">
        <f t="shared" si="345"/>
        <v>50.520664400413494</v>
      </c>
    </row>
    <row r="7344" spans="1:8">
      <c r="A7344" s="1">
        <v>1429152686.2284601</v>
      </c>
      <c r="B7344" s="1">
        <v>1</v>
      </c>
      <c r="C7344" s="1">
        <v>54.457351684570298</v>
      </c>
      <c r="D7344" s="1">
        <f t="shared" si="343"/>
        <v>311.45690011978149</v>
      </c>
      <c r="E7344" s="1">
        <f t="shared" si="344"/>
        <v>54.457351684570298</v>
      </c>
      <c r="H7344" s="1">
        <f t="shared" si="345"/>
        <v>50.520664400413494</v>
      </c>
    </row>
    <row r="7345" spans="1:8">
      <c r="A7345" s="1">
        <v>1429152686.27948</v>
      </c>
      <c r="B7345" s="1">
        <v>1</v>
      </c>
      <c r="C7345" s="1">
        <v>54.340496063232401</v>
      </c>
      <c r="D7345" s="1">
        <f t="shared" si="343"/>
        <v>311.50792002677917</v>
      </c>
      <c r="E7345" s="1">
        <f t="shared" si="344"/>
        <v>54.340496063232401</v>
      </c>
      <c r="H7345" s="1">
        <f t="shared" si="345"/>
        <v>50.520664400413494</v>
      </c>
    </row>
    <row r="7346" spans="1:8">
      <c r="A7346" s="1">
        <v>1429152686.3175499</v>
      </c>
      <c r="B7346" s="1">
        <v>1</v>
      </c>
      <c r="C7346" s="1">
        <v>54.880958557128899</v>
      </c>
      <c r="D7346" s="1">
        <f t="shared" si="343"/>
        <v>311.54598999023438</v>
      </c>
      <c r="E7346" s="1">
        <f t="shared" si="344"/>
        <v>54.880958557128899</v>
      </c>
      <c r="H7346" s="1">
        <f t="shared" si="345"/>
        <v>50.520664400413494</v>
      </c>
    </row>
    <row r="7347" spans="1:8">
      <c r="A7347" s="1">
        <v>1429152686.34673</v>
      </c>
      <c r="B7347" s="1">
        <v>1</v>
      </c>
      <c r="C7347" s="1">
        <v>55.044612884521399</v>
      </c>
      <c r="D7347" s="1">
        <f t="shared" si="343"/>
        <v>311.57517004013062</v>
      </c>
      <c r="E7347" s="1">
        <f t="shared" si="344"/>
        <v>55.044612884521399</v>
      </c>
      <c r="H7347" s="1">
        <f t="shared" si="345"/>
        <v>50.520664400413494</v>
      </c>
    </row>
    <row r="7348" spans="1:8">
      <c r="A7348" s="1">
        <v>1429152686.39696</v>
      </c>
      <c r="B7348" s="1">
        <v>1</v>
      </c>
      <c r="C7348" s="1">
        <v>55.668167114257798</v>
      </c>
      <c r="D7348" s="1">
        <f t="shared" si="343"/>
        <v>311.62540006637573</v>
      </c>
      <c r="E7348" s="1">
        <f t="shared" si="344"/>
        <v>55.668167114257798</v>
      </c>
      <c r="H7348" s="1">
        <f t="shared" si="345"/>
        <v>50.520664400413494</v>
      </c>
    </row>
    <row r="7349" spans="1:8">
      <c r="A7349" s="1">
        <v>1429152686.4378901</v>
      </c>
      <c r="B7349" s="1">
        <v>1</v>
      </c>
      <c r="C7349" s="1">
        <v>55.727565765380803</v>
      </c>
      <c r="D7349" s="1">
        <f t="shared" si="343"/>
        <v>311.66633009910583</v>
      </c>
      <c r="E7349" s="1">
        <f t="shared" si="344"/>
        <v>55.727565765380803</v>
      </c>
      <c r="H7349" s="1">
        <f t="shared" si="345"/>
        <v>50.520664400413494</v>
      </c>
    </row>
    <row r="7350" spans="1:8">
      <c r="A7350" s="1">
        <v>1429152686.4744301</v>
      </c>
      <c r="B7350" s="1">
        <v>1</v>
      </c>
      <c r="C7350" s="1">
        <v>56.089141845703097</v>
      </c>
      <c r="D7350" s="1">
        <f t="shared" si="343"/>
        <v>311.70287013053894</v>
      </c>
      <c r="E7350" s="1">
        <f t="shared" si="344"/>
        <v>56.089141845703097</v>
      </c>
      <c r="H7350" s="1">
        <f t="shared" si="345"/>
        <v>50.520664400413494</v>
      </c>
    </row>
    <row r="7351" spans="1:8">
      <c r="A7351" s="1">
        <v>1429152686.5204599</v>
      </c>
      <c r="B7351" s="1">
        <v>1</v>
      </c>
      <c r="C7351" s="1">
        <v>56.464633941650298</v>
      </c>
      <c r="D7351" s="1">
        <f t="shared" si="343"/>
        <v>311.74889993667603</v>
      </c>
      <c r="E7351" s="1">
        <f t="shared" si="344"/>
        <v>56.464633941650298</v>
      </c>
      <c r="H7351" s="1">
        <f t="shared" si="345"/>
        <v>50.520664400413494</v>
      </c>
    </row>
    <row r="7352" spans="1:8">
      <c r="A7352" s="1">
        <v>1429152686.5734799</v>
      </c>
      <c r="B7352" s="1">
        <v>1</v>
      </c>
      <c r="C7352" s="1">
        <v>55.588485717773402</v>
      </c>
      <c r="D7352" s="1">
        <f t="shared" si="343"/>
        <v>311.80191993713379</v>
      </c>
      <c r="E7352" s="1">
        <f t="shared" si="344"/>
        <v>55.588485717773402</v>
      </c>
      <c r="H7352" s="1">
        <f t="shared" si="345"/>
        <v>50.520664400413494</v>
      </c>
    </row>
    <row r="7353" spans="1:8">
      <c r="A7353" s="1">
        <v>1429152686.6031899</v>
      </c>
      <c r="B7353" s="1">
        <v>1</v>
      </c>
      <c r="C7353" s="1">
        <v>55.117851257324197</v>
      </c>
      <c r="D7353" s="1">
        <f t="shared" si="343"/>
        <v>311.83162999153137</v>
      </c>
      <c r="E7353" s="1">
        <f t="shared" si="344"/>
        <v>55.117851257324197</v>
      </c>
      <c r="H7353" s="1">
        <f t="shared" si="345"/>
        <v>50.520664400413494</v>
      </c>
    </row>
    <row r="7354" spans="1:8">
      <c r="A7354" s="1">
        <v>1429152686.6498699</v>
      </c>
      <c r="B7354" s="1">
        <v>1</v>
      </c>
      <c r="C7354" s="1">
        <v>54.772659301757798</v>
      </c>
      <c r="D7354" s="1">
        <f t="shared" si="343"/>
        <v>311.87830996513367</v>
      </c>
      <c r="E7354" s="1">
        <f t="shared" si="344"/>
        <v>54.772659301757798</v>
      </c>
      <c r="H7354" s="1">
        <f t="shared" si="345"/>
        <v>50.520664400413494</v>
      </c>
    </row>
    <row r="7355" spans="1:8">
      <c r="A7355" s="1">
        <v>1429152686.69362</v>
      </c>
      <c r="B7355" s="1">
        <v>1</v>
      </c>
      <c r="C7355" s="1">
        <v>54.516921997070298</v>
      </c>
      <c r="D7355" s="1">
        <f t="shared" si="343"/>
        <v>311.92206001281738</v>
      </c>
      <c r="E7355" s="1">
        <f t="shared" si="344"/>
        <v>54.516921997070298</v>
      </c>
      <c r="H7355" s="1">
        <f t="shared" si="345"/>
        <v>50.520664400413494</v>
      </c>
    </row>
    <row r="7356" spans="1:8">
      <c r="A7356" s="1">
        <v>1429152686.7269001</v>
      </c>
      <c r="B7356" s="1">
        <v>1</v>
      </c>
      <c r="C7356" s="1">
        <v>54.315212249755803</v>
      </c>
      <c r="D7356" s="1">
        <f t="shared" si="343"/>
        <v>311.95534014701843</v>
      </c>
      <c r="E7356" s="1">
        <f t="shared" si="344"/>
        <v>54.315212249755803</v>
      </c>
      <c r="H7356" s="1">
        <f t="shared" si="345"/>
        <v>50.520664400413494</v>
      </c>
    </row>
    <row r="7357" spans="1:8">
      <c r="A7357" s="1">
        <v>1429152686.76442</v>
      </c>
      <c r="B7357" s="1">
        <v>1</v>
      </c>
      <c r="C7357" s="1">
        <v>54.249565124511697</v>
      </c>
      <c r="D7357" s="1">
        <f t="shared" si="343"/>
        <v>311.99286007881165</v>
      </c>
      <c r="E7357" s="1">
        <f t="shared" si="344"/>
        <v>54.249565124511697</v>
      </c>
      <c r="H7357" s="1">
        <f t="shared" si="345"/>
        <v>50.520664400413494</v>
      </c>
    </row>
    <row r="7358" spans="1:8">
      <c r="A7358" s="1">
        <v>1429152686.8232999</v>
      </c>
      <c r="B7358" s="1">
        <v>1</v>
      </c>
      <c r="C7358" s="1">
        <v>54.072910308837798</v>
      </c>
      <c r="D7358" s="1">
        <f t="shared" si="343"/>
        <v>312.05173993110657</v>
      </c>
      <c r="E7358" s="1">
        <f t="shared" si="344"/>
        <v>54.072910308837798</v>
      </c>
      <c r="H7358" s="1">
        <f t="shared" si="345"/>
        <v>50.520664400413494</v>
      </c>
    </row>
    <row r="7359" spans="1:8">
      <c r="A7359" s="1">
        <v>1429152686.8579299</v>
      </c>
      <c r="B7359" s="1">
        <v>1</v>
      </c>
      <c r="C7359" s="1">
        <v>53.718334197997997</v>
      </c>
      <c r="D7359" s="1">
        <f t="shared" si="343"/>
        <v>312.08636999130249</v>
      </c>
      <c r="E7359" s="1">
        <f t="shared" si="344"/>
        <v>53.718334197997997</v>
      </c>
      <c r="H7359" s="1">
        <f t="shared" si="345"/>
        <v>50.520664400413494</v>
      </c>
    </row>
    <row r="7360" spans="1:8">
      <c r="A7360" s="1">
        <v>1429152686.99722</v>
      </c>
      <c r="B7360" s="1">
        <v>1</v>
      </c>
      <c r="C7360" s="1">
        <v>53.649650573730398</v>
      </c>
      <c r="D7360" s="1">
        <f t="shared" si="343"/>
        <v>312.2256600856781</v>
      </c>
      <c r="E7360" s="1">
        <f t="shared" si="344"/>
        <v>53.649650573730398</v>
      </c>
      <c r="H7360" s="1">
        <f t="shared" si="345"/>
        <v>50.520664400413494</v>
      </c>
    </row>
    <row r="7361" spans="1:8">
      <c r="A7361" s="1">
        <v>1429152687.04459</v>
      </c>
      <c r="B7361" s="1">
        <v>1</v>
      </c>
      <c r="C7361" s="1">
        <v>54.113353729247997</v>
      </c>
      <c r="D7361" s="1">
        <f t="shared" si="343"/>
        <v>312.27303004264832</v>
      </c>
      <c r="E7361" s="1">
        <f t="shared" si="344"/>
        <v>54.113353729247997</v>
      </c>
      <c r="H7361" s="1">
        <f t="shared" si="345"/>
        <v>50.520664400413494</v>
      </c>
    </row>
    <row r="7362" spans="1:8">
      <c r="A7362" s="1">
        <v>1429152687.0845101</v>
      </c>
      <c r="B7362" s="1">
        <v>1</v>
      </c>
      <c r="C7362" s="1">
        <v>54.1270141601562</v>
      </c>
      <c r="D7362" s="1">
        <f t="shared" si="343"/>
        <v>312.31295013427734</v>
      </c>
      <c r="E7362" s="1">
        <f t="shared" si="344"/>
        <v>54.1270141601562</v>
      </c>
      <c r="H7362" s="1">
        <f t="shared" si="345"/>
        <v>50.520664400413494</v>
      </c>
    </row>
    <row r="7363" spans="1:8">
      <c r="A7363" s="1">
        <v>1429152687.18255</v>
      </c>
      <c r="B7363" s="1">
        <v>1</v>
      </c>
      <c r="C7363" s="1">
        <v>54.079925537109297</v>
      </c>
      <c r="D7363" s="1">
        <f t="shared" ref="D7363:D7426" si="346">A7363-$A$2</f>
        <v>312.41098999977112</v>
      </c>
      <c r="E7363" s="1">
        <f t="shared" ref="E7363:E7426" si="347">IF(B7363&gt;0.75,C7363,0)</f>
        <v>54.079925537109297</v>
      </c>
      <c r="H7363" s="1">
        <f t="shared" si="345"/>
        <v>50.520664400413494</v>
      </c>
    </row>
    <row r="7364" spans="1:8">
      <c r="A7364" s="1">
        <v>1429152687.2249501</v>
      </c>
      <c r="B7364" s="1">
        <v>1</v>
      </c>
      <c r="C7364" s="1">
        <v>54.268318176269503</v>
      </c>
      <c r="D7364" s="1">
        <f t="shared" si="346"/>
        <v>312.45339012145996</v>
      </c>
      <c r="E7364" s="1">
        <f t="shared" si="347"/>
        <v>54.268318176269503</v>
      </c>
      <c r="H7364" s="1">
        <f t="shared" si="345"/>
        <v>50.520664400413494</v>
      </c>
    </row>
    <row r="7365" spans="1:8">
      <c r="A7365" s="1">
        <v>1429152687.2583499</v>
      </c>
      <c r="B7365" s="1">
        <v>1</v>
      </c>
      <c r="C7365" s="1">
        <v>54.264961242675703</v>
      </c>
      <c r="D7365" s="1">
        <f t="shared" si="346"/>
        <v>312.48678994178772</v>
      </c>
      <c r="E7365" s="1">
        <f t="shared" si="347"/>
        <v>54.264961242675703</v>
      </c>
      <c r="H7365" s="1">
        <f t="shared" si="345"/>
        <v>50.520664400413494</v>
      </c>
    </row>
    <row r="7366" spans="1:8">
      <c r="A7366" s="1">
        <v>1429152687.30639</v>
      </c>
      <c r="B7366" s="1">
        <v>0</v>
      </c>
      <c r="C7366" s="1">
        <v>0</v>
      </c>
      <c r="D7366" s="1">
        <f t="shared" si="346"/>
        <v>312.53483009338379</v>
      </c>
      <c r="H7366" s="1">
        <f t="shared" si="345"/>
        <v>50.520664400413494</v>
      </c>
    </row>
    <row r="7367" spans="1:8">
      <c r="A7367" s="1">
        <v>1429152687.37075</v>
      </c>
      <c r="B7367" s="1">
        <v>1</v>
      </c>
      <c r="C7367" s="1">
        <v>54.307914733886697</v>
      </c>
      <c r="D7367" s="1">
        <f t="shared" si="346"/>
        <v>312.59918999671936</v>
      </c>
      <c r="E7367" s="1">
        <f t="shared" si="347"/>
        <v>54.307914733886697</v>
      </c>
      <c r="H7367" s="1">
        <f t="shared" si="345"/>
        <v>50.520664400413494</v>
      </c>
    </row>
    <row r="7368" spans="1:8">
      <c r="A7368" s="1">
        <v>1429152687.4351599</v>
      </c>
      <c r="B7368" s="1">
        <v>0.978025603346797</v>
      </c>
      <c r="C7368" s="1">
        <v>54.270183563232401</v>
      </c>
      <c r="D7368" s="1">
        <f t="shared" si="346"/>
        <v>312.66359996795654</v>
      </c>
      <c r="E7368" s="1">
        <f t="shared" si="347"/>
        <v>54.270183563232401</v>
      </c>
      <c r="H7368" s="1">
        <f t="shared" si="345"/>
        <v>50.520664400413494</v>
      </c>
    </row>
    <row r="7369" spans="1:8">
      <c r="A7369" s="1">
        <v>1429152687.4794199</v>
      </c>
      <c r="B7369" s="1">
        <v>1</v>
      </c>
      <c r="C7369" s="1">
        <v>54.095420837402301</v>
      </c>
      <c r="D7369" s="1">
        <f t="shared" si="346"/>
        <v>312.70785999298096</v>
      </c>
      <c r="E7369" s="1">
        <f t="shared" si="347"/>
        <v>54.095420837402301</v>
      </c>
      <c r="H7369" s="1">
        <f t="shared" si="345"/>
        <v>50.520664400413494</v>
      </c>
    </row>
    <row r="7370" spans="1:8">
      <c r="A7370" s="1">
        <v>1429152687.51121</v>
      </c>
      <c r="B7370" s="1">
        <v>0</v>
      </c>
      <c r="C7370" s="1">
        <v>0</v>
      </c>
      <c r="D7370" s="1">
        <f t="shared" si="346"/>
        <v>312.73965001106262</v>
      </c>
      <c r="H7370" s="1">
        <f t="shared" si="345"/>
        <v>50.520664400413494</v>
      </c>
    </row>
    <row r="7371" spans="1:8">
      <c r="A7371" s="1">
        <v>1429152687.55476</v>
      </c>
      <c r="B7371" s="1">
        <v>1</v>
      </c>
      <c r="C7371" s="1">
        <v>53.886131286621001</v>
      </c>
      <c r="D7371" s="1">
        <f t="shared" si="346"/>
        <v>312.78320002555847</v>
      </c>
      <c r="E7371" s="1">
        <f t="shared" si="347"/>
        <v>53.886131286621001</v>
      </c>
      <c r="H7371" s="1">
        <f t="shared" si="345"/>
        <v>50.520664400413494</v>
      </c>
    </row>
    <row r="7372" spans="1:8">
      <c r="A7372" s="1">
        <v>1429152687.59762</v>
      </c>
      <c r="B7372" s="1">
        <v>0.93152582638835801</v>
      </c>
      <c r="C7372" s="1">
        <v>53.689308166503899</v>
      </c>
      <c r="D7372" s="1">
        <f t="shared" si="346"/>
        <v>312.8260600566864</v>
      </c>
      <c r="E7372" s="1">
        <f t="shared" si="347"/>
        <v>53.689308166503899</v>
      </c>
      <c r="H7372" s="1">
        <f t="shared" si="345"/>
        <v>50.520664400413494</v>
      </c>
    </row>
    <row r="7373" spans="1:8">
      <c r="A7373" s="1">
        <v>1429152687.62942</v>
      </c>
      <c r="B7373" s="1">
        <v>1</v>
      </c>
      <c r="C7373" s="1">
        <v>53.176929473876903</v>
      </c>
      <c r="D7373" s="1">
        <f t="shared" si="346"/>
        <v>312.85786008834839</v>
      </c>
      <c r="E7373" s="1">
        <f t="shared" si="347"/>
        <v>53.176929473876903</v>
      </c>
      <c r="H7373" s="1">
        <f t="shared" si="345"/>
        <v>50.520664400413494</v>
      </c>
    </row>
    <row r="7374" spans="1:8">
      <c r="A7374" s="1">
        <v>1429152687.7088399</v>
      </c>
      <c r="B7374" s="1">
        <v>1</v>
      </c>
      <c r="C7374" s="1">
        <v>52.6035957336425</v>
      </c>
      <c r="D7374" s="1">
        <f t="shared" si="346"/>
        <v>312.93727993965149</v>
      </c>
      <c r="E7374" s="1">
        <f t="shared" si="347"/>
        <v>52.6035957336425</v>
      </c>
      <c r="H7374" s="1">
        <f t="shared" si="345"/>
        <v>50.520664400413494</v>
      </c>
    </row>
    <row r="7375" spans="1:8">
      <c r="A7375" s="1">
        <v>1429152687.7381799</v>
      </c>
      <c r="B7375" s="1">
        <v>1</v>
      </c>
      <c r="C7375" s="1">
        <v>52.069774627685497</v>
      </c>
      <c r="D7375" s="1">
        <f t="shared" si="346"/>
        <v>312.96661996841431</v>
      </c>
      <c r="E7375" s="1">
        <f t="shared" si="347"/>
        <v>52.069774627685497</v>
      </c>
      <c r="H7375" s="1">
        <f t="shared" si="345"/>
        <v>50.520664400413494</v>
      </c>
    </row>
    <row r="7376" spans="1:8">
      <c r="A7376" s="1">
        <v>1429152687.7692001</v>
      </c>
      <c r="B7376" s="1">
        <v>1</v>
      </c>
      <c r="C7376" s="1">
        <v>51.888874053955</v>
      </c>
      <c r="D7376" s="1">
        <f t="shared" si="346"/>
        <v>312.99764013290405</v>
      </c>
      <c r="E7376" s="1">
        <f t="shared" si="347"/>
        <v>51.888874053955</v>
      </c>
      <c r="H7376" s="1">
        <f t="shared" si="345"/>
        <v>50.520664400413494</v>
      </c>
    </row>
    <row r="7377" spans="1:8">
      <c r="A7377" s="1">
        <v>1429152687.80498</v>
      </c>
      <c r="B7377" s="1">
        <v>1</v>
      </c>
      <c r="C7377" s="1">
        <v>51.727424621582003</v>
      </c>
      <c r="D7377" s="1">
        <f t="shared" si="346"/>
        <v>313.03342008590698</v>
      </c>
      <c r="E7377" s="1">
        <f t="shared" si="347"/>
        <v>51.727424621582003</v>
      </c>
      <c r="H7377" s="1">
        <f t="shared" si="345"/>
        <v>50.520664400413494</v>
      </c>
    </row>
    <row r="7378" spans="1:8">
      <c r="A7378" s="1">
        <v>1429152687.8350699</v>
      </c>
      <c r="B7378" s="1">
        <v>1</v>
      </c>
      <c r="C7378" s="1">
        <v>51.579563140869098</v>
      </c>
      <c r="D7378" s="1">
        <f t="shared" si="346"/>
        <v>313.06350994110107</v>
      </c>
      <c r="E7378" s="1">
        <f t="shared" si="347"/>
        <v>51.579563140869098</v>
      </c>
      <c r="H7378" s="1">
        <f t="shared" si="345"/>
        <v>50.520664400413494</v>
      </c>
    </row>
    <row r="7379" spans="1:8">
      <c r="A7379" s="1">
        <v>1429152687.8984699</v>
      </c>
      <c r="B7379" s="1">
        <v>1</v>
      </c>
      <c r="C7379" s="1">
        <v>51.219856262207003</v>
      </c>
      <c r="D7379" s="1">
        <f t="shared" si="346"/>
        <v>313.12690997123718</v>
      </c>
      <c r="E7379" s="1">
        <f t="shared" si="347"/>
        <v>51.219856262207003</v>
      </c>
      <c r="H7379" s="1">
        <f t="shared" si="345"/>
        <v>50.520664400413494</v>
      </c>
    </row>
    <row r="7380" spans="1:8">
      <c r="A7380" s="1">
        <v>1429152687.9635501</v>
      </c>
      <c r="B7380" s="1">
        <v>1</v>
      </c>
      <c r="C7380" s="1">
        <v>50.987724304199197</v>
      </c>
      <c r="D7380" s="1">
        <f t="shared" si="346"/>
        <v>313.19199013710022</v>
      </c>
      <c r="E7380" s="1">
        <f t="shared" si="347"/>
        <v>50.987724304199197</v>
      </c>
      <c r="H7380" s="1">
        <f t="shared" si="345"/>
        <v>50.520664400413494</v>
      </c>
    </row>
    <row r="7381" spans="1:8">
      <c r="A7381" s="1">
        <v>1429152687.9907501</v>
      </c>
      <c r="B7381" s="1">
        <v>1</v>
      </c>
      <c r="C7381" s="1">
        <v>51.219219207763601</v>
      </c>
      <c r="D7381" s="1">
        <f t="shared" si="346"/>
        <v>313.21919012069702</v>
      </c>
      <c r="E7381" s="1">
        <f t="shared" si="347"/>
        <v>51.219219207763601</v>
      </c>
      <c r="H7381" s="1">
        <f t="shared" si="345"/>
        <v>50.520664400413494</v>
      </c>
    </row>
    <row r="7382" spans="1:8">
      <c r="A7382" s="1">
        <v>1429152688.08021</v>
      </c>
      <c r="B7382" s="1">
        <v>1</v>
      </c>
      <c r="C7382" s="1">
        <v>51.844528198242102</v>
      </c>
      <c r="D7382" s="1">
        <f t="shared" si="346"/>
        <v>313.30865001678467</v>
      </c>
      <c r="E7382" s="1">
        <f t="shared" si="347"/>
        <v>51.844528198242102</v>
      </c>
      <c r="H7382" s="1">
        <f t="shared" si="345"/>
        <v>50.520664400413494</v>
      </c>
    </row>
    <row r="7383" spans="1:8">
      <c r="A7383" s="1">
        <v>1429152688.12918</v>
      </c>
      <c r="B7383" s="1">
        <v>1</v>
      </c>
      <c r="C7383" s="1">
        <v>52.3909301757812</v>
      </c>
      <c r="D7383" s="1">
        <f t="shared" si="346"/>
        <v>313.35762000083923</v>
      </c>
      <c r="E7383" s="1">
        <f t="shared" si="347"/>
        <v>52.3909301757812</v>
      </c>
      <c r="H7383" s="1">
        <f t="shared" si="345"/>
        <v>50.520664400413494</v>
      </c>
    </row>
    <row r="7384" spans="1:8">
      <c r="A7384" s="1">
        <v>1429152688.16359</v>
      </c>
      <c r="B7384" s="1">
        <v>1</v>
      </c>
      <c r="C7384" s="1">
        <v>52.457283020019503</v>
      </c>
      <c r="D7384" s="1">
        <f t="shared" si="346"/>
        <v>313.39203000068665</v>
      </c>
      <c r="E7384" s="1">
        <f t="shared" si="347"/>
        <v>52.457283020019503</v>
      </c>
      <c r="H7384" s="1">
        <f t="shared" si="345"/>
        <v>50.520664400413494</v>
      </c>
    </row>
    <row r="7385" spans="1:8">
      <c r="A7385" s="1">
        <v>1429152688.22786</v>
      </c>
      <c r="B7385" s="1">
        <v>1</v>
      </c>
      <c r="C7385" s="1">
        <v>52.998691558837798</v>
      </c>
      <c r="D7385" s="1">
        <f t="shared" si="346"/>
        <v>313.4563000202179</v>
      </c>
      <c r="E7385" s="1">
        <f t="shared" si="347"/>
        <v>52.998691558837798</v>
      </c>
      <c r="H7385" s="1">
        <f t="shared" si="345"/>
        <v>50.520664400413494</v>
      </c>
    </row>
    <row r="7386" spans="1:8">
      <c r="A7386" s="1">
        <v>1429152688.2725699</v>
      </c>
      <c r="B7386" s="1">
        <v>1</v>
      </c>
      <c r="C7386" s="1">
        <v>52.694675445556598</v>
      </c>
      <c r="D7386" s="1">
        <f t="shared" si="346"/>
        <v>313.50100994110107</v>
      </c>
      <c r="E7386" s="1">
        <f t="shared" si="347"/>
        <v>52.694675445556598</v>
      </c>
      <c r="H7386" s="1">
        <f t="shared" si="345"/>
        <v>50.520664400413494</v>
      </c>
    </row>
    <row r="7387" spans="1:8">
      <c r="A7387" s="1">
        <v>1429152688.30919</v>
      </c>
      <c r="B7387" s="1">
        <v>1</v>
      </c>
      <c r="C7387" s="1">
        <v>52.7701606750488</v>
      </c>
      <c r="D7387" s="1">
        <f t="shared" si="346"/>
        <v>313.53763008117676</v>
      </c>
      <c r="E7387" s="1">
        <f t="shared" si="347"/>
        <v>52.7701606750488</v>
      </c>
      <c r="H7387" s="1">
        <f t="shared" si="345"/>
        <v>50.520664400413494</v>
      </c>
    </row>
    <row r="7388" spans="1:8">
      <c r="A7388" s="1">
        <v>1429152688.3417599</v>
      </c>
      <c r="B7388" s="1">
        <v>1</v>
      </c>
      <c r="C7388" s="1">
        <v>52.197586059570298</v>
      </c>
      <c r="D7388" s="1">
        <f t="shared" si="346"/>
        <v>313.57019996643066</v>
      </c>
      <c r="E7388" s="1">
        <f t="shared" si="347"/>
        <v>52.197586059570298</v>
      </c>
      <c r="H7388" s="1">
        <f t="shared" si="345"/>
        <v>50.520664400413494</v>
      </c>
    </row>
    <row r="7389" spans="1:8">
      <c r="A7389" s="1">
        <v>1429152688.38727</v>
      </c>
      <c r="B7389" s="1">
        <v>0.96326266044898001</v>
      </c>
      <c r="C7389" s="1">
        <v>53.577838897705</v>
      </c>
      <c r="D7389" s="1">
        <f t="shared" si="346"/>
        <v>313.61571002006531</v>
      </c>
      <c r="E7389" s="1">
        <f t="shared" si="347"/>
        <v>53.577838897705</v>
      </c>
      <c r="H7389" s="1">
        <f t="shared" si="345"/>
        <v>50.520664400413494</v>
      </c>
    </row>
    <row r="7390" spans="1:8">
      <c r="A7390" s="1">
        <v>1429152688.43625</v>
      </c>
      <c r="B7390" s="1">
        <v>1</v>
      </c>
      <c r="C7390" s="1">
        <v>51.145809173583899</v>
      </c>
      <c r="D7390" s="1">
        <f t="shared" si="346"/>
        <v>313.6646900177002</v>
      </c>
      <c r="E7390" s="1">
        <f t="shared" si="347"/>
        <v>51.145809173583899</v>
      </c>
      <c r="H7390" s="1">
        <f t="shared" si="345"/>
        <v>50.520664400413494</v>
      </c>
    </row>
    <row r="7391" spans="1:8">
      <c r="A7391" s="1">
        <v>1429152688.4716599</v>
      </c>
      <c r="B7391" s="1">
        <v>0</v>
      </c>
      <c r="C7391" s="1">
        <v>0</v>
      </c>
      <c r="D7391" s="1">
        <f t="shared" si="346"/>
        <v>313.70009994506836</v>
      </c>
      <c r="H7391" s="1">
        <f t="shared" si="345"/>
        <v>50.520664400413494</v>
      </c>
    </row>
    <row r="7392" spans="1:8">
      <c r="A7392" s="1">
        <v>1429152688.50857</v>
      </c>
      <c r="B7392" s="1">
        <v>1</v>
      </c>
      <c r="C7392" s="1">
        <v>50.670505523681598</v>
      </c>
      <c r="D7392" s="1">
        <f t="shared" si="346"/>
        <v>313.73701000213623</v>
      </c>
      <c r="E7392" s="1">
        <f t="shared" si="347"/>
        <v>50.670505523681598</v>
      </c>
      <c r="H7392" s="1">
        <f t="shared" si="345"/>
        <v>50.520664400413494</v>
      </c>
    </row>
    <row r="7393" spans="1:8">
      <c r="A7393" s="1">
        <v>1429152688.55847</v>
      </c>
      <c r="B7393" s="1">
        <v>0.83070870558612098</v>
      </c>
      <c r="C7393" s="1">
        <v>51.226665496826101</v>
      </c>
      <c r="D7393" s="1">
        <f t="shared" si="346"/>
        <v>313.78691005706787</v>
      </c>
      <c r="E7393" s="1">
        <f t="shared" si="347"/>
        <v>51.226665496826101</v>
      </c>
      <c r="H7393" s="1">
        <f t="shared" si="345"/>
        <v>50.520664400413494</v>
      </c>
    </row>
    <row r="7394" spans="1:8">
      <c r="A7394" s="1">
        <v>1429152688.5897901</v>
      </c>
      <c r="B7394" s="1">
        <v>1</v>
      </c>
      <c r="C7394" s="1">
        <v>51.032623291015597</v>
      </c>
      <c r="D7394" s="1">
        <f t="shared" si="346"/>
        <v>313.81823015213013</v>
      </c>
      <c r="E7394" s="1">
        <f t="shared" si="347"/>
        <v>51.032623291015597</v>
      </c>
      <c r="H7394" s="1">
        <f t="shared" si="345"/>
        <v>50.520664400413494</v>
      </c>
    </row>
    <row r="7395" spans="1:8">
      <c r="A7395" s="1">
        <v>1429152688.6396201</v>
      </c>
      <c r="B7395" s="1">
        <v>1</v>
      </c>
      <c r="C7395" s="1">
        <v>50.8397407531738</v>
      </c>
      <c r="D7395" s="1">
        <f t="shared" si="346"/>
        <v>313.86806011199951</v>
      </c>
      <c r="E7395" s="1">
        <f t="shared" si="347"/>
        <v>50.8397407531738</v>
      </c>
      <c r="H7395" s="1">
        <f t="shared" si="345"/>
        <v>50.520664400413494</v>
      </c>
    </row>
    <row r="7396" spans="1:8">
      <c r="A7396" s="1">
        <v>1429152688.66803</v>
      </c>
      <c r="B7396" s="1">
        <v>1</v>
      </c>
      <c r="C7396" s="1">
        <v>51.002353668212798</v>
      </c>
      <c r="D7396" s="1">
        <f t="shared" si="346"/>
        <v>313.89647006988525</v>
      </c>
      <c r="E7396" s="1">
        <f t="shared" si="347"/>
        <v>51.002353668212798</v>
      </c>
      <c r="H7396" s="1">
        <f t="shared" si="345"/>
        <v>50.520664400413494</v>
      </c>
    </row>
    <row r="7397" spans="1:8">
      <c r="A7397" s="1">
        <v>1429152688.71277</v>
      </c>
      <c r="B7397" s="1">
        <v>1</v>
      </c>
      <c r="C7397" s="1">
        <v>50.901210784912102</v>
      </c>
      <c r="D7397" s="1">
        <f t="shared" si="346"/>
        <v>313.9412100315094</v>
      </c>
      <c r="E7397" s="1">
        <f t="shared" si="347"/>
        <v>50.901210784912102</v>
      </c>
      <c r="H7397" s="1">
        <f t="shared" ref="H7397:H7460" si="348">AVERAGE($E$1380:$E$9766)</f>
        <v>50.520664400413494</v>
      </c>
    </row>
    <row r="7398" spans="1:8">
      <c r="A7398" s="1">
        <v>1429152688.7499001</v>
      </c>
      <c r="B7398" s="1">
        <v>1</v>
      </c>
      <c r="C7398" s="1">
        <v>50.931652069091697</v>
      </c>
      <c r="D7398" s="1">
        <f t="shared" si="346"/>
        <v>313.97834014892578</v>
      </c>
      <c r="E7398" s="1">
        <f t="shared" si="347"/>
        <v>50.931652069091697</v>
      </c>
      <c r="H7398" s="1">
        <f t="shared" si="348"/>
        <v>50.520664400413494</v>
      </c>
    </row>
    <row r="7399" spans="1:8">
      <c r="A7399" s="1">
        <v>1429152688.7841699</v>
      </c>
      <c r="B7399" s="1">
        <v>1</v>
      </c>
      <c r="C7399" s="1">
        <v>50.993778228759702</v>
      </c>
      <c r="D7399" s="1">
        <f t="shared" si="346"/>
        <v>314.01260995864868</v>
      </c>
      <c r="E7399" s="1">
        <f t="shared" si="347"/>
        <v>50.993778228759702</v>
      </c>
      <c r="H7399" s="1">
        <f t="shared" si="348"/>
        <v>50.520664400413494</v>
      </c>
    </row>
    <row r="7400" spans="1:8">
      <c r="A7400" s="1">
        <v>1429152688.8192501</v>
      </c>
      <c r="B7400" s="1">
        <v>1</v>
      </c>
      <c r="C7400" s="1">
        <v>50.967418670654197</v>
      </c>
      <c r="D7400" s="1">
        <f t="shared" si="346"/>
        <v>314.04769015312195</v>
      </c>
      <c r="E7400" s="1">
        <f t="shared" si="347"/>
        <v>50.967418670654197</v>
      </c>
      <c r="H7400" s="1">
        <f t="shared" si="348"/>
        <v>50.520664400413494</v>
      </c>
    </row>
    <row r="7401" spans="1:8">
      <c r="A7401" s="1">
        <v>1429152688.8599899</v>
      </c>
      <c r="B7401" s="1">
        <v>1</v>
      </c>
      <c r="C7401" s="1">
        <v>51.173858642578097</v>
      </c>
      <c r="D7401" s="1">
        <f t="shared" si="346"/>
        <v>314.08842992782593</v>
      </c>
      <c r="E7401" s="1">
        <f t="shared" si="347"/>
        <v>51.173858642578097</v>
      </c>
      <c r="H7401" s="1">
        <f t="shared" si="348"/>
        <v>50.520664400413494</v>
      </c>
    </row>
    <row r="7402" spans="1:8">
      <c r="A7402" s="1">
        <v>1429152688.9590399</v>
      </c>
      <c r="B7402" s="1">
        <v>0</v>
      </c>
      <c r="C7402" s="1">
        <v>0</v>
      </c>
      <c r="D7402" s="1">
        <f t="shared" si="346"/>
        <v>314.18747997283936</v>
      </c>
      <c r="H7402" s="1">
        <f t="shared" si="348"/>
        <v>50.520664400413494</v>
      </c>
    </row>
    <row r="7403" spans="1:8">
      <c r="A7403" s="1">
        <v>1429152689.0097401</v>
      </c>
      <c r="B7403" s="1">
        <v>0.94751685850060796</v>
      </c>
      <c r="C7403" s="1">
        <v>51.240268707275298</v>
      </c>
      <c r="D7403" s="1">
        <f t="shared" si="346"/>
        <v>314.23818016052246</v>
      </c>
      <c r="E7403" s="1">
        <f t="shared" si="347"/>
        <v>51.240268707275298</v>
      </c>
      <c r="H7403" s="1">
        <f t="shared" si="348"/>
        <v>50.520664400413494</v>
      </c>
    </row>
    <row r="7404" spans="1:8">
      <c r="A7404" s="1">
        <v>1429152689.0572901</v>
      </c>
      <c r="B7404" s="1">
        <v>0.90047701446157102</v>
      </c>
      <c r="C7404" s="1">
        <v>51.290374755859297</v>
      </c>
      <c r="D7404" s="1">
        <f t="shared" si="346"/>
        <v>314.2857301235199</v>
      </c>
      <c r="E7404" s="1">
        <f t="shared" si="347"/>
        <v>51.290374755859297</v>
      </c>
      <c r="H7404" s="1">
        <f t="shared" si="348"/>
        <v>50.520664400413494</v>
      </c>
    </row>
    <row r="7405" spans="1:8">
      <c r="A7405" s="1">
        <v>1429152689.128</v>
      </c>
      <c r="B7405" s="1">
        <v>1</v>
      </c>
      <c r="C7405" s="1">
        <v>51.342647552490199</v>
      </c>
      <c r="D7405" s="1">
        <f t="shared" si="346"/>
        <v>314.35644006729126</v>
      </c>
      <c r="E7405" s="1">
        <f t="shared" si="347"/>
        <v>51.342647552490199</v>
      </c>
      <c r="H7405" s="1">
        <f t="shared" si="348"/>
        <v>50.520664400413494</v>
      </c>
    </row>
    <row r="7406" spans="1:8">
      <c r="A7406" s="1">
        <v>1429152689.1826</v>
      </c>
      <c r="B7406" s="1">
        <v>1</v>
      </c>
      <c r="C7406" s="1">
        <v>51.7080688476562</v>
      </c>
      <c r="D7406" s="1">
        <f t="shared" si="346"/>
        <v>314.41104006767273</v>
      </c>
      <c r="E7406" s="1">
        <f t="shared" si="347"/>
        <v>51.7080688476562</v>
      </c>
      <c r="H7406" s="1">
        <f t="shared" si="348"/>
        <v>50.520664400413494</v>
      </c>
    </row>
    <row r="7407" spans="1:8">
      <c r="A7407" s="1">
        <v>1429152689.2341299</v>
      </c>
      <c r="B7407" s="1">
        <v>1</v>
      </c>
      <c r="C7407" s="1">
        <v>52.063552856445298</v>
      </c>
      <c r="D7407" s="1">
        <f t="shared" si="346"/>
        <v>314.46256995201111</v>
      </c>
      <c r="E7407" s="1">
        <f t="shared" si="347"/>
        <v>52.063552856445298</v>
      </c>
      <c r="H7407" s="1">
        <f t="shared" si="348"/>
        <v>50.520664400413494</v>
      </c>
    </row>
    <row r="7408" spans="1:8">
      <c r="A7408" s="1">
        <v>1429152689.2746</v>
      </c>
      <c r="B7408" s="1">
        <v>1</v>
      </c>
      <c r="C7408" s="1">
        <v>51.463779449462798</v>
      </c>
      <c r="D7408" s="1">
        <f t="shared" si="346"/>
        <v>314.50304007530212</v>
      </c>
      <c r="E7408" s="1">
        <f t="shared" si="347"/>
        <v>51.463779449462798</v>
      </c>
      <c r="H7408" s="1">
        <f t="shared" si="348"/>
        <v>50.520664400413494</v>
      </c>
    </row>
    <row r="7409" spans="1:8">
      <c r="A7409" s="1">
        <v>1429152689.30474</v>
      </c>
      <c r="B7409" s="1">
        <v>1</v>
      </c>
      <c r="C7409" s="1">
        <v>51.668788909912102</v>
      </c>
      <c r="D7409" s="1">
        <f t="shared" si="346"/>
        <v>314.53317999839783</v>
      </c>
      <c r="E7409" s="1">
        <f t="shared" si="347"/>
        <v>51.668788909912102</v>
      </c>
      <c r="H7409" s="1">
        <f t="shared" si="348"/>
        <v>50.520664400413494</v>
      </c>
    </row>
    <row r="7410" spans="1:8">
      <c r="A7410" s="1">
        <v>1429152689.3367801</v>
      </c>
      <c r="B7410" s="1">
        <v>1</v>
      </c>
      <c r="C7410" s="1">
        <v>52.036174774169901</v>
      </c>
      <c r="D7410" s="1">
        <f t="shared" si="346"/>
        <v>314.56522011756897</v>
      </c>
      <c r="E7410" s="1">
        <f t="shared" si="347"/>
        <v>52.036174774169901</v>
      </c>
      <c r="H7410" s="1">
        <f t="shared" si="348"/>
        <v>50.520664400413494</v>
      </c>
    </row>
    <row r="7411" spans="1:8">
      <c r="A7411" s="1">
        <v>1429152689.3655801</v>
      </c>
      <c r="B7411" s="1">
        <v>1</v>
      </c>
      <c r="C7411" s="1">
        <v>51.800876617431598</v>
      </c>
      <c r="D7411" s="1">
        <f t="shared" si="346"/>
        <v>314.59402012825012</v>
      </c>
      <c r="E7411" s="1">
        <f t="shared" si="347"/>
        <v>51.800876617431598</v>
      </c>
      <c r="H7411" s="1">
        <f t="shared" si="348"/>
        <v>50.520664400413494</v>
      </c>
    </row>
    <row r="7412" spans="1:8">
      <c r="A7412" s="1">
        <v>1429152689.42062</v>
      </c>
      <c r="B7412" s="1">
        <v>1</v>
      </c>
      <c r="C7412" s="1">
        <v>51.4475288391113</v>
      </c>
      <c r="D7412" s="1">
        <f t="shared" si="346"/>
        <v>314.64906001091003</v>
      </c>
      <c r="E7412" s="1">
        <f t="shared" si="347"/>
        <v>51.4475288391113</v>
      </c>
      <c r="H7412" s="1">
        <f t="shared" si="348"/>
        <v>50.520664400413494</v>
      </c>
    </row>
    <row r="7413" spans="1:8">
      <c r="A7413" s="1">
        <v>1429152689.4914601</v>
      </c>
      <c r="B7413" s="1">
        <v>1</v>
      </c>
      <c r="C7413" s="1">
        <v>51.187732696533203</v>
      </c>
      <c r="D7413" s="1">
        <f t="shared" si="346"/>
        <v>314.71990013122559</v>
      </c>
      <c r="E7413" s="1">
        <f t="shared" si="347"/>
        <v>51.187732696533203</v>
      </c>
      <c r="H7413" s="1">
        <f t="shared" si="348"/>
        <v>50.520664400413494</v>
      </c>
    </row>
    <row r="7414" spans="1:8">
      <c r="A7414" s="1">
        <v>1429152689.5210199</v>
      </c>
      <c r="B7414" s="1">
        <v>1</v>
      </c>
      <c r="C7414" s="1">
        <v>50.956821441650298</v>
      </c>
      <c r="D7414" s="1">
        <f t="shared" si="346"/>
        <v>314.74945998191833</v>
      </c>
      <c r="E7414" s="1">
        <f t="shared" si="347"/>
        <v>50.956821441650298</v>
      </c>
      <c r="H7414" s="1">
        <f t="shared" si="348"/>
        <v>50.520664400413494</v>
      </c>
    </row>
    <row r="7415" spans="1:8">
      <c r="A7415" s="1">
        <v>1429152689.5648201</v>
      </c>
      <c r="B7415" s="1">
        <v>1</v>
      </c>
      <c r="C7415" s="1">
        <v>50.644039154052699</v>
      </c>
      <c r="D7415" s="1">
        <f t="shared" si="346"/>
        <v>314.79326009750366</v>
      </c>
      <c r="E7415" s="1">
        <f t="shared" si="347"/>
        <v>50.644039154052699</v>
      </c>
      <c r="H7415" s="1">
        <f t="shared" si="348"/>
        <v>50.520664400413494</v>
      </c>
    </row>
    <row r="7416" spans="1:8">
      <c r="A7416" s="1">
        <v>1429152689.59688</v>
      </c>
      <c r="B7416" s="1">
        <v>1</v>
      </c>
      <c r="C7416" s="1">
        <v>50.6079292297363</v>
      </c>
      <c r="D7416" s="1">
        <f t="shared" si="346"/>
        <v>314.82532000541687</v>
      </c>
      <c r="E7416" s="1">
        <f t="shared" si="347"/>
        <v>50.6079292297363</v>
      </c>
      <c r="H7416" s="1">
        <f t="shared" si="348"/>
        <v>50.520664400413494</v>
      </c>
    </row>
    <row r="7417" spans="1:8">
      <c r="A7417" s="1">
        <v>1429152689.63201</v>
      </c>
      <c r="B7417" s="1">
        <v>1</v>
      </c>
      <c r="C7417" s="1">
        <v>50.7969551086425</v>
      </c>
      <c r="D7417" s="1">
        <f t="shared" si="346"/>
        <v>314.86045002937317</v>
      </c>
      <c r="E7417" s="1">
        <f t="shared" si="347"/>
        <v>50.7969551086425</v>
      </c>
      <c r="H7417" s="1">
        <f t="shared" si="348"/>
        <v>50.520664400413494</v>
      </c>
    </row>
    <row r="7418" spans="1:8">
      <c r="A7418" s="1">
        <v>1429152689.68767</v>
      </c>
      <c r="B7418" s="1">
        <v>1</v>
      </c>
      <c r="C7418" s="1">
        <v>50.855949401855398</v>
      </c>
      <c r="D7418" s="1">
        <f t="shared" si="346"/>
        <v>314.91611003875732</v>
      </c>
      <c r="E7418" s="1">
        <f t="shared" si="347"/>
        <v>50.855949401855398</v>
      </c>
      <c r="H7418" s="1">
        <f t="shared" si="348"/>
        <v>50.520664400413494</v>
      </c>
    </row>
    <row r="7419" spans="1:8">
      <c r="A7419" s="1">
        <v>1429152689.75492</v>
      </c>
      <c r="B7419" s="1">
        <v>1</v>
      </c>
      <c r="C7419" s="1">
        <v>51.096141815185497</v>
      </c>
      <c r="D7419" s="1">
        <f t="shared" si="346"/>
        <v>314.98336005210876</v>
      </c>
      <c r="E7419" s="1">
        <f t="shared" si="347"/>
        <v>51.096141815185497</v>
      </c>
      <c r="H7419" s="1">
        <f t="shared" si="348"/>
        <v>50.520664400413494</v>
      </c>
    </row>
    <row r="7420" spans="1:8">
      <c r="A7420" s="1">
        <v>1429152689.7861099</v>
      </c>
      <c r="B7420" s="1">
        <v>1</v>
      </c>
      <c r="C7420" s="1">
        <v>51.132663726806598</v>
      </c>
      <c r="D7420" s="1">
        <f t="shared" si="346"/>
        <v>315.01454997062683</v>
      </c>
      <c r="E7420" s="1">
        <f t="shared" si="347"/>
        <v>51.132663726806598</v>
      </c>
      <c r="H7420" s="1">
        <f t="shared" si="348"/>
        <v>50.520664400413494</v>
      </c>
    </row>
    <row r="7421" spans="1:8">
      <c r="A7421" s="1">
        <v>1429152689.8162899</v>
      </c>
      <c r="B7421" s="1">
        <v>1</v>
      </c>
      <c r="C7421" s="1">
        <v>50.999889373779197</v>
      </c>
      <c r="D7421" s="1">
        <f t="shared" si="346"/>
        <v>315.04472994804382</v>
      </c>
      <c r="E7421" s="1">
        <f t="shared" si="347"/>
        <v>50.999889373779197</v>
      </c>
      <c r="H7421" s="1">
        <f t="shared" si="348"/>
        <v>50.520664400413494</v>
      </c>
    </row>
    <row r="7422" spans="1:8">
      <c r="A7422" s="1">
        <v>1429152689.85357</v>
      </c>
      <c r="B7422" s="1">
        <v>1</v>
      </c>
      <c r="C7422" s="1">
        <v>51.152137756347599</v>
      </c>
      <c r="D7422" s="1">
        <f t="shared" si="346"/>
        <v>315.08201003074646</v>
      </c>
      <c r="E7422" s="1">
        <f t="shared" si="347"/>
        <v>51.152137756347599</v>
      </c>
      <c r="H7422" s="1">
        <f t="shared" si="348"/>
        <v>50.520664400413494</v>
      </c>
    </row>
    <row r="7423" spans="1:8">
      <c r="A7423" s="1">
        <v>1429152689.8831601</v>
      </c>
      <c r="B7423" s="1">
        <v>1</v>
      </c>
      <c r="C7423" s="1">
        <v>51.233779907226499</v>
      </c>
      <c r="D7423" s="1">
        <f t="shared" si="346"/>
        <v>315.11160016059875</v>
      </c>
      <c r="E7423" s="1">
        <f t="shared" si="347"/>
        <v>51.233779907226499</v>
      </c>
      <c r="H7423" s="1">
        <f t="shared" si="348"/>
        <v>50.520664400413494</v>
      </c>
    </row>
    <row r="7424" spans="1:8">
      <c r="A7424" s="1">
        <v>1429152689.9702001</v>
      </c>
      <c r="B7424" s="1">
        <v>1</v>
      </c>
      <c r="C7424" s="1">
        <v>51.2437934875488</v>
      </c>
      <c r="D7424" s="1">
        <f t="shared" si="346"/>
        <v>315.19864010810852</v>
      </c>
      <c r="E7424" s="1">
        <f t="shared" si="347"/>
        <v>51.2437934875488</v>
      </c>
      <c r="H7424" s="1">
        <f t="shared" si="348"/>
        <v>50.520664400413494</v>
      </c>
    </row>
    <row r="7425" spans="1:8">
      <c r="A7425" s="1">
        <v>1429152690.08973</v>
      </c>
      <c r="B7425" s="1">
        <v>1</v>
      </c>
      <c r="C7425" s="1">
        <v>50.716098785400298</v>
      </c>
      <c r="D7425" s="1">
        <f t="shared" si="346"/>
        <v>315.31817007064819</v>
      </c>
      <c r="E7425" s="1">
        <f t="shared" si="347"/>
        <v>50.716098785400298</v>
      </c>
      <c r="H7425" s="1">
        <f t="shared" si="348"/>
        <v>50.520664400413494</v>
      </c>
    </row>
    <row r="7426" spans="1:8">
      <c r="A7426" s="1">
        <v>1429152690.12714</v>
      </c>
      <c r="B7426" s="1">
        <v>1</v>
      </c>
      <c r="C7426" s="1">
        <v>50.583419799804602</v>
      </c>
      <c r="D7426" s="1">
        <f t="shared" si="346"/>
        <v>315.35558009147644</v>
      </c>
      <c r="E7426" s="1">
        <f t="shared" si="347"/>
        <v>50.583419799804602</v>
      </c>
      <c r="H7426" s="1">
        <f t="shared" si="348"/>
        <v>50.520664400413494</v>
      </c>
    </row>
    <row r="7427" spans="1:8">
      <c r="A7427" s="1">
        <v>1429152690.1585701</v>
      </c>
      <c r="B7427" s="1">
        <v>1</v>
      </c>
      <c r="C7427" s="1">
        <v>50.181896209716697</v>
      </c>
      <c r="D7427" s="1">
        <f t="shared" ref="D7427:D7490" si="349">A7427-$A$2</f>
        <v>315.38701009750366</v>
      </c>
      <c r="E7427" s="1">
        <f t="shared" ref="E7427:E7490" si="350">IF(B7427&gt;0.75,C7427,0)</f>
        <v>50.181896209716697</v>
      </c>
      <c r="H7427" s="1">
        <f t="shared" si="348"/>
        <v>50.520664400413494</v>
      </c>
    </row>
    <row r="7428" spans="1:8">
      <c r="A7428" s="1">
        <v>1429152690.1937499</v>
      </c>
      <c r="B7428" s="1">
        <v>1</v>
      </c>
      <c r="C7428" s="1">
        <v>50.248241424560497</v>
      </c>
      <c r="D7428" s="1">
        <f t="shared" si="349"/>
        <v>315.42218995094299</v>
      </c>
      <c r="E7428" s="1">
        <f t="shared" si="350"/>
        <v>50.248241424560497</v>
      </c>
      <c r="H7428" s="1">
        <f t="shared" si="348"/>
        <v>50.520664400413494</v>
      </c>
    </row>
    <row r="7429" spans="1:8">
      <c r="A7429" s="1">
        <v>1429152690.22592</v>
      </c>
      <c r="B7429" s="1">
        <v>1</v>
      </c>
      <c r="C7429" s="1">
        <v>50.455928802490199</v>
      </c>
      <c r="D7429" s="1">
        <f t="shared" si="349"/>
        <v>315.45436000823975</v>
      </c>
      <c r="E7429" s="1">
        <f t="shared" si="350"/>
        <v>50.455928802490199</v>
      </c>
      <c r="H7429" s="1">
        <f t="shared" si="348"/>
        <v>50.520664400413494</v>
      </c>
    </row>
    <row r="7430" spans="1:8">
      <c r="A7430" s="1">
        <v>1429152690.2750199</v>
      </c>
      <c r="B7430" s="1">
        <v>1</v>
      </c>
      <c r="C7430" s="1">
        <v>50.285526275634702</v>
      </c>
      <c r="D7430" s="1">
        <f t="shared" si="349"/>
        <v>315.50345993041992</v>
      </c>
      <c r="E7430" s="1">
        <f t="shared" si="350"/>
        <v>50.285526275634702</v>
      </c>
      <c r="H7430" s="1">
        <f t="shared" si="348"/>
        <v>50.520664400413494</v>
      </c>
    </row>
    <row r="7431" spans="1:8">
      <c r="A7431" s="1">
        <v>1429152690.3055601</v>
      </c>
      <c r="B7431" s="1">
        <v>1</v>
      </c>
      <c r="C7431" s="1">
        <v>49.989849090576101</v>
      </c>
      <c r="D7431" s="1">
        <f t="shared" si="349"/>
        <v>315.53400015830994</v>
      </c>
      <c r="E7431" s="1">
        <f t="shared" si="350"/>
        <v>49.989849090576101</v>
      </c>
      <c r="H7431" s="1">
        <f t="shared" si="348"/>
        <v>50.520664400413494</v>
      </c>
    </row>
    <row r="7432" spans="1:8">
      <c r="A7432" s="1">
        <v>1429152690.3480799</v>
      </c>
      <c r="B7432" s="1">
        <v>1</v>
      </c>
      <c r="C7432" s="1">
        <v>49.935348510742102</v>
      </c>
      <c r="D7432" s="1">
        <f t="shared" si="349"/>
        <v>315.57651996612549</v>
      </c>
      <c r="E7432" s="1">
        <f t="shared" si="350"/>
        <v>49.935348510742102</v>
      </c>
      <c r="H7432" s="1">
        <f t="shared" si="348"/>
        <v>50.520664400413494</v>
      </c>
    </row>
    <row r="7433" spans="1:8">
      <c r="A7433" s="1">
        <v>1429152690.3787999</v>
      </c>
      <c r="B7433" s="1">
        <v>1</v>
      </c>
      <c r="C7433" s="1">
        <v>50.429519653320298</v>
      </c>
      <c r="D7433" s="1">
        <f t="shared" si="349"/>
        <v>315.60723996162415</v>
      </c>
      <c r="E7433" s="1">
        <f t="shared" si="350"/>
        <v>50.429519653320298</v>
      </c>
      <c r="H7433" s="1">
        <f t="shared" si="348"/>
        <v>50.520664400413494</v>
      </c>
    </row>
    <row r="7434" spans="1:8">
      <c r="A7434" s="1">
        <v>1429152690.41413</v>
      </c>
      <c r="B7434" s="1">
        <v>1</v>
      </c>
      <c r="C7434" s="1">
        <v>50.615333557128899</v>
      </c>
      <c r="D7434" s="1">
        <f t="shared" si="349"/>
        <v>315.64257001876831</v>
      </c>
      <c r="E7434" s="1">
        <f t="shared" si="350"/>
        <v>50.615333557128899</v>
      </c>
      <c r="H7434" s="1">
        <f t="shared" si="348"/>
        <v>50.520664400413494</v>
      </c>
    </row>
    <row r="7435" spans="1:8">
      <c r="A7435" s="1">
        <v>1429152690.44783</v>
      </c>
      <c r="B7435" s="1">
        <v>1</v>
      </c>
      <c r="C7435" s="1">
        <v>50.726879119872997</v>
      </c>
      <c r="D7435" s="1">
        <f t="shared" si="349"/>
        <v>315.67627000808716</v>
      </c>
      <c r="E7435" s="1">
        <f t="shared" si="350"/>
        <v>50.726879119872997</v>
      </c>
      <c r="H7435" s="1">
        <f t="shared" si="348"/>
        <v>50.520664400413494</v>
      </c>
    </row>
    <row r="7436" spans="1:8">
      <c r="A7436" s="1">
        <v>1429152690.5113599</v>
      </c>
      <c r="B7436" s="1">
        <v>1</v>
      </c>
      <c r="C7436" s="1">
        <v>51.238632202148402</v>
      </c>
      <c r="D7436" s="1">
        <f t="shared" si="349"/>
        <v>315.73979997634888</v>
      </c>
      <c r="E7436" s="1">
        <f t="shared" si="350"/>
        <v>51.238632202148402</v>
      </c>
      <c r="H7436" s="1">
        <f t="shared" si="348"/>
        <v>50.520664400413494</v>
      </c>
    </row>
    <row r="7437" spans="1:8">
      <c r="A7437" s="1">
        <v>1429152690.5576</v>
      </c>
      <c r="B7437" s="1">
        <v>1</v>
      </c>
      <c r="C7437" s="1">
        <v>51.317131042480398</v>
      </c>
      <c r="D7437" s="1">
        <f t="shared" si="349"/>
        <v>315.78604006767273</v>
      </c>
      <c r="E7437" s="1">
        <f t="shared" si="350"/>
        <v>51.317131042480398</v>
      </c>
      <c r="H7437" s="1">
        <f t="shared" si="348"/>
        <v>50.520664400413494</v>
      </c>
    </row>
    <row r="7438" spans="1:8">
      <c r="A7438" s="1">
        <v>1429152690.58885</v>
      </c>
      <c r="B7438" s="1">
        <v>1</v>
      </c>
      <c r="C7438" s="1">
        <v>51.563278198242102</v>
      </c>
      <c r="D7438" s="1">
        <f t="shared" si="349"/>
        <v>315.81729006767273</v>
      </c>
      <c r="E7438" s="1">
        <f t="shared" si="350"/>
        <v>51.563278198242102</v>
      </c>
      <c r="H7438" s="1">
        <f t="shared" si="348"/>
        <v>50.520664400413494</v>
      </c>
    </row>
    <row r="7439" spans="1:8">
      <c r="A7439" s="1">
        <v>1429152690.61869</v>
      </c>
      <c r="B7439" s="1">
        <v>1</v>
      </c>
      <c r="C7439" s="1">
        <v>51.634880065917898</v>
      </c>
      <c r="D7439" s="1">
        <f t="shared" si="349"/>
        <v>315.84713006019592</v>
      </c>
      <c r="E7439" s="1">
        <f t="shared" si="350"/>
        <v>51.634880065917898</v>
      </c>
      <c r="H7439" s="1">
        <f t="shared" si="348"/>
        <v>50.520664400413494</v>
      </c>
    </row>
    <row r="7440" spans="1:8">
      <c r="A7440" s="1">
        <v>1429152690.6522601</v>
      </c>
      <c r="B7440" s="1">
        <v>1</v>
      </c>
      <c r="C7440" s="1">
        <v>51.722305297851499</v>
      </c>
      <c r="D7440" s="1">
        <f t="shared" si="349"/>
        <v>315.88070011138916</v>
      </c>
      <c r="E7440" s="1">
        <f t="shared" si="350"/>
        <v>51.722305297851499</v>
      </c>
      <c r="H7440" s="1">
        <f t="shared" si="348"/>
        <v>50.520664400413494</v>
      </c>
    </row>
    <row r="7441" spans="1:8">
      <c r="A7441" s="1">
        <v>1429152690.6919301</v>
      </c>
      <c r="B7441" s="1">
        <v>1</v>
      </c>
      <c r="C7441" s="1">
        <v>52.004188537597599</v>
      </c>
      <c r="D7441" s="1">
        <f t="shared" si="349"/>
        <v>315.92037010192871</v>
      </c>
      <c r="E7441" s="1">
        <f t="shared" si="350"/>
        <v>52.004188537597599</v>
      </c>
      <c r="H7441" s="1">
        <f t="shared" si="348"/>
        <v>50.520664400413494</v>
      </c>
    </row>
    <row r="7442" spans="1:8">
      <c r="A7442" s="1">
        <v>1429152690.7393401</v>
      </c>
      <c r="B7442" s="1">
        <v>1</v>
      </c>
      <c r="C7442" s="1">
        <v>52.016250610351499</v>
      </c>
      <c r="D7442" s="1">
        <f t="shared" si="349"/>
        <v>315.96778011322021</v>
      </c>
      <c r="E7442" s="1">
        <f t="shared" si="350"/>
        <v>52.016250610351499</v>
      </c>
      <c r="H7442" s="1">
        <f t="shared" si="348"/>
        <v>50.520664400413494</v>
      </c>
    </row>
    <row r="7443" spans="1:8">
      <c r="A7443" s="1">
        <v>1429152690.82517</v>
      </c>
      <c r="B7443" s="1">
        <v>0</v>
      </c>
      <c r="C7443" s="1">
        <v>0</v>
      </c>
      <c r="D7443" s="1">
        <f t="shared" si="349"/>
        <v>316.05361008644104</v>
      </c>
      <c r="H7443" s="1">
        <f t="shared" si="348"/>
        <v>50.520664400413494</v>
      </c>
    </row>
    <row r="7444" spans="1:8">
      <c r="A7444" s="1">
        <v>1429152690.8840499</v>
      </c>
      <c r="B7444" s="1">
        <v>1</v>
      </c>
      <c r="C7444" s="1">
        <v>51.476730346679602</v>
      </c>
      <c r="D7444" s="1">
        <f t="shared" si="349"/>
        <v>316.11248993873596</v>
      </c>
      <c r="E7444" s="1">
        <f t="shared" si="350"/>
        <v>51.476730346679602</v>
      </c>
      <c r="H7444" s="1">
        <f t="shared" si="348"/>
        <v>50.520664400413494</v>
      </c>
    </row>
    <row r="7445" spans="1:8">
      <c r="A7445" s="1">
        <v>1429152690.95258</v>
      </c>
      <c r="B7445" s="1">
        <v>0.99206067051773095</v>
      </c>
      <c r="C7445" s="1">
        <v>51.705574035644503</v>
      </c>
      <c r="D7445" s="1">
        <f t="shared" si="349"/>
        <v>316.1810200214386</v>
      </c>
      <c r="E7445" s="1">
        <f t="shared" si="350"/>
        <v>51.705574035644503</v>
      </c>
      <c r="H7445" s="1">
        <f t="shared" si="348"/>
        <v>50.520664400413494</v>
      </c>
    </row>
    <row r="7446" spans="1:8">
      <c r="A7446" s="1">
        <v>1429152690.99984</v>
      </c>
      <c r="B7446" s="1">
        <v>0.84185418036687198</v>
      </c>
      <c r="C7446" s="1">
        <v>51.047683715820298</v>
      </c>
      <c r="D7446" s="1">
        <f t="shared" si="349"/>
        <v>316.22828006744385</v>
      </c>
      <c r="E7446" s="1">
        <f t="shared" si="350"/>
        <v>51.047683715820298</v>
      </c>
      <c r="H7446" s="1">
        <f t="shared" si="348"/>
        <v>50.520664400413494</v>
      </c>
    </row>
    <row r="7447" spans="1:8">
      <c r="A7447" s="1">
        <v>1429152691.0395899</v>
      </c>
      <c r="B7447" s="1">
        <v>1</v>
      </c>
      <c r="C7447" s="1">
        <v>51.211681365966697</v>
      </c>
      <c r="D7447" s="1">
        <f t="shared" si="349"/>
        <v>316.2680299282074</v>
      </c>
      <c r="E7447" s="1">
        <f t="shared" si="350"/>
        <v>51.211681365966697</v>
      </c>
      <c r="H7447" s="1">
        <f t="shared" si="348"/>
        <v>50.520664400413494</v>
      </c>
    </row>
    <row r="7448" spans="1:8">
      <c r="A7448" s="1">
        <v>1429152691.0769</v>
      </c>
      <c r="B7448" s="1">
        <v>1</v>
      </c>
      <c r="C7448" s="1">
        <v>51.033916473388601</v>
      </c>
      <c r="D7448" s="1">
        <f t="shared" si="349"/>
        <v>316.305340051651</v>
      </c>
      <c r="E7448" s="1">
        <f t="shared" si="350"/>
        <v>51.033916473388601</v>
      </c>
      <c r="H7448" s="1">
        <f t="shared" si="348"/>
        <v>50.520664400413494</v>
      </c>
    </row>
    <row r="7449" spans="1:8">
      <c r="A7449" s="1">
        <v>1429152691.10691</v>
      </c>
      <c r="B7449" s="1">
        <v>1</v>
      </c>
      <c r="C7449" s="1">
        <v>51.401576995849602</v>
      </c>
      <c r="D7449" s="1">
        <f t="shared" si="349"/>
        <v>316.33535003662109</v>
      </c>
      <c r="E7449" s="1">
        <f t="shared" si="350"/>
        <v>51.401576995849602</v>
      </c>
      <c r="H7449" s="1">
        <f t="shared" si="348"/>
        <v>50.520664400413494</v>
      </c>
    </row>
    <row r="7450" spans="1:8">
      <c r="A7450" s="1">
        <v>1429152691.1675601</v>
      </c>
      <c r="B7450" s="1">
        <v>1</v>
      </c>
      <c r="C7450" s="1">
        <v>51.567596435546797</v>
      </c>
      <c r="D7450" s="1">
        <f t="shared" si="349"/>
        <v>316.39600014686584</v>
      </c>
      <c r="E7450" s="1">
        <f t="shared" si="350"/>
        <v>51.567596435546797</v>
      </c>
      <c r="H7450" s="1">
        <f t="shared" si="348"/>
        <v>50.520664400413494</v>
      </c>
    </row>
    <row r="7451" spans="1:8">
      <c r="A7451" s="1">
        <v>1429152691.2333901</v>
      </c>
      <c r="B7451" s="1">
        <v>1</v>
      </c>
      <c r="C7451" s="1">
        <v>50.890525817871001</v>
      </c>
      <c r="D7451" s="1">
        <f t="shared" si="349"/>
        <v>316.46183013916016</v>
      </c>
      <c r="E7451" s="1">
        <f t="shared" si="350"/>
        <v>50.890525817871001</v>
      </c>
      <c r="H7451" s="1">
        <f t="shared" si="348"/>
        <v>50.520664400413494</v>
      </c>
    </row>
    <row r="7452" spans="1:8">
      <c r="A7452" s="1">
        <v>1429152691.28948</v>
      </c>
      <c r="B7452" s="1">
        <v>0</v>
      </c>
      <c r="C7452" s="1">
        <v>0</v>
      </c>
      <c r="D7452" s="1">
        <f t="shared" si="349"/>
        <v>316.51792001724243</v>
      </c>
      <c r="H7452" s="1">
        <f t="shared" si="348"/>
        <v>50.520664400413494</v>
      </c>
    </row>
    <row r="7453" spans="1:8">
      <c r="A7453" s="1">
        <v>1429152691.3297</v>
      </c>
      <c r="B7453" s="1">
        <v>1</v>
      </c>
      <c r="C7453" s="1">
        <v>49.821273803710902</v>
      </c>
      <c r="D7453" s="1">
        <f t="shared" si="349"/>
        <v>316.55814003944397</v>
      </c>
      <c r="E7453" s="1">
        <f t="shared" si="350"/>
        <v>49.821273803710902</v>
      </c>
      <c r="H7453" s="1">
        <f t="shared" si="348"/>
        <v>50.520664400413494</v>
      </c>
    </row>
    <row r="7454" spans="1:8">
      <c r="A7454" s="1">
        <v>1429152691.37815</v>
      </c>
      <c r="B7454" s="1">
        <v>1</v>
      </c>
      <c r="C7454" s="1">
        <v>50.100807189941399</v>
      </c>
      <c r="D7454" s="1">
        <f t="shared" si="349"/>
        <v>316.60659003257751</v>
      </c>
      <c r="E7454" s="1">
        <f t="shared" si="350"/>
        <v>50.100807189941399</v>
      </c>
      <c r="H7454" s="1">
        <f t="shared" si="348"/>
        <v>50.520664400413494</v>
      </c>
    </row>
    <row r="7455" spans="1:8">
      <c r="A7455" s="1">
        <v>1429152691.4140601</v>
      </c>
      <c r="B7455" s="1">
        <v>1</v>
      </c>
      <c r="C7455" s="1">
        <v>49.945663452148402</v>
      </c>
      <c r="D7455" s="1">
        <f t="shared" si="349"/>
        <v>316.64250016212463</v>
      </c>
      <c r="E7455" s="1">
        <f t="shared" si="350"/>
        <v>49.945663452148402</v>
      </c>
      <c r="H7455" s="1">
        <f t="shared" si="348"/>
        <v>50.520664400413494</v>
      </c>
    </row>
    <row r="7456" spans="1:8">
      <c r="A7456" s="1">
        <v>1429152691.44261</v>
      </c>
      <c r="B7456" s="1">
        <v>1</v>
      </c>
      <c r="C7456" s="1">
        <v>50.795925140380803</v>
      </c>
      <c r="D7456" s="1">
        <f t="shared" si="349"/>
        <v>316.67105007171631</v>
      </c>
      <c r="E7456" s="1">
        <f t="shared" si="350"/>
        <v>50.795925140380803</v>
      </c>
      <c r="H7456" s="1">
        <f t="shared" si="348"/>
        <v>50.520664400413494</v>
      </c>
    </row>
    <row r="7457" spans="1:8">
      <c r="A7457" s="1">
        <v>1429152691.48805</v>
      </c>
      <c r="B7457" s="1">
        <v>1</v>
      </c>
      <c r="C7457" s="1">
        <v>50.590953826904197</v>
      </c>
      <c r="D7457" s="1">
        <f t="shared" si="349"/>
        <v>316.7164900302887</v>
      </c>
      <c r="E7457" s="1">
        <f t="shared" si="350"/>
        <v>50.590953826904197</v>
      </c>
      <c r="H7457" s="1">
        <f t="shared" si="348"/>
        <v>50.520664400413494</v>
      </c>
    </row>
    <row r="7458" spans="1:8">
      <c r="A7458" s="1">
        <v>1429152691.5207701</v>
      </c>
      <c r="B7458" s="1">
        <v>1</v>
      </c>
      <c r="C7458" s="1">
        <v>50.788955688476499</v>
      </c>
      <c r="D7458" s="1">
        <f t="shared" si="349"/>
        <v>316.74921011924744</v>
      </c>
      <c r="E7458" s="1">
        <f t="shared" si="350"/>
        <v>50.788955688476499</v>
      </c>
      <c r="H7458" s="1">
        <f t="shared" si="348"/>
        <v>50.520664400413494</v>
      </c>
    </row>
    <row r="7459" spans="1:8">
      <c r="A7459" s="1">
        <v>1429152691.55144</v>
      </c>
      <c r="B7459" s="1">
        <v>1</v>
      </c>
      <c r="C7459" s="1">
        <v>50.731346130371001</v>
      </c>
      <c r="D7459" s="1">
        <f t="shared" si="349"/>
        <v>316.77988004684448</v>
      </c>
      <c r="E7459" s="1">
        <f t="shared" si="350"/>
        <v>50.731346130371001</v>
      </c>
      <c r="H7459" s="1">
        <f t="shared" si="348"/>
        <v>50.520664400413494</v>
      </c>
    </row>
    <row r="7460" spans="1:8">
      <c r="A7460" s="1">
        <v>1429152691.5987899</v>
      </c>
      <c r="B7460" s="1">
        <v>1</v>
      </c>
      <c r="C7460" s="1">
        <v>50.855136871337798</v>
      </c>
      <c r="D7460" s="1">
        <f t="shared" si="349"/>
        <v>316.82722997665405</v>
      </c>
      <c r="E7460" s="1">
        <f t="shared" si="350"/>
        <v>50.855136871337798</v>
      </c>
      <c r="H7460" s="1">
        <f t="shared" si="348"/>
        <v>50.520664400413494</v>
      </c>
    </row>
    <row r="7461" spans="1:8">
      <c r="A7461" s="1">
        <v>1429152691.6424601</v>
      </c>
      <c r="B7461" s="1">
        <v>1</v>
      </c>
      <c r="C7461" s="1">
        <v>50.5373725891113</v>
      </c>
      <c r="D7461" s="1">
        <f t="shared" si="349"/>
        <v>316.87090015411377</v>
      </c>
      <c r="E7461" s="1">
        <f t="shared" si="350"/>
        <v>50.5373725891113</v>
      </c>
      <c r="H7461" s="1">
        <f t="shared" ref="H7461:H7524" si="351">AVERAGE($E$1380:$E$9766)</f>
        <v>50.520664400413494</v>
      </c>
    </row>
    <row r="7462" spans="1:8">
      <c r="A7462" s="1">
        <v>1429152691.6902001</v>
      </c>
      <c r="B7462" s="1">
        <v>1</v>
      </c>
      <c r="C7462" s="1">
        <v>50.295223236083899</v>
      </c>
      <c r="D7462" s="1">
        <f t="shared" si="349"/>
        <v>316.91864013671875</v>
      </c>
      <c r="E7462" s="1">
        <f t="shared" si="350"/>
        <v>50.295223236083899</v>
      </c>
      <c r="H7462" s="1">
        <f t="shared" si="351"/>
        <v>50.520664400413494</v>
      </c>
    </row>
    <row r="7463" spans="1:8">
      <c r="A7463" s="1">
        <v>1429152691.7273901</v>
      </c>
      <c r="B7463" s="1">
        <v>1</v>
      </c>
      <c r="C7463" s="1">
        <v>50.268665313720703</v>
      </c>
      <c r="D7463" s="1">
        <f t="shared" si="349"/>
        <v>316.95583009719849</v>
      </c>
      <c r="E7463" s="1">
        <f t="shared" si="350"/>
        <v>50.268665313720703</v>
      </c>
      <c r="H7463" s="1">
        <f t="shared" si="351"/>
        <v>50.520664400413494</v>
      </c>
    </row>
    <row r="7464" spans="1:8">
      <c r="A7464" s="1">
        <v>1429152691.7607901</v>
      </c>
      <c r="B7464" s="1">
        <v>1</v>
      </c>
      <c r="C7464" s="1">
        <v>50.492710113525298</v>
      </c>
      <c r="D7464" s="1">
        <f t="shared" si="349"/>
        <v>316.98923015594482</v>
      </c>
      <c r="E7464" s="1">
        <f t="shared" si="350"/>
        <v>50.492710113525298</v>
      </c>
      <c r="H7464" s="1">
        <f t="shared" si="351"/>
        <v>50.520664400413494</v>
      </c>
    </row>
    <row r="7465" spans="1:8">
      <c r="A7465" s="1">
        <v>1429152691.79831</v>
      </c>
      <c r="B7465" s="1">
        <v>1</v>
      </c>
      <c r="C7465" s="1">
        <v>50.751739501953097</v>
      </c>
      <c r="D7465" s="1">
        <f t="shared" si="349"/>
        <v>317.02675008773804</v>
      </c>
      <c r="E7465" s="1">
        <f t="shared" si="350"/>
        <v>50.751739501953097</v>
      </c>
      <c r="H7465" s="1">
        <f t="shared" si="351"/>
        <v>50.520664400413494</v>
      </c>
    </row>
    <row r="7466" spans="1:8">
      <c r="A7466" s="1">
        <v>1429152691.8274801</v>
      </c>
      <c r="B7466" s="1">
        <v>1</v>
      </c>
      <c r="C7466" s="1">
        <v>50.810317993163999</v>
      </c>
      <c r="D7466" s="1">
        <f t="shared" si="349"/>
        <v>317.05592012405396</v>
      </c>
      <c r="E7466" s="1">
        <f t="shared" si="350"/>
        <v>50.810317993163999</v>
      </c>
      <c r="H7466" s="1">
        <f t="shared" si="351"/>
        <v>50.520664400413494</v>
      </c>
    </row>
    <row r="7467" spans="1:8">
      <c r="A7467" s="1">
        <v>1429152691.8670499</v>
      </c>
      <c r="B7467" s="1">
        <v>1</v>
      </c>
      <c r="C7467" s="1">
        <v>51.482761383056598</v>
      </c>
      <c r="D7467" s="1">
        <f t="shared" si="349"/>
        <v>317.09548997879028</v>
      </c>
      <c r="E7467" s="1">
        <f t="shared" si="350"/>
        <v>51.482761383056598</v>
      </c>
      <c r="H7467" s="1">
        <f t="shared" si="351"/>
        <v>50.520664400413494</v>
      </c>
    </row>
    <row r="7468" spans="1:8">
      <c r="A7468" s="1">
        <v>1429152691.90521</v>
      </c>
      <c r="B7468" s="1">
        <v>1</v>
      </c>
      <c r="C7468" s="1">
        <v>51.728649139404197</v>
      </c>
      <c r="D7468" s="1">
        <f t="shared" si="349"/>
        <v>317.13365006446838</v>
      </c>
      <c r="E7468" s="1">
        <f t="shared" si="350"/>
        <v>51.728649139404197</v>
      </c>
      <c r="H7468" s="1">
        <f t="shared" si="351"/>
        <v>50.520664400413494</v>
      </c>
    </row>
    <row r="7469" spans="1:8">
      <c r="A7469" s="1">
        <v>1429152691.9593799</v>
      </c>
      <c r="B7469" s="1">
        <v>1</v>
      </c>
      <c r="C7469" s="1">
        <v>52.110462188720703</v>
      </c>
      <c r="D7469" s="1">
        <f t="shared" si="349"/>
        <v>317.18781995773315</v>
      </c>
      <c r="E7469" s="1">
        <f t="shared" si="350"/>
        <v>52.110462188720703</v>
      </c>
      <c r="H7469" s="1">
        <f t="shared" si="351"/>
        <v>50.520664400413494</v>
      </c>
    </row>
    <row r="7470" spans="1:8">
      <c r="A7470" s="1">
        <v>1429152692.0325</v>
      </c>
      <c r="B7470" s="1">
        <v>1</v>
      </c>
      <c r="C7470" s="1">
        <v>52.493862152099602</v>
      </c>
      <c r="D7470" s="1">
        <f t="shared" si="349"/>
        <v>317.26094007492065</v>
      </c>
      <c r="E7470" s="1">
        <f t="shared" si="350"/>
        <v>52.493862152099602</v>
      </c>
      <c r="H7470" s="1">
        <f t="shared" si="351"/>
        <v>50.520664400413494</v>
      </c>
    </row>
    <row r="7471" spans="1:8">
      <c r="A7471" s="1">
        <v>1429152692.12848</v>
      </c>
      <c r="B7471" s="1">
        <v>1</v>
      </c>
      <c r="C7471" s="1">
        <v>53.097705841064403</v>
      </c>
      <c r="D7471" s="1">
        <f t="shared" si="349"/>
        <v>317.35692000389099</v>
      </c>
      <c r="E7471" s="1">
        <f t="shared" si="350"/>
        <v>53.097705841064403</v>
      </c>
      <c r="H7471" s="1">
        <f t="shared" si="351"/>
        <v>50.520664400413494</v>
      </c>
    </row>
    <row r="7472" spans="1:8">
      <c r="A7472" s="1">
        <v>1429152692.1707201</v>
      </c>
      <c r="B7472" s="1">
        <v>1</v>
      </c>
      <c r="C7472" s="1">
        <v>53.660247802734297</v>
      </c>
      <c r="D7472" s="1">
        <f t="shared" si="349"/>
        <v>317.39916014671326</v>
      </c>
      <c r="E7472" s="1">
        <f t="shared" si="350"/>
        <v>53.660247802734297</v>
      </c>
      <c r="H7472" s="1">
        <f t="shared" si="351"/>
        <v>50.520664400413494</v>
      </c>
    </row>
    <row r="7473" spans="1:8">
      <c r="A7473" s="1">
        <v>1429152692.2073801</v>
      </c>
      <c r="B7473" s="1">
        <v>1</v>
      </c>
      <c r="C7473" s="1">
        <v>53.889549255371001</v>
      </c>
      <c r="D7473" s="1">
        <f t="shared" si="349"/>
        <v>317.43582010269165</v>
      </c>
      <c r="E7473" s="1">
        <f t="shared" si="350"/>
        <v>53.889549255371001</v>
      </c>
      <c r="H7473" s="1">
        <f t="shared" si="351"/>
        <v>50.520664400413494</v>
      </c>
    </row>
    <row r="7474" spans="1:8">
      <c r="A7474" s="1">
        <v>1429152692.24277</v>
      </c>
      <c r="B7474" s="1">
        <v>1</v>
      </c>
      <c r="C7474" s="1">
        <v>54.440750122070298</v>
      </c>
      <c r="D7474" s="1">
        <f t="shared" si="349"/>
        <v>317.47121000289917</v>
      </c>
      <c r="E7474" s="1">
        <f t="shared" si="350"/>
        <v>54.440750122070298</v>
      </c>
      <c r="H7474" s="1">
        <f t="shared" si="351"/>
        <v>50.520664400413494</v>
      </c>
    </row>
    <row r="7475" spans="1:8">
      <c r="A7475" s="1">
        <v>1429152692.28334</v>
      </c>
      <c r="B7475" s="1">
        <v>1</v>
      </c>
      <c r="C7475" s="1">
        <v>54.724334716796797</v>
      </c>
      <c r="D7475" s="1">
        <f t="shared" si="349"/>
        <v>317.51178002357483</v>
      </c>
      <c r="E7475" s="1">
        <f t="shared" si="350"/>
        <v>54.724334716796797</v>
      </c>
      <c r="H7475" s="1">
        <f t="shared" si="351"/>
        <v>50.520664400413494</v>
      </c>
    </row>
    <row r="7476" spans="1:8">
      <c r="A7476" s="1">
        <v>1429152692.3273201</v>
      </c>
      <c r="B7476" s="1">
        <v>1</v>
      </c>
      <c r="C7476" s="1">
        <v>54.897205352783203</v>
      </c>
      <c r="D7476" s="1">
        <f t="shared" si="349"/>
        <v>317.55576014518738</v>
      </c>
      <c r="E7476" s="1">
        <f t="shared" si="350"/>
        <v>54.897205352783203</v>
      </c>
      <c r="H7476" s="1">
        <f t="shared" si="351"/>
        <v>50.520664400413494</v>
      </c>
    </row>
    <row r="7477" spans="1:8">
      <c r="A7477" s="1">
        <v>1429152692.3806</v>
      </c>
      <c r="B7477" s="1">
        <v>1</v>
      </c>
      <c r="C7477" s="1">
        <v>55.2321968078613</v>
      </c>
      <c r="D7477" s="1">
        <f t="shared" si="349"/>
        <v>317.60904002189636</v>
      </c>
      <c r="E7477" s="1">
        <f t="shared" si="350"/>
        <v>55.2321968078613</v>
      </c>
      <c r="H7477" s="1">
        <f t="shared" si="351"/>
        <v>50.520664400413494</v>
      </c>
    </row>
    <row r="7478" spans="1:8">
      <c r="A7478" s="1">
        <v>1429152692.42644</v>
      </c>
      <c r="B7478" s="1">
        <v>1</v>
      </c>
      <c r="C7478" s="1">
        <v>55.329311370849602</v>
      </c>
      <c r="D7478" s="1">
        <f t="shared" si="349"/>
        <v>317.65488004684448</v>
      </c>
      <c r="E7478" s="1">
        <f t="shared" si="350"/>
        <v>55.329311370849602</v>
      </c>
      <c r="H7478" s="1">
        <f t="shared" si="351"/>
        <v>50.520664400413494</v>
      </c>
    </row>
    <row r="7479" spans="1:8">
      <c r="A7479" s="1">
        <v>1429152692.4588301</v>
      </c>
      <c r="B7479" s="1">
        <v>1</v>
      </c>
      <c r="C7479" s="1">
        <v>55.277839660644503</v>
      </c>
      <c r="D7479" s="1">
        <f t="shared" si="349"/>
        <v>317.68727016448975</v>
      </c>
      <c r="E7479" s="1">
        <f t="shared" si="350"/>
        <v>55.277839660644503</v>
      </c>
      <c r="H7479" s="1">
        <f t="shared" si="351"/>
        <v>50.520664400413494</v>
      </c>
    </row>
    <row r="7480" spans="1:8">
      <c r="A7480" s="1">
        <v>1429152692.4913299</v>
      </c>
      <c r="B7480" s="1">
        <v>1</v>
      </c>
      <c r="C7480" s="1">
        <v>55.410465240478501</v>
      </c>
      <c r="D7480" s="1">
        <f t="shared" si="349"/>
        <v>317.7197699546814</v>
      </c>
      <c r="E7480" s="1">
        <f t="shared" si="350"/>
        <v>55.410465240478501</v>
      </c>
      <c r="H7480" s="1">
        <f t="shared" si="351"/>
        <v>50.520664400413494</v>
      </c>
    </row>
    <row r="7481" spans="1:8">
      <c r="A7481" s="1">
        <v>1429152692.5253301</v>
      </c>
      <c r="B7481" s="1">
        <v>1</v>
      </c>
      <c r="C7481" s="1">
        <v>55.345115661621001</v>
      </c>
      <c r="D7481" s="1">
        <f t="shared" si="349"/>
        <v>317.75377011299133</v>
      </c>
      <c r="E7481" s="1">
        <f t="shared" si="350"/>
        <v>55.345115661621001</v>
      </c>
      <c r="H7481" s="1">
        <f t="shared" si="351"/>
        <v>50.520664400413494</v>
      </c>
    </row>
    <row r="7482" spans="1:8">
      <c r="A7482" s="1">
        <v>1429152692.5539</v>
      </c>
      <c r="B7482" s="1">
        <v>1</v>
      </c>
      <c r="C7482" s="1">
        <v>55.685115814208899</v>
      </c>
      <c r="D7482" s="1">
        <f t="shared" si="349"/>
        <v>317.78234004974365</v>
      </c>
      <c r="E7482" s="1">
        <f t="shared" si="350"/>
        <v>55.685115814208899</v>
      </c>
      <c r="H7482" s="1">
        <f t="shared" si="351"/>
        <v>50.520664400413494</v>
      </c>
    </row>
    <row r="7483" spans="1:8">
      <c r="A7483" s="1">
        <v>1429152692.5911901</v>
      </c>
      <c r="B7483" s="1">
        <v>1</v>
      </c>
      <c r="C7483" s="1">
        <v>55.5447578430175</v>
      </c>
      <c r="D7483" s="1">
        <f t="shared" si="349"/>
        <v>317.81963014602661</v>
      </c>
      <c r="E7483" s="1">
        <f t="shared" si="350"/>
        <v>55.5447578430175</v>
      </c>
      <c r="H7483" s="1">
        <f t="shared" si="351"/>
        <v>50.520664400413494</v>
      </c>
    </row>
    <row r="7484" spans="1:8">
      <c r="A7484" s="1">
        <v>1429152692.6352501</v>
      </c>
      <c r="B7484" s="1">
        <v>1</v>
      </c>
      <c r="C7484" s="1">
        <v>55.547206878662102</v>
      </c>
      <c r="D7484" s="1">
        <f t="shared" si="349"/>
        <v>317.86369013786316</v>
      </c>
      <c r="E7484" s="1">
        <f t="shared" si="350"/>
        <v>55.547206878662102</v>
      </c>
      <c r="H7484" s="1">
        <f t="shared" si="351"/>
        <v>50.520664400413494</v>
      </c>
    </row>
    <row r="7485" spans="1:8">
      <c r="A7485" s="1">
        <v>1429152692.66818</v>
      </c>
      <c r="B7485" s="1">
        <v>1</v>
      </c>
      <c r="C7485" s="1">
        <v>55.633438110351499</v>
      </c>
      <c r="D7485" s="1">
        <f t="shared" si="349"/>
        <v>317.89662003517151</v>
      </c>
      <c r="E7485" s="1">
        <f t="shared" si="350"/>
        <v>55.633438110351499</v>
      </c>
      <c r="H7485" s="1">
        <f t="shared" si="351"/>
        <v>50.520664400413494</v>
      </c>
    </row>
    <row r="7486" spans="1:8">
      <c r="A7486" s="1">
        <v>1429152692.7283599</v>
      </c>
      <c r="B7486" s="1">
        <v>1</v>
      </c>
      <c r="C7486" s="1">
        <v>55.309249877929602</v>
      </c>
      <c r="D7486" s="1">
        <f t="shared" si="349"/>
        <v>317.95679998397827</v>
      </c>
      <c r="E7486" s="1">
        <f t="shared" si="350"/>
        <v>55.309249877929602</v>
      </c>
      <c r="H7486" s="1">
        <f t="shared" si="351"/>
        <v>50.520664400413494</v>
      </c>
    </row>
    <row r="7487" spans="1:8">
      <c r="A7487" s="1">
        <v>1429152692.7728801</v>
      </c>
      <c r="B7487" s="1">
        <v>1</v>
      </c>
      <c r="C7487" s="1">
        <v>55.284416198730398</v>
      </c>
      <c r="D7487" s="1">
        <f t="shared" si="349"/>
        <v>318.00132012367249</v>
      </c>
      <c r="E7487" s="1">
        <f t="shared" si="350"/>
        <v>55.284416198730398</v>
      </c>
      <c r="H7487" s="1">
        <f t="shared" si="351"/>
        <v>50.520664400413494</v>
      </c>
    </row>
    <row r="7488" spans="1:8">
      <c r="A7488" s="1">
        <v>1429152692.8065</v>
      </c>
      <c r="B7488" s="1">
        <v>1</v>
      </c>
      <c r="C7488" s="1">
        <v>55.091976165771399</v>
      </c>
      <c r="D7488" s="1">
        <f t="shared" si="349"/>
        <v>318.03494000434875</v>
      </c>
      <c r="E7488" s="1">
        <f t="shared" si="350"/>
        <v>55.091976165771399</v>
      </c>
      <c r="H7488" s="1">
        <f t="shared" si="351"/>
        <v>50.520664400413494</v>
      </c>
    </row>
    <row r="7489" spans="1:8">
      <c r="A7489" s="1">
        <v>1429152692.85252</v>
      </c>
      <c r="B7489" s="1">
        <v>1</v>
      </c>
      <c r="C7489" s="1">
        <v>54.8251953125</v>
      </c>
      <c r="D7489" s="1">
        <f t="shared" si="349"/>
        <v>318.0809600353241</v>
      </c>
      <c r="E7489" s="1">
        <f t="shared" si="350"/>
        <v>54.8251953125</v>
      </c>
      <c r="H7489" s="1">
        <f t="shared" si="351"/>
        <v>50.520664400413494</v>
      </c>
    </row>
    <row r="7490" spans="1:8">
      <c r="A7490" s="1">
        <v>1429152692.9297099</v>
      </c>
      <c r="B7490" s="1">
        <v>1</v>
      </c>
      <c r="C7490" s="1">
        <v>54.930938720703097</v>
      </c>
      <c r="D7490" s="1">
        <f t="shared" si="349"/>
        <v>318.15814995765686</v>
      </c>
      <c r="E7490" s="1">
        <f t="shared" si="350"/>
        <v>54.930938720703097</v>
      </c>
      <c r="H7490" s="1">
        <f t="shared" si="351"/>
        <v>50.520664400413494</v>
      </c>
    </row>
    <row r="7491" spans="1:8">
      <c r="A7491" s="1">
        <v>1429152692.97211</v>
      </c>
      <c r="B7491" s="1">
        <v>1</v>
      </c>
      <c r="C7491" s="1">
        <v>55.529998779296797</v>
      </c>
      <c r="D7491" s="1">
        <f t="shared" ref="D7491:D7554" si="352">A7491-$A$2</f>
        <v>318.2005500793457</v>
      </c>
      <c r="E7491" s="1">
        <f t="shared" ref="E7491:E7554" si="353">IF(B7491&gt;0.75,C7491,0)</f>
        <v>55.529998779296797</v>
      </c>
      <c r="H7491" s="1">
        <f t="shared" si="351"/>
        <v>50.520664400413494</v>
      </c>
    </row>
    <row r="7492" spans="1:8">
      <c r="A7492" s="1">
        <v>1429152693.03386</v>
      </c>
      <c r="B7492" s="1">
        <v>0.80727173570220401</v>
      </c>
      <c r="C7492" s="1">
        <v>55.382774353027301</v>
      </c>
      <c r="D7492" s="1">
        <f t="shared" si="352"/>
        <v>318.26230001449585</v>
      </c>
      <c r="E7492" s="1">
        <f t="shared" si="353"/>
        <v>55.382774353027301</v>
      </c>
      <c r="H7492" s="1">
        <f t="shared" si="351"/>
        <v>50.520664400413494</v>
      </c>
    </row>
    <row r="7493" spans="1:8">
      <c r="A7493" s="1">
        <v>1429152693.0729699</v>
      </c>
      <c r="B7493" s="1">
        <v>1</v>
      </c>
      <c r="C7493" s="1">
        <v>55.303867340087798</v>
      </c>
      <c r="D7493" s="1">
        <f t="shared" si="352"/>
        <v>318.30140995979309</v>
      </c>
      <c r="E7493" s="1">
        <f t="shared" si="353"/>
        <v>55.303867340087798</v>
      </c>
      <c r="H7493" s="1">
        <f t="shared" si="351"/>
        <v>50.520664400413494</v>
      </c>
    </row>
    <row r="7494" spans="1:8">
      <c r="A7494" s="1">
        <v>1429152693.1214001</v>
      </c>
      <c r="B7494" s="1">
        <v>1</v>
      </c>
      <c r="C7494" s="1">
        <v>55.793548583984297</v>
      </c>
      <c r="D7494" s="1">
        <f t="shared" si="352"/>
        <v>318.34984016418457</v>
      </c>
      <c r="E7494" s="1">
        <f t="shared" si="353"/>
        <v>55.793548583984297</v>
      </c>
      <c r="H7494" s="1">
        <f t="shared" si="351"/>
        <v>50.520664400413494</v>
      </c>
    </row>
    <row r="7495" spans="1:8">
      <c r="A7495" s="1">
        <v>1429152693.21632</v>
      </c>
      <c r="B7495" s="1">
        <v>1</v>
      </c>
      <c r="C7495" s="1">
        <v>56.4616889953613</v>
      </c>
      <c r="D7495" s="1">
        <f t="shared" si="352"/>
        <v>318.44476008415222</v>
      </c>
      <c r="E7495" s="1">
        <f t="shared" si="353"/>
        <v>56.4616889953613</v>
      </c>
      <c r="H7495" s="1">
        <f t="shared" si="351"/>
        <v>50.520664400413494</v>
      </c>
    </row>
    <row r="7496" spans="1:8">
      <c r="A7496" s="1">
        <v>1429152693.25297</v>
      </c>
      <c r="B7496" s="1">
        <v>1</v>
      </c>
      <c r="C7496" s="1">
        <v>57.0588569641113</v>
      </c>
      <c r="D7496" s="1">
        <f t="shared" si="352"/>
        <v>318.48141002655029</v>
      </c>
      <c r="E7496" s="1">
        <f t="shared" si="353"/>
        <v>57.0588569641113</v>
      </c>
      <c r="H7496" s="1">
        <f t="shared" si="351"/>
        <v>50.520664400413494</v>
      </c>
    </row>
    <row r="7497" spans="1:8">
      <c r="A7497" s="1">
        <v>1429152693.2906699</v>
      </c>
      <c r="B7497" s="1">
        <v>1</v>
      </c>
      <c r="C7497" s="1">
        <v>56.566959381103501</v>
      </c>
      <c r="D7497" s="1">
        <f t="shared" si="352"/>
        <v>318.51910996437073</v>
      </c>
      <c r="E7497" s="1">
        <f t="shared" si="353"/>
        <v>56.566959381103501</v>
      </c>
      <c r="H7497" s="1">
        <f t="shared" si="351"/>
        <v>50.520664400413494</v>
      </c>
    </row>
    <row r="7498" spans="1:8">
      <c r="A7498" s="1">
        <v>1429152693.32669</v>
      </c>
      <c r="B7498" s="1">
        <v>1</v>
      </c>
      <c r="C7498" s="1">
        <v>56.038002014160099</v>
      </c>
      <c r="D7498" s="1">
        <f t="shared" si="352"/>
        <v>318.55513000488281</v>
      </c>
      <c r="E7498" s="1">
        <f t="shared" si="353"/>
        <v>56.038002014160099</v>
      </c>
      <c r="H7498" s="1">
        <f t="shared" si="351"/>
        <v>50.520664400413494</v>
      </c>
    </row>
    <row r="7499" spans="1:8">
      <c r="A7499" s="1">
        <v>1429152693.3654101</v>
      </c>
      <c r="B7499" s="1">
        <v>1</v>
      </c>
      <c r="C7499" s="1">
        <v>55.669239044189403</v>
      </c>
      <c r="D7499" s="1">
        <f t="shared" si="352"/>
        <v>318.59385013580322</v>
      </c>
      <c r="E7499" s="1">
        <f t="shared" si="353"/>
        <v>55.669239044189403</v>
      </c>
      <c r="H7499" s="1">
        <f t="shared" si="351"/>
        <v>50.520664400413494</v>
      </c>
    </row>
    <row r="7500" spans="1:8">
      <c r="A7500" s="1">
        <v>1429152693.4138601</v>
      </c>
      <c r="B7500" s="1">
        <v>1</v>
      </c>
      <c r="C7500" s="1">
        <v>54.581127166747997</v>
      </c>
      <c r="D7500" s="1">
        <f t="shared" si="352"/>
        <v>318.64230012893677</v>
      </c>
      <c r="E7500" s="1">
        <f t="shared" si="353"/>
        <v>54.581127166747997</v>
      </c>
      <c r="H7500" s="1">
        <f t="shared" si="351"/>
        <v>50.520664400413494</v>
      </c>
    </row>
    <row r="7501" spans="1:8">
      <c r="A7501" s="1">
        <v>1429152693.4512899</v>
      </c>
      <c r="B7501" s="1">
        <v>1</v>
      </c>
      <c r="C7501" s="1">
        <v>54.214153289794901</v>
      </c>
      <c r="D7501" s="1">
        <f t="shared" si="352"/>
        <v>318.67972993850708</v>
      </c>
      <c r="E7501" s="1">
        <f t="shared" si="353"/>
        <v>54.214153289794901</v>
      </c>
      <c r="H7501" s="1">
        <f t="shared" si="351"/>
        <v>50.520664400413494</v>
      </c>
    </row>
    <row r="7502" spans="1:8">
      <c r="A7502" s="1">
        <v>1429152693.4897799</v>
      </c>
      <c r="B7502" s="1">
        <v>1</v>
      </c>
      <c r="C7502" s="1">
        <v>53.687385559082003</v>
      </c>
      <c r="D7502" s="1">
        <f t="shared" si="352"/>
        <v>318.71821999549866</v>
      </c>
      <c r="E7502" s="1">
        <f t="shared" si="353"/>
        <v>53.687385559082003</v>
      </c>
      <c r="H7502" s="1">
        <f t="shared" si="351"/>
        <v>50.520664400413494</v>
      </c>
    </row>
    <row r="7503" spans="1:8">
      <c r="A7503" s="1">
        <v>1429152693.5307901</v>
      </c>
      <c r="B7503" s="1">
        <v>1</v>
      </c>
      <c r="C7503" s="1">
        <v>53.186058044433501</v>
      </c>
      <c r="D7503" s="1">
        <f t="shared" si="352"/>
        <v>318.75923013687134</v>
      </c>
      <c r="E7503" s="1">
        <f t="shared" si="353"/>
        <v>53.186058044433501</v>
      </c>
      <c r="H7503" s="1">
        <f t="shared" si="351"/>
        <v>50.520664400413494</v>
      </c>
    </row>
    <row r="7504" spans="1:8">
      <c r="A7504" s="1">
        <v>1429152693.5589199</v>
      </c>
      <c r="B7504" s="1">
        <v>1</v>
      </c>
      <c r="C7504" s="1">
        <v>52.8190307617187</v>
      </c>
      <c r="D7504" s="1">
        <f t="shared" si="352"/>
        <v>318.78735995292664</v>
      </c>
      <c r="E7504" s="1">
        <f t="shared" si="353"/>
        <v>52.8190307617187</v>
      </c>
      <c r="H7504" s="1">
        <f t="shared" si="351"/>
        <v>50.520664400413494</v>
      </c>
    </row>
    <row r="7505" spans="1:8">
      <c r="A7505" s="1">
        <v>1429152693.6124899</v>
      </c>
      <c r="B7505" s="1">
        <v>1</v>
      </c>
      <c r="C7505" s="1">
        <v>52.613044738769503</v>
      </c>
      <c r="D7505" s="1">
        <f t="shared" si="352"/>
        <v>318.84092998504639</v>
      </c>
      <c r="E7505" s="1">
        <f t="shared" si="353"/>
        <v>52.613044738769503</v>
      </c>
      <c r="H7505" s="1">
        <f t="shared" si="351"/>
        <v>50.520664400413494</v>
      </c>
    </row>
    <row r="7506" spans="1:8">
      <c r="A7506" s="1">
        <v>1429152693.6684999</v>
      </c>
      <c r="B7506" s="1">
        <v>1</v>
      </c>
      <c r="C7506" s="1">
        <v>52.047069549560497</v>
      </c>
      <c r="D7506" s="1">
        <f t="shared" si="352"/>
        <v>318.89693999290466</v>
      </c>
      <c r="E7506" s="1">
        <f t="shared" si="353"/>
        <v>52.047069549560497</v>
      </c>
      <c r="H7506" s="1">
        <f t="shared" si="351"/>
        <v>50.520664400413494</v>
      </c>
    </row>
    <row r="7507" spans="1:8">
      <c r="A7507" s="1">
        <v>1429152693.70679</v>
      </c>
      <c r="B7507" s="1">
        <v>1</v>
      </c>
      <c r="C7507" s="1">
        <v>52.098350524902301</v>
      </c>
      <c r="D7507" s="1">
        <f t="shared" si="352"/>
        <v>318.93523001670837</v>
      </c>
      <c r="E7507" s="1">
        <f t="shared" si="353"/>
        <v>52.098350524902301</v>
      </c>
      <c r="H7507" s="1">
        <f t="shared" si="351"/>
        <v>50.520664400413494</v>
      </c>
    </row>
    <row r="7508" spans="1:8">
      <c r="A7508" s="1">
        <v>1429152693.74405</v>
      </c>
      <c r="B7508" s="1">
        <v>1</v>
      </c>
      <c r="C7508" s="1">
        <v>52.195365905761697</v>
      </c>
      <c r="D7508" s="1">
        <f t="shared" si="352"/>
        <v>318.97249007225037</v>
      </c>
      <c r="E7508" s="1">
        <f t="shared" si="353"/>
        <v>52.195365905761697</v>
      </c>
      <c r="H7508" s="1">
        <f t="shared" si="351"/>
        <v>50.520664400413494</v>
      </c>
    </row>
    <row r="7509" spans="1:8">
      <c r="A7509" s="1">
        <v>1429152693.7781601</v>
      </c>
      <c r="B7509" s="1">
        <v>1</v>
      </c>
      <c r="C7509" s="1">
        <v>51.787059783935497</v>
      </c>
      <c r="D7509" s="1">
        <f t="shared" si="352"/>
        <v>319.00660014152527</v>
      </c>
      <c r="E7509" s="1">
        <f t="shared" si="353"/>
        <v>51.787059783935497</v>
      </c>
      <c r="H7509" s="1">
        <f t="shared" si="351"/>
        <v>50.520664400413494</v>
      </c>
    </row>
    <row r="7510" spans="1:8">
      <c r="A7510" s="1">
        <v>1429152693.8070099</v>
      </c>
      <c r="B7510" s="1">
        <v>1</v>
      </c>
      <c r="C7510" s="1">
        <v>52.228218078613203</v>
      </c>
      <c r="D7510" s="1">
        <f t="shared" si="352"/>
        <v>319.03544998168945</v>
      </c>
      <c r="E7510" s="1">
        <f t="shared" si="353"/>
        <v>52.228218078613203</v>
      </c>
      <c r="H7510" s="1">
        <f t="shared" si="351"/>
        <v>50.520664400413494</v>
      </c>
    </row>
    <row r="7511" spans="1:8">
      <c r="A7511" s="1">
        <v>1429152693.84165</v>
      </c>
      <c r="B7511" s="1">
        <v>1</v>
      </c>
      <c r="C7511" s="1">
        <v>51.794353485107401</v>
      </c>
      <c r="D7511" s="1">
        <f t="shared" si="352"/>
        <v>319.0700900554657</v>
      </c>
      <c r="E7511" s="1">
        <f t="shared" si="353"/>
        <v>51.794353485107401</v>
      </c>
      <c r="H7511" s="1">
        <f t="shared" si="351"/>
        <v>50.520664400413494</v>
      </c>
    </row>
    <row r="7512" spans="1:8">
      <c r="A7512" s="1">
        <v>1429152693.9739101</v>
      </c>
      <c r="B7512" s="1">
        <v>1</v>
      </c>
      <c r="C7512" s="1">
        <v>52.092788696288999</v>
      </c>
      <c r="D7512" s="1">
        <f t="shared" si="352"/>
        <v>319.20235013961792</v>
      </c>
      <c r="E7512" s="1">
        <f t="shared" si="353"/>
        <v>52.092788696288999</v>
      </c>
      <c r="H7512" s="1">
        <f t="shared" si="351"/>
        <v>50.520664400413494</v>
      </c>
    </row>
    <row r="7513" spans="1:8">
      <c r="A7513" s="1">
        <v>1429152694.0266399</v>
      </c>
      <c r="B7513" s="1">
        <v>1</v>
      </c>
      <c r="C7513" s="1">
        <v>51.996994018554602</v>
      </c>
      <c r="D7513" s="1">
        <f t="shared" si="352"/>
        <v>319.25507998466492</v>
      </c>
      <c r="E7513" s="1">
        <f t="shared" si="353"/>
        <v>51.996994018554602</v>
      </c>
      <c r="H7513" s="1">
        <f t="shared" si="351"/>
        <v>50.520664400413494</v>
      </c>
    </row>
    <row r="7514" spans="1:8">
      <c r="A7514" s="1">
        <v>1429152694.0685501</v>
      </c>
      <c r="B7514" s="1">
        <v>0.91608640839952504</v>
      </c>
      <c r="C7514" s="1">
        <v>52.0720825195312</v>
      </c>
      <c r="D7514" s="1">
        <f t="shared" si="352"/>
        <v>319.29699015617371</v>
      </c>
      <c r="E7514" s="1">
        <f t="shared" si="353"/>
        <v>52.0720825195312</v>
      </c>
      <c r="H7514" s="1">
        <f t="shared" si="351"/>
        <v>50.520664400413494</v>
      </c>
    </row>
    <row r="7515" spans="1:8">
      <c r="A7515" s="1">
        <v>1429152694.09851</v>
      </c>
      <c r="B7515" s="1">
        <v>1</v>
      </c>
      <c r="C7515" s="1">
        <v>51.905643463134702</v>
      </c>
      <c r="D7515" s="1">
        <f t="shared" si="352"/>
        <v>319.32695007324219</v>
      </c>
      <c r="E7515" s="1">
        <f t="shared" si="353"/>
        <v>51.905643463134702</v>
      </c>
      <c r="H7515" s="1">
        <f t="shared" si="351"/>
        <v>50.520664400413494</v>
      </c>
    </row>
    <row r="7516" spans="1:8">
      <c r="A7516" s="1">
        <v>1429152694.1482301</v>
      </c>
      <c r="B7516" s="1">
        <v>1</v>
      </c>
      <c r="C7516" s="1">
        <v>51.725643157958899</v>
      </c>
      <c r="D7516" s="1">
        <f t="shared" si="352"/>
        <v>319.37667012214661</v>
      </c>
      <c r="E7516" s="1">
        <f t="shared" si="353"/>
        <v>51.725643157958899</v>
      </c>
      <c r="H7516" s="1">
        <f t="shared" si="351"/>
        <v>50.520664400413494</v>
      </c>
    </row>
    <row r="7517" spans="1:8">
      <c r="A7517" s="1">
        <v>1429152694.21118</v>
      </c>
      <c r="B7517" s="1">
        <v>1</v>
      </c>
      <c r="C7517" s="1">
        <v>51.622447967529197</v>
      </c>
      <c r="D7517" s="1">
        <f t="shared" si="352"/>
        <v>319.43962001800537</v>
      </c>
      <c r="E7517" s="1">
        <f t="shared" si="353"/>
        <v>51.622447967529197</v>
      </c>
      <c r="H7517" s="1">
        <f t="shared" si="351"/>
        <v>50.520664400413494</v>
      </c>
    </row>
    <row r="7518" spans="1:8">
      <c r="A7518" s="1">
        <v>1429152694.24842</v>
      </c>
      <c r="B7518" s="1">
        <v>1</v>
      </c>
      <c r="C7518" s="1">
        <v>51.4891357421875</v>
      </c>
      <c r="D7518" s="1">
        <f t="shared" si="352"/>
        <v>319.47686004638672</v>
      </c>
      <c r="E7518" s="1">
        <f t="shared" si="353"/>
        <v>51.4891357421875</v>
      </c>
      <c r="H7518" s="1">
        <f t="shared" si="351"/>
        <v>50.520664400413494</v>
      </c>
    </row>
    <row r="7519" spans="1:8">
      <c r="A7519" s="1">
        <v>1429152694.29479</v>
      </c>
      <c r="B7519" s="1">
        <v>1</v>
      </c>
      <c r="C7519" s="1">
        <v>51.122886657714801</v>
      </c>
      <c r="D7519" s="1">
        <f t="shared" si="352"/>
        <v>319.52323007583618</v>
      </c>
      <c r="E7519" s="1">
        <f t="shared" si="353"/>
        <v>51.122886657714801</v>
      </c>
      <c r="H7519" s="1">
        <f t="shared" si="351"/>
        <v>50.520664400413494</v>
      </c>
    </row>
    <row r="7520" spans="1:8">
      <c r="A7520" s="1">
        <v>1429152694.3339</v>
      </c>
      <c r="B7520" s="1">
        <v>1</v>
      </c>
      <c r="C7520" s="1">
        <v>51.080841064453097</v>
      </c>
      <c r="D7520" s="1">
        <f t="shared" si="352"/>
        <v>319.56234002113342</v>
      </c>
      <c r="E7520" s="1">
        <f t="shared" si="353"/>
        <v>51.080841064453097</v>
      </c>
      <c r="H7520" s="1">
        <f t="shared" si="351"/>
        <v>50.520664400413494</v>
      </c>
    </row>
    <row r="7521" spans="1:8">
      <c r="A7521" s="1">
        <v>1429152694.3629701</v>
      </c>
      <c r="B7521" s="1">
        <v>1</v>
      </c>
      <c r="C7521" s="1">
        <v>50.9133911132812</v>
      </c>
      <c r="D7521" s="1">
        <f t="shared" si="352"/>
        <v>319.5914101600647</v>
      </c>
      <c r="E7521" s="1">
        <f t="shared" si="353"/>
        <v>50.9133911132812</v>
      </c>
      <c r="H7521" s="1">
        <f t="shared" si="351"/>
        <v>50.520664400413494</v>
      </c>
    </row>
    <row r="7522" spans="1:8">
      <c r="A7522" s="1">
        <v>1429152694.4162099</v>
      </c>
      <c r="B7522" s="1">
        <v>1</v>
      </c>
      <c r="C7522" s="1">
        <v>50.951042175292898</v>
      </c>
      <c r="D7522" s="1">
        <f t="shared" si="352"/>
        <v>319.64464998245239</v>
      </c>
      <c r="E7522" s="1">
        <f t="shared" si="353"/>
        <v>50.951042175292898</v>
      </c>
      <c r="H7522" s="1">
        <f t="shared" si="351"/>
        <v>50.520664400413494</v>
      </c>
    </row>
    <row r="7523" spans="1:8">
      <c r="A7523" s="1">
        <v>1429152694.46699</v>
      </c>
      <c r="B7523" s="1">
        <v>1</v>
      </c>
      <c r="C7523" s="1">
        <v>50.671615600585902</v>
      </c>
      <c r="D7523" s="1">
        <f t="shared" si="352"/>
        <v>319.6954300403595</v>
      </c>
      <c r="E7523" s="1">
        <f t="shared" si="353"/>
        <v>50.671615600585902</v>
      </c>
      <c r="H7523" s="1">
        <f t="shared" si="351"/>
        <v>50.520664400413494</v>
      </c>
    </row>
    <row r="7524" spans="1:8">
      <c r="A7524" s="1">
        <v>1429152694.5071399</v>
      </c>
      <c r="B7524" s="1">
        <v>1</v>
      </c>
      <c r="C7524" s="1">
        <v>50.329006195068303</v>
      </c>
      <c r="D7524" s="1">
        <f t="shared" si="352"/>
        <v>319.73557996749878</v>
      </c>
      <c r="E7524" s="1">
        <f t="shared" si="353"/>
        <v>50.329006195068303</v>
      </c>
      <c r="H7524" s="1">
        <f t="shared" si="351"/>
        <v>50.520664400413494</v>
      </c>
    </row>
    <row r="7525" spans="1:8">
      <c r="A7525" s="1">
        <v>1429152694.5432301</v>
      </c>
      <c r="B7525" s="1">
        <v>1</v>
      </c>
      <c r="C7525" s="1">
        <v>50.849338531494098</v>
      </c>
      <c r="D7525" s="1">
        <f t="shared" si="352"/>
        <v>319.77167010307312</v>
      </c>
      <c r="E7525" s="1">
        <f t="shared" si="353"/>
        <v>50.849338531494098</v>
      </c>
      <c r="H7525" s="1">
        <f t="shared" ref="H7525:H7588" si="354">AVERAGE($E$1380:$E$9766)</f>
        <v>50.520664400413494</v>
      </c>
    </row>
    <row r="7526" spans="1:8">
      <c r="A7526" s="1">
        <v>1429152694.58074</v>
      </c>
      <c r="B7526" s="1">
        <v>1</v>
      </c>
      <c r="C7526" s="1">
        <v>50.875827789306598</v>
      </c>
      <c r="D7526" s="1">
        <f t="shared" si="352"/>
        <v>319.80918002128601</v>
      </c>
      <c r="E7526" s="1">
        <f t="shared" si="353"/>
        <v>50.875827789306598</v>
      </c>
      <c r="H7526" s="1">
        <f t="shared" si="354"/>
        <v>50.520664400413494</v>
      </c>
    </row>
    <row r="7527" spans="1:8">
      <c r="A7527" s="1">
        <v>1429152694.6134901</v>
      </c>
      <c r="B7527" s="1">
        <v>1</v>
      </c>
      <c r="C7527" s="1">
        <v>50.810329437255803</v>
      </c>
      <c r="D7527" s="1">
        <f t="shared" si="352"/>
        <v>319.84193015098572</v>
      </c>
      <c r="E7527" s="1">
        <f t="shared" si="353"/>
        <v>50.810329437255803</v>
      </c>
      <c r="H7527" s="1">
        <f t="shared" si="354"/>
        <v>50.520664400413494</v>
      </c>
    </row>
    <row r="7528" spans="1:8">
      <c r="A7528" s="1">
        <v>1429152694.65415</v>
      </c>
      <c r="B7528" s="1">
        <v>1</v>
      </c>
      <c r="C7528" s="1">
        <v>51.229496002197202</v>
      </c>
      <c r="D7528" s="1">
        <f t="shared" si="352"/>
        <v>319.8825900554657</v>
      </c>
      <c r="E7528" s="1">
        <f t="shared" si="353"/>
        <v>51.229496002197202</v>
      </c>
      <c r="H7528" s="1">
        <f t="shared" si="354"/>
        <v>50.520664400413494</v>
      </c>
    </row>
    <row r="7529" spans="1:8">
      <c r="A7529" s="1">
        <v>1429152694.70489</v>
      </c>
      <c r="B7529" s="1">
        <v>1</v>
      </c>
      <c r="C7529" s="1">
        <v>51.664260864257798</v>
      </c>
      <c r="D7529" s="1">
        <f t="shared" si="352"/>
        <v>319.93333005905151</v>
      </c>
      <c r="E7529" s="1">
        <f t="shared" si="353"/>
        <v>51.664260864257798</v>
      </c>
      <c r="H7529" s="1">
        <f t="shared" si="354"/>
        <v>50.520664400413494</v>
      </c>
    </row>
    <row r="7530" spans="1:8">
      <c r="A7530" s="1">
        <v>1429152694.7386999</v>
      </c>
      <c r="B7530" s="1">
        <v>1</v>
      </c>
      <c r="C7530" s="1">
        <v>51.739223480224602</v>
      </c>
      <c r="D7530" s="1">
        <f t="shared" si="352"/>
        <v>319.96713995933533</v>
      </c>
      <c r="E7530" s="1">
        <f t="shared" si="353"/>
        <v>51.739223480224602</v>
      </c>
      <c r="H7530" s="1">
        <f t="shared" si="354"/>
        <v>50.520664400413494</v>
      </c>
    </row>
    <row r="7531" spans="1:8">
      <c r="A7531" s="1">
        <v>1429152694.7808299</v>
      </c>
      <c r="B7531" s="1">
        <v>1</v>
      </c>
      <c r="C7531" s="1">
        <v>51.975448608398402</v>
      </c>
      <c r="D7531" s="1">
        <f t="shared" si="352"/>
        <v>320.00926995277405</v>
      </c>
      <c r="E7531" s="1">
        <f t="shared" si="353"/>
        <v>51.975448608398402</v>
      </c>
      <c r="H7531" s="1">
        <f t="shared" si="354"/>
        <v>50.520664400413494</v>
      </c>
    </row>
    <row r="7532" spans="1:8">
      <c r="A7532" s="1">
        <v>1429152694.82605</v>
      </c>
      <c r="B7532" s="1">
        <v>1</v>
      </c>
      <c r="C7532" s="1">
        <v>51.8549194335937</v>
      </c>
      <c r="D7532" s="1">
        <f t="shared" si="352"/>
        <v>320.0544900894165</v>
      </c>
      <c r="E7532" s="1">
        <f t="shared" si="353"/>
        <v>51.8549194335937</v>
      </c>
      <c r="H7532" s="1">
        <f t="shared" si="354"/>
        <v>50.520664400413494</v>
      </c>
    </row>
    <row r="7533" spans="1:8">
      <c r="A7533" s="1">
        <v>1429152694.86181</v>
      </c>
      <c r="B7533" s="1">
        <v>1</v>
      </c>
      <c r="C7533" s="1">
        <v>51.819606781005803</v>
      </c>
      <c r="D7533" s="1">
        <f t="shared" si="352"/>
        <v>320.09025001525879</v>
      </c>
      <c r="E7533" s="1">
        <f t="shared" si="353"/>
        <v>51.819606781005803</v>
      </c>
      <c r="H7533" s="1">
        <f t="shared" si="354"/>
        <v>50.520664400413494</v>
      </c>
    </row>
    <row r="7534" spans="1:8">
      <c r="A7534" s="1">
        <v>1429152694.9103</v>
      </c>
      <c r="B7534" s="1">
        <v>1</v>
      </c>
      <c r="C7534" s="1">
        <v>51.111263275146399</v>
      </c>
      <c r="D7534" s="1">
        <f t="shared" si="352"/>
        <v>320.13874006271362</v>
      </c>
      <c r="E7534" s="1">
        <f t="shared" si="353"/>
        <v>51.111263275146399</v>
      </c>
      <c r="H7534" s="1">
        <f t="shared" si="354"/>
        <v>50.520664400413494</v>
      </c>
    </row>
    <row r="7535" spans="1:8">
      <c r="A7535" s="1">
        <v>1429152694.95788</v>
      </c>
      <c r="B7535" s="1">
        <v>0</v>
      </c>
      <c r="C7535" s="1">
        <v>0</v>
      </c>
      <c r="D7535" s="1">
        <f t="shared" si="352"/>
        <v>320.18632006645203</v>
      </c>
      <c r="H7535" s="1">
        <f t="shared" si="354"/>
        <v>50.520664400413494</v>
      </c>
    </row>
    <row r="7536" spans="1:8">
      <c r="A7536" s="1">
        <v>1429152695.03685</v>
      </c>
      <c r="B7536" s="1">
        <v>1</v>
      </c>
      <c r="C7536" s="1">
        <v>50.093479156494098</v>
      </c>
      <c r="D7536" s="1">
        <f t="shared" si="352"/>
        <v>320.26529002189636</v>
      </c>
      <c r="E7536" s="1">
        <f t="shared" si="353"/>
        <v>50.093479156494098</v>
      </c>
      <c r="H7536" s="1">
        <f t="shared" si="354"/>
        <v>50.520664400413494</v>
      </c>
    </row>
    <row r="7537" spans="1:8">
      <c r="A7537" s="1">
        <v>1429152695.12203</v>
      </c>
      <c r="B7537" s="1">
        <v>1</v>
      </c>
      <c r="C7537" s="1">
        <v>49.431430816650298</v>
      </c>
      <c r="D7537" s="1">
        <f t="shared" si="352"/>
        <v>320.35047006607056</v>
      </c>
      <c r="E7537" s="1">
        <f t="shared" si="353"/>
        <v>49.431430816650298</v>
      </c>
      <c r="H7537" s="1">
        <f t="shared" si="354"/>
        <v>50.520664400413494</v>
      </c>
    </row>
    <row r="7538" spans="1:8">
      <c r="A7538" s="1">
        <v>1429152695.1631999</v>
      </c>
      <c r="B7538" s="1">
        <v>0.99976806468108603</v>
      </c>
      <c r="C7538" s="1">
        <v>49.4732666015625</v>
      </c>
      <c r="D7538" s="1">
        <f t="shared" si="352"/>
        <v>320.39163994789124</v>
      </c>
      <c r="E7538" s="1">
        <f t="shared" si="353"/>
        <v>49.4732666015625</v>
      </c>
      <c r="H7538" s="1">
        <f t="shared" si="354"/>
        <v>50.520664400413494</v>
      </c>
    </row>
    <row r="7539" spans="1:8">
      <c r="A7539" s="1">
        <v>1429152695.19994</v>
      </c>
      <c r="B7539" s="1">
        <v>1</v>
      </c>
      <c r="C7539" s="1">
        <v>49.177364349365199</v>
      </c>
      <c r="D7539" s="1">
        <f t="shared" si="352"/>
        <v>320.42838001251221</v>
      </c>
      <c r="E7539" s="1">
        <f t="shared" si="353"/>
        <v>49.177364349365199</v>
      </c>
      <c r="H7539" s="1">
        <f t="shared" si="354"/>
        <v>50.520664400413494</v>
      </c>
    </row>
    <row r="7540" spans="1:8">
      <c r="A7540" s="1">
        <v>1429152695.24525</v>
      </c>
      <c r="B7540" s="1">
        <v>1</v>
      </c>
      <c r="C7540" s="1">
        <v>48.857368469238203</v>
      </c>
      <c r="D7540" s="1">
        <f t="shared" si="352"/>
        <v>320.47369003295898</v>
      </c>
      <c r="E7540" s="1">
        <f t="shared" si="353"/>
        <v>48.857368469238203</v>
      </c>
      <c r="H7540" s="1">
        <f t="shared" si="354"/>
        <v>50.520664400413494</v>
      </c>
    </row>
    <row r="7541" spans="1:8">
      <c r="A7541" s="1">
        <v>1429152695.2911999</v>
      </c>
      <c r="B7541" s="1">
        <v>1</v>
      </c>
      <c r="C7541" s="1">
        <v>48.515708923339801</v>
      </c>
      <c r="D7541" s="1">
        <f t="shared" si="352"/>
        <v>320.51963996887207</v>
      </c>
      <c r="E7541" s="1">
        <f t="shared" si="353"/>
        <v>48.515708923339801</v>
      </c>
      <c r="H7541" s="1">
        <f t="shared" si="354"/>
        <v>50.520664400413494</v>
      </c>
    </row>
    <row r="7542" spans="1:8">
      <c r="A7542" s="1">
        <v>1429152695.3370299</v>
      </c>
      <c r="B7542" s="1">
        <v>1</v>
      </c>
      <c r="C7542" s="1">
        <v>48.392147064208899</v>
      </c>
      <c r="D7542" s="1">
        <f t="shared" si="352"/>
        <v>320.56546998023987</v>
      </c>
      <c r="E7542" s="1">
        <f t="shared" si="353"/>
        <v>48.392147064208899</v>
      </c>
      <c r="H7542" s="1">
        <f t="shared" si="354"/>
        <v>50.520664400413494</v>
      </c>
    </row>
    <row r="7543" spans="1:8">
      <c r="A7543" s="1">
        <v>1429152695.3711901</v>
      </c>
      <c r="B7543" s="1">
        <v>1</v>
      </c>
      <c r="C7543" s="1">
        <v>48.179458618163999</v>
      </c>
      <c r="D7543" s="1">
        <f t="shared" si="352"/>
        <v>320.59963011741638</v>
      </c>
      <c r="E7543" s="1">
        <f t="shared" si="353"/>
        <v>48.179458618163999</v>
      </c>
      <c r="H7543" s="1">
        <f t="shared" si="354"/>
        <v>50.520664400413494</v>
      </c>
    </row>
    <row r="7544" spans="1:8">
      <c r="A7544" s="1">
        <v>1429152695.42237</v>
      </c>
      <c r="B7544" s="1">
        <v>1</v>
      </c>
      <c r="C7544" s="1">
        <v>48.397441864013601</v>
      </c>
      <c r="D7544" s="1">
        <f t="shared" si="352"/>
        <v>320.65081000328064</v>
      </c>
      <c r="E7544" s="1">
        <f t="shared" si="353"/>
        <v>48.397441864013601</v>
      </c>
      <c r="H7544" s="1">
        <f t="shared" si="354"/>
        <v>50.520664400413494</v>
      </c>
    </row>
    <row r="7545" spans="1:8">
      <c r="A7545" s="1">
        <v>1429152695.4593101</v>
      </c>
      <c r="B7545" s="1">
        <v>1</v>
      </c>
      <c r="C7545" s="1">
        <v>48.719886779785099</v>
      </c>
      <c r="D7545" s="1">
        <f t="shared" si="352"/>
        <v>320.68775010108948</v>
      </c>
      <c r="E7545" s="1">
        <f t="shared" si="353"/>
        <v>48.719886779785099</v>
      </c>
      <c r="H7545" s="1">
        <f t="shared" si="354"/>
        <v>50.520664400413494</v>
      </c>
    </row>
    <row r="7546" spans="1:8">
      <c r="A7546" s="1">
        <v>1429152695.4984</v>
      </c>
      <c r="B7546" s="1">
        <v>1</v>
      </c>
      <c r="C7546" s="1">
        <v>49.073650360107401</v>
      </c>
      <c r="D7546" s="1">
        <f t="shared" si="352"/>
        <v>320.72684001922607</v>
      </c>
      <c r="E7546" s="1">
        <f t="shared" si="353"/>
        <v>49.073650360107401</v>
      </c>
      <c r="H7546" s="1">
        <f t="shared" si="354"/>
        <v>50.520664400413494</v>
      </c>
    </row>
    <row r="7547" spans="1:8">
      <c r="A7547" s="1">
        <v>1429152695.54141</v>
      </c>
      <c r="B7547" s="1">
        <v>1</v>
      </c>
      <c r="C7547" s="1">
        <v>48.916812896728501</v>
      </c>
      <c r="D7547" s="1">
        <f t="shared" si="352"/>
        <v>320.76985001564026</v>
      </c>
      <c r="E7547" s="1">
        <f t="shared" si="353"/>
        <v>48.916812896728501</v>
      </c>
      <c r="H7547" s="1">
        <f t="shared" si="354"/>
        <v>50.520664400413494</v>
      </c>
    </row>
    <row r="7548" spans="1:8">
      <c r="A7548" s="1">
        <v>1429152695.57583</v>
      </c>
      <c r="B7548" s="1">
        <v>1</v>
      </c>
      <c r="C7548" s="1">
        <v>49.208206176757798</v>
      </c>
      <c r="D7548" s="1">
        <f t="shared" si="352"/>
        <v>320.80427002906799</v>
      </c>
      <c r="E7548" s="1">
        <f t="shared" si="353"/>
        <v>49.208206176757798</v>
      </c>
      <c r="H7548" s="1">
        <f t="shared" si="354"/>
        <v>50.520664400413494</v>
      </c>
    </row>
    <row r="7549" spans="1:8">
      <c r="A7549" s="1">
        <v>1429152695.6236801</v>
      </c>
      <c r="B7549" s="1">
        <v>1</v>
      </c>
      <c r="C7549" s="1">
        <v>49.318168640136697</v>
      </c>
      <c r="D7549" s="1">
        <f t="shared" si="352"/>
        <v>320.85212016105652</v>
      </c>
      <c r="E7549" s="1">
        <f t="shared" si="353"/>
        <v>49.318168640136697</v>
      </c>
      <c r="H7549" s="1">
        <f t="shared" si="354"/>
        <v>50.520664400413494</v>
      </c>
    </row>
    <row r="7550" spans="1:8">
      <c r="A7550" s="1">
        <v>1429152695.6614101</v>
      </c>
      <c r="B7550" s="1">
        <v>1</v>
      </c>
      <c r="C7550" s="1">
        <v>49.425888061523402</v>
      </c>
      <c r="D7550" s="1">
        <f t="shared" si="352"/>
        <v>320.88985013961792</v>
      </c>
      <c r="E7550" s="1">
        <f t="shared" si="353"/>
        <v>49.425888061523402</v>
      </c>
      <c r="H7550" s="1">
        <f t="shared" si="354"/>
        <v>50.520664400413494</v>
      </c>
    </row>
    <row r="7551" spans="1:8">
      <c r="A7551" s="1">
        <v>1429152695.7002001</v>
      </c>
      <c r="B7551" s="1">
        <v>1</v>
      </c>
      <c r="C7551" s="1">
        <v>49.577327728271399</v>
      </c>
      <c r="D7551" s="1">
        <f t="shared" si="352"/>
        <v>320.92864012718201</v>
      </c>
      <c r="E7551" s="1">
        <f t="shared" si="353"/>
        <v>49.577327728271399</v>
      </c>
      <c r="H7551" s="1">
        <f t="shared" si="354"/>
        <v>50.520664400413494</v>
      </c>
    </row>
    <row r="7552" spans="1:8">
      <c r="A7552" s="1">
        <v>1429152695.74001</v>
      </c>
      <c r="B7552" s="1">
        <v>1</v>
      </c>
      <c r="C7552" s="1">
        <v>49.490726470947202</v>
      </c>
      <c r="D7552" s="1">
        <f t="shared" si="352"/>
        <v>320.96845006942749</v>
      </c>
      <c r="E7552" s="1">
        <f t="shared" si="353"/>
        <v>49.490726470947202</v>
      </c>
      <c r="H7552" s="1">
        <f t="shared" si="354"/>
        <v>50.520664400413494</v>
      </c>
    </row>
    <row r="7553" spans="1:8">
      <c r="A7553" s="1">
        <v>1429152695.7771499</v>
      </c>
      <c r="B7553" s="1">
        <v>1</v>
      </c>
      <c r="C7553" s="1">
        <v>49.567058563232401</v>
      </c>
      <c r="D7553" s="1">
        <f t="shared" si="352"/>
        <v>321.00558996200562</v>
      </c>
      <c r="E7553" s="1">
        <f t="shared" si="353"/>
        <v>49.567058563232401</v>
      </c>
      <c r="H7553" s="1">
        <f t="shared" si="354"/>
        <v>50.520664400413494</v>
      </c>
    </row>
    <row r="7554" spans="1:8">
      <c r="A7554" s="1">
        <v>1429152695.83339</v>
      </c>
      <c r="B7554" s="1">
        <v>1</v>
      </c>
      <c r="C7554" s="1">
        <v>49.664154052734297</v>
      </c>
      <c r="D7554" s="1">
        <f t="shared" si="352"/>
        <v>321.06183004379272</v>
      </c>
      <c r="E7554" s="1">
        <f t="shared" si="353"/>
        <v>49.664154052734297</v>
      </c>
      <c r="H7554" s="1">
        <f t="shared" si="354"/>
        <v>50.520664400413494</v>
      </c>
    </row>
    <row r="7555" spans="1:8">
      <c r="A7555" s="1">
        <v>1429152695.91748</v>
      </c>
      <c r="B7555" s="1">
        <v>0.98111255989606405</v>
      </c>
      <c r="C7555" s="1">
        <v>48.132633209228501</v>
      </c>
      <c r="D7555" s="1">
        <f t="shared" ref="D7555:D7618" si="355">A7555-$A$2</f>
        <v>321.14592003822327</v>
      </c>
      <c r="E7555" s="1">
        <f t="shared" ref="E7555:E7618" si="356">IF(B7555&gt;0.75,C7555,0)</f>
        <v>48.132633209228501</v>
      </c>
      <c r="H7555" s="1">
        <f t="shared" si="354"/>
        <v>50.520664400413494</v>
      </c>
    </row>
    <row r="7556" spans="1:8">
      <c r="A7556" s="1">
        <v>1429152695.99336</v>
      </c>
      <c r="B7556" s="1">
        <v>1</v>
      </c>
      <c r="C7556" s="1">
        <v>48.706829071044901</v>
      </c>
      <c r="D7556" s="1">
        <f t="shared" si="355"/>
        <v>321.22180008888245</v>
      </c>
      <c r="E7556" s="1">
        <f t="shared" si="356"/>
        <v>48.706829071044901</v>
      </c>
      <c r="H7556" s="1">
        <f t="shared" si="354"/>
        <v>50.520664400413494</v>
      </c>
    </row>
    <row r="7557" spans="1:8">
      <c r="A7557" s="1">
        <v>1429152696.0369699</v>
      </c>
      <c r="B7557" s="1">
        <v>1</v>
      </c>
      <c r="C7557" s="1">
        <v>48.561752319335902</v>
      </c>
      <c r="D7557" s="1">
        <f t="shared" si="355"/>
        <v>321.26540994644165</v>
      </c>
      <c r="E7557" s="1">
        <f t="shared" si="356"/>
        <v>48.561752319335902</v>
      </c>
      <c r="H7557" s="1">
        <f t="shared" si="354"/>
        <v>50.520664400413494</v>
      </c>
    </row>
    <row r="7558" spans="1:8">
      <c r="A7558" s="1">
        <v>1429152696.08604</v>
      </c>
      <c r="B7558" s="1">
        <v>1</v>
      </c>
      <c r="C7558" s="1">
        <v>48.240627288818303</v>
      </c>
      <c r="D7558" s="1">
        <f t="shared" si="355"/>
        <v>321.31448006629944</v>
      </c>
      <c r="E7558" s="1">
        <f t="shared" si="356"/>
        <v>48.240627288818303</v>
      </c>
      <c r="H7558" s="1">
        <f t="shared" si="354"/>
        <v>50.520664400413494</v>
      </c>
    </row>
    <row r="7559" spans="1:8">
      <c r="A7559" s="1">
        <v>1429152696.1242099</v>
      </c>
      <c r="B7559" s="1">
        <v>1</v>
      </c>
      <c r="C7559" s="1">
        <v>48.278511047363203</v>
      </c>
      <c r="D7559" s="1">
        <f t="shared" si="355"/>
        <v>321.35264992713928</v>
      </c>
      <c r="E7559" s="1">
        <f t="shared" si="356"/>
        <v>48.278511047363203</v>
      </c>
      <c r="H7559" s="1">
        <f t="shared" si="354"/>
        <v>50.520664400413494</v>
      </c>
    </row>
    <row r="7560" spans="1:8">
      <c r="A7560" s="1">
        <v>1429152696.2021301</v>
      </c>
      <c r="B7560" s="1">
        <v>1</v>
      </c>
      <c r="C7560" s="1">
        <v>47.970260620117102</v>
      </c>
      <c r="D7560" s="1">
        <f t="shared" si="355"/>
        <v>321.43057012557983</v>
      </c>
      <c r="E7560" s="1">
        <f t="shared" si="356"/>
        <v>47.970260620117102</v>
      </c>
      <c r="H7560" s="1">
        <f t="shared" si="354"/>
        <v>50.520664400413494</v>
      </c>
    </row>
    <row r="7561" spans="1:8">
      <c r="A7561" s="1">
        <v>1429152696.2293501</v>
      </c>
      <c r="B7561" s="1">
        <v>1</v>
      </c>
      <c r="C7561" s="1">
        <v>47.897953033447202</v>
      </c>
      <c r="D7561" s="1">
        <f t="shared" si="355"/>
        <v>321.45779013633728</v>
      </c>
      <c r="E7561" s="1">
        <f t="shared" si="356"/>
        <v>47.897953033447202</v>
      </c>
      <c r="H7561" s="1">
        <f t="shared" si="354"/>
        <v>50.520664400413494</v>
      </c>
    </row>
    <row r="7562" spans="1:8">
      <c r="A7562" s="1">
        <v>1429152696.27124</v>
      </c>
      <c r="B7562" s="1">
        <v>1</v>
      </c>
      <c r="C7562" s="1">
        <v>47.897281646728501</v>
      </c>
      <c r="D7562" s="1">
        <f t="shared" si="355"/>
        <v>321.49968004226685</v>
      </c>
      <c r="E7562" s="1">
        <f t="shared" si="356"/>
        <v>47.897281646728501</v>
      </c>
      <c r="H7562" s="1">
        <f t="shared" si="354"/>
        <v>50.520664400413494</v>
      </c>
    </row>
    <row r="7563" spans="1:8">
      <c r="A7563" s="1">
        <v>1429152696.3134301</v>
      </c>
      <c r="B7563" s="1">
        <v>1</v>
      </c>
      <c r="C7563" s="1">
        <v>48.039073944091697</v>
      </c>
      <c r="D7563" s="1">
        <f t="shared" si="355"/>
        <v>321.5418701171875</v>
      </c>
      <c r="E7563" s="1">
        <f t="shared" si="356"/>
        <v>48.039073944091697</v>
      </c>
      <c r="H7563" s="1">
        <f t="shared" si="354"/>
        <v>50.520664400413494</v>
      </c>
    </row>
    <row r="7564" spans="1:8">
      <c r="A7564" s="1">
        <v>1429152696.3488801</v>
      </c>
      <c r="B7564" s="1">
        <v>1</v>
      </c>
      <c r="C7564" s="1">
        <v>47.915725708007798</v>
      </c>
      <c r="D7564" s="1">
        <f t="shared" si="355"/>
        <v>321.57732009887695</v>
      </c>
      <c r="E7564" s="1">
        <f t="shared" si="356"/>
        <v>47.915725708007798</v>
      </c>
      <c r="H7564" s="1">
        <f t="shared" si="354"/>
        <v>50.520664400413494</v>
      </c>
    </row>
    <row r="7565" spans="1:8">
      <c r="A7565" s="1">
        <v>1429152696.3940699</v>
      </c>
      <c r="B7565" s="1">
        <v>0.74784664831161096</v>
      </c>
      <c r="C7565" s="1">
        <v>56.343818664550703</v>
      </c>
      <c r="D7565" s="1">
        <f t="shared" si="355"/>
        <v>321.62250995635986</v>
      </c>
      <c r="H7565" s="1">
        <f t="shared" si="354"/>
        <v>50.520664400413494</v>
      </c>
    </row>
    <row r="7566" spans="1:8">
      <c r="A7566" s="1">
        <v>1429152696.4222901</v>
      </c>
      <c r="B7566" s="1">
        <v>1</v>
      </c>
      <c r="C7566" s="1">
        <v>48.164249420166001</v>
      </c>
      <c r="D7566" s="1">
        <f t="shared" si="355"/>
        <v>321.65073013305664</v>
      </c>
      <c r="E7566" s="1">
        <f t="shared" si="356"/>
        <v>48.164249420166001</v>
      </c>
      <c r="H7566" s="1">
        <f t="shared" si="354"/>
        <v>50.520664400413494</v>
      </c>
    </row>
    <row r="7567" spans="1:8">
      <c r="A7567" s="1">
        <v>1429152696.46419</v>
      </c>
      <c r="B7567" s="1">
        <v>1</v>
      </c>
      <c r="C7567" s="1">
        <v>47.904659271240199</v>
      </c>
      <c r="D7567" s="1">
        <f t="shared" si="355"/>
        <v>321.69263005256653</v>
      </c>
      <c r="E7567" s="1">
        <f t="shared" si="356"/>
        <v>47.904659271240199</v>
      </c>
      <c r="H7567" s="1">
        <f t="shared" si="354"/>
        <v>50.520664400413494</v>
      </c>
    </row>
    <row r="7568" spans="1:8">
      <c r="A7568" s="1">
        <v>1429152696.4993999</v>
      </c>
      <c r="B7568" s="1">
        <v>1</v>
      </c>
      <c r="C7568" s="1">
        <v>47.847332000732401</v>
      </c>
      <c r="D7568" s="1">
        <f t="shared" si="355"/>
        <v>321.72783994674683</v>
      </c>
      <c r="E7568" s="1">
        <f t="shared" si="356"/>
        <v>47.847332000732401</v>
      </c>
      <c r="H7568" s="1">
        <f t="shared" si="354"/>
        <v>50.520664400413494</v>
      </c>
    </row>
    <row r="7569" spans="1:8">
      <c r="A7569" s="1">
        <v>1429152696.53476</v>
      </c>
      <c r="B7569" s="1">
        <v>1</v>
      </c>
      <c r="C7569" s="1">
        <v>47.762233734130803</v>
      </c>
      <c r="D7569" s="1">
        <f t="shared" si="355"/>
        <v>321.76320004463196</v>
      </c>
      <c r="E7569" s="1">
        <f t="shared" si="356"/>
        <v>47.762233734130803</v>
      </c>
      <c r="H7569" s="1">
        <f t="shared" si="354"/>
        <v>50.520664400413494</v>
      </c>
    </row>
    <row r="7570" spans="1:8">
      <c r="A7570" s="1">
        <v>1429152696.58532</v>
      </c>
      <c r="B7570" s="1">
        <v>1</v>
      </c>
      <c r="C7570" s="1">
        <v>47.776401519775298</v>
      </c>
      <c r="D7570" s="1">
        <f t="shared" si="355"/>
        <v>321.81376004219055</v>
      </c>
      <c r="E7570" s="1">
        <f t="shared" si="356"/>
        <v>47.776401519775298</v>
      </c>
      <c r="H7570" s="1">
        <f t="shared" si="354"/>
        <v>50.520664400413494</v>
      </c>
    </row>
    <row r="7571" spans="1:8">
      <c r="A7571" s="1">
        <v>1429152696.6245601</v>
      </c>
      <c r="B7571" s="1">
        <v>1</v>
      </c>
      <c r="C7571" s="1">
        <v>47.658821105957003</v>
      </c>
      <c r="D7571" s="1">
        <f t="shared" si="355"/>
        <v>321.85300016403198</v>
      </c>
      <c r="E7571" s="1">
        <f t="shared" si="356"/>
        <v>47.658821105957003</v>
      </c>
      <c r="H7571" s="1">
        <f t="shared" si="354"/>
        <v>50.520664400413494</v>
      </c>
    </row>
    <row r="7572" spans="1:8">
      <c r="A7572" s="1">
        <v>1429152696.66891</v>
      </c>
      <c r="B7572" s="1">
        <v>1</v>
      </c>
      <c r="C7572" s="1">
        <v>47.9485054016113</v>
      </c>
      <c r="D7572" s="1">
        <f t="shared" si="355"/>
        <v>321.89735007286072</v>
      </c>
      <c r="E7572" s="1">
        <f t="shared" si="356"/>
        <v>47.9485054016113</v>
      </c>
      <c r="H7572" s="1">
        <f t="shared" si="354"/>
        <v>50.520664400413494</v>
      </c>
    </row>
    <row r="7573" spans="1:8">
      <c r="A7573" s="1">
        <v>1429152696.71032</v>
      </c>
      <c r="B7573" s="1">
        <v>0.84910276353834102</v>
      </c>
      <c r="C7573" s="1">
        <v>47.698268890380803</v>
      </c>
      <c r="D7573" s="1">
        <f t="shared" si="355"/>
        <v>321.93876004219055</v>
      </c>
      <c r="E7573" s="1">
        <f t="shared" si="356"/>
        <v>47.698268890380803</v>
      </c>
      <c r="H7573" s="1">
        <f t="shared" si="354"/>
        <v>50.520664400413494</v>
      </c>
    </row>
    <row r="7574" spans="1:8">
      <c r="A7574" s="1">
        <v>1429152696.7429099</v>
      </c>
      <c r="B7574" s="1">
        <v>1</v>
      </c>
      <c r="C7574" s="1">
        <v>47.745796203613203</v>
      </c>
      <c r="D7574" s="1">
        <f t="shared" si="355"/>
        <v>321.9713499546051</v>
      </c>
      <c r="E7574" s="1">
        <f t="shared" si="356"/>
        <v>47.745796203613203</v>
      </c>
      <c r="H7574" s="1">
        <f t="shared" si="354"/>
        <v>50.520664400413494</v>
      </c>
    </row>
    <row r="7575" spans="1:8">
      <c r="A7575" s="1">
        <v>1429152696.7892201</v>
      </c>
      <c r="B7575" s="1">
        <v>1</v>
      </c>
      <c r="C7575" s="1">
        <v>47.386360168457003</v>
      </c>
      <c r="D7575" s="1">
        <f t="shared" si="355"/>
        <v>322.01766014099121</v>
      </c>
      <c r="E7575" s="1">
        <f t="shared" si="356"/>
        <v>47.386360168457003</v>
      </c>
      <c r="H7575" s="1">
        <f t="shared" si="354"/>
        <v>50.520664400413494</v>
      </c>
    </row>
    <row r="7576" spans="1:8">
      <c r="A7576" s="1">
        <v>1429152696.8376901</v>
      </c>
      <c r="B7576" s="1">
        <v>1</v>
      </c>
      <c r="C7576" s="1">
        <v>47.602565765380803</v>
      </c>
      <c r="D7576" s="1">
        <f t="shared" si="355"/>
        <v>322.0661301612854</v>
      </c>
      <c r="E7576" s="1">
        <f t="shared" si="356"/>
        <v>47.602565765380803</v>
      </c>
      <c r="H7576" s="1">
        <f t="shared" si="354"/>
        <v>50.520664400413494</v>
      </c>
    </row>
    <row r="7577" spans="1:8">
      <c r="A7577" s="1">
        <v>1429152696.8761699</v>
      </c>
      <c r="B7577" s="1">
        <v>1</v>
      </c>
      <c r="C7577" s="1">
        <v>47.571926116943303</v>
      </c>
      <c r="D7577" s="1">
        <f t="shared" si="355"/>
        <v>322.10460996627808</v>
      </c>
      <c r="E7577" s="1">
        <f t="shared" si="356"/>
        <v>47.571926116943303</v>
      </c>
      <c r="H7577" s="1">
        <f t="shared" si="354"/>
        <v>50.520664400413494</v>
      </c>
    </row>
    <row r="7578" spans="1:8">
      <c r="A7578" s="1">
        <v>1429152696.91904</v>
      </c>
      <c r="B7578" s="1">
        <v>1</v>
      </c>
      <c r="C7578" s="1">
        <v>47.466087341308501</v>
      </c>
      <c r="D7578" s="1">
        <f t="shared" si="355"/>
        <v>322.14748001098633</v>
      </c>
      <c r="E7578" s="1">
        <f t="shared" si="356"/>
        <v>47.466087341308501</v>
      </c>
      <c r="H7578" s="1">
        <f t="shared" si="354"/>
        <v>50.520664400413494</v>
      </c>
    </row>
    <row r="7579" spans="1:8">
      <c r="A7579" s="1">
        <v>1429152696.9576499</v>
      </c>
      <c r="B7579" s="1">
        <v>1</v>
      </c>
      <c r="C7579" s="1">
        <v>47.4639892578125</v>
      </c>
      <c r="D7579" s="1">
        <f t="shared" si="355"/>
        <v>322.18608999252319</v>
      </c>
      <c r="E7579" s="1">
        <f t="shared" si="356"/>
        <v>47.4639892578125</v>
      </c>
      <c r="H7579" s="1">
        <f t="shared" si="354"/>
        <v>50.520664400413494</v>
      </c>
    </row>
    <row r="7580" spans="1:8">
      <c r="A7580" s="1">
        <v>1429152697.03422</v>
      </c>
      <c r="B7580" s="1">
        <v>1</v>
      </c>
      <c r="C7580" s="1">
        <v>47.5037841796875</v>
      </c>
      <c r="D7580" s="1">
        <f t="shared" si="355"/>
        <v>322.26266002655029</v>
      </c>
      <c r="E7580" s="1">
        <f t="shared" si="356"/>
        <v>47.5037841796875</v>
      </c>
      <c r="H7580" s="1">
        <f t="shared" si="354"/>
        <v>50.520664400413494</v>
      </c>
    </row>
    <row r="7581" spans="1:8">
      <c r="A7581" s="1">
        <v>1429152697.0877399</v>
      </c>
      <c r="B7581" s="1">
        <v>1</v>
      </c>
      <c r="C7581" s="1">
        <v>47.908374786376903</v>
      </c>
      <c r="D7581" s="1">
        <f t="shared" si="355"/>
        <v>322.31617999076843</v>
      </c>
      <c r="E7581" s="1">
        <f t="shared" si="356"/>
        <v>47.908374786376903</v>
      </c>
      <c r="H7581" s="1">
        <f t="shared" si="354"/>
        <v>50.520664400413494</v>
      </c>
    </row>
    <row r="7582" spans="1:8">
      <c r="A7582" s="1">
        <v>1429152697.13765</v>
      </c>
      <c r="B7582" s="1">
        <v>1</v>
      </c>
      <c r="C7582" s="1">
        <v>48.546127319335902</v>
      </c>
      <c r="D7582" s="1">
        <f t="shared" si="355"/>
        <v>322.3660900592804</v>
      </c>
      <c r="E7582" s="1">
        <f t="shared" si="356"/>
        <v>48.546127319335902</v>
      </c>
      <c r="H7582" s="1">
        <f t="shared" si="354"/>
        <v>50.520664400413494</v>
      </c>
    </row>
    <row r="7583" spans="1:8">
      <c r="A7583" s="1">
        <v>1429152697.20715</v>
      </c>
      <c r="B7583" s="1">
        <v>1</v>
      </c>
      <c r="C7583" s="1">
        <v>48.585117340087798</v>
      </c>
      <c r="D7583" s="1">
        <f t="shared" si="355"/>
        <v>322.43559002876282</v>
      </c>
      <c r="E7583" s="1">
        <f t="shared" si="356"/>
        <v>48.585117340087798</v>
      </c>
      <c r="H7583" s="1">
        <f t="shared" si="354"/>
        <v>50.520664400413494</v>
      </c>
    </row>
    <row r="7584" spans="1:8">
      <c r="A7584" s="1">
        <v>1429152697.2439799</v>
      </c>
      <c r="B7584" s="1">
        <v>1</v>
      </c>
      <c r="C7584" s="1">
        <v>49.484245300292898</v>
      </c>
      <c r="D7584" s="1">
        <f t="shared" si="355"/>
        <v>322.47241997718811</v>
      </c>
      <c r="E7584" s="1">
        <f t="shared" si="356"/>
        <v>49.484245300292898</v>
      </c>
      <c r="H7584" s="1">
        <f t="shared" si="354"/>
        <v>50.520664400413494</v>
      </c>
    </row>
    <row r="7585" spans="1:8">
      <c r="A7585" s="1">
        <v>1429152697.2839501</v>
      </c>
      <c r="B7585" s="1">
        <v>1</v>
      </c>
      <c r="C7585" s="1">
        <v>49.608238220214801</v>
      </c>
      <c r="D7585" s="1">
        <f t="shared" si="355"/>
        <v>322.51239013671875</v>
      </c>
      <c r="E7585" s="1">
        <f t="shared" si="356"/>
        <v>49.608238220214801</v>
      </c>
      <c r="H7585" s="1">
        <f t="shared" si="354"/>
        <v>50.520664400413494</v>
      </c>
    </row>
    <row r="7586" spans="1:8">
      <c r="A7586" s="1">
        <v>1429152697.3113</v>
      </c>
      <c r="B7586" s="1">
        <v>1</v>
      </c>
      <c r="C7586" s="1">
        <v>49.868301391601499</v>
      </c>
      <c r="D7586" s="1">
        <f t="shared" si="355"/>
        <v>322.53974008560181</v>
      </c>
      <c r="E7586" s="1">
        <f t="shared" si="356"/>
        <v>49.868301391601499</v>
      </c>
      <c r="H7586" s="1">
        <f t="shared" si="354"/>
        <v>50.520664400413494</v>
      </c>
    </row>
    <row r="7587" spans="1:8">
      <c r="A7587" s="1">
        <v>1429152697.3536301</v>
      </c>
      <c r="B7587" s="1">
        <v>1</v>
      </c>
      <c r="C7587" s="1">
        <v>49.987075805663999</v>
      </c>
      <c r="D7587" s="1">
        <f t="shared" si="355"/>
        <v>322.58207011222839</v>
      </c>
      <c r="E7587" s="1">
        <f t="shared" si="356"/>
        <v>49.987075805663999</v>
      </c>
      <c r="H7587" s="1">
        <f t="shared" si="354"/>
        <v>50.520664400413494</v>
      </c>
    </row>
    <row r="7588" spans="1:8">
      <c r="A7588" s="1">
        <v>1429152697.3902299</v>
      </c>
      <c r="B7588" s="1">
        <v>1</v>
      </c>
      <c r="C7588" s="1">
        <v>50.150943756103501</v>
      </c>
      <c r="D7588" s="1">
        <f t="shared" si="355"/>
        <v>322.61866998672485</v>
      </c>
      <c r="E7588" s="1">
        <f t="shared" si="356"/>
        <v>50.150943756103501</v>
      </c>
      <c r="H7588" s="1">
        <f t="shared" si="354"/>
        <v>50.520664400413494</v>
      </c>
    </row>
    <row r="7589" spans="1:8">
      <c r="A7589" s="1">
        <v>1429152697.4556701</v>
      </c>
      <c r="B7589" s="1">
        <v>0.982432230305747</v>
      </c>
      <c r="C7589" s="1">
        <v>52.287235260009702</v>
      </c>
      <c r="D7589" s="1">
        <f t="shared" si="355"/>
        <v>322.68411016464233</v>
      </c>
      <c r="E7589" s="1">
        <f t="shared" si="356"/>
        <v>52.287235260009702</v>
      </c>
      <c r="H7589" s="1">
        <f t="shared" ref="H7589:H7652" si="357">AVERAGE($E$1380:$E$9766)</f>
        <v>50.520664400413494</v>
      </c>
    </row>
    <row r="7590" spans="1:8">
      <c r="A7590" s="1">
        <v>1429152697.4956901</v>
      </c>
      <c r="B7590" s="1">
        <v>1</v>
      </c>
      <c r="C7590" s="1">
        <v>50.806404113769503</v>
      </c>
      <c r="D7590" s="1">
        <f t="shared" si="355"/>
        <v>322.72413015365601</v>
      </c>
      <c r="E7590" s="1">
        <f t="shared" si="356"/>
        <v>50.806404113769503</v>
      </c>
      <c r="H7590" s="1">
        <f t="shared" si="357"/>
        <v>50.520664400413494</v>
      </c>
    </row>
    <row r="7591" spans="1:8">
      <c r="A7591" s="1">
        <v>1429152697.5295801</v>
      </c>
      <c r="B7591" s="1">
        <v>1</v>
      </c>
      <c r="C7591" s="1">
        <v>51.152935028076101</v>
      </c>
      <c r="D7591" s="1">
        <f t="shared" si="355"/>
        <v>322.7580201625824</v>
      </c>
      <c r="E7591" s="1">
        <f t="shared" si="356"/>
        <v>51.152935028076101</v>
      </c>
      <c r="H7591" s="1">
        <f t="shared" si="357"/>
        <v>50.520664400413494</v>
      </c>
    </row>
    <row r="7592" spans="1:8">
      <c r="A7592" s="1">
        <v>1429152697.5829501</v>
      </c>
      <c r="B7592" s="1">
        <v>1</v>
      </c>
      <c r="C7592" s="1">
        <v>51.389308929443303</v>
      </c>
      <c r="D7592" s="1">
        <f t="shared" si="355"/>
        <v>322.81139016151428</v>
      </c>
      <c r="E7592" s="1">
        <f t="shared" si="356"/>
        <v>51.389308929443303</v>
      </c>
      <c r="H7592" s="1">
        <f t="shared" si="357"/>
        <v>50.520664400413494</v>
      </c>
    </row>
    <row r="7593" spans="1:8">
      <c r="A7593" s="1">
        <v>1429152697.6316299</v>
      </c>
      <c r="B7593" s="1">
        <v>1</v>
      </c>
      <c r="C7593" s="1">
        <v>51.357364654541001</v>
      </c>
      <c r="D7593" s="1">
        <f t="shared" si="355"/>
        <v>322.86006999015808</v>
      </c>
      <c r="E7593" s="1">
        <f t="shared" si="356"/>
        <v>51.357364654541001</v>
      </c>
      <c r="H7593" s="1">
        <f t="shared" si="357"/>
        <v>50.520664400413494</v>
      </c>
    </row>
    <row r="7594" spans="1:8">
      <c r="A7594" s="1">
        <v>1429152697.6706901</v>
      </c>
      <c r="B7594" s="1">
        <v>1</v>
      </c>
      <c r="C7594" s="1">
        <v>51.343303680419901</v>
      </c>
      <c r="D7594" s="1">
        <f t="shared" si="355"/>
        <v>322.89913010597229</v>
      </c>
      <c r="E7594" s="1">
        <f t="shared" si="356"/>
        <v>51.343303680419901</v>
      </c>
      <c r="H7594" s="1">
        <f t="shared" si="357"/>
        <v>50.520664400413494</v>
      </c>
    </row>
    <row r="7595" spans="1:8">
      <c r="A7595" s="1">
        <v>1429152697.7088499</v>
      </c>
      <c r="B7595" s="1">
        <v>0</v>
      </c>
      <c r="C7595" s="1">
        <v>0</v>
      </c>
      <c r="D7595" s="1">
        <f t="shared" si="355"/>
        <v>322.93728995323181</v>
      </c>
      <c r="H7595" s="1">
        <f t="shared" si="357"/>
        <v>50.520664400413494</v>
      </c>
    </row>
    <row r="7596" spans="1:8">
      <c r="A7596" s="1">
        <v>1429152697.7512901</v>
      </c>
      <c r="B7596" s="1">
        <v>1</v>
      </c>
      <c r="C7596" s="1">
        <v>51.298065185546797</v>
      </c>
      <c r="D7596" s="1">
        <f t="shared" si="355"/>
        <v>322.97973012924194</v>
      </c>
      <c r="E7596" s="1">
        <f t="shared" si="356"/>
        <v>51.298065185546797</v>
      </c>
      <c r="H7596" s="1">
        <f t="shared" si="357"/>
        <v>50.520664400413494</v>
      </c>
    </row>
    <row r="7597" spans="1:8">
      <c r="A7597" s="1">
        <v>1429152697.7978799</v>
      </c>
      <c r="B7597" s="1">
        <v>1</v>
      </c>
      <c r="C7597" s="1">
        <v>51.361278533935497</v>
      </c>
      <c r="D7597" s="1">
        <f t="shared" si="355"/>
        <v>323.02631998062134</v>
      </c>
      <c r="E7597" s="1">
        <f t="shared" si="356"/>
        <v>51.361278533935497</v>
      </c>
      <c r="H7597" s="1">
        <f t="shared" si="357"/>
        <v>50.520664400413494</v>
      </c>
    </row>
    <row r="7598" spans="1:8">
      <c r="A7598" s="1">
        <v>1429152697.8285999</v>
      </c>
      <c r="B7598" s="1">
        <v>1</v>
      </c>
      <c r="C7598" s="1">
        <v>51.441047668457003</v>
      </c>
      <c r="D7598" s="1">
        <f t="shared" si="355"/>
        <v>323.05703997612</v>
      </c>
      <c r="E7598" s="1">
        <f t="shared" si="356"/>
        <v>51.441047668457003</v>
      </c>
      <c r="H7598" s="1">
        <f t="shared" si="357"/>
        <v>50.520664400413494</v>
      </c>
    </row>
    <row r="7599" spans="1:8">
      <c r="A7599" s="1">
        <v>1429152697.8714099</v>
      </c>
      <c r="B7599" s="1">
        <v>1</v>
      </c>
      <c r="C7599" s="1">
        <v>51.718723297119098</v>
      </c>
      <c r="D7599" s="1">
        <f t="shared" si="355"/>
        <v>323.09984993934631</v>
      </c>
      <c r="E7599" s="1">
        <f t="shared" si="356"/>
        <v>51.718723297119098</v>
      </c>
      <c r="H7599" s="1">
        <f t="shared" si="357"/>
        <v>50.520664400413494</v>
      </c>
    </row>
    <row r="7600" spans="1:8">
      <c r="A7600" s="1">
        <v>1429152697.9377401</v>
      </c>
      <c r="B7600" s="1">
        <v>1</v>
      </c>
      <c r="C7600" s="1">
        <v>52.1162109375</v>
      </c>
      <c r="D7600" s="1">
        <f t="shared" si="355"/>
        <v>323.16618013381958</v>
      </c>
      <c r="E7600" s="1">
        <f t="shared" si="356"/>
        <v>52.1162109375</v>
      </c>
      <c r="H7600" s="1">
        <f t="shared" si="357"/>
        <v>50.520664400413494</v>
      </c>
    </row>
    <row r="7601" spans="1:8">
      <c r="A7601" s="1">
        <v>1429152697.9911001</v>
      </c>
      <c r="B7601" s="1">
        <v>1</v>
      </c>
      <c r="C7601" s="1">
        <v>52.455287933349602</v>
      </c>
      <c r="D7601" s="1">
        <f t="shared" si="355"/>
        <v>323.21954011917114</v>
      </c>
      <c r="E7601" s="1">
        <f t="shared" si="356"/>
        <v>52.455287933349602</v>
      </c>
      <c r="H7601" s="1">
        <f t="shared" si="357"/>
        <v>50.520664400413494</v>
      </c>
    </row>
    <row r="7602" spans="1:8">
      <c r="A7602" s="1">
        <v>1429152698.03303</v>
      </c>
      <c r="B7602" s="1">
        <v>1</v>
      </c>
      <c r="C7602" s="1">
        <v>52.326389312744098</v>
      </c>
      <c r="D7602" s="1">
        <f t="shared" si="355"/>
        <v>323.261470079422</v>
      </c>
      <c r="E7602" s="1">
        <f t="shared" si="356"/>
        <v>52.326389312744098</v>
      </c>
      <c r="H7602" s="1">
        <f t="shared" si="357"/>
        <v>50.520664400413494</v>
      </c>
    </row>
    <row r="7603" spans="1:8">
      <c r="A7603" s="1">
        <v>1429152698.1201501</v>
      </c>
      <c r="B7603" s="1">
        <v>0.95593519984203401</v>
      </c>
      <c r="C7603" s="1">
        <v>52.181674957275298</v>
      </c>
      <c r="D7603" s="1">
        <f t="shared" si="355"/>
        <v>323.34859013557434</v>
      </c>
      <c r="E7603" s="1">
        <f t="shared" si="356"/>
        <v>52.181674957275298</v>
      </c>
      <c r="H7603" s="1">
        <f t="shared" si="357"/>
        <v>50.520664400413494</v>
      </c>
    </row>
    <row r="7604" spans="1:8">
      <c r="A7604" s="1">
        <v>1429152698.1599801</v>
      </c>
      <c r="B7604" s="1">
        <v>1</v>
      </c>
      <c r="C7604" s="1">
        <v>51.7056465148925</v>
      </c>
      <c r="D7604" s="1">
        <f t="shared" si="355"/>
        <v>323.38842010498047</v>
      </c>
      <c r="E7604" s="1">
        <f t="shared" si="356"/>
        <v>51.7056465148925</v>
      </c>
      <c r="H7604" s="1">
        <f t="shared" si="357"/>
        <v>50.520664400413494</v>
      </c>
    </row>
    <row r="7605" spans="1:8">
      <c r="A7605" s="1">
        <v>1429152698.21295</v>
      </c>
      <c r="B7605" s="1">
        <v>1</v>
      </c>
      <c r="C7605" s="1">
        <v>51.651554107666001</v>
      </c>
      <c r="D7605" s="1">
        <f t="shared" si="355"/>
        <v>323.44139003753662</v>
      </c>
      <c r="E7605" s="1">
        <f t="shared" si="356"/>
        <v>51.651554107666001</v>
      </c>
      <c r="H7605" s="1">
        <f t="shared" si="357"/>
        <v>50.520664400413494</v>
      </c>
    </row>
    <row r="7606" spans="1:8">
      <c r="A7606" s="1">
        <v>1429152698.2488699</v>
      </c>
      <c r="B7606" s="1">
        <v>1</v>
      </c>
      <c r="C7606" s="1">
        <v>51.526435852050703</v>
      </c>
      <c r="D7606" s="1">
        <f t="shared" si="355"/>
        <v>323.47730994224548</v>
      </c>
      <c r="E7606" s="1">
        <f t="shared" si="356"/>
        <v>51.526435852050703</v>
      </c>
      <c r="H7606" s="1">
        <f t="shared" si="357"/>
        <v>50.520664400413494</v>
      </c>
    </row>
    <row r="7607" spans="1:8">
      <c r="A7607" s="1">
        <v>1429152698.2806799</v>
      </c>
      <c r="B7607" s="1">
        <v>1</v>
      </c>
      <c r="C7607" s="1">
        <v>51.439083099365199</v>
      </c>
      <c r="D7607" s="1">
        <f t="shared" si="355"/>
        <v>323.50911998748779</v>
      </c>
      <c r="E7607" s="1">
        <f t="shared" si="356"/>
        <v>51.439083099365199</v>
      </c>
      <c r="H7607" s="1">
        <f t="shared" si="357"/>
        <v>50.520664400413494</v>
      </c>
    </row>
    <row r="7608" spans="1:8">
      <c r="A7608" s="1">
        <v>1429152698.32283</v>
      </c>
      <c r="B7608" s="1">
        <v>1</v>
      </c>
      <c r="C7608" s="1">
        <v>51.727787017822202</v>
      </c>
      <c r="D7608" s="1">
        <f t="shared" si="355"/>
        <v>323.55127000808716</v>
      </c>
      <c r="E7608" s="1">
        <f t="shared" si="356"/>
        <v>51.727787017822202</v>
      </c>
      <c r="H7608" s="1">
        <f t="shared" si="357"/>
        <v>50.520664400413494</v>
      </c>
    </row>
    <row r="7609" spans="1:8">
      <c r="A7609" s="1">
        <v>1429152698.37166</v>
      </c>
      <c r="B7609" s="1">
        <v>1</v>
      </c>
      <c r="C7609" s="1">
        <v>51.709602355957003</v>
      </c>
      <c r="D7609" s="1">
        <f t="shared" si="355"/>
        <v>323.60010004043579</v>
      </c>
      <c r="E7609" s="1">
        <f t="shared" si="356"/>
        <v>51.709602355957003</v>
      </c>
      <c r="H7609" s="1">
        <f t="shared" si="357"/>
        <v>50.520664400413494</v>
      </c>
    </row>
    <row r="7610" spans="1:8">
      <c r="A7610" s="1">
        <v>1429152698.4198501</v>
      </c>
      <c r="B7610" s="1">
        <v>1</v>
      </c>
      <c r="C7610" s="1">
        <v>52.3553466796875</v>
      </c>
      <c r="D7610" s="1">
        <f t="shared" si="355"/>
        <v>323.64829015731812</v>
      </c>
      <c r="E7610" s="1">
        <f t="shared" si="356"/>
        <v>52.3553466796875</v>
      </c>
      <c r="H7610" s="1">
        <f t="shared" si="357"/>
        <v>50.520664400413494</v>
      </c>
    </row>
    <row r="7611" spans="1:8">
      <c r="A7611" s="1">
        <v>1429152698.45258</v>
      </c>
      <c r="B7611" s="1">
        <v>0.94887235132313197</v>
      </c>
      <c r="C7611" s="1">
        <v>52.102203369140597</v>
      </c>
      <c r="D7611" s="1">
        <f t="shared" si="355"/>
        <v>323.6810200214386</v>
      </c>
      <c r="E7611" s="1">
        <f t="shared" si="356"/>
        <v>52.102203369140597</v>
      </c>
      <c r="H7611" s="1">
        <f t="shared" si="357"/>
        <v>50.520664400413494</v>
      </c>
    </row>
    <row r="7612" spans="1:8">
      <c r="A7612" s="1">
        <v>1429152698.50632</v>
      </c>
      <c r="B7612" s="1">
        <v>1</v>
      </c>
      <c r="C7612" s="1">
        <v>51.729667663574197</v>
      </c>
      <c r="D7612" s="1">
        <f t="shared" si="355"/>
        <v>323.73476004600525</v>
      </c>
      <c r="E7612" s="1">
        <f t="shared" si="356"/>
        <v>51.729667663574197</v>
      </c>
      <c r="H7612" s="1">
        <f t="shared" si="357"/>
        <v>50.520664400413494</v>
      </c>
    </row>
    <row r="7613" spans="1:8">
      <c r="A7613" s="1">
        <v>1429152698.55199</v>
      </c>
      <c r="B7613" s="1">
        <v>1</v>
      </c>
      <c r="C7613" s="1">
        <v>52.131519317626903</v>
      </c>
      <c r="D7613" s="1">
        <f t="shared" si="355"/>
        <v>323.78043007850647</v>
      </c>
      <c r="E7613" s="1">
        <f t="shared" si="356"/>
        <v>52.131519317626903</v>
      </c>
      <c r="H7613" s="1">
        <f t="shared" si="357"/>
        <v>50.520664400413494</v>
      </c>
    </row>
    <row r="7614" spans="1:8">
      <c r="A7614" s="1">
        <v>1429152698.5848401</v>
      </c>
      <c r="B7614" s="1">
        <v>1</v>
      </c>
      <c r="C7614" s="1">
        <v>52.5840034484863</v>
      </c>
      <c r="D7614" s="1">
        <f t="shared" si="355"/>
        <v>323.81328010559082</v>
      </c>
      <c r="E7614" s="1">
        <f t="shared" si="356"/>
        <v>52.5840034484863</v>
      </c>
      <c r="H7614" s="1">
        <f t="shared" si="357"/>
        <v>50.520664400413494</v>
      </c>
    </row>
    <row r="7615" spans="1:8">
      <c r="A7615" s="1">
        <v>1429152698.62376</v>
      </c>
      <c r="B7615" s="1">
        <v>1</v>
      </c>
      <c r="C7615" s="1">
        <v>52.800693511962798</v>
      </c>
      <c r="D7615" s="1">
        <f t="shared" si="355"/>
        <v>323.85220003128052</v>
      </c>
      <c r="E7615" s="1">
        <f t="shared" si="356"/>
        <v>52.800693511962798</v>
      </c>
      <c r="H7615" s="1">
        <f t="shared" si="357"/>
        <v>50.520664400413494</v>
      </c>
    </row>
    <row r="7616" spans="1:8">
      <c r="A7616" s="1">
        <v>1429152698.65289</v>
      </c>
      <c r="B7616" s="1">
        <v>1</v>
      </c>
      <c r="C7616" s="1">
        <v>52.7448120117187</v>
      </c>
      <c r="D7616" s="1">
        <f t="shared" si="355"/>
        <v>323.88133001327515</v>
      </c>
      <c r="E7616" s="1">
        <f t="shared" si="356"/>
        <v>52.7448120117187</v>
      </c>
      <c r="H7616" s="1">
        <f t="shared" si="357"/>
        <v>50.520664400413494</v>
      </c>
    </row>
    <row r="7617" spans="1:8">
      <c r="A7617" s="1">
        <v>1429152698.6871099</v>
      </c>
      <c r="B7617" s="1">
        <v>1</v>
      </c>
      <c r="C7617" s="1">
        <v>53.072841644287102</v>
      </c>
      <c r="D7617" s="1">
        <f t="shared" si="355"/>
        <v>323.91554999351501</v>
      </c>
      <c r="E7617" s="1">
        <f t="shared" si="356"/>
        <v>53.072841644287102</v>
      </c>
      <c r="H7617" s="1">
        <f t="shared" si="357"/>
        <v>50.520664400413494</v>
      </c>
    </row>
    <row r="7618" spans="1:8">
      <c r="A7618" s="1">
        <v>1429152698.72505</v>
      </c>
      <c r="B7618" s="1">
        <v>1</v>
      </c>
      <c r="C7618" s="1">
        <v>52.645164489746001</v>
      </c>
      <c r="D7618" s="1">
        <f t="shared" si="355"/>
        <v>323.9534900188446</v>
      </c>
      <c r="E7618" s="1">
        <f t="shared" si="356"/>
        <v>52.645164489746001</v>
      </c>
      <c r="H7618" s="1">
        <f t="shared" si="357"/>
        <v>50.520664400413494</v>
      </c>
    </row>
    <row r="7619" spans="1:8">
      <c r="A7619" s="1">
        <v>1429152698.76401</v>
      </c>
      <c r="B7619" s="1">
        <v>1</v>
      </c>
      <c r="C7619" s="1">
        <v>52.331649780273402</v>
      </c>
      <c r="D7619" s="1">
        <f t="shared" ref="D7619:D7682" si="358">A7619-$A$2</f>
        <v>323.99244999885559</v>
      </c>
      <c r="E7619" s="1">
        <f t="shared" ref="E7619:E7682" si="359">IF(B7619&gt;0.75,C7619,0)</f>
        <v>52.331649780273402</v>
      </c>
      <c r="H7619" s="1">
        <f t="shared" si="357"/>
        <v>50.520664400413494</v>
      </c>
    </row>
    <row r="7620" spans="1:8">
      <c r="A7620" s="1">
        <v>1429152698.7913499</v>
      </c>
      <c r="B7620" s="1">
        <v>1</v>
      </c>
      <c r="C7620" s="1">
        <v>52.453456878662102</v>
      </c>
      <c r="D7620" s="1">
        <f t="shared" si="358"/>
        <v>324.01978993415833</v>
      </c>
      <c r="E7620" s="1">
        <f t="shared" si="359"/>
        <v>52.453456878662102</v>
      </c>
      <c r="H7620" s="1">
        <f t="shared" si="357"/>
        <v>50.520664400413494</v>
      </c>
    </row>
    <row r="7621" spans="1:8">
      <c r="A7621" s="1">
        <v>1429152698.8317599</v>
      </c>
      <c r="B7621" s="1">
        <v>1</v>
      </c>
      <c r="C7621" s="1">
        <v>52.041500091552699</v>
      </c>
      <c r="D7621" s="1">
        <f t="shared" si="358"/>
        <v>324.06019997596741</v>
      </c>
      <c r="E7621" s="1">
        <f t="shared" si="359"/>
        <v>52.041500091552699</v>
      </c>
      <c r="H7621" s="1">
        <f t="shared" si="357"/>
        <v>50.520664400413494</v>
      </c>
    </row>
    <row r="7622" spans="1:8">
      <c r="A7622" s="1">
        <v>1429152698.9009399</v>
      </c>
      <c r="B7622" s="1">
        <v>1</v>
      </c>
      <c r="C7622" s="1">
        <v>52.396034240722599</v>
      </c>
      <c r="D7622" s="1">
        <f t="shared" si="358"/>
        <v>324.12937998771667</v>
      </c>
      <c r="E7622" s="1">
        <f t="shared" si="359"/>
        <v>52.396034240722599</v>
      </c>
      <c r="H7622" s="1">
        <f t="shared" si="357"/>
        <v>50.520664400413494</v>
      </c>
    </row>
    <row r="7623" spans="1:8">
      <c r="A7623" s="1">
        <v>1429152698.98558</v>
      </c>
      <c r="B7623" s="1">
        <v>1</v>
      </c>
      <c r="C7623" s="1">
        <v>52.770614624023402</v>
      </c>
      <c r="D7623" s="1">
        <f t="shared" si="358"/>
        <v>324.2140200138092</v>
      </c>
      <c r="E7623" s="1">
        <f t="shared" si="359"/>
        <v>52.770614624023402</v>
      </c>
      <c r="H7623" s="1">
        <f t="shared" si="357"/>
        <v>50.520664400413494</v>
      </c>
    </row>
    <row r="7624" spans="1:8">
      <c r="A7624" s="1">
        <v>1429152699.04515</v>
      </c>
      <c r="B7624" s="1">
        <v>1</v>
      </c>
      <c r="C7624" s="1">
        <v>53.252849578857401</v>
      </c>
      <c r="D7624" s="1">
        <f t="shared" si="358"/>
        <v>324.27359008789062</v>
      </c>
      <c r="E7624" s="1">
        <f t="shared" si="359"/>
        <v>53.252849578857401</v>
      </c>
      <c r="H7624" s="1">
        <f t="shared" si="357"/>
        <v>50.520664400413494</v>
      </c>
    </row>
    <row r="7625" spans="1:8">
      <c r="A7625" s="1">
        <v>1429152699.1031899</v>
      </c>
      <c r="B7625" s="1">
        <v>1</v>
      </c>
      <c r="C7625" s="1">
        <v>53.385017395019503</v>
      </c>
      <c r="D7625" s="1">
        <f t="shared" si="358"/>
        <v>324.33162999153137</v>
      </c>
      <c r="E7625" s="1">
        <f t="shared" si="359"/>
        <v>53.385017395019503</v>
      </c>
      <c r="H7625" s="1">
        <f t="shared" si="357"/>
        <v>50.520664400413494</v>
      </c>
    </row>
    <row r="7626" spans="1:8">
      <c r="A7626" s="1">
        <v>1429152699.14537</v>
      </c>
      <c r="B7626" s="1">
        <v>1</v>
      </c>
      <c r="C7626" s="1">
        <v>53.498786926269503</v>
      </c>
      <c r="D7626" s="1">
        <f t="shared" si="358"/>
        <v>324.3738100528717</v>
      </c>
      <c r="E7626" s="1">
        <f t="shared" si="359"/>
        <v>53.498786926269503</v>
      </c>
      <c r="H7626" s="1">
        <f t="shared" si="357"/>
        <v>50.520664400413494</v>
      </c>
    </row>
    <row r="7627" spans="1:8">
      <c r="A7627" s="1">
        <v>1429152699.1932499</v>
      </c>
      <c r="B7627" s="1">
        <v>1</v>
      </c>
      <c r="C7627" s="1">
        <v>53.804935455322202</v>
      </c>
      <c r="D7627" s="1">
        <f t="shared" si="358"/>
        <v>324.42168998718262</v>
      </c>
      <c r="E7627" s="1">
        <f t="shared" si="359"/>
        <v>53.804935455322202</v>
      </c>
      <c r="H7627" s="1">
        <f t="shared" si="357"/>
        <v>50.520664400413494</v>
      </c>
    </row>
    <row r="7628" spans="1:8">
      <c r="A7628" s="1">
        <v>1429152699.2290299</v>
      </c>
      <c r="B7628" s="1">
        <v>1</v>
      </c>
      <c r="C7628" s="1">
        <v>53.636196136474602</v>
      </c>
      <c r="D7628" s="1">
        <f t="shared" si="358"/>
        <v>324.45746994018555</v>
      </c>
      <c r="E7628" s="1">
        <f t="shared" si="359"/>
        <v>53.636196136474602</v>
      </c>
      <c r="H7628" s="1">
        <f t="shared" si="357"/>
        <v>50.520664400413494</v>
      </c>
    </row>
    <row r="7629" spans="1:8">
      <c r="A7629" s="1">
        <v>1429152699.25934</v>
      </c>
      <c r="B7629" s="1">
        <v>1</v>
      </c>
      <c r="C7629" s="1">
        <v>53.524528503417898</v>
      </c>
      <c r="D7629" s="1">
        <f t="shared" si="358"/>
        <v>324.48778009414673</v>
      </c>
      <c r="E7629" s="1">
        <f t="shared" si="359"/>
        <v>53.524528503417898</v>
      </c>
      <c r="H7629" s="1">
        <f t="shared" si="357"/>
        <v>50.520664400413494</v>
      </c>
    </row>
    <row r="7630" spans="1:8">
      <c r="A7630" s="1">
        <v>1429152699.2903299</v>
      </c>
      <c r="B7630" s="1">
        <v>1</v>
      </c>
      <c r="C7630" s="1">
        <v>53.472805023193303</v>
      </c>
      <c r="D7630" s="1">
        <f t="shared" si="358"/>
        <v>324.51876997947693</v>
      </c>
      <c r="E7630" s="1">
        <f t="shared" si="359"/>
        <v>53.472805023193303</v>
      </c>
      <c r="H7630" s="1">
        <f t="shared" si="357"/>
        <v>50.520664400413494</v>
      </c>
    </row>
    <row r="7631" spans="1:8">
      <c r="A7631" s="1">
        <v>1429152699.3352699</v>
      </c>
      <c r="B7631" s="1">
        <v>1</v>
      </c>
      <c r="C7631" s="1">
        <v>53.5540161132812</v>
      </c>
      <c r="D7631" s="1">
        <f t="shared" si="358"/>
        <v>324.56370997428894</v>
      </c>
      <c r="E7631" s="1">
        <f t="shared" si="359"/>
        <v>53.5540161132812</v>
      </c>
      <c r="H7631" s="1">
        <f t="shared" si="357"/>
        <v>50.520664400413494</v>
      </c>
    </row>
    <row r="7632" spans="1:8">
      <c r="A7632" s="1">
        <v>1429152699.3731101</v>
      </c>
      <c r="B7632" s="1">
        <v>1</v>
      </c>
      <c r="C7632" s="1">
        <v>53.812026977538999</v>
      </c>
      <c r="D7632" s="1">
        <f t="shared" si="358"/>
        <v>324.60155010223389</v>
      </c>
      <c r="E7632" s="1">
        <f t="shared" si="359"/>
        <v>53.812026977538999</v>
      </c>
      <c r="H7632" s="1">
        <f t="shared" si="357"/>
        <v>50.520664400413494</v>
      </c>
    </row>
    <row r="7633" spans="1:8">
      <c r="A7633" s="1">
        <v>1429152699.40786</v>
      </c>
      <c r="B7633" s="1">
        <v>1</v>
      </c>
      <c r="C7633" s="1">
        <v>53.740665435791001</v>
      </c>
      <c r="D7633" s="1">
        <f t="shared" si="358"/>
        <v>324.6363000869751</v>
      </c>
      <c r="E7633" s="1">
        <f t="shared" si="359"/>
        <v>53.740665435791001</v>
      </c>
      <c r="H7633" s="1">
        <f t="shared" si="357"/>
        <v>50.520664400413494</v>
      </c>
    </row>
    <row r="7634" spans="1:8">
      <c r="A7634" s="1">
        <v>1429152699.4516499</v>
      </c>
      <c r="B7634" s="1">
        <v>1</v>
      </c>
      <c r="C7634" s="1">
        <v>53.790283203125</v>
      </c>
      <c r="D7634" s="1">
        <f t="shared" si="358"/>
        <v>324.68008995056152</v>
      </c>
      <c r="E7634" s="1">
        <f t="shared" si="359"/>
        <v>53.790283203125</v>
      </c>
      <c r="H7634" s="1">
        <f t="shared" si="357"/>
        <v>50.520664400413494</v>
      </c>
    </row>
    <row r="7635" spans="1:8">
      <c r="A7635" s="1">
        <v>1429152699.4821701</v>
      </c>
      <c r="B7635" s="1">
        <v>1</v>
      </c>
      <c r="C7635" s="1">
        <v>54.068592071533203</v>
      </c>
      <c r="D7635" s="1">
        <f t="shared" si="358"/>
        <v>324.71061015129089</v>
      </c>
      <c r="E7635" s="1">
        <f t="shared" si="359"/>
        <v>54.068592071533203</v>
      </c>
      <c r="H7635" s="1">
        <f t="shared" si="357"/>
        <v>50.520664400413494</v>
      </c>
    </row>
    <row r="7636" spans="1:8">
      <c r="A7636" s="1">
        <v>1429152699.5137</v>
      </c>
      <c r="B7636" s="1">
        <v>1</v>
      </c>
      <c r="C7636" s="1">
        <v>53.959590911865199</v>
      </c>
      <c r="D7636" s="1">
        <f t="shared" si="358"/>
        <v>324.74214005470276</v>
      </c>
      <c r="E7636" s="1">
        <f t="shared" si="359"/>
        <v>53.959590911865199</v>
      </c>
      <c r="H7636" s="1">
        <f t="shared" si="357"/>
        <v>50.520664400413494</v>
      </c>
    </row>
    <row r="7637" spans="1:8">
      <c r="A7637" s="1">
        <v>1429152699.5548201</v>
      </c>
      <c r="B7637" s="1">
        <v>1</v>
      </c>
      <c r="C7637" s="1">
        <v>54.037334442138601</v>
      </c>
      <c r="D7637" s="1">
        <f t="shared" si="358"/>
        <v>324.78326010704041</v>
      </c>
      <c r="E7637" s="1">
        <f t="shared" si="359"/>
        <v>54.037334442138601</v>
      </c>
      <c r="H7637" s="1">
        <f t="shared" si="357"/>
        <v>50.520664400413494</v>
      </c>
    </row>
    <row r="7638" spans="1:8">
      <c r="A7638" s="1">
        <v>1429152699.5947399</v>
      </c>
      <c r="B7638" s="1">
        <v>1</v>
      </c>
      <c r="C7638" s="1">
        <v>54.341697692871001</v>
      </c>
      <c r="D7638" s="1">
        <f t="shared" si="358"/>
        <v>324.82317996025085</v>
      </c>
      <c r="E7638" s="1">
        <f t="shared" si="359"/>
        <v>54.341697692871001</v>
      </c>
      <c r="H7638" s="1">
        <f t="shared" si="357"/>
        <v>50.520664400413494</v>
      </c>
    </row>
    <row r="7639" spans="1:8">
      <c r="A7639" s="1">
        <v>1429152699.64815</v>
      </c>
      <c r="B7639" s="1">
        <v>1</v>
      </c>
      <c r="C7639" s="1">
        <v>53.962490081787102</v>
      </c>
      <c r="D7639" s="1">
        <f t="shared" si="358"/>
        <v>324.87659001350403</v>
      </c>
      <c r="E7639" s="1">
        <f t="shared" si="359"/>
        <v>53.962490081787102</v>
      </c>
      <c r="H7639" s="1">
        <f t="shared" si="357"/>
        <v>50.520664400413494</v>
      </c>
    </row>
    <row r="7640" spans="1:8">
      <c r="A7640" s="1">
        <v>1429152699.6998</v>
      </c>
      <c r="B7640" s="1">
        <v>1</v>
      </c>
      <c r="C7640" s="1">
        <v>54.134925842285099</v>
      </c>
      <c r="D7640" s="1">
        <f t="shared" si="358"/>
        <v>324.92824006080627</v>
      </c>
      <c r="E7640" s="1">
        <f t="shared" si="359"/>
        <v>54.134925842285099</v>
      </c>
      <c r="H7640" s="1">
        <f t="shared" si="357"/>
        <v>50.520664400413494</v>
      </c>
    </row>
    <row r="7641" spans="1:8">
      <c r="A7641" s="1">
        <v>1429152699.7421</v>
      </c>
      <c r="B7641" s="1">
        <v>1</v>
      </c>
      <c r="C7641" s="1">
        <v>54.857902526855398</v>
      </c>
      <c r="D7641" s="1">
        <f t="shared" si="358"/>
        <v>324.97054004669189</v>
      </c>
      <c r="E7641" s="1">
        <f t="shared" si="359"/>
        <v>54.857902526855398</v>
      </c>
      <c r="H7641" s="1">
        <f t="shared" si="357"/>
        <v>50.520664400413494</v>
      </c>
    </row>
    <row r="7642" spans="1:8">
      <c r="A7642" s="1">
        <v>1429152699.7820201</v>
      </c>
      <c r="B7642" s="1">
        <v>1</v>
      </c>
      <c r="C7642" s="1">
        <v>55.257156372070298</v>
      </c>
      <c r="D7642" s="1">
        <f t="shared" si="358"/>
        <v>325.01046013832092</v>
      </c>
      <c r="E7642" s="1">
        <f t="shared" si="359"/>
        <v>55.257156372070298</v>
      </c>
      <c r="H7642" s="1">
        <f t="shared" si="357"/>
        <v>50.520664400413494</v>
      </c>
    </row>
    <row r="7643" spans="1:8">
      <c r="A7643" s="1">
        <v>1429152699.8146501</v>
      </c>
      <c r="B7643" s="1">
        <v>1</v>
      </c>
      <c r="C7643" s="1">
        <v>55.060150146484297</v>
      </c>
      <c r="D7643" s="1">
        <f t="shared" si="358"/>
        <v>325.04309010505676</v>
      </c>
      <c r="E7643" s="1">
        <f t="shared" si="359"/>
        <v>55.060150146484297</v>
      </c>
      <c r="H7643" s="1">
        <f t="shared" si="357"/>
        <v>50.520664400413494</v>
      </c>
    </row>
    <row r="7644" spans="1:8">
      <c r="A7644" s="1">
        <v>1429152699.8610799</v>
      </c>
      <c r="B7644" s="1">
        <v>1</v>
      </c>
      <c r="C7644" s="1">
        <v>55.199283599853501</v>
      </c>
      <c r="D7644" s="1">
        <f t="shared" si="358"/>
        <v>325.08951997756958</v>
      </c>
      <c r="E7644" s="1">
        <f t="shared" si="359"/>
        <v>55.199283599853501</v>
      </c>
      <c r="H7644" s="1">
        <f t="shared" si="357"/>
        <v>50.520664400413494</v>
      </c>
    </row>
    <row r="7645" spans="1:8">
      <c r="A7645" s="1">
        <v>1429152699.9150801</v>
      </c>
      <c r="B7645" s="1">
        <v>1</v>
      </c>
      <c r="C7645" s="1">
        <v>55.383358001708899</v>
      </c>
      <c r="D7645" s="1">
        <f t="shared" si="358"/>
        <v>325.14352011680603</v>
      </c>
      <c r="E7645" s="1">
        <f t="shared" si="359"/>
        <v>55.383358001708899</v>
      </c>
      <c r="H7645" s="1">
        <f t="shared" si="357"/>
        <v>50.520664400413494</v>
      </c>
    </row>
    <row r="7646" spans="1:8">
      <c r="A7646" s="1">
        <v>1429152699.9744401</v>
      </c>
      <c r="B7646" s="1">
        <v>1</v>
      </c>
      <c r="C7646" s="1">
        <v>55.039924621582003</v>
      </c>
      <c r="D7646" s="1">
        <f t="shared" si="358"/>
        <v>325.20288014411926</v>
      </c>
      <c r="E7646" s="1">
        <f t="shared" si="359"/>
        <v>55.039924621582003</v>
      </c>
      <c r="H7646" s="1">
        <f t="shared" si="357"/>
        <v>50.520664400413494</v>
      </c>
    </row>
    <row r="7647" spans="1:8">
      <c r="A7647" s="1">
        <v>1429152700.07638</v>
      </c>
      <c r="B7647" s="1">
        <v>1</v>
      </c>
      <c r="C7647" s="1">
        <v>54.361888885497997</v>
      </c>
      <c r="D7647" s="1">
        <f t="shared" si="358"/>
        <v>325.30482006072998</v>
      </c>
      <c r="E7647" s="1">
        <f t="shared" si="359"/>
        <v>54.361888885497997</v>
      </c>
      <c r="H7647" s="1">
        <f t="shared" si="357"/>
        <v>50.520664400413494</v>
      </c>
    </row>
    <row r="7648" spans="1:8">
      <c r="A7648" s="1">
        <v>1429152700.10814</v>
      </c>
      <c r="B7648" s="1">
        <v>1</v>
      </c>
      <c r="C7648" s="1">
        <v>54.427928924560497</v>
      </c>
      <c r="D7648" s="1">
        <f t="shared" si="358"/>
        <v>325.33658003807068</v>
      </c>
      <c r="E7648" s="1">
        <f t="shared" si="359"/>
        <v>54.427928924560497</v>
      </c>
      <c r="H7648" s="1">
        <f t="shared" si="357"/>
        <v>50.520664400413494</v>
      </c>
    </row>
    <row r="7649" spans="1:8">
      <c r="A7649" s="1">
        <v>1429152700.1579199</v>
      </c>
      <c r="B7649" s="1">
        <v>1</v>
      </c>
      <c r="C7649" s="1">
        <v>53.856395721435497</v>
      </c>
      <c r="D7649" s="1">
        <f t="shared" si="358"/>
        <v>325.38635993003845</v>
      </c>
      <c r="E7649" s="1">
        <f t="shared" si="359"/>
        <v>53.856395721435497</v>
      </c>
      <c r="H7649" s="1">
        <f t="shared" si="357"/>
        <v>50.520664400413494</v>
      </c>
    </row>
    <row r="7650" spans="1:8">
      <c r="A7650" s="1">
        <v>1429152700.1912</v>
      </c>
      <c r="B7650" s="1">
        <v>1</v>
      </c>
      <c r="C7650" s="1">
        <v>53.742904663085902</v>
      </c>
      <c r="D7650" s="1">
        <f t="shared" si="358"/>
        <v>325.4196400642395</v>
      </c>
      <c r="E7650" s="1">
        <f t="shared" si="359"/>
        <v>53.742904663085902</v>
      </c>
      <c r="H7650" s="1">
        <f t="shared" si="357"/>
        <v>50.520664400413494</v>
      </c>
    </row>
    <row r="7651" spans="1:8">
      <c r="A7651" s="1">
        <v>1429152700.2330799</v>
      </c>
      <c r="B7651" s="1">
        <v>1</v>
      </c>
      <c r="C7651" s="1">
        <v>53.663311004638601</v>
      </c>
      <c r="D7651" s="1">
        <f t="shared" si="358"/>
        <v>325.46151995658875</v>
      </c>
      <c r="E7651" s="1">
        <f t="shared" si="359"/>
        <v>53.663311004638601</v>
      </c>
      <c r="H7651" s="1">
        <f t="shared" si="357"/>
        <v>50.520664400413494</v>
      </c>
    </row>
    <row r="7652" spans="1:8">
      <c r="A7652" s="1">
        <v>1429152700.2719901</v>
      </c>
      <c r="B7652" s="1">
        <v>1</v>
      </c>
      <c r="C7652" s="1">
        <v>53.705131530761697</v>
      </c>
      <c r="D7652" s="1">
        <f t="shared" si="358"/>
        <v>325.5004301071167</v>
      </c>
      <c r="E7652" s="1">
        <f t="shared" si="359"/>
        <v>53.705131530761697</v>
      </c>
      <c r="H7652" s="1">
        <f t="shared" si="357"/>
        <v>50.520664400413494</v>
      </c>
    </row>
    <row r="7653" spans="1:8">
      <c r="A7653" s="1">
        <v>1429152700.31265</v>
      </c>
      <c r="B7653" s="1">
        <v>1</v>
      </c>
      <c r="C7653" s="1">
        <v>53.609714508056598</v>
      </c>
      <c r="D7653" s="1">
        <f t="shared" si="358"/>
        <v>325.54109001159668</v>
      </c>
      <c r="E7653" s="1">
        <f t="shared" si="359"/>
        <v>53.609714508056598</v>
      </c>
      <c r="H7653" s="1">
        <f t="shared" ref="H7653:H7716" si="360">AVERAGE($E$1380:$E$9766)</f>
        <v>50.520664400413494</v>
      </c>
    </row>
    <row r="7654" spans="1:8">
      <c r="A7654" s="1">
        <v>1429152700.3508501</v>
      </c>
      <c r="B7654" s="1">
        <v>1</v>
      </c>
      <c r="C7654" s="1">
        <v>53.423744201660099</v>
      </c>
      <c r="D7654" s="1">
        <f t="shared" si="358"/>
        <v>325.57929015159607</v>
      </c>
      <c r="E7654" s="1">
        <f t="shared" si="359"/>
        <v>53.423744201660099</v>
      </c>
      <c r="H7654" s="1">
        <f t="shared" si="360"/>
        <v>50.520664400413494</v>
      </c>
    </row>
    <row r="7655" spans="1:8">
      <c r="A7655" s="1">
        <v>1429152700.3922999</v>
      </c>
      <c r="B7655" s="1">
        <v>1</v>
      </c>
      <c r="C7655" s="1">
        <v>53.503902435302699</v>
      </c>
      <c r="D7655" s="1">
        <f t="shared" si="358"/>
        <v>325.62073993682861</v>
      </c>
      <c r="E7655" s="1">
        <f t="shared" si="359"/>
        <v>53.503902435302699</v>
      </c>
      <c r="H7655" s="1">
        <f t="shared" si="360"/>
        <v>50.520664400413494</v>
      </c>
    </row>
    <row r="7656" spans="1:8">
      <c r="A7656" s="1">
        <v>1429152700.4323499</v>
      </c>
      <c r="B7656" s="1">
        <v>1</v>
      </c>
      <c r="C7656" s="1">
        <v>53.764968872070298</v>
      </c>
      <c r="D7656" s="1">
        <f t="shared" si="358"/>
        <v>325.66078996658325</v>
      </c>
      <c r="E7656" s="1">
        <f t="shared" si="359"/>
        <v>53.764968872070298</v>
      </c>
      <c r="H7656" s="1">
        <f t="shared" si="360"/>
        <v>50.520664400413494</v>
      </c>
    </row>
    <row r="7657" spans="1:8">
      <c r="A7657" s="1">
        <v>1429152700.4683001</v>
      </c>
      <c r="B7657" s="1">
        <v>1</v>
      </c>
      <c r="C7657" s="1">
        <v>53.882144927978501</v>
      </c>
      <c r="D7657" s="1">
        <f t="shared" si="358"/>
        <v>325.69674015045166</v>
      </c>
      <c r="E7657" s="1">
        <f t="shared" si="359"/>
        <v>53.882144927978501</v>
      </c>
      <c r="H7657" s="1">
        <f t="shared" si="360"/>
        <v>50.520664400413494</v>
      </c>
    </row>
    <row r="7658" spans="1:8">
      <c r="A7658" s="1">
        <v>1429152700.5264001</v>
      </c>
      <c r="B7658" s="1">
        <v>1</v>
      </c>
      <c r="C7658" s="1">
        <v>54.158626556396399</v>
      </c>
      <c r="D7658" s="1">
        <f t="shared" si="358"/>
        <v>325.75484013557434</v>
      </c>
      <c r="E7658" s="1">
        <f t="shared" si="359"/>
        <v>54.158626556396399</v>
      </c>
      <c r="H7658" s="1">
        <f t="shared" si="360"/>
        <v>50.520664400413494</v>
      </c>
    </row>
    <row r="7659" spans="1:8">
      <c r="A7659" s="1">
        <v>1429152700.5658801</v>
      </c>
      <c r="B7659" s="1">
        <v>1</v>
      </c>
      <c r="C7659" s="1">
        <v>53.848400115966697</v>
      </c>
      <c r="D7659" s="1">
        <f t="shared" si="358"/>
        <v>325.79432010650635</v>
      </c>
      <c r="E7659" s="1">
        <f t="shared" si="359"/>
        <v>53.848400115966697</v>
      </c>
      <c r="H7659" s="1">
        <f t="shared" si="360"/>
        <v>50.520664400413494</v>
      </c>
    </row>
    <row r="7660" spans="1:8">
      <c r="A7660" s="1">
        <v>1429152700.6076901</v>
      </c>
      <c r="B7660" s="1">
        <v>1</v>
      </c>
      <c r="C7660" s="1">
        <v>53.369140625</v>
      </c>
      <c r="D7660" s="1">
        <f t="shared" si="358"/>
        <v>325.83613014221191</v>
      </c>
      <c r="E7660" s="1">
        <f t="shared" si="359"/>
        <v>53.369140625</v>
      </c>
      <c r="H7660" s="1">
        <f t="shared" si="360"/>
        <v>50.520664400413494</v>
      </c>
    </row>
    <row r="7661" spans="1:8">
      <c r="A7661" s="1">
        <v>1429152700.6484599</v>
      </c>
      <c r="B7661" s="1">
        <v>1</v>
      </c>
      <c r="C7661" s="1">
        <v>53.540760040283203</v>
      </c>
      <c r="D7661" s="1">
        <f t="shared" si="358"/>
        <v>325.87689995765686</v>
      </c>
      <c r="E7661" s="1">
        <f t="shared" si="359"/>
        <v>53.540760040283203</v>
      </c>
      <c r="H7661" s="1">
        <f t="shared" si="360"/>
        <v>50.520664400413494</v>
      </c>
    </row>
    <row r="7662" spans="1:8">
      <c r="A7662" s="1">
        <v>1429152700.67542</v>
      </c>
      <c r="B7662" s="1">
        <v>1</v>
      </c>
      <c r="C7662" s="1">
        <v>53.482872009277301</v>
      </c>
      <c r="D7662" s="1">
        <f t="shared" si="358"/>
        <v>325.90386009216309</v>
      </c>
      <c r="E7662" s="1">
        <f t="shared" si="359"/>
        <v>53.482872009277301</v>
      </c>
      <c r="H7662" s="1">
        <f t="shared" si="360"/>
        <v>50.520664400413494</v>
      </c>
    </row>
    <row r="7663" spans="1:8">
      <c r="A7663" s="1">
        <v>1429152700.7125299</v>
      </c>
      <c r="B7663" s="1">
        <v>1</v>
      </c>
      <c r="C7663" s="1">
        <v>53.809417724609297</v>
      </c>
      <c r="D7663" s="1">
        <f t="shared" si="358"/>
        <v>325.94096994400024</v>
      </c>
      <c r="E7663" s="1">
        <f t="shared" si="359"/>
        <v>53.809417724609297</v>
      </c>
      <c r="H7663" s="1">
        <f t="shared" si="360"/>
        <v>50.520664400413494</v>
      </c>
    </row>
    <row r="7664" spans="1:8">
      <c r="A7664" s="1">
        <v>1429152700.7518699</v>
      </c>
      <c r="B7664" s="1">
        <v>0.85207838217083698</v>
      </c>
      <c r="C7664" s="1">
        <v>53.5727729797363</v>
      </c>
      <c r="D7664" s="1">
        <f t="shared" si="358"/>
        <v>325.98030996322632</v>
      </c>
      <c r="E7664" s="1">
        <f t="shared" si="359"/>
        <v>53.5727729797363</v>
      </c>
      <c r="H7664" s="1">
        <f t="shared" si="360"/>
        <v>50.520664400413494</v>
      </c>
    </row>
    <row r="7665" spans="1:8">
      <c r="A7665" s="1">
        <v>1429152700.7911699</v>
      </c>
      <c r="B7665" s="1">
        <v>1</v>
      </c>
      <c r="C7665" s="1">
        <v>53.455776214599602</v>
      </c>
      <c r="D7665" s="1">
        <f t="shared" si="358"/>
        <v>326.0196099281311</v>
      </c>
      <c r="E7665" s="1">
        <f t="shared" si="359"/>
        <v>53.455776214599602</v>
      </c>
      <c r="H7665" s="1">
        <f t="shared" si="360"/>
        <v>50.520664400413494</v>
      </c>
    </row>
    <row r="7666" spans="1:8">
      <c r="A7666" s="1">
        <v>1429152700.8275199</v>
      </c>
      <c r="B7666" s="1">
        <v>1</v>
      </c>
      <c r="C7666" s="1">
        <v>53.677165985107401</v>
      </c>
      <c r="D7666" s="1">
        <f t="shared" si="358"/>
        <v>326.05595993995667</v>
      </c>
      <c r="E7666" s="1">
        <f t="shared" si="359"/>
        <v>53.677165985107401</v>
      </c>
      <c r="H7666" s="1">
        <f t="shared" si="360"/>
        <v>50.520664400413494</v>
      </c>
    </row>
    <row r="7667" spans="1:8">
      <c r="A7667" s="1">
        <v>1429152700.8695099</v>
      </c>
      <c r="B7667" s="1">
        <v>1</v>
      </c>
      <c r="C7667" s="1">
        <v>53.7909126281738</v>
      </c>
      <c r="D7667" s="1">
        <f t="shared" si="358"/>
        <v>326.09794998168945</v>
      </c>
      <c r="E7667" s="1">
        <f t="shared" si="359"/>
        <v>53.7909126281738</v>
      </c>
      <c r="H7667" s="1">
        <f t="shared" si="360"/>
        <v>50.520664400413494</v>
      </c>
    </row>
    <row r="7668" spans="1:8">
      <c r="A7668" s="1">
        <v>1429152700.9683399</v>
      </c>
      <c r="B7668" s="1">
        <v>0</v>
      </c>
      <c r="C7668" s="1">
        <v>0</v>
      </c>
      <c r="D7668" s="1">
        <f t="shared" si="358"/>
        <v>326.19677996635437</v>
      </c>
      <c r="H7668" s="1">
        <f t="shared" si="360"/>
        <v>50.520664400413494</v>
      </c>
    </row>
    <row r="7669" spans="1:8">
      <c r="A7669" s="1">
        <v>1429152701.0446701</v>
      </c>
      <c r="B7669" s="1">
        <v>1</v>
      </c>
      <c r="C7669" s="1">
        <v>54.583587646484297</v>
      </c>
      <c r="D7669" s="1">
        <f t="shared" si="358"/>
        <v>326.27311015129089</v>
      </c>
      <c r="E7669" s="1">
        <f t="shared" si="359"/>
        <v>54.583587646484297</v>
      </c>
      <c r="H7669" s="1">
        <f t="shared" si="360"/>
        <v>50.520664400413494</v>
      </c>
    </row>
    <row r="7670" spans="1:8">
      <c r="A7670" s="1">
        <v>1429152701.1073699</v>
      </c>
      <c r="B7670" s="1">
        <v>1</v>
      </c>
      <c r="C7670" s="1">
        <v>54.445167541503899</v>
      </c>
      <c r="D7670" s="1">
        <f t="shared" si="358"/>
        <v>326.33580994606018</v>
      </c>
      <c r="E7670" s="1">
        <f t="shared" si="359"/>
        <v>54.445167541503899</v>
      </c>
      <c r="H7670" s="1">
        <f t="shared" si="360"/>
        <v>50.520664400413494</v>
      </c>
    </row>
    <row r="7671" spans="1:8">
      <c r="A7671" s="1">
        <v>1429152701.1563699</v>
      </c>
      <c r="B7671" s="1">
        <v>1</v>
      </c>
      <c r="C7671" s="1">
        <v>54.144287109375</v>
      </c>
      <c r="D7671" s="1">
        <f t="shared" si="358"/>
        <v>326.38480997085571</v>
      </c>
      <c r="E7671" s="1">
        <f t="shared" si="359"/>
        <v>54.144287109375</v>
      </c>
      <c r="H7671" s="1">
        <f t="shared" si="360"/>
        <v>50.520664400413494</v>
      </c>
    </row>
    <row r="7672" spans="1:8">
      <c r="A7672" s="1">
        <v>1429152701.20049</v>
      </c>
      <c r="B7672" s="1">
        <v>1</v>
      </c>
      <c r="C7672" s="1">
        <v>53.793819427490199</v>
      </c>
      <c r="D7672" s="1">
        <f t="shared" si="358"/>
        <v>326.42893004417419</v>
      </c>
      <c r="E7672" s="1">
        <f t="shared" si="359"/>
        <v>53.793819427490199</v>
      </c>
      <c r="H7672" s="1">
        <f t="shared" si="360"/>
        <v>50.520664400413494</v>
      </c>
    </row>
    <row r="7673" spans="1:8">
      <c r="A7673" s="1">
        <v>1429152701.23527</v>
      </c>
      <c r="B7673" s="1">
        <v>1</v>
      </c>
      <c r="C7673" s="1">
        <v>53.264068603515597</v>
      </c>
      <c r="D7673" s="1">
        <f t="shared" si="358"/>
        <v>326.46371006965637</v>
      </c>
      <c r="E7673" s="1">
        <f t="shared" si="359"/>
        <v>53.264068603515597</v>
      </c>
      <c r="H7673" s="1">
        <f t="shared" si="360"/>
        <v>50.520664400413494</v>
      </c>
    </row>
    <row r="7674" spans="1:8">
      <c r="A7674" s="1">
        <v>1429152701.27858</v>
      </c>
      <c r="B7674" s="1">
        <v>1</v>
      </c>
      <c r="C7674" s="1">
        <v>52.962093353271399</v>
      </c>
      <c r="D7674" s="1">
        <f t="shared" si="358"/>
        <v>326.50701999664307</v>
      </c>
      <c r="E7674" s="1">
        <f t="shared" si="359"/>
        <v>52.962093353271399</v>
      </c>
      <c r="H7674" s="1">
        <f t="shared" si="360"/>
        <v>50.520664400413494</v>
      </c>
    </row>
    <row r="7675" spans="1:8">
      <c r="A7675" s="1">
        <v>1429152701.31653</v>
      </c>
      <c r="B7675" s="1">
        <v>1</v>
      </c>
      <c r="C7675" s="1">
        <v>52.821548461913999</v>
      </c>
      <c r="D7675" s="1">
        <f t="shared" si="358"/>
        <v>326.54497003555298</v>
      </c>
      <c r="E7675" s="1">
        <f t="shared" si="359"/>
        <v>52.821548461913999</v>
      </c>
      <c r="H7675" s="1">
        <f t="shared" si="360"/>
        <v>50.520664400413494</v>
      </c>
    </row>
    <row r="7676" spans="1:8">
      <c r="A7676" s="1">
        <v>1429152701.3519101</v>
      </c>
      <c r="B7676" s="1">
        <v>1</v>
      </c>
      <c r="C7676" s="1">
        <v>52.046272277832003</v>
      </c>
      <c r="D7676" s="1">
        <f t="shared" si="358"/>
        <v>326.58035016059875</v>
      </c>
      <c r="E7676" s="1">
        <f t="shared" si="359"/>
        <v>52.046272277832003</v>
      </c>
      <c r="H7676" s="1">
        <f t="shared" si="360"/>
        <v>50.520664400413494</v>
      </c>
    </row>
    <row r="7677" spans="1:8">
      <c r="A7677" s="1">
        <v>1429152701.39641</v>
      </c>
      <c r="B7677" s="1">
        <v>1</v>
      </c>
      <c r="C7677" s="1">
        <v>51.379531860351499</v>
      </c>
      <c r="D7677" s="1">
        <f t="shared" si="358"/>
        <v>326.62485003471375</v>
      </c>
      <c r="E7677" s="1">
        <f t="shared" si="359"/>
        <v>51.379531860351499</v>
      </c>
      <c r="H7677" s="1">
        <f t="shared" si="360"/>
        <v>50.520664400413494</v>
      </c>
    </row>
    <row r="7678" spans="1:8">
      <c r="A7678" s="1">
        <v>1429152701.43594</v>
      </c>
      <c r="B7678" s="1">
        <v>1</v>
      </c>
      <c r="C7678" s="1">
        <v>50.8546752929687</v>
      </c>
      <c r="D7678" s="1">
        <f t="shared" si="358"/>
        <v>326.66438007354736</v>
      </c>
      <c r="E7678" s="1">
        <f t="shared" si="359"/>
        <v>50.8546752929687</v>
      </c>
      <c r="H7678" s="1">
        <f t="shared" si="360"/>
        <v>50.520664400413494</v>
      </c>
    </row>
    <row r="7679" spans="1:8">
      <c r="A7679" s="1">
        <v>1429152701.4669499</v>
      </c>
      <c r="B7679" s="1">
        <v>1</v>
      </c>
      <c r="C7679" s="1">
        <v>50.802337646484297</v>
      </c>
      <c r="D7679" s="1">
        <f t="shared" si="358"/>
        <v>326.69538998603821</v>
      </c>
      <c r="E7679" s="1">
        <f t="shared" si="359"/>
        <v>50.802337646484297</v>
      </c>
      <c r="H7679" s="1">
        <f t="shared" si="360"/>
        <v>50.520664400413494</v>
      </c>
    </row>
    <row r="7680" spans="1:8">
      <c r="A7680" s="1">
        <v>1429152701.50741</v>
      </c>
      <c r="B7680" s="1">
        <v>1</v>
      </c>
      <c r="C7680" s="1">
        <v>50.677757263183501</v>
      </c>
      <c r="D7680" s="1">
        <f t="shared" si="358"/>
        <v>326.7358500957489</v>
      </c>
      <c r="E7680" s="1">
        <f t="shared" si="359"/>
        <v>50.677757263183501</v>
      </c>
      <c r="H7680" s="1">
        <f t="shared" si="360"/>
        <v>50.520664400413494</v>
      </c>
    </row>
    <row r="7681" spans="1:8">
      <c r="A7681" s="1">
        <v>1429152701.54687</v>
      </c>
      <c r="B7681" s="1">
        <v>1</v>
      </c>
      <c r="C7681" s="1">
        <v>50.401126861572202</v>
      </c>
      <c r="D7681" s="1">
        <f t="shared" si="358"/>
        <v>326.77531003952026</v>
      </c>
      <c r="E7681" s="1">
        <f t="shared" si="359"/>
        <v>50.401126861572202</v>
      </c>
      <c r="H7681" s="1">
        <f t="shared" si="360"/>
        <v>50.520664400413494</v>
      </c>
    </row>
    <row r="7682" spans="1:8">
      <c r="A7682" s="1">
        <v>1429152701.5762601</v>
      </c>
      <c r="B7682" s="1">
        <v>1</v>
      </c>
      <c r="C7682" s="1">
        <v>50.346153259277301</v>
      </c>
      <c r="D7682" s="1">
        <f t="shared" si="358"/>
        <v>326.80470013618469</v>
      </c>
      <c r="E7682" s="1">
        <f t="shared" si="359"/>
        <v>50.346153259277301</v>
      </c>
      <c r="H7682" s="1">
        <f t="shared" si="360"/>
        <v>50.520664400413494</v>
      </c>
    </row>
    <row r="7683" spans="1:8">
      <c r="A7683" s="1">
        <v>1429152701.6085999</v>
      </c>
      <c r="B7683" s="1">
        <v>1</v>
      </c>
      <c r="C7683" s="1">
        <v>50.256820678710902</v>
      </c>
      <c r="D7683" s="1">
        <f t="shared" ref="D7683:D7746" si="361">A7683-$A$2</f>
        <v>326.83703994750977</v>
      </c>
      <c r="E7683" s="1">
        <f t="shared" ref="E7683:E7746" si="362">IF(B7683&gt;0.75,C7683,0)</f>
        <v>50.256820678710902</v>
      </c>
      <c r="H7683" s="1">
        <f t="shared" si="360"/>
        <v>50.520664400413494</v>
      </c>
    </row>
    <row r="7684" spans="1:8">
      <c r="A7684" s="1">
        <v>1429152701.6608901</v>
      </c>
      <c r="B7684" s="1">
        <v>1</v>
      </c>
      <c r="C7684" s="1">
        <v>50.3777046203613</v>
      </c>
      <c r="D7684" s="1">
        <f t="shared" si="361"/>
        <v>326.8893301486969</v>
      </c>
      <c r="E7684" s="1">
        <f t="shared" si="362"/>
        <v>50.3777046203613</v>
      </c>
      <c r="H7684" s="1">
        <f t="shared" si="360"/>
        <v>50.520664400413494</v>
      </c>
    </row>
    <row r="7685" spans="1:8">
      <c r="A7685" s="1">
        <v>1429152701.6942799</v>
      </c>
      <c r="B7685" s="1">
        <v>0</v>
      </c>
      <c r="C7685" s="1">
        <v>0</v>
      </c>
      <c r="D7685" s="1">
        <f t="shared" si="361"/>
        <v>326.92271995544434</v>
      </c>
      <c r="H7685" s="1">
        <f t="shared" si="360"/>
        <v>50.520664400413494</v>
      </c>
    </row>
    <row r="7686" spans="1:8">
      <c r="A7686" s="1">
        <v>1429152701.7335</v>
      </c>
      <c r="B7686" s="1">
        <v>1</v>
      </c>
      <c r="C7686" s="1">
        <v>50.639965057372997</v>
      </c>
      <c r="D7686" s="1">
        <f t="shared" si="361"/>
        <v>326.96194005012512</v>
      </c>
      <c r="E7686" s="1">
        <f t="shared" si="362"/>
        <v>50.639965057372997</v>
      </c>
      <c r="H7686" s="1">
        <f t="shared" si="360"/>
        <v>50.520664400413494</v>
      </c>
    </row>
    <row r="7687" spans="1:8">
      <c r="A7687" s="1">
        <v>1429152701.7955501</v>
      </c>
      <c r="B7687" s="1">
        <v>1</v>
      </c>
      <c r="C7687" s="1">
        <v>50.397022247314403</v>
      </c>
      <c r="D7687" s="1">
        <f t="shared" si="361"/>
        <v>327.02399015426636</v>
      </c>
      <c r="E7687" s="1">
        <f t="shared" si="362"/>
        <v>50.397022247314403</v>
      </c>
      <c r="H7687" s="1">
        <f t="shared" si="360"/>
        <v>50.520664400413494</v>
      </c>
    </row>
    <row r="7688" spans="1:8">
      <c r="A7688" s="1">
        <v>1429152701.8387401</v>
      </c>
      <c r="B7688" s="1">
        <v>1</v>
      </c>
      <c r="C7688" s="1">
        <v>50.377346038818303</v>
      </c>
      <c r="D7688" s="1">
        <f t="shared" si="361"/>
        <v>327.06718015670776</v>
      </c>
      <c r="E7688" s="1">
        <f t="shared" si="362"/>
        <v>50.377346038818303</v>
      </c>
      <c r="H7688" s="1">
        <f t="shared" si="360"/>
        <v>50.520664400413494</v>
      </c>
    </row>
    <row r="7689" spans="1:8">
      <c r="A7689" s="1">
        <v>1429152701.8703301</v>
      </c>
      <c r="B7689" s="1">
        <v>1</v>
      </c>
      <c r="C7689" s="1">
        <v>50.890995025634702</v>
      </c>
      <c r="D7689" s="1">
        <f t="shared" si="361"/>
        <v>327.09877014160156</v>
      </c>
      <c r="E7689" s="1">
        <f t="shared" si="362"/>
        <v>50.890995025634702</v>
      </c>
      <c r="H7689" s="1">
        <f t="shared" si="360"/>
        <v>50.520664400413494</v>
      </c>
    </row>
    <row r="7690" spans="1:8">
      <c r="A7690" s="1">
        <v>1429152701.9239399</v>
      </c>
      <c r="B7690" s="1">
        <v>1</v>
      </c>
      <c r="C7690" s="1">
        <v>50.988277435302699</v>
      </c>
      <c r="D7690" s="1">
        <f t="shared" si="361"/>
        <v>327.15237998962402</v>
      </c>
      <c r="E7690" s="1">
        <f t="shared" si="362"/>
        <v>50.988277435302699</v>
      </c>
      <c r="H7690" s="1">
        <f t="shared" si="360"/>
        <v>50.520664400413494</v>
      </c>
    </row>
    <row r="7691" spans="1:8">
      <c r="A7691" s="1">
        <v>1429152701.96155</v>
      </c>
      <c r="B7691" s="1">
        <v>1</v>
      </c>
      <c r="C7691" s="1">
        <v>51.485931396484297</v>
      </c>
      <c r="D7691" s="1">
        <f t="shared" si="361"/>
        <v>327.18999004364014</v>
      </c>
      <c r="E7691" s="1">
        <f t="shared" si="362"/>
        <v>51.485931396484297</v>
      </c>
      <c r="H7691" s="1">
        <f t="shared" si="360"/>
        <v>50.520664400413494</v>
      </c>
    </row>
    <row r="7692" spans="1:8">
      <c r="A7692" s="1">
        <v>1429152702.01666</v>
      </c>
      <c r="B7692" s="1">
        <v>0.91859500683384698</v>
      </c>
      <c r="C7692" s="1">
        <v>52.296424865722599</v>
      </c>
      <c r="D7692" s="1">
        <f t="shared" si="361"/>
        <v>327.2451000213623</v>
      </c>
      <c r="E7692" s="1">
        <f t="shared" si="362"/>
        <v>52.296424865722599</v>
      </c>
      <c r="H7692" s="1">
        <f t="shared" si="360"/>
        <v>50.520664400413494</v>
      </c>
    </row>
    <row r="7693" spans="1:8">
      <c r="A7693" s="1">
        <v>1429152702.0894499</v>
      </c>
      <c r="B7693" s="1">
        <v>1</v>
      </c>
      <c r="C7693" s="1">
        <v>52.188331604003899</v>
      </c>
      <c r="D7693" s="1">
        <f t="shared" si="361"/>
        <v>327.31788992881775</v>
      </c>
      <c r="E7693" s="1">
        <f t="shared" si="362"/>
        <v>52.188331604003899</v>
      </c>
      <c r="H7693" s="1">
        <f t="shared" si="360"/>
        <v>50.520664400413494</v>
      </c>
    </row>
    <row r="7694" spans="1:8">
      <c r="A7694" s="1">
        <v>1429152702.1499</v>
      </c>
      <c r="B7694" s="1">
        <v>1</v>
      </c>
      <c r="C7694" s="1">
        <v>53.2315063476562</v>
      </c>
      <c r="D7694" s="1">
        <f t="shared" si="361"/>
        <v>327.37834000587463</v>
      </c>
      <c r="E7694" s="1">
        <f t="shared" si="362"/>
        <v>53.2315063476562</v>
      </c>
      <c r="H7694" s="1">
        <f t="shared" si="360"/>
        <v>50.520664400413494</v>
      </c>
    </row>
    <row r="7695" spans="1:8">
      <c r="A7695" s="1">
        <v>1429152702.1893201</v>
      </c>
      <c r="B7695" s="1">
        <v>1</v>
      </c>
      <c r="C7695" s="1">
        <v>53.242706298828097</v>
      </c>
      <c r="D7695" s="1">
        <f t="shared" si="361"/>
        <v>327.41776013374329</v>
      </c>
      <c r="E7695" s="1">
        <f t="shared" si="362"/>
        <v>53.242706298828097</v>
      </c>
      <c r="H7695" s="1">
        <f t="shared" si="360"/>
        <v>50.520664400413494</v>
      </c>
    </row>
    <row r="7696" spans="1:8">
      <c r="A7696" s="1">
        <v>1429152702.2239399</v>
      </c>
      <c r="B7696" s="1">
        <v>0.84793081936020198</v>
      </c>
      <c r="C7696" s="1">
        <v>53.040931701660099</v>
      </c>
      <c r="D7696" s="1">
        <f t="shared" si="361"/>
        <v>327.45237994194031</v>
      </c>
      <c r="E7696" s="1">
        <f t="shared" si="362"/>
        <v>53.040931701660099</v>
      </c>
      <c r="H7696" s="1">
        <f t="shared" si="360"/>
        <v>50.520664400413494</v>
      </c>
    </row>
    <row r="7697" spans="1:8">
      <c r="A7697" s="1">
        <v>1429152702.2727201</v>
      </c>
      <c r="B7697" s="1">
        <v>1</v>
      </c>
      <c r="C7697" s="1">
        <v>53.007938385009702</v>
      </c>
      <c r="D7697" s="1">
        <f t="shared" si="361"/>
        <v>327.50116014480591</v>
      </c>
      <c r="E7697" s="1">
        <f t="shared" si="362"/>
        <v>53.007938385009702</v>
      </c>
      <c r="H7697" s="1">
        <f t="shared" si="360"/>
        <v>50.520664400413494</v>
      </c>
    </row>
    <row r="7698" spans="1:8">
      <c r="A7698" s="1">
        <v>1429152702.3039801</v>
      </c>
      <c r="B7698" s="1">
        <v>1</v>
      </c>
      <c r="C7698" s="1">
        <v>53.358779907226499</v>
      </c>
      <c r="D7698" s="1">
        <f t="shared" si="361"/>
        <v>327.53242015838623</v>
      </c>
      <c r="E7698" s="1">
        <f t="shared" si="362"/>
        <v>53.358779907226499</v>
      </c>
      <c r="H7698" s="1">
        <f t="shared" si="360"/>
        <v>50.520664400413494</v>
      </c>
    </row>
    <row r="7699" spans="1:8">
      <c r="A7699" s="1">
        <v>1429152702.33672</v>
      </c>
      <c r="B7699" s="1">
        <v>1</v>
      </c>
      <c r="C7699" s="1">
        <v>53.466606140136697</v>
      </c>
      <c r="D7699" s="1">
        <f t="shared" si="361"/>
        <v>327.56516003608704</v>
      </c>
      <c r="E7699" s="1">
        <f t="shared" si="362"/>
        <v>53.466606140136697</v>
      </c>
      <c r="H7699" s="1">
        <f t="shared" si="360"/>
        <v>50.520664400413494</v>
      </c>
    </row>
    <row r="7700" spans="1:8">
      <c r="A7700" s="1">
        <v>1429152702.3752601</v>
      </c>
      <c r="B7700" s="1">
        <v>1</v>
      </c>
      <c r="C7700" s="1">
        <v>52.900596618652301</v>
      </c>
      <c r="D7700" s="1">
        <f t="shared" si="361"/>
        <v>327.60370016098022</v>
      </c>
      <c r="E7700" s="1">
        <f t="shared" si="362"/>
        <v>52.900596618652301</v>
      </c>
      <c r="H7700" s="1">
        <f t="shared" si="360"/>
        <v>50.520664400413494</v>
      </c>
    </row>
    <row r="7701" spans="1:8">
      <c r="A7701" s="1">
        <v>1429152702.4076099</v>
      </c>
      <c r="B7701" s="1">
        <v>1</v>
      </c>
      <c r="C7701" s="1">
        <v>52.784961700439403</v>
      </c>
      <c r="D7701" s="1">
        <f t="shared" si="361"/>
        <v>327.63604998588562</v>
      </c>
      <c r="E7701" s="1">
        <f t="shared" si="362"/>
        <v>52.784961700439403</v>
      </c>
      <c r="H7701" s="1">
        <f t="shared" si="360"/>
        <v>50.520664400413494</v>
      </c>
    </row>
    <row r="7702" spans="1:8">
      <c r="A7702" s="1">
        <v>1429152702.44959</v>
      </c>
      <c r="B7702" s="1">
        <v>0</v>
      </c>
      <c r="C7702" s="1">
        <v>0</v>
      </c>
      <c r="D7702" s="1">
        <f t="shared" si="361"/>
        <v>327.67803001403809</v>
      </c>
      <c r="H7702" s="1">
        <f t="shared" si="360"/>
        <v>50.520664400413494</v>
      </c>
    </row>
    <row r="7703" spans="1:8">
      <c r="A7703" s="1">
        <v>1429152702.4898</v>
      </c>
      <c r="B7703" s="1">
        <v>1</v>
      </c>
      <c r="C7703" s="1">
        <v>52.403511047363203</v>
      </c>
      <c r="D7703" s="1">
        <f t="shared" si="361"/>
        <v>327.7182400226593</v>
      </c>
      <c r="E7703" s="1">
        <f t="shared" si="362"/>
        <v>52.403511047363203</v>
      </c>
      <c r="H7703" s="1">
        <f t="shared" si="360"/>
        <v>50.520664400413494</v>
      </c>
    </row>
    <row r="7704" spans="1:8">
      <c r="A7704" s="1">
        <v>1429152702.5290699</v>
      </c>
      <c r="B7704" s="1">
        <v>1</v>
      </c>
      <c r="C7704" s="1">
        <v>52.032135009765597</v>
      </c>
      <c r="D7704" s="1">
        <f t="shared" si="361"/>
        <v>327.75750994682312</v>
      </c>
      <c r="E7704" s="1">
        <f t="shared" si="362"/>
        <v>52.032135009765597</v>
      </c>
      <c r="H7704" s="1">
        <f t="shared" si="360"/>
        <v>50.520664400413494</v>
      </c>
    </row>
    <row r="7705" spans="1:8">
      <c r="A7705" s="1">
        <v>1429152702.5724001</v>
      </c>
      <c r="B7705" s="1">
        <v>1</v>
      </c>
      <c r="C7705" s="1">
        <v>52.311992645263601</v>
      </c>
      <c r="D7705" s="1">
        <f t="shared" si="361"/>
        <v>327.80084013938904</v>
      </c>
      <c r="E7705" s="1">
        <f t="shared" si="362"/>
        <v>52.311992645263601</v>
      </c>
      <c r="H7705" s="1">
        <f t="shared" si="360"/>
        <v>50.520664400413494</v>
      </c>
    </row>
    <row r="7706" spans="1:8">
      <c r="A7706" s="1">
        <v>1429152702.61096</v>
      </c>
      <c r="B7706" s="1">
        <v>1</v>
      </c>
      <c r="C7706" s="1">
        <v>52.329807281494098</v>
      </c>
      <c r="D7706" s="1">
        <f t="shared" si="361"/>
        <v>327.83940005302429</v>
      </c>
      <c r="E7706" s="1">
        <f t="shared" si="362"/>
        <v>52.329807281494098</v>
      </c>
      <c r="H7706" s="1">
        <f t="shared" si="360"/>
        <v>50.520664400413494</v>
      </c>
    </row>
    <row r="7707" spans="1:8">
      <c r="A7707" s="1">
        <v>1429152702.6526999</v>
      </c>
      <c r="B7707" s="1">
        <v>1</v>
      </c>
      <c r="C7707" s="1">
        <v>52.378387451171797</v>
      </c>
      <c r="D7707" s="1">
        <f t="shared" si="361"/>
        <v>327.8811399936676</v>
      </c>
      <c r="E7707" s="1">
        <f t="shared" si="362"/>
        <v>52.378387451171797</v>
      </c>
      <c r="H7707" s="1">
        <f t="shared" si="360"/>
        <v>50.520664400413494</v>
      </c>
    </row>
    <row r="7708" spans="1:8">
      <c r="A7708" s="1">
        <v>1429152702.6914201</v>
      </c>
      <c r="B7708" s="1">
        <v>1</v>
      </c>
      <c r="C7708" s="1">
        <v>52.378425598144503</v>
      </c>
      <c r="D7708" s="1">
        <f t="shared" si="361"/>
        <v>327.91986012458801</v>
      </c>
      <c r="E7708" s="1">
        <f t="shared" si="362"/>
        <v>52.378425598144503</v>
      </c>
      <c r="H7708" s="1">
        <f t="shared" si="360"/>
        <v>50.520664400413494</v>
      </c>
    </row>
    <row r="7709" spans="1:8">
      <c r="A7709" s="1">
        <v>1429152702.72328</v>
      </c>
      <c r="B7709" s="1">
        <v>1</v>
      </c>
      <c r="C7709" s="1">
        <v>52.713855743408203</v>
      </c>
      <c r="D7709" s="1">
        <f t="shared" si="361"/>
        <v>327.95171999931335</v>
      </c>
      <c r="E7709" s="1">
        <f t="shared" si="362"/>
        <v>52.713855743408203</v>
      </c>
      <c r="H7709" s="1">
        <f t="shared" si="360"/>
        <v>50.520664400413494</v>
      </c>
    </row>
    <row r="7710" spans="1:8">
      <c r="A7710" s="1">
        <v>1429152702.7649801</v>
      </c>
      <c r="B7710" s="1">
        <v>1</v>
      </c>
      <c r="C7710" s="1">
        <v>52.585727691650298</v>
      </c>
      <c r="D7710" s="1">
        <f t="shared" si="361"/>
        <v>327.99342012405396</v>
      </c>
      <c r="E7710" s="1">
        <f t="shared" si="362"/>
        <v>52.585727691650298</v>
      </c>
      <c r="H7710" s="1">
        <f t="shared" si="360"/>
        <v>50.520664400413494</v>
      </c>
    </row>
    <row r="7711" spans="1:8">
      <c r="A7711" s="1">
        <v>1429152702.8022399</v>
      </c>
      <c r="B7711" s="1">
        <v>1</v>
      </c>
      <c r="C7711" s="1">
        <v>52.437484741210902</v>
      </c>
      <c r="D7711" s="1">
        <f t="shared" si="361"/>
        <v>328.03067994117737</v>
      </c>
      <c r="E7711" s="1">
        <f t="shared" si="362"/>
        <v>52.437484741210902</v>
      </c>
      <c r="H7711" s="1">
        <f t="shared" si="360"/>
        <v>50.520664400413494</v>
      </c>
    </row>
    <row r="7712" spans="1:8">
      <c r="A7712" s="1">
        <v>1429152702.8438699</v>
      </c>
      <c r="B7712" s="1">
        <v>1</v>
      </c>
      <c r="C7712" s="1">
        <v>52.175765991210902</v>
      </c>
      <c r="D7712" s="1">
        <f t="shared" si="361"/>
        <v>328.07230997085571</v>
      </c>
      <c r="E7712" s="1">
        <f t="shared" si="362"/>
        <v>52.175765991210902</v>
      </c>
      <c r="H7712" s="1">
        <f t="shared" si="360"/>
        <v>50.520664400413494</v>
      </c>
    </row>
    <row r="7713" spans="1:8">
      <c r="A7713" s="1">
        <v>1429152702.8900001</v>
      </c>
      <c r="B7713" s="1">
        <v>1</v>
      </c>
      <c r="C7713" s="1">
        <v>51.818252563476499</v>
      </c>
      <c r="D7713" s="1">
        <f t="shared" si="361"/>
        <v>328.1184401512146</v>
      </c>
      <c r="E7713" s="1">
        <f t="shared" si="362"/>
        <v>51.818252563476499</v>
      </c>
      <c r="H7713" s="1">
        <f t="shared" si="360"/>
        <v>50.520664400413494</v>
      </c>
    </row>
    <row r="7714" spans="1:8">
      <c r="A7714" s="1">
        <v>1429152702.9398201</v>
      </c>
      <c r="B7714" s="1">
        <v>1</v>
      </c>
      <c r="C7714" s="1">
        <v>51.507579803466697</v>
      </c>
      <c r="D7714" s="1">
        <f t="shared" si="361"/>
        <v>328.16826009750366</v>
      </c>
      <c r="E7714" s="1">
        <f t="shared" si="362"/>
        <v>51.507579803466697</v>
      </c>
      <c r="H7714" s="1">
        <f t="shared" si="360"/>
        <v>50.520664400413494</v>
      </c>
    </row>
    <row r="7715" spans="1:8">
      <c r="A7715" s="1">
        <v>1429152703.0409601</v>
      </c>
      <c r="B7715" s="1">
        <v>1</v>
      </c>
      <c r="C7715" s="1">
        <v>50.7708129882812</v>
      </c>
      <c r="D7715" s="1">
        <f t="shared" si="361"/>
        <v>328.26940011978149</v>
      </c>
      <c r="E7715" s="1">
        <f t="shared" si="362"/>
        <v>50.7708129882812</v>
      </c>
      <c r="H7715" s="1">
        <f t="shared" si="360"/>
        <v>50.520664400413494</v>
      </c>
    </row>
    <row r="7716" spans="1:8">
      <c r="A7716" s="1">
        <v>1429152703.09478</v>
      </c>
      <c r="B7716" s="1">
        <v>0.93473578014154401</v>
      </c>
      <c r="C7716" s="1">
        <v>50.758453369140597</v>
      </c>
      <c r="D7716" s="1">
        <f t="shared" si="361"/>
        <v>328.32322001457214</v>
      </c>
      <c r="E7716" s="1">
        <f t="shared" si="362"/>
        <v>50.758453369140597</v>
      </c>
      <c r="H7716" s="1">
        <f t="shared" si="360"/>
        <v>50.520664400413494</v>
      </c>
    </row>
    <row r="7717" spans="1:8">
      <c r="A7717" s="1">
        <v>1429152703.1340699</v>
      </c>
      <c r="B7717" s="1">
        <v>1</v>
      </c>
      <c r="C7717" s="1">
        <v>50.4164009094238</v>
      </c>
      <c r="D7717" s="1">
        <f t="shared" si="361"/>
        <v>328.36250996589661</v>
      </c>
      <c r="E7717" s="1">
        <f t="shared" si="362"/>
        <v>50.4164009094238</v>
      </c>
      <c r="H7717" s="1">
        <f t="shared" ref="H7717:H7780" si="363">AVERAGE($E$1380:$E$9766)</f>
        <v>50.520664400413494</v>
      </c>
    </row>
    <row r="7718" spans="1:8">
      <c r="A7718" s="1">
        <v>1429152703.1802299</v>
      </c>
      <c r="B7718" s="1">
        <v>1</v>
      </c>
      <c r="C7718" s="1">
        <v>50.126487731933501</v>
      </c>
      <c r="D7718" s="1">
        <f t="shared" si="361"/>
        <v>328.40866994857788</v>
      </c>
      <c r="E7718" s="1">
        <f t="shared" si="362"/>
        <v>50.126487731933501</v>
      </c>
      <c r="H7718" s="1">
        <f t="shared" si="363"/>
        <v>50.520664400413494</v>
      </c>
    </row>
    <row r="7719" spans="1:8">
      <c r="A7719" s="1">
        <v>1429152703.2251501</v>
      </c>
      <c r="B7719" s="1">
        <v>1</v>
      </c>
      <c r="C7719" s="1">
        <v>50.4616889953613</v>
      </c>
      <c r="D7719" s="1">
        <f t="shared" si="361"/>
        <v>328.45359015464783</v>
      </c>
      <c r="E7719" s="1">
        <f t="shared" si="362"/>
        <v>50.4616889953613</v>
      </c>
      <c r="H7719" s="1">
        <f t="shared" si="363"/>
        <v>50.520664400413494</v>
      </c>
    </row>
    <row r="7720" spans="1:8">
      <c r="A7720" s="1">
        <v>1429152703.25736</v>
      </c>
      <c r="B7720" s="1">
        <v>1</v>
      </c>
      <c r="C7720" s="1">
        <v>50.319602966308501</v>
      </c>
      <c r="D7720" s="1">
        <f t="shared" si="361"/>
        <v>328.48580002784729</v>
      </c>
      <c r="E7720" s="1">
        <f t="shared" si="362"/>
        <v>50.319602966308501</v>
      </c>
      <c r="H7720" s="1">
        <f t="shared" si="363"/>
        <v>50.520664400413494</v>
      </c>
    </row>
    <row r="7721" spans="1:8">
      <c r="A7721" s="1">
        <v>1429152703.2971399</v>
      </c>
      <c r="B7721" s="1">
        <v>1</v>
      </c>
      <c r="C7721" s="1">
        <v>50.493312835693303</v>
      </c>
      <c r="D7721" s="1">
        <f t="shared" si="361"/>
        <v>328.52557992935181</v>
      </c>
      <c r="E7721" s="1">
        <f t="shared" si="362"/>
        <v>50.493312835693303</v>
      </c>
      <c r="H7721" s="1">
        <f t="shared" si="363"/>
        <v>50.520664400413494</v>
      </c>
    </row>
    <row r="7722" spans="1:8">
      <c r="A7722" s="1">
        <v>1429152703.32967</v>
      </c>
      <c r="B7722" s="1">
        <v>1</v>
      </c>
      <c r="C7722" s="1">
        <v>50.33101272583</v>
      </c>
      <c r="D7722" s="1">
        <f t="shared" si="361"/>
        <v>328.558109998703</v>
      </c>
      <c r="E7722" s="1">
        <f t="shared" si="362"/>
        <v>50.33101272583</v>
      </c>
      <c r="H7722" s="1">
        <f t="shared" si="363"/>
        <v>50.520664400413494</v>
      </c>
    </row>
    <row r="7723" spans="1:8">
      <c r="A7723" s="1">
        <v>1429152703.3617499</v>
      </c>
      <c r="B7723" s="1">
        <v>1</v>
      </c>
      <c r="C7723" s="1">
        <v>50.281455993652301</v>
      </c>
      <c r="D7723" s="1">
        <f t="shared" si="361"/>
        <v>328.59018993377686</v>
      </c>
      <c r="E7723" s="1">
        <f t="shared" si="362"/>
        <v>50.281455993652301</v>
      </c>
      <c r="H7723" s="1">
        <f t="shared" si="363"/>
        <v>50.520664400413494</v>
      </c>
    </row>
    <row r="7724" spans="1:8">
      <c r="A7724" s="1">
        <v>1429152703.41083</v>
      </c>
      <c r="B7724" s="1">
        <v>1</v>
      </c>
      <c r="C7724" s="1">
        <v>50.2675170898437</v>
      </c>
      <c r="D7724" s="1">
        <f t="shared" si="361"/>
        <v>328.63927006721497</v>
      </c>
      <c r="E7724" s="1">
        <f t="shared" si="362"/>
        <v>50.2675170898437</v>
      </c>
      <c r="H7724" s="1">
        <f t="shared" si="363"/>
        <v>50.520664400413494</v>
      </c>
    </row>
    <row r="7725" spans="1:8">
      <c r="A7725" s="1">
        <v>1429152703.4628999</v>
      </c>
      <c r="B7725" s="1">
        <v>1</v>
      </c>
      <c r="C7725" s="1">
        <v>50.171123504638601</v>
      </c>
      <c r="D7725" s="1">
        <f t="shared" si="361"/>
        <v>328.69133996963501</v>
      </c>
      <c r="E7725" s="1">
        <f t="shared" si="362"/>
        <v>50.171123504638601</v>
      </c>
      <c r="H7725" s="1">
        <f t="shared" si="363"/>
        <v>50.520664400413494</v>
      </c>
    </row>
    <row r="7726" spans="1:8">
      <c r="A7726" s="1">
        <v>1429152703.4983201</v>
      </c>
      <c r="B7726" s="1">
        <v>1</v>
      </c>
      <c r="C7726" s="1">
        <v>50.1829414367675</v>
      </c>
      <c r="D7726" s="1">
        <f t="shared" si="361"/>
        <v>328.72676014900208</v>
      </c>
      <c r="E7726" s="1">
        <f t="shared" si="362"/>
        <v>50.1829414367675</v>
      </c>
      <c r="H7726" s="1">
        <f t="shared" si="363"/>
        <v>50.520664400413494</v>
      </c>
    </row>
    <row r="7727" spans="1:8">
      <c r="A7727" s="1">
        <v>1429152703.5329599</v>
      </c>
      <c r="B7727" s="1">
        <v>1</v>
      </c>
      <c r="C7727" s="1">
        <v>49.813743591308501</v>
      </c>
      <c r="D7727" s="1">
        <f t="shared" si="361"/>
        <v>328.76139998435974</v>
      </c>
      <c r="E7727" s="1">
        <f t="shared" si="362"/>
        <v>49.813743591308501</v>
      </c>
      <c r="H7727" s="1">
        <f t="shared" si="363"/>
        <v>50.520664400413494</v>
      </c>
    </row>
    <row r="7728" spans="1:8">
      <c r="A7728" s="1">
        <v>1429152703.5767601</v>
      </c>
      <c r="B7728" s="1">
        <v>1</v>
      </c>
      <c r="C7728" s="1">
        <v>50.576953887939403</v>
      </c>
      <c r="D7728" s="1">
        <f t="shared" si="361"/>
        <v>328.80520009994507</v>
      </c>
      <c r="E7728" s="1">
        <f t="shared" si="362"/>
        <v>50.576953887939403</v>
      </c>
      <c r="H7728" s="1">
        <f t="shared" si="363"/>
        <v>50.520664400413494</v>
      </c>
    </row>
    <row r="7729" spans="1:8">
      <c r="A7729" s="1">
        <v>1429152703.6108799</v>
      </c>
      <c r="B7729" s="1">
        <v>0.93629107120017396</v>
      </c>
      <c r="C7729" s="1">
        <v>50.483676910400298</v>
      </c>
      <c r="D7729" s="1">
        <f t="shared" si="361"/>
        <v>328.83931994438171</v>
      </c>
      <c r="E7729" s="1">
        <f t="shared" si="362"/>
        <v>50.483676910400298</v>
      </c>
      <c r="H7729" s="1">
        <f t="shared" si="363"/>
        <v>50.520664400413494</v>
      </c>
    </row>
    <row r="7730" spans="1:8">
      <c r="A7730" s="1">
        <v>1429152703.6487999</v>
      </c>
      <c r="B7730" s="1">
        <v>1</v>
      </c>
      <c r="C7730" s="1">
        <v>49.745838165283203</v>
      </c>
      <c r="D7730" s="1">
        <f t="shared" si="361"/>
        <v>328.87723994255066</v>
      </c>
      <c r="E7730" s="1">
        <f t="shared" si="362"/>
        <v>49.745838165283203</v>
      </c>
      <c r="H7730" s="1">
        <f t="shared" si="363"/>
        <v>50.520664400413494</v>
      </c>
    </row>
    <row r="7731" spans="1:8">
      <c r="A7731" s="1">
        <v>1429152703.70315</v>
      </c>
      <c r="B7731" s="1">
        <v>1</v>
      </c>
      <c r="C7731" s="1">
        <v>50.016452789306598</v>
      </c>
      <c r="D7731" s="1">
        <f t="shared" si="361"/>
        <v>328.93159008026123</v>
      </c>
      <c r="E7731" s="1">
        <f t="shared" si="362"/>
        <v>50.016452789306598</v>
      </c>
      <c r="H7731" s="1">
        <f t="shared" si="363"/>
        <v>50.520664400413494</v>
      </c>
    </row>
    <row r="7732" spans="1:8">
      <c r="A7732" s="1">
        <v>1429152703.7360101</v>
      </c>
      <c r="B7732" s="1">
        <v>1</v>
      </c>
      <c r="C7732" s="1">
        <v>49.698951721191399</v>
      </c>
      <c r="D7732" s="1">
        <f t="shared" si="361"/>
        <v>328.9644501209259</v>
      </c>
      <c r="E7732" s="1">
        <f t="shared" si="362"/>
        <v>49.698951721191399</v>
      </c>
      <c r="H7732" s="1">
        <f t="shared" si="363"/>
        <v>50.520664400413494</v>
      </c>
    </row>
    <row r="7733" spans="1:8">
      <c r="A7733" s="1">
        <v>1429152703.77087</v>
      </c>
      <c r="B7733" s="1">
        <v>1</v>
      </c>
      <c r="C7733" s="1">
        <v>49.907535552978501</v>
      </c>
      <c r="D7733" s="1">
        <f t="shared" si="361"/>
        <v>328.99931001663208</v>
      </c>
      <c r="E7733" s="1">
        <f t="shared" si="362"/>
        <v>49.907535552978501</v>
      </c>
      <c r="H7733" s="1">
        <f t="shared" si="363"/>
        <v>50.520664400413494</v>
      </c>
    </row>
    <row r="7734" spans="1:8">
      <c r="A7734" s="1">
        <v>1429152703.8094499</v>
      </c>
      <c r="B7734" s="1">
        <v>1</v>
      </c>
      <c r="C7734" s="1">
        <v>49.790073394775298</v>
      </c>
      <c r="D7734" s="1">
        <f t="shared" si="361"/>
        <v>329.03788995742798</v>
      </c>
      <c r="E7734" s="1">
        <f t="shared" si="362"/>
        <v>49.790073394775298</v>
      </c>
      <c r="H7734" s="1">
        <f t="shared" si="363"/>
        <v>50.520664400413494</v>
      </c>
    </row>
    <row r="7735" spans="1:8">
      <c r="A7735" s="1">
        <v>1429152703.8380899</v>
      </c>
      <c r="B7735" s="1">
        <v>1</v>
      </c>
      <c r="C7735" s="1">
        <v>49.412624359130803</v>
      </c>
      <c r="D7735" s="1">
        <f t="shared" si="361"/>
        <v>329.06652998924255</v>
      </c>
      <c r="E7735" s="1">
        <f t="shared" si="362"/>
        <v>49.412624359130803</v>
      </c>
      <c r="H7735" s="1">
        <f t="shared" si="363"/>
        <v>50.520664400413494</v>
      </c>
    </row>
    <row r="7736" spans="1:8">
      <c r="A7736" s="1">
        <v>1429152703.91011</v>
      </c>
      <c r="B7736" s="1">
        <v>1</v>
      </c>
      <c r="C7736" s="1">
        <v>49.954879760742102</v>
      </c>
      <c r="D7736" s="1">
        <f t="shared" si="361"/>
        <v>329.13855004310608</v>
      </c>
      <c r="E7736" s="1">
        <f t="shared" si="362"/>
        <v>49.954879760742102</v>
      </c>
      <c r="H7736" s="1">
        <f t="shared" si="363"/>
        <v>50.520664400413494</v>
      </c>
    </row>
    <row r="7737" spans="1:8">
      <c r="A7737" s="1">
        <v>1429152703.9551499</v>
      </c>
      <c r="B7737" s="1">
        <v>0.90004025048866798</v>
      </c>
      <c r="C7737" s="1">
        <v>50.078117370605398</v>
      </c>
      <c r="D7737" s="1">
        <f t="shared" si="361"/>
        <v>329.18358993530273</v>
      </c>
      <c r="E7737" s="1">
        <f t="shared" si="362"/>
        <v>50.078117370605398</v>
      </c>
      <c r="H7737" s="1">
        <f t="shared" si="363"/>
        <v>50.520664400413494</v>
      </c>
    </row>
    <row r="7738" spans="1:8">
      <c r="A7738" s="1">
        <v>1429152704.0100601</v>
      </c>
      <c r="B7738" s="1">
        <v>1</v>
      </c>
      <c r="C7738" s="1">
        <v>49.707706451416001</v>
      </c>
      <c r="D7738" s="1">
        <f t="shared" si="361"/>
        <v>329.23850011825562</v>
      </c>
      <c r="E7738" s="1">
        <f t="shared" si="362"/>
        <v>49.707706451416001</v>
      </c>
      <c r="H7738" s="1">
        <f t="shared" si="363"/>
        <v>50.520664400413494</v>
      </c>
    </row>
    <row r="7739" spans="1:8">
      <c r="A7739" s="1">
        <v>1429152704.0727899</v>
      </c>
      <c r="B7739" s="1">
        <v>1</v>
      </c>
      <c r="C7739" s="1">
        <v>49.359024047851499</v>
      </c>
      <c r="D7739" s="1">
        <f t="shared" si="361"/>
        <v>329.30122995376587</v>
      </c>
      <c r="E7739" s="1">
        <f t="shared" si="362"/>
        <v>49.359024047851499</v>
      </c>
      <c r="H7739" s="1">
        <f t="shared" si="363"/>
        <v>50.520664400413494</v>
      </c>
    </row>
    <row r="7740" spans="1:8">
      <c r="A7740" s="1">
        <v>1429152704.1245899</v>
      </c>
      <c r="B7740" s="1">
        <v>1</v>
      </c>
      <c r="C7740" s="1">
        <v>49.342945098876903</v>
      </c>
      <c r="D7740" s="1">
        <f t="shared" si="361"/>
        <v>329.35302996635437</v>
      </c>
      <c r="E7740" s="1">
        <f t="shared" si="362"/>
        <v>49.342945098876903</v>
      </c>
      <c r="H7740" s="1">
        <f t="shared" si="363"/>
        <v>50.520664400413494</v>
      </c>
    </row>
    <row r="7741" spans="1:8">
      <c r="A7741" s="1">
        <v>1429152704.1657901</v>
      </c>
      <c r="B7741" s="1">
        <v>1</v>
      </c>
      <c r="C7741" s="1">
        <v>48.831851959228501</v>
      </c>
      <c r="D7741" s="1">
        <f t="shared" si="361"/>
        <v>329.39423012733459</v>
      </c>
      <c r="E7741" s="1">
        <f t="shared" si="362"/>
        <v>48.831851959228501</v>
      </c>
      <c r="H7741" s="1">
        <f t="shared" si="363"/>
        <v>50.520664400413494</v>
      </c>
    </row>
    <row r="7742" spans="1:8">
      <c r="A7742" s="1">
        <v>1429152704.2062199</v>
      </c>
      <c r="B7742" s="1">
        <v>1</v>
      </c>
      <c r="C7742" s="1">
        <v>48.479274749755803</v>
      </c>
      <c r="D7742" s="1">
        <f t="shared" si="361"/>
        <v>329.43465995788574</v>
      </c>
      <c r="E7742" s="1">
        <f t="shared" si="362"/>
        <v>48.479274749755803</v>
      </c>
      <c r="H7742" s="1">
        <f t="shared" si="363"/>
        <v>50.520664400413494</v>
      </c>
    </row>
    <row r="7743" spans="1:8">
      <c r="A7743" s="1">
        <v>1429152704.25032</v>
      </c>
      <c r="B7743" s="1">
        <v>1</v>
      </c>
      <c r="C7743" s="1">
        <v>48.006828308105398</v>
      </c>
      <c r="D7743" s="1">
        <f t="shared" si="361"/>
        <v>329.47876000404358</v>
      </c>
      <c r="E7743" s="1">
        <f t="shared" si="362"/>
        <v>48.006828308105398</v>
      </c>
      <c r="H7743" s="1">
        <f t="shared" si="363"/>
        <v>50.520664400413494</v>
      </c>
    </row>
    <row r="7744" spans="1:8">
      <c r="A7744" s="1">
        <v>1429152704.28058</v>
      </c>
      <c r="B7744" s="1">
        <v>1</v>
      </c>
      <c r="C7744" s="1">
        <v>48.020816802978501</v>
      </c>
      <c r="D7744" s="1">
        <f t="shared" si="361"/>
        <v>329.50902009010315</v>
      </c>
      <c r="E7744" s="1">
        <f t="shared" si="362"/>
        <v>48.020816802978501</v>
      </c>
      <c r="H7744" s="1">
        <f t="shared" si="363"/>
        <v>50.520664400413494</v>
      </c>
    </row>
    <row r="7745" spans="1:8">
      <c r="A7745" s="1">
        <v>1429152704.3174801</v>
      </c>
      <c r="B7745" s="1">
        <v>1</v>
      </c>
      <c r="C7745" s="1">
        <v>47.912319183349602</v>
      </c>
      <c r="D7745" s="1">
        <f t="shared" si="361"/>
        <v>329.5459201335907</v>
      </c>
      <c r="E7745" s="1">
        <f t="shared" si="362"/>
        <v>47.912319183349602</v>
      </c>
      <c r="H7745" s="1">
        <f t="shared" si="363"/>
        <v>50.520664400413494</v>
      </c>
    </row>
    <row r="7746" spans="1:8">
      <c r="A7746" s="1">
        <v>1429152704.3487</v>
      </c>
      <c r="B7746" s="1">
        <v>1</v>
      </c>
      <c r="C7746" s="1">
        <v>47.685379028320298</v>
      </c>
      <c r="D7746" s="1">
        <f t="shared" si="361"/>
        <v>329.57714009284973</v>
      </c>
      <c r="E7746" s="1">
        <f t="shared" si="362"/>
        <v>47.685379028320298</v>
      </c>
      <c r="H7746" s="1">
        <f t="shared" si="363"/>
        <v>50.520664400413494</v>
      </c>
    </row>
    <row r="7747" spans="1:8">
      <c r="A7747" s="1">
        <v>1429152704.3823199</v>
      </c>
      <c r="B7747" s="1">
        <v>1</v>
      </c>
      <c r="C7747" s="1">
        <v>47.738697052001903</v>
      </c>
      <c r="D7747" s="1">
        <f t="shared" ref="D7747:D7810" si="364">A7747-$A$2</f>
        <v>329.610759973526</v>
      </c>
      <c r="E7747" s="1">
        <f t="shared" ref="E7747:E7810" si="365">IF(B7747&gt;0.75,C7747,0)</f>
        <v>47.738697052001903</v>
      </c>
      <c r="H7747" s="1">
        <f t="shared" si="363"/>
        <v>50.520664400413494</v>
      </c>
    </row>
    <row r="7748" spans="1:8">
      <c r="A7748" s="1">
        <v>1429152704.4195499</v>
      </c>
      <c r="B7748" s="1">
        <v>1</v>
      </c>
      <c r="C7748" s="1">
        <v>47.5729370117187</v>
      </c>
      <c r="D7748" s="1">
        <f t="shared" si="364"/>
        <v>329.64798998832703</v>
      </c>
      <c r="E7748" s="1">
        <f t="shared" si="365"/>
        <v>47.5729370117187</v>
      </c>
      <c r="H7748" s="1">
        <f t="shared" si="363"/>
        <v>50.520664400413494</v>
      </c>
    </row>
    <row r="7749" spans="1:8">
      <c r="A7749" s="1">
        <v>1429152704.44822</v>
      </c>
      <c r="B7749" s="1">
        <v>1</v>
      </c>
      <c r="C7749" s="1">
        <v>47.745243072509702</v>
      </c>
      <c r="D7749" s="1">
        <f t="shared" si="364"/>
        <v>329.67666006088257</v>
      </c>
      <c r="E7749" s="1">
        <f t="shared" si="365"/>
        <v>47.745243072509702</v>
      </c>
      <c r="H7749" s="1">
        <f t="shared" si="363"/>
        <v>50.520664400413494</v>
      </c>
    </row>
    <row r="7750" spans="1:8">
      <c r="A7750" s="1">
        <v>1429152704.4904799</v>
      </c>
      <c r="B7750" s="1">
        <v>1</v>
      </c>
      <c r="C7750" s="1">
        <v>47.529079437255803</v>
      </c>
      <c r="D7750" s="1">
        <f t="shared" si="364"/>
        <v>329.7189199924469</v>
      </c>
      <c r="E7750" s="1">
        <f t="shared" si="365"/>
        <v>47.529079437255803</v>
      </c>
      <c r="H7750" s="1">
        <f t="shared" si="363"/>
        <v>50.520664400413494</v>
      </c>
    </row>
    <row r="7751" spans="1:8">
      <c r="A7751" s="1">
        <v>1429152704.5341301</v>
      </c>
      <c r="B7751" s="1">
        <v>1</v>
      </c>
      <c r="C7751" s="1">
        <v>47.703037261962798</v>
      </c>
      <c r="D7751" s="1">
        <f t="shared" si="364"/>
        <v>329.76257014274597</v>
      </c>
      <c r="E7751" s="1">
        <f t="shared" si="365"/>
        <v>47.703037261962798</v>
      </c>
      <c r="H7751" s="1">
        <f t="shared" si="363"/>
        <v>50.520664400413494</v>
      </c>
    </row>
    <row r="7752" spans="1:8">
      <c r="A7752" s="1">
        <v>1429152704.5611801</v>
      </c>
      <c r="B7752" s="1">
        <v>0</v>
      </c>
      <c r="C7752" s="1">
        <v>0</v>
      </c>
      <c r="D7752" s="1">
        <f t="shared" si="364"/>
        <v>329.78962016105652</v>
      </c>
      <c r="H7752" s="1">
        <f t="shared" si="363"/>
        <v>50.520664400413494</v>
      </c>
    </row>
    <row r="7753" spans="1:8">
      <c r="A7753" s="1">
        <v>1429152704.6051099</v>
      </c>
      <c r="B7753" s="1">
        <v>1</v>
      </c>
      <c r="C7753" s="1">
        <v>47.954017639160099</v>
      </c>
      <c r="D7753" s="1">
        <f t="shared" si="364"/>
        <v>329.83354997634888</v>
      </c>
      <c r="E7753" s="1">
        <f t="shared" si="365"/>
        <v>47.954017639160099</v>
      </c>
      <c r="H7753" s="1">
        <f t="shared" si="363"/>
        <v>50.520664400413494</v>
      </c>
    </row>
    <row r="7754" spans="1:8">
      <c r="A7754" s="1">
        <v>1429152704.6530499</v>
      </c>
      <c r="B7754" s="1">
        <v>0.84164423424578805</v>
      </c>
      <c r="C7754" s="1">
        <v>48.550338745117102</v>
      </c>
      <c r="D7754" s="1">
        <f t="shared" si="364"/>
        <v>329.88148999214172</v>
      </c>
      <c r="E7754" s="1">
        <f t="shared" si="365"/>
        <v>48.550338745117102</v>
      </c>
      <c r="H7754" s="1">
        <f t="shared" si="363"/>
        <v>50.520664400413494</v>
      </c>
    </row>
    <row r="7755" spans="1:8">
      <c r="A7755" s="1">
        <v>1429152704.6932199</v>
      </c>
      <c r="B7755" s="1">
        <v>1</v>
      </c>
      <c r="C7755" s="1">
        <v>48.182411193847599</v>
      </c>
      <c r="D7755" s="1">
        <f t="shared" si="364"/>
        <v>329.92165994644165</v>
      </c>
      <c r="E7755" s="1">
        <f t="shared" si="365"/>
        <v>48.182411193847599</v>
      </c>
      <c r="H7755" s="1">
        <f t="shared" si="363"/>
        <v>50.520664400413494</v>
      </c>
    </row>
    <row r="7756" spans="1:8">
      <c r="A7756" s="1">
        <v>1429152704.7585399</v>
      </c>
      <c r="B7756" s="1">
        <v>1</v>
      </c>
      <c r="C7756" s="1">
        <v>48.460948944091697</v>
      </c>
      <c r="D7756" s="1">
        <f t="shared" si="364"/>
        <v>329.98697996139526</v>
      </c>
      <c r="E7756" s="1">
        <f t="shared" si="365"/>
        <v>48.460948944091697</v>
      </c>
      <c r="H7756" s="1">
        <f t="shared" si="363"/>
        <v>50.520664400413494</v>
      </c>
    </row>
    <row r="7757" spans="1:8">
      <c r="A7757" s="1">
        <v>1429152704.7976301</v>
      </c>
      <c r="B7757" s="1">
        <v>1</v>
      </c>
      <c r="C7757" s="1">
        <v>48.429458618163999</v>
      </c>
      <c r="D7757" s="1">
        <f t="shared" si="364"/>
        <v>330.02607011795044</v>
      </c>
      <c r="E7757" s="1">
        <f t="shared" si="365"/>
        <v>48.429458618163999</v>
      </c>
      <c r="H7757" s="1">
        <f t="shared" si="363"/>
        <v>50.520664400413494</v>
      </c>
    </row>
    <row r="7758" spans="1:8">
      <c r="A7758" s="1">
        <v>1429152704.8431001</v>
      </c>
      <c r="B7758" s="1">
        <v>1</v>
      </c>
      <c r="C7758" s="1">
        <v>47.912269592285099</v>
      </c>
      <c r="D7758" s="1">
        <f t="shared" si="364"/>
        <v>330.07154011726379</v>
      </c>
      <c r="E7758" s="1">
        <f t="shared" si="365"/>
        <v>47.912269592285099</v>
      </c>
      <c r="H7758" s="1">
        <f t="shared" si="363"/>
        <v>50.520664400413494</v>
      </c>
    </row>
    <row r="7759" spans="1:8">
      <c r="A7759" s="1">
        <v>1429152704.88555</v>
      </c>
      <c r="B7759" s="1">
        <v>1</v>
      </c>
      <c r="C7759" s="1">
        <v>48.004482269287102</v>
      </c>
      <c r="D7759" s="1">
        <f t="shared" si="364"/>
        <v>330.11399006843567</v>
      </c>
      <c r="E7759" s="1">
        <f t="shared" si="365"/>
        <v>48.004482269287102</v>
      </c>
      <c r="H7759" s="1">
        <f t="shared" si="363"/>
        <v>50.520664400413494</v>
      </c>
    </row>
    <row r="7760" spans="1:8">
      <c r="A7760" s="1">
        <v>1429152704.94681</v>
      </c>
      <c r="B7760" s="1">
        <v>0</v>
      </c>
      <c r="C7760" s="1">
        <v>0</v>
      </c>
      <c r="D7760" s="1">
        <f t="shared" si="364"/>
        <v>330.17525005340576</v>
      </c>
      <c r="H7760" s="1">
        <f t="shared" si="363"/>
        <v>50.520664400413494</v>
      </c>
    </row>
    <row r="7761" spans="1:8">
      <c r="A7761" s="1">
        <v>1429152705.01706</v>
      </c>
      <c r="B7761" s="1">
        <v>1</v>
      </c>
      <c r="C7761" s="1">
        <v>47.453109741210902</v>
      </c>
      <c r="D7761" s="1">
        <f t="shared" si="364"/>
        <v>330.24550008773804</v>
      </c>
      <c r="E7761" s="1">
        <f t="shared" si="365"/>
        <v>47.453109741210902</v>
      </c>
      <c r="H7761" s="1">
        <f t="shared" si="363"/>
        <v>50.520664400413494</v>
      </c>
    </row>
    <row r="7762" spans="1:8">
      <c r="A7762" s="1">
        <v>1429152705.07271</v>
      </c>
      <c r="B7762" s="1">
        <v>1</v>
      </c>
      <c r="C7762" s="1">
        <v>47.435192108154197</v>
      </c>
      <c r="D7762" s="1">
        <f t="shared" si="364"/>
        <v>330.30115008354187</v>
      </c>
      <c r="E7762" s="1">
        <f t="shared" si="365"/>
        <v>47.435192108154197</v>
      </c>
      <c r="H7762" s="1">
        <f t="shared" si="363"/>
        <v>50.520664400413494</v>
      </c>
    </row>
    <row r="7763" spans="1:8">
      <c r="A7763" s="1">
        <v>1429152705.1221199</v>
      </c>
      <c r="B7763" s="1">
        <v>1</v>
      </c>
      <c r="C7763" s="1">
        <v>47.422840118408203</v>
      </c>
      <c r="D7763" s="1">
        <f t="shared" si="364"/>
        <v>330.35055994987488</v>
      </c>
      <c r="E7763" s="1">
        <f t="shared" si="365"/>
        <v>47.422840118408203</v>
      </c>
      <c r="H7763" s="1">
        <f t="shared" si="363"/>
        <v>50.520664400413494</v>
      </c>
    </row>
    <row r="7764" spans="1:8">
      <c r="A7764" s="1">
        <v>1429152705.1671801</v>
      </c>
      <c r="B7764" s="1">
        <v>1</v>
      </c>
      <c r="C7764" s="1">
        <v>47.374446868896399</v>
      </c>
      <c r="D7764" s="1">
        <f t="shared" si="364"/>
        <v>330.39562010765076</v>
      </c>
      <c r="E7764" s="1">
        <f t="shared" si="365"/>
        <v>47.374446868896399</v>
      </c>
      <c r="H7764" s="1">
        <f t="shared" si="363"/>
        <v>50.520664400413494</v>
      </c>
    </row>
    <row r="7765" spans="1:8">
      <c r="A7765" s="1">
        <v>1429152705.2365</v>
      </c>
      <c r="B7765" s="1">
        <v>1</v>
      </c>
      <c r="C7765" s="1">
        <v>48.0403633117675</v>
      </c>
      <c r="D7765" s="1">
        <f t="shared" si="364"/>
        <v>330.46494007110596</v>
      </c>
      <c r="E7765" s="1">
        <f t="shared" si="365"/>
        <v>48.0403633117675</v>
      </c>
      <c r="H7765" s="1">
        <f t="shared" si="363"/>
        <v>50.520664400413494</v>
      </c>
    </row>
    <row r="7766" spans="1:8">
      <c r="A7766" s="1">
        <v>1429152705.28456</v>
      </c>
      <c r="B7766" s="1">
        <v>1</v>
      </c>
      <c r="C7766" s="1">
        <v>48.272048950195298</v>
      </c>
      <c r="D7766" s="1">
        <f t="shared" si="364"/>
        <v>330.51300001144409</v>
      </c>
      <c r="E7766" s="1">
        <f t="shared" si="365"/>
        <v>48.272048950195298</v>
      </c>
      <c r="H7766" s="1">
        <f t="shared" si="363"/>
        <v>50.520664400413494</v>
      </c>
    </row>
    <row r="7767" spans="1:8">
      <c r="A7767" s="1">
        <v>1429152705.3194599</v>
      </c>
      <c r="B7767" s="1">
        <v>1</v>
      </c>
      <c r="C7767" s="1">
        <v>48.122627258300703</v>
      </c>
      <c r="D7767" s="1">
        <f t="shared" si="364"/>
        <v>330.54789996147156</v>
      </c>
      <c r="E7767" s="1">
        <f t="shared" si="365"/>
        <v>48.122627258300703</v>
      </c>
      <c r="H7767" s="1">
        <f t="shared" si="363"/>
        <v>50.520664400413494</v>
      </c>
    </row>
    <row r="7768" spans="1:8">
      <c r="A7768" s="1">
        <v>1429152705.3505099</v>
      </c>
      <c r="B7768" s="1">
        <v>1</v>
      </c>
      <c r="C7768" s="1">
        <v>48.365776062011697</v>
      </c>
      <c r="D7768" s="1">
        <f t="shared" si="364"/>
        <v>330.57894992828369</v>
      </c>
      <c r="E7768" s="1">
        <f t="shared" si="365"/>
        <v>48.365776062011697</v>
      </c>
      <c r="H7768" s="1">
        <f t="shared" si="363"/>
        <v>50.520664400413494</v>
      </c>
    </row>
    <row r="7769" spans="1:8">
      <c r="A7769" s="1">
        <v>1429152705.3919499</v>
      </c>
      <c r="B7769" s="1">
        <v>1</v>
      </c>
      <c r="C7769" s="1">
        <v>48.632568359375</v>
      </c>
      <c r="D7769" s="1">
        <f t="shared" si="364"/>
        <v>330.62038993835449</v>
      </c>
      <c r="E7769" s="1">
        <f t="shared" si="365"/>
        <v>48.632568359375</v>
      </c>
      <c r="H7769" s="1">
        <f t="shared" si="363"/>
        <v>50.520664400413494</v>
      </c>
    </row>
    <row r="7770" spans="1:8">
      <c r="A7770" s="1">
        <v>1429152705.4289401</v>
      </c>
      <c r="B7770" s="1">
        <v>1</v>
      </c>
      <c r="C7770" s="1">
        <v>48.3864135742187</v>
      </c>
      <c r="D7770" s="1">
        <f t="shared" si="364"/>
        <v>330.65738010406494</v>
      </c>
      <c r="E7770" s="1">
        <f t="shared" si="365"/>
        <v>48.3864135742187</v>
      </c>
      <c r="H7770" s="1">
        <f t="shared" si="363"/>
        <v>50.520664400413494</v>
      </c>
    </row>
    <row r="7771" spans="1:8">
      <c r="A7771" s="1">
        <v>1429152705.47383</v>
      </c>
      <c r="B7771" s="1">
        <v>1</v>
      </c>
      <c r="C7771" s="1">
        <v>48.086109161376903</v>
      </c>
      <c r="D7771" s="1">
        <f t="shared" si="364"/>
        <v>330.70227003097534</v>
      </c>
      <c r="E7771" s="1">
        <f t="shared" si="365"/>
        <v>48.086109161376903</v>
      </c>
      <c r="H7771" s="1">
        <f t="shared" si="363"/>
        <v>50.520664400413494</v>
      </c>
    </row>
    <row r="7772" spans="1:8">
      <c r="A7772" s="1">
        <v>1429152705.5071299</v>
      </c>
      <c r="B7772" s="1">
        <v>1</v>
      </c>
      <c r="C7772" s="1">
        <v>48.234718322753899</v>
      </c>
      <c r="D7772" s="1">
        <f t="shared" si="364"/>
        <v>330.73556995391846</v>
      </c>
      <c r="E7772" s="1">
        <f t="shared" si="365"/>
        <v>48.234718322753899</v>
      </c>
      <c r="H7772" s="1">
        <f t="shared" si="363"/>
        <v>50.520664400413494</v>
      </c>
    </row>
    <row r="7773" spans="1:8">
      <c r="A7773" s="1">
        <v>1429152705.53737</v>
      </c>
      <c r="B7773" s="1">
        <v>1</v>
      </c>
      <c r="C7773" s="1">
        <v>47.833847045898402</v>
      </c>
      <c r="D7773" s="1">
        <f t="shared" si="364"/>
        <v>330.76581001281738</v>
      </c>
      <c r="E7773" s="1">
        <f t="shared" si="365"/>
        <v>47.833847045898402</v>
      </c>
      <c r="H7773" s="1">
        <f t="shared" si="363"/>
        <v>50.520664400413494</v>
      </c>
    </row>
    <row r="7774" spans="1:8">
      <c r="A7774" s="1">
        <v>1429152705.5775199</v>
      </c>
      <c r="B7774" s="1">
        <v>1</v>
      </c>
      <c r="C7774" s="1">
        <v>47.766056060791001</v>
      </c>
      <c r="D7774" s="1">
        <f t="shared" si="364"/>
        <v>330.80595993995667</v>
      </c>
      <c r="E7774" s="1">
        <f t="shared" si="365"/>
        <v>47.766056060791001</v>
      </c>
      <c r="H7774" s="1">
        <f t="shared" si="363"/>
        <v>50.520664400413494</v>
      </c>
    </row>
    <row r="7775" spans="1:8">
      <c r="A7775" s="1">
        <v>1429152705.6294701</v>
      </c>
      <c r="B7775" s="1">
        <v>1</v>
      </c>
      <c r="C7775" s="1">
        <v>47.771652221679602</v>
      </c>
      <c r="D7775" s="1">
        <f t="shared" si="364"/>
        <v>330.85791015625</v>
      </c>
      <c r="E7775" s="1">
        <f t="shared" si="365"/>
        <v>47.771652221679602</v>
      </c>
      <c r="H7775" s="1">
        <f t="shared" si="363"/>
        <v>50.520664400413494</v>
      </c>
    </row>
    <row r="7776" spans="1:8">
      <c r="A7776" s="1">
        <v>1429152705.6659701</v>
      </c>
      <c r="B7776" s="1">
        <v>1</v>
      </c>
      <c r="C7776" s="1">
        <v>47.7888793945312</v>
      </c>
      <c r="D7776" s="1">
        <f t="shared" si="364"/>
        <v>330.89441013336182</v>
      </c>
      <c r="E7776" s="1">
        <f t="shared" si="365"/>
        <v>47.7888793945312</v>
      </c>
      <c r="H7776" s="1">
        <f t="shared" si="363"/>
        <v>50.520664400413494</v>
      </c>
    </row>
    <row r="7777" spans="1:8">
      <c r="A7777" s="1">
        <v>1429152705.71401</v>
      </c>
      <c r="B7777" s="1">
        <v>1</v>
      </c>
      <c r="C7777" s="1">
        <v>48.294559478759702</v>
      </c>
      <c r="D7777" s="1">
        <f t="shared" si="364"/>
        <v>330.94245004653931</v>
      </c>
      <c r="E7777" s="1">
        <f t="shared" si="365"/>
        <v>48.294559478759702</v>
      </c>
      <c r="H7777" s="1">
        <f t="shared" si="363"/>
        <v>50.520664400413494</v>
      </c>
    </row>
    <row r="7778" spans="1:8">
      <c r="A7778" s="1">
        <v>1429152705.7519801</v>
      </c>
      <c r="B7778" s="1">
        <v>1</v>
      </c>
      <c r="C7778" s="1">
        <v>48.3668403625488</v>
      </c>
      <c r="D7778" s="1">
        <f t="shared" si="364"/>
        <v>330.98042011260986</v>
      </c>
      <c r="E7778" s="1">
        <f t="shared" si="365"/>
        <v>48.3668403625488</v>
      </c>
      <c r="H7778" s="1">
        <f t="shared" si="363"/>
        <v>50.520664400413494</v>
      </c>
    </row>
    <row r="7779" spans="1:8">
      <c r="A7779" s="1">
        <v>1429152705.84286</v>
      </c>
      <c r="B7779" s="1">
        <v>1</v>
      </c>
      <c r="C7779" s="1">
        <v>48.588802337646399</v>
      </c>
      <c r="D7779" s="1">
        <f t="shared" si="364"/>
        <v>331.07130002975464</v>
      </c>
      <c r="E7779" s="1">
        <f t="shared" si="365"/>
        <v>48.588802337646399</v>
      </c>
      <c r="H7779" s="1">
        <f t="shared" si="363"/>
        <v>50.520664400413494</v>
      </c>
    </row>
    <row r="7780" spans="1:8">
      <c r="A7780" s="1">
        <v>1429152705.90148</v>
      </c>
      <c r="B7780" s="1">
        <v>1</v>
      </c>
      <c r="C7780" s="1">
        <v>49.328960418701101</v>
      </c>
      <c r="D7780" s="1">
        <f t="shared" si="364"/>
        <v>331.12992000579834</v>
      </c>
      <c r="E7780" s="1">
        <f t="shared" si="365"/>
        <v>49.328960418701101</v>
      </c>
      <c r="H7780" s="1">
        <f t="shared" si="363"/>
        <v>50.520664400413494</v>
      </c>
    </row>
    <row r="7781" spans="1:8">
      <c r="A7781" s="1">
        <v>1429152705.97019</v>
      </c>
      <c r="B7781" s="1">
        <v>1</v>
      </c>
      <c r="C7781" s="1">
        <v>49.421749114990199</v>
      </c>
      <c r="D7781" s="1">
        <f t="shared" si="364"/>
        <v>331.1986300945282</v>
      </c>
      <c r="E7781" s="1">
        <f t="shared" si="365"/>
        <v>49.421749114990199</v>
      </c>
      <c r="H7781" s="1">
        <f t="shared" ref="H7781:H7844" si="366">AVERAGE($E$1380:$E$9766)</f>
        <v>50.520664400413494</v>
      </c>
    </row>
    <row r="7782" spans="1:8">
      <c r="A7782" s="1">
        <v>1429152706.01736</v>
      </c>
      <c r="B7782" s="1">
        <v>1</v>
      </c>
      <c r="C7782" s="1">
        <v>49.712619781494098</v>
      </c>
      <c r="D7782" s="1">
        <f t="shared" si="364"/>
        <v>331.24580001831055</v>
      </c>
      <c r="E7782" s="1">
        <f t="shared" si="365"/>
        <v>49.712619781494098</v>
      </c>
      <c r="H7782" s="1">
        <f t="shared" si="366"/>
        <v>50.520664400413494</v>
      </c>
    </row>
    <row r="7783" spans="1:8">
      <c r="A7783" s="1">
        <v>1429152706.0961201</v>
      </c>
      <c r="B7783" s="1">
        <v>1</v>
      </c>
      <c r="C7783" s="1">
        <v>49.638023376464801</v>
      </c>
      <c r="D7783" s="1">
        <f t="shared" si="364"/>
        <v>331.32456016540527</v>
      </c>
      <c r="E7783" s="1">
        <f t="shared" si="365"/>
        <v>49.638023376464801</v>
      </c>
      <c r="H7783" s="1">
        <f t="shared" si="366"/>
        <v>50.520664400413494</v>
      </c>
    </row>
    <row r="7784" spans="1:8">
      <c r="A7784" s="1">
        <v>1429152706.2637899</v>
      </c>
      <c r="B7784" s="1">
        <v>1</v>
      </c>
      <c r="C7784" s="1">
        <v>49.130828857421797</v>
      </c>
      <c r="D7784" s="1">
        <f t="shared" si="364"/>
        <v>331.49222993850708</v>
      </c>
      <c r="E7784" s="1">
        <f t="shared" si="365"/>
        <v>49.130828857421797</v>
      </c>
      <c r="H7784" s="1">
        <f t="shared" si="366"/>
        <v>50.520664400413494</v>
      </c>
    </row>
    <row r="7785" spans="1:8">
      <c r="A7785" s="1">
        <v>1429152706.2923701</v>
      </c>
      <c r="B7785" s="1">
        <v>1</v>
      </c>
      <c r="C7785" s="1">
        <v>49.093334197997997</v>
      </c>
      <c r="D7785" s="1">
        <f t="shared" si="364"/>
        <v>331.5208101272583</v>
      </c>
      <c r="E7785" s="1">
        <f t="shared" si="365"/>
        <v>49.093334197997997</v>
      </c>
      <c r="H7785" s="1">
        <f t="shared" si="366"/>
        <v>50.520664400413494</v>
      </c>
    </row>
    <row r="7786" spans="1:8">
      <c r="A7786" s="1">
        <v>1429152706.3200901</v>
      </c>
      <c r="B7786" s="1">
        <v>1</v>
      </c>
      <c r="C7786" s="1">
        <v>49.098140716552699</v>
      </c>
      <c r="D7786" s="1">
        <f t="shared" si="364"/>
        <v>331.54853010177612</v>
      </c>
      <c r="E7786" s="1">
        <f t="shared" si="365"/>
        <v>49.098140716552699</v>
      </c>
      <c r="H7786" s="1">
        <f t="shared" si="366"/>
        <v>50.520664400413494</v>
      </c>
    </row>
    <row r="7787" spans="1:8">
      <c r="A7787" s="1">
        <v>1429152706.36483</v>
      </c>
      <c r="B7787" s="1">
        <v>1</v>
      </c>
      <c r="C7787" s="1">
        <v>48.731964111328097</v>
      </c>
      <c r="D7787" s="1">
        <f t="shared" si="364"/>
        <v>331.59327006340027</v>
      </c>
      <c r="E7787" s="1">
        <f t="shared" si="365"/>
        <v>48.731964111328097</v>
      </c>
      <c r="H7787" s="1">
        <f t="shared" si="366"/>
        <v>50.520664400413494</v>
      </c>
    </row>
    <row r="7788" spans="1:8">
      <c r="A7788" s="1">
        <v>1429152706.4019101</v>
      </c>
      <c r="B7788" s="1">
        <v>0.96906364467306805</v>
      </c>
      <c r="C7788" s="1">
        <v>49.375026702880803</v>
      </c>
      <c r="D7788" s="1">
        <f t="shared" si="364"/>
        <v>331.63035011291504</v>
      </c>
      <c r="E7788" s="1">
        <f t="shared" si="365"/>
        <v>49.375026702880803</v>
      </c>
      <c r="H7788" s="1">
        <f t="shared" si="366"/>
        <v>50.520664400413494</v>
      </c>
    </row>
    <row r="7789" spans="1:8">
      <c r="A7789" s="1">
        <v>1429152706.4354501</v>
      </c>
      <c r="B7789" s="1">
        <v>1</v>
      </c>
      <c r="C7789" s="1">
        <v>49.2510566711425</v>
      </c>
      <c r="D7789" s="1">
        <f t="shared" si="364"/>
        <v>331.66389012336731</v>
      </c>
      <c r="E7789" s="1">
        <f t="shared" si="365"/>
        <v>49.2510566711425</v>
      </c>
      <c r="H7789" s="1">
        <f t="shared" si="366"/>
        <v>50.520664400413494</v>
      </c>
    </row>
    <row r="7790" spans="1:8">
      <c r="A7790" s="1">
        <v>1429152706.4826901</v>
      </c>
      <c r="B7790" s="1">
        <v>1</v>
      </c>
      <c r="C7790" s="1">
        <v>49.414493560791001</v>
      </c>
      <c r="D7790" s="1">
        <f t="shared" si="364"/>
        <v>331.71113014221191</v>
      </c>
      <c r="E7790" s="1">
        <f t="shared" si="365"/>
        <v>49.414493560791001</v>
      </c>
      <c r="H7790" s="1">
        <f t="shared" si="366"/>
        <v>50.520664400413494</v>
      </c>
    </row>
    <row r="7791" spans="1:8">
      <c r="A7791" s="1">
        <v>1429152706.53105</v>
      </c>
      <c r="B7791" s="1">
        <v>1</v>
      </c>
      <c r="C7791" s="1">
        <v>49.460674285888601</v>
      </c>
      <c r="D7791" s="1">
        <f t="shared" si="364"/>
        <v>331.75949001312256</v>
      </c>
      <c r="E7791" s="1">
        <f t="shared" si="365"/>
        <v>49.460674285888601</v>
      </c>
      <c r="H7791" s="1">
        <f t="shared" si="366"/>
        <v>50.520664400413494</v>
      </c>
    </row>
    <row r="7792" spans="1:8">
      <c r="A7792" s="1">
        <v>1429152706.5743799</v>
      </c>
      <c r="B7792" s="1">
        <v>1</v>
      </c>
      <c r="C7792" s="1">
        <v>49.719875335693303</v>
      </c>
      <c r="D7792" s="1">
        <f t="shared" si="364"/>
        <v>331.8028199672699</v>
      </c>
      <c r="E7792" s="1">
        <f t="shared" si="365"/>
        <v>49.719875335693303</v>
      </c>
      <c r="H7792" s="1">
        <f t="shared" si="366"/>
        <v>50.520664400413494</v>
      </c>
    </row>
    <row r="7793" spans="1:8">
      <c r="A7793" s="1">
        <v>1429152706.61761</v>
      </c>
      <c r="B7793" s="1">
        <v>1</v>
      </c>
      <c r="C7793" s="1">
        <v>49.358516693115199</v>
      </c>
      <c r="D7793" s="1">
        <f t="shared" si="364"/>
        <v>331.84605002403259</v>
      </c>
      <c r="E7793" s="1">
        <f t="shared" si="365"/>
        <v>49.358516693115199</v>
      </c>
      <c r="H7793" s="1">
        <f t="shared" si="366"/>
        <v>50.520664400413494</v>
      </c>
    </row>
    <row r="7794" spans="1:8">
      <c r="A7794" s="1">
        <v>1429152706.6608701</v>
      </c>
      <c r="B7794" s="1">
        <v>1</v>
      </c>
      <c r="C7794" s="1">
        <v>49.665615081787102</v>
      </c>
      <c r="D7794" s="1">
        <f t="shared" si="364"/>
        <v>331.88931012153625</v>
      </c>
      <c r="E7794" s="1">
        <f t="shared" si="365"/>
        <v>49.665615081787102</v>
      </c>
      <c r="H7794" s="1">
        <f t="shared" si="366"/>
        <v>50.520664400413494</v>
      </c>
    </row>
    <row r="7795" spans="1:8">
      <c r="A7795" s="1">
        <v>1429152706.7168901</v>
      </c>
      <c r="B7795" s="1">
        <v>1</v>
      </c>
      <c r="C7795" s="1">
        <v>49.779972076416001</v>
      </c>
      <c r="D7795" s="1">
        <f t="shared" si="364"/>
        <v>331.94533014297485</v>
      </c>
      <c r="E7795" s="1">
        <f t="shared" si="365"/>
        <v>49.779972076416001</v>
      </c>
      <c r="H7795" s="1">
        <f t="shared" si="366"/>
        <v>50.520664400413494</v>
      </c>
    </row>
    <row r="7796" spans="1:8">
      <c r="A7796" s="1">
        <v>1429152706.75037</v>
      </c>
      <c r="B7796" s="1">
        <v>1</v>
      </c>
      <c r="C7796" s="1">
        <v>49.804008483886697</v>
      </c>
      <c r="D7796" s="1">
        <f t="shared" si="364"/>
        <v>331.97881007194519</v>
      </c>
      <c r="E7796" s="1">
        <f t="shared" si="365"/>
        <v>49.804008483886697</v>
      </c>
      <c r="H7796" s="1">
        <f t="shared" si="366"/>
        <v>50.520664400413494</v>
      </c>
    </row>
    <row r="7797" spans="1:8">
      <c r="A7797" s="1">
        <v>1429152706.8064899</v>
      </c>
      <c r="B7797" s="1">
        <v>1</v>
      </c>
      <c r="C7797" s="1">
        <v>50.121059417724602</v>
      </c>
      <c r="D7797" s="1">
        <f t="shared" si="364"/>
        <v>332.03492999076843</v>
      </c>
      <c r="E7797" s="1">
        <f t="shared" si="365"/>
        <v>50.121059417724602</v>
      </c>
      <c r="H7797" s="1">
        <f t="shared" si="366"/>
        <v>50.520664400413494</v>
      </c>
    </row>
    <row r="7798" spans="1:8">
      <c r="A7798" s="1">
        <v>1429152706.8452899</v>
      </c>
      <c r="B7798" s="1">
        <v>1</v>
      </c>
      <c r="C7798" s="1">
        <v>50.016300201416001</v>
      </c>
      <c r="D7798" s="1">
        <f t="shared" si="364"/>
        <v>332.07372999191284</v>
      </c>
      <c r="E7798" s="1">
        <f t="shared" si="365"/>
        <v>50.016300201416001</v>
      </c>
      <c r="H7798" s="1">
        <f t="shared" si="366"/>
        <v>50.520664400413494</v>
      </c>
    </row>
    <row r="7799" spans="1:8">
      <c r="A7799" s="1">
        <v>1429152706.8780501</v>
      </c>
      <c r="B7799" s="1">
        <v>1</v>
      </c>
      <c r="C7799" s="1">
        <v>50.153682708740199</v>
      </c>
      <c r="D7799" s="1">
        <f t="shared" si="364"/>
        <v>332.10649013519287</v>
      </c>
      <c r="E7799" s="1">
        <f t="shared" si="365"/>
        <v>50.153682708740199</v>
      </c>
      <c r="H7799" s="1">
        <f t="shared" si="366"/>
        <v>50.520664400413494</v>
      </c>
    </row>
    <row r="7800" spans="1:8">
      <c r="A7800" s="1">
        <v>1429152706.93893</v>
      </c>
      <c r="B7800" s="1">
        <v>1</v>
      </c>
      <c r="C7800" s="1">
        <v>49.884441375732401</v>
      </c>
      <c r="D7800" s="1">
        <f t="shared" si="364"/>
        <v>332.16737008094788</v>
      </c>
      <c r="E7800" s="1">
        <f t="shared" si="365"/>
        <v>49.884441375732401</v>
      </c>
      <c r="H7800" s="1">
        <f t="shared" si="366"/>
        <v>50.520664400413494</v>
      </c>
    </row>
    <row r="7801" spans="1:8">
      <c r="A7801" s="1">
        <v>1429152707.0115099</v>
      </c>
      <c r="B7801" s="1">
        <v>1</v>
      </c>
      <c r="C7801" s="1">
        <v>49.965435028076101</v>
      </c>
      <c r="D7801" s="1">
        <f t="shared" si="364"/>
        <v>332.23994994163513</v>
      </c>
      <c r="E7801" s="1">
        <f t="shared" si="365"/>
        <v>49.965435028076101</v>
      </c>
      <c r="H7801" s="1">
        <f t="shared" si="366"/>
        <v>50.520664400413494</v>
      </c>
    </row>
    <row r="7802" spans="1:8">
      <c r="A7802" s="1">
        <v>1429152707.06604</v>
      </c>
      <c r="B7802" s="1">
        <v>1</v>
      </c>
      <c r="C7802" s="1">
        <v>50.209121704101499</v>
      </c>
      <c r="D7802" s="1">
        <f t="shared" si="364"/>
        <v>332.29448008537292</v>
      </c>
      <c r="E7802" s="1">
        <f t="shared" si="365"/>
        <v>50.209121704101499</v>
      </c>
      <c r="H7802" s="1">
        <f t="shared" si="366"/>
        <v>50.520664400413494</v>
      </c>
    </row>
    <row r="7803" spans="1:8">
      <c r="A7803" s="1">
        <v>1429152707.10008</v>
      </c>
      <c r="B7803" s="1">
        <v>1</v>
      </c>
      <c r="C7803" s="1">
        <v>50.093540191650298</v>
      </c>
      <c r="D7803" s="1">
        <f t="shared" si="364"/>
        <v>332.32852005958557</v>
      </c>
      <c r="E7803" s="1">
        <f t="shared" si="365"/>
        <v>50.093540191650298</v>
      </c>
      <c r="H7803" s="1">
        <f t="shared" si="366"/>
        <v>50.520664400413494</v>
      </c>
    </row>
    <row r="7804" spans="1:8">
      <c r="A7804" s="1">
        <v>1429152707.1710501</v>
      </c>
      <c r="B7804" s="1">
        <v>1</v>
      </c>
      <c r="C7804" s="1">
        <v>50.470382690429602</v>
      </c>
      <c r="D7804" s="1">
        <f t="shared" si="364"/>
        <v>332.39949011802673</v>
      </c>
      <c r="E7804" s="1">
        <f t="shared" si="365"/>
        <v>50.470382690429602</v>
      </c>
      <c r="H7804" s="1">
        <f t="shared" si="366"/>
        <v>50.520664400413494</v>
      </c>
    </row>
    <row r="7805" spans="1:8">
      <c r="A7805" s="1">
        <v>1429152707.2253599</v>
      </c>
      <c r="B7805" s="1">
        <v>1</v>
      </c>
      <c r="C7805" s="1">
        <v>50.487556457519503</v>
      </c>
      <c r="D7805" s="1">
        <f t="shared" si="364"/>
        <v>332.45379996299744</v>
      </c>
      <c r="E7805" s="1">
        <f t="shared" si="365"/>
        <v>50.487556457519503</v>
      </c>
      <c r="H7805" s="1">
        <f t="shared" si="366"/>
        <v>50.520664400413494</v>
      </c>
    </row>
    <row r="7806" spans="1:8">
      <c r="A7806" s="1">
        <v>1429152707.2739501</v>
      </c>
      <c r="B7806" s="1">
        <v>1</v>
      </c>
      <c r="C7806" s="1">
        <v>50.365791320800703</v>
      </c>
      <c r="D7806" s="1">
        <f t="shared" si="364"/>
        <v>332.50239014625549</v>
      </c>
      <c r="E7806" s="1">
        <f t="shared" si="365"/>
        <v>50.365791320800703</v>
      </c>
      <c r="H7806" s="1">
        <f t="shared" si="366"/>
        <v>50.520664400413494</v>
      </c>
    </row>
    <row r="7807" spans="1:8">
      <c r="A7807" s="1">
        <v>1429152707.3036399</v>
      </c>
      <c r="B7807" s="1">
        <v>1</v>
      </c>
      <c r="C7807" s="1">
        <v>50.331863403320298</v>
      </c>
      <c r="D7807" s="1">
        <f t="shared" si="364"/>
        <v>332.53207993507385</v>
      </c>
      <c r="E7807" s="1">
        <f t="shared" si="365"/>
        <v>50.331863403320298</v>
      </c>
      <c r="H7807" s="1">
        <f t="shared" si="366"/>
        <v>50.520664400413494</v>
      </c>
    </row>
    <row r="7808" spans="1:8">
      <c r="A7808" s="1">
        <v>1429152707.3424201</v>
      </c>
      <c r="B7808" s="1">
        <v>1</v>
      </c>
      <c r="C7808" s="1">
        <v>50.306121826171797</v>
      </c>
      <c r="D7808" s="1">
        <f t="shared" si="364"/>
        <v>332.5708601474762</v>
      </c>
      <c r="E7808" s="1">
        <f t="shared" si="365"/>
        <v>50.306121826171797</v>
      </c>
      <c r="H7808" s="1">
        <f t="shared" si="366"/>
        <v>50.520664400413494</v>
      </c>
    </row>
    <row r="7809" spans="1:8">
      <c r="A7809" s="1">
        <v>1429152707.38849</v>
      </c>
      <c r="B7809" s="1">
        <v>1</v>
      </c>
      <c r="C7809" s="1">
        <v>50.483390808105398</v>
      </c>
      <c r="D7809" s="1">
        <f t="shared" si="364"/>
        <v>332.61693000793457</v>
      </c>
      <c r="E7809" s="1">
        <f t="shared" si="365"/>
        <v>50.483390808105398</v>
      </c>
      <c r="H7809" s="1">
        <f t="shared" si="366"/>
        <v>50.520664400413494</v>
      </c>
    </row>
    <row r="7810" spans="1:8">
      <c r="A7810" s="1">
        <v>1429152707.4349599</v>
      </c>
      <c r="B7810" s="1">
        <v>1</v>
      </c>
      <c r="C7810" s="1">
        <v>50.046947479247997</v>
      </c>
      <c r="D7810" s="1">
        <f t="shared" si="364"/>
        <v>332.66339993476868</v>
      </c>
      <c r="E7810" s="1">
        <f t="shared" si="365"/>
        <v>50.046947479247997</v>
      </c>
      <c r="H7810" s="1">
        <f t="shared" si="366"/>
        <v>50.520664400413494</v>
      </c>
    </row>
    <row r="7811" spans="1:8">
      <c r="A7811" s="1">
        <v>1429152707.4865301</v>
      </c>
      <c r="B7811" s="1">
        <v>1</v>
      </c>
      <c r="C7811" s="1">
        <v>50.421138763427699</v>
      </c>
      <c r="D7811" s="1">
        <f t="shared" ref="D7811:D7874" si="367">A7811-$A$2</f>
        <v>332.71497011184692</v>
      </c>
      <c r="E7811" s="1">
        <f t="shared" ref="E7811:E7874" si="368">IF(B7811&gt;0.75,C7811,0)</f>
        <v>50.421138763427699</v>
      </c>
      <c r="H7811" s="1">
        <f t="shared" si="366"/>
        <v>50.520664400413494</v>
      </c>
    </row>
    <row r="7812" spans="1:8">
      <c r="A7812" s="1">
        <v>1429152707.5184</v>
      </c>
      <c r="B7812" s="1">
        <v>1</v>
      </c>
      <c r="C7812" s="1">
        <v>50.401042938232401</v>
      </c>
      <c r="D7812" s="1">
        <f t="shared" si="367"/>
        <v>332.74684000015259</v>
      </c>
      <c r="E7812" s="1">
        <f t="shared" si="368"/>
        <v>50.401042938232401</v>
      </c>
      <c r="H7812" s="1">
        <f t="shared" si="366"/>
        <v>50.520664400413494</v>
      </c>
    </row>
    <row r="7813" spans="1:8">
      <c r="A7813" s="1">
        <v>1429152707.5562401</v>
      </c>
      <c r="B7813" s="1">
        <v>1</v>
      </c>
      <c r="C7813" s="1">
        <v>50.644145965576101</v>
      </c>
      <c r="D7813" s="1">
        <f t="shared" si="367"/>
        <v>332.78468012809753</v>
      </c>
      <c r="E7813" s="1">
        <f t="shared" si="368"/>
        <v>50.644145965576101</v>
      </c>
      <c r="H7813" s="1">
        <f t="shared" si="366"/>
        <v>50.520664400413494</v>
      </c>
    </row>
    <row r="7814" spans="1:8">
      <c r="A7814" s="1">
        <v>1429152707.59637</v>
      </c>
      <c r="B7814" s="1">
        <v>1</v>
      </c>
      <c r="C7814" s="1">
        <v>50.996498107910099</v>
      </c>
      <c r="D7814" s="1">
        <f t="shared" si="367"/>
        <v>332.82481002807617</v>
      </c>
      <c r="E7814" s="1">
        <f t="shared" si="368"/>
        <v>50.996498107910099</v>
      </c>
      <c r="H7814" s="1">
        <f t="shared" si="366"/>
        <v>50.520664400413494</v>
      </c>
    </row>
    <row r="7815" spans="1:8">
      <c r="A7815" s="1">
        <v>1429152707.6631701</v>
      </c>
      <c r="B7815" s="1">
        <v>1</v>
      </c>
      <c r="C7815" s="1">
        <v>50.750465393066399</v>
      </c>
      <c r="D7815" s="1">
        <f t="shared" si="367"/>
        <v>332.89161014556885</v>
      </c>
      <c r="E7815" s="1">
        <f t="shared" si="368"/>
        <v>50.750465393066399</v>
      </c>
      <c r="H7815" s="1">
        <f t="shared" si="366"/>
        <v>50.520664400413494</v>
      </c>
    </row>
    <row r="7816" spans="1:8">
      <c r="A7816" s="1">
        <v>1429152707.6965799</v>
      </c>
      <c r="B7816" s="1">
        <v>1</v>
      </c>
      <c r="C7816" s="1">
        <v>50.206150054931598</v>
      </c>
      <c r="D7816" s="1">
        <f t="shared" si="367"/>
        <v>332.92501997947693</v>
      </c>
      <c r="E7816" s="1">
        <f t="shared" si="368"/>
        <v>50.206150054931598</v>
      </c>
      <c r="H7816" s="1">
        <f t="shared" si="366"/>
        <v>50.520664400413494</v>
      </c>
    </row>
    <row r="7817" spans="1:8">
      <c r="A7817" s="1">
        <v>1429152707.7282901</v>
      </c>
      <c r="B7817" s="1">
        <v>1</v>
      </c>
      <c r="C7817" s="1">
        <v>49.895938873291001</v>
      </c>
      <c r="D7817" s="1">
        <f t="shared" si="367"/>
        <v>332.95673012733459</v>
      </c>
      <c r="E7817" s="1">
        <f t="shared" si="368"/>
        <v>49.895938873291001</v>
      </c>
      <c r="H7817" s="1">
        <f t="shared" si="366"/>
        <v>50.520664400413494</v>
      </c>
    </row>
    <row r="7818" spans="1:8">
      <c r="A7818" s="1">
        <v>1429152707.7818999</v>
      </c>
      <c r="B7818" s="1">
        <v>1</v>
      </c>
      <c r="C7818" s="1">
        <v>49.996505737304602</v>
      </c>
      <c r="D7818" s="1">
        <f t="shared" si="367"/>
        <v>333.01033997535706</v>
      </c>
      <c r="E7818" s="1">
        <f t="shared" si="368"/>
        <v>49.996505737304602</v>
      </c>
      <c r="H7818" s="1">
        <f t="shared" si="366"/>
        <v>50.520664400413494</v>
      </c>
    </row>
    <row r="7819" spans="1:8">
      <c r="A7819" s="1">
        <v>1429152707.8176501</v>
      </c>
      <c r="B7819" s="1">
        <v>1</v>
      </c>
      <c r="C7819" s="1">
        <v>49.630134582519503</v>
      </c>
      <c r="D7819" s="1">
        <f t="shared" si="367"/>
        <v>333.0460901260376</v>
      </c>
      <c r="E7819" s="1">
        <f t="shared" si="368"/>
        <v>49.630134582519503</v>
      </c>
      <c r="H7819" s="1">
        <f t="shared" si="366"/>
        <v>50.520664400413494</v>
      </c>
    </row>
    <row r="7820" spans="1:8">
      <c r="A7820" s="1">
        <v>1429152707.88029</v>
      </c>
      <c r="B7820" s="1">
        <v>1</v>
      </c>
      <c r="C7820" s="1">
        <v>49.702796936035099</v>
      </c>
      <c r="D7820" s="1">
        <f t="shared" si="367"/>
        <v>333.10873007774353</v>
      </c>
      <c r="E7820" s="1">
        <f t="shared" si="368"/>
        <v>49.702796936035099</v>
      </c>
      <c r="H7820" s="1">
        <f t="shared" si="366"/>
        <v>50.520664400413494</v>
      </c>
    </row>
    <row r="7821" spans="1:8">
      <c r="A7821" s="1">
        <v>1429152707.9182</v>
      </c>
      <c r="B7821" s="1">
        <v>1</v>
      </c>
      <c r="C7821" s="1">
        <v>49.577140808105398</v>
      </c>
      <c r="D7821" s="1">
        <f t="shared" si="367"/>
        <v>333.14664006233215</v>
      </c>
      <c r="E7821" s="1">
        <f t="shared" si="368"/>
        <v>49.577140808105398</v>
      </c>
      <c r="H7821" s="1">
        <f t="shared" si="366"/>
        <v>50.520664400413494</v>
      </c>
    </row>
    <row r="7822" spans="1:8">
      <c r="A7822" s="1">
        <v>1429152707.97649</v>
      </c>
      <c r="B7822" s="1">
        <v>1</v>
      </c>
      <c r="C7822" s="1">
        <v>49.244987487792898</v>
      </c>
      <c r="D7822" s="1">
        <f t="shared" si="367"/>
        <v>333.20493006706238</v>
      </c>
      <c r="E7822" s="1">
        <f t="shared" si="368"/>
        <v>49.244987487792898</v>
      </c>
      <c r="H7822" s="1">
        <f t="shared" si="366"/>
        <v>50.520664400413494</v>
      </c>
    </row>
    <row r="7823" spans="1:8">
      <c r="A7823" s="1">
        <v>1429152708.0315101</v>
      </c>
      <c r="B7823" s="1">
        <v>1</v>
      </c>
      <c r="C7823" s="1">
        <v>49.586299896240199</v>
      </c>
      <c r="D7823" s="1">
        <f t="shared" si="367"/>
        <v>333.25995016098022</v>
      </c>
      <c r="E7823" s="1">
        <f t="shared" si="368"/>
        <v>49.586299896240199</v>
      </c>
      <c r="H7823" s="1">
        <f t="shared" si="366"/>
        <v>50.520664400413494</v>
      </c>
    </row>
    <row r="7824" spans="1:8">
      <c r="A7824" s="1">
        <v>1429152708.1170599</v>
      </c>
      <c r="B7824" s="1">
        <v>1</v>
      </c>
      <c r="C7824" s="1">
        <v>49.543678283691399</v>
      </c>
      <c r="D7824" s="1">
        <f t="shared" si="367"/>
        <v>333.34549999237061</v>
      </c>
      <c r="E7824" s="1">
        <f t="shared" si="368"/>
        <v>49.543678283691399</v>
      </c>
      <c r="H7824" s="1">
        <f t="shared" si="366"/>
        <v>50.520664400413494</v>
      </c>
    </row>
    <row r="7825" spans="1:8">
      <c r="A7825" s="1">
        <v>1429152708.1460299</v>
      </c>
      <c r="B7825" s="1">
        <v>1</v>
      </c>
      <c r="C7825" s="1">
        <v>49.663887023925703</v>
      </c>
      <c r="D7825" s="1">
        <f t="shared" si="367"/>
        <v>333.37446999549866</v>
      </c>
      <c r="E7825" s="1">
        <f t="shared" si="368"/>
        <v>49.663887023925703</v>
      </c>
      <c r="H7825" s="1">
        <f t="shared" si="366"/>
        <v>50.520664400413494</v>
      </c>
    </row>
    <row r="7826" spans="1:8">
      <c r="A7826" s="1">
        <v>1429152708.2032599</v>
      </c>
      <c r="B7826" s="1">
        <v>1</v>
      </c>
      <c r="C7826" s="1">
        <v>49.900123596191399</v>
      </c>
      <c r="D7826" s="1">
        <f t="shared" si="367"/>
        <v>333.4316999912262</v>
      </c>
      <c r="E7826" s="1">
        <f t="shared" si="368"/>
        <v>49.900123596191399</v>
      </c>
      <c r="H7826" s="1">
        <f t="shared" si="366"/>
        <v>50.520664400413494</v>
      </c>
    </row>
    <row r="7827" spans="1:8">
      <c r="A7827" s="1">
        <v>1429152708.2474999</v>
      </c>
      <c r="B7827" s="1">
        <v>1</v>
      </c>
      <c r="C7827" s="1">
        <v>50.100547790527301</v>
      </c>
      <c r="D7827" s="1">
        <f t="shared" si="367"/>
        <v>333.47593998908997</v>
      </c>
      <c r="E7827" s="1">
        <f t="shared" si="368"/>
        <v>50.100547790527301</v>
      </c>
      <c r="H7827" s="1">
        <f t="shared" si="366"/>
        <v>50.520664400413494</v>
      </c>
    </row>
    <row r="7828" spans="1:8">
      <c r="A7828" s="1">
        <v>1429152708.2772701</v>
      </c>
      <c r="B7828" s="1">
        <v>1</v>
      </c>
      <c r="C7828" s="1">
        <v>49.777740478515597</v>
      </c>
      <c r="D7828" s="1">
        <f t="shared" si="367"/>
        <v>333.50571012496948</v>
      </c>
      <c r="E7828" s="1">
        <f t="shared" si="368"/>
        <v>49.777740478515597</v>
      </c>
      <c r="H7828" s="1">
        <f t="shared" si="366"/>
        <v>50.520664400413494</v>
      </c>
    </row>
    <row r="7829" spans="1:8">
      <c r="A7829" s="1">
        <v>1429152708.32883</v>
      </c>
      <c r="B7829" s="1">
        <v>1</v>
      </c>
      <c r="C7829" s="1">
        <v>50.134044647216697</v>
      </c>
      <c r="D7829" s="1">
        <f t="shared" si="367"/>
        <v>333.55727005004883</v>
      </c>
      <c r="E7829" s="1">
        <f t="shared" si="368"/>
        <v>50.134044647216697</v>
      </c>
      <c r="H7829" s="1">
        <f t="shared" si="366"/>
        <v>50.520664400413494</v>
      </c>
    </row>
    <row r="7830" spans="1:8">
      <c r="A7830" s="1">
        <v>1429152708.3652799</v>
      </c>
      <c r="B7830" s="1">
        <v>1</v>
      </c>
      <c r="C7830" s="1">
        <v>50.338970184326101</v>
      </c>
      <c r="D7830" s="1">
        <f t="shared" si="367"/>
        <v>333.59371995925903</v>
      </c>
      <c r="E7830" s="1">
        <f t="shared" si="368"/>
        <v>50.338970184326101</v>
      </c>
      <c r="H7830" s="1">
        <f t="shared" si="366"/>
        <v>50.520664400413494</v>
      </c>
    </row>
    <row r="7831" spans="1:8">
      <c r="A7831" s="1">
        <v>1429152708.42665</v>
      </c>
      <c r="B7831" s="1">
        <v>1</v>
      </c>
      <c r="C7831" s="1">
        <v>50.983612060546797</v>
      </c>
      <c r="D7831" s="1">
        <f t="shared" si="367"/>
        <v>333.65509009361267</v>
      </c>
      <c r="E7831" s="1">
        <f t="shared" si="368"/>
        <v>50.983612060546797</v>
      </c>
      <c r="H7831" s="1">
        <f t="shared" si="366"/>
        <v>50.520664400413494</v>
      </c>
    </row>
    <row r="7832" spans="1:8">
      <c r="A7832" s="1">
        <v>1429152708.4644401</v>
      </c>
      <c r="B7832" s="1">
        <v>1</v>
      </c>
      <c r="C7832" s="1">
        <v>51.258029937744098</v>
      </c>
      <c r="D7832" s="1">
        <f t="shared" si="367"/>
        <v>333.69288015365601</v>
      </c>
      <c r="E7832" s="1">
        <f t="shared" si="368"/>
        <v>51.258029937744098</v>
      </c>
      <c r="H7832" s="1">
        <f t="shared" si="366"/>
        <v>50.520664400413494</v>
      </c>
    </row>
    <row r="7833" spans="1:8">
      <c r="A7833" s="1">
        <v>1429152708.50543</v>
      </c>
      <c r="B7833" s="1">
        <v>1</v>
      </c>
      <c r="C7833" s="1">
        <v>50.962272644042898</v>
      </c>
      <c r="D7833" s="1">
        <f t="shared" si="367"/>
        <v>333.73387002944946</v>
      </c>
      <c r="E7833" s="1">
        <f t="shared" si="368"/>
        <v>50.962272644042898</v>
      </c>
      <c r="H7833" s="1">
        <f t="shared" si="366"/>
        <v>50.520664400413494</v>
      </c>
    </row>
    <row r="7834" spans="1:8">
      <c r="A7834" s="1">
        <v>1429152708.53122</v>
      </c>
      <c r="B7834" s="1">
        <v>1</v>
      </c>
      <c r="C7834" s="1">
        <v>51.290214538574197</v>
      </c>
      <c r="D7834" s="1">
        <f t="shared" si="367"/>
        <v>333.75966000556946</v>
      </c>
      <c r="E7834" s="1">
        <f t="shared" si="368"/>
        <v>51.290214538574197</v>
      </c>
      <c r="H7834" s="1">
        <f t="shared" si="366"/>
        <v>50.520664400413494</v>
      </c>
    </row>
    <row r="7835" spans="1:8">
      <c r="A7835" s="1">
        <v>1429152708.58741</v>
      </c>
      <c r="B7835" s="1">
        <v>1</v>
      </c>
      <c r="C7835" s="1">
        <v>51.154022216796797</v>
      </c>
      <c r="D7835" s="1">
        <f t="shared" si="367"/>
        <v>333.81585001945496</v>
      </c>
      <c r="E7835" s="1">
        <f t="shared" si="368"/>
        <v>51.154022216796797</v>
      </c>
      <c r="H7835" s="1">
        <f t="shared" si="366"/>
        <v>50.520664400413494</v>
      </c>
    </row>
    <row r="7836" spans="1:8">
      <c r="A7836" s="1">
        <v>1429152708.6191101</v>
      </c>
      <c r="B7836" s="1">
        <v>1</v>
      </c>
      <c r="C7836" s="1">
        <v>51.208908081054602</v>
      </c>
      <c r="D7836" s="1">
        <f t="shared" si="367"/>
        <v>333.8475501537323</v>
      </c>
      <c r="E7836" s="1">
        <f t="shared" si="368"/>
        <v>51.208908081054602</v>
      </c>
      <c r="H7836" s="1">
        <f t="shared" si="366"/>
        <v>50.520664400413494</v>
      </c>
    </row>
    <row r="7837" spans="1:8">
      <c r="A7837" s="1">
        <v>1429152708.6471801</v>
      </c>
      <c r="B7837" s="1">
        <v>1</v>
      </c>
      <c r="C7837" s="1">
        <v>51.212310791015597</v>
      </c>
      <c r="D7837" s="1">
        <f t="shared" si="367"/>
        <v>333.87562012672424</v>
      </c>
      <c r="E7837" s="1">
        <f t="shared" si="368"/>
        <v>51.212310791015597</v>
      </c>
      <c r="H7837" s="1">
        <f t="shared" si="366"/>
        <v>50.520664400413494</v>
      </c>
    </row>
    <row r="7838" spans="1:8">
      <c r="A7838" s="1">
        <v>1429152708.67981</v>
      </c>
      <c r="B7838" s="1">
        <v>1</v>
      </c>
      <c r="C7838" s="1">
        <v>51.275302886962798</v>
      </c>
      <c r="D7838" s="1">
        <f t="shared" si="367"/>
        <v>333.90825009346008</v>
      </c>
      <c r="E7838" s="1">
        <f t="shared" si="368"/>
        <v>51.275302886962798</v>
      </c>
      <c r="H7838" s="1">
        <f t="shared" si="366"/>
        <v>50.520664400413494</v>
      </c>
    </row>
    <row r="7839" spans="1:8">
      <c r="A7839" s="1">
        <v>1429152708.72754</v>
      </c>
      <c r="B7839" s="1">
        <v>1</v>
      </c>
      <c r="C7839" s="1">
        <v>51.369861602783203</v>
      </c>
      <c r="D7839" s="1">
        <f t="shared" si="367"/>
        <v>333.95598006248474</v>
      </c>
      <c r="E7839" s="1">
        <f t="shared" si="368"/>
        <v>51.369861602783203</v>
      </c>
      <c r="H7839" s="1">
        <f t="shared" si="366"/>
        <v>50.520664400413494</v>
      </c>
    </row>
    <row r="7840" spans="1:8">
      <c r="A7840" s="1">
        <v>1429152708.7910299</v>
      </c>
      <c r="B7840" s="1">
        <v>1</v>
      </c>
      <c r="C7840" s="1">
        <v>50.916145324707003</v>
      </c>
      <c r="D7840" s="1">
        <f t="shared" si="367"/>
        <v>334.01946997642517</v>
      </c>
      <c r="E7840" s="1">
        <f t="shared" si="368"/>
        <v>50.916145324707003</v>
      </c>
      <c r="H7840" s="1">
        <f t="shared" si="366"/>
        <v>50.520664400413494</v>
      </c>
    </row>
    <row r="7841" spans="1:8">
      <c r="A7841" s="1">
        <v>1429152708.82617</v>
      </c>
      <c r="B7841" s="1">
        <v>1</v>
      </c>
      <c r="C7841" s="1">
        <v>50.703742980957003</v>
      </c>
      <c r="D7841" s="1">
        <f t="shared" si="367"/>
        <v>334.05461001396179</v>
      </c>
      <c r="E7841" s="1">
        <f t="shared" si="368"/>
        <v>50.703742980957003</v>
      </c>
      <c r="H7841" s="1">
        <f t="shared" si="366"/>
        <v>50.520664400413494</v>
      </c>
    </row>
    <row r="7842" spans="1:8">
      <c r="A7842" s="1">
        <v>1429152708.8665199</v>
      </c>
      <c r="B7842" s="1">
        <v>1</v>
      </c>
      <c r="C7842" s="1">
        <v>50.620223999023402</v>
      </c>
      <c r="D7842" s="1">
        <f t="shared" si="367"/>
        <v>334.09495997428894</v>
      </c>
      <c r="E7842" s="1">
        <f t="shared" si="368"/>
        <v>50.620223999023402</v>
      </c>
      <c r="H7842" s="1">
        <f t="shared" si="366"/>
        <v>50.520664400413494</v>
      </c>
    </row>
    <row r="7843" spans="1:8">
      <c r="A7843" s="1">
        <v>1429152708.93611</v>
      </c>
      <c r="B7843" s="1">
        <v>1</v>
      </c>
      <c r="C7843" s="1">
        <v>50.688671112060497</v>
      </c>
      <c r="D7843" s="1">
        <f t="shared" si="367"/>
        <v>334.16455006599426</v>
      </c>
      <c r="E7843" s="1">
        <f t="shared" si="368"/>
        <v>50.688671112060497</v>
      </c>
      <c r="H7843" s="1">
        <f t="shared" si="366"/>
        <v>50.520664400413494</v>
      </c>
    </row>
    <row r="7844" spans="1:8">
      <c r="A7844" s="1">
        <v>1429152708.9900601</v>
      </c>
      <c r="B7844" s="1">
        <v>1</v>
      </c>
      <c r="C7844" s="1">
        <v>50.4898262023925</v>
      </c>
      <c r="D7844" s="1">
        <f t="shared" si="367"/>
        <v>334.2185001373291</v>
      </c>
      <c r="E7844" s="1">
        <f t="shared" si="368"/>
        <v>50.4898262023925</v>
      </c>
      <c r="H7844" s="1">
        <f t="shared" si="366"/>
        <v>50.520664400413494</v>
      </c>
    </row>
    <row r="7845" spans="1:8">
      <c r="A7845" s="1">
        <v>1429152709.0462799</v>
      </c>
      <c r="B7845" s="1">
        <v>1</v>
      </c>
      <c r="C7845" s="1">
        <v>50.548858642578097</v>
      </c>
      <c r="D7845" s="1">
        <f t="shared" si="367"/>
        <v>334.27471995353699</v>
      </c>
      <c r="E7845" s="1">
        <f t="shared" si="368"/>
        <v>50.548858642578097</v>
      </c>
      <c r="H7845" s="1">
        <f t="shared" ref="H7845:H7908" si="369">AVERAGE($E$1380:$E$9766)</f>
        <v>50.520664400413494</v>
      </c>
    </row>
    <row r="7846" spans="1:8">
      <c r="A7846" s="1">
        <v>1429152709.112</v>
      </c>
      <c r="B7846" s="1">
        <v>1</v>
      </c>
      <c r="C7846" s="1">
        <v>50.240577697753899</v>
      </c>
      <c r="D7846" s="1">
        <f t="shared" si="367"/>
        <v>334.34044003486633</v>
      </c>
      <c r="E7846" s="1">
        <f t="shared" si="368"/>
        <v>50.240577697753899</v>
      </c>
      <c r="H7846" s="1">
        <f t="shared" si="369"/>
        <v>50.520664400413494</v>
      </c>
    </row>
    <row r="7847" spans="1:8">
      <c r="A7847" s="1">
        <v>1429152709.1517701</v>
      </c>
      <c r="B7847" s="1">
        <v>1</v>
      </c>
      <c r="C7847" s="1">
        <v>50.237499237060497</v>
      </c>
      <c r="D7847" s="1">
        <f t="shared" si="367"/>
        <v>334.38021016120911</v>
      </c>
      <c r="E7847" s="1">
        <f t="shared" si="368"/>
        <v>50.237499237060497</v>
      </c>
      <c r="H7847" s="1">
        <f t="shared" si="369"/>
        <v>50.520664400413494</v>
      </c>
    </row>
    <row r="7848" spans="1:8">
      <c r="A7848" s="1">
        <v>1429152709.1833</v>
      </c>
      <c r="B7848" s="1">
        <v>1</v>
      </c>
      <c r="C7848" s="1">
        <v>50.06787109375</v>
      </c>
      <c r="D7848" s="1">
        <f t="shared" si="367"/>
        <v>334.41174006462097</v>
      </c>
      <c r="E7848" s="1">
        <f t="shared" si="368"/>
        <v>50.06787109375</v>
      </c>
      <c r="H7848" s="1">
        <f t="shared" si="369"/>
        <v>50.520664400413494</v>
      </c>
    </row>
    <row r="7849" spans="1:8">
      <c r="A7849" s="1">
        <v>1429152709.21208</v>
      </c>
      <c r="B7849" s="1">
        <v>1</v>
      </c>
      <c r="C7849" s="1">
        <v>50.495784759521399</v>
      </c>
      <c r="D7849" s="1">
        <f t="shared" si="367"/>
        <v>334.44052004814148</v>
      </c>
      <c r="E7849" s="1">
        <f t="shared" si="368"/>
        <v>50.495784759521399</v>
      </c>
      <c r="H7849" s="1">
        <f t="shared" si="369"/>
        <v>50.520664400413494</v>
      </c>
    </row>
    <row r="7850" spans="1:8">
      <c r="A7850" s="1">
        <v>1429152709.2628801</v>
      </c>
      <c r="B7850" s="1">
        <v>1</v>
      </c>
      <c r="C7850" s="1">
        <v>50.703514099121001</v>
      </c>
      <c r="D7850" s="1">
        <f t="shared" si="367"/>
        <v>334.49132013320923</v>
      </c>
      <c r="E7850" s="1">
        <f t="shared" si="368"/>
        <v>50.703514099121001</v>
      </c>
      <c r="H7850" s="1">
        <f t="shared" si="369"/>
        <v>50.520664400413494</v>
      </c>
    </row>
    <row r="7851" spans="1:8">
      <c r="A7851" s="1">
        <v>1429152709.30037</v>
      </c>
      <c r="B7851" s="1">
        <v>1</v>
      </c>
      <c r="C7851" s="1">
        <v>50.808971405029197</v>
      </c>
      <c r="D7851" s="1">
        <f t="shared" si="367"/>
        <v>334.52881002426147</v>
      </c>
      <c r="E7851" s="1">
        <f t="shared" si="368"/>
        <v>50.808971405029197</v>
      </c>
      <c r="H7851" s="1">
        <f t="shared" si="369"/>
        <v>50.520664400413494</v>
      </c>
    </row>
    <row r="7852" spans="1:8">
      <c r="A7852" s="1">
        <v>1429152709.34952</v>
      </c>
      <c r="B7852" s="1">
        <v>1</v>
      </c>
      <c r="C7852" s="1">
        <v>51.027908325195298</v>
      </c>
      <c r="D7852" s="1">
        <f t="shared" si="367"/>
        <v>334.57796001434326</v>
      </c>
      <c r="E7852" s="1">
        <f t="shared" si="368"/>
        <v>51.027908325195298</v>
      </c>
      <c r="H7852" s="1">
        <f t="shared" si="369"/>
        <v>50.520664400413494</v>
      </c>
    </row>
    <row r="7853" spans="1:8">
      <c r="A7853" s="1">
        <v>1429152709.3947799</v>
      </c>
      <c r="B7853" s="1">
        <v>1</v>
      </c>
      <c r="C7853" s="1">
        <v>51.700569152832003</v>
      </c>
      <c r="D7853" s="1">
        <f t="shared" si="367"/>
        <v>334.62321996688843</v>
      </c>
      <c r="E7853" s="1">
        <f t="shared" si="368"/>
        <v>51.700569152832003</v>
      </c>
      <c r="H7853" s="1">
        <f t="shared" si="369"/>
        <v>50.520664400413494</v>
      </c>
    </row>
    <row r="7854" spans="1:8">
      <c r="A7854" s="1">
        <v>1429152709.45278</v>
      </c>
      <c r="B7854" s="1">
        <v>1</v>
      </c>
      <c r="C7854" s="1">
        <v>51.615325927734297</v>
      </c>
      <c r="D7854" s="1">
        <f t="shared" si="367"/>
        <v>334.68122005462646</v>
      </c>
      <c r="E7854" s="1">
        <f t="shared" si="368"/>
        <v>51.615325927734297</v>
      </c>
      <c r="H7854" s="1">
        <f t="shared" si="369"/>
        <v>50.520664400413494</v>
      </c>
    </row>
    <row r="7855" spans="1:8">
      <c r="A7855" s="1">
        <v>1429152709.48422</v>
      </c>
      <c r="B7855" s="1">
        <v>1</v>
      </c>
      <c r="C7855" s="1">
        <v>51.482570648193303</v>
      </c>
      <c r="D7855" s="1">
        <f t="shared" si="367"/>
        <v>334.71266007423401</v>
      </c>
      <c r="E7855" s="1">
        <f t="shared" si="368"/>
        <v>51.482570648193303</v>
      </c>
      <c r="H7855" s="1">
        <f t="shared" si="369"/>
        <v>50.520664400413494</v>
      </c>
    </row>
    <row r="7856" spans="1:8">
      <c r="A7856" s="1">
        <v>1429152709.5247099</v>
      </c>
      <c r="B7856" s="1">
        <v>1</v>
      </c>
      <c r="C7856" s="1">
        <v>51.727207183837798</v>
      </c>
      <c r="D7856" s="1">
        <f t="shared" si="367"/>
        <v>334.75314998626709</v>
      </c>
      <c r="E7856" s="1">
        <f t="shared" si="368"/>
        <v>51.727207183837798</v>
      </c>
      <c r="H7856" s="1">
        <f t="shared" si="369"/>
        <v>50.520664400413494</v>
      </c>
    </row>
    <row r="7857" spans="1:8">
      <c r="A7857" s="1">
        <v>1429152709.5664899</v>
      </c>
      <c r="B7857" s="1">
        <v>1</v>
      </c>
      <c r="C7857" s="1">
        <v>52.030288696288999</v>
      </c>
      <c r="D7857" s="1">
        <f t="shared" si="367"/>
        <v>334.79492998123169</v>
      </c>
      <c r="E7857" s="1">
        <f t="shared" si="368"/>
        <v>52.030288696288999</v>
      </c>
      <c r="H7857" s="1">
        <f t="shared" si="369"/>
        <v>50.520664400413494</v>
      </c>
    </row>
    <row r="7858" spans="1:8">
      <c r="A7858" s="1">
        <v>1429152709.5989399</v>
      </c>
      <c r="B7858" s="1">
        <v>1</v>
      </c>
      <c r="C7858" s="1">
        <v>51.940624237060497</v>
      </c>
      <c r="D7858" s="1">
        <f t="shared" si="367"/>
        <v>334.82737994194031</v>
      </c>
      <c r="E7858" s="1">
        <f t="shared" si="368"/>
        <v>51.940624237060497</v>
      </c>
      <c r="H7858" s="1">
        <f t="shared" si="369"/>
        <v>50.520664400413494</v>
      </c>
    </row>
    <row r="7859" spans="1:8">
      <c r="A7859" s="1">
        <v>1429152709.64115</v>
      </c>
      <c r="B7859" s="1">
        <v>1</v>
      </c>
      <c r="C7859" s="1">
        <v>51.974578857421797</v>
      </c>
      <c r="D7859" s="1">
        <f t="shared" si="367"/>
        <v>334.86959004402161</v>
      </c>
      <c r="E7859" s="1">
        <f t="shared" si="368"/>
        <v>51.974578857421797</v>
      </c>
      <c r="H7859" s="1">
        <f t="shared" si="369"/>
        <v>50.520664400413494</v>
      </c>
    </row>
    <row r="7860" spans="1:8">
      <c r="A7860" s="1">
        <v>1429152709.6824901</v>
      </c>
      <c r="B7860" s="1">
        <v>1</v>
      </c>
      <c r="C7860" s="1">
        <v>52.297061920166001</v>
      </c>
      <c r="D7860" s="1">
        <f t="shared" si="367"/>
        <v>334.91093015670776</v>
      </c>
      <c r="E7860" s="1">
        <f t="shared" si="368"/>
        <v>52.297061920166001</v>
      </c>
      <c r="H7860" s="1">
        <f t="shared" si="369"/>
        <v>50.520664400413494</v>
      </c>
    </row>
    <row r="7861" spans="1:8">
      <c r="A7861" s="1">
        <v>1429152709.7351999</v>
      </c>
      <c r="B7861" s="1">
        <v>1</v>
      </c>
      <c r="C7861" s="1">
        <v>52.540786743163999</v>
      </c>
      <c r="D7861" s="1">
        <f t="shared" si="367"/>
        <v>334.96363997459412</v>
      </c>
      <c r="E7861" s="1">
        <f t="shared" si="368"/>
        <v>52.540786743163999</v>
      </c>
      <c r="H7861" s="1">
        <f t="shared" si="369"/>
        <v>50.520664400413494</v>
      </c>
    </row>
    <row r="7862" spans="1:8">
      <c r="A7862" s="1">
        <v>1429152709.77615</v>
      </c>
      <c r="B7862" s="1">
        <v>1</v>
      </c>
      <c r="C7862" s="1">
        <v>52.299922943115199</v>
      </c>
      <c r="D7862" s="1">
        <f t="shared" si="367"/>
        <v>335.00459003448486</v>
      </c>
      <c r="E7862" s="1">
        <f t="shared" si="368"/>
        <v>52.299922943115199</v>
      </c>
      <c r="H7862" s="1">
        <f t="shared" si="369"/>
        <v>50.520664400413494</v>
      </c>
    </row>
    <row r="7863" spans="1:8">
      <c r="A7863" s="1">
        <v>1429152709.8059599</v>
      </c>
      <c r="B7863" s="1">
        <v>1</v>
      </c>
      <c r="C7863" s="1">
        <v>52.40816116333</v>
      </c>
      <c r="D7863" s="1">
        <f t="shared" si="367"/>
        <v>335.03439998626709</v>
      </c>
      <c r="E7863" s="1">
        <f t="shared" si="368"/>
        <v>52.40816116333</v>
      </c>
      <c r="H7863" s="1">
        <f t="shared" si="369"/>
        <v>50.520664400413494</v>
      </c>
    </row>
    <row r="7864" spans="1:8">
      <c r="A7864" s="1">
        <v>1429152709.84273</v>
      </c>
      <c r="B7864" s="1">
        <v>1</v>
      </c>
      <c r="C7864" s="1">
        <v>52.276210784912102</v>
      </c>
      <c r="D7864" s="1">
        <f t="shared" si="367"/>
        <v>335.07117009162903</v>
      </c>
      <c r="E7864" s="1">
        <f t="shared" si="368"/>
        <v>52.276210784912102</v>
      </c>
      <c r="H7864" s="1">
        <f t="shared" si="369"/>
        <v>50.520664400413494</v>
      </c>
    </row>
    <row r="7865" spans="1:8">
      <c r="A7865" s="1">
        <v>1429152709.9372499</v>
      </c>
      <c r="B7865" s="1">
        <v>1</v>
      </c>
      <c r="C7865" s="1">
        <v>52.209304809570298</v>
      </c>
      <c r="D7865" s="1">
        <f t="shared" si="367"/>
        <v>335.16568994522095</v>
      </c>
      <c r="E7865" s="1">
        <f t="shared" si="368"/>
        <v>52.209304809570298</v>
      </c>
      <c r="H7865" s="1">
        <f t="shared" si="369"/>
        <v>50.520664400413494</v>
      </c>
    </row>
    <row r="7866" spans="1:8">
      <c r="A7866" s="1">
        <v>1429152710.02057</v>
      </c>
      <c r="B7866" s="1">
        <v>1</v>
      </c>
      <c r="C7866" s="1">
        <v>51.738132476806598</v>
      </c>
      <c r="D7866" s="1">
        <f t="shared" si="367"/>
        <v>335.24901008605957</v>
      </c>
      <c r="E7866" s="1">
        <f t="shared" si="368"/>
        <v>51.738132476806598</v>
      </c>
      <c r="H7866" s="1">
        <f t="shared" si="369"/>
        <v>50.520664400413494</v>
      </c>
    </row>
    <row r="7867" spans="1:8">
      <c r="A7867" s="1">
        <v>1429152710.0527501</v>
      </c>
      <c r="B7867" s="1">
        <v>1</v>
      </c>
      <c r="C7867" s="1">
        <v>51.719333648681598</v>
      </c>
      <c r="D7867" s="1">
        <f t="shared" si="367"/>
        <v>335.28119015693665</v>
      </c>
      <c r="E7867" s="1">
        <f t="shared" si="368"/>
        <v>51.719333648681598</v>
      </c>
      <c r="H7867" s="1">
        <f t="shared" si="369"/>
        <v>50.520664400413494</v>
      </c>
    </row>
    <row r="7868" spans="1:8">
      <c r="A7868" s="1">
        <v>1429152710.1240201</v>
      </c>
      <c r="B7868" s="1">
        <v>1</v>
      </c>
      <c r="C7868" s="1">
        <v>51.707481384277301</v>
      </c>
      <c r="D7868" s="1">
        <f t="shared" si="367"/>
        <v>335.35246014595032</v>
      </c>
      <c r="E7868" s="1">
        <f t="shared" si="368"/>
        <v>51.707481384277301</v>
      </c>
      <c r="H7868" s="1">
        <f t="shared" si="369"/>
        <v>50.520664400413494</v>
      </c>
    </row>
    <row r="7869" spans="1:8">
      <c r="A7869" s="1">
        <v>1429152710.17276</v>
      </c>
      <c r="B7869" s="1">
        <v>1</v>
      </c>
      <c r="C7869" s="1">
        <v>52.064125061035099</v>
      </c>
      <c r="D7869" s="1">
        <f t="shared" si="367"/>
        <v>335.40120005607605</v>
      </c>
      <c r="E7869" s="1">
        <f t="shared" si="368"/>
        <v>52.064125061035099</v>
      </c>
      <c r="H7869" s="1">
        <f t="shared" si="369"/>
        <v>50.520664400413494</v>
      </c>
    </row>
    <row r="7870" spans="1:8">
      <c r="A7870" s="1">
        <v>1429152710.2398901</v>
      </c>
      <c r="B7870" s="1">
        <v>1</v>
      </c>
      <c r="C7870" s="1">
        <v>51.522865295410099</v>
      </c>
      <c r="D7870" s="1">
        <f t="shared" si="367"/>
        <v>335.4683301448822</v>
      </c>
      <c r="E7870" s="1">
        <f t="shared" si="368"/>
        <v>51.522865295410099</v>
      </c>
      <c r="H7870" s="1">
        <f t="shared" si="369"/>
        <v>50.520664400413494</v>
      </c>
    </row>
    <row r="7871" spans="1:8">
      <c r="A7871" s="1">
        <v>1429152710.27336</v>
      </c>
      <c r="B7871" s="1">
        <v>1</v>
      </c>
      <c r="C7871" s="1">
        <v>51.117218017578097</v>
      </c>
      <c r="D7871" s="1">
        <f t="shared" si="367"/>
        <v>335.50180006027222</v>
      </c>
      <c r="E7871" s="1">
        <f t="shared" si="368"/>
        <v>51.117218017578097</v>
      </c>
      <c r="H7871" s="1">
        <f t="shared" si="369"/>
        <v>50.520664400413494</v>
      </c>
    </row>
    <row r="7872" spans="1:8">
      <c r="A7872" s="1">
        <v>1429152710.3046999</v>
      </c>
      <c r="B7872" s="1">
        <v>1</v>
      </c>
      <c r="C7872" s="1">
        <v>50.856864929199197</v>
      </c>
      <c r="D7872" s="1">
        <f t="shared" si="367"/>
        <v>335.53313994407654</v>
      </c>
      <c r="E7872" s="1">
        <f t="shared" si="368"/>
        <v>50.856864929199197</v>
      </c>
      <c r="H7872" s="1">
        <f t="shared" si="369"/>
        <v>50.520664400413494</v>
      </c>
    </row>
    <row r="7873" spans="1:8">
      <c r="A7873" s="1">
        <v>1429152710.3350301</v>
      </c>
      <c r="B7873" s="1">
        <v>1</v>
      </c>
      <c r="C7873" s="1">
        <v>50.983470916747997</v>
      </c>
      <c r="D7873" s="1">
        <f t="shared" si="367"/>
        <v>335.56347012519836</v>
      </c>
      <c r="E7873" s="1">
        <f t="shared" si="368"/>
        <v>50.983470916747997</v>
      </c>
      <c r="H7873" s="1">
        <f t="shared" si="369"/>
        <v>50.520664400413494</v>
      </c>
    </row>
    <row r="7874" spans="1:8">
      <c r="A7874" s="1">
        <v>1429152710.38796</v>
      </c>
      <c r="B7874" s="1">
        <v>1</v>
      </c>
      <c r="C7874" s="1">
        <v>50.989696502685497</v>
      </c>
      <c r="D7874" s="1">
        <f t="shared" si="367"/>
        <v>335.61640000343323</v>
      </c>
      <c r="E7874" s="1">
        <f t="shared" si="368"/>
        <v>50.989696502685497</v>
      </c>
      <c r="H7874" s="1">
        <f t="shared" si="369"/>
        <v>50.520664400413494</v>
      </c>
    </row>
    <row r="7875" spans="1:8">
      <c r="A7875" s="1">
        <v>1429152710.4270699</v>
      </c>
      <c r="B7875" s="1">
        <v>1</v>
      </c>
      <c r="C7875" s="1">
        <v>51.0869331359863</v>
      </c>
      <c r="D7875" s="1">
        <f t="shared" ref="D7875:D7938" si="370">A7875-$A$2</f>
        <v>335.65550994873047</v>
      </c>
      <c r="E7875" s="1">
        <f t="shared" ref="E7875:E7938" si="371">IF(B7875&gt;0.75,C7875,0)</f>
        <v>51.0869331359863</v>
      </c>
      <c r="H7875" s="1">
        <f t="shared" si="369"/>
        <v>50.520664400413494</v>
      </c>
    </row>
    <row r="7876" spans="1:8">
      <c r="A7876" s="1">
        <v>1429152710.5111101</v>
      </c>
      <c r="B7876" s="1">
        <v>1</v>
      </c>
      <c r="C7876" s="1">
        <v>51.8523139953613</v>
      </c>
      <c r="D7876" s="1">
        <f t="shared" si="370"/>
        <v>335.73955011367798</v>
      </c>
      <c r="E7876" s="1">
        <f t="shared" si="371"/>
        <v>51.8523139953613</v>
      </c>
      <c r="H7876" s="1">
        <f t="shared" si="369"/>
        <v>50.520664400413494</v>
      </c>
    </row>
    <row r="7877" spans="1:8">
      <c r="A7877" s="1">
        <v>1429152710.56127</v>
      </c>
      <c r="B7877" s="1">
        <v>1</v>
      </c>
      <c r="C7877" s="1">
        <v>53.231002807617102</v>
      </c>
      <c r="D7877" s="1">
        <f t="shared" si="370"/>
        <v>335.78971004486084</v>
      </c>
      <c r="E7877" s="1">
        <f t="shared" si="371"/>
        <v>53.231002807617102</v>
      </c>
      <c r="H7877" s="1">
        <f t="shared" si="369"/>
        <v>50.520664400413494</v>
      </c>
    </row>
    <row r="7878" spans="1:8">
      <c r="A7878" s="1">
        <v>1429152710.6031201</v>
      </c>
      <c r="B7878" s="1">
        <v>0.81617658917879499</v>
      </c>
      <c r="C7878" s="1">
        <v>53.061241149902301</v>
      </c>
      <c r="D7878" s="1">
        <f t="shared" si="370"/>
        <v>335.8315601348877</v>
      </c>
      <c r="E7878" s="1">
        <f t="shared" si="371"/>
        <v>53.061241149902301</v>
      </c>
      <c r="H7878" s="1">
        <f t="shared" si="369"/>
        <v>50.520664400413494</v>
      </c>
    </row>
    <row r="7879" spans="1:8">
      <c r="A7879" s="1">
        <v>1429152710.6432099</v>
      </c>
      <c r="B7879" s="1">
        <v>1</v>
      </c>
      <c r="C7879" s="1">
        <v>52.8749389648437</v>
      </c>
      <c r="D7879" s="1">
        <f t="shared" si="370"/>
        <v>335.87164998054504</v>
      </c>
      <c r="E7879" s="1">
        <f t="shared" si="371"/>
        <v>52.8749389648437</v>
      </c>
      <c r="H7879" s="1">
        <f t="shared" si="369"/>
        <v>50.520664400413494</v>
      </c>
    </row>
    <row r="7880" spans="1:8">
      <c r="A7880" s="1">
        <v>1429152710.6872399</v>
      </c>
      <c r="B7880" s="1">
        <v>1</v>
      </c>
      <c r="C7880" s="1">
        <v>52.767906188964801</v>
      </c>
      <c r="D7880" s="1">
        <f t="shared" si="370"/>
        <v>335.91567993164062</v>
      </c>
      <c r="E7880" s="1">
        <f t="shared" si="371"/>
        <v>52.767906188964801</v>
      </c>
      <c r="H7880" s="1">
        <f t="shared" si="369"/>
        <v>50.520664400413494</v>
      </c>
    </row>
    <row r="7881" spans="1:8">
      <c r="A7881" s="1">
        <v>1429152710.7285399</v>
      </c>
      <c r="B7881" s="1">
        <v>1</v>
      </c>
      <c r="C7881" s="1">
        <v>52.698558807372997</v>
      </c>
      <c r="D7881" s="1">
        <f t="shared" si="370"/>
        <v>335.95697999000549</v>
      </c>
      <c r="E7881" s="1">
        <f t="shared" si="371"/>
        <v>52.698558807372997</v>
      </c>
      <c r="H7881" s="1">
        <f t="shared" si="369"/>
        <v>50.520664400413494</v>
      </c>
    </row>
    <row r="7882" spans="1:8">
      <c r="A7882" s="1">
        <v>1429152710.78088</v>
      </c>
      <c r="B7882" s="1">
        <v>1</v>
      </c>
      <c r="C7882" s="1">
        <v>53.1366157531738</v>
      </c>
      <c r="D7882" s="1">
        <f t="shared" si="370"/>
        <v>336.00932002067566</v>
      </c>
      <c r="E7882" s="1">
        <f t="shared" si="371"/>
        <v>53.1366157531738</v>
      </c>
      <c r="H7882" s="1">
        <f t="shared" si="369"/>
        <v>50.520664400413494</v>
      </c>
    </row>
    <row r="7883" spans="1:8">
      <c r="A7883" s="1">
        <v>1429152710.8133299</v>
      </c>
      <c r="B7883" s="1">
        <v>1</v>
      </c>
      <c r="C7883" s="1">
        <v>53.218666076660099</v>
      </c>
      <c r="D7883" s="1">
        <f t="shared" si="370"/>
        <v>336.04176998138428</v>
      </c>
      <c r="E7883" s="1">
        <f t="shared" si="371"/>
        <v>53.218666076660099</v>
      </c>
      <c r="H7883" s="1">
        <f t="shared" si="369"/>
        <v>50.520664400413494</v>
      </c>
    </row>
    <row r="7884" spans="1:8">
      <c r="A7884" s="1">
        <v>1429152710.8490701</v>
      </c>
      <c r="B7884" s="1">
        <v>1</v>
      </c>
      <c r="C7884" s="1">
        <v>52.986572265625</v>
      </c>
      <c r="D7884" s="1">
        <f t="shared" si="370"/>
        <v>336.0775101184845</v>
      </c>
      <c r="E7884" s="1">
        <f t="shared" si="371"/>
        <v>52.986572265625</v>
      </c>
      <c r="H7884" s="1">
        <f t="shared" si="369"/>
        <v>50.520664400413494</v>
      </c>
    </row>
    <row r="7885" spans="1:8">
      <c r="A7885" s="1">
        <v>1429152710.92033</v>
      </c>
      <c r="B7885" s="1">
        <v>1</v>
      </c>
      <c r="C7885" s="1">
        <v>52.444133758544901</v>
      </c>
      <c r="D7885" s="1">
        <f t="shared" si="370"/>
        <v>336.14877009391785</v>
      </c>
      <c r="E7885" s="1">
        <f t="shared" si="371"/>
        <v>52.444133758544901</v>
      </c>
      <c r="H7885" s="1">
        <f t="shared" si="369"/>
        <v>50.520664400413494</v>
      </c>
    </row>
    <row r="7886" spans="1:8">
      <c r="A7886" s="1">
        <v>1429152711.0116799</v>
      </c>
      <c r="B7886" s="1">
        <v>0.90060603915871995</v>
      </c>
      <c r="C7886" s="1">
        <v>51.172454833984297</v>
      </c>
      <c r="D7886" s="1">
        <f t="shared" si="370"/>
        <v>336.24011993408203</v>
      </c>
      <c r="E7886" s="1">
        <f t="shared" si="371"/>
        <v>51.172454833984297</v>
      </c>
      <c r="H7886" s="1">
        <f t="shared" si="369"/>
        <v>50.520664400413494</v>
      </c>
    </row>
    <row r="7887" spans="1:8">
      <c r="A7887" s="1">
        <v>1429152711.0399699</v>
      </c>
      <c r="B7887" s="1">
        <v>1</v>
      </c>
      <c r="C7887" s="1">
        <v>50.900535583496001</v>
      </c>
      <c r="D7887" s="1">
        <f t="shared" si="370"/>
        <v>336.26840996742249</v>
      </c>
      <c r="E7887" s="1">
        <f t="shared" si="371"/>
        <v>50.900535583496001</v>
      </c>
      <c r="H7887" s="1">
        <f t="shared" si="369"/>
        <v>50.520664400413494</v>
      </c>
    </row>
    <row r="7888" spans="1:8">
      <c r="A7888" s="1">
        <v>1429152711.1068299</v>
      </c>
      <c r="B7888" s="1">
        <v>1</v>
      </c>
      <c r="C7888" s="1">
        <v>51.0679321289062</v>
      </c>
      <c r="D7888" s="1">
        <f t="shared" si="370"/>
        <v>336.33526992797852</v>
      </c>
      <c r="E7888" s="1">
        <f t="shared" si="371"/>
        <v>51.0679321289062</v>
      </c>
      <c r="H7888" s="1">
        <f t="shared" si="369"/>
        <v>50.520664400413494</v>
      </c>
    </row>
    <row r="7889" spans="1:8">
      <c r="A7889" s="1">
        <v>1429152711.1473701</v>
      </c>
      <c r="B7889" s="1">
        <v>1</v>
      </c>
      <c r="C7889" s="1">
        <v>50.632968902587798</v>
      </c>
      <c r="D7889" s="1">
        <f t="shared" si="370"/>
        <v>336.37581014633179</v>
      </c>
      <c r="E7889" s="1">
        <f t="shared" si="371"/>
        <v>50.632968902587798</v>
      </c>
      <c r="H7889" s="1">
        <f t="shared" si="369"/>
        <v>50.520664400413494</v>
      </c>
    </row>
    <row r="7890" spans="1:8">
      <c r="A7890" s="1">
        <v>1429152711.1747601</v>
      </c>
      <c r="B7890" s="1">
        <v>1</v>
      </c>
      <c r="C7890" s="1">
        <v>50.747592926025298</v>
      </c>
      <c r="D7890" s="1">
        <f t="shared" si="370"/>
        <v>336.40320014953613</v>
      </c>
      <c r="E7890" s="1">
        <f t="shared" si="371"/>
        <v>50.747592926025298</v>
      </c>
      <c r="H7890" s="1">
        <f t="shared" si="369"/>
        <v>50.520664400413494</v>
      </c>
    </row>
    <row r="7891" spans="1:8">
      <c r="A7891" s="1">
        <v>1429152711.2120099</v>
      </c>
      <c r="B7891" s="1">
        <v>1</v>
      </c>
      <c r="C7891" s="1">
        <v>50.344268798828097</v>
      </c>
      <c r="D7891" s="1">
        <f t="shared" si="370"/>
        <v>336.44044995307922</v>
      </c>
      <c r="E7891" s="1">
        <f t="shared" si="371"/>
        <v>50.344268798828097</v>
      </c>
      <c r="H7891" s="1">
        <f t="shared" si="369"/>
        <v>50.520664400413494</v>
      </c>
    </row>
    <row r="7892" spans="1:8">
      <c r="A7892" s="1">
        <v>1429152711.2486801</v>
      </c>
      <c r="B7892" s="1">
        <v>1</v>
      </c>
      <c r="C7892" s="1">
        <v>50.313125610351499</v>
      </c>
      <c r="D7892" s="1">
        <f t="shared" si="370"/>
        <v>336.47712016105652</v>
      </c>
      <c r="E7892" s="1">
        <f t="shared" si="371"/>
        <v>50.313125610351499</v>
      </c>
      <c r="H7892" s="1">
        <f t="shared" si="369"/>
        <v>50.520664400413494</v>
      </c>
    </row>
    <row r="7893" spans="1:8">
      <c r="A7893" s="1">
        <v>1429152711.27391</v>
      </c>
      <c r="B7893" s="1">
        <v>1</v>
      </c>
      <c r="C7893" s="1">
        <v>50.170742034912102</v>
      </c>
      <c r="D7893" s="1">
        <f t="shared" si="370"/>
        <v>336.5023500919342</v>
      </c>
      <c r="E7893" s="1">
        <f t="shared" si="371"/>
        <v>50.170742034912102</v>
      </c>
      <c r="H7893" s="1">
        <f t="shared" si="369"/>
        <v>50.520664400413494</v>
      </c>
    </row>
    <row r="7894" spans="1:8">
      <c r="A7894" s="1">
        <v>1429152711.3216801</v>
      </c>
      <c r="B7894" s="1">
        <v>1</v>
      </c>
      <c r="C7894" s="1">
        <v>50.414054870605398</v>
      </c>
      <c r="D7894" s="1">
        <f t="shared" si="370"/>
        <v>336.55012011528015</v>
      </c>
      <c r="E7894" s="1">
        <f t="shared" si="371"/>
        <v>50.414054870605398</v>
      </c>
      <c r="H7894" s="1">
        <f t="shared" si="369"/>
        <v>50.520664400413494</v>
      </c>
    </row>
    <row r="7895" spans="1:8">
      <c r="A7895" s="1">
        <v>1429152711.3605499</v>
      </c>
      <c r="B7895" s="1">
        <v>1</v>
      </c>
      <c r="C7895" s="1">
        <v>50.533153533935497</v>
      </c>
      <c r="D7895" s="1">
        <f t="shared" si="370"/>
        <v>336.58898997306824</v>
      </c>
      <c r="E7895" s="1">
        <f t="shared" si="371"/>
        <v>50.533153533935497</v>
      </c>
      <c r="H7895" s="1">
        <f t="shared" si="369"/>
        <v>50.520664400413494</v>
      </c>
    </row>
    <row r="7896" spans="1:8">
      <c r="A7896" s="1">
        <v>1429152711.4219201</v>
      </c>
      <c r="B7896" s="1">
        <v>0.76021702082326403</v>
      </c>
      <c r="C7896" s="1">
        <v>50.679420471191399</v>
      </c>
      <c r="D7896" s="1">
        <f t="shared" si="370"/>
        <v>336.65036010742188</v>
      </c>
      <c r="E7896" s="1">
        <f t="shared" si="371"/>
        <v>50.679420471191399</v>
      </c>
      <c r="H7896" s="1">
        <f t="shared" si="369"/>
        <v>50.520664400413494</v>
      </c>
    </row>
    <row r="7897" spans="1:8">
      <c r="A7897" s="1">
        <v>1429152711.4638901</v>
      </c>
      <c r="B7897" s="1">
        <v>1</v>
      </c>
      <c r="C7897" s="1">
        <v>50.561473846435497</v>
      </c>
      <c r="D7897" s="1">
        <f t="shared" si="370"/>
        <v>336.69233012199402</v>
      </c>
      <c r="E7897" s="1">
        <f t="shared" si="371"/>
        <v>50.561473846435497</v>
      </c>
      <c r="H7897" s="1">
        <f t="shared" si="369"/>
        <v>50.520664400413494</v>
      </c>
    </row>
    <row r="7898" spans="1:8">
      <c r="A7898" s="1">
        <v>1429152711.5049601</v>
      </c>
      <c r="B7898" s="1">
        <v>0.98720876700222504</v>
      </c>
      <c r="C7898" s="1">
        <v>50.961585998535099</v>
      </c>
      <c r="D7898" s="1">
        <f t="shared" si="370"/>
        <v>336.73340010643005</v>
      </c>
      <c r="E7898" s="1">
        <f t="shared" si="371"/>
        <v>50.961585998535099</v>
      </c>
      <c r="H7898" s="1">
        <f t="shared" si="369"/>
        <v>50.520664400413494</v>
      </c>
    </row>
    <row r="7899" spans="1:8">
      <c r="A7899" s="1">
        <v>1429152711.54245</v>
      </c>
      <c r="B7899" s="1">
        <v>1</v>
      </c>
      <c r="C7899" s="1">
        <v>50.446361541747997</v>
      </c>
      <c r="D7899" s="1">
        <f t="shared" si="370"/>
        <v>336.7708899974823</v>
      </c>
      <c r="E7899" s="1">
        <f t="shared" si="371"/>
        <v>50.446361541747997</v>
      </c>
      <c r="H7899" s="1">
        <f t="shared" si="369"/>
        <v>50.520664400413494</v>
      </c>
    </row>
    <row r="7900" spans="1:8">
      <c r="A7900" s="1">
        <v>1429152711.5747399</v>
      </c>
      <c r="B7900" s="1">
        <v>1</v>
      </c>
      <c r="C7900" s="1">
        <v>50.4350776672363</v>
      </c>
      <c r="D7900" s="1">
        <f t="shared" si="370"/>
        <v>336.80317997932434</v>
      </c>
      <c r="E7900" s="1">
        <f t="shared" si="371"/>
        <v>50.4350776672363</v>
      </c>
      <c r="H7900" s="1">
        <f t="shared" si="369"/>
        <v>50.520664400413494</v>
      </c>
    </row>
    <row r="7901" spans="1:8">
      <c r="A7901" s="1">
        <v>1429152711.6095099</v>
      </c>
      <c r="B7901" s="1">
        <v>1</v>
      </c>
      <c r="C7901" s="1">
        <v>50.588798522949197</v>
      </c>
      <c r="D7901" s="1">
        <f t="shared" si="370"/>
        <v>336.8379499912262</v>
      </c>
      <c r="E7901" s="1">
        <f t="shared" si="371"/>
        <v>50.588798522949197</v>
      </c>
      <c r="H7901" s="1">
        <f t="shared" si="369"/>
        <v>50.520664400413494</v>
      </c>
    </row>
    <row r="7902" spans="1:8">
      <c r="A7902" s="1">
        <v>1429152711.64168</v>
      </c>
      <c r="B7902" s="1">
        <v>1</v>
      </c>
      <c r="C7902" s="1">
        <v>50.488151550292898</v>
      </c>
      <c r="D7902" s="1">
        <f t="shared" si="370"/>
        <v>336.87012004852295</v>
      </c>
      <c r="E7902" s="1">
        <f t="shared" si="371"/>
        <v>50.488151550292898</v>
      </c>
      <c r="H7902" s="1">
        <f t="shared" si="369"/>
        <v>50.520664400413494</v>
      </c>
    </row>
    <row r="7903" spans="1:8">
      <c r="A7903" s="1">
        <v>1429152711.6844001</v>
      </c>
      <c r="B7903" s="1">
        <v>1</v>
      </c>
      <c r="C7903" s="1">
        <v>50.386215209960902</v>
      </c>
      <c r="D7903" s="1">
        <f t="shared" si="370"/>
        <v>336.91284012794495</v>
      </c>
      <c r="E7903" s="1">
        <f t="shared" si="371"/>
        <v>50.386215209960902</v>
      </c>
      <c r="H7903" s="1">
        <f t="shared" si="369"/>
        <v>50.520664400413494</v>
      </c>
    </row>
    <row r="7904" spans="1:8">
      <c r="A7904" s="1">
        <v>1429152711.7277999</v>
      </c>
      <c r="B7904" s="1">
        <v>1</v>
      </c>
      <c r="C7904" s="1">
        <v>49.762409210205</v>
      </c>
      <c r="D7904" s="1">
        <f t="shared" si="370"/>
        <v>336.95623993873596</v>
      </c>
      <c r="E7904" s="1">
        <f t="shared" si="371"/>
        <v>49.762409210205</v>
      </c>
      <c r="H7904" s="1">
        <f t="shared" si="369"/>
        <v>50.520664400413494</v>
      </c>
    </row>
    <row r="7905" spans="1:8">
      <c r="A7905" s="1">
        <v>1429152711.77245</v>
      </c>
      <c r="B7905" s="1">
        <v>1</v>
      </c>
      <c r="C7905" s="1">
        <v>49.579010009765597</v>
      </c>
      <c r="D7905" s="1">
        <f t="shared" si="370"/>
        <v>337.00089001655579</v>
      </c>
      <c r="E7905" s="1">
        <f t="shared" si="371"/>
        <v>49.579010009765597</v>
      </c>
      <c r="H7905" s="1">
        <f t="shared" si="369"/>
        <v>50.520664400413494</v>
      </c>
    </row>
    <row r="7906" spans="1:8">
      <c r="A7906" s="1">
        <v>1429152711.8257501</v>
      </c>
      <c r="B7906" s="1">
        <v>1</v>
      </c>
      <c r="C7906" s="1">
        <v>48.922676086425703</v>
      </c>
      <c r="D7906" s="1">
        <f t="shared" si="370"/>
        <v>337.05419015884399</v>
      </c>
      <c r="E7906" s="1">
        <f t="shared" si="371"/>
        <v>48.922676086425703</v>
      </c>
      <c r="H7906" s="1">
        <f t="shared" si="369"/>
        <v>50.520664400413494</v>
      </c>
    </row>
    <row r="7907" spans="1:8">
      <c r="A7907" s="1">
        <v>1429152711.9022601</v>
      </c>
      <c r="B7907" s="1">
        <v>1</v>
      </c>
      <c r="C7907" s="1">
        <v>48.317104339599602</v>
      </c>
      <c r="D7907" s="1">
        <f t="shared" si="370"/>
        <v>337.13070011138916</v>
      </c>
      <c r="E7907" s="1">
        <f t="shared" si="371"/>
        <v>48.317104339599602</v>
      </c>
      <c r="H7907" s="1">
        <f t="shared" si="369"/>
        <v>50.520664400413494</v>
      </c>
    </row>
    <row r="7908" spans="1:8">
      <c r="A7908" s="1">
        <v>1429152711.93471</v>
      </c>
      <c r="B7908" s="1">
        <v>1</v>
      </c>
      <c r="C7908" s="1">
        <v>48.121547698974602</v>
      </c>
      <c r="D7908" s="1">
        <f t="shared" si="370"/>
        <v>337.16315007209778</v>
      </c>
      <c r="E7908" s="1">
        <f t="shared" si="371"/>
        <v>48.121547698974602</v>
      </c>
      <c r="H7908" s="1">
        <f t="shared" si="369"/>
        <v>50.520664400413494</v>
      </c>
    </row>
    <row r="7909" spans="1:8">
      <c r="A7909" s="1">
        <v>1429152711.99283</v>
      </c>
      <c r="B7909" s="1">
        <v>1</v>
      </c>
      <c r="C7909" s="1">
        <v>48.336967468261697</v>
      </c>
      <c r="D7909" s="1">
        <f t="shared" si="370"/>
        <v>337.2212700843811</v>
      </c>
      <c r="E7909" s="1">
        <f t="shared" si="371"/>
        <v>48.336967468261697</v>
      </c>
      <c r="H7909" s="1">
        <f t="shared" ref="H7909:H7972" si="372">AVERAGE($E$1380:$E$9766)</f>
        <v>50.520664400413494</v>
      </c>
    </row>
    <row r="7910" spans="1:8">
      <c r="A7910" s="1">
        <v>1429152712.0452199</v>
      </c>
      <c r="B7910" s="1">
        <v>1</v>
      </c>
      <c r="C7910" s="1">
        <v>48.117149353027301</v>
      </c>
      <c r="D7910" s="1">
        <f t="shared" si="370"/>
        <v>337.2736599445343</v>
      </c>
      <c r="E7910" s="1">
        <f t="shared" si="371"/>
        <v>48.117149353027301</v>
      </c>
      <c r="H7910" s="1">
        <f t="shared" si="372"/>
        <v>50.520664400413494</v>
      </c>
    </row>
    <row r="7911" spans="1:8">
      <c r="A7911" s="1">
        <v>1429152712.1275699</v>
      </c>
      <c r="B7911" s="1">
        <v>1</v>
      </c>
      <c r="C7911" s="1">
        <v>48.384986877441399</v>
      </c>
      <c r="D7911" s="1">
        <f t="shared" si="370"/>
        <v>337.35600996017456</v>
      </c>
      <c r="E7911" s="1">
        <f t="shared" si="371"/>
        <v>48.384986877441399</v>
      </c>
      <c r="H7911" s="1">
        <f t="shared" si="372"/>
        <v>50.520664400413494</v>
      </c>
    </row>
    <row r="7912" spans="1:8">
      <c r="A7912" s="1">
        <v>1429152712.18132</v>
      </c>
      <c r="B7912" s="1">
        <v>1</v>
      </c>
      <c r="C7912" s="1">
        <v>49.296524047851499</v>
      </c>
      <c r="D7912" s="1">
        <f t="shared" si="370"/>
        <v>337.40975999832153</v>
      </c>
      <c r="E7912" s="1">
        <f t="shared" si="371"/>
        <v>49.296524047851499</v>
      </c>
      <c r="H7912" s="1">
        <f t="shared" si="372"/>
        <v>50.520664400413494</v>
      </c>
    </row>
    <row r="7913" spans="1:8">
      <c r="A7913" s="1">
        <v>1429152712.21052</v>
      </c>
      <c r="B7913" s="1">
        <v>1</v>
      </c>
      <c r="C7913" s="1">
        <v>49.481842041015597</v>
      </c>
      <c r="D7913" s="1">
        <f t="shared" si="370"/>
        <v>337.43896007537842</v>
      </c>
      <c r="E7913" s="1">
        <f t="shared" si="371"/>
        <v>49.481842041015597</v>
      </c>
      <c r="H7913" s="1">
        <f t="shared" si="372"/>
        <v>50.520664400413494</v>
      </c>
    </row>
    <row r="7914" spans="1:8">
      <c r="A7914" s="1">
        <v>1429152712.2606399</v>
      </c>
      <c r="B7914" s="1">
        <v>1</v>
      </c>
      <c r="C7914" s="1">
        <v>49.444499969482401</v>
      </c>
      <c r="D7914" s="1">
        <f t="shared" si="370"/>
        <v>337.48907995223999</v>
      </c>
      <c r="E7914" s="1">
        <f t="shared" si="371"/>
        <v>49.444499969482401</v>
      </c>
      <c r="H7914" s="1">
        <f t="shared" si="372"/>
        <v>50.520664400413494</v>
      </c>
    </row>
    <row r="7915" spans="1:8">
      <c r="A7915" s="1">
        <v>1429152712.2966499</v>
      </c>
      <c r="B7915" s="1">
        <v>1</v>
      </c>
      <c r="C7915" s="1">
        <v>49.594173431396399</v>
      </c>
      <c r="D7915" s="1">
        <f t="shared" si="370"/>
        <v>337.52508997917175</v>
      </c>
      <c r="E7915" s="1">
        <f t="shared" si="371"/>
        <v>49.594173431396399</v>
      </c>
      <c r="H7915" s="1">
        <f t="shared" si="372"/>
        <v>50.520664400413494</v>
      </c>
    </row>
    <row r="7916" spans="1:8">
      <c r="A7916" s="1">
        <v>1429152712.32182</v>
      </c>
      <c r="B7916" s="1">
        <v>1</v>
      </c>
      <c r="C7916" s="1">
        <v>49.827747344970703</v>
      </c>
      <c r="D7916" s="1">
        <f t="shared" si="370"/>
        <v>337.55026006698608</v>
      </c>
      <c r="E7916" s="1">
        <f t="shared" si="371"/>
        <v>49.827747344970703</v>
      </c>
      <c r="H7916" s="1">
        <f t="shared" si="372"/>
        <v>50.520664400413494</v>
      </c>
    </row>
    <row r="7917" spans="1:8">
      <c r="A7917" s="1">
        <v>1429152712.3464301</v>
      </c>
      <c r="B7917" s="1">
        <v>1</v>
      </c>
      <c r="C7917" s="1">
        <v>50.045238494872997</v>
      </c>
      <c r="D7917" s="1">
        <f t="shared" si="370"/>
        <v>337.57487010955811</v>
      </c>
      <c r="E7917" s="1">
        <f t="shared" si="371"/>
        <v>50.045238494872997</v>
      </c>
      <c r="H7917" s="1">
        <f t="shared" si="372"/>
        <v>50.520664400413494</v>
      </c>
    </row>
    <row r="7918" spans="1:8">
      <c r="A7918" s="1">
        <v>1429152712.3829801</v>
      </c>
      <c r="B7918" s="1">
        <v>1</v>
      </c>
      <c r="C7918" s="1">
        <v>50.045944213867102</v>
      </c>
      <c r="D7918" s="1">
        <f t="shared" si="370"/>
        <v>337.61142015457153</v>
      </c>
      <c r="E7918" s="1">
        <f t="shared" si="371"/>
        <v>50.045944213867102</v>
      </c>
      <c r="H7918" s="1">
        <f t="shared" si="372"/>
        <v>50.520664400413494</v>
      </c>
    </row>
    <row r="7919" spans="1:8">
      <c r="A7919" s="1">
        <v>1429152712.4363501</v>
      </c>
      <c r="B7919" s="1">
        <v>1</v>
      </c>
      <c r="C7919" s="1">
        <v>49.872528076171797</v>
      </c>
      <c r="D7919" s="1">
        <f t="shared" si="370"/>
        <v>337.66479015350342</v>
      </c>
      <c r="E7919" s="1">
        <f t="shared" si="371"/>
        <v>49.872528076171797</v>
      </c>
      <c r="H7919" s="1">
        <f t="shared" si="372"/>
        <v>50.520664400413494</v>
      </c>
    </row>
    <row r="7920" spans="1:8">
      <c r="A7920" s="1">
        <v>1429152712.46873</v>
      </c>
      <c r="B7920" s="1">
        <v>1</v>
      </c>
      <c r="C7920" s="1">
        <v>49.963855743408203</v>
      </c>
      <c r="D7920" s="1">
        <f t="shared" si="370"/>
        <v>337.69717001914978</v>
      </c>
      <c r="E7920" s="1">
        <f t="shared" si="371"/>
        <v>49.963855743408203</v>
      </c>
      <c r="H7920" s="1">
        <f t="shared" si="372"/>
        <v>50.520664400413494</v>
      </c>
    </row>
    <row r="7921" spans="1:8">
      <c r="A7921" s="1">
        <v>1429152712.49019</v>
      </c>
      <c r="B7921" s="1">
        <v>1</v>
      </c>
      <c r="C7921" s="1">
        <v>49.698612213134702</v>
      </c>
      <c r="D7921" s="1">
        <f t="shared" si="370"/>
        <v>337.71863007545471</v>
      </c>
      <c r="E7921" s="1">
        <f t="shared" si="371"/>
        <v>49.698612213134702</v>
      </c>
      <c r="H7921" s="1">
        <f t="shared" si="372"/>
        <v>50.520664400413494</v>
      </c>
    </row>
    <row r="7922" spans="1:8">
      <c r="A7922" s="1">
        <v>1429152712.5228601</v>
      </c>
      <c r="B7922" s="1">
        <v>1</v>
      </c>
      <c r="C7922" s="1">
        <v>49.741233825683501</v>
      </c>
      <c r="D7922" s="1">
        <f t="shared" si="370"/>
        <v>337.75130009651184</v>
      </c>
      <c r="E7922" s="1">
        <f t="shared" si="371"/>
        <v>49.741233825683501</v>
      </c>
      <c r="H7922" s="1">
        <f t="shared" si="372"/>
        <v>50.520664400413494</v>
      </c>
    </row>
    <row r="7923" spans="1:8">
      <c r="A7923" s="1">
        <v>1429152712.5480199</v>
      </c>
      <c r="B7923" s="1">
        <v>1</v>
      </c>
      <c r="C7923" s="1">
        <v>49.654941558837798</v>
      </c>
      <c r="D7923" s="1">
        <f t="shared" si="370"/>
        <v>337.77645993232727</v>
      </c>
      <c r="E7923" s="1">
        <f t="shared" si="371"/>
        <v>49.654941558837798</v>
      </c>
      <c r="H7923" s="1">
        <f t="shared" si="372"/>
        <v>50.520664400413494</v>
      </c>
    </row>
    <row r="7924" spans="1:8">
      <c r="A7924" s="1">
        <v>1429152712.57307</v>
      </c>
      <c r="B7924" s="1">
        <v>1</v>
      </c>
      <c r="C7924" s="1">
        <v>49.469123840332003</v>
      </c>
      <c r="D7924" s="1">
        <f t="shared" si="370"/>
        <v>337.80151009559631</v>
      </c>
      <c r="E7924" s="1">
        <f t="shared" si="371"/>
        <v>49.469123840332003</v>
      </c>
      <c r="H7924" s="1">
        <f t="shared" si="372"/>
        <v>50.520664400413494</v>
      </c>
    </row>
    <row r="7925" spans="1:8">
      <c r="A7925" s="1">
        <v>1429152712.6459799</v>
      </c>
      <c r="B7925" s="1">
        <v>0.974178668357779</v>
      </c>
      <c r="C7925" s="1">
        <v>49.492366790771399</v>
      </c>
      <c r="D7925" s="1">
        <f t="shared" si="370"/>
        <v>337.87441992759705</v>
      </c>
      <c r="E7925" s="1">
        <f t="shared" si="371"/>
        <v>49.492366790771399</v>
      </c>
      <c r="H7925" s="1">
        <f t="shared" si="372"/>
        <v>50.520664400413494</v>
      </c>
    </row>
    <row r="7926" spans="1:8">
      <c r="A7926" s="1">
        <v>1429152712.6949401</v>
      </c>
      <c r="B7926" s="1">
        <v>1</v>
      </c>
      <c r="C7926" s="1">
        <v>48.573970794677699</v>
      </c>
      <c r="D7926" s="1">
        <f t="shared" si="370"/>
        <v>337.92338013648987</v>
      </c>
      <c r="E7926" s="1">
        <f t="shared" si="371"/>
        <v>48.573970794677699</v>
      </c>
      <c r="H7926" s="1">
        <f t="shared" si="372"/>
        <v>50.520664400413494</v>
      </c>
    </row>
    <row r="7927" spans="1:8">
      <c r="A7927" s="1">
        <v>1429152712.73558</v>
      </c>
      <c r="B7927" s="1">
        <v>1</v>
      </c>
      <c r="C7927" s="1">
        <v>48.338722229003899</v>
      </c>
      <c r="D7927" s="1">
        <f t="shared" si="370"/>
        <v>337.9640200138092</v>
      </c>
      <c r="E7927" s="1">
        <f t="shared" si="371"/>
        <v>48.338722229003899</v>
      </c>
      <c r="H7927" s="1">
        <f t="shared" si="372"/>
        <v>50.520664400413494</v>
      </c>
    </row>
    <row r="7928" spans="1:8">
      <c r="A7928" s="1">
        <v>1429152712.7746601</v>
      </c>
      <c r="B7928" s="1">
        <v>0.97370839800443598</v>
      </c>
      <c r="C7928" s="1">
        <v>48.720851898193303</v>
      </c>
      <c r="D7928" s="1">
        <f t="shared" si="370"/>
        <v>338.00310015678406</v>
      </c>
      <c r="E7928" s="1">
        <f t="shared" si="371"/>
        <v>48.720851898193303</v>
      </c>
      <c r="H7928" s="1">
        <f t="shared" si="372"/>
        <v>50.520664400413494</v>
      </c>
    </row>
    <row r="7929" spans="1:8">
      <c r="A7929" s="1">
        <v>1429152712.80669</v>
      </c>
      <c r="B7929" s="1">
        <v>1</v>
      </c>
      <c r="C7929" s="1">
        <v>48.570095062255803</v>
      </c>
      <c r="D7929" s="1">
        <f t="shared" si="370"/>
        <v>338.0351300239563</v>
      </c>
      <c r="E7929" s="1">
        <f t="shared" si="371"/>
        <v>48.570095062255803</v>
      </c>
      <c r="H7929" s="1">
        <f t="shared" si="372"/>
        <v>50.520664400413494</v>
      </c>
    </row>
    <row r="7930" spans="1:8">
      <c r="A7930" s="1">
        <v>1429152712.8511</v>
      </c>
      <c r="B7930" s="1">
        <v>1</v>
      </c>
      <c r="C7930" s="1">
        <v>48.776649475097599</v>
      </c>
      <c r="D7930" s="1">
        <f t="shared" si="370"/>
        <v>338.07954001426697</v>
      </c>
      <c r="E7930" s="1">
        <f t="shared" si="371"/>
        <v>48.776649475097599</v>
      </c>
      <c r="H7930" s="1">
        <f t="shared" si="372"/>
        <v>50.520664400413494</v>
      </c>
    </row>
    <row r="7931" spans="1:8">
      <c r="A7931" s="1">
        <v>1429152712.9138</v>
      </c>
      <c r="B7931" s="1">
        <v>0.98175301952776795</v>
      </c>
      <c r="C7931" s="1">
        <v>48.7368965148925</v>
      </c>
      <c r="D7931" s="1">
        <f t="shared" si="370"/>
        <v>338.14224004745483</v>
      </c>
      <c r="E7931" s="1">
        <f t="shared" si="371"/>
        <v>48.7368965148925</v>
      </c>
      <c r="H7931" s="1">
        <f t="shared" si="372"/>
        <v>50.520664400413494</v>
      </c>
    </row>
    <row r="7932" spans="1:8">
      <c r="A7932" s="1">
        <v>1429152712.99018</v>
      </c>
      <c r="B7932" s="1">
        <v>1</v>
      </c>
      <c r="C7932" s="1">
        <v>48.761730194091697</v>
      </c>
      <c r="D7932" s="1">
        <f t="shared" si="370"/>
        <v>338.21862006187439</v>
      </c>
      <c r="E7932" s="1">
        <f t="shared" si="371"/>
        <v>48.761730194091697</v>
      </c>
      <c r="H7932" s="1">
        <f t="shared" si="372"/>
        <v>50.520664400413494</v>
      </c>
    </row>
    <row r="7933" spans="1:8">
      <c r="A7933" s="1">
        <v>1429152713.04808</v>
      </c>
      <c r="B7933" s="1">
        <v>0.95543867290623596</v>
      </c>
      <c r="C7933" s="1">
        <v>49.849685668945298</v>
      </c>
      <c r="D7933" s="1">
        <f t="shared" si="370"/>
        <v>338.2765200138092</v>
      </c>
      <c r="E7933" s="1">
        <f t="shared" si="371"/>
        <v>49.849685668945298</v>
      </c>
      <c r="H7933" s="1">
        <f t="shared" si="372"/>
        <v>50.520664400413494</v>
      </c>
    </row>
    <row r="7934" spans="1:8">
      <c r="A7934" s="1">
        <v>1429152713.0957501</v>
      </c>
      <c r="B7934" s="1">
        <v>1</v>
      </c>
      <c r="C7934" s="1">
        <v>48.597263336181598</v>
      </c>
      <c r="D7934" s="1">
        <f t="shared" si="370"/>
        <v>338.32419013977051</v>
      </c>
      <c r="E7934" s="1">
        <f t="shared" si="371"/>
        <v>48.597263336181598</v>
      </c>
      <c r="H7934" s="1">
        <f t="shared" si="372"/>
        <v>50.520664400413494</v>
      </c>
    </row>
    <row r="7935" spans="1:8">
      <c r="A7935" s="1">
        <v>1429152713.17013</v>
      </c>
      <c r="B7935" s="1">
        <v>0.94231522018813596</v>
      </c>
      <c r="C7935" s="1">
        <v>49.195682525634702</v>
      </c>
      <c r="D7935" s="1">
        <f t="shared" si="370"/>
        <v>338.39857006072998</v>
      </c>
      <c r="E7935" s="1">
        <f t="shared" si="371"/>
        <v>49.195682525634702</v>
      </c>
      <c r="H7935" s="1">
        <f t="shared" si="372"/>
        <v>50.520664400413494</v>
      </c>
    </row>
    <row r="7936" spans="1:8">
      <c r="A7936" s="1">
        <v>1429152713.2286999</v>
      </c>
      <c r="B7936" s="1">
        <v>1</v>
      </c>
      <c r="C7936" s="1">
        <v>48.632316589355398</v>
      </c>
      <c r="D7936" s="1">
        <f t="shared" si="370"/>
        <v>338.45713996887207</v>
      </c>
      <c r="E7936" s="1">
        <f t="shared" si="371"/>
        <v>48.632316589355398</v>
      </c>
      <c r="H7936" s="1">
        <f t="shared" si="372"/>
        <v>50.520664400413494</v>
      </c>
    </row>
    <row r="7937" spans="1:8">
      <c r="A7937" s="1">
        <v>1429152713.2583499</v>
      </c>
      <c r="B7937" s="1">
        <v>1</v>
      </c>
      <c r="C7937" s="1">
        <v>48.470012664794901</v>
      </c>
      <c r="D7937" s="1">
        <f t="shared" si="370"/>
        <v>338.48678994178772</v>
      </c>
      <c r="E7937" s="1">
        <f t="shared" si="371"/>
        <v>48.470012664794901</v>
      </c>
      <c r="H7937" s="1">
        <f t="shared" si="372"/>
        <v>50.520664400413494</v>
      </c>
    </row>
    <row r="7938" spans="1:8">
      <c r="A7938" s="1">
        <v>1429152713.2975299</v>
      </c>
      <c r="B7938" s="1">
        <v>1</v>
      </c>
      <c r="C7938" s="1">
        <v>48.7894477844238</v>
      </c>
      <c r="D7938" s="1">
        <f t="shared" si="370"/>
        <v>338.52596998214722</v>
      </c>
      <c r="E7938" s="1">
        <f t="shared" si="371"/>
        <v>48.7894477844238</v>
      </c>
      <c r="H7938" s="1">
        <f t="shared" si="372"/>
        <v>50.520664400413494</v>
      </c>
    </row>
    <row r="7939" spans="1:8">
      <c r="A7939" s="1">
        <v>1429152713.3275499</v>
      </c>
      <c r="B7939" s="1">
        <v>1</v>
      </c>
      <c r="C7939" s="1">
        <v>48.516654968261697</v>
      </c>
      <c r="D7939" s="1">
        <f t="shared" ref="D7939:D8002" si="373">A7939-$A$2</f>
        <v>338.55598998069763</v>
      </c>
      <c r="E7939" s="1">
        <f t="shared" ref="E7939:E8002" si="374">IF(B7939&gt;0.75,C7939,0)</f>
        <v>48.516654968261697</v>
      </c>
      <c r="H7939" s="1">
        <f t="shared" si="372"/>
        <v>50.520664400413494</v>
      </c>
    </row>
    <row r="7940" spans="1:8">
      <c r="A7940" s="1">
        <v>1429152713.3788099</v>
      </c>
      <c r="B7940" s="1">
        <v>1</v>
      </c>
      <c r="C7940" s="1">
        <v>48.523696899413999</v>
      </c>
      <c r="D7940" s="1">
        <f t="shared" si="373"/>
        <v>338.60724997520447</v>
      </c>
      <c r="E7940" s="1">
        <f t="shared" si="374"/>
        <v>48.523696899413999</v>
      </c>
      <c r="H7940" s="1">
        <f t="shared" si="372"/>
        <v>50.520664400413494</v>
      </c>
    </row>
    <row r="7941" spans="1:8">
      <c r="A7941" s="1">
        <v>1429152713.42676</v>
      </c>
      <c r="B7941" s="1">
        <v>1</v>
      </c>
      <c r="C7941" s="1">
        <v>48.536228179931598</v>
      </c>
      <c r="D7941" s="1">
        <f t="shared" si="373"/>
        <v>338.65520000457764</v>
      </c>
      <c r="E7941" s="1">
        <f t="shared" si="374"/>
        <v>48.536228179931598</v>
      </c>
      <c r="H7941" s="1">
        <f t="shared" si="372"/>
        <v>50.520664400413494</v>
      </c>
    </row>
    <row r="7942" spans="1:8">
      <c r="A7942" s="1">
        <v>1429152713.4744201</v>
      </c>
      <c r="B7942" s="1">
        <v>1</v>
      </c>
      <c r="C7942" s="1">
        <v>48.742835998535099</v>
      </c>
      <c r="D7942" s="1">
        <f t="shared" si="373"/>
        <v>338.70286011695862</v>
      </c>
      <c r="E7942" s="1">
        <f t="shared" si="374"/>
        <v>48.742835998535099</v>
      </c>
      <c r="H7942" s="1">
        <f t="shared" si="372"/>
        <v>50.520664400413494</v>
      </c>
    </row>
    <row r="7943" spans="1:8">
      <c r="A7943" s="1">
        <v>1429152713.51999</v>
      </c>
      <c r="B7943" s="1">
        <v>1</v>
      </c>
      <c r="C7943" s="1">
        <v>48.602729797363203</v>
      </c>
      <c r="D7943" s="1">
        <f t="shared" si="373"/>
        <v>338.74843001365662</v>
      </c>
      <c r="E7943" s="1">
        <f t="shared" si="374"/>
        <v>48.602729797363203</v>
      </c>
      <c r="H7943" s="1">
        <f t="shared" si="372"/>
        <v>50.520664400413494</v>
      </c>
    </row>
    <row r="7944" spans="1:8">
      <c r="A7944" s="1">
        <v>1429152713.5504999</v>
      </c>
      <c r="B7944" s="1">
        <v>1</v>
      </c>
      <c r="C7944" s="1">
        <v>48.771232604980398</v>
      </c>
      <c r="D7944" s="1">
        <f t="shared" si="373"/>
        <v>338.77893996238708</v>
      </c>
      <c r="E7944" s="1">
        <f t="shared" si="374"/>
        <v>48.771232604980398</v>
      </c>
      <c r="H7944" s="1">
        <f t="shared" si="372"/>
        <v>50.520664400413494</v>
      </c>
    </row>
    <row r="7945" spans="1:8">
      <c r="A7945" s="1">
        <v>1429152713.62026</v>
      </c>
      <c r="B7945" s="1">
        <v>1</v>
      </c>
      <c r="C7945" s="1">
        <v>49.699527740478501</v>
      </c>
      <c r="D7945" s="1">
        <f t="shared" si="373"/>
        <v>338.84870004653931</v>
      </c>
      <c r="E7945" s="1">
        <f t="shared" si="374"/>
        <v>49.699527740478501</v>
      </c>
      <c r="H7945" s="1">
        <f t="shared" si="372"/>
        <v>50.520664400413494</v>
      </c>
    </row>
    <row r="7946" spans="1:8">
      <c r="A7946" s="1">
        <v>1429152713.6580501</v>
      </c>
      <c r="B7946" s="1">
        <v>1</v>
      </c>
      <c r="C7946" s="1">
        <v>49.7381591796875</v>
      </c>
      <c r="D7946" s="1">
        <f t="shared" si="373"/>
        <v>338.88649010658264</v>
      </c>
      <c r="E7946" s="1">
        <f t="shared" si="374"/>
        <v>49.7381591796875</v>
      </c>
      <c r="H7946" s="1">
        <f t="shared" si="372"/>
        <v>50.520664400413494</v>
      </c>
    </row>
    <row r="7947" spans="1:8">
      <c r="A7947" s="1">
        <v>1429152713.69348</v>
      </c>
      <c r="B7947" s="1">
        <v>1</v>
      </c>
      <c r="C7947" s="1">
        <v>49.840850830078097</v>
      </c>
      <c r="D7947" s="1">
        <f t="shared" si="373"/>
        <v>338.92192006111145</v>
      </c>
      <c r="E7947" s="1">
        <f t="shared" si="374"/>
        <v>49.840850830078097</v>
      </c>
      <c r="H7947" s="1">
        <f t="shared" si="372"/>
        <v>50.520664400413494</v>
      </c>
    </row>
    <row r="7948" spans="1:8">
      <c r="A7948" s="1">
        <v>1429152713.7339201</v>
      </c>
      <c r="B7948" s="1">
        <v>1</v>
      </c>
      <c r="C7948" s="1">
        <v>50.174167633056598</v>
      </c>
      <c r="D7948" s="1">
        <f t="shared" si="373"/>
        <v>338.9623601436615</v>
      </c>
      <c r="E7948" s="1">
        <f t="shared" si="374"/>
        <v>50.174167633056598</v>
      </c>
      <c r="H7948" s="1">
        <f t="shared" si="372"/>
        <v>50.520664400413494</v>
      </c>
    </row>
    <row r="7949" spans="1:8">
      <c r="A7949" s="1">
        <v>1429152713.7853999</v>
      </c>
      <c r="B7949" s="1">
        <v>1</v>
      </c>
      <c r="C7949" s="1">
        <v>50.164901733398402</v>
      </c>
      <c r="D7949" s="1">
        <f t="shared" si="373"/>
        <v>339.01383996009827</v>
      </c>
      <c r="E7949" s="1">
        <f t="shared" si="374"/>
        <v>50.164901733398402</v>
      </c>
      <c r="H7949" s="1">
        <f t="shared" si="372"/>
        <v>50.520664400413494</v>
      </c>
    </row>
    <row r="7950" spans="1:8">
      <c r="A7950" s="1">
        <v>1429152713.81865</v>
      </c>
      <c r="B7950" s="1">
        <v>1</v>
      </c>
      <c r="C7950" s="1">
        <v>50.044769287109297</v>
      </c>
      <c r="D7950" s="1">
        <f t="shared" si="373"/>
        <v>339.04709005355835</v>
      </c>
      <c r="E7950" s="1">
        <f t="shared" si="374"/>
        <v>50.044769287109297</v>
      </c>
      <c r="H7950" s="1">
        <f t="shared" si="372"/>
        <v>50.520664400413494</v>
      </c>
    </row>
    <row r="7951" spans="1:8">
      <c r="A7951" s="1">
        <v>1429152713.8485</v>
      </c>
      <c r="B7951" s="1">
        <v>1</v>
      </c>
      <c r="C7951" s="1">
        <v>50.349128723144503</v>
      </c>
      <c r="D7951" s="1">
        <f t="shared" si="373"/>
        <v>339.07694005966187</v>
      </c>
      <c r="E7951" s="1">
        <f t="shared" si="374"/>
        <v>50.349128723144503</v>
      </c>
      <c r="H7951" s="1">
        <f t="shared" si="372"/>
        <v>50.520664400413494</v>
      </c>
    </row>
    <row r="7952" spans="1:8">
      <c r="A7952" s="1">
        <v>1429152713.8990099</v>
      </c>
      <c r="B7952" s="1">
        <v>1</v>
      </c>
      <c r="C7952" s="1">
        <v>50.443450927734297</v>
      </c>
      <c r="D7952" s="1">
        <f t="shared" si="373"/>
        <v>339.12744998931885</v>
      </c>
      <c r="E7952" s="1">
        <f t="shared" si="374"/>
        <v>50.443450927734297</v>
      </c>
      <c r="H7952" s="1">
        <f t="shared" si="372"/>
        <v>50.520664400413494</v>
      </c>
    </row>
    <row r="7953" spans="1:8">
      <c r="A7953" s="1">
        <v>1429152713.9570899</v>
      </c>
      <c r="B7953" s="1">
        <v>1</v>
      </c>
      <c r="C7953" s="1">
        <v>50.858955383300703</v>
      </c>
      <c r="D7953" s="1">
        <f t="shared" si="373"/>
        <v>339.18552994728088</v>
      </c>
      <c r="E7953" s="1">
        <f t="shared" si="374"/>
        <v>50.858955383300703</v>
      </c>
      <c r="H7953" s="1">
        <f t="shared" si="372"/>
        <v>50.520664400413494</v>
      </c>
    </row>
    <row r="7954" spans="1:8">
      <c r="A7954" s="1">
        <v>1429152714.00507</v>
      </c>
      <c r="B7954" s="1">
        <v>1</v>
      </c>
      <c r="C7954" s="1">
        <v>50.994808197021399</v>
      </c>
      <c r="D7954" s="1">
        <f t="shared" si="373"/>
        <v>339.23351001739502</v>
      </c>
      <c r="E7954" s="1">
        <f t="shared" si="374"/>
        <v>50.994808197021399</v>
      </c>
      <c r="H7954" s="1">
        <f t="shared" si="372"/>
        <v>50.520664400413494</v>
      </c>
    </row>
    <row r="7955" spans="1:8">
      <c r="A7955" s="1">
        <v>1429152714.0558701</v>
      </c>
      <c r="B7955" s="1">
        <v>1</v>
      </c>
      <c r="C7955" s="1">
        <v>50.869773864746001</v>
      </c>
      <c r="D7955" s="1">
        <f t="shared" si="373"/>
        <v>339.28431010246277</v>
      </c>
      <c r="E7955" s="1">
        <f t="shared" si="374"/>
        <v>50.869773864746001</v>
      </c>
      <c r="H7955" s="1">
        <f t="shared" si="372"/>
        <v>50.520664400413494</v>
      </c>
    </row>
    <row r="7956" spans="1:8">
      <c r="A7956" s="1">
        <v>1429152714.11288</v>
      </c>
      <c r="B7956" s="1">
        <v>0</v>
      </c>
      <c r="C7956" s="1">
        <v>0</v>
      </c>
      <c r="D7956" s="1">
        <f t="shared" si="373"/>
        <v>339.3413200378418</v>
      </c>
      <c r="H7956" s="1">
        <f t="shared" si="372"/>
        <v>50.520664400413494</v>
      </c>
    </row>
    <row r="7957" spans="1:8">
      <c r="A7957" s="1">
        <v>1429152714.2005899</v>
      </c>
      <c r="B7957" s="1">
        <v>1</v>
      </c>
      <c r="C7957" s="1">
        <v>50.319480895996001</v>
      </c>
      <c r="D7957" s="1">
        <f t="shared" si="373"/>
        <v>339.42902994155884</v>
      </c>
      <c r="E7957" s="1">
        <f t="shared" si="374"/>
        <v>50.319480895996001</v>
      </c>
      <c r="H7957" s="1">
        <f t="shared" si="372"/>
        <v>50.520664400413494</v>
      </c>
    </row>
    <row r="7958" spans="1:8">
      <c r="A7958" s="1">
        <v>1429152714.2462201</v>
      </c>
      <c r="B7958" s="1">
        <v>1</v>
      </c>
      <c r="C7958" s="1">
        <v>50.525615692138601</v>
      </c>
      <c r="D7958" s="1">
        <f t="shared" si="373"/>
        <v>339.47466015815735</v>
      </c>
      <c r="E7958" s="1">
        <f t="shared" si="374"/>
        <v>50.525615692138601</v>
      </c>
      <c r="H7958" s="1">
        <f t="shared" si="372"/>
        <v>50.520664400413494</v>
      </c>
    </row>
    <row r="7959" spans="1:8">
      <c r="A7959" s="1">
        <v>1429152714.2990601</v>
      </c>
      <c r="B7959" s="1">
        <v>1</v>
      </c>
      <c r="C7959" s="1">
        <v>50.692798614501903</v>
      </c>
      <c r="D7959" s="1">
        <f t="shared" si="373"/>
        <v>339.52750015258789</v>
      </c>
      <c r="E7959" s="1">
        <f t="shared" si="374"/>
        <v>50.692798614501903</v>
      </c>
      <c r="H7959" s="1">
        <f t="shared" si="372"/>
        <v>50.520664400413494</v>
      </c>
    </row>
    <row r="7960" spans="1:8">
      <c r="A7960" s="1">
        <v>1429152714.3339801</v>
      </c>
      <c r="B7960" s="1">
        <v>1</v>
      </c>
      <c r="C7960" s="1">
        <v>50.634307861328097</v>
      </c>
      <c r="D7960" s="1">
        <f t="shared" si="373"/>
        <v>339.562420129776</v>
      </c>
      <c r="E7960" s="1">
        <f t="shared" si="374"/>
        <v>50.634307861328097</v>
      </c>
      <c r="H7960" s="1">
        <f t="shared" si="372"/>
        <v>50.520664400413494</v>
      </c>
    </row>
    <row r="7961" spans="1:8">
      <c r="A7961" s="1">
        <v>1429152714.3764601</v>
      </c>
      <c r="B7961" s="1">
        <v>1</v>
      </c>
      <c r="C7961" s="1">
        <v>50.991832733154197</v>
      </c>
      <c r="D7961" s="1">
        <f t="shared" si="373"/>
        <v>339.60490012168884</v>
      </c>
      <c r="E7961" s="1">
        <f t="shared" si="374"/>
        <v>50.991832733154197</v>
      </c>
      <c r="H7961" s="1">
        <f t="shared" si="372"/>
        <v>50.520664400413494</v>
      </c>
    </row>
    <row r="7962" spans="1:8">
      <c r="A7962" s="1">
        <v>1429152714.4238901</v>
      </c>
      <c r="B7962" s="1">
        <v>1</v>
      </c>
      <c r="C7962" s="1">
        <v>50.605655670166001</v>
      </c>
      <c r="D7962" s="1">
        <f t="shared" si="373"/>
        <v>339.65233016014099</v>
      </c>
      <c r="E7962" s="1">
        <f t="shared" si="374"/>
        <v>50.605655670166001</v>
      </c>
      <c r="H7962" s="1">
        <f t="shared" si="372"/>
        <v>50.520664400413494</v>
      </c>
    </row>
    <row r="7963" spans="1:8">
      <c r="A7963" s="1">
        <v>1429152714.46979</v>
      </c>
      <c r="B7963" s="1">
        <v>1</v>
      </c>
      <c r="C7963" s="1">
        <v>49.851985931396399</v>
      </c>
      <c r="D7963" s="1">
        <f t="shared" si="373"/>
        <v>339.69823002815247</v>
      </c>
      <c r="E7963" s="1">
        <f t="shared" si="374"/>
        <v>49.851985931396399</v>
      </c>
      <c r="H7963" s="1">
        <f t="shared" si="372"/>
        <v>50.520664400413494</v>
      </c>
    </row>
    <row r="7964" spans="1:8">
      <c r="A7964" s="1">
        <v>1429152714.5025001</v>
      </c>
      <c r="B7964" s="1">
        <v>1</v>
      </c>
      <c r="C7964" s="1">
        <v>49.8004150390625</v>
      </c>
      <c r="D7964" s="1">
        <f t="shared" si="373"/>
        <v>339.73094010353088</v>
      </c>
      <c r="E7964" s="1">
        <f t="shared" si="374"/>
        <v>49.8004150390625</v>
      </c>
      <c r="H7964" s="1">
        <f t="shared" si="372"/>
        <v>50.520664400413494</v>
      </c>
    </row>
    <row r="7965" spans="1:8">
      <c r="A7965" s="1">
        <v>1429152714.5359499</v>
      </c>
      <c r="B7965" s="1">
        <v>1</v>
      </c>
      <c r="C7965" s="1">
        <v>49.369285583496001</v>
      </c>
      <c r="D7965" s="1">
        <f t="shared" si="373"/>
        <v>339.76438999176025</v>
      </c>
      <c r="E7965" s="1">
        <f t="shared" si="374"/>
        <v>49.369285583496001</v>
      </c>
      <c r="H7965" s="1">
        <f t="shared" si="372"/>
        <v>50.520664400413494</v>
      </c>
    </row>
    <row r="7966" spans="1:8">
      <c r="A7966" s="1">
        <v>1429152714.58109</v>
      </c>
      <c r="B7966" s="1">
        <v>1</v>
      </c>
      <c r="C7966" s="1">
        <v>49.614208221435497</v>
      </c>
      <c r="D7966" s="1">
        <f t="shared" si="373"/>
        <v>339.80953001976013</v>
      </c>
      <c r="E7966" s="1">
        <f t="shared" si="374"/>
        <v>49.614208221435497</v>
      </c>
      <c r="H7966" s="1">
        <f t="shared" si="372"/>
        <v>50.520664400413494</v>
      </c>
    </row>
    <row r="7967" spans="1:8">
      <c r="A7967" s="1">
        <v>1429152714.6177399</v>
      </c>
      <c r="B7967" s="1">
        <v>1</v>
      </c>
      <c r="C7967" s="1">
        <v>49.020412445068303</v>
      </c>
      <c r="D7967" s="1">
        <f t="shared" si="373"/>
        <v>339.8461799621582</v>
      </c>
      <c r="E7967" s="1">
        <f t="shared" si="374"/>
        <v>49.020412445068303</v>
      </c>
      <c r="H7967" s="1">
        <f t="shared" si="372"/>
        <v>50.520664400413494</v>
      </c>
    </row>
    <row r="7968" spans="1:8">
      <c r="A7968" s="1">
        <v>1429152714.65994</v>
      </c>
      <c r="B7968" s="1">
        <v>1</v>
      </c>
      <c r="C7968" s="1">
        <v>49.527359008788999</v>
      </c>
      <c r="D7968" s="1">
        <f t="shared" si="373"/>
        <v>339.88838005065918</v>
      </c>
      <c r="E7968" s="1">
        <f t="shared" si="374"/>
        <v>49.527359008788999</v>
      </c>
      <c r="H7968" s="1">
        <f t="shared" si="372"/>
        <v>50.520664400413494</v>
      </c>
    </row>
    <row r="7969" spans="1:8">
      <c r="A7969" s="1">
        <v>1429152714.6882401</v>
      </c>
      <c r="B7969" s="1">
        <v>1</v>
      </c>
      <c r="C7969" s="1">
        <v>49.2577095031738</v>
      </c>
      <c r="D7969" s="1">
        <f t="shared" si="373"/>
        <v>339.91668009757996</v>
      </c>
      <c r="E7969" s="1">
        <f t="shared" si="374"/>
        <v>49.2577095031738</v>
      </c>
      <c r="H7969" s="1">
        <f t="shared" si="372"/>
        <v>50.520664400413494</v>
      </c>
    </row>
    <row r="7970" spans="1:8">
      <c r="A7970" s="1">
        <v>1429152714.73844</v>
      </c>
      <c r="B7970" s="1">
        <v>0</v>
      </c>
      <c r="C7970" s="1">
        <v>0</v>
      </c>
      <c r="D7970" s="1">
        <f t="shared" si="373"/>
        <v>339.96688008308411</v>
      </c>
      <c r="H7970" s="1">
        <f t="shared" si="372"/>
        <v>50.520664400413494</v>
      </c>
    </row>
    <row r="7971" spans="1:8">
      <c r="A7971" s="1">
        <v>1429152714.7674999</v>
      </c>
      <c r="B7971" s="1">
        <v>1</v>
      </c>
      <c r="C7971" s="1">
        <v>49.059066772460902</v>
      </c>
      <c r="D7971" s="1">
        <f t="shared" si="373"/>
        <v>339.99593997001648</v>
      </c>
      <c r="E7971" s="1">
        <f t="shared" si="374"/>
        <v>49.059066772460902</v>
      </c>
      <c r="H7971" s="1">
        <f t="shared" si="372"/>
        <v>50.520664400413494</v>
      </c>
    </row>
    <row r="7972" spans="1:8">
      <c r="A7972" s="1">
        <v>1429152714.8083401</v>
      </c>
      <c r="B7972" s="1">
        <v>1</v>
      </c>
      <c r="C7972" s="1">
        <v>49.5628662109375</v>
      </c>
      <c r="D7972" s="1">
        <f t="shared" si="373"/>
        <v>340.03678011894226</v>
      </c>
      <c r="E7972" s="1">
        <f t="shared" si="374"/>
        <v>49.5628662109375</v>
      </c>
      <c r="H7972" s="1">
        <f t="shared" si="372"/>
        <v>50.520664400413494</v>
      </c>
    </row>
    <row r="7973" spans="1:8">
      <c r="A7973" s="1">
        <v>1429152714.8489101</v>
      </c>
      <c r="B7973" s="1">
        <v>1</v>
      </c>
      <c r="C7973" s="1">
        <v>49.719577789306598</v>
      </c>
      <c r="D7973" s="1">
        <f t="shared" si="373"/>
        <v>340.07735013961792</v>
      </c>
      <c r="E7973" s="1">
        <f t="shared" si="374"/>
        <v>49.719577789306598</v>
      </c>
      <c r="H7973" s="1">
        <f t="shared" ref="H7973:H8036" si="375">AVERAGE($E$1380:$E$9766)</f>
        <v>50.520664400413494</v>
      </c>
    </row>
    <row r="7974" spans="1:8">
      <c r="A7974" s="1">
        <v>1429152714.87819</v>
      </c>
      <c r="B7974" s="1">
        <v>1</v>
      </c>
      <c r="C7974" s="1">
        <v>49.550632476806598</v>
      </c>
      <c r="D7974" s="1">
        <f t="shared" si="373"/>
        <v>340.1066300868988</v>
      </c>
      <c r="E7974" s="1">
        <f t="shared" si="374"/>
        <v>49.550632476806598</v>
      </c>
      <c r="H7974" s="1">
        <f t="shared" si="375"/>
        <v>50.520664400413494</v>
      </c>
    </row>
    <row r="7975" spans="1:8">
      <c r="A7975" s="1">
        <v>1429152715.0057099</v>
      </c>
      <c r="B7975" s="1">
        <v>1</v>
      </c>
      <c r="C7975" s="1">
        <v>50.5947875976562</v>
      </c>
      <c r="D7975" s="1">
        <f t="shared" si="373"/>
        <v>340.23414993286133</v>
      </c>
      <c r="E7975" s="1">
        <f t="shared" si="374"/>
        <v>50.5947875976562</v>
      </c>
      <c r="H7975" s="1">
        <f t="shared" si="375"/>
        <v>50.520664400413494</v>
      </c>
    </row>
    <row r="7976" spans="1:8">
      <c r="A7976" s="1">
        <v>1429152715.0460801</v>
      </c>
      <c r="B7976" s="1">
        <v>1</v>
      </c>
      <c r="C7976" s="1">
        <v>50.636287689208899</v>
      </c>
      <c r="D7976" s="1">
        <f t="shared" si="373"/>
        <v>340.2745201587677</v>
      </c>
      <c r="E7976" s="1">
        <f t="shared" si="374"/>
        <v>50.636287689208899</v>
      </c>
      <c r="H7976" s="1">
        <f t="shared" si="375"/>
        <v>50.520664400413494</v>
      </c>
    </row>
    <row r="7977" spans="1:8">
      <c r="A7977" s="1">
        <v>1429152715.09109</v>
      </c>
      <c r="B7977" s="1">
        <v>1</v>
      </c>
      <c r="C7977" s="1">
        <v>50.952896118163999</v>
      </c>
      <c r="D7977" s="1">
        <f t="shared" si="373"/>
        <v>340.31953001022339</v>
      </c>
      <c r="E7977" s="1">
        <f t="shared" si="374"/>
        <v>50.952896118163999</v>
      </c>
      <c r="H7977" s="1">
        <f t="shared" si="375"/>
        <v>50.520664400413494</v>
      </c>
    </row>
    <row r="7978" spans="1:8">
      <c r="A7978" s="1">
        <v>1429152715.1240201</v>
      </c>
      <c r="B7978" s="1">
        <v>1</v>
      </c>
      <c r="C7978" s="1">
        <v>51.112995147705</v>
      </c>
      <c r="D7978" s="1">
        <f t="shared" si="373"/>
        <v>340.35246014595032</v>
      </c>
      <c r="E7978" s="1">
        <f t="shared" si="374"/>
        <v>51.112995147705</v>
      </c>
      <c r="H7978" s="1">
        <f t="shared" si="375"/>
        <v>50.520664400413494</v>
      </c>
    </row>
    <row r="7979" spans="1:8">
      <c r="A7979" s="1">
        <v>1429152715.1648099</v>
      </c>
      <c r="B7979" s="1">
        <v>1</v>
      </c>
      <c r="C7979" s="1">
        <v>51.3186225891113</v>
      </c>
      <c r="D7979" s="1">
        <f t="shared" si="373"/>
        <v>340.39324998855591</v>
      </c>
      <c r="E7979" s="1">
        <f t="shared" si="374"/>
        <v>51.3186225891113</v>
      </c>
      <c r="H7979" s="1">
        <f t="shared" si="375"/>
        <v>50.520664400413494</v>
      </c>
    </row>
    <row r="7980" spans="1:8">
      <c r="A7980" s="1">
        <v>1429152715.20153</v>
      </c>
      <c r="B7980" s="1">
        <v>1</v>
      </c>
      <c r="C7980" s="1">
        <v>51.617824554443303</v>
      </c>
      <c r="D7980" s="1">
        <f t="shared" si="373"/>
        <v>340.42997002601624</v>
      </c>
      <c r="E7980" s="1">
        <f t="shared" si="374"/>
        <v>51.617824554443303</v>
      </c>
      <c r="H7980" s="1">
        <f t="shared" si="375"/>
        <v>50.520664400413494</v>
      </c>
    </row>
    <row r="7981" spans="1:8">
      <c r="A7981" s="1">
        <v>1429152715.2818999</v>
      </c>
      <c r="B7981" s="1">
        <v>1</v>
      </c>
      <c r="C7981" s="1">
        <v>51.311428070068303</v>
      </c>
      <c r="D7981" s="1">
        <f t="shared" si="373"/>
        <v>340.51033997535706</v>
      </c>
      <c r="E7981" s="1">
        <f t="shared" si="374"/>
        <v>51.311428070068303</v>
      </c>
      <c r="H7981" s="1">
        <f t="shared" si="375"/>
        <v>50.520664400413494</v>
      </c>
    </row>
    <row r="7982" spans="1:8">
      <c r="A7982" s="1">
        <v>1429152715.31392</v>
      </c>
      <c r="B7982" s="1">
        <v>1</v>
      </c>
      <c r="C7982" s="1">
        <v>51.331432342529197</v>
      </c>
      <c r="D7982" s="1">
        <f t="shared" si="373"/>
        <v>340.54236006736755</v>
      </c>
      <c r="E7982" s="1">
        <f t="shared" si="374"/>
        <v>51.331432342529197</v>
      </c>
      <c r="H7982" s="1">
        <f t="shared" si="375"/>
        <v>50.520664400413494</v>
      </c>
    </row>
    <row r="7983" spans="1:8">
      <c r="A7983" s="1">
        <v>1429152715.3564301</v>
      </c>
      <c r="B7983" s="1">
        <v>1</v>
      </c>
      <c r="C7983" s="1">
        <v>51.181056976318303</v>
      </c>
      <c r="D7983" s="1">
        <f t="shared" si="373"/>
        <v>340.58487010002136</v>
      </c>
      <c r="E7983" s="1">
        <f t="shared" si="374"/>
        <v>51.181056976318303</v>
      </c>
      <c r="H7983" s="1">
        <f t="shared" si="375"/>
        <v>50.520664400413494</v>
      </c>
    </row>
    <row r="7984" spans="1:8">
      <c r="A7984" s="1">
        <v>1429152715.42068</v>
      </c>
      <c r="B7984" s="1">
        <v>1</v>
      </c>
      <c r="C7984" s="1">
        <v>51.217227935791001</v>
      </c>
      <c r="D7984" s="1">
        <f t="shared" si="373"/>
        <v>340.64912009239197</v>
      </c>
      <c r="E7984" s="1">
        <f t="shared" si="374"/>
        <v>51.217227935791001</v>
      </c>
      <c r="H7984" s="1">
        <f t="shared" si="375"/>
        <v>50.520664400413494</v>
      </c>
    </row>
    <row r="7985" spans="1:8">
      <c r="A7985" s="1">
        <v>1429152715.45241</v>
      </c>
      <c r="B7985" s="1">
        <v>0</v>
      </c>
      <c r="C7985" s="1">
        <v>0</v>
      </c>
      <c r="D7985" s="1">
        <f t="shared" si="373"/>
        <v>340.6808500289917</v>
      </c>
      <c r="H7985" s="1">
        <f t="shared" si="375"/>
        <v>50.520664400413494</v>
      </c>
    </row>
    <row r="7986" spans="1:8">
      <c r="A7986" s="1">
        <v>1429152715.49575</v>
      </c>
      <c r="B7986" s="1">
        <v>1</v>
      </c>
      <c r="C7986" s="1">
        <v>51.069328308105398</v>
      </c>
      <c r="D7986" s="1">
        <f t="shared" si="373"/>
        <v>340.72418999671936</v>
      </c>
      <c r="E7986" s="1">
        <f t="shared" si="374"/>
        <v>51.069328308105398</v>
      </c>
      <c r="H7986" s="1">
        <f t="shared" si="375"/>
        <v>50.520664400413494</v>
      </c>
    </row>
    <row r="7987" spans="1:8">
      <c r="A7987" s="1">
        <v>1429152715.5350101</v>
      </c>
      <c r="B7987" s="1">
        <v>1</v>
      </c>
      <c r="C7987" s="1">
        <v>51.2987060546875</v>
      </c>
      <c r="D7987" s="1">
        <f t="shared" si="373"/>
        <v>340.76345014572144</v>
      </c>
      <c r="E7987" s="1">
        <f t="shared" si="374"/>
        <v>51.2987060546875</v>
      </c>
      <c r="H7987" s="1">
        <f t="shared" si="375"/>
        <v>50.520664400413494</v>
      </c>
    </row>
    <row r="7988" spans="1:8">
      <c r="A7988" s="1">
        <v>1429152715.58146</v>
      </c>
      <c r="B7988" s="1">
        <v>1</v>
      </c>
      <c r="C7988" s="1">
        <v>51.302558898925703</v>
      </c>
      <c r="D7988" s="1">
        <f t="shared" si="373"/>
        <v>340.8099000453949</v>
      </c>
      <c r="E7988" s="1">
        <f t="shared" si="374"/>
        <v>51.302558898925703</v>
      </c>
      <c r="H7988" s="1">
        <f t="shared" si="375"/>
        <v>50.520664400413494</v>
      </c>
    </row>
    <row r="7989" spans="1:8">
      <c r="A7989" s="1">
        <v>1429152715.6190901</v>
      </c>
      <c r="B7989" s="1">
        <v>1</v>
      </c>
      <c r="C7989" s="1">
        <v>51.469058990478501</v>
      </c>
      <c r="D7989" s="1">
        <f t="shared" si="373"/>
        <v>340.84753012657166</v>
      </c>
      <c r="E7989" s="1">
        <f t="shared" si="374"/>
        <v>51.469058990478501</v>
      </c>
      <c r="H7989" s="1">
        <f t="shared" si="375"/>
        <v>50.520664400413494</v>
      </c>
    </row>
    <row r="7990" spans="1:8">
      <c r="A7990" s="1">
        <v>1429152715.6542499</v>
      </c>
      <c r="B7990" s="1">
        <v>1</v>
      </c>
      <c r="C7990" s="1">
        <v>51.107204437255803</v>
      </c>
      <c r="D7990" s="1">
        <f t="shared" si="373"/>
        <v>340.88268995285034</v>
      </c>
      <c r="E7990" s="1">
        <f t="shared" si="374"/>
        <v>51.107204437255803</v>
      </c>
      <c r="H7990" s="1">
        <f t="shared" si="375"/>
        <v>50.520664400413494</v>
      </c>
    </row>
    <row r="7991" spans="1:8">
      <c r="A7991" s="1">
        <v>1429152715.70491</v>
      </c>
      <c r="B7991" s="1">
        <v>1</v>
      </c>
      <c r="C7991" s="1">
        <v>50.9827880859375</v>
      </c>
      <c r="D7991" s="1">
        <f t="shared" si="373"/>
        <v>340.93335008621216</v>
      </c>
      <c r="E7991" s="1">
        <f t="shared" si="374"/>
        <v>50.9827880859375</v>
      </c>
      <c r="H7991" s="1">
        <f t="shared" si="375"/>
        <v>50.520664400413494</v>
      </c>
    </row>
    <row r="7992" spans="1:8">
      <c r="A7992" s="1">
        <v>1429152715.74702</v>
      </c>
      <c r="B7992" s="1">
        <v>1</v>
      </c>
      <c r="C7992" s="1">
        <v>50.787273406982401</v>
      </c>
      <c r="D7992" s="1">
        <f t="shared" si="373"/>
        <v>340.97546005249023</v>
      </c>
      <c r="E7992" s="1">
        <f t="shared" si="374"/>
        <v>50.787273406982401</v>
      </c>
      <c r="H7992" s="1">
        <f t="shared" si="375"/>
        <v>50.520664400413494</v>
      </c>
    </row>
    <row r="7993" spans="1:8">
      <c r="A7993" s="1">
        <v>1429152715.79741</v>
      </c>
      <c r="B7993" s="1">
        <v>1</v>
      </c>
      <c r="C7993" s="1">
        <v>50.601997375488203</v>
      </c>
      <c r="D7993" s="1">
        <f t="shared" si="373"/>
        <v>341.02585005760193</v>
      </c>
      <c r="E7993" s="1">
        <f t="shared" si="374"/>
        <v>50.601997375488203</v>
      </c>
      <c r="H7993" s="1">
        <f t="shared" si="375"/>
        <v>50.520664400413494</v>
      </c>
    </row>
    <row r="7994" spans="1:8">
      <c r="A7994" s="1">
        <v>1429152715.84164</v>
      </c>
      <c r="B7994" s="1">
        <v>1</v>
      </c>
      <c r="C7994" s="1">
        <v>50.463207244872997</v>
      </c>
      <c r="D7994" s="1">
        <f t="shared" si="373"/>
        <v>341.07008004188538</v>
      </c>
      <c r="E7994" s="1">
        <f t="shared" si="374"/>
        <v>50.463207244872997</v>
      </c>
      <c r="H7994" s="1">
        <f t="shared" si="375"/>
        <v>50.520664400413494</v>
      </c>
    </row>
    <row r="7995" spans="1:8">
      <c r="A7995" s="1">
        <v>1429152715.87589</v>
      </c>
      <c r="B7995" s="1">
        <v>1</v>
      </c>
      <c r="C7995" s="1">
        <v>50.173862457275298</v>
      </c>
      <c r="D7995" s="1">
        <f t="shared" si="373"/>
        <v>341.10433006286621</v>
      </c>
      <c r="E7995" s="1">
        <f t="shared" si="374"/>
        <v>50.173862457275298</v>
      </c>
      <c r="H7995" s="1">
        <f t="shared" si="375"/>
        <v>50.520664400413494</v>
      </c>
    </row>
    <row r="7996" spans="1:8">
      <c r="A7996" s="1">
        <v>1429152715.9284699</v>
      </c>
      <c r="B7996" s="1">
        <v>1</v>
      </c>
      <c r="C7996" s="1">
        <v>50.082061767578097</v>
      </c>
      <c r="D7996" s="1">
        <f t="shared" si="373"/>
        <v>341.15690994262695</v>
      </c>
      <c r="E7996" s="1">
        <f t="shared" si="374"/>
        <v>50.082061767578097</v>
      </c>
      <c r="H7996" s="1">
        <f t="shared" si="375"/>
        <v>50.520664400413494</v>
      </c>
    </row>
    <row r="7997" spans="1:8">
      <c r="A7997" s="1">
        <v>1429152715.96137</v>
      </c>
      <c r="B7997" s="1">
        <v>0</v>
      </c>
      <c r="C7997" s="1">
        <v>0</v>
      </c>
      <c r="D7997" s="1">
        <f t="shared" si="373"/>
        <v>341.18981003761292</v>
      </c>
      <c r="H7997" s="1">
        <f t="shared" si="375"/>
        <v>50.520664400413494</v>
      </c>
    </row>
    <row r="7998" spans="1:8">
      <c r="A7998" s="1">
        <v>1429152716.0292499</v>
      </c>
      <c r="B7998" s="1">
        <v>1</v>
      </c>
      <c r="C7998" s="1">
        <v>48.960323333740199</v>
      </c>
      <c r="D7998" s="1">
        <f t="shared" si="373"/>
        <v>341.25768995285034</v>
      </c>
      <c r="E7998" s="1">
        <f t="shared" si="374"/>
        <v>48.960323333740199</v>
      </c>
      <c r="H7998" s="1">
        <f t="shared" si="375"/>
        <v>50.520664400413494</v>
      </c>
    </row>
    <row r="7999" spans="1:8">
      <c r="A7999" s="1">
        <v>1429152716.10882</v>
      </c>
      <c r="B7999" s="1">
        <v>0.91332864836620498</v>
      </c>
      <c r="C7999" s="1">
        <v>49.272514343261697</v>
      </c>
      <c r="D7999" s="1">
        <f t="shared" si="373"/>
        <v>341.33726000785828</v>
      </c>
      <c r="E7999" s="1">
        <f t="shared" si="374"/>
        <v>49.272514343261697</v>
      </c>
      <c r="H7999" s="1">
        <f t="shared" si="375"/>
        <v>50.520664400413494</v>
      </c>
    </row>
    <row r="8000" spans="1:8">
      <c r="A8000" s="1">
        <v>1429152716.1460299</v>
      </c>
      <c r="B8000" s="1">
        <v>1</v>
      </c>
      <c r="C8000" s="1">
        <v>48.946537017822202</v>
      </c>
      <c r="D8000" s="1">
        <f t="shared" si="373"/>
        <v>341.37446999549866</v>
      </c>
      <c r="E8000" s="1">
        <f t="shared" si="374"/>
        <v>48.946537017822202</v>
      </c>
      <c r="H8000" s="1">
        <f t="shared" si="375"/>
        <v>50.520664400413494</v>
      </c>
    </row>
    <row r="8001" spans="1:8">
      <c r="A8001" s="1">
        <v>1429152716.1928201</v>
      </c>
      <c r="B8001" s="1">
        <v>1</v>
      </c>
      <c r="C8001" s="1">
        <v>48.635383605957003</v>
      </c>
      <c r="D8001" s="1">
        <f t="shared" si="373"/>
        <v>341.4212601184845</v>
      </c>
      <c r="E8001" s="1">
        <f t="shared" si="374"/>
        <v>48.635383605957003</v>
      </c>
      <c r="H8001" s="1">
        <f t="shared" si="375"/>
        <v>50.520664400413494</v>
      </c>
    </row>
    <row r="8002" spans="1:8">
      <c r="A8002" s="1">
        <v>1429152716.23119</v>
      </c>
      <c r="B8002" s="1">
        <v>1</v>
      </c>
      <c r="C8002" s="1">
        <v>49.039493560791001</v>
      </c>
      <c r="D8002" s="1">
        <f t="shared" si="373"/>
        <v>341.45963001251221</v>
      </c>
      <c r="E8002" s="1">
        <f t="shared" si="374"/>
        <v>49.039493560791001</v>
      </c>
      <c r="H8002" s="1">
        <f t="shared" si="375"/>
        <v>50.520664400413494</v>
      </c>
    </row>
    <row r="8003" spans="1:8">
      <c r="A8003" s="1">
        <v>1429152716.2604699</v>
      </c>
      <c r="B8003" s="1">
        <v>1</v>
      </c>
      <c r="C8003" s="1">
        <v>48.705047607421797</v>
      </c>
      <c r="D8003" s="1">
        <f t="shared" ref="D8003:D8066" si="376">A8003-$A$2</f>
        <v>341.48890995979309</v>
      </c>
      <c r="E8003" s="1">
        <f t="shared" ref="E8003:E8066" si="377">IF(B8003&gt;0.75,C8003,0)</f>
        <v>48.705047607421797</v>
      </c>
      <c r="H8003" s="1">
        <f t="shared" si="375"/>
        <v>50.520664400413494</v>
      </c>
    </row>
    <row r="8004" spans="1:8">
      <c r="A8004" s="1">
        <v>1429152716.2936101</v>
      </c>
      <c r="B8004" s="1">
        <v>0.88314678210641395</v>
      </c>
      <c r="C8004" s="1">
        <v>49.229785919189403</v>
      </c>
      <c r="D8004" s="1">
        <f t="shared" si="376"/>
        <v>341.52205014228821</v>
      </c>
      <c r="E8004" s="1">
        <f t="shared" si="377"/>
        <v>49.229785919189403</v>
      </c>
      <c r="H8004" s="1">
        <f t="shared" si="375"/>
        <v>50.520664400413494</v>
      </c>
    </row>
    <row r="8005" spans="1:8">
      <c r="A8005" s="1">
        <v>1429152716.3617301</v>
      </c>
      <c r="B8005" s="1">
        <v>1</v>
      </c>
      <c r="C8005" s="1">
        <v>49.898040771484297</v>
      </c>
      <c r="D8005" s="1">
        <f t="shared" si="376"/>
        <v>341.59017014503479</v>
      </c>
      <c r="E8005" s="1">
        <f t="shared" si="377"/>
        <v>49.898040771484297</v>
      </c>
      <c r="H8005" s="1">
        <f t="shared" si="375"/>
        <v>50.520664400413494</v>
      </c>
    </row>
    <row r="8006" spans="1:8">
      <c r="A8006" s="1">
        <v>1429152716.39855</v>
      </c>
      <c r="B8006" s="1">
        <v>1</v>
      </c>
      <c r="C8006" s="1">
        <v>50.235443115234297</v>
      </c>
      <c r="D8006" s="1">
        <f t="shared" si="376"/>
        <v>341.62699007987976</v>
      </c>
      <c r="E8006" s="1">
        <f t="shared" si="377"/>
        <v>50.235443115234297</v>
      </c>
      <c r="H8006" s="1">
        <f t="shared" si="375"/>
        <v>50.520664400413494</v>
      </c>
    </row>
    <row r="8007" spans="1:8">
      <c r="A8007" s="1">
        <v>1429152716.4485199</v>
      </c>
      <c r="B8007" s="1">
        <v>1</v>
      </c>
      <c r="C8007" s="1">
        <v>50.060039520263601</v>
      </c>
      <c r="D8007" s="1">
        <f t="shared" si="376"/>
        <v>341.67695999145508</v>
      </c>
      <c r="E8007" s="1">
        <f t="shared" si="377"/>
        <v>50.060039520263601</v>
      </c>
      <c r="H8007" s="1">
        <f t="shared" si="375"/>
        <v>50.520664400413494</v>
      </c>
    </row>
    <row r="8008" spans="1:8">
      <c r="A8008" s="1">
        <v>1429152716.4820199</v>
      </c>
      <c r="B8008" s="1">
        <v>1</v>
      </c>
      <c r="C8008" s="1">
        <v>49.9331665039062</v>
      </c>
      <c r="D8008" s="1">
        <f t="shared" si="376"/>
        <v>341.71045994758606</v>
      </c>
      <c r="E8008" s="1">
        <f t="shared" si="377"/>
        <v>49.9331665039062</v>
      </c>
      <c r="H8008" s="1">
        <f t="shared" si="375"/>
        <v>50.520664400413494</v>
      </c>
    </row>
    <row r="8009" spans="1:8">
      <c r="A8009" s="1">
        <v>1429152716.52337</v>
      </c>
      <c r="B8009" s="1">
        <v>1</v>
      </c>
      <c r="C8009" s="1">
        <v>49.8442573547363</v>
      </c>
      <c r="D8009" s="1">
        <f t="shared" si="376"/>
        <v>341.75181007385254</v>
      </c>
      <c r="E8009" s="1">
        <f t="shared" si="377"/>
        <v>49.8442573547363</v>
      </c>
      <c r="H8009" s="1">
        <f t="shared" si="375"/>
        <v>50.520664400413494</v>
      </c>
    </row>
    <row r="8010" spans="1:8">
      <c r="A8010" s="1">
        <v>1429152716.5573299</v>
      </c>
      <c r="B8010" s="1">
        <v>1</v>
      </c>
      <c r="C8010" s="1">
        <v>49.986076354980398</v>
      </c>
      <c r="D8010" s="1">
        <f t="shared" si="376"/>
        <v>341.78576993942261</v>
      </c>
      <c r="E8010" s="1">
        <f t="shared" si="377"/>
        <v>49.986076354980398</v>
      </c>
      <c r="H8010" s="1">
        <f t="shared" si="375"/>
        <v>50.520664400413494</v>
      </c>
    </row>
    <row r="8011" spans="1:8">
      <c r="A8011" s="1">
        <v>1429152716.58231</v>
      </c>
      <c r="B8011" s="1">
        <v>1</v>
      </c>
      <c r="C8011" s="1">
        <v>50.14892578125</v>
      </c>
      <c r="D8011" s="1">
        <f t="shared" si="376"/>
        <v>341.81075000762939</v>
      </c>
      <c r="E8011" s="1">
        <f t="shared" si="377"/>
        <v>50.14892578125</v>
      </c>
      <c r="H8011" s="1">
        <f t="shared" si="375"/>
        <v>50.520664400413494</v>
      </c>
    </row>
    <row r="8012" spans="1:8">
      <c r="A8012" s="1">
        <v>1429152716.6280501</v>
      </c>
      <c r="B8012" s="1">
        <v>1</v>
      </c>
      <c r="C8012" s="1">
        <v>50.137638092041001</v>
      </c>
      <c r="D8012" s="1">
        <f t="shared" si="376"/>
        <v>341.85649013519287</v>
      </c>
      <c r="E8012" s="1">
        <f t="shared" si="377"/>
        <v>50.137638092041001</v>
      </c>
      <c r="H8012" s="1">
        <f t="shared" si="375"/>
        <v>50.520664400413494</v>
      </c>
    </row>
    <row r="8013" spans="1:8">
      <c r="A8013" s="1">
        <v>1429152716.6598899</v>
      </c>
      <c r="B8013" s="1">
        <v>1</v>
      </c>
      <c r="C8013" s="1">
        <v>49.7469482421875</v>
      </c>
      <c r="D8013" s="1">
        <f t="shared" si="376"/>
        <v>341.88832998275757</v>
      </c>
      <c r="E8013" s="1">
        <f t="shared" si="377"/>
        <v>49.7469482421875</v>
      </c>
      <c r="H8013" s="1">
        <f t="shared" si="375"/>
        <v>50.520664400413494</v>
      </c>
    </row>
    <row r="8014" spans="1:8">
      <c r="A8014" s="1">
        <v>1429152716.71661</v>
      </c>
      <c r="B8014" s="1">
        <v>1</v>
      </c>
      <c r="C8014" s="1">
        <v>49.641952514648402</v>
      </c>
      <c r="D8014" s="1">
        <f t="shared" si="376"/>
        <v>341.94505000114441</v>
      </c>
      <c r="E8014" s="1">
        <f t="shared" si="377"/>
        <v>49.641952514648402</v>
      </c>
      <c r="H8014" s="1">
        <f t="shared" si="375"/>
        <v>50.520664400413494</v>
      </c>
    </row>
    <row r="8015" spans="1:8">
      <c r="A8015" s="1">
        <v>1429152716.7548201</v>
      </c>
      <c r="B8015" s="1">
        <v>1</v>
      </c>
      <c r="C8015" s="1">
        <v>49.324455261230398</v>
      </c>
      <c r="D8015" s="1">
        <f t="shared" si="376"/>
        <v>341.98326015472412</v>
      </c>
      <c r="E8015" s="1">
        <f t="shared" si="377"/>
        <v>49.324455261230398</v>
      </c>
      <c r="H8015" s="1">
        <f t="shared" si="375"/>
        <v>50.520664400413494</v>
      </c>
    </row>
    <row r="8016" spans="1:8">
      <c r="A8016" s="1">
        <v>1429152716.7831199</v>
      </c>
      <c r="B8016" s="1">
        <v>1</v>
      </c>
      <c r="C8016" s="1">
        <v>49.283409118652301</v>
      </c>
      <c r="D8016" s="1">
        <f t="shared" si="376"/>
        <v>342.01155996322632</v>
      </c>
      <c r="E8016" s="1">
        <f t="shared" si="377"/>
        <v>49.283409118652301</v>
      </c>
      <c r="H8016" s="1">
        <f t="shared" si="375"/>
        <v>50.520664400413494</v>
      </c>
    </row>
    <row r="8017" spans="1:8">
      <c r="A8017" s="1">
        <v>1429152716.8217599</v>
      </c>
      <c r="B8017" s="1">
        <v>1</v>
      </c>
      <c r="C8017" s="1">
        <v>49.023063659667898</v>
      </c>
      <c r="D8017" s="1">
        <f t="shared" si="376"/>
        <v>342.05019998550415</v>
      </c>
      <c r="E8017" s="1">
        <f t="shared" si="377"/>
        <v>49.023063659667898</v>
      </c>
      <c r="H8017" s="1">
        <f t="shared" si="375"/>
        <v>50.520664400413494</v>
      </c>
    </row>
    <row r="8018" spans="1:8">
      <c r="A8018" s="1">
        <v>1429152716.90694</v>
      </c>
      <c r="B8018" s="1">
        <v>1</v>
      </c>
      <c r="C8018" s="1">
        <v>48.950237274169901</v>
      </c>
      <c r="D8018" s="1">
        <f t="shared" si="376"/>
        <v>342.13538002967834</v>
      </c>
      <c r="E8018" s="1">
        <f t="shared" si="377"/>
        <v>48.950237274169901</v>
      </c>
      <c r="H8018" s="1">
        <f t="shared" si="375"/>
        <v>50.520664400413494</v>
      </c>
    </row>
    <row r="8019" spans="1:8">
      <c r="A8019" s="1">
        <v>1429152716.94891</v>
      </c>
      <c r="B8019" s="1">
        <v>1</v>
      </c>
      <c r="C8019" s="1">
        <v>49.308971405029197</v>
      </c>
      <c r="D8019" s="1">
        <f t="shared" si="376"/>
        <v>342.17735004425049</v>
      </c>
      <c r="E8019" s="1">
        <f t="shared" si="377"/>
        <v>49.308971405029197</v>
      </c>
      <c r="H8019" s="1">
        <f t="shared" si="375"/>
        <v>50.520664400413494</v>
      </c>
    </row>
    <row r="8020" spans="1:8">
      <c r="A8020" s="1">
        <v>1429152717.0703101</v>
      </c>
      <c r="B8020" s="1">
        <v>1</v>
      </c>
      <c r="C8020" s="1">
        <v>49.818710327148402</v>
      </c>
      <c r="D8020" s="1">
        <f t="shared" si="376"/>
        <v>342.29875016212463</v>
      </c>
      <c r="E8020" s="1">
        <f t="shared" si="377"/>
        <v>49.818710327148402</v>
      </c>
      <c r="H8020" s="1">
        <f t="shared" si="375"/>
        <v>50.520664400413494</v>
      </c>
    </row>
    <row r="8021" spans="1:8">
      <c r="A8021" s="1">
        <v>1429152717.1099601</v>
      </c>
      <c r="B8021" s="1">
        <v>1</v>
      </c>
      <c r="C8021" s="1">
        <v>49.805789947509702</v>
      </c>
      <c r="D8021" s="1">
        <f t="shared" si="376"/>
        <v>342.33840012550354</v>
      </c>
      <c r="E8021" s="1">
        <f t="shared" si="377"/>
        <v>49.805789947509702</v>
      </c>
      <c r="H8021" s="1">
        <f t="shared" si="375"/>
        <v>50.520664400413494</v>
      </c>
    </row>
    <row r="8022" spans="1:8">
      <c r="A8022" s="1">
        <v>1429152717.14678</v>
      </c>
      <c r="B8022" s="1">
        <v>1</v>
      </c>
      <c r="C8022" s="1">
        <v>50.111282348632798</v>
      </c>
      <c r="D8022" s="1">
        <f t="shared" si="376"/>
        <v>342.37522006034851</v>
      </c>
      <c r="E8022" s="1">
        <f t="shared" si="377"/>
        <v>50.111282348632798</v>
      </c>
      <c r="H8022" s="1">
        <f t="shared" si="375"/>
        <v>50.520664400413494</v>
      </c>
    </row>
    <row r="8023" spans="1:8">
      <c r="A8023" s="1">
        <v>1429152717.1946199</v>
      </c>
      <c r="B8023" s="1">
        <v>1</v>
      </c>
      <c r="C8023" s="1">
        <v>50.321529388427699</v>
      </c>
      <c r="D8023" s="1">
        <f t="shared" si="376"/>
        <v>342.42305994033813</v>
      </c>
      <c r="E8023" s="1">
        <f t="shared" si="377"/>
        <v>50.321529388427699</v>
      </c>
      <c r="H8023" s="1">
        <f t="shared" si="375"/>
        <v>50.520664400413494</v>
      </c>
    </row>
    <row r="8024" spans="1:8">
      <c r="A8024" s="1">
        <v>1429152717.23155</v>
      </c>
      <c r="B8024" s="1">
        <v>1</v>
      </c>
      <c r="C8024" s="1">
        <v>50.708789825439403</v>
      </c>
      <c r="D8024" s="1">
        <f t="shared" si="376"/>
        <v>342.45999002456665</v>
      </c>
      <c r="E8024" s="1">
        <f t="shared" si="377"/>
        <v>50.708789825439403</v>
      </c>
      <c r="H8024" s="1">
        <f t="shared" si="375"/>
        <v>50.520664400413494</v>
      </c>
    </row>
    <row r="8025" spans="1:8">
      <c r="A8025" s="1">
        <v>1429152717.28456</v>
      </c>
      <c r="B8025" s="1">
        <v>0.99095180529260396</v>
      </c>
      <c r="C8025" s="1">
        <v>51.318698883056598</v>
      </c>
      <c r="D8025" s="1">
        <f t="shared" si="376"/>
        <v>342.51300001144409</v>
      </c>
      <c r="E8025" s="1">
        <f t="shared" si="377"/>
        <v>51.318698883056598</v>
      </c>
      <c r="H8025" s="1">
        <f t="shared" si="375"/>
        <v>50.520664400413494</v>
      </c>
    </row>
    <row r="8026" spans="1:8">
      <c r="A8026" s="1">
        <v>1429152717.3248799</v>
      </c>
      <c r="B8026" s="1">
        <v>1</v>
      </c>
      <c r="C8026" s="1">
        <v>51.151309967041001</v>
      </c>
      <c r="D8026" s="1">
        <f t="shared" si="376"/>
        <v>342.55331993103027</v>
      </c>
      <c r="E8026" s="1">
        <f t="shared" si="377"/>
        <v>51.151309967041001</v>
      </c>
      <c r="H8026" s="1">
        <f t="shared" si="375"/>
        <v>50.520664400413494</v>
      </c>
    </row>
    <row r="8027" spans="1:8">
      <c r="A8027" s="1">
        <v>1429152717.36151</v>
      </c>
      <c r="B8027" s="1">
        <v>1</v>
      </c>
      <c r="C8027" s="1">
        <v>51.086399078369098</v>
      </c>
      <c r="D8027" s="1">
        <f t="shared" si="376"/>
        <v>342.58995008468628</v>
      </c>
      <c r="E8027" s="1">
        <f t="shared" si="377"/>
        <v>51.086399078369098</v>
      </c>
      <c r="H8027" s="1">
        <f t="shared" si="375"/>
        <v>50.520664400413494</v>
      </c>
    </row>
    <row r="8028" spans="1:8">
      <c r="A8028" s="1">
        <v>1429152717.40026</v>
      </c>
      <c r="B8028" s="1">
        <v>1</v>
      </c>
      <c r="C8028" s="1">
        <v>50.960784912109297</v>
      </c>
      <c r="D8028" s="1">
        <f t="shared" si="376"/>
        <v>342.62870001792908</v>
      </c>
      <c r="E8028" s="1">
        <f t="shared" si="377"/>
        <v>50.960784912109297</v>
      </c>
      <c r="H8028" s="1">
        <f t="shared" si="375"/>
        <v>50.520664400413494</v>
      </c>
    </row>
    <row r="8029" spans="1:8">
      <c r="A8029" s="1">
        <v>1429152717.4358301</v>
      </c>
      <c r="B8029" s="1">
        <v>0.86764662332243903</v>
      </c>
      <c r="C8029" s="1">
        <v>50.635402679443303</v>
      </c>
      <c r="D8029" s="1">
        <f t="shared" si="376"/>
        <v>342.6642701625824</v>
      </c>
      <c r="E8029" s="1">
        <f t="shared" si="377"/>
        <v>50.635402679443303</v>
      </c>
      <c r="H8029" s="1">
        <f t="shared" si="375"/>
        <v>50.520664400413494</v>
      </c>
    </row>
    <row r="8030" spans="1:8">
      <c r="A8030" s="1">
        <v>1429152717.48107</v>
      </c>
      <c r="B8030" s="1">
        <v>1</v>
      </c>
      <c r="C8030" s="1">
        <v>50.283027648925703</v>
      </c>
      <c r="D8030" s="1">
        <f t="shared" si="376"/>
        <v>342.70951008796692</v>
      </c>
      <c r="E8030" s="1">
        <f t="shared" si="377"/>
        <v>50.283027648925703</v>
      </c>
      <c r="H8030" s="1">
        <f t="shared" si="375"/>
        <v>50.520664400413494</v>
      </c>
    </row>
    <row r="8031" spans="1:8">
      <c r="A8031" s="1">
        <v>1429152717.5144501</v>
      </c>
      <c r="B8031" s="1">
        <v>0.89642998375041005</v>
      </c>
      <c r="C8031" s="1">
        <v>49.674186706542898</v>
      </c>
      <c r="D8031" s="1">
        <f t="shared" si="376"/>
        <v>342.74289011955261</v>
      </c>
      <c r="E8031" s="1">
        <f t="shared" si="377"/>
        <v>49.674186706542898</v>
      </c>
      <c r="H8031" s="1">
        <f t="shared" si="375"/>
        <v>50.520664400413494</v>
      </c>
    </row>
    <row r="8032" spans="1:8">
      <c r="A8032" s="1">
        <v>1429152717.57898</v>
      </c>
      <c r="B8032" s="1">
        <v>1</v>
      </c>
      <c r="C8032" s="1">
        <v>49.581047058105398</v>
      </c>
      <c r="D8032" s="1">
        <f t="shared" si="376"/>
        <v>342.80742001533508</v>
      </c>
      <c r="E8032" s="1">
        <f t="shared" si="377"/>
        <v>49.581047058105398</v>
      </c>
      <c r="H8032" s="1">
        <f t="shared" si="375"/>
        <v>50.520664400413494</v>
      </c>
    </row>
    <row r="8033" spans="1:8">
      <c r="A8033" s="1">
        <v>1429152717.6197</v>
      </c>
      <c r="B8033" s="1">
        <v>1</v>
      </c>
      <c r="C8033" s="1">
        <v>49.356605529785099</v>
      </c>
      <c r="D8033" s="1">
        <f t="shared" si="376"/>
        <v>342.848140001297</v>
      </c>
      <c r="E8033" s="1">
        <f t="shared" si="377"/>
        <v>49.356605529785099</v>
      </c>
      <c r="H8033" s="1">
        <f t="shared" si="375"/>
        <v>50.520664400413494</v>
      </c>
    </row>
    <row r="8034" spans="1:8">
      <c r="A8034" s="1">
        <v>1429152717.6500499</v>
      </c>
      <c r="B8034" s="1">
        <v>1</v>
      </c>
      <c r="C8034" s="1">
        <v>49.329910278320298</v>
      </c>
      <c r="D8034" s="1">
        <f t="shared" si="376"/>
        <v>342.87848997116089</v>
      </c>
      <c r="E8034" s="1">
        <f t="shared" si="377"/>
        <v>49.329910278320298</v>
      </c>
      <c r="H8034" s="1">
        <f t="shared" si="375"/>
        <v>50.520664400413494</v>
      </c>
    </row>
    <row r="8035" spans="1:8">
      <c r="A8035" s="1">
        <v>1429152717.7010701</v>
      </c>
      <c r="B8035" s="1">
        <v>1</v>
      </c>
      <c r="C8035" s="1">
        <v>48.906227111816399</v>
      </c>
      <c r="D8035" s="1">
        <f t="shared" si="376"/>
        <v>342.92951011657715</v>
      </c>
      <c r="E8035" s="1">
        <f t="shared" si="377"/>
        <v>48.906227111816399</v>
      </c>
      <c r="H8035" s="1">
        <f t="shared" si="375"/>
        <v>50.520664400413494</v>
      </c>
    </row>
    <row r="8036" spans="1:8">
      <c r="A8036" s="1">
        <v>1429152717.7414501</v>
      </c>
      <c r="B8036" s="1">
        <v>0.846306428559506</v>
      </c>
      <c r="C8036" s="1">
        <v>49.545742034912102</v>
      </c>
      <c r="D8036" s="1">
        <f t="shared" si="376"/>
        <v>342.96989011764526</v>
      </c>
      <c r="E8036" s="1">
        <f t="shared" si="377"/>
        <v>49.545742034912102</v>
      </c>
      <c r="H8036" s="1">
        <f t="shared" si="375"/>
        <v>50.520664400413494</v>
      </c>
    </row>
    <row r="8037" spans="1:8">
      <c r="A8037" s="1">
        <v>1429152717.7786601</v>
      </c>
      <c r="B8037" s="1">
        <v>1</v>
      </c>
      <c r="C8037" s="1">
        <v>48.951789855957003</v>
      </c>
      <c r="D8037" s="1">
        <f t="shared" si="376"/>
        <v>343.00710010528564</v>
      </c>
      <c r="E8037" s="1">
        <f t="shared" si="377"/>
        <v>48.951789855957003</v>
      </c>
      <c r="H8037" s="1">
        <f t="shared" ref="H8037:H8100" si="378">AVERAGE($E$1380:$E$9766)</f>
        <v>50.520664400413494</v>
      </c>
    </row>
    <row r="8038" spans="1:8">
      <c r="A8038" s="1">
        <v>1429152717.8123701</v>
      </c>
      <c r="B8038" s="1">
        <v>1</v>
      </c>
      <c r="C8038" s="1">
        <v>48.918270111083899</v>
      </c>
      <c r="D8038" s="1">
        <f t="shared" si="376"/>
        <v>343.04081010818481</v>
      </c>
      <c r="E8038" s="1">
        <f t="shared" si="377"/>
        <v>48.918270111083899</v>
      </c>
      <c r="H8038" s="1">
        <f t="shared" si="378"/>
        <v>50.520664400413494</v>
      </c>
    </row>
    <row r="8039" spans="1:8">
      <c r="A8039" s="1">
        <v>1429152717.8506601</v>
      </c>
      <c r="B8039" s="1">
        <v>0.96064616953996895</v>
      </c>
      <c r="C8039" s="1">
        <v>49.014122009277301</v>
      </c>
      <c r="D8039" s="1">
        <f t="shared" si="376"/>
        <v>343.07910013198853</v>
      </c>
      <c r="E8039" s="1">
        <f t="shared" si="377"/>
        <v>49.014122009277301</v>
      </c>
      <c r="H8039" s="1">
        <f t="shared" si="378"/>
        <v>50.520664400413494</v>
      </c>
    </row>
    <row r="8040" spans="1:8">
      <c r="A8040" s="1">
        <v>1429152717.9049799</v>
      </c>
      <c r="B8040" s="1">
        <v>1</v>
      </c>
      <c r="C8040" s="1">
        <v>48.972457885742102</v>
      </c>
      <c r="D8040" s="1">
        <f t="shared" si="376"/>
        <v>343.13341999053955</v>
      </c>
      <c r="E8040" s="1">
        <f t="shared" si="377"/>
        <v>48.972457885742102</v>
      </c>
      <c r="H8040" s="1">
        <f t="shared" si="378"/>
        <v>50.520664400413494</v>
      </c>
    </row>
    <row r="8041" spans="1:8">
      <c r="A8041" s="1">
        <v>1429152717.9542201</v>
      </c>
      <c r="B8041" s="1">
        <v>0.88252594866115497</v>
      </c>
      <c r="C8041" s="1">
        <v>49.049240112304602</v>
      </c>
      <c r="D8041" s="1">
        <f t="shared" si="376"/>
        <v>343.18266010284424</v>
      </c>
      <c r="E8041" s="1">
        <f t="shared" si="377"/>
        <v>49.049240112304602</v>
      </c>
      <c r="H8041" s="1">
        <f t="shared" si="378"/>
        <v>50.520664400413494</v>
      </c>
    </row>
    <row r="8042" spans="1:8">
      <c r="A8042" s="1">
        <v>1429152718.0112901</v>
      </c>
      <c r="B8042" s="1">
        <v>1</v>
      </c>
      <c r="C8042" s="1">
        <v>48.705608367919901</v>
      </c>
      <c r="D8042" s="1">
        <f t="shared" si="376"/>
        <v>343.2397301197052</v>
      </c>
      <c r="E8042" s="1">
        <f t="shared" si="377"/>
        <v>48.705608367919901</v>
      </c>
      <c r="H8042" s="1">
        <f t="shared" si="378"/>
        <v>50.520664400413494</v>
      </c>
    </row>
    <row r="8043" spans="1:8">
      <c r="A8043" s="1">
        <v>1429152718.0618601</v>
      </c>
      <c r="B8043" s="1">
        <v>1</v>
      </c>
      <c r="C8043" s="1">
        <v>48.567214965820298</v>
      </c>
      <c r="D8043" s="1">
        <f t="shared" si="376"/>
        <v>343.29030013084412</v>
      </c>
      <c r="E8043" s="1">
        <f t="shared" si="377"/>
        <v>48.567214965820298</v>
      </c>
      <c r="H8043" s="1">
        <f t="shared" si="378"/>
        <v>50.520664400413494</v>
      </c>
    </row>
    <row r="8044" spans="1:8">
      <c r="A8044" s="1">
        <v>1429152718.11204</v>
      </c>
      <c r="B8044" s="1">
        <v>1</v>
      </c>
      <c r="C8044" s="1">
        <v>48.4581489562988</v>
      </c>
      <c r="D8044" s="1">
        <f t="shared" si="376"/>
        <v>343.34048008918762</v>
      </c>
      <c r="E8044" s="1">
        <f t="shared" si="377"/>
        <v>48.4581489562988</v>
      </c>
      <c r="H8044" s="1">
        <f t="shared" si="378"/>
        <v>50.520664400413494</v>
      </c>
    </row>
    <row r="8045" spans="1:8">
      <c r="A8045" s="1">
        <v>1429152718.2258799</v>
      </c>
      <c r="B8045" s="1">
        <v>0.84764634126397698</v>
      </c>
      <c r="C8045" s="1">
        <v>44.907173156738203</v>
      </c>
      <c r="D8045" s="1">
        <f t="shared" si="376"/>
        <v>343.45431995391846</v>
      </c>
      <c r="E8045" s="1">
        <f t="shared" si="377"/>
        <v>44.907173156738203</v>
      </c>
      <c r="H8045" s="1">
        <f t="shared" si="378"/>
        <v>50.520664400413494</v>
      </c>
    </row>
    <row r="8046" spans="1:8">
      <c r="A8046" s="1">
        <v>1429152718.25564</v>
      </c>
      <c r="B8046" s="1">
        <v>0.82553382801361197</v>
      </c>
      <c r="C8046" s="1">
        <v>47.141834259033203</v>
      </c>
      <c r="D8046" s="1">
        <f t="shared" si="376"/>
        <v>343.48408007621765</v>
      </c>
      <c r="E8046" s="1">
        <f t="shared" si="377"/>
        <v>47.141834259033203</v>
      </c>
      <c r="H8046" s="1">
        <f t="shared" si="378"/>
        <v>50.520664400413494</v>
      </c>
    </row>
    <row r="8047" spans="1:8">
      <c r="A8047" s="1">
        <v>1429152718.3048201</v>
      </c>
      <c r="B8047" s="1">
        <v>1</v>
      </c>
      <c r="C8047" s="1">
        <v>47.927108764648402</v>
      </c>
      <c r="D8047" s="1">
        <f t="shared" si="376"/>
        <v>343.53326010704041</v>
      </c>
      <c r="E8047" s="1">
        <f t="shared" si="377"/>
        <v>47.927108764648402</v>
      </c>
      <c r="H8047" s="1">
        <f t="shared" si="378"/>
        <v>50.520664400413494</v>
      </c>
    </row>
    <row r="8048" spans="1:8">
      <c r="A8048" s="1">
        <v>1429152718.3279099</v>
      </c>
      <c r="B8048" s="1">
        <v>0.98395578623186997</v>
      </c>
      <c r="C8048" s="1">
        <v>48.437957763671797</v>
      </c>
      <c r="D8048" s="1">
        <f t="shared" si="376"/>
        <v>343.55634999275208</v>
      </c>
      <c r="E8048" s="1">
        <f t="shared" si="377"/>
        <v>48.437957763671797</v>
      </c>
      <c r="H8048" s="1">
        <f t="shared" si="378"/>
        <v>50.520664400413494</v>
      </c>
    </row>
    <row r="8049" spans="1:8">
      <c r="A8049" s="1">
        <v>1429152718.36642</v>
      </c>
      <c r="B8049" s="1">
        <v>1</v>
      </c>
      <c r="C8049" s="1">
        <v>48.4946479797363</v>
      </c>
      <c r="D8049" s="1">
        <f t="shared" si="376"/>
        <v>343.5948600769043</v>
      </c>
      <c r="E8049" s="1">
        <f t="shared" si="377"/>
        <v>48.4946479797363</v>
      </c>
      <c r="H8049" s="1">
        <f t="shared" si="378"/>
        <v>50.520664400413494</v>
      </c>
    </row>
    <row r="8050" spans="1:8">
      <c r="A8050" s="1">
        <v>1429152718.39746</v>
      </c>
      <c r="B8050" s="1">
        <v>1</v>
      </c>
      <c r="C8050" s="1">
        <v>48.70849609375</v>
      </c>
      <c r="D8050" s="1">
        <f t="shared" si="376"/>
        <v>343.62590003013611</v>
      </c>
      <c r="E8050" s="1">
        <f t="shared" si="377"/>
        <v>48.70849609375</v>
      </c>
      <c r="H8050" s="1">
        <f t="shared" si="378"/>
        <v>50.520664400413494</v>
      </c>
    </row>
    <row r="8051" spans="1:8">
      <c r="A8051" s="1">
        <v>1429152718.4314599</v>
      </c>
      <c r="B8051" s="1">
        <v>1</v>
      </c>
      <c r="C8051" s="1">
        <v>48.869430541992102</v>
      </c>
      <c r="D8051" s="1">
        <f t="shared" si="376"/>
        <v>343.65989995002747</v>
      </c>
      <c r="E8051" s="1">
        <f t="shared" si="377"/>
        <v>48.869430541992102</v>
      </c>
      <c r="H8051" s="1">
        <f t="shared" si="378"/>
        <v>50.520664400413494</v>
      </c>
    </row>
    <row r="8052" spans="1:8">
      <c r="A8052" s="1">
        <v>1429152718.4650099</v>
      </c>
      <c r="B8052" s="1">
        <v>1</v>
      </c>
      <c r="C8052" s="1">
        <v>49.224246978759702</v>
      </c>
      <c r="D8052" s="1">
        <f t="shared" si="376"/>
        <v>343.69344997406006</v>
      </c>
      <c r="E8052" s="1">
        <f t="shared" si="377"/>
        <v>49.224246978759702</v>
      </c>
      <c r="H8052" s="1">
        <f t="shared" si="378"/>
        <v>50.520664400413494</v>
      </c>
    </row>
    <row r="8053" spans="1:8">
      <c r="A8053" s="1">
        <v>1429152718.5078599</v>
      </c>
      <c r="B8053" s="1">
        <v>1</v>
      </c>
      <c r="C8053" s="1">
        <v>49.650432586669901</v>
      </c>
      <c r="D8053" s="1">
        <f t="shared" si="376"/>
        <v>343.73629999160767</v>
      </c>
      <c r="E8053" s="1">
        <f t="shared" si="377"/>
        <v>49.650432586669901</v>
      </c>
      <c r="H8053" s="1">
        <f t="shared" si="378"/>
        <v>50.520664400413494</v>
      </c>
    </row>
    <row r="8054" spans="1:8">
      <c r="A8054" s="1">
        <v>1429152718.5569201</v>
      </c>
      <c r="B8054" s="1">
        <v>1</v>
      </c>
      <c r="C8054" s="1">
        <v>49.853294372558501</v>
      </c>
      <c r="D8054" s="1">
        <f t="shared" si="376"/>
        <v>343.78536009788513</v>
      </c>
      <c r="E8054" s="1">
        <f t="shared" si="377"/>
        <v>49.853294372558501</v>
      </c>
      <c r="H8054" s="1">
        <f t="shared" si="378"/>
        <v>50.520664400413494</v>
      </c>
    </row>
    <row r="8055" spans="1:8">
      <c r="A8055" s="1">
        <v>1429152718.61045</v>
      </c>
      <c r="B8055" s="1">
        <v>1</v>
      </c>
      <c r="C8055" s="1">
        <v>49.747615814208899</v>
      </c>
      <c r="D8055" s="1">
        <f t="shared" si="376"/>
        <v>343.83889007568359</v>
      </c>
      <c r="E8055" s="1">
        <f t="shared" si="377"/>
        <v>49.747615814208899</v>
      </c>
      <c r="H8055" s="1">
        <f t="shared" si="378"/>
        <v>50.520664400413494</v>
      </c>
    </row>
    <row r="8056" spans="1:8">
      <c r="A8056" s="1">
        <v>1429152718.66345</v>
      </c>
      <c r="B8056" s="1">
        <v>1</v>
      </c>
      <c r="C8056" s="1">
        <v>49.664005279541001</v>
      </c>
      <c r="D8056" s="1">
        <f t="shared" si="376"/>
        <v>343.89189004898071</v>
      </c>
      <c r="E8056" s="1">
        <f t="shared" si="377"/>
        <v>49.664005279541001</v>
      </c>
      <c r="H8056" s="1">
        <f t="shared" si="378"/>
        <v>50.520664400413494</v>
      </c>
    </row>
    <row r="8057" spans="1:8">
      <c r="A8057" s="1">
        <v>1429152718.69649</v>
      </c>
      <c r="B8057" s="1">
        <v>1</v>
      </c>
      <c r="C8057" s="1">
        <v>49.520156860351499</v>
      </c>
      <c r="D8057" s="1">
        <f t="shared" si="376"/>
        <v>343.92493009567261</v>
      </c>
      <c r="E8057" s="1">
        <f t="shared" si="377"/>
        <v>49.520156860351499</v>
      </c>
      <c r="H8057" s="1">
        <f t="shared" si="378"/>
        <v>50.520664400413494</v>
      </c>
    </row>
    <row r="8058" spans="1:8">
      <c r="A8058" s="1">
        <v>1429152718.7420001</v>
      </c>
      <c r="B8058" s="1">
        <v>1</v>
      </c>
      <c r="C8058" s="1">
        <v>49.787891387939403</v>
      </c>
      <c r="D8058" s="1">
        <f t="shared" si="376"/>
        <v>343.97044014930725</v>
      </c>
      <c r="E8058" s="1">
        <f t="shared" si="377"/>
        <v>49.787891387939403</v>
      </c>
      <c r="H8058" s="1">
        <f t="shared" si="378"/>
        <v>50.520664400413494</v>
      </c>
    </row>
    <row r="8059" spans="1:8">
      <c r="A8059" s="1">
        <v>1429152718.7704999</v>
      </c>
      <c r="B8059" s="1">
        <v>1</v>
      </c>
      <c r="C8059" s="1">
        <v>49.473392486572202</v>
      </c>
      <c r="D8059" s="1">
        <f t="shared" si="376"/>
        <v>343.99893999099731</v>
      </c>
      <c r="E8059" s="1">
        <f t="shared" si="377"/>
        <v>49.473392486572202</v>
      </c>
      <c r="H8059" s="1">
        <f t="shared" si="378"/>
        <v>50.520664400413494</v>
      </c>
    </row>
    <row r="8060" spans="1:8">
      <c r="A8060" s="1">
        <v>1429152718.8097501</v>
      </c>
      <c r="B8060" s="1">
        <v>1</v>
      </c>
      <c r="C8060" s="1">
        <v>49.8291816711425</v>
      </c>
      <c r="D8060" s="1">
        <f t="shared" si="376"/>
        <v>344.03819012641907</v>
      </c>
      <c r="E8060" s="1">
        <f t="shared" si="377"/>
        <v>49.8291816711425</v>
      </c>
      <c r="H8060" s="1">
        <f t="shared" si="378"/>
        <v>50.520664400413494</v>
      </c>
    </row>
    <row r="8061" spans="1:8">
      <c r="A8061" s="1">
        <v>1429152718.8487599</v>
      </c>
      <c r="B8061" s="1">
        <v>1</v>
      </c>
      <c r="C8061" s="1">
        <v>49.7117500305175</v>
      </c>
      <c r="D8061" s="1">
        <f t="shared" si="376"/>
        <v>344.07719993591309</v>
      </c>
      <c r="E8061" s="1">
        <f t="shared" si="377"/>
        <v>49.7117500305175</v>
      </c>
      <c r="H8061" s="1">
        <f t="shared" si="378"/>
        <v>50.520664400413494</v>
      </c>
    </row>
    <row r="8062" spans="1:8">
      <c r="A8062" s="1">
        <v>1429152718.89797</v>
      </c>
      <c r="B8062" s="1">
        <v>1</v>
      </c>
      <c r="C8062" s="1">
        <v>49.918285369872997</v>
      </c>
      <c r="D8062" s="1">
        <f t="shared" si="376"/>
        <v>344.12641000747681</v>
      </c>
      <c r="E8062" s="1">
        <f t="shared" si="377"/>
        <v>49.918285369872997</v>
      </c>
      <c r="H8062" s="1">
        <f t="shared" si="378"/>
        <v>50.520664400413494</v>
      </c>
    </row>
    <row r="8063" spans="1:8">
      <c r="A8063" s="1">
        <v>1429152718.97874</v>
      </c>
      <c r="B8063" s="1">
        <v>1</v>
      </c>
      <c r="C8063" s="1">
        <v>49.486446380615199</v>
      </c>
      <c r="D8063" s="1">
        <f t="shared" si="376"/>
        <v>344.20718002319336</v>
      </c>
      <c r="E8063" s="1">
        <f t="shared" si="377"/>
        <v>49.486446380615199</v>
      </c>
      <c r="H8063" s="1">
        <f t="shared" si="378"/>
        <v>50.520664400413494</v>
      </c>
    </row>
    <row r="8064" spans="1:8">
      <c r="A8064" s="1">
        <v>1429152719.0193999</v>
      </c>
      <c r="B8064" s="1">
        <v>1</v>
      </c>
      <c r="C8064" s="1">
        <v>48.738796234130803</v>
      </c>
      <c r="D8064" s="1">
        <f t="shared" si="376"/>
        <v>344.24783992767334</v>
      </c>
      <c r="E8064" s="1">
        <f t="shared" si="377"/>
        <v>48.738796234130803</v>
      </c>
      <c r="H8064" s="1">
        <f t="shared" si="378"/>
        <v>50.520664400413494</v>
      </c>
    </row>
    <row r="8065" spans="1:8">
      <c r="A8065" s="1">
        <v>1429152719.0782399</v>
      </c>
      <c r="B8065" s="1">
        <v>1</v>
      </c>
      <c r="C8065" s="1">
        <v>48.580310821533203</v>
      </c>
      <c r="D8065" s="1">
        <f t="shared" si="376"/>
        <v>344.30667996406555</v>
      </c>
      <c r="E8065" s="1">
        <f t="shared" si="377"/>
        <v>48.580310821533203</v>
      </c>
      <c r="H8065" s="1">
        <f t="shared" si="378"/>
        <v>50.520664400413494</v>
      </c>
    </row>
    <row r="8066" spans="1:8">
      <c r="A8066" s="1">
        <v>1429152719.1305301</v>
      </c>
      <c r="B8066" s="1">
        <v>1</v>
      </c>
      <c r="C8066" s="1">
        <v>48.747123718261697</v>
      </c>
      <c r="D8066" s="1">
        <f t="shared" si="376"/>
        <v>344.35897016525269</v>
      </c>
      <c r="E8066" s="1">
        <f t="shared" si="377"/>
        <v>48.747123718261697</v>
      </c>
      <c r="H8066" s="1">
        <f t="shared" si="378"/>
        <v>50.520664400413494</v>
      </c>
    </row>
    <row r="8067" spans="1:8">
      <c r="A8067" s="1">
        <v>1429152719.2091501</v>
      </c>
      <c r="B8067" s="1">
        <v>1</v>
      </c>
      <c r="C8067" s="1">
        <v>48.803291320800703</v>
      </c>
      <c r="D8067" s="1">
        <f t="shared" ref="D8067:D8130" si="379">A8067-$A$2</f>
        <v>344.4375901222229</v>
      </c>
      <c r="E8067" s="1">
        <f t="shared" ref="E8067:E8130" si="380">IF(B8067&gt;0.75,C8067,0)</f>
        <v>48.803291320800703</v>
      </c>
      <c r="H8067" s="1">
        <f t="shared" si="378"/>
        <v>50.520664400413494</v>
      </c>
    </row>
    <row r="8068" spans="1:8">
      <c r="A8068" s="1">
        <v>1429152719.25265</v>
      </c>
      <c r="B8068" s="1">
        <v>1</v>
      </c>
      <c r="C8068" s="1">
        <v>48.474712371826101</v>
      </c>
      <c r="D8068" s="1">
        <f t="shared" si="379"/>
        <v>344.48109006881714</v>
      </c>
      <c r="E8068" s="1">
        <f t="shared" si="380"/>
        <v>48.474712371826101</v>
      </c>
      <c r="H8068" s="1">
        <f t="shared" si="378"/>
        <v>50.520664400413494</v>
      </c>
    </row>
    <row r="8069" spans="1:8">
      <c r="A8069" s="1">
        <v>1429152719.2849</v>
      </c>
      <c r="B8069" s="1">
        <v>1</v>
      </c>
      <c r="C8069" s="1">
        <v>48.4093208312988</v>
      </c>
      <c r="D8069" s="1">
        <f t="shared" si="379"/>
        <v>344.51333999633789</v>
      </c>
      <c r="E8069" s="1">
        <f t="shared" si="380"/>
        <v>48.4093208312988</v>
      </c>
      <c r="H8069" s="1">
        <f t="shared" si="378"/>
        <v>50.520664400413494</v>
      </c>
    </row>
    <row r="8070" spans="1:8">
      <c r="A8070" s="1">
        <v>1429152719.31972</v>
      </c>
      <c r="B8070" s="1">
        <v>0.992811375419975</v>
      </c>
      <c r="C8070" s="1">
        <v>48.571022033691399</v>
      </c>
      <c r="D8070" s="1">
        <f t="shared" si="379"/>
        <v>344.54816007614136</v>
      </c>
      <c r="E8070" s="1">
        <f t="shared" si="380"/>
        <v>48.571022033691399</v>
      </c>
      <c r="H8070" s="1">
        <f t="shared" si="378"/>
        <v>50.520664400413494</v>
      </c>
    </row>
    <row r="8071" spans="1:8">
      <c r="A8071" s="1">
        <v>1429152719.3562601</v>
      </c>
      <c r="B8071" s="1">
        <v>1</v>
      </c>
      <c r="C8071" s="1">
        <v>48.568801879882798</v>
      </c>
      <c r="D8071" s="1">
        <f t="shared" si="379"/>
        <v>344.58470010757446</v>
      </c>
      <c r="E8071" s="1">
        <f t="shared" si="380"/>
        <v>48.568801879882798</v>
      </c>
      <c r="H8071" s="1">
        <f t="shared" si="378"/>
        <v>50.520664400413494</v>
      </c>
    </row>
    <row r="8072" spans="1:8">
      <c r="A8072" s="1">
        <v>1429152719.4112899</v>
      </c>
      <c r="B8072" s="1">
        <v>1</v>
      </c>
      <c r="C8072" s="1">
        <v>48.509304046630803</v>
      </c>
      <c r="D8072" s="1">
        <f t="shared" si="379"/>
        <v>344.63972997665405</v>
      </c>
      <c r="E8072" s="1">
        <f t="shared" si="380"/>
        <v>48.509304046630803</v>
      </c>
      <c r="H8072" s="1">
        <f t="shared" si="378"/>
        <v>50.520664400413494</v>
      </c>
    </row>
    <row r="8073" spans="1:8">
      <c r="A8073" s="1">
        <v>1429152719.4489501</v>
      </c>
      <c r="B8073" s="1">
        <v>1</v>
      </c>
      <c r="C8073" s="1">
        <v>48.377910614013601</v>
      </c>
      <c r="D8073" s="1">
        <f t="shared" si="379"/>
        <v>344.67739009857178</v>
      </c>
      <c r="E8073" s="1">
        <f t="shared" si="380"/>
        <v>48.377910614013601</v>
      </c>
      <c r="H8073" s="1">
        <f t="shared" si="378"/>
        <v>50.520664400413494</v>
      </c>
    </row>
    <row r="8074" spans="1:8">
      <c r="A8074" s="1">
        <v>1429152719.49194</v>
      </c>
      <c r="B8074" s="1">
        <v>1</v>
      </c>
      <c r="C8074" s="1">
        <v>48.513942718505803</v>
      </c>
      <c r="D8074" s="1">
        <f t="shared" si="379"/>
        <v>344.72038006782532</v>
      </c>
      <c r="E8074" s="1">
        <f t="shared" si="380"/>
        <v>48.513942718505803</v>
      </c>
      <c r="H8074" s="1">
        <f t="shared" si="378"/>
        <v>50.520664400413494</v>
      </c>
    </row>
    <row r="8075" spans="1:8">
      <c r="A8075" s="1">
        <v>1429152719.52158</v>
      </c>
      <c r="B8075" s="1">
        <v>1</v>
      </c>
      <c r="C8075" s="1">
        <v>48.719837188720703</v>
      </c>
      <c r="D8075" s="1">
        <f t="shared" si="379"/>
        <v>344.75002002716064</v>
      </c>
      <c r="E8075" s="1">
        <f t="shared" si="380"/>
        <v>48.719837188720703</v>
      </c>
      <c r="H8075" s="1">
        <f t="shared" si="378"/>
        <v>50.520664400413494</v>
      </c>
    </row>
    <row r="8076" spans="1:8">
      <c r="A8076" s="1">
        <v>1429152719.5588</v>
      </c>
      <c r="B8076" s="1">
        <v>1</v>
      </c>
      <c r="C8076" s="1">
        <v>48.521060943603501</v>
      </c>
      <c r="D8076" s="1">
        <f t="shared" si="379"/>
        <v>344.78724002838135</v>
      </c>
      <c r="E8076" s="1">
        <f t="shared" si="380"/>
        <v>48.521060943603501</v>
      </c>
      <c r="H8076" s="1">
        <f t="shared" si="378"/>
        <v>50.520664400413494</v>
      </c>
    </row>
    <row r="8077" spans="1:8">
      <c r="A8077" s="1">
        <v>1429152719.6094201</v>
      </c>
      <c r="B8077" s="1">
        <v>0</v>
      </c>
      <c r="C8077" s="1">
        <v>0</v>
      </c>
      <c r="D8077" s="1">
        <f t="shared" si="379"/>
        <v>344.83786010742188</v>
      </c>
      <c r="H8077" s="1">
        <f t="shared" si="378"/>
        <v>50.520664400413494</v>
      </c>
    </row>
    <row r="8078" spans="1:8">
      <c r="A8078" s="1">
        <v>1429152719.6524401</v>
      </c>
      <c r="B8078" s="1">
        <v>1</v>
      </c>
      <c r="C8078" s="1">
        <v>49.265556335449197</v>
      </c>
      <c r="D8078" s="1">
        <f t="shared" si="379"/>
        <v>344.88088011741638</v>
      </c>
      <c r="E8078" s="1">
        <f t="shared" si="380"/>
        <v>49.265556335449197</v>
      </c>
      <c r="H8078" s="1">
        <f t="shared" si="378"/>
        <v>50.520664400413494</v>
      </c>
    </row>
    <row r="8079" spans="1:8">
      <c r="A8079" s="1">
        <v>1429152719.6777699</v>
      </c>
      <c r="B8079" s="1">
        <v>1</v>
      </c>
      <c r="C8079" s="1">
        <v>49.536933898925703</v>
      </c>
      <c r="D8079" s="1">
        <f t="shared" si="379"/>
        <v>344.90620994567871</v>
      </c>
      <c r="E8079" s="1">
        <f t="shared" si="380"/>
        <v>49.536933898925703</v>
      </c>
      <c r="H8079" s="1">
        <f t="shared" si="378"/>
        <v>50.520664400413494</v>
      </c>
    </row>
    <row r="8080" spans="1:8">
      <c r="A8080" s="1">
        <v>1429152719.7067101</v>
      </c>
      <c r="B8080" s="1">
        <v>1</v>
      </c>
      <c r="C8080" s="1">
        <v>49.202590942382798</v>
      </c>
      <c r="D8080" s="1">
        <f t="shared" si="379"/>
        <v>344.93515014648438</v>
      </c>
      <c r="E8080" s="1">
        <f t="shared" si="380"/>
        <v>49.202590942382798</v>
      </c>
      <c r="H8080" s="1">
        <f t="shared" si="378"/>
        <v>50.520664400413494</v>
      </c>
    </row>
    <row r="8081" spans="1:8">
      <c r="A8081" s="1">
        <v>1429152719.74629</v>
      </c>
      <c r="B8081" s="1">
        <v>1</v>
      </c>
      <c r="C8081" s="1">
        <v>49.754219055175703</v>
      </c>
      <c r="D8081" s="1">
        <f t="shared" si="379"/>
        <v>344.97473001480103</v>
      </c>
      <c r="E8081" s="1">
        <f t="shared" si="380"/>
        <v>49.754219055175703</v>
      </c>
      <c r="H8081" s="1">
        <f t="shared" si="378"/>
        <v>50.520664400413494</v>
      </c>
    </row>
    <row r="8082" spans="1:8">
      <c r="A8082" s="1">
        <v>1429152719.7851601</v>
      </c>
      <c r="B8082" s="1">
        <v>1</v>
      </c>
      <c r="C8082" s="1">
        <v>49.262908935546797</v>
      </c>
      <c r="D8082" s="1">
        <f t="shared" si="379"/>
        <v>345.01360011100769</v>
      </c>
      <c r="E8082" s="1">
        <f t="shared" si="380"/>
        <v>49.262908935546797</v>
      </c>
      <c r="H8082" s="1">
        <f t="shared" si="378"/>
        <v>50.520664400413494</v>
      </c>
    </row>
    <row r="8083" spans="1:8">
      <c r="A8083" s="1">
        <v>1429152719.81833</v>
      </c>
      <c r="B8083" s="1">
        <v>1</v>
      </c>
      <c r="C8083" s="1">
        <v>49.1505737304687</v>
      </c>
      <c r="D8083" s="1">
        <f t="shared" si="379"/>
        <v>345.0467700958252</v>
      </c>
      <c r="E8083" s="1">
        <f t="shared" si="380"/>
        <v>49.1505737304687</v>
      </c>
      <c r="H8083" s="1">
        <f t="shared" si="378"/>
        <v>50.520664400413494</v>
      </c>
    </row>
    <row r="8084" spans="1:8">
      <c r="A8084" s="1">
        <v>1429152719.85851</v>
      </c>
      <c r="B8084" s="1">
        <v>1</v>
      </c>
      <c r="C8084" s="1">
        <v>48.901950836181598</v>
      </c>
      <c r="D8084" s="1">
        <f t="shared" si="379"/>
        <v>345.08695006370544</v>
      </c>
      <c r="E8084" s="1">
        <f t="shared" si="380"/>
        <v>48.901950836181598</v>
      </c>
      <c r="H8084" s="1">
        <f t="shared" si="378"/>
        <v>50.520664400413494</v>
      </c>
    </row>
    <row r="8085" spans="1:8">
      <c r="A8085" s="1">
        <v>1429152719.9151101</v>
      </c>
      <c r="B8085" s="1">
        <v>1</v>
      </c>
      <c r="C8085" s="1">
        <v>48.559665679931598</v>
      </c>
      <c r="D8085" s="1">
        <f t="shared" si="379"/>
        <v>345.143550157547</v>
      </c>
      <c r="E8085" s="1">
        <f t="shared" si="380"/>
        <v>48.559665679931598</v>
      </c>
      <c r="H8085" s="1">
        <f t="shared" si="378"/>
        <v>50.520664400413494</v>
      </c>
    </row>
    <row r="8086" spans="1:8">
      <c r="A8086" s="1">
        <v>1429152719.9647501</v>
      </c>
      <c r="B8086" s="1">
        <v>1</v>
      </c>
      <c r="C8086" s="1">
        <v>48.418220520019503</v>
      </c>
      <c r="D8086" s="1">
        <f t="shared" si="379"/>
        <v>345.19319009780884</v>
      </c>
      <c r="E8086" s="1">
        <f t="shared" si="380"/>
        <v>48.418220520019503</v>
      </c>
      <c r="H8086" s="1">
        <f t="shared" si="378"/>
        <v>50.520664400413494</v>
      </c>
    </row>
    <row r="8087" spans="1:8">
      <c r="A8087" s="1">
        <v>1429152719.9822199</v>
      </c>
      <c r="B8087" s="1">
        <v>1</v>
      </c>
      <c r="C8087" s="1">
        <v>48.331356048583899</v>
      </c>
      <c r="D8087" s="1">
        <f t="shared" si="379"/>
        <v>345.21065998077393</v>
      </c>
      <c r="E8087" s="1">
        <f t="shared" si="380"/>
        <v>48.331356048583899</v>
      </c>
      <c r="H8087" s="1">
        <f t="shared" si="378"/>
        <v>50.520664400413494</v>
      </c>
    </row>
    <row r="8088" spans="1:8">
      <c r="A8088" s="1">
        <v>1429152720.0971</v>
      </c>
      <c r="B8088" s="1">
        <v>0.96296227844140503</v>
      </c>
      <c r="C8088" s="1">
        <v>47.564754486083899</v>
      </c>
      <c r="D8088" s="1">
        <f t="shared" si="379"/>
        <v>345.32554006576538</v>
      </c>
      <c r="E8088" s="1">
        <f t="shared" si="380"/>
        <v>47.564754486083899</v>
      </c>
      <c r="H8088" s="1">
        <f t="shared" si="378"/>
        <v>50.520664400413494</v>
      </c>
    </row>
    <row r="8089" spans="1:8">
      <c r="A8089" s="1">
        <v>1429152720.1299901</v>
      </c>
      <c r="B8089" s="1">
        <v>1</v>
      </c>
      <c r="C8089" s="1">
        <v>47.5943794250488</v>
      </c>
      <c r="D8089" s="1">
        <f t="shared" si="379"/>
        <v>345.35843014717102</v>
      </c>
      <c r="E8089" s="1">
        <f t="shared" si="380"/>
        <v>47.5943794250488</v>
      </c>
      <c r="H8089" s="1">
        <f t="shared" si="378"/>
        <v>50.520664400413494</v>
      </c>
    </row>
    <row r="8090" spans="1:8">
      <c r="A8090" s="1">
        <v>1429152720.1633899</v>
      </c>
      <c r="B8090" s="1">
        <v>1</v>
      </c>
      <c r="C8090" s="1">
        <v>47.767238616943303</v>
      </c>
      <c r="D8090" s="1">
        <f t="shared" si="379"/>
        <v>345.39182996749878</v>
      </c>
      <c r="E8090" s="1">
        <f t="shared" si="380"/>
        <v>47.767238616943303</v>
      </c>
      <c r="H8090" s="1">
        <f t="shared" si="378"/>
        <v>50.520664400413494</v>
      </c>
    </row>
    <row r="8091" spans="1:8">
      <c r="A8091" s="1">
        <v>1429152720.2049</v>
      </c>
      <c r="B8091" s="1">
        <v>1</v>
      </c>
      <c r="C8091" s="1">
        <v>47.800811767578097</v>
      </c>
      <c r="D8091" s="1">
        <f t="shared" si="379"/>
        <v>345.43334007263184</v>
      </c>
      <c r="E8091" s="1">
        <f t="shared" si="380"/>
        <v>47.800811767578097</v>
      </c>
      <c r="H8091" s="1">
        <f t="shared" si="378"/>
        <v>50.520664400413494</v>
      </c>
    </row>
    <row r="8092" spans="1:8">
      <c r="A8092" s="1">
        <v>1429152720.23876</v>
      </c>
      <c r="B8092" s="1">
        <v>1</v>
      </c>
      <c r="C8092" s="1">
        <v>48.035850524902301</v>
      </c>
      <c r="D8092" s="1">
        <f t="shared" si="379"/>
        <v>345.46720004081726</v>
      </c>
      <c r="E8092" s="1">
        <f t="shared" si="380"/>
        <v>48.035850524902301</v>
      </c>
      <c r="H8092" s="1">
        <f t="shared" si="378"/>
        <v>50.520664400413494</v>
      </c>
    </row>
    <row r="8093" spans="1:8">
      <c r="A8093" s="1">
        <v>1429152720.2855999</v>
      </c>
      <c r="B8093" s="1">
        <v>1</v>
      </c>
      <c r="C8093" s="1">
        <v>48.542346954345703</v>
      </c>
      <c r="D8093" s="1">
        <f t="shared" si="379"/>
        <v>345.51403999328613</v>
      </c>
      <c r="E8093" s="1">
        <f t="shared" si="380"/>
        <v>48.542346954345703</v>
      </c>
      <c r="H8093" s="1">
        <f t="shared" si="378"/>
        <v>50.520664400413494</v>
      </c>
    </row>
    <row r="8094" spans="1:8">
      <c r="A8094" s="1">
        <v>1429152720.31986</v>
      </c>
      <c r="B8094" s="1">
        <v>1</v>
      </c>
      <c r="C8094" s="1">
        <v>48.593273162841697</v>
      </c>
      <c r="D8094" s="1">
        <f t="shared" si="379"/>
        <v>345.54830002784729</v>
      </c>
      <c r="E8094" s="1">
        <f t="shared" si="380"/>
        <v>48.593273162841697</v>
      </c>
      <c r="H8094" s="1">
        <f t="shared" si="378"/>
        <v>50.520664400413494</v>
      </c>
    </row>
    <row r="8095" spans="1:8">
      <c r="A8095" s="1">
        <v>1429152720.3570399</v>
      </c>
      <c r="B8095" s="1">
        <v>0.88850697923495003</v>
      </c>
      <c r="C8095" s="1">
        <v>48.486133575439403</v>
      </c>
      <c r="D8095" s="1">
        <f t="shared" si="379"/>
        <v>345.5854799747467</v>
      </c>
      <c r="E8095" s="1">
        <f t="shared" si="380"/>
        <v>48.486133575439403</v>
      </c>
      <c r="H8095" s="1">
        <f t="shared" si="378"/>
        <v>50.520664400413494</v>
      </c>
    </row>
    <row r="8096" spans="1:8">
      <c r="A8096" s="1">
        <v>1429152720.39306</v>
      </c>
      <c r="B8096" s="1">
        <v>1</v>
      </c>
      <c r="C8096" s="1">
        <v>48.6324653625488</v>
      </c>
      <c r="D8096" s="1">
        <f t="shared" si="379"/>
        <v>345.62150001525879</v>
      </c>
      <c r="E8096" s="1">
        <f t="shared" si="380"/>
        <v>48.6324653625488</v>
      </c>
      <c r="H8096" s="1">
        <f t="shared" si="378"/>
        <v>50.520664400413494</v>
      </c>
    </row>
    <row r="8097" spans="1:8">
      <c r="A8097" s="1">
        <v>1429152720.4319</v>
      </c>
      <c r="B8097" s="1">
        <v>1</v>
      </c>
      <c r="C8097" s="1">
        <v>48.668262481689403</v>
      </c>
      <c r="D8097" s="1">
        <f t="shared" si="379"/>
        <v>345.66034007072449</v>
      </c>
      <c r="E8097" s="1">
        <f t="shared" si="380"/>
        <v>48.668262481689403</v>
      </c>
      <c r="H8097" s="1">
        <f t="shared" si="378"/>
        <v>50.520664400413494</v>
      </c>
    </row>
    <row r="8098" spans="1:8">
      <c r="A8098" s="1">
        <v>1429152720.4769399</v>
      </c>
      <c r="B8098" s="1">
        <v>1</v>
      </c>
      <c r="C8098" s="1">
        <v>48.911609649658203</v>
      </c>
      <c r="D8098" s="1">
        <f t="shared" si="379"/>
        <v>345.70537996292114</v>
      </c>
      <c r="E8098" s="1">
        <f t="shared" si="380"/>
        <v>48.911609649658203</v>
      </c>
      <c r="H8098" s="1">
        <f t="shared" si="378"/>
        <v>50.520664400413494</v>
      </c>
    </row>
    <row r="8099" spans="1:8">
      <c r="A8099" s="1">
        <v>1429152720.5191901</v>
      </c>
      <c r="B8099" s="1">
        <v>0.73442071329727299</v>
      </c>
      <c r="C8099" s="1">
        <v>48.467674255371001</v>
      </c>
      <c r="D8099" s="1">
        <f t="shared" si="379"/>
        <v>345.74763011932373</v>
      </c>
      <c r="H8099" s="1">
        <f t="shared" si="378"/>
        <v>50.520664400413494</v>
      </c>
    </row>
    <row r="8100" spans="1:8">
      <c r="A8100" s="1">
        <v>1429152720.57212</v>
      </c>
      <c r="B8100" s="1">
        <v>1</v>
      </c>
      <c r="C8100" s="1">
        <v>49.947776794433501</v>
      </c>
      <c r="D8100" s="1">
        <f t="shared" si="379"/>
        <v>345.80055999755859</v>
      </c>
      <c r="E8100" s="1">
        <f t="shared" si="380"/>
        <v>49.947776794433501</v>
      </c>
      <c r="H8100" s="1">
        <f t="shared" si="378"/>
        <v>50.520664400413494</v>
      </c>
    </row>
    <row r="8101" spans="1:8">
      <c r="A8101" s="1">
        <v>1429152720.63132</v>
      </c>
      <c r="B8101" s="1">
        <v>1</v>
      </c>
      <c r="C8101" s="1">
        <v>50.327510833740199</v>
      </c>
      <c r="D8101" s="1">
        <f t="shared" si="379"/>
        <v>345.85976004600525</v>
      </c>
      <c r="E8101" s="1">
        <f t="shared" si="380"/>
        <v>50.327510833740199</v>
      </c>
      <c r="H8101" s="1">
        <f t="shared" ref="H8101:H8164" si="381">AVERAGE($E$1380:$E$9766)</f>
        <v>50.520664400413494</v>
      </c>
    </row>
    <row r="8102" spans="1:8">
      <c r="A8102" s="1">
        <v>1429152720.6728001</v>
      </c>
      <c r="B8102" s="1">
        <v>1</v>
      </c>
      <c r="C8102" s="1">
        <v>50.323020935058501</v>
      </c>
      <c r="D8102" s="1">
        <f t="shared" si="379"/>
        <v>345.90124011039734</v>
      </c>
      <c r="E8102" s="1">
        <f t="shared" si="380"/>
        <v>50.323020935058501</v>
      </c>
      <c r="H8102" s="1">
        <f t="shared" si="381"/>
        <v>50.520664400413494</v>
      </c>
    </row>
    <row r="8103" spans="1:8">
      <c r="A8103" s="1">
        <v>1429152720.7281699</v>
      </c>
      <c r="B8103" s="1">
        <v>0.90657346097298697</v>
      </c>
      <c r="C8103" s="1">
        <v>50.208885192871001</v>
      </c>
      <c r="D8103" s="1">
        <f t="shared" si="379"/>
        <v>345.95660996437073</v>
      </c>
      <c r="E8103" s="1">
        <f t="shared" si="380"/>
        <v>50.208885192871001</v>
      </c>
      <c r="H8103" s="1">
        <f t="shared" si="381"/>
        <v>50.520664400413494</v>
      </c>
    </row>
    <row r="8104" spans="1:8">
      <c r="A8104" s="1">
        <v>1429152720.77861</v>
      </c>
      <c r="B8104" s="1">
        <v>1</v>
      </c>
      <c r="C8104" s="1">
        <v>50.244312286376903</v>
      </c>
      <c r="D8104" s="1">
        <f t="shared" si="379"/>
        <v>346.00705003738403</v>
      </c>
      <c r="E8104" s="1">
        <f t="shared" si="380"/>
        <v>50.244312286376903</v>
      </c>
      <c r="H8104" s="1">
        <f t="shared" si="381"/>
        <v>50.520664400413494</v>
      </c>
    </row>
    <row r="8105" spans="1:8">
      <c r="A8105" s="1">
        <v>1429152720.8179801</v>
      </c>
      <c r="B8105" s="1">
        <v>1</v>
      </c>
      <c r="C8105" s="1">
        <v>50.324687957763601</v>
      </c>
      <c r="D8105" s="1">
        <f t="shared" si="379"/>
        <v>346.04642009735107</v>
      </c>
      <c r="E8105" s="1">
        <f t="shared" si="380"/>
        <v>50.324687957763601</v>
      </c>
      <c r="H8105" s="1">
        <f t="shared" si="381"/>
        <v>50.520664400413494</v>
      </c>
    </row>
    <row r="8106" spans="1:8">
      <c r="A8106" s="1">
        <v>1429152720.8543501</v>
      </c>
      <c r="B8106" s="1">
        <v>1</v>
      </c>
      <c r="C8106" s="1">
        <v>50.814876556396399</v>
      </c>
      <c r="D8106" s="1">
        <f t="shared" si="379"/>
        <v>346.08279013633728</v>
      </c>
      <c r="E8106" s="1">
        <f t="shared" si="380"/>
        <v>50.814876556396399</v>
      </c>
      <c r="H8106" s="1">
        <f t="shared" si="381"/>
        <v>50.520664400413494</v>
      </c>
    </row>
    <row r="8107" spans="1:8">
      <c r="A8107" s="1">
        <v>1429152720.94433</v>
      </c>
      <c r="B8107" s="1">
        <v>1</v>
      </c>
      <c r="C8107" s="1">
        <v>51.315158843994098</v>
      </c>
      <c r="D8107" s="1">
        <f t="shared" si="379"/>
        <v>346.17277002334595</v>
      </c>
      <c r="E8107" s="1">
        <f t="shared" si="380"/>
        <v>51.315158843994098</v>
      </c>
      <c r="H8107" s="1">
        <f t="shared" si="381"/>
        <v>50.520664400413494</v>
      </c>
    </row>
    <row r="8108" spans="1:8">
      <c r="A8108" s="1">
        <v>1429152720.9941001</v>
      </c>
      <c r="B8108" s="1">
        <v>1</v>
      </c>
      <c r="C8108" s="1">
        <v>50.720542907714801</v>
      </c>
      <c r="D8108" s="1">
        <f t="shared" si="379"/>
        <v>346.22254014015198</v>
      </c>
      <c r="E8108" s="1">
        <f t="shared" si="380"/>
        <v>50.720542907714801</v>
      </c>
      <c r="H8108" s="1">
        <f t="shared" si="381"/>
        <v>50.520664400413494</v>
      </c>
    </row>
    <row r="8109" spans="1:8">
      <c r="A8109" s="1">
        <v>1429152721.1087401</v>
      </c>
      <c r="B8109" s="1">
        <v>1</v>
      </c>
      <c r="C8109" s="1">
        <v>50.918655395507798</v>
      </c>
      <c r="D8109" s="1">
        <f t="shared" si="379"/>
        <v>346.33718013763428</v>
      </c>
      <c r="E8109" s="1">
        <f t="shared" si="380"/>
        <v>50.918655395507798</v>
      </c>
      <c r="H8109" s="1">
        <f t="shared" si="381"/>
        <v>50.520664400413494</v>
      </c>
    </row>
    <row r="8110" spans="1:8">
      <c r="A8110" s="1">
        <v>1429152721.15799</v>
      </c>
      <c r="B8110" s="1">
        <v>0.98968872795469198</v>
      </c>
      <c r="C8110" s="1">
        <v>51.244663238525298</v>
      </c>
      <c r="D8110" s="1">
        <f t="shared" si="379"/>
        <v>346.38643002510071</v>
      </c>
      <c r="E8110" s="1">
        <f t="shared" si="380"/>
        <v>51.244663238525298</v>
      </c>
      <c r="H8110" s="1">
        <f t="shared" si="381"/>
        <v>50.520664400413494</v>
      </c>
    </row>
    <row r="8111" spans="1:8">
      <c r="A8111" s="1">
        <v>1429152721.19556</v>
      </c>
      <c r="B8111" s="1">
        <v>1</v>
      </c>
      <c r="C8111" s="1">
        <v>51.055118560791001</v>
      </c>
      <c r="D8111" s="1">
        <f t="shared" si="379"/>
        <v>346.42400002479553</v>
      </c>
      <c r="E8111" s="1">
        <f t="shared" si="380"/>
        <v>51.055118560791001</v>
      </c>
      <c r="H8111" s="1">
        <f t="shared" si="381"/>
        <v>50.520664400413494</v>
      </c>
    </row>
    <row r="8112" spans="1:8">
      <c r="A8112" s="1">
        <v>1429152721.22646</v>
      </c>
      <c r="B8112" s="1">
        <v>1</v>
      </c>
      <c r="C8112" s="1">
        <v>50.9168090820312</v>
      </c>
      <c r="D8112" s="1">
        <f t="shared" si="379"/>
        <v>346.45490002632141</v>
      </c>
      <c r="E8112" s="1">
        <f t="shared" si="380"/>
        <v>50.9168090820312</v>
      </c>
      <c r="H8112" s="1">
        <f t="shared" si="381"/>
        <v>50.520664400413494</v>
      </c>
    </row>
    <row r="8113" spans="1:8">
      <c r="A8113" s="1">
        <v>1429152721.26547</v>
      </c>
      <c r="B8113" s="1">
        <v>1</v>
      </c>
      <c r="C8113" s="1">
        <v>50.48872756958</v>
      </c>
      <c r="D8113" s="1">
        <f t="shared" si="379"/>
        <v>346.49391007423401</v>
      </c>
      <c r="E8113" s="1">
        <f t="shared" si="380"/>
        <v>50.48872756958</v>
      </c>
      <c r="H8113" s="1">
        <f t="shared" si="381"/>
        <v>50.520664400413494</v>
      </c>
    </row>
    <row r="8114" spans="1:8">
      <c r="A8114" s="1">
        <v>1429152721.3106101</v>
      </c>
      <c r="B8114" s="1">
        <v>1</v>
      </c>
      <c r="C8114" s="1">
        <v>50.196971893310497</v>
      </c>
      <c r="D8114" s="1">
        <f t="shared" si="379"/>
        <v>346.53905010223389</v>
      </c>
      <c r="E8114" s="1">
        <f t="shared" si="380"/>
        <v>50.196971893310497</v>
      </c>
      <c r="H8114" s="1">
        <f t="shared" si="381"/>
        <v>50.520664400413494</v>
      </c>
    </row>
    <row r="8115" spans="1:8">
      <c r="A8115" s="1">
        <v>1429152721.34092</v>
      </c>
      <c r="B8115" s="1">
        <v>1</v>
      </c>
      <c r="C8115" s="1">
        <v>50.384136199951101</v>
      </c>
      <c r="D8115" s="1">
        <f t="shared" si="379"/>
        <v>346.56936001777649</v>
      </c>
      <c r="E8115" s="1">
        <f t="shared" si="380"/>
        <v>50.384136199951101</v>
      </c>
      <c r="H8115" s="1">
        <f t="shared" si="381"/>
        <v>50.520664400413494</v>
      </c>
    </row>
    <row r="8116" spans="1:8">
      <c r="A8116" s="1">
        <v>1429152721.36905</v>
      </c>
      <c r="B8116" s="1">
        <v>1</v>
      </c>
      <c r="C8116" s="1">
        <v>50.497928619384702</v>
      </c>
      <c r="D8116" s="1">
        <f t="shared" si="379"/>
        <v>346.59749007225037</v>
      </c>
      <c r="E8116" s="1">
        <f t="shared" si="380"/>
        <v>50.497928619384702</v>
      </c>
      <c r="H8116" s="1">
        <f t="shared" si="381"/>
        <v>50.520664400413494</v>
      </c>
    </row>
    <row r="8117" spans="1:8">
      <c r="A8117" s="1">
        <v>1429152721.40114</v>
      </c>
      <c r="B8117" s="1">
        <v>1</v>
      </c>
      <c r="C8117" s="1">
        <v>50.662685394287102</v>
      </c>
      <c r="D8117" s="1">
        <f t="shared" si="379"/>
        <v>346.62958002090454</v>
      </c>
      <c r="E8117" s="1">
        <f t="shared" si="380"/>
        <v>50.662685394287102</v>
      </c>
      <c r="H8117" s="1">
        <f t="shared" si="381"/>
        <v>50.520664400413494</v>
      </c>
    </row>
    <row r="8118" spans="1:8">
      <c r="A8118" s="1">
        <v>1429152721.4537101</v>
      </c>
      <c r="B8118" s="1">
        <v>1</v>
      </c>
      <c r="C8118" s="1">
        <v>51.074382781982401</v>
      </c>
      <c r="D8118" s="1">
        <f t="shared" si="379"/>
        <v>346.68215012550354</v>
      </c>
      <c r="E8118" s="1">
        <f t="shared" si="380"/>
        <v>51.074382781982401</v>
      </c>
      <c r="H8118" s="1">
        <f t="shared" si="381"/>
        <v>50.520664400413494</v>
      </c>
    </row>
    <row r="8119" spans="1:8">
      <c r="A8119" s="1">
        <v>1429152721.5015199</v>
      </c>
      <c r="B8119" s="1">
        <v>0.96847850544897196</v>
      </c>
      <c r="C8119" s="1">
        <v>55.129219055175703</v>
      </c>
      <c r="D8119" s="1">
        <f t="shared" si="379"/>
        <v>346.7299599647522</v>
      </c>
      <c r="E8119" s="1">
        <f t="shared" si="380"/>
        <v>55.129219055175703</v>
      </c>
      <c r="H8119" s="1">
        <f t="shared" si="381"/>
        <v>50.520664400413494</v>
      </c>
    </row>
    <row r="8120" spans="1:8">
      <c r="A8120" s="1">
        <v>1429152721.54247</v>
      </c>
      <c r="B8120" s="1">
        <v>1</v>
      </c>
      <c r="C8120" s="1">
        <v>51.512237548828097</v>
      </c>
      <c r="D8120" s="1">
        <f t="shared" si="379"/>
        <v>346.77091002464294</v>
      </c>
      <c r="E8120" s="1">
        <f t="shared" si="380"/>
        <v>51.512237548828097</v>
      </c>
      <c r="H8120" s="1">
        <f t="shared" si="381"/>
        <v>50.520664400413494</v>
      </c>
    </row>
    <row r="8121" spans="1:8">
      <c r="A8121" s="1">
        <v>1429152721.5941501</v>
      </c>
      <c r="B8121" s="1">
        <v>1</v>
      </c>
      <c r="C8121" s="1">
        <v>52.310825347900298</v>
      </c>
      <c r="D8121" s="1">
        <f t="shared" si="379"/>
        <v>346.82259011268616</v>
      </c>
      <c r="E8121" s="1">
        <f t="shared" si="380"/>
        <v>52.310825347900298</v>
      </c>
      <c r="H8121" s="1">
        <f t="shared" si="381"/>
        <v>50.520664400413494</v>
      </c>
    </row>
    <row r="8122" spans="1:8">
      <c r="A8122" s="1">
        <v>1429152721.6305301</v>
      </c>
      <c r="B8122" s="1">
        <v>1</v>
      </c>
      <c r="C8122" s="1">
        <v>52.955684661865199</v>
      </c>
      <c r="D8122" s="1">
        <f t="shared" si="379"/>
        <v>346.85897016525269</v>
      </c>
      <c r="E8122" s="1">
        <f t="shared" si="380"/>
        <v>52.955684661865199</v>
      </c>
      <c r="H8122" s="1">
        <f t="shared" si="381"/>
        <v>50.520664400413494</v>
      </c>
    </row>
    <row r="8123" spans="1:8">
      <c r="A8123" s="1">
        <v>1429152721.6700201</v>
      </c>
      <c r="B8123" s="1">
        <v>1</v>
      </c>
      <c r="C8123" s="1">
        <v>53.102214813232401</v>
      </c>
      <c r="D8123" s="1">
        <f t="shared" si="379"/>
        <v>346.89846014976501</v>
      </c>
      <c r="E8123" s="1">
        <f t="shared" si="380"/>
        <v>53.102214813232401</v>
      </c>
      <c r="H8123" s="1">
        <f t="shared" si="381"/>
        <v>50.520664400413494</v>
      </c>
    </row>
    <row r="8124" spans="1:8">
      <c r="A8124" s="1">
        <v>1429152721.71104</v>
      </c>
      <c r="B8124" s="1">
        <v>1</v>
      </c>
      <c r="C8124" s="1">
        <v>53.018447875976499</v>
      </c>
      <c r="D8124" s="1">
        <f t="shared" si="379"/>
        <v>346.93948006629944</v>
      </c>
      <c r="E8124" s="1">
        <f t="shared" si="380"/>
        <v>53.018447875976499</v>
      </c>
      <c r="H8124" s="1">
        <f t="shared" si="381"/>
        <v>50.520664400413494</v>
      </c>
    </row>
    <row r="8125" spans="1:8">
      <c r="A8125" s="1">
        <v>1429152721.7549701</v>
      </c>
      <c r="B8125" s="1">
        <v>0.98503126584905099</v>
      </c>
      <c r="C8125" s="1">
        <v>53.987682342529197</v>
      </c>
      <c r="D8125" s="1">
        <f t="shared" si="379"/>
        <v>346.98341012001038</v>
      </c>
      <c r="E8125" s="1">
        <f t="shared" si="380"/>
        <v>53.987682342529197</v>
      </c>
      <c r="H8125" s="1">
        <f t="shared" si="381"/>
        <v>50.520664400413494</v>
      </c>
    </row>
    <row r="8126" spans="1:8">
      <c r="A8126" s="1">
        <v>1429152721.7909901</v>
      </c>
      <c r="B8126" s="1">
        <v>1</v>
      </c>
      <c r="C8126" s="1">
        <v>53.798625946044901</v>
      </c>
      <c r="D8126" s="1">
        <f t="shared" si="379"/>
        <v>347.01943016052246</v>
      </c>
      <c r="E8126" s="1">
        <f t="shared" si="380"/>
        <v>53.798625946044901</v>
      </c>
      <c r="H8126" s="1">
        <f t="shared" si="381"/>
        <v>50.520664400413494</v>
      </c>
    </row>
    <row r="8127" spans="1:8">
      <c r="A8127" s="1">
        <v>1429152721.8317001</v>
      </c>
      <c r="B8127" s="1">
        <v>1</v>
      </c>
      <c r="C8127" s="1">
        <v>53.8619995117187</v>
      </c>
      <c r="D8127" s="1">
        <f t="shared" si="379"/>
        <v>347.06014013290405</v>
      </c>
      <c r="E8127" s="1">
        <f t="shared" si="380"/>
        <v>53.8619995117187</v>
      </c>
      <c r="H8127" s="1">
        <f t="shared" si="381"/>
        <v>50.520664400413494</v>
      </c>
    </row>
    <row r="8128" spans="1:8">
      <c r="A8128" s="1">
        <v>1429152721.8852701</v>
      </c>
      <c r="B8128" s="1">
        <v>1</v>
      </c>
      <c r="C8128" s="1">
        <v>54.3020210266113</v>
      </c>
      <c r="D8128" s="1">
        <f t="shared" si="379"/>
        <v>347.1137101650238</v>
      </c>
      <c r="E8128" s="1">
        <f t="shared" si="380"/>
        <v>54.3020210266113</v>
      </c>
      <c r="H8128" s="1">
        <f t="shared" si="381"/>
        <v>50.520664400413494</v>
      </c>
    </row>
    <row r="8129" spans="1:8">
      <c r="A8129" s="1">
        <v>1429152721.97279</v>
      </c>
      <c r="B8129" s="1">
        <v>1</v>
      </c>
      <c r="C8129" s="1">
        <v>54.314098358154197</v>
      </c>
      <c r="D8129" s="1">
        <f t="shared" si="379"/>
        <v>347.2012300491333</v>
      </c>
      <c r="E8129" s="1">
        <f t="shared" si="380"/>
        <v>54.314098358154197</v>
      </c>
      <c r="H8129" s="1">
        <f t="shared" si="381"/>
        <v>50.520664400413494</v>
      </c>
    </row>
    <row r="8130" spans="1:8">
      <c r="A8130" s="1">
        <v>1429152722.00668</v>
      </c>
      <c r="B8130" s="1">
        <v>1</v>
      </c>
      <c r="C8130" s="1">
        <v>54.381523132324197</v>
      </c>
      <c r="D8130" s="1">
        <f t="shared" si="379"/>
        <v>347.23512005805969</v>
      </c>
      <c r="E8130" s="1">
        <f t="shared" si="380"/>
        <v>54.381523132324197</v>
      </c>
      <c r="H8130" s="1">
        <f t="shared" si="381"/>
        <v>50.520664400413494</v>
      </c>
    </row>
    <row r="8131" spans="1:8">
      <c r="A8131" s="1">
        <v>1429152722.04918</v>
      </c>
      <c r="B8131" s="1">
        <v>1</v>
      </c>
      <c r="C8131" s="1">
        <v>54.568813323974602</v>
      </c>
      <c r="D8131" s="1">
        <f t="shared" ref="D8131:D8194" si="382">A8131-$A$2</f>
        <v>347.27762007713318</v>
      </c>
      <c r="E8131" s="1">
        <f t="shared" ref="E8131:E8194" si="383">IF(B8131&gt;0.75,C8131,0)</f>
        <v>54.568813323974602</v>
      </c>
      <c r="H8131" s="1">
        <f t="shared" si="381"/>
        <v>50.520664400413494</v>
      </c>
    </row>
    <row r="8132" spans="1:8">
      <c r="A8132" s="1">
        <v>1429152722.1300099</v>
      </c>
      <c r="B8132" s="1">
        <v>1</v>
      </c>
      <c r="C8132" s="1">
        <v>54.059253692626903</v>
      </c>
      <c r="D8132" s="1">
        <f t="shared" si="382"/>
        <v>347.35844993591309</v>
      </c>
      <c r="E8132" s="1">
        <f t="shared" si="383"/>
        <v>54.059253692626903</v>
      </c>
      <c r="H8132" s="1">
        <f t="shared" si="381"/>
        <v>50.520664400413494</v>
      </c>
    </row>
    <row r="8133" spans="1:8">
      <c r="A8133" s="1">
        <v>1429152722.16433</v>
      </c>
      <c r="B8133" s="1">
        <v>1</v>
      </c>
      <c r="C8133" s="1">
        <v>54.304916381835902</v>
      </c>
      <c r="D8133" s="1">
        <f t="shared" si="382"/>
        <v>347.39277005195618</v>
      </c>
      <c r="E8133" s="1">
        <f t="shared" si="383"/>
        <v>54.304916381835902</v>
      </c>
      <c r="H8133" s="1">
        <f t="shared" si="381"/>
        <v>50.520664400413494</v>
      </c>
    </row>
    <row r="8134" spans="1:8">
      <c r="A8134" s="1">
        <v>1429152722.2012</v>
      </c>
      <c r="B8134" s="1">
        <v>1</v>
      </c>
      <c r="C8134" s="1">
        <v>54.200263977050703</v>
      </c>
      <c r="D8134" s="1">
        <f t="shared" si="382"/>
        <v>347.42964005470276</v>
      </c>
      <c r="E8134" s="1">
        <f t="shared" si="383"/>
        <v>54.200263977050703</v>
      </c>
      <c r="H8134" s="1">
        <f t="shared" si="381"/>
        <v>50.520664400413494</v>
      </c>
    </row>
    <row r="8135" spans="1:8">
      <c r="A8135" s="1">
        <v>1429152722.2506399</v>
      </c>
      <c r="B8135" s="1">
        <v>1</v>
      </c>
      <c r="C8135" s="1">
        <v>54.304893493652301</v>
      </c>
      <c r="D8135" s="1">
        <f t="shared" si="382"/>
        <v>347.47907996177673</v>
      </c>
      <c r="E8135" s="1">
        <f t="shared" si="383"/>
        <v>54.304893493652301</v>
      </c>
      <c r="H8135" s="1">
        <f t="shared" si="381"/>
        <v>50.520664400413494</v>
      </c>
    </row>
    <row r="8136" spans="1:8">
      <c r="A8136" s="1">
        <v>1429152722.2894399</v>
      </c>
      <c r="B8136" s="1">
        <v>1</v>
      </c>
      <c r="C8136" s="1">
        <v>54.628082275390597</v>
      </c>
      <c r="D8136" s="1">
        <f t="shared" si="382"/>
        <v>347.51787996292114</v>
      </c>
      <c r="E8136" s="1">
        <f t="shared" si="383"/>
        <v>54.628082275390597</v>
      </c>
      <c r="H8136" s="1">
        <f t="shared" si="381"/>
        <v>50.520664400413494</v>
      </c>
    </row>
    <row r="8137" spans="1:8">
      <c r="A8137" s="1">
        <v>1429152722.3232901</v>
      </c>
      <c r="B8137" s="1">
        <v>1</v>
      </c>
      <c r="C8137" s="1">
        <v>54.8482856750488</v>
      </c>
      <c r="D8137" s="1">
        <f t="shared" si="382"/>
        <v>347.55173015594482</v>
      </c>
      <c r="E8137" s="1">
        <f t="shared" si="383"/>
        <v>54.8482856750488</v>
      </c>
      <c r="H8137" s="1">
        <f t="shared" si="381"/>
        <v>50.520664400413494</v>
      </c>
    </row>
    <row r="8138" spans="1:8">
      <c r="A8138" s="1">
        <v>1429152722.36833</v>
      </c>
      <c r="B8138" s="1">
        <v>1</v>
      </c>
      <c r="C8138" s="1">
        <v>54.822498321533203</v>
      </c>
      <c r="D8138" s="1">
        <f t="shared" si="382"/>
        <v>347.59677004814148</v>
      </c>
      <c r="E8138" s="1">
        <f t="shared" si="383"/>
        <v>54.822498321533203</v>
      </c>
      <c r="H8138" s="1">
        <f t="shared" si="381"/>
        <v>50.520664400413494</v>
      </c>
    </row>
    <row r="8139" spans="1:8">
      <c r="A8139" s="1">
        <v>1429152722.41837</v>
      </c>
      <c r="B8139" s="1">
        <v>1</v>
      </c>
      <c r="C8139" s="1">
        <v>55.327461242675703</v>
      </c>
      <c r="D8139" s="1">
        <f t="shared" si="382"/>
        <v>347.64681005477905</v>
      </c>
      <c r="E8139" s="1">
        <f t="shared" si="383"/>
        <v>55.327461242675703</v>
      </c>
      <c r="H8139" s="1">
        <f t="shared" si="381"/>
        <v>50.520664400413494</v>
      </c>
    </row>
    <row r="8140" spans="1:8">
      <c r="A8140" s="1">
        <v>1429152722.4466801</v>
      </c>
      <c r="B8140" s="1">
        <v>1</v>
      </c>
      <c r="C8140" s="1">
        <v>55.348415374755803</v>
      </c>
      <c r="D8140" s="1">
        <f t="shared" si="382"/>
        <v>347.67512011528015</v>
      </c>
      <c r="E8140" s="1">
        <f t="shared" si="383"/>
        <v>55.348415374755803</v>
      </c>
      <c r="H8140" s="1">
        <f t="shared" si="381"/>
        <v>50.520664400413494</v>
      </c>
    </row>
    <row r="8141" spans="1:8">
      <c r="A8141" s="1">
        <v>1429152722.4774001</v>
      </c>
      <c r="B8141" s="1">
        <v>1</v>
      </c>
      <c r="C8141" s="1">
        <v>55.299674987792898</v>
      </c>
      <c r="D8141" s="1">
        <f t="shared" si="382"/>
        <v>347.70584011077881</v>
      </c>
      <c r="E8141" s="1">
        <f t="shared" si="383"/>
        <v>55.299674987792898</v>
      </c>
      <c r="H8141" s="1">
        <f t="shared" si="381"/>
        <v>50.520664400413494</v>
      </c>
    </row>
    <row r="8142" spans="1:8">
      <c r="A8142" s="1">
        <v>1429152722.5195899</v>
      </c>
      <c r="B8142" s="1">
        <v>1</v>
      </c>
      <c r="C8142" s="1">
        <v>55.917690277099602</v>
      </c>
      <c r="D8142" s="1">
        <f t="shared" si="382"/>
        <v>347.74802994728088</v>
      </c>
      <c r="E8142" s="1">
        <f t="shared" si="383"/>
        <v>55.917690277099602</v>
      </c>
      <c r="H8142" s="1">
        <f t="shared" si="381"/>
        <v>50.520664400413494</v>
      </c>
    </row>
    <row r="8143" spans="1:8">
      <c r="A8143" s="1">
        <v>1429152722.57428</v>
      </c>
      <c r="B8143" s="1">
        <v>1</v>
      </c>
      <c r="C8143" s="1">
        <v>55.886001586913999</v>
      </c>
      <c r="D8143" s="1">
        <f t="shared" si="382"/>
        <v>347.80272006988525</v>
      </c>
      <c r="E8143" s="1">
        <f t="shared" si="383"/>
        <v>55.886001586913999</v>
      </c>
      <c r="H8143" s="1">
        <f t="shared" si="381"/>
        <v>50.520664400413494</v>
      </c>
    </row>
    <row r="8144" spans="1:8">
      <c r="A8144" s="1">
        <v>1429152722.6095099</v>
      </c>
      <c r="B8144" s="1">
        <v>1</v>
      </c>
      <c r="C8144" s="1">
        <v>56.108821868896399</v>
      </c>
      <c r="D8144" s="1">
        <f t="shared" si="382"/>
        <v>347.8379499912262</v>
      </c>
      <c r="E8144" s="1">
        <f t="shared" si="383"/>
        <v>56.108821868896399</v>
      </c>
      <c r="H8144" s="1">
        <f t="shared" si="381"/>
        <v>50.520664400413494</v>
      </c>
    </row>
    <row r="8145" spans="1:8">
      <c r="A8145" s="1">
        <v>1429152722.64329</v>
      </c>
      <c r="B8145" s="1">
        <v>1</v>
      </c>
      <c r="C8145" s="1">
        <v>56.211799621582003</v>
      </c>
      <c r="D8145" s="1">
        <f t="shared" si="382"/>
        <v>347.87173008918762</v>
      </c>
      <c r="E8145" s="1">
        <f t="shared" si="383"/>
        <v>56.211799621582003</v>
      </c>
      <c r="H8145" s="1">
        <f t="shared" si="381"/>
        <v>50.520664400413494</v>
      </c>
    </row>
    <row r="8146" spans="1:8">
      <c r="A8146" s="1">
        <v>1429152722.6824701</v>
      </c>
      <c r="B8146" s="1">
        <v>1</v>
      </c>
      <c r="C8146" s="1">
        <v>55.802909851074197</v>
      </c>
      <c r="D8146" s="1">
        <f t="shared" si="382"/>
        <v>347.91091012954712</v>
      </c>
      <c r="E8146" s="1">
        <f t="shared" si="383"/>
        <v>55.802909851074197</v>
      </c>
      <c r="H8146" s="1">
        <f t="shared" si="381"/>
        <v>50.520664400413494</v>
      </c>
    </row>
    <row r="8147" spans="1:8">
      <c r="A8147" s="1">
        <v>1429152722.72085</v>
      </c>
      <c r="B8147" s="1">
        <v>1</v>
      </c>
      <c r="C8147" s="1">
        <v>56.391136169433501</v>
      </c>
      <c r="D8147" s="1">
        <f t="shared" si="382"/>
        <v>347.94929003715515</v>
      </c>
      <c r="E8147" s="1">
        <f t="shared" si="383"/>
        <v>56.391136169433501</v>
      </c>
      <c r="H8147" s="1">
        <f t="shared" si="381"/>
        <v>50.520664400413494</v>
      </c>
    </row>
    <row r="8148" spans="1:8">
      <c r="A8148" s="1">
        <v>1429152722.7537401</v>
      </c>
      <c r="B8148" s="1">
        <v>1</v>
      </c>
      <c r="C8148" s="1">
        <v>55.949302673339801</v>
      </c>
      <c r="D8148" s="1">
        <f t="shared" si="382"/>
        <v>347.98218011856079</v>
      </c>
      <c r="E8148" s="1">
        <f t="shared" si="383"/>
        <v>55.949302673339801</v>
      </c>
      <c r="H8148" s="1">
        <f t="shared" si="381"/>
        <v>50.520664400413494</v>
      </c>
    </row>
    <row r="8149" spans="1:8">
      <c r="A8149" s="1">
        <v>1429152722.7961099</v>
      </c>
      <c r="B8149" s="1">
        <v>1</v>
      </c>
      <c r="C8149" s="1">
        <v>55.952701568603501</v>
      </c>
      <c r="D8149" s="1">
        <f t="shared" si="382"/>
        <v>348.02454996109009</v>
      </c>
      <c r="E8149" s="1">
        <f t="shared" si="383"/>
        <v>55.952701568603501</v>
      </c>
      <c r="H8149" s="1">
        <f t="shared" si="381"/>
        <v>50.520664400413494</v>
      </c>
    </row>
    <row r="8150" spans="1:8">
      <c r="A8150" s="1">
        <v>1429152722.8341601</v>
      </c>
      <c r="B8150" s="1">
        <v>1</v>
      </c>
      <c r="C8150" s="1">
        <v>55.998943328857401</v>
      </c>
      <c r="D8150" s="1">
        <f t="shared" si="382"/>
        <v>348.06260013580322</v>
      </c>
      <c r="E8150" s="1">
        <f t="shared" si="383"/>
        <v>55.998943328857401</v>
      </c>
      <c r="H8150" s="1">
        <f t="shared" si="381"/>
        <v>50.520664400413494</v>
      </c>
    </row>
    <row r="8151" spans="1:8">
      <c r="A8151" s="1">
        <v>1429152722.8831799</v>
      </c>
      <c r="B8151" s="1">
        <v>1</v>
      </c>
      <c r="C8151" s="1">
        <v>56.033615112304602</v>
      </c>
      <c r="D8151" s="1">
        <f t="shared" si="382"/>
        <v>348.11161994934082</v>
      </c>
      <c r="E8151" s="1">
        <f t="shared" si="383"/>
        <v>56.033615112304602</v>
      </c>
      <c r="H8151" s="1">
        <f t="shared" si="381"/>
        <v>50.520664400413494</v>
      </c>
    </row>
    <row r="8152" spans="1:8">
      <c r="A8152" s="1">
        <v>1429152722.96751</v>
      </c>
      <c r="B8152" s="1">
        <v>1</v>
      </c>
      <c r="C8152" s="1">
        <v>55.2911987304687</v>
      </c>
      <c r="D8152" s="1">
        <f t="shared" si="382"/>
        <v>348.19595003128052</v>
      </c>
      <c r="E8152" s="1">
        <f t="shared" si="383"/>
        <v>55.2911987304687</v>
      </c>
      <c r="H8152" s="1">
        <f t="shared" si="381"/>
        <v>50.520664400413494</v>
      </c>
    </row>
    <row r="8153" spans="1:8">
      <c r="A8153" s="1">
        <v>1429152723.0302601</v>
      </c>
      <c r="B8153" s="1">
        <v>1</v>
      </c>
      <c r="C8153" s="1">
        <v>54.737995147705</v>
      </c>
      <c r="D8153" s="1">
        <f t="shared" si="382"/>
        <v>348.25870013237</v>
      </c>
      <c r="E8153" s="1">
        <f t="shared" si="383"/>
        <v>54.737995147705</v>
      </c>
      <c r="H8153" s="1">
        <f t="shared" si="381"/>
        <v>50.520664400413494</v>
      </c>
    </row>
    <row r="8154" spans="1:8">
      <c r="A8154" s="1">
        <v>1429152723.07038</v>
      </c>
      <c r="B8154" s="1">
        <v>0.95090345072988702</v>
      </c>
      <c r="C8154" s="1">
        <v>54.700370788574197</v>
      </c>
      <c r="D8154" s="1">
        <f t="shared" si="382"/>
        <v>348.29882001876831</v>
      </c>
      <c r="E8154" s="1">
        <f t="shared" si="383"/>
        <v>54.700370788574197</v>
      </c>
      <c r="H8154" s="1">
        <f t="shared" si="381"/>
        <v>50.520664400413494</v>
      </c>
    </row>
    <row r="8155" spans="1:8">
      <c r="A8155" s="1">
        <v>1429152723.12356</v>
      </c>
      <c r="B8155" s="1">
        <v>1</v>
      </c>
      <c r="C8155" s="1">
        <v>54.619308471679602</v>
      </c>
      <c r="D8155" s="1">
        <f t="shared" si="382"/>
        <v>348.35199999809265</v>
      </c>
      <c r="E8155" s="1">
        <f t="shared" si="383"/>
        <v>54.619308471679602</v>
      </c>
      <c r="H8155" s="1">
        <f t="shared" si="381"/>
        <v>50.520664400413494</v>
      </c>
    </row>
    <row r="8156" spans="1:8">
      <c r="A8156" s="1">
        <v>1429152723.1691201</v>
      </c>
      <c r="B8156" s="1">
        <v>1</v>
      </c>
      <c r="C8156" s="1">
        <v>54.375236511230398</v>
      </c>
      <c r="D8156" s="1">
        <f t="shared" si="382"/>
        <v>348.39756011962891</v>
      </c>
      <c r="E8156" s="1">
        <f t="shared" si="383"/>
        <v>54.375236511230398</v>
      </c>
      <c r="H8156" s="1">
        <f t="shared" si="381"/>
        <v>50.520664400413494</v>
      </c>
    </row>
    <row r="8157" spans="1:8">
      <c r="A8157" s="1">
        <v>1429152723.20944</v>
      </c>
      <c r="B8157" s="1">
        <v>1</v>
      </c>
      <c r="C8157" s="1">
        <v>54.193382263183501</v>
      </c>
      <c r="D8157" s="1">
        <f t="shared" si="382"/>
        <v>348.43788003921509</v>
      </c>
      <c r="E8157" s="1">
        <f t="shared" si="383"/>
        <v>54.193382263183501</v>
      </c>
      <c r="H8157" s="1">
        <f t="shared" si="381"/>
        <v>50.520664400413494</v>
      </c>
    </row>
    <row r="8158" spans="1:8">
      <c r="A8158" s="1">
        <v>1429152723.24879</v>
      </c>
      <c r="B8158" s="1">
        <v>1</v>
      </c>
      <c r="C8158" s="1">
        <v>54.010871887207003</v>
      </c>
      <c r="D8158" s="1">
        <f t="shared" si="382"/>
        <v>348.47723007202148</v>
      </c>
      <c r="E8158" s="1">
        <f t="shared" si="383"/>
        <v>54.010871887207003</v>
      </c>
      <c r="H8158" s="1">
        <f t="shared" si="381"/>
        <v>50.520664400413494</v>
      </c>
    </row>
    <row r="8159" spans="1:8">
      <c r="A8159" s="1">
        <v>1429152723.2937</v>
      </c>
      <c r="B8159" s="1">
        <v>1</v>
      </c>
      <c r="C8159" s="1">
        <v>53.709384918212798</v>
      </c>
      <c r="D8159" s="1">
        <f t="shared" si="382"/>
        <v>348.52214002609253</v>
      </c>
      <c r="E8159" s="1">
        <f t="shared" si="383"/>
        <v>53.709384918212798</v>
      </c>
      <c r="H8159" s="1">
        <f t="shared" si="381"/>
        <v>50.520664400413494</v>
      </c>
    </row>
    <row r="8160" spans="1:8">
      <c r="A8160" s="1">
        <v>1429152723.3388901</v>
      </c>
      <c r="B8160" s="1">
        <v>1</v>
      </c>
      <c r="C8160" s="1">
        <v>53.236179351806598</v>
      </c>
      <c r="D8160" s="1">
        <f t="shared" si="382"/>
        <v>348.56733012199402</v>
      </c>
      <c r="E8160" s="1">
        <f t="shared" si="383"/>
        <v>53.236179351806598</v>
      </c>
      <c r="H8160" s="1">
        <f t="shared" si="381"/>
        <v>50.520664400413494</v>
      </c>
    </row>
    <row r="8161" spans="1:8">
      <c r="A8161" s="1">
        <v>1429152723.3893299</v>
      </c>
      <c r="B8161" s="1">
        <v>1</v>
      </c>
      <c r="C8161" s="1">
        <v>52.812015533447202</v>
      </c>
      <c r="D8161" s="1">
        <f t="shared" si="382"/>
        <v>348.61776995658875</v>
      </c>
      <c r="E8161" s="1">
        <f t="shared" si="383"/>
        <v>52.812015533447202</v>
      </c>
      <c r="H8161" s="1">
        <f t="shared" si="381"/>
        <v>50.520664400413494</v>
      </c>
    </row>
    <row r="8162" spans="1:8">
      <c r="A8162" s="1">
        <v>1429152723.4213901</v>
      </c>
      <c r="B8162" s="1">
        <v>0.99784142664654896</v>
      </c>
      <c r="C8162" s="1">
        <v>55.206138610839801</v>
      </c>
      <c r="D8162" s="1">
        <f t="shared" si="382"/>
        <v>348.64983010292053</v>
      </c>
      <c r="E8162" s="1">
        <f t="shared" si="383"/>
        <v>55.206138610839801</v>
      </c>
      <c r="H8162" s="1">
        <f t="shared" si="381"/>
        <v>50.520664400413494</v>
      </c>
    </row>
    <row r="8163" spans="1:8">
      <c r="A8163" s="1">
        <v>1429152723.46926</v>
      </c>
      <c r="B8163" s="1">
        <v>1</v>
      </c>
      <c r="C8163" s="1">
        <v>51.649303436279197</v>
      </c>
      <c r="D8163" s="1">
        <f t="shared" si="382"/>
        <v>348.69770002365112</v>
      </c>
      <c r="E8163" s="1">
        <f t="shared" si="383"/>
        <v>51.649303436279197</v>
      </c>
      <c r="H8163" s="1">
        <f t="shared" si="381"/>
        <v>50.520664400413494</v>
      </c>
    </row>
    <row r="8164" spans="1:8">
      <c r="A8164" s="1">
        <v>1429152723.53952</v>
      </c>
      <c r="B8164" s="1">
        <v>0.97955438611292101</v>
      </c>
      <c r="C8164" s="1">
        <v>51.660106658935497</v>
      </c>
      <c r="D8164" s="1">
        <f t="shared" si="382"/>
        <v>348.76796007156372</v>
      </c>
      <c r="E8164" s="1">
        <f t="shared" si="383"/>
        <v>51.660106658935497</v>
      </c>
      <c r="H8164" s="1">
        <f t="shared" si="381"/>
        <v>50.520664400413494</v>
      </c>
    </row>
    <row r="8165" spans="1:8">
      <c r="A8165" s="1">
        <v>1429152723.57041</v>
      </c>
      <c r="B8165" s="1">
        <v>1</v>
      </c>
      <c r="C8165" s="1">
        <v>50.636276245117102</v>
      </c>
      <c r="D8165" s="1">
        <f t="shared" si="382"/>
        <v>348.79885005950928</v>
      </c>
      <c r="E8165" s="1">
        <f t="shared" si="383"/>
        <v>50.636276245117102</v>
      </c>
      <c r="H8165" s="1">
        <f t="shared" ref="H8165:H8228" si="384">AVERAGE($E$1380:$E$9766)</f>
        <v>50.520664400413494</v>
      </c>
    </row>
    <row r="8166" spans="1:8">
      <c r="A8166" s="1">
        <v>1429152723.6038799</v>
      </c>
      <c r="B8166" s="1">
        <v>1</v>
      </c>
      <c r="C8166" s="1">
        <v>50.297630310058501</v>
      </c>
      <c r="D8166" s="1">
        <f t="shared" si="382"/>
        <v>348.83231997489929</v>
      </c>
      <c r="E8166" s="1">
        <f t="shared" si="383"/>
        <v>50.297630310058501</v>
      </c>
      <c r="H8166" s="1">
        <f t="shared" si="384"/>
        <v>50.520664400413494</v>
      </c>
    </row>
    <row r="8167" spans="1:8">
      <c r="A8167" s="1">
        <v>1429152723.63711</v>
      </c>
      <c r="B8167" s="1">
        <v>1</v>
      </c>
      <c r="C8167" s="1">
        <v>49.760040283203097</v>
      </c>
      <c r="D8167" s="1">
        <f t="shared" si="382"/>
        <v>348.86555004119873</v>
      </c>
      <c r="E8167" s="1">
        <f t="shared" si="383"/>
        <v>49.760040283203097</v>
      </c>
      <c r="H8167" s="1">
        <f t="shared" si="384"/>
        <v>50.520664400413494</v>
      </c>
    </row>
    <row r="8168" spans="1:8">
      <c r="A8168" s="1">
        <v>1429152723.68117</v>
      </c>
      <c r="B8168" s="1">
        <v>1</v>
      </c>
      <c r="C8168" s="1">
        <v>49.863513946533203</v>
      </c>
      <c r="D8168" s="1">
        <f t="shared" si="382"/>
        <v>348.90961003303528</v>
      </c>
      <c r="E8168" s="1">
        <f t="shared" si="383"/>
        <v>49.863513946533203</v>
      </c>
      <c r="H8168" s="1">
        <f t="shared" si="384"/>
        <v>50.520664400413494</v>
      </c>
    </row>
    <row r="8169" spans="1:8">
      <c r="A8169" s="1">
        <v>1429152723.7270501</v>
      </c>
      <c r="B8169" s="1">
        <v>1</v>
      </c>
      <c r="C8169" s="1">
        <v>49.6809883117675</v>
      </c>
      <c r="D8169" s="1">
        <f t="shared" si="382"/>
        <v>348.95549011230469</v>
      </c>
      <c r="E8169" s="1">
        <f t="shared" si="383"/>
        <v>49.6809883117675</v>
      </c>
      <c r="H8169" s="1">
        <f t="shared" si="384"/>
        <v>50.520664400413494</v>
      </c>
    </row>
    <row r="8170" spans="1:8">
      <c r="A8170" s="1">
        <v>1429152723.7730501</v>
      </c>
      <c r="B8170" s="1">
        <v>1</v>
      </c>
      <c r="C8170" s="1">
        <v>49.651565551757798</v>
      </c>
      <c r="D8170" s="1">
        <f t="shared" si="382"/>
        <v>349.00149011611938</v>
      </c>
      <c r="E8170" s="1">
        <f t="shared" si="383"/>
        <v>49.651565551757798</v>
      </c>
      <c r="H8170" s="1">
        <f t="shared" si="384"/>
        <v>50.520664400413494</v>
      </c>
    </row>
    <row r="8171" spans="1:8">
      <c r="A8171" s="1">
        <v>1429152723.8083301</v>
      </c>
      <c r="B8171" s="1">
        <v>1</v>
      </c>
      <c r="C8171" s="1">
        <v>49.716117858886697</v>
      </c>
      <c r="D8171" s="1">
        <f t="shared" si="382"/>
        <v>349.03677010536194</v>
      </c>
      <c r="E8171" s="1">
        <f t="shared" si="383"/>
        <v>49.716117858886697</v>
      </c>
      <c r="H8171" s="1">
        <f t="shared" si="384"/>
        <v>50.520664400413494</v>
      </c>
    </row>
    <row r="8172" spans="1:8">
      <c r="A8172" s="1">
        <v>1429152723.8440101</v>
      </c>
      <c r="B8172" s="1">
        <v>1</v>
      </c>
      <c r="C8172" s="1">
        <v>49.649917602538999</v>
      </c>
      <c r="D8172" s="1">
        <f t="shared" si="382"/>
        <v>349.07245016098022</v>
      </c>
      <c r="E8172" s="1">
        <f t="shared" si="383"/>
        <v>49.649917602538999</v>
      </c>
      <c r="H8172" s="1">
        <f t="shared" si="384"/>
        <v>50.520664400413494</v>
      </c>
    </row>
    <row r="8173" spans="1:8">
      <c r="A8173" s="1">
        <v>1429152723.91956</v>
      </c>
      <c r="B8173" s="1">
        <v>1</v>
      </c>
      <c r="C8173" s="1">
        <v>49.910743713378899</v>
      </c>
      <c r="D8173" s="1">
        <f t="shared" si="382"/>
        <v>349.14800000190735</v>
      </c>
      <c r="E8173" s="1">
        <f t="shared" si="383"/>
        <v>49.910743713378899</v>
      </c>
      <c r="H8173" s="1">
        <f t="shared" si="384"/>
        <v>50.520664400413494</v>
      </c>
    </row>
    <row r="8174" spans="1:8">
      <c r="A8174" s="1">
        <v>1429152724.0065999</v>
      </c>
      <c r="B8174" s="1">
        <v>1</v>
      </c>
      <c r="C8174" s="1">
        <v>49.896907806396399</v>
      </c>
      <c r="D8174" s="1">
        <f t="shared" si="382"/>
        <v>349.23503994941711</v>
      </c>
      <c r="E8174" s="1">
        <f t="shared" si="383"/>
        <v>49.896907806396399</v>
      </c>
      <c r="H8174" s="1">
        <f t="shared" si="384"/>
        <v>50.520664400413494</v>
      </c>
    </row>
    <row r="8175" spans="1:8">
      <c r="A8175" s="1">
        <v>1429152724.04107</v>
      </c>
      <c r="B8175" s="1">
        <v>1</v>
      </c>
      <c r="C8175" s="1">
        <v>50.158309936523402</v>
      </c>
      <c r="D8175" s="1">
        <f t="shared" si="382"/>
        <v>349.26951003074646</v>
      </c>
      <c r="E8175" s="1">
        <f t="shared" si="383"/>
        <v>50.158309936523402</v>
      </c>
      <c r="H8175" s="1">
        <f t="shared" si="384"/>
        <v>50.520664400413494</v>
      </c>
    </row>
    <row r="8176" spans="1:8">
      <c r="A8176" s="1">
        <v>1429152724.1122899</v>
      </c>
      <c r="B8176" s="1">
        <v>1</v>
      </c>
      <c r="C8176" s="1">
        <v>49.968765258788999</v>
      </c>
      <c r="D8176" s="1">
        <f t="shared" si="382"/>
        <v>349.34072995185852</v>
      </c>
      <c r="E8176" s="1">
        <f t="shared" si="383"/>
        <v>49.968765258788999</v>
      </c>
      <c r="H8176" s="1">
        <f t="shared" si="384"/>
        <v>50.520664400413494</v>
      </c>
    </row>
    <row r="8177" spans="1:8">
      <c r="A8177" s="1">
        <v>1429152724.1375501</v>
      </c>
      <c r="B8177" s="1">
        <v>1</v>
      </c>
      <c r="C8177" s="1">
        <v>50.558921813964801</v>
      </c>
      <c r="D8177" s="1">
        <f t="shared" si="382"/>
        <v>349.36599016189575</v>
      </c>
      <c r="E8177" s="1">
        <f t="shared" si="383"/>
        <v>50.558921813964801</v>
      </c>
      <c r="H8177" s="1">
        <f t="shared" si="384"/>
        <v>50.520664400413494</v>
      </c>
    </row>
    <row r="8178" spans="1:8">
      <c r="A8178" s="1">
        <v>1429152724.18735</v>
      </c>
      <c r="B8178" s="1">
        <v>1</v>
      </c>
      <c r="C8178" s="1">
        <v>50.4270820617675</v>
      </c>
      <c r="D8178" s="1">
        <f t="shared" si="382"/>
        <v>349.41579008102417</v>
      </c>
      <c r="E8178" s="1">
        <f t="shared" si="383"/>
        <v>50.4270820617675</v>
      </c>
      <c r="H8178" s="1">
        <f t="shared" si="384"/>
        <v>50.520664400413494</v>
      </c>
    </row>
    <row r="8179" spans="1:8">
      <c r="A8179" s="1">
        <v>1429152724.2181301</v>
      </c>
      <c r="B8179" s="1">
        <v>1</v>
      </c>
      <c r="C8179" s="1">
        <v>50.435050964355398</v>
      </c>
      <c r="D8179" s="1">
        <f t="shared" si="382"/>
        <v>349.44657015800476</v>
      </c>
      <c r="E8179" s="1">
        <f t="shared" si="383"/>
        <v>50.435050964355398</v>
      </c>
      <c r="H8179" s="1">
        <f t="shared" si="384"/>
        <v>50.520664400413494</v>
      </c>
    </row>
    <row r="8180" spans="1:8">
      <c r="A8180" s="1">
        <v>1429152724.2708099</v>
      </c>
      <c r="B8180" s="1">
        <v>1</v>
      </c>
      <c r="C8180" s="1">
        <v>50.135978698730398</v>
      </c>
      <c r="D8180" s="1">
        <f t="shared" si="382"/>
        <v>349.49924993515015</v>
      </c>
      <c r="E8180" s="1">
        <f t="shared" si="383"/>
        <v>50.135978698730398</v>
      </c>
      <c r="H8180" s="1">
        <f t="shared" si="384"/>
        <v>50.520664400413494</v>
      </c>
    </row>
    <row r="8181" spans="1:8">
      <c r="A8181" s="1">
        <v>1429152724.3103299</v>
      </c>
      <c r="B8181" s="1">
        <v>1</v>
      </c>
      <c r="C8181" s="1">
        <v>50.170871734619098</v>
      </c>
      <c r="D8181" s="1">
        <f t="shared" si="382"/>
        <v>349.53876996040344</v>
      </c>
      <c r="E8181" s="1">
        <f t="shared" si="383"/>
        <v>50.170871734619098</v>
      </c>
      <c r="H8181" s="1">
        <f t="shared" si="384"/>
        <v>50.520664400413494</v>
      </c>
    </row>
    <row r="8182" spans="1:8">
      <c r="A8182" s="1">
        <v>1429152724.3457201</v>
      </c>
      <c r="B8182" s="1">
        <v>1</v>
      </c>
      <c r="C8182" s="1">
        <v>50.149429321288999</v>
      </c>
      <c r="D8182" s="1">
        <f t="shared" si="382"/>
        <v>349.57416009902954</v>
      </c>
      <c r="E8182" s="1">
        <f t="shared" si="383"/>
        <v>50.149429321288999</v>
      </c>
      <c r="H8182" s="1">
        <f t="shared" si="384"/>
        <v>50.520664400413494</v>
      </c>
    </row>
    <row r="8183" spans="1:8">
      <c r="A8183" s="1">
        <v>1429152724.3698001</v>
      </c>
      <c r="B8183" s="1">
        <v>1</v>
      </c>
      <c r="C8183" s="1">
        <v>50.262985229492102</v>
      </c>
      <c r="D8183" s="1">
        <f t="shared" si="382"/>
        <v>349.59824013710022</v>
      </c>
      <c r="E8183" s="1">
        <f t="shared" si="383"/>
        <v>50.262985229492102</v>
      </c>
      <c r="H8183" s="1">
        <f t="shared" si="384"/>
        <v>50.520664400413494</v>
      </c>
    </row>
    <row r="8184" spans="1:8">
      <c r="A8184" s="1">
        <v>1429152724.4014001</v>
      </c>
      <c r="B8184" s="1">
        <v>1</v>
      </c>
      <c r="C8184" s="1">
        <v>50.600894927978501</v>
      </c>
      <c r="D8184" s="1">
        <f t="shared" si="382"/>
        <v>349.62984013557434</v>
      </c>
      <c r="E8184" s="1">
        <f t="shared" si="383"/>
        <v>50.600894927978501</v>
      </c>
      <c r="H8184" s="1">
        <f t="shared" si="384"/>
        <v>50.520664400413494</v>
      </c>
    </row>
    <row r="8185" spans="1:8">
      <c r="A8185" s="1">
        <v>1429152724.4547601</v>
      </c>
      <c r="B8185" s="1">
        <v>1</v>
      </c>
      <c r="C8185" s="1">
        <v>50.683116912841697</v>
      </c>
      <c r="D8185" s="1">
        <f t="shared" si="382"/>
        <v>349.6832001209259</v>
      </c>
      <c r="E8185" s="1">
        <f t="shared" si="383"/>
        <v>50.683116912841697</v>
      </c>
      <c r="H8185" s="1">
        <f t="shared" si="384"/>
        <v>50.520664400413494</v>
      </c>
    </row>
    <row r="8186" spans="1:8">
      <c r="A8186" s="1">
        <v>1429152724.5032301</v>
      </c>
      <c r="B8186" s="1">
        <v>0.60243006030266999</v>
      </c>
      <c r="C8186" s="1">
        <v>44.755382537841697</v>
      </c>
      <c r="D8186" s="1">
        <f t="shared" si="382"/>
        <v>349.73167014122009</v>
      </c>
      <c r="H8186" s="1">
        <f t="shared" si="384"/>
        <v>50.520664400413494</v>
      </c>
    </row>
    <row r="8187" spans="1:8">
      <c r="A8187" s="1">
        <v>1429152724.5409801</v>
      </c>
      <c r="B8187" s="1">
        <v>1</v>
      </c>
      <c r="C8187" s="1">
        <v>50.957145690917898</v>
      </c>
      <c r="D8187" s="1">
        <f t="shared" si="382"/>
        <v>349.76942014694214</v>
      </c>
      <c r="E8187" s="1">
        <f t="shared" si="383"/>
        <v>50.957145690917898</v>
      </c>
      <c r="H8187" s="1">
        <f t="shared" si="384"/>
        <v>50.520664400413494</v>
      </c>
    </row>
    <row r="8188" spans="1:8">
      <c r="A8188" s="1">
        <v>1429152724.5757101</v>
      </c>
      <c r="B8188" s="1">
        <v>1</v>
      </c>
      <c r="C8188" s="1">
        <v>50.8062133789062</v>
      </c>
      <c r="D8188" s="1">
        <f t="shared" si="382"/>
        <v>349.80415010452271</v>
      </c>
      <c r="E8188" s="1">
        <f t="shared" si="383"/>
        <v>50.8062133789062</v>
      </c>
      <c r="H8188" s="1">
        <f t="shared" si="384"/>
        <v>50.520664400413494</v>
      </c>
    </row>
    <row r="8189" spans="1:8">
      <c r="A8189" s="1">
        <v>1429152724.6030099</v>
      </c>
      <c r="B8189" s="1">
        <v>1</v>
      </c>
      <c r="C8189" s="1">
        <v>50.666957855224602</v>
      </c>
      <c r="D8189" s="1">
        <f t="shared" si="382"/>
        <v>349.83144998550415</v>
      </c>
      <c r="E8189" s="1">
        <f t="shared" si="383"/>
        <v>50.666957855224602</v>
      </c>
      <c r="H8189" s="1">
        <f t="shared" si="384"/>
        <v>50.520664400413494</v>
      </c>
    </row>
    <row r="8190" spans="1:8">
      <c r="A8190" s="1">
        <v>1429152724.6620901</v>
      </c>
      <c r="B8190" s="1">
        <v>1</v>
      </c>
      <c r="C8190" s="1">
        <v>50.661979675292898</v>
      </c>
      <c r="D8190" s="1">
        <f t="shared" si="382"/>
        <v>349.89053010940552</v>
      </c>
      <c r="E8190" s="1">
        <f t="shared" si="383"/>
        <v>50.661979675292898</v>
      </c>
      <c r="H8190" s="1">
        <f t="shared" si="384"/>
        <v>50.520664400413494</v>
      </c>
    </row>
    <row r="8191" spans="1:8">
      <c r="A8191" s="1">
        <v>1429152724.69613</v>
      </c>
      <c r="B8191" s="1">
        <v>1</v>
      </c>
      <c r="C8191" s="1">
        <v>50.730979919433501</v>
      </c>
      <c r="D8191" s="1">
        <f t="shared" si="382"/>
        <v>349.92457008361816</v>
      </c>
      <c r="E8191" s="1">
        <f t="shared" si="383"/>
        <v>50.730979919433501</v>
      </c>
      <c r="H8191" s="1">
        <f t="shared" si="384"/>
        <v>50.520664400413494</v>
      </c>
    </row>
    <row r="8192" spans="1:8">
      <c r="A8192" s="1">
        <v>1429152724.7272401</v>
      </c>
      <c r="B8192" s="1">
        <v>1</v>
      </c>
      <c r="C8192" s="1">
        <v>50.582576751708899</v>
      </c>
      <c r="D8192" s="1">
        <f t="shared" si="382"/>
        <v>349.95568013191223</v>
      </c>
      <c r="E8192" s="1">
        <f t="shared" si="383"/>
        <v>50.582576751708899</v>
      </c>
      <c r="H8192" s="1">
        <f t="shared" si="384"/>
        <v>50.520664400413494</v>
      </c>
    </row>
    <row r="8193" spans="1:8">
      <c r="A8193" s="1">
        <v>1429152724.7658501</v>
      </c>
      <c r="B8193" s="1">
        <v>1</v>
      </c>
      <c r="C8193" s="1">
        <v>49.941722869872997</v>
      </c>
      <c r="D8193" s="1">
        <f t="shared" si="382"/>
        <v>349.9942901134491</v>
      </c>
      <c r="E8193" s="1">
        <f t="shared" si="383"/>
        <v>49.941722869872997</v>
      </c>
      <c r="H8193" s="1">
        <f t="shared" si="384"/>
        <v>50.520664400413494</v>
      </c>
    </row>
    <row r="8194" spans="1:8">
      <c r="A8194" s="1">
        <v>1429152724.8322401</v>
      </c>
      <c r="B8194" s="1">
        <v>0.98578161987591895</v>
      </c>
      <c r="C8194" s="1">
        <v>50.008213043212798</v>
      </c>
      <c r="D8194" s="1">
        <f t="shared" si="382"/>
        <v>350.06068015098572</v>
      </c>
      <c r="E8194" s="1">
        <f t="shared" si="383"/>
        <v>50.008213043212798</v>
      </c>
      <c r="H8194" s="1">
        <f t="shared" si="384"/>
        <v>50.520664400413494</v>
      </c>
    </row>
    <row r="8195" spans="1:8">
      <c r="A8195" s="1">
        <v>1429152724.9077101</v>
      </c>
      <c r="B8195" s="1">
        <v>0</v>
      </c>
      <c r="C8195" s="1">
        <v>0</v>
      </c>
      <c r="D8195" s="1">
        <f t="shared" ref="D8195:D8258" si="385">A8195-$A$2</f>
        <v>350.13615012168884</v>
      </c>
      <c r="H8195" s="1">
        <f t="shared" si="384"/>
        <v>50.520664400413494</v>
      </c>
    </row>
    <row r="8196" spans="1:8">
      <c r="A8196" s="1">
        <v>1429152724.9595101</v>
      </c>
      <c r="B8196" s="1">
        <v>1</v>
      </c>
      <c r="C8196" s="1">
        <v>49.574050903320298</v>
      </c>
      <c r="D8196" s="1">
        <f t="shared" si="385"/>
        <v>350.18795013427734</v>
      </c>
      <c r="E8196" s="1">
        <f t="shared" ref="E8195:E8258" si="386">IF(B8196&gt;0.75,C8196,0)</f>
        <v>49.574050903320298</v>
      </c>
      <c r="H8196" s="1">
        <f t="shared" si="384"/>
        <v>50.520664400413494</v>
      </c>
    </row>
    <row r="8197" spans="1:8">
      <c r="A8197" s="1">
        <v>1429152724.99459</v>
      </c>
      <c r="B8197" s="1">
        <v>1</v>
      </c>
      <c r="C8197" s="1">
        <v>49.9811401367187</v>
      </c>
      <c r="D8197" s="1">
        <f t="shared" si="385"/>
        <v>350.22303009033203</v>
      </c>
      <c r="E8197" s="1">
        <f t="shared" si="386"/>
        <v>49.9811401367187</v>
      </c>
      <c r="H8197" s="1">
        <f t="shared" si="384"/>
        <v>50.520664400413494</v>
      </c>
    </row>
    <row r="8198" spans="1:8">
      <c r="A8198" s="1">
        <v>1429152725.0564401</v>
      </c>
      <c r="B8198" s="1">
        <v>1</v>
      </c>
      <c r="C8198" s="1">
        <v>50.486934661865199</v>
      </c>
      <c r="D8198" s="1">
        <f t="shared" si="385"/>
        <v>350.2848801612854</v>
      </c>
      <c r="E8198" s="1">
        <f t="shared" si="386"/>
        <v>50.486934661865199</v>
      </c>
      <c r="H8198" s="1">
        <f t="shared" si="384"/>
        <v>50.520664400413494</v>
      </c>
    </row>
    <row r="8199" spans="1:8">
      <c r="A8199" s="1">
        <v>1429152725.09306</v>
      </c>
      <c r="B8199" s="1">
        <v>1</v>
      </c>
      <c r="C8199" s="1">
        <v>50.458526611328097</v>
      </c>
      <c r="D8199" s="1">
        <f t="shared" si="385"/>
        <v>350.3215000629425</v>
      </c>
      <c r="E8199" s="1">
        <f t="shared" si="386"/>
        <v>50.458526611328097</v>
      </c>
      <c r="H8199" s="1">
        <f t="shared" si="384"/>
        <v>50.520664400413494</v>
      </c>
    </row>
    <row r="8200" spans="1:8">
      <c r="A8200" s="1">
        <v>1429152725.15734</v>
      </c>
      <c r="B8200" s="1">
        <v>1</v>
      </c>
      <c r="C8200" s="1">
        <v>50.302207946777301</v>
      </c>
      <c r="D8200" s="1">
        <f t="shared" si="385"/>
        <v>350.38578009605408</v>
      </c>
      <c r="E8200" s="1">
        <f t="shared" si="386"/>
        <v>50.302207946777301</v>
      </c>
      <c r="H8200" s="1">
        <f t="shared" si="384"/>
        <v>50.520664400413494</v>
      </c>
    </row>
    <row r="8201" spans="1:8">
      <c r="A8201" s="1">
        <v>1429152725.19595</v>
      </c>
      <c r="B8201" s="1">
        <v>0.95982728723099497</v>
      </c>
      <c r="C8201" s="1">
        <v>51.718090057372997</v>
      </c>
      <c r="D8201" s="1">
        <f t="shared" si="385"/>
        <v>350.42439007759094</v>
      </c>
      <c r="E8201" s="1">
        <f t="shared" si="386"/>
        <v>51.718090057372997</v>
      </c>
      <c r="H8201" s="1">
        <f t="shared" si="384"/>
        <v>50.520664400413494</v>
      </c>
    </row>
    <row r="8202" spans="1:8">
      <c r="A8202" s="1">
        <v>1429152725.24157</v>
      </c>
      <c r="B8202" s="1">
        <v>1</v>
      </c>
      <c r="C8202" s="1">
        <v>50.602806091308501</v>
      </c>
      <c r="D8202" s="1">
        <f t="shared" si="385"/>
        <v>350.47001004219055</v>
      </c>
      <c r="E8202" s="1">
        <f t="shared" si="386"/>
        <v>50.602806091308501</v>
      </c>
      <c r="H8202" s="1">
        <f t="shared" si="384"/>
        <v>50.520664400413494</v>
      </c>
    </row>
    <row r="8203" spans="1:8">
      <c r="A8203" s="1">
        <v>1429152725.2783</v>
      </c>
      <c r="B8203" s="1">
        <v>1</v>
      </c>
      <c r="C8203" s="1">
        <v>50.923458099365199</v>
      </c>
      <c r="D8203" s="1">
        <f t="shared" si="385"/>
        <v>350.5067400932312</v>
      </c>
      <c r="E8203" s="1">
        <f t="shared" si="386"/>
        <v>50.923458099365199</v>
      </c>
      <c r="H8203" s="1">
        <f t="shared" si="384"/>
        <v>50.520664400413494</v>
      </c>
    </row>
    <row r="8204" spans="1:8">
      <c r="A8204" s="1">
        <v>1429152725.3168399</v>
      </c>
      <c r="B8204" s="1">
        <v>1</v>
      </c>
      <c r="C8204" s="1">
        <v>50.578323364257798</v>
      </c>
      <c r="D8204" s="1">
        <f t="shared" si="385"/>
        <v>350.54527997970581</v>
      </c>
      <c r="E8204" s="1">
        <f t="shared" si="386"/>
        <v>50.578323364257798</v>
      </c>
      <c r="H8204" s="1">
        <f t="shared" si="384"/>
        <v>50.520664400413494</v>
      </c>
    </row>
    <row r="8205" spans="1:8">
      <c r="A8205" s="1">
        <v>1429152725.3519599</v>
      </c>
      <c r="B8205" s="1">
        <v>1</v>
      </c>
      <c r="C8205" s="1">
        <v>50.724983215332003</v>
      </c>
      <c r="D8205" s="1">
        <f t="shared" si="385"/>
        <v>350.58039999008179</v>
      </c>
      <c r="E8205" s="1">
        <f t="shared" si="386"/>
        <v>50.724983215332003</v>
      </c>
      <c r="H8205" s="1">
        <f t="shared" si="384"/>
        <v>50.520664400413494</v>
      </c>
    </row>
    <row r="8206" spans="1:8">
      <c r="A8206" s="1">
        <v>1429152725.39885</v>
      </c>
      <c r="B8206" s="1">
        <v>1</v>
      </c>
      <c r="C8206" s="1">
        <v>50.962596893310497</v>
      </c>
      <c r="D8206" s="1">
        <f t="shared" si="385"/>
        <v>350.62729001045227</v>
      </c>
      <c r="E8206" s="1">
        <f t="shared" si="386"/>
        <v>50.962596893310497</v>
      </c>
      <c r="H8206" s="1">
        <f t="shared" si="384"/>
        <v>50.520664400413494</v>
      </c>
    </row>
    <row r="8207" spans="1:8">
      <c r="A8207" s="1">
        <v>1429152725.42871</v>
      </c>
      <c r="B8207" s="1">
        <v>1</v>
      </c>
      <c r="C8207" s="1">
        <v>51.037162780761697</v>
      </c>
      <c r="D8207" s="1">
        <f t="shared" si="385"/>
        <v>350.65715003013611</v>
      </c>
      <c r="E8207" s="1">
        <f t="shared" si="386"/>
        <v>51.037162780761697</v>
      </c>
      <c r="H8207" s="1">
        <f t="shared" si="384"/>
        <v>50.520664400413494</v>
      </c>
    </row>
    <row r="8208" spans="1:8">
      <c r="A8208" s="1">
        <v>1429152725.4614699</v>
      </c>
      <c r="B8208" s="1">
        <v>1</v>
      </c>
      <c r="C8208" s="1">
        <v>51.144397735595703</v>
      </c>
      <c r="D8208" s="1">
        <f t="shared" si="385"/>
        <v>350.68990993499756</v>
      </c>
      <c r="E8208" s="1">
        <f t="shared" si="386"/>
        <v>51.144397735595703</v>
      </c>
      <c r="H8208" s="1">
        <f t="shared" si="384"/>
        <v>50.520664400413494</v>
      </c>
    </row>
    <row r="8209" spans="1:8">
      <c r="A8209" s="1">
        <v>1429152725.52384</v>
      </c>
      <c r="B8209" s="1">
        <v>0.80794124657029298</v>
      </c>
      <c r="C8209" s="1">
        <v>50.939182281494098</v>
      </c>
      <c r="D8209" s="1">
        <f t="shared" si="385"/>
        <v>350.75227999687195</v>
      </c>
      <c r="E8209" s="1">
        <f t="shared" si="386"/>
        <v>50.939182281494098</v>
      </c>
      <c r="H8209" s="1">
        <f t="shared" si="384"/>
        <v>50.520664400413494</v>
      </c>
    </row>
    <row r="8210" spans="1:8">
      <c r="A8210" s="1">
        <v>1429152725.55268</v>
      </c>
      <c r="B8210" s="1">
        <v>1</v>
      </c>
      <c r="C8210" s="1">
        <v>51.612869262695298</v>
      </c>
      <c r="D8210" s="1">
        <f t="shared" si="385"/>
        <v>350.78112006187439</v>
      </c>
      <c r="E8210" s="1">
        <f t="shared" si="386"/>
        <v>51.612869262695298</v>
      </c>
      <c r="H8210" s="1">
        <f t="shared" si="384"/>
        <v>50.520664400413494</v>
      </c>
    </row>
    <row r="8211" spans="1:8">
      <c r="A8211" s="1">
        <v>1429152725.5914199</v>
      </c>
      <c r="B8211" s="1">
        <v>1</v>
      </c>
      <c r="C8211" s="1">
        <v>51.611049652099602</v>
      </c>
      <c r="D8211" s="1">
        <f t="shared" si="385"/>
        <v>350.81985998153687</v>
      </c>
      <c r="E8211" s="1">
        <f t="shared" si="386"/>
        <v>51.611049652099602</v>
      </c>
      <c r="H8211" s="1">
        <f t="shared" si="384"/>
        <v>50.520664400413494</v>
      </c>
    </row>
    <row r="8212" spans="1:8">
      <c r="A8212" s="1">
        <v>1429152725.6305001</v>
      </c>
      <c r="B8212" s="1">
        <v>1</v>
      </c>
      <c r="C8212" s="1">
        <v>51.538887023925703</v>
      </c>
      <c r="D8212" s="1">
        <f t="shared" si="385"/>
        <v>350.85894012451172</v>
      </c>
      <c r="E8212" s="1">
        <f t="shared" si="386"/>
        <v>51.538887023925703</v>
      </c>
      <c r="H8212" s="1">
        <f t="shared" si="384"/>
        <v>50.520664400413494</v>
      </c>
    </row>
    <row r="8213" spans="1:8">
      <c r="A8213" s="1">
        <v>1429152725.6687</v>
      </c>
      <c r="B8213" s="1">
        <v>1</v>
      </c>
      <c r="C8213" s="1">
        <v>51.390968322753899</v>
      </c>
      <c r="D8213" s="1">
        <f t="shared" si="385"/>
        <v>350.89714002609253</v>
      </c>
      <c r="E8213" s="1">
        <f t="shared" si="386"/>
        <v>51.390968322753899</v>
      </c>
      <c r="H8213" s="1">
        <f t="shared" si="384"/>
        <v>50.520664400413494</v>
      </c>
    </row>
    <row r="8214" spans="1:8">
      <c r="A8214" s="1">
        <v>1429152725.72367</v>
      </c>
      <c r="B8214" s="1">
        <v>1</v>
      </c>
      <c r="C8214" s="1">
        <v>51.773612976074197</v>
      </c>
      <c r="D8214" s="1">
        <f t="shared" si="385"/>
        <v>350.95211005210876</v>
      </c>
      <c r="E8214" s="1">
        <f t="shared" si="386"/>
        <v>51.773612976074197</v>
      </c>
      <c r="H8214" s="1">
        <f t="shared" si="384"/>
        <v>50.520664400413494</v>
      </c>
    </row>
    <row r="8215" spans="1:8">
      <c r="A8215" s="1">
        <v>1429152725.75175</v>
      </c>
      <c r="B8215" s="1">
        <v>1</v>
      </c>
      <c r="C8215" s="1">
        <v>51.724880218505803</v>
      </c>
      <c r="D8215" s="1">
        <f t="shared" si="385"/>
        <v>350.98019003868103</v>
      </c>
      <c r="E8215" s="1">
        <f t="shared" si="386"/>
        <v>51.724880218505803</v>
      </c>
      <c r="H8215" s="1">
        <f t="shared" si="384"/>
        <v>50.520664400413494</v>
      </c>
    </row>
    <row r="8216" spans="1:8">
      <c r="A8216" s="1">
        <v>1429152725.78596</v>
      </c>
      <c r="B8216" s="1">
        <v>1</v>
      </c>
      <c r="C8216" s="1">
        <v>51.571540832519503</v>
      </c>
      <c r="D8216" s="1">
        <f t="shared" si="385"/>
        <v>351.01440000534058</v>
      </c>
      <c r="E8216" s="1">
        <f t="shared" si="386"/>
        <v>51.571540832519503</v>
      </c>
      <c r="H8216" s="1">
        <f t="shared" si="384"/>
        <v>50.520664400413494</v>
      </c>
    </row>
    <row r="8217" spans="1:8">
      <c r="A8217" s="1">
        <v>1429152725.81305</v>
      </c>
      <c r="B8217" s="1">
        <v>0</v>
      </c>
      <c r="C8217" s="1">
        <v>0</v>
      </c>
      <c r="D8217" s="1">
        <f t="shared" si="385"/>
        <v>351.04149007797241</v>
      </c>
      <c r="H8217" s="1">
        <f t="shared" si="384"/>
        <v>50.520664400413494</v>
      </c>
    </row>
    <row r="8218" spans="1:8">
      <c r="A8218" s="1">
        <v>1429152726.11341</v>
      </c>
      <c r="B8218" s="1">
        <v>1</v>
      </c>
      <c r="C8218" s="1">
        <v>50.573974609375</v>
      </c>
      <c r="D8218" s="1">
        <f t="shared" si="385"/>
        <v>351.34185004234314</v>
      </c>
      <c r="E8218" s="1">
        <f t="shared" si="386"/>
        <v>50.573974609375</v>
      </c>
      <c r="H8218" s="1">
        <f t="shared" si="384"/>
        <v>50.520664400413494</v>
      </c>
    </row>
    <row r="8219" spans="1:8">
      <c r="A8219" s="1">
        <v>1429152726.14817</v>
      </c>
      <c r="B8219" s="1">
        <v>1</v>
      </c>
      <c r="C8219" s="1">
        <v>50.541431427001903</v>
      </c>
      <c r="D8219" s="1">
        <f t="shared" si="385"/>
        <v>351.37661004066467</v>
      </c>
      <c r="E8219" s="1">
        <f t="shared" si="386"/>
        <v>50.541431427001903</v>
      </c>
      <c r="H8219" s="1">
        <f t="shared" si="384"/>
        <v>50.520664400413494</v>
      </c>
    </row>
    <row r="8220" spans="1:8">
      <c r="A8220" s="1">
        <v>1429152726.18205</v>
      </c>
      <c r="B8220" s="1">
        <v>1</v>
      </c>
      <c r="C8220" s="1">
        <v>50.355144500732401</v>
      </c>
      <c r="D8220" s="1">
        <f t="shared" si="385"/>
        <v>351.41049003601074</v>
      </c>
      <c r="E8220" s="1">
        <f t="shared" si="386"/>
        <v>50.355144500732401</v>
      </c>
      <c r="H8220" s="1">
        <f t="shared" si="384"/>
        <v>50.520664400413494</v>
      </c>
    </row>
    <row r="8221" spans="1:8">
      <c r="A8221" s="1">
        <v>1429152726.2325399</v>
      </c>
      <c r="B8221" s="1">
        <v>0.98604708489846304</v>
      </c>
      <c r="C8221" s="1">
        <v>50.335720062255803</v>
      </c>
      <c r="D8221" s="1">
        <f t="shared" si="385"/>
        <v>351.46097993850708</v>
      </c>
      <c r="E8221" s="1">
        <f t="shared" si="386"/>
        <v>50.335720062255803</v>
      </c>
      <c r="H8221" s="1">
        <f t="shared" si="384"/>
        <v>50.520664400413494</v>
      </c>
    </row>
    <row r="8222" spans="1:8">
      <c r="A8222" s="1">
        <v>1429152726.27543</v>
      </c>
      <c r="B8222" s="1">
        <v>1</v>
      </c>
      <c r="C8222" s="1">
        <v>49.909572601318303</v>
      </c>
      <c r="D8222" s="1">
        <f t="shared" si="385"/>
        <v>351.50387001037598</v>
      </c>
      <c r="E8222" s="1">
        <f t="shared" si="386"/>
        <v>49.909572601318303</v>
      </c>
      <c r="H8222" s="1">
        <f t="shared" si="384"/>
        <v>50.520664400413494</v>
      </c>
    </row>
    <row r="8223" spans="1:8">
      <c r="A8223" s="1">
        <v>1429152726.33061</v>
      </c>
      <c r="B8223" s="1">
        <v>1</v>
      </c>
      <c r="C8223" s="1">
        <v>49.637073516845703</v>
      </c>
      <c r="D8223" s="1">
        <f t="shared" si="385"/>
        <v>351.5590500831604</v>
      </c>
      <c r="E8223" s="1">
        <f t="shared" si="386"/>
        <v>49.637073516845703</v>
      </c>
      <c r="H8223" s="1">
        <f t="shared" si="384"/>
        <v>50.520664400413494</v>
      </c>
    </row>
    <row r="8224" spans="1:8">
      <c r="A8224" s="1">
        <v>1429152726.36376</v>
      </c>
      <c r="B8224" s="1">
        <v>1</v>
      </c>
      <c r="C8224" s="1">
        <v>49.602222442626903</v>
      </c>
      <c r="D8224" s="1">
        <f t="shared" si="385"/>
        <v>351.59220004081726</v>
      </c>
      <c r="E8224" s="1">
        <f t="shared" si="386"/>
        <v>49.602222442626903</v>
      </c>
      <c r="H8224" s="1">
        <f t="shared" si="384"/>
        <v>50.520664400413494</v>
      </c>
    </row>
    <row r="8225" spans="1:8">
      <c r="A8225" s="1">
        <v>1429152726.4073701</v>
      </c>
      <c r="B8225" s="1">
        <v>1</v>
      </c>
      <c r="C8225" s="1">
        <v>49.275402069091697</v>
      </c>
      <c r="D8225" s="1">
        <f t="shared" si="385"/>
        <v>351.63581013679504</v>
      </c>
      <c r="E8225" s="1">
        <f t="shared" si="386"/>
        <v>49.275402069091697</v>
      </c>
      <c r="H8225" s="1">
        <f t="shared" si="384"/>
        <v>50.520664400413494</v>
      </c>
    </row>
    <row r="8226" spans="1:8">
      <c r="A8226" s="1">
        <v>1429152726.4366</v>
      </c>
      <c r="B8226" s="1">
        <v>1</v>
      </c>
      <c r="C8226" s="1">
        <v>49.416683197021399</v>
      </c>
      <c r="D8226" s="1">
        <f t="shared" si="385"/>
        <v>351.66504001617432</v>
      </c>
      <c r="E8226" s="1">
        <f t="shared" si="386"/>
        <v>49.416683197021399</v>
      </c>
      <c r="H8226" s="1">
        <f t="shared" si="384"/>
        <v>50.520664400413494</v>
      </c>
    </row>
    <row r="8227" spans="1:8">
      <c r="A8227" s="1">
        <v>1429152726.47545</v>
      </c>
      <c r="B8227" s="1">
        <v>1</v>
      </c>
      <c r="C8227" s="1">
        <v>49.353199005126903</v>
      </c>
      <c r="D8227" s="1">
        <f t="shared" si="385"/>
        <v>351.70389008522034</v>
      </c>
      <c r="E8227" s="1">
        <f t="shared" si="386"/>
        <v>49.353199005126903</v>
      </c>
      <c r="H8227" s="1">
        <f t="shared" si="384"/>
        <v>50.520664400413494</v>
      </c>
    </row>
    <row r="8228" spans="1:8">
      <c r="A8228" s="1">
        <v>1429152726.51492</v>
      </c>
      <c r="B8228" s="1">
        <v>1</v>
      </c>
      <c r="C8228" s="1">
        <v>49.046566009521399</v>
      </c>
      <c r="D8228" s="1">
        <f t="shared" si="385"/>
        <v>351.74336004257202</v>
      </c>
      <c r="E8228" s="1">
        <f t="shared" si="386"/>
        <v>49.046566009521399</v>
      </c>
      <c r="H8228" s="1">
        <f t="shared" si="384"/>
        <v>50.520664400413494</v>
      </c>
    </row>
    <row r="8229" spans="1:8">
      <c r="A8229" s="1">
        <v>1429152726.5660901</v>
      </c>
      <c r="B8229" s="1">
        <v>1</v>
      </c>
      <c r="C8229" s="1">
        <v>49.199203491210902</v>
      </c>
      <c r="D8229" s="1">
        <f t="shared" si="385"/>
        <v>351.79453015327454</v>
      </c>
      <c r="E8229" s="1">
        <f t="shared" si="386"/>
        <v>49.199203491210902</v>
      </c>
      <c r="H8229" s="1">
        <f t="shared" ref="H8229:H8292" si="387">AVERAGE($E$1380:$E$9766)</f>
        <v>50.520664400413494</v>
      </c>
    </row>
    <row r="8230" spans="1:8">
      <c r="A8230" s="1">
        <v>1429152726.61061</v>
      </c>
      <c r="B8230" s="1">
        <v>1</v>
      </c>
      <c r="C8230" s="1">
        <v>48.954704284667898</v>
      </c>
      <c r="D8230" s="1">
        <f t="shared" si="385"/>
        <v>351.83905005455017</v>
      </c>
      <c r="E8230" s="1">
        <f t="shared" si="386"/>
        <v>48.954704284667898</v>
      </c>
      <c r="H8230" s="1">
        <f t="shared" si="387"/>
        <v>50.520664400413494</v>
      </c>
    </row>
    <row r="8231" spans="1:8">
      <c r="A8231" s="1">
        <v>1429152726.6521101</v>
      </c>
      <c r="B8231" s="1">
        <v>1</v>
      </c>
      <c r="C8231" s="1">
        <v>49.0196113586425</v>
      </c>
      <c r="D8231" s="1">
        <f t="shared" si="385"/>
        <v>351.88055014610291</v>
      </c>
      <c r="E8231" s="1">
        <f t="shared" si="386"/>
        <v>49.0196113586425</v>
      </c>
      <c r="H8231" s="1">
        <f t="shared" si="387"/>
        <v>50.520664400413494</v>
      </c>
    </row>
    <row r="8232" spans="1:8">
      <c r="A8232" s="1">
        <v>1429152726.6951799</v>
      </c>
      <c r="B8232" s="1">
        <v>1</v>
      </c>
      <c r="C8232" s="1">
        <v>48.7365112304687</v>
      </c>
      <c r="D8232" s="1">
        <f t="shared" si="385"/>
        <v>351.92361998558044</v>
      </c>
      <c r="E8232" s="1">
        <f t="shared" si="386"/>
        <v>48.7365112304687</v>
      </c>
      <c r="H8232" s="1">
        <f t="shared" si="387"/>
        <v>50.520664400413494</v>
      </c>
    </row>
    <row r="8233" spans="1:8">
      <c r="A8233" s="1">
        <v>1429152726.7277901</v>
      </c>
      <c r="B8233" s="1">
        <v>1</v>
      </c>
      <c r="C8233" s="1">
        <v>48.589866638183501</v>
      </c>
      <c r="D8233" s="1">
        <f t="shared" si="385"/>
        <v>351.95623016357422</v>
      </c>
      <c r="E8233" s="1">
        <f t="shared" si="386"/>
        <v>48.589866638183501</v>
      </c>
      <c r="H8233" s="1">
        <f t="shared" si="387"/>
        <v>50.520664400413494</v>
      </c>
    </row>
    <row r="8234" spans="1:8">
      <c r="A8234" s="1">
        <v>1429152726.7708399</v>
      </c>
      <c r="B8234" s="1">
        <v>1</v>
      </c>
      <c r="C8234" s="1">
        <v>48.819526672363203</v>
      </c>
      <c r="D8234" s="1">
        <f t="shared" si="385"/>
        <v>351.99927997589111</v>
      </c>
      <c r="E8234" s="1">
        <f t="shared" si="386"/>
        <v>48.819526672363203</v>
      </c>
      <c r="H8234" s="1">
        <f t="shared" si="387"/>
        <v>50.520664400413494</v>
      </c>
    </row>
    <row r="8235" spans="1:8">
      <c r="A8235" s="1">
        <v>1429152726.80724</v>
      </c>
      <c r="B8235" s="1">
        <v>1</v>
      </c>
      <c r="C8235" s="1">
        <v>48.710369110107401</v>
      </c>
      <c r="D8235" s="1">
        <f t="shared" si="385"/>
        <v>352.03568005561829</v>
      </c>
      <c r="E8235" s="1">
        <f t="shared" si="386"/>
        <v>48.710369110107401</v>
      </c>
      <c r="H8235" s="1">
        <f t="shared" si="387"/>
        <v>50.520664400413494</v>
      </c>
    </row>
    <row r="8236" spans="1:8">
      <c r="A8236" s="1">
        <v>1429152726.8545699</v>
      </c>
      <c r="B8236" s="1">
        <v>1</v>
      </c>
      <c r="C8236" s="1">
        <v>48.677242279052699</v>
      </c>
      <c r="D8236" s="1">
        <f t="shared" si="385"/>
        <v>352.08300995826721</v>
      </c>
      <c r="E8236" s="1">
        <f t="shared" si="386"/>
        <v>48.677242279052699</v>
      </c>
      <c r="H8236" s="1">
        <f t="shared" si="387"/>
        <v>50.520664400413494</v>
      </c>
    </row>
    <row r="8237" spans="1:8">
      <c r="A8237" s="1">
        <v>1429152726.89604</v>
      </c>
      <c r="B8237" s="1">
        <v>1</v>
      </c>
      <c r="C8237" s="1">
        <v>48.933174133300703</v>
      </c>
      <c r="D8237" s="1">
        <f t="shared" si="385"/>
        <v>352.12448000907898</v>
      </c>
      <c r="E8237" s="1">
        <f t="shared" si="386"/>
        <v>48.933174133300703</v>
      </c>
      <c r="H8237" s="1">
        <f t="shared" si="387"/>
        <v>50.520664400413494</v>
      </c>
    </row>
    <row r="8238" spans="1:8">
      <c r="A8238" s="1">
        <v>1429152726.9446299</v>
      </c>
      <c r="B8238" s="1">
        <v>1</v>
      </c>
      <c r="C8238" s="1">
        <v>49.106006622314403</v>
      </c>
      <c r="D8238" s="1">
        <f t="shared" si="385"/>
        <v>352.17306995391846</v>
      </c>
      <c r="E8238" s="1">
        <f t="shared" si="386"/>
        <v>49.106006622314403</v>
      </c>
      <c r="H8238" s="1">
        <f t="shared" si="387"/>
        <v>50.520664400413494</v>
      </c>
    </row>
    <row r="8239" spans="1:8">
      <c r="A8239" s="1">
        <v>1429152727.0021601</v>
      </c>
      <c r="B8239" s="1">
        <v>0.69460808209840996</v>
      </c>
      <c r="C8239" s="1">
        <v>50.722526550292898</v>
      </c>
      <c r="D8239" s="1">
        <f t="shared" si="385"/>
        <v>352.23060011863708</v>
      </c>
      <c r="H8239" s="1">
        <f t="shared" si="387"/>
        <v>50.520664400413494</v>
      </c>
    </row>
    <row r="8240" spans="1:8">
      <c r="A8240" s="1">
        <v>1429152727.08444</v>
      </c>
      <c r="B8240" s="1">
        <v>1</v>
      </c>
      <c r="C8240" s="1">
        <v>48.792095184326101</v>
      </c>
      <c r="D8240" s="1">
        <f t="shared" si="385"/>
        <v>352.31288003921509</v>
      </c>
      <c r="E8240" s="1">
        <f t="shared" si="386"/>
        <v>48.792095184326101</v>
      </c>
      <c r="H8240" s="1">
        <f t="shared" si="387"/>
        <v>50.520664400413494</v>
      </c>
    </row>
    <row r="8241" spans="1:8">
      <c r="A8241" s="1">
        <v>1429152727.13394</v>
      </c>
      <c r="B8241" s="1">
        <v>1</v>
      </c>
      <c r="C8241" s="1">
        <v>48.928153991699197</v>
      </c>
      <c r="D8241" s="1">
        <f t="shared" si="385"/>
        <v>352.362380027771</v>
      </c>
      <c r="E8241" s="1">
        <f t="shared" si="386"/>
        <v>48.928153991699197</v>
      </c>
      <c r="H8241" s="1">
        <f t="shared" si="387"/>
        <v>50.520664400413494</v>
      </c>
    </row>
    <row r="8242" spans="1:8">
      <c r="A8242" s="1">
        <v>1429152727.16975</v>
      </c>
      <c r="B8242" s="1">
        <v>0</v>
      </c>
      <c r="C8242" s="1">
        <v>0</v>
      </c>
      <c r="D8242" s="1">
        <f t="shared" si="385"/>
        <v>352.39819002151489</v>
      </c>
      <c r="H8242" s="1">
        <f t="shared" si="387"/>
        <v>50.520664400413494</v>
      </c>
    </row>
    <row r="8243" spans="1:8">
      <c r="A8243" s="1">
        <v>1429152727.2051599</v>
      </c>
      <c r="B8243" s="1">
        <v>1</v>
      </c>
      <c r="C8243" s="1">
        <v>49.307876586913999</v>
      </c>
      <c r="D8243" s="1">
        <f t="shared" si="385"/>
        <v>352.43359994888306</v>
      </c>
      <c r="E8243" s="1">
        <f t="shared" si="386"/>
        <v>49.307876586913999</v>
      </c>
      <c r="H8243" s="1">
        <f t="shared" si="387"/>
        <v>50.520664400413494</v>
      </c>
    </row>
    <row r="8244" spans="1:8">
      <c r="A8244" s="1">
        <v>1429152727.2437301</v>
      </c>
      <c r="B8244" s="1">
        <v>1</v>
      </c>
      <c r="C8244" s="1">
        <v>49.099483489990199</v>
      </c>
      <c r="D8244" s="1">
        <f t="shared" si="385"/>
        <v>352.47217011451721</v>
      </c>
      <c r="E8244" s="1">
        <f t="shared" si="386"/>
        <v>49.099483489990199</v>
      </c>
      <c r="H8244" s="1">
        <f t="shared" si="387"/>
        <v>50.520664400413494</v>
      </c>
    </row>
    <row r="8245" spans="1:8">
      <c r="A8245" s="1">
        <v>1429152727.28194</v>
      </c>
      <c r="B8245" s="1">
        <v>1</v>
      </c>
      <c r="C8245" s="1">
        <v>49.353641510009702</v>
      </c>
      <c r="D8245" s="1">
        <f t="shared" si="385"/>
        <v>352.51038002967834</v>
      </c>
      <c r="E8245" s="1">
        <f t="shared" si="386"/>
        <v>49.353641510009702</v>
      </c>
      <c r="H8245" s="1">
        <f t="shared" si="387"/>
        <v>50.520664400413494</v>
      </c>
    </row>
    <row r="8246" spans="1:8">
      <c r="A8246" s="1">
        <v>1429152727.3238101</v>
      </c>
      <c r="B8246" s="1">
        <v>1</v>
      </c>
      <c r="C8246" s="1">
        <v>49.227691650390597</v>
      </c>
      <c r="D8246" s="1">
        <f t="shared" si="385"/>
        <v>352.55225014686584</v>
      </c>
      <c r="E8246" s="1">
        <f t="shared" si="386"/>
        <v>49.227691650390597</v>
      </c>
      <c r="H8246" s="1">
        <f t="shared" si="387"/>
        <v>50.520664400413494</v>
      </c>
    </row>
    <row r="8247" spans="1:8">
      <c r="A8247" s="1">
        <v>1429152727.3813601</v>
      </c>
      <c r="B8247" s="1">
        <v>1</v>
      </c>
      <c r="C8247" s="1">
        <v>49.352222442626903</v>
      </c>
      <c r="D8247" s="1">
        <f t="shared" si="385"/>
        <v>352.60980010032654</v>
      </c>
      <c r="E8247" s="1">
        <f t="shared" si="386"/>
        <v>49.352222442626903</v>
      </c>
      <c r="H8247" s="1">
        <f t="shared" si="387"/>
        <v>50.520664400413494</v>
      </c>
    </row>
    <row r="8248" spans="1:8">
      <c r="A8248" s="1">
        <v>1429152727.4172599</v>
      </c>
      <c r="B8248" s="1">
        <v>1</v>
      </c>
      <c r="C8248" s="1">
        <v>49.057071685791001</v>
      </c>
      <c r="D8248" s="1">
        <f t="shared" si="385"/>
        <v>352.64569997787476</v>
      </c>
      <c r="E8248" s="1">
        <f t="shared" si="386"/>
        <v>49.057071685791001</v>
      </c>
      <c r="H8248" s="1">
        <f t="shared" si="387"/>
        <v>50.520664400413494</v>
      </c>
    </row>
    <row r="8249" spans="1:8">
      <c r="A8249" s="1">
        <v>1429152727.4628699</v>
      </c>
      <c r="B8249" s="1">
        <v>1</v>
      </c>
      <c r="C8249" s="1">
        <v>49.210567474365199</v>
      </c>
      <c r="D8249" s="1">
        <f t="shared" si="385"/>
        <v>352.69130992889404</v>
      </c>
      <c r="E8249" s="1">
        <f t="shared" si="386"/>
        <v>49.210567474365199</v>
      </c>
      <c r="H8249" s="1">
        <f t="shared" si="387"/>
        <v>50.520664400413494</v>
      </c>
    </row>
    <row r="8250" spans="1:8">
      <c r="A8250" s="1">
        <v>1429152727.52437</v>
      </c>
      <c r="B8250" s="1">
        <v>1</v>
      </c>
      <c r="C8250" s="1">
        <v>49.459095001220703</v>
      </c>
      <c r="D8250" s="1">
        <f t="shared" si="385"/>
        <v>352.75281000137329</v>
      </c>
      <c r="E8250" s="1">
        <f t="shared" si="386"/>
        <v>49.459095001220703</v>
      </c>
      <c r="H8250" s="1">
        <f t="shared" si="387"/>
        <v>50.520664400413494</v>
      </c>
    </row>
    <row r="8251" spans="1:8">
      <c r="A8251" s="1">
        <v>1429152727.5685101</v>
      </c>
      <c r="B8251" s="1">
        <v>1</v>
      </c>
      <c r="C8251" s="1">
        <v>49.393798828125</v>
      </c>
      <c r="D8251" s="1">
        <f t="shared" si="385"/>
        <v>352.79695010185242</v>
      </c>
      <c r="E8251" s="1">
        <f t="shared" si="386"/>
        <v>49.393798828125</v>
      </c>
      <c r="H8251" s="1">
        <f t="shared" si="387"/>
        <v>50.520664400413494</v>
      </c>
    </row>
    <row r="8252" spans="1:8">
      <c r="A8252" s="1">
        <v>1429152727.6136601</v>
      </c>
      <c r="B8252" s="1">
        <v>1</v>
      </c>
      <c r="C8252" s="1">
        <v>49.416046142578097</v>
      </c>
      <c r="D8252" s="1">
        <f t="shared" si="385"/>
        <v>352.84210014343262</v>
      </c>
      <c r="E8252" s="1">
        <f t="shared" si="386"/>
        <v>49.416046142578097</v>
      </c>
      <c r="H8252" s="1">
        <f t="shared" si="387"/>
        <v>50.520664400413494</v>
      </c>
    </row>
    <row r="8253" spans="1:8">
      <c r="A8253" s="1">
        <v>1429152727.64675</v>
      </c>
      <c r="B8253" s="1">
        <v>1</v>
      </c>
      <c r="C8253" s="1">
        <v>49.46529006958</v>
      </c>
      <c r="D8253" s="1">
        <f t="shared" si="385"/>
        <v>352.87519001960754</v>
      </c>
      <c r="E8253" s="1">
        <f t="shared" si="386"/>
        <v>49.46529006958</v>
      </c>
      <c r="H8253" s="1">
        <f t="shared" si="387"/>
        <v>50.520664400413494</v>
      </c>
    </row>
    <row r="8254" spans="1:8">
      <c r="A8254" s="1">
        <v>1429152727.6721399</v>
      </c>
      <c r="B8254" s="1">
        <v>1</v>
      </c>
      <c r="C8254" s="1">
        <v>49.858013153076101</v>
      </c>
      <c r="D8254" s="1">
        <f t="shared" si="385"/>
        <v>352.90057992935181</v>
      </c>
      <c r="E8254" s="1">
        <f t="shared" si="386"/>
        <v>49.858013153076101</v>
      </c>
      <c r="H8254" s="1">
        <f t="shared" si="387"/>
        <v>50.520664400413494</v>
      </c>
    </row>
    <row r="8255" spans="1:8">
      <c r="A8255" s="1">
        <v>1429152727.7105</v>
      </c>
      <c r="B8255" s="1">
        <v>1</v>
      </c>
      <c r="C8255" s="1">
        <v>49.625537872314403</v>
      </c>
      <c r="D8255" s="1">
        <f t="shared" si="385"/>
        <v>352.93894004821777</v>
      </c>
      <c r="E8255" s="1">
        <f t="shared" si="386"/>
        <v>49.625537872314403</v>
      </c>
      <c r="H8255" s="1">
        <f t="shared" si="387"/>
        <v>50.520664400413494</v>
      </c>
    </row>
    <row r="8256" spans="1:8">
      <c r="A8256" s="1">
        <v>1429152727.73701</v>
      </c>
      <c r="B8256" s="1">
        <v>1</v>
      </c>
      <c r="C8256" s="1">
        <v>49.818172454833899</v>
      </c>
      <c r="D8256" s="1">
        <f t="shared" si="385"/>
        <v>352.96545004844666</v>
      </c>
      <c r="E8256" s="1">
        <f t="shared" si="386"/>
        <v>49.818172454833899</v>
      </c>
      <c r="H8256" s="1">
        <f t="shared" si="387"/>
        <v>50.520664400413494</v>
      </c>
    </row>
    <row r="8257" spans="1:8">
      <c r="A8257" s="1">
        <v>1429152727.76684</v>
      </c>
      <c r="B8257" s="1">
        <v>1</v>
      </c>
      <c r="C8257" s="1">
        <v>50.108203887939403</v>
      </c>
      <c r="D8257" s="1">
        <f t="shared" si="385"/>
        <v>352.99528002738953</v>
      </c>
      <c r="E8257" s="1">
        <f t="shared" si="386"/>
        <v>50.108203887939403</v>
      </c>
      <c r="H8257" s="1">
        <f t="shared" si="387"/>
        <v>50.520664400413494</v>
      </c>
    </row>
    <row r="8258" spans="1:8">
      <c r="A8258" s="1">
        <v>1429152727.8167701</v>
      </c>
      <c r="B8258" s="1">
        <v>1</v>
      </c>
      <c r="C8258" s="1">
        <v>50.346473693847599</v>
      </c>
      <c r="D8258" s="1">
        <f t="shared" si="385"/>
        <v>353.04521012306213</v>
      </c>
      <c r="E8258" s="1">
        <f t="shared" si="386"/>
        <v>50.346473693847599</v>
      </c>
      <c r="H8258" s="1">
        <f t="shared" si="387"/>
        <v>50.520664400413494</v>
      </c>
    </row>
    <row r="8259" spans="1:8">
      <c r="A8259" s="1">
        <v>1429152727.8494301</v>
      </c>
      <c r="B8259" s="1">
        <v>1</v>
      </c>
      <c r="C8259" s="1">
        <v>50.159332275390597</v>
      </c>
      <c r="D8259" s="1">
        <f t="shared" ref="D8259:D8322" si="388">A8259-$A$2</f>
        <v>353.07787013053894</v>
      </c>
      <c r="E8259" s="1">
        <f t="shared" ref="E8259:E8322" si="389">IF(B8259&gt;0.75,C8259,0)</f>
        <v>50.159332275390597</v>
      </c>
      <c r="H8259" s="1">
        <f t="shared" si="387"/>
        <v>50.520664400413494</v>
      </c>
    </row>
    <row r="8260" spans="1:8">
      <c r="A8260" s="1">
        <v>1429152727.9254701</v>
      </c>
      <c r="B8260" s="1">
        <v>1</v>
      </c>
      <c r="C8260" s="1">
        <v>50.666313171386697</v>
      </c>
      <c r="D8260" s="1">
        <f t="shared" si="388"/>
        <v>353.1539101600647</v>
      </c>
      <c r="E8260" s="1">
        <f t="shared" si="389"/>
        <v>50.666313171386697</v>
      </c>
      <c r="H8260" s="1">
        <f t="shared" si="387"/>
        <v>50.520664400413494</v>
      </c>
    </row>
    <row r="8261" spans="1:8">
      <c r="A8261" s="1">
        <v>1429152727.99436</v>
      </c>
      <c r="B8261" s="1">
        <v>1</v>
      </c>
      <c r="C8261" s="1">
        <v>51.189590454101499</v>
      </c>
      <c r="D8261" s="1">
        <f t="shared" si="388"/>
        <v>353.2228000164032</v>
      </c>
      <c r="E8261" s="1">
        <f t="shared" si="389"/>
        <v>51.189590454101499</v>
      </c>
      <c r="H8261" s="1">
        <f t="shared" si="387"/>
        <v>50.520664400413494</v>
      </c>
    </row>
    <row r="8262" spans="1:8">
      <c r="A8262" s="1">
        <v>1429152728.0397999</v>
      </c>
      <c r="B8262" s="1">
        <v>1</v>
      </c>
      <c r="C8262" s="1">
        <v>51.751411437988203</v>
      </c>
      <c r="D8262" s="1">
        <f t="shared" si="388"/>
        <v>353.26823997497559</v>
      </c>
      <c r="E8262" s="1">
        <f t="shared" si="389"/>
        <v>51.751411437988203</v>
      </c>
      <c r="H8262" s="1">
        <f t="shared" si="387"/>
        <v>50.520664400413494</v>
      </c>
    </row>
    <row r="8263" spans="1:8">
      <c r="A8263" s="1">
        <v>1429152728.1122401</v>
      </c>
      <c r="B8263" s="1">
        <v>0.89211572440975495</v>
      </c>
      <c r="C8263" s="1">
        <v>51.658432006835902</v>
      </c>
      <c r="D8263" s="1">
        <f t="shared" si="388"/>
        <v>353.34068012237549</v>
      </c>
      <c r="E8263" s="1">
        <f t="shared" si="389"/>
        <v>51.658432006835902</v>
      </c>
      <c r="H8263" s="1">
        <f t="shared" si="387"/>
        <v>50.520664400413494</v>
      </c>
    </row>
    <row r="8264" spans="1:8">
      <c r="A8264" s="1">
        <v>1429152728.14393</v>
      </c>
      <c r="B8264" s="1">
        <v>1</v>
      </c>
      <c r="C8264" s="1">
        <v>51.780788421630803</v>
      </c>
      <c r="D8264" s="1">
        <f t="shared" si="388"/>
        <v>353.37237000465393</v>
      </c>
      <c r="E8264" s="1">
        <f t="shared" si="389"/>
        <v>51.780788421630803</v>
      </c>
      <c r="H8264" s="1">
        <f t="shared" si="387"/>
        <v>50.520664400413494</v>
      </c>
    </row>
    <row r="8265" spans="1:8">
      <c r="A8265" s="1">
        <v>1429152728.17432</v>
      </c>
      <c r="B8265" s="1">
        <v>1</v>
      </c>
      <c r="C8265" s="1">
        <v>51.80171585083</v>
      </c>
      <c r="D8265" s="1">
        <f t="shared" si="388"/>
        <v>353.40276002883911</v>
      </c>
      <c r="E8265" s="1">
        <f t="shared" si="389"/>
        <v>51.80171585083</v>
      </c>
      <c r="H8265" s="1">
        <f t="shared" si="387"/>
        <v>50.520664400413494</v>
      </c>
    </row>
    <row r="8266" spans="1:8">
      <c r="A8266" s="1">
        <v>1429152728.2004001</v>
      </c>
      <c r="B8266" s="1">
        <v>1</v>
      </c>
      <c r="C8266" s="1">
        <v>51.497524261474602</v>
      </c>
      <c r="D8266" s="1">
        <f t="shared" si="388"/>
        <v>353.42884016036987</v>
      </c>
      <c r="E8266" s="1">
        <f t="shared" si="389"/>
        <v>51.497524261474602</v>
      </c>
      <c r="H8266" s="1">
        <f t="shared" si="387"/>
        <v>50.520664400413494</v>
      </c>
    </row>
    <row r="8267" spans="1:8">
      <c r="A8267" s="1">
        <v>1429152728.2457199</v>
      </c>
      <c r="B8267" s="1">
        <v>1</v>
      </c>
      <c r="C8267" s="1">
        <v>51.437831878662102</v>
      </c>
      <c r="D8267" s="1">
        <f t="shared" si="388"/>
        <v>353.47415995597839</v>
      </c>
      <c r="E8267" s="1">
        <f t="shared" si="389"/>
        <v>51.437831878662102</v>
      </c>
      <c r="H8267" s="1">
        <f t="shared" si="387"/>
        <v>50.520664400413494</v>
      </c>
    </row>
    <row r="8268" spans="1:8">
      <c r="A8268" s="1">
        <v>1429152728.2946701</v>
      </c>
      <c r="B8268" s="1">
        <v>1</v>
      </c>
      <c r="C8268" s="1">
        <v>51.270240783691399</v>
      </c>
      <c r="D8268" s="1">
        <f t="shared" si="388"/>
        <v>353.52311015129089</v>
      </c>
      <c r="E8268" s="1">
        <f t="shared" si="389"/>
        <v>51.270240783691399</v>
      </c>
      <c r="H8268" s="1">
        <f t="shared" si="387"/>
        <v>50.520664400413494</v>
      </c>
    </row>
    <row r="8269" spans="1:8">
      <c r="A8269" s="1">
        <v>1429152728.33324</v>
      </c>
      <c r="B8269" s="1">
        <v>1</v>
      </c>
      <c r="C8269" s="1">
        <v>50.874607086181598</v>
      </c>
      <c r="D8269" s="1">
        <f t="shared" si="388"/>
        <v>353.56168007850647</v>
      </c>
      <c r="E8269" s="1">
        <f t="shared" si="389"/>
        <v>50.874607086181598</v>
      </c>
      <c r="H8269" s="1">
        <f t="shared" si="387"/>
        <v>50.520664400413494</v>
      </c>
    </row>
    <row r="8270" spans="1:8">
      <c r="A8270" s="1">
        <v>1429152728.3749101</v>
      </c>
      <c r="B8270" s="1">
        <v>1</v>
      </c>
      <c r="C8270" s="1">
        <v>50.324760437011697</v>
      </c>
      <c r="D8270" s="1">
        <f t="shared" si="388"/>
        <v>353.6033501625061</v>
      </c>
      <c r="E8270" s="1">
        <f t="shared" si="389"/>
        <v>50.324760437011697</v>
      </c>
      <c r="H8270" s="1">
        <f t="shared" si="387"/>
        <v>50.520664400413494</v>
      </c>
    </row>
    <row r="8271" spans="1:8">
      <c r="A8271" s="1">
        <v>1429152728.4107699</v>
      </c>
      <c r="B8271" s="1">
        <v>1</v>
      </c>
      <c r="C8271" s="1">
        <v>50.045032501220703</v>
      </c>
      <c r="D8271" s="1">
        <f t="shared" si="388"/>
        <v>353.63920998573303</v>
      </c>
      <c r="E8271" s="1">
        <f t="shared" si="389"/>
        <v>50.045032501220703</v>
      </c>
      <c r="H8271" s="1">
        <f t="shared" si="387"/>
        <v>50.520664400413494</v>
      </c>
    </row>
    <row r="8272" spans="1:8">
      <c r="A8272" s="1">
        <v>1429152728.4551001</v>
      </c>
      <c r="B8272" s="1">
        <v>1</v>
      </c>
      <c r="C8272" s="1">
        <v>49.863739013671797</v>
      </c>
      <c r="D8272" s="1">
        <f t="shared" si="388"/>
        <v>353.6835401058197</v>
      </c>
      <c r="E8272" s="1">
        <f t="shared" si="389"/>
        <v>49.863739013671797</v>
      </c>
      <c r="H8272" s="1">
        <f t="shared" si="387"/>
        <v>50.520664400413494</v>
      </c>
    </row>
    <row r="8273" spans="1:8">
      <c r="A8273" s="1">
        <v>1429152728.4914899</v>
      </c>
      <c r="B8273" s="1">
        <v>1</v>
      </c>
      <c r="C8273" s="1">
        <v>50.118072509765597</v>
      </c>
      <c r="D8273" s="1">
        <f t="shared" si="388"/>
        <v>353.71992993354797</v>
      </c>
      <c r="E8273" s="1">
        <f t="shared" si="389"/>
        <v>50.118072509765597</v>
      </c>
      <c r="H8273" s="1">
        <f t="shared" si="387"/>
        <v>50.520664400413494</v>
      </c>
    </row>
    <row r="8274" spans="1:8">
      <c r="A8274" s="1">
        <v>1429152728.5257499</v>
      </c>
      <c r="B8274" s="1">
        <v>1</v>
      </c>
      <c r="C8274" s="1">
        <v>50.479694366455</v>
      </c>
      <c r="D8274" s="1">
        <f t="shared" si="388"/>
        <v>353.75418996810913</v>
      </c>
      <c r="E8274" s="1">
        <f t="shared" si="389"/>
        <v>50.479694366455</v>
      </c>
      <c r="H8274" s="1">
        <f t="shared" si="387"/>
        <v>50.520664400413494</v>
      </c>
    </row>
    <row r="8275" spans="1:8">
      <c r="A8275" s="1">
        <v>1429152728.5571899</v>
      </c>
      <c r="B8275" s="1">
        <v>1</v>
      </c>
      <c r="C8275" s="1">
        <v>50.790355682372997</v>
      </c>
      <c r="D8275" s="1">
        <f t="shared" si="388"/>
        <v>353.78562998771667</v>
      </c>
      <c r="E8275" s="1">
        <f t="shared" si="389"/>
        <v>50.790355682372997</v>
      </c>
      <c r="H8275" s="1">
        <f t="shared" si="387"/>
        <v>50.520664400413494</v>
      </c>
    </row>
    <row r="8276" spans="1:8">
      <c r="A8276" s="1">
        <v>1429152728.59465</v>
      </c>
      <c r="B8276" s="1">
        <v>1</v>
      </c>
      <c r="C8276" s="1">
        <v>50.795543670654197</v>
      </c>
      <c r="D8276" s="1">
        <f t="shared" si="388"/>
        <v>353.82309007644653</v>
      </c>
      <c r="E8276" s="1">
        <f t="shared" si="389"/>
        <v>50.795543670654197</v>
      </c>
      <c r="H8276" s="1">
        <f t="shared" si="387"/>
        <v>50.520664400413494</v>
      </c>
    </row>
    <row r="8277" spans="1:8">
      <c r="A8277" s="1">
        <v>1429152728.6264601</v>
      </c>
      <c r="B8277" s="1">
        <v>1</v>
      </c>
      <c r="C8277" s="1">
        <v>51.118087768554602</v>
      </c>
      <c r="D8277" s="1">
        <f t="shared" si="388"/>
        <v>353.85490012168884</v>
      </c>
      <c r="E8277" s="1">
        <f t="shared" si="389"/>
        <v>51.118087768554602</v>
      </c>
      <c r="H8277" s="1">
        <f t="shared" si="387"/>
        <v>50.520664400413494</v>
      </c>
    </row>
    <row r="8278" spans="1:8">
      <c r="A8278" s="1">
        <v>1429152728.6665399</v>
      </c>
      <c r="B8278" s="1">
        <v>0</v>
      </c>
      <c r="C8278" s="1">
        <v>0</v>
      </c>
      <c r="D8278" s="1">
        <f t="shared" si="388"/>
        <v>353.89497995376587</v>
      </c>
      <c r="H8278" s="1">
        <f t="shared" si="387"/>
        <v>50.520664400413494</v>
      </c>
    </row>
    <row r="8279" spans="1:8">
      <c r="A8279" s="1">
        <v>1429152728.7116001</v>
      </c>
      <c r="B8279" s="1">
        <v>1</v>
      </c>
      <c r="C8279" s="1">
        <v>51.1810302734375</v>
      </c>
      <c r="D8279" s="1">
        <f t="shared" si="388"/>
        <v>353.94004011154175</v>
      </c>
      <c r="E8279" s="1">
        <f t="shared" si="389"/>
        <v>51.1810302734375</v>
      </c>
      <c r="H8279" s="1">
        <f t="shared" si="387"/>
        <v>50.520664400413494</v>
      </c>
    </row>
    <row r="8280" spans="1:8">
      <c r="A8280" s="1">
        <v>1429152728.76565</v>
      </c>
      <c r="B8280" s="1">
        <v>1</v>
      </c>
      <c r="C8280" s="1">
        <v>51.294876098632798</v>
      </c>
      <c r="D8280" s="1">
        <f t="shared" si="388"/>
        <v>353.99409008026123</v>
      </c>
      <c r="E8280" s="1">
        <f t="shared" si="389"/>
        <v>51.294876098632798</v>
      </c>
      <c r="H8280" s="1">
        <f t="shared" si="387"/>
        <v>50.520664400413494</v>
      </c>
    </row>
    <row r="8281" spans="1:8">
      <c r="A8281" s="1">
        <v>1429152728.7904799</v>
      </c>
      <c r="B8281" s="1">
        <v>1</v>
      </c>
      <c r="C8281" s="1">
        <v>51.218070983886697</v>
      </c>
      <c r="D8281" s="1">
        <f t="shared" si="388"/>
        <v>354.01891994476318</v>
      </c>
      <c r="E8281" s="1">
        <f t="shared" si="389"/>
        <v>51.218070983886697</v>
      </c>
      <c r="H8281" s="1">
        <f t="shared" si="387"/>
        <v>50.520664400413494</v>
      </c>
    </row>
    <row r="8282" spans="1:8">
      <c r="A8282" s="1">
        <v>1429152728.8250799</v>
      </c>
      <c r="B8282" s="1">
        <v>1</v>
      </c>
      <c r="C8282" s="1">
        <v>51.375591278076101</v>
      </c>
      <c r="D8282" s="1">
        <f t="shared" si="388"/>
        <v>354.05351996421814</v>
      </c>
      <c r="E8282" s="1">
        <f t="shared" si="389"/>
        <v>51.375591278076101</v>
      </c>
      <c r="H8282" s="1">
        <f t="shared" si="387"/>
        <v>50.520664400413494</v>
      </c>
    </row>
    <row r="8283" spans="1:8">
      <c r="A8283" s="1">
        <v>1429152728.85671</v>
      </c>
      <c r="B8283" s="1">
        <v>1</v>
      </c>
      <c r="C8283" s="1">
        <v>51.500900268554602</v>
      </c>
      <c r="D8283" s="1">
        <f t="shared" si="388"/>
        <v>354.08515000343323</v>
      </c>
      <c r="E8283" s="1">
        <f t="shared" si="389"/>
        <v>51.500900268554602</v>
      </c>
      <c r="H8283" s="1">
        <f t="shared" si="387"/>
        <v>50.520664400413494</v>
      </c>
    </row>
    <row r="8284" spans="1:8">
      <c r="A8284" s="1">
        <v>1429152728.9291601</v>
      </c>
      <c r="B8284" s="1">
        <v>1</v>
      </c>
      <c r="C8284" s="1">
        <v>51.115589141845703</v>
      </c>
      <c r="D8284" s="1">
        <f t="shared" si="388"/>
        <v>354.15760016441345</v>
      </c>
      <c r="E8284" s="1">
        <f t="shared" si="389"/>
        <v>51.115589141845703</v>
      </c>
      <c r="H8284" s="1">
        <f t="shared" si="387"/>
        <v>50.520664400413494</v>
      </c>
    </row>
    <row r="8285" spans="1:8">
      <c r="A8285" s="1">
        <v>1429152729.0126901</v>
      </c>
      <c r="B8285" s="1">
        <v>1</v>
      </c>
      <c r="C8285" s="1">
        <v>50.581329345703097</v>
      </c>
      <c r="D8285" s="1">
        <f t="shared" si="388"/>
        <v>354.24113011360168</v>
      </c>
      <c r="E8285" s="1">
        <f t="shared" si="389"/>
        <v>50.581329345703097</v>
      </c>
      <c r="H8285" s="1">
        <f t="shared" si="387"/>
        <v>50.520664400413494</v>
      </c>
    </row>
    <row r="8286" spans="1:8">
      <c r="A8286" s="1">
        <v>1429152729.05199</v>
      </c>
      <c r="B8286" s="1">
        <v>1</v>
      </c>
      <c r="C8286" s="1">
        <v>50.736927032470703</v>
      </c>
      <c r="D8286" s="1">
        <f t="shared" si="388"/>
        <v>354.28043007850647</v>
      </c>
      <c r="E8286" s="1">
        <f t="shared" si="389"/>
        <v>50.736927032470703</v>
      </c>
      <c r="H8286" s="1">
        <f t="shared" si="387"/>
        <v>50.520664400413494</v>
      </c>
    </row>
    <row r="8287" spans="1:8">
      <c r="A8287" s="1">
        <v>1429152729.0997701</v>
      </c>
      <c r="B8287" s="1">
        <v>1</v>
      </c>
      <c r="C8287" s="1">
        <v>50.356094360351499</v>
      </c>
      <c r="D8287" s="1">
        <f t="shared" si="388"/>
        <v>354.32821011543274</v>
      </c>
      <c r="E8287" s="1">
        <f t="shared" si="389"/>
        <v>50.356094360351499</v>
      </c>
      <c r="H8287" s="1">
        <f t="shared" si="387"/>
        <v>50.520664400413494</v>
      </c>
    </row>
    <row r="8288" spans="1:8">
      <c r="A8288" s="1">
        <v>1429152729.1505799</v>
      </c>
      <c r="B8288" s="1">
        <v>1</v>
      </c>
      <c r="C8288" s="1">
        <v>49.840217590332003</v>
      </c>
      <c r="D8288" s="1">
        <f t="shared" si="388"/>
        <v>354.37901997566223</v>
      </c>
      <c r="E8288" s="1">
        <f t="shared" si="389"/>
        <v>49.840217590332003</v>
      </c>
      <c r="H8288" s="1">
        <f t="shared" si="387"/>
        <v>50.520664400413494</v>
      </c>
    </row>
    <row r="8289" spans="1:8">
      <c r="A8289" s="1">
        <v>1429152729.2132499</v>
      </c>
      <c r="B8289" s="1">
        <v>1</v>
      </c>
      <c r="C8289" s="1">
        <v>49.844089508056598</v>
      </c>
      <c r="D8289" s="1">
        <f t="shared" si="388"/>
        <v>354.44168996810913</v>
      </c>
      <c r="E8289" s="1">
        <f t="shared" si="389"/>
        <v>49.844089508056598</v>
      </c>
      <c r="H8289" s="1">
        <f t="shared" si="387"/>
        <v>50.520664400413494</v>
      </c>
    </row>
    <row r="8290" spans="1:8">
      <c r="A8290" s="1">
        <v>1429152729.2428401</v>
      </c>
      <c r="B8290" s="1">
        <v>1</v>
      </c>
      <c r="C8290" s="1">
        <v>49.858203887939403</v>
      </c>
      <c r="D8290" s="1">
        <f t="shared" si="388"/>
        <v>354.47128009796143</v>
      </c>
      <c r="E8290" s="1">
        <f t="shared" si="389"/>
        <v>49.858203887939403</v>
      </c>
      <c r="H8290" s="1">
        <f t="shared" si="387"/>
        <v>50.520664400413494</v>
      </c>
    </row>
    <row r="8291" spans="1:8">
      <c r="A8291" s="1">
        <v>1429152729.29491</v>
      </c>
      <c r="B8291" s="1">
        <v>1</v>
      </c>
      <c r="C8291" s="1">
        <v>49.576316833496001</v>
      </c>
      <c r="D8291" s="1">
        <f t="shared" si="388"/>
        <v>354.52335000038147</v>
      </c>
      <c r="E8291" s="1">
        <f t="shared" si="389"/>
        <v>49.576316833496001</v>
      </c>
      <c r="H8291" s="1">
        <f t="shared" si="387"/>
        <v>50.520664400413494</v>
      </c>
    </row>
    <row r="8292" spans="1:8">
      <c r="A8292" s="1">
        <v>1429152729.32739</v>
      </c>
      <c r="B8292" s="1">
        <v>1</v>
      </c>
      <c r="C8292" s="1">
        <v>49.077590942382798</v>
      </c>
      <c r="D8292" s="1">
        <f t="shared" si="388"/>
        <v>354.55583000183105</v>
      </c>
      <c r="E8292" s="1">
        <f t="shared" si="389"/>
        <v>49.077590942382798</v>
      </c>
      <c r="H8292" s="1">
        <f t="shared" si="387"/>
        <v>50.520664400413494</v>
      </c>
    </row>
    <row r="8293" spans="1:8">
      <c r="A8293" s="1">
        <v>1429152729.3511701</v>
      </c>
      <c r="B8293" s="1">
        <v>1</v>
      </c>
      <c r="C8293" s="1">
        <v>48.9707221984863</v>
      </c>
      <c r="D8293" s="1">
        <f t="shared" si="388"/>
        <v>354.57961010932922</v>
      </c>
      <c r="E8293" s="1">
        <f t="shared" si="389"/>
        <v>48.9707221984863</v>
      </c>
      <c r="H8293" s="1">
        <f t="shared" ref="H8293:H8356" si="390">AVERAGE($E$1380:$E$9766)</f>
        <v>50.520664400413494</v>
      </c>
    </row>
    <row r="8294" spans="1:8">
      <c r="A8294" s="1">
        <v>1429152729.38467</v>
      </c>
      <c r="B8294" s="1">
        <v>1</v>
      </c>
      <c r="C8294" s="1">
        <v>48.923660278320298</v>
      </c>
      <c r="D8294" s="1">
        <f t="shared" si="388"/>
        <v>354.61311006546021</v>
      </c>
      <c r="E8294" s="1">
        <f t="shared" si="389"/>
        <v>48.923660278320298</v>
      </c>
      <c r="H8294" s="1">
        <f t="shared" si="390"/>
        <v>50.520664400413494</v>
      </c>
    </row>
    <row r="8295" spans="1:8">
      <c r="A8295" s="1">
        <v>1429152729.4322901</v>
      </c>
      <c r="B8295" s="1">
        <v>0</v>
      </c>
      <c r="C8295" s="1">
        <v>0</v>
      </c>
      <c r="D8295" s="1">
        <f t="shared" si="388"/>
        <v>354.6607301235199</v>
      </c>
      <c r="H8295" s="1">
        <f t="shared" si="390"/>
        <v>50.520664400413494</v>
      </c>
    </row>
    <row r="8296" spans="1:8">
      <c r="A8296" s="1">
        <v>1429152729.4753001</v>
      </c>
      <c r="B8296" s="1">
        <v>1</v>
      </c>
      <c r="C8296" s="1">
        <v>48.6585083007812</v>
      </c>
      <c r="D8296" s="1">
        <f t="shared" si="388"/>
        <v>354.70374011993408</v>
      </c>
      <c r="E8296" s="1">
        <f t="shared" si="389"/>
        <v>48.6585083007812</v>
      </c>
      <c r="H8296" s="1">
        <f t="shared" si="390"/>
        <v>50.520664400413494</v>
      </c>
    </row>
    <row r="8297" spans="1:8">
      <c r="A8297" s="1">
        <v>1429152729.5188701</v>
      </c>
      <c r="B8297" s="1">
        <v>1</v>
      </c>
      <c r="C8297" s="1">
        <v>48.9386596679687</v>
      </c>
      <c r="D8297" s="1">
        <f t="shared" si="388"/>
        <v>354.74731016159058</v>
      </c>
      <c r="E8297" s="1">
        <f t="shared" si="389"/>
        <v>48.9386596679687</v>
      </c>
      <c r="H8297" s="1">
        <f t="shared" si="390"/>
        <v>50.520664400413494</v>
      </c>
    </row>
    <row r="8298" spans="1:8">
      <c r="A8298" s="1">
        <v>1429152729.5516701</v>
      </c>
      <c r="B8298" s="1">
        <v>1</v>
      </c>
      <c r="C8298" s="1">
        <v>48.778793334960902</v>
      </c>
      <c r="D8298" s="1">
        <f t="shared" si="388"/>
        <v>354.78011012077332</v>
      </c>
      <c r="E8298" s="1">
        <f t="shared" si="389"/>
        <v>48.778793334960902</v>
      </c>
      <c r="H8298" s="1">
        <f t="shared" si="390"/>
        <v>50.520664400413494</v>
      </c>
    </row>
    <row r="8299" spans="1:8">
      <c r="A8299" s="1">
        <v>1429152729.5940101</v>
      </c>
      <c r="B8299" s="1">
        <v>1</v>
      </c>
      <c r="C8299" s="1">
        <v>48.868961334228501</v>
      </c>
      <c r="D8299" s="1">
        <f t="shared" si="388"/>
        <v>354.82245016098022</v>
      </c>
      <c r="E8299" s="1">
        <f t="shared" si="389"/>
        <v>48.868961334228501</v>
      </c>
      <c r="H8299" s="1">
        <f t="shared" si="390"/>
        <v>50.520664400413494</v>
      </c>
    </row>
    <row r="8300" spans="1:8">
      <c r="A8300" s="1">
        <v>1429152729.63744</v>
      </c>
      <c r="B8300" s="1">
        <v>1</v>
      </c>
      <c r="C8300" s="1">
        <v>49.544151306152301</v>
      </c>
      <c r="D8300" s="1">
        <f t="shared" si="388"/>
        <v>354.86588001251221</v>
      </c>
      <c r="E8300" s="1">
        <f t="shared" si="389"/>
        <v>49.544151306152301</v>
      </c>
      <c r="H8300" s="1">
        <f t="shared" si="390"/>
        <v>50.520664400413494</v>
      </c>
    </row>
    <row r="8301" spans="1:8">
      <c r="A8301" s="1">
        <v>1429152729.6747701</v>
      </c>
      <c r="B8301" s="1">
        <v>1</v>
      </c>
      <c r="C8301" s="1">
        <v>49.574813842773402</v>
      </c>
      <c r="D8301" s="1">
        <f t="shared" si="388"/>
        <v>354.90321016311646</v>
      </c>
      <c r="E8301" s="1">
        <f t="shared" si="389"/>
        <v>49.574813842773402</v>
      </c>
      <c r="H8301" s="1">
        <f t="shared" si="390"/>
        <v>50.520664400413494</v>
      </c>
    </row>
    <row r="8302" spans="1:8">
      <c r="A8302" s="1">
        <v>1429152729.7230201</v>
      </c>
      <c r="B8302" s="1">
        <v>1</v>
      </c>
      <c r="C8302" s="1">
        <v>49.971389770507798</v>
      </c>
      <c r="D8302" s="1">
        <f t="shared" si="388"/>
        <v>354.95146012306213</v>
      </c>
      <c r="E8302" s="1">
        <f t="shared" si="389"/>
        <v>49.971389770507798</v>
      </c>
      <c r="H8302" s="1">
        <f t="shared" si="390"/>
        <v>50.520664400413494</v>
      </c>
    </row>
    <row r="8303" spans="1:8">
      <c r="A8303" s="1">
        <v>1429152729.7525799</v>
      </c>
      <c r="B8303" s="1">
        <v>1</v>
      </c>
      <c r="C8303" s="1">
        <v>49.503093719482401</v>
      </c>
      <c r="D8303" s="1">
        <f t="shared" si="388"/>
        <v>354.98101997375488</v>
      </c>
      <c r="E8303" s="1">
        <f t="shared" si="389"/>
        <v>49.503093719482401</v>
      </c>
      <c r="H8303" s="1">
        <f t="shared" si="390"/>
        <v>50.520664400413494</v>
      </c>
    </row>
    <row r="8304" spans="1:8">
      <c r="A8304" s="1">
        <v>1429152729.7802501</v>
      </c>
      <c r="B8304" s="1">
        <v>1</v>
      </c>
      <c r="C8304" s="1">
        <v>49.692302703857401</v>
      </c>
      <c r="D8304" s="1">
        <f t="shared" si="388"/>
        <v>355.00869011878967</v>
      </c>
      <c r="E8304" s="1">
        <f t="shared" si="389"/>
        <v>49.692302703857401</v>
      </c>
      <c r="H8304" s="1">
        <f t="shared" si="390"/>
        <v>50.520664400413494</v>
      </c>
    </row>
    <row r="8305" spans="1:8">
      <c r="A8305" s="1">
        <v>1429152729.83477</v>
      </c>
      <c r="B8305" s="1">
        <v>1</v>
      </c>
      <c r="C8305" s="1">
        <v>49.5546875</v>
      </c>
      <c r="D8305" s="1">
        <f t="shared" si="388"/>
        <v>355.06321001052856</v>
      </c>
      <c r="E8305" s="1">
        <f t="shared" si="389"/>
        <v>49.5546875</v>
      </c>
      <c r="H8305" s="1">
        <f t="shared" si="390"/>
        <v>50.520664400413494</v>
      </c>
    </row>
    <row r="8306" spans="1:8">
      <c r="A8306" s="1">
        <v>1429152729.88112</v>
      </c>
      <c r="B8306" s="1">
        <v>1</v>
      </c>
      <c r="C8306" s="1">
        <v>49.515167236328097</v>
      </c>
      <c r="D8306" s="1">
        <f t="shared" si="388"/>
        <v>355.10956001281738</v>
      </c>
      <c r="E8306" s="1">
        <f t="shared" si="389"/>
        <v>49.515167236328097</v>
      </c>
      <c r="H8306" s="1">
        <f t="shared" si="390"/>
        <v>50.520664400413494</v>
      </c>
    </row>
    <row r="8307" spans="1:8">
      <c r="A8307" s="1">
        <v>1429152729.9762199</v>
      </c>
      <c r="B8307" s="1">
        <v>1</v>
      </c>
      <c r="C8307" s="1">
        <v>49.084339141845703</v>
      </c>
      <c r="D8307" s="1">
        <f t="shared" si="388"/>
        <v>355.20465993881226</v>
      </c>
      <c r="E8307" s="1">
        <f t="shared" si="389"/>
        <v>49.084339141845703</v>
      </c>
      <c r="H8307" s="1">
        <f t="shared" si="390"/>
        <v>50.520664400413494</v>
      </c>
    </row>
    <row r="8308" spans="1:8">
      <c r="A8308" s="1">
        <v>1429152730.0436001</v>
      </c>
      <c r="B8308" s="1">
        <v>1</v>
      </c>
      <c r="C8308" s="1">
        <v>49.207729339599602</v>
      </c>
      <c r="D8308" s="1">
        <f t="shared" si="388"/>
        <v>355.27204012870789</v>
      </c>
      <c r="E8308" s="1">
        <f t="shared" si="389"/>
        <v>49.207729339599602</v>
      </c>
      <c r="H8308" s="1">
        <f t="shared" si="390"/>
        <v>50.520664400413494</v>
      </c>
    </row>
    <row r="8309" spans="1:8">
      <c r="A8309" s="1">
        <v>1429152730.0963299</v>
      </c>
      <c r="B8309" s="1">
        <v>1</v>
      </c>
      <c r="C8309" s="1">
        <v>49.538299560546797</v>
      </c>
      <c r="D8309" s="1">
        <f t="shared" si="388"/>
        <v>355.32476997375488</v>
      </c>
      <c r="E8309" s="1">
        <f t="shared" si="389"/>
        <v>49.538299560546797</v>
      </c>
      <c r="H8309" s="1">
        <f t="shared" si="390"/>
        <v>50.520664400413494</v>
      </c>
    </row>
    <row r="8310" spans="1:8">
      <c r="A8310" s="1">
        <v>1429152730.1269</v>
      </c>
      <c r="B8310" s="1">
        <v>1</v>
      </c>
      <c r="C8310" s="1">
        <v>49.517189025878899</v>
      </c>
      <c r="D8310" s="1">
        <f t="shared" si="388"/>
        <v>355.35534000396729</v>
      </c>
      <c r="E8310" s="1">
        <f t="shared" si="389"/>
        <v>49.517189025878899</v>
      </c>
      <c r="H8310" s="1">
        <f t="shared" si="390"/>
        <v>50.520664400413494</v>
      </c>
    </row>
    <row r="8311" spans="1:8">
      <c r="A8311" s="1">
        <v>1429152730.15378</v>
      </c>
      <c r="B8311" s="1">
        <v>1</v>
      </c>
      <c r="C8311" s="1">
        <v>50.116680145263601</v>
      </c>
      <c r="D8311" s="1">
        <f t="shared" si="388"/>
        <v>355.38222002983093</v>
      </c>
      <c r="E8311" s="1">
        <f t="shared" si="389"/>
        <v>50.116680145263601</v>
      </c>
      <c r="H8311" s="1">
        <f t="shared" si="390"/>
        <v>50.520664400413494</v>
      </c>
    </row>
    <row r="8312" spans="1:8">
      <c r="A8312" s="1">
        <v>1429152730.17907</v>
      </c>
      <c r="B8312" s="1">
        <v>1</v>
      </c>
      <c r="C8312" s="1">
        <v>50.045871734619098</v>
      </c>
      <c r="D8312" s="1">
        <f t="shared" si="388"/>
        <v>355.40751004219055</v>
      </c>
      <c r="E8312" s="1">
        <f t="shared" si="389"/>
        <v>50.045871734619098</v>
      </c>
      <c r="H8312" s="1">
        <f t="shared" si="390"/>
        <v>50.520664400413494</v>
      </c>
    </row>
    <row r="8313" spans="1:8">
      <c r="A8313" s="1">
        <v>1429152730.2118299</v>
      </c>
      <c r="B8313" s="1">
        <v>1</v>
      </c>
      <c r="C8313" s="1">
        <v>50.270084381103501</v>
      </c>
      <c r="D8313" s="1">
        <f t="shared" si="388"/>
        <v>355.440269947052</v>
      </c>
      <c r="E8313" s="1">
        <f t="shared" si="389"/>
        <v>50.270084381103501</v>
      </c>
      <c r="H8313" s="1">
        <f t="shared" si="390"/>
        <v>50.520664400413494</v>
      </c>
    </row>
    <row r="8314" spans="1:8">
      <c r="A8314" s="1">
        <v>1429152730.27791</v>
      </c>
      <c r="B8314" s="1">
        <v>1</v>
      </c>
      <c r="C8314" s="1">
        <v>50.711456298828097</v>
      </c>
      <c r="D8314" s="1">
        <f t="shared" si="388"/>
        <v>355.50635004043579</v>
      </c>
      <c r="E8314" s="1">
        <f t="shared" si="389"/>
        <v>50.711456298828097</v>
      </c>
      <c r="H8314" s="1">
        <f t="shared" si="390"/>
        <v>50.520664400413494</v>
      </c>
    </row>
    <row r="8315" spans="1:8">
      <c r="A8315" s="1">
        <v>1429152730.31917</v>
      </c>
      <c r="B8315" s="1">
        <v>1</v>
      </c>
      <c r="C8315" s="1">
        <v>50.458122253417898</v>
      </c>
      <c r="D8315" s="1">
        <f t="shared" si="388"/>
        <v>355.54761004447937</v>
      </c>
      <c r="E8315" s="1">
        <f t="shared" si="389"/>
        <v>50.458122253417898</v>
      </c>
      <c r="H8315" s="1">
        <f t="shared" si="390"/>
        <v>50.520664400413494</v>
      </c>
    </row>
    <row r="8316" spans="1:8">
      <c r="A8316" s="1">
        <v>1429152730.35625</v>
      </c>
      <c r="B8316" s="1">
        <v>1</v>
      </c>
      <c r="C8316" s="1">
        <v>50.467388153076101</v>
      </c>
      <c r="D8316" s="1">
        <f t="shared" si="388"/>
        <v>355.58469009399414</v>
      </c>
      <c r="E8316" s="1">
        <f t="shared" si="389"/>
        <v>50.467388153076101</v>
      </c>
      <c r="H8316" s="1">
        <f t="shared" si="390"/>
        <v>50.520664400413494</v>
      </c>
    </row>
    <row r="8317" spans="1:8">
      <c r="A8317" s="1">
        <v>1429152730.4042399</v>
      </c>
      <c r="B8317" s="1">
        <v>1</v>
      </c>
      <c r="C8317" s="1">
        <v>50.273185729980398</v>
      </c>
      <c r="D8317" s="1">
        <f t="shared" si="388"/>
        <v>355.63267993927002</v>
      </c>
      <c r="E8317" s="1">
        <f t="shared" si="389"/>
        <v>50.273185729980398</v>
      </c>
      <c r="H8317" s="1">
        <f t="shared" si="390"/>
        <v>50.520664400413494</v>
      </c>
    </row>
    <row r="8318" spans="1:8">
      <c r="A8318" s="1">
        <v>1429152730.43208</v>
      </c>
      <c r="B8318" s="1">
        <v>1</v>
      </c>
      <c r="C8318" s="1">
        <v>50.510585784912102</v>
      </c>
      <c r="D8318" s="1">
        <f t="shared" si="388"/>
        <v>355.66052007675171</v>
      </c>
      <c r="E8318" s="1">
        <f t="shared" si="389"/>
        <v>50.510585784912102</v>
      </c>
      <c r="H8318" s="1">
        <f t="shared" si="390"/>
        <v>50.520664400413494</v>
      </c>
    </row>
    <row r="8319" spans="1:8">
      <c r="A8319" s="1">
        <v>1429152730.4703801</v>
      </c>
      <c r="B8319" s="1">
        <v>1</v>
      </c>
      <c r="C8319" s="1">
        <v>50.471145629882798</v>
      </c>
      <c r="D8319" s="1">
        <f t="shared" si="388"/>
        <v>355.69882011413574</v>
      </c>
      <c r="E8319" s="1">
        <f t="shared" si="389"/>
        <v>50.471145629882798</v>
      </c>
      <c r="H8319" s="1">
        <f t="shared" si="390"/>
        <v>50.520664400413494</v>
      </c>
    </row>
    <row r="8320" spans="1:8">
      <c r="A8320" s="1">
        <v>1429152730.4990599</v>
      </c>
      <c r="B8320" s="1">
        <v>1</v>
      </c>
      <c r="C8320" s="1">
        <v>50.524608612060497</v>
      </c>
      <c r="D8320" s="1">
        <f t="shared" si="388"/>
        <v>355.72749996185303</v>
      </c>
      <c r="E8320" s="1">
        <f t="shared" si="389"/>
        <v>50.524608612060497</v>
      </c>
      <c r="H8320" s="1">
        <f t="shared" si="390"/>
        <v>50.520664400413494</v>
      </c>
    </row>
    <row r="8321" spans="1:8">
      <c r="A8321" s="1">
        <v>1429152730.5517399</v>
      </c>
      <c r="B8321" s="1">
        <v>1</v>
      </c>
      <c r="C8321" s="1">
        <v>50.161285400390597</v>
      </c>
      <c r="D8321" s="1">
        <f t="shared" si="388"/>
        <v>355.78017997741699</v>
      </c>
      <c r="E8321" s="1">
        <f t="shared" si="389"/>
        <v>50.161285400390597</v>
      </c>
      <c r="H8321" s="1">
        <f t="shared" si="390"/>
        <v>50.520664400413494</v>
      </c>
    </row>
    <row r="8322" spans="1:8">
      <c r="A8322" s="1">
        <v>1429152730.5833499</v>
      </c>
      <c r="B8322" s="1">
        <v>0</v>
      </c>
      <c r="C8322" s="1">
        <v>0</v>
      </c>
      <c r="D8322" s="1">
        <f t="shared" si="388"/>
        <v>355.81178998947144</v>
      </c>
      <c r="H8322" s="1">
        <f t="shared" si="390"/>
        <v>50.520664400413494</v>
      </c>
    </row>
    <row r="8323" spans="1:8">
      <c r="A8323" s="1">
        <v>1429152730.6282101</v>
      </c>
      <c r="B8323" s="1">
        <v>1</v>
      </c>
      <c r="C8323" s="1">
        <v>50.238357543945298</v>
      </c>
      <c r="D8323" s="1">
        <f t="shared" ref="D8323:D8386" si="391">A8323-$A$2</f>
        <v>355.85665011405945</v>
      </c>
      <c r="E8323" s="1">
        <f t="shared" ref="E8323:E8386" si="392">IF(B8323&gt;0.75,C8323,0)</f>
        <v>50.238357543945298</v>
      </c>
      <c r="H8323" s="1">
        <f t="shared" si="390"/>
        <v>50.520664400413494</v>
      </c>
    </row>
    <row r="8324" spans="1:8">
      <c r="A8324" s="1">
        <v>1429152730.67098</v>
      </c>
      <c r="B8324" s="1">
        <v>1</v>
      </c>
      <c r="C8324" s="1">
        <v>50.061473846435497</v>
      </c>
      <c r="D8324" s="1">
        <f t="shared" si="391"/>
        <v>355.89942002296448</v>
      </c>
      <c r="E8324" s="1">
        <f t="shared" si="392"/>
        <v>50.061473846435497</v>
      </c>
      <c r="H8324" s="1">
        <f t="shared" si="390"/>
        <v>50.520664400413494</v>
      </c>
    </row>
    <row r="8325" spans="1:8">
      <c r="A8325" s="1">
        <v>1429152730.7105701</v>
      </c>
      <c r="B8325" s="1">
        <v>1</v>
      </c>
      <c r="C8325" s="1">
        <v>50.196952819824197</v>
      </c>
      <c r="D8325" s="1">
        <f t="shared" si="391"/>
        <v>355.93901014328003</v>
      </c>
      <c r="E8325" s="1">
        <f t="shared" si="392"/>
        <v>50.196952819824197</v>
      </c>
      <c r="H8325" s="1">
        <f t="shared" si="390"/>
        <v>50.520664400413494</v>
      </c>
    </row>
    <row r="8326" spans="1:8">
      <c r="A8326" s="1">
        <v>1429152730.75424</v>
      </c>
      <c r="B8326" s="1">
        <v>1</v>
      </c>
      <c r="C8326" s="1">
        <v>50.079513549804602</v>
      </c>
      <c r="D8326" s="1">
        <f t="shared" si="391"/>
        <v>355.98268008232117</v>
      </c>
      <c r="E8326" s="1">
        <f t="shared" si="392"/>
        <v>50.079513549804602</v>
      </c>
      <c r="H8326" s="1">
        <f t="shared" si="390"/>
        <v>50.520664400413494</v>
      </c>
    </row>
    <row r="8327" spans="1:8">
      <c r="A8327" s="1">
        <v>1429152730.8013101</v>
      </c>
      <c r="B8327" s="1">
        <v>0.90933234749498004</v>
      </c>
      <c r="C8327" s="1">
        <v>50.113834381103501</v>
      </c>
      <c r="D8327" s="1">
        <f t="shared" si="391"/>
        <v>356.02975010871887</v>
      </c>
      <c r="E8327" s="1">
        <f t="shared" si="392"/>
        <v>50.113834381103501</v>
      </c>
      <c r="H8327" s="1">
        <f t="shared" si="390"/>
        <v>50.520664400413494</v>
      </c>
    </row>
    <row r="8328" spans="1:8">
      <c r="A8328" s="1">
        <v>1429152730.83429</v>
      </c>
      <c r="B8328" s="1">
        <v>1</v>
      </c>
      <c r="C8328" s="1">
        <v>49.931167602538999</v>
      </c>
      <c r="D8328" s="1">
        <f t="shared" si="391"/>
        <v>356.06273007392883</v>
      </c>
      <c r="E8328" s="1">
        <f t="shared" si="392"/>
        <v>49.931167602538999</v>
      </c>
      <c r="H8328" s="1">
        <f t="shared" si="390"/>
        <v>50.520664400413494</v>
      </c>
    </row>
    <row r="8329" spans="1:8">
      <c r="A8329" s="1">
        <v>1429152730.86766</v>
      </c>
      <c r="B8329" s="1">
        <v>1</v>
      </c>
      <c r="C8329" s="1">
        <v>49.847244262695298</v>
      </c>
      <c r="D8329" s="1">
        <f t="shared" si="391"/>
        <v>356.0961000919342</v>
      </c>
      <c r="E8329" s="1">
        <f t="shared" si="392"/>
        <v>49.847244262695298</v>
      </c>
      <c r="H8329" s="1">
        <f t="shared" si="390"/>
        <v>50.520664400413494</v>
      </c>
    </row>
    <row r="8330" spans="1:8">
      <c r="A8330" s="1">
        <v>1429152730.94452</v>
      </c>
      <c r="B8330" s="1">
        <v>1</v>
      </c>
      <c r="C8330" s="1">
        <v>49.914161682128899</v>
      </c>
      <c r="D8330" s="1">
        <f t="shared" si="391"/>
        <v>356.17296004295349</v>
      </c>
      <c r="E8330" s="1">
        <f t="shared" si="392"/>
        <v>49.914161682128899</v>
      </c>
      <c r="H8330" s="1">
        <f t="shared" si="390"/>
        <v>50.520664400413494</v>
      </c>
    </row>
    <row r="8331" spans="1:8">
      <c r="A8331" s="1">
        <v>1429152731.0102501</v>
      </c>
      <c r="B8331" s="1">
        <v>1</v>
      </c>
      <c r="C8331" s="1">
        <v>49.336593627929602</v>
      </c>
      <c r="D8331" s="1">
        <f t="shared" si="391"/>
        <v>356.23869013786316</v>
      </c>
      <c r="E8331" s="1">
        <f t="shared" si="392"/>
        <v>49.336593627929602</v>
      </c>
      <c r="H8331" s="1">
        <f t="shared" si="390"/>
        <v>50.520664400413494</v>
      </c>
    </row>
    <row r="8332" spans="1:8">
      <c r="A8332" s="1">
        <v>1429152731.0598199</v>
      </c>
      <c r="B8332" s="1">
        <v>1</v>
      </c>
      <c r="C8332" s="1">
        <v>48.466148376464801</v>
      </c>
      <c r="D8332" s="1">
        <f t="shared" si="391"/>
        <v>356.28825998306274</v>
      </c>
      <c r="E8332" s="1">
        <f t="shared" si="392"/>
        <v>48.466148376464801</v>
      </c>
      <c r="H8332" s="1">
        <f t="shared" si="390"/>
        <v>50.520664400413494</v>
      </c>
    </row>
    <row r="8333" spans="1:8">
      <c r="A8333" s="1">
        <v>1429152731.1195099</v>
      </c>
      <c r="B8333" s="1">
        <v>1</v>
      </c>
      <c r="C8333" s="1">
        <v>48.663238525390597</v>
      </c>
      <c r="D8333" s="1">
        <f t="shared" si="391"/>
        <v>356.34794998168945</v>
      </c>
      <c r="E8333" s="1">
        <f t="shared" si="392"/>
        <v>48.663238525390597</v>
      </c>
      <c r="H8333" s="1">
        <f t="shared" si="390"/>
        <v>50.520664400413494</v>
      </c>
    </row>
    <row r="8334" spans="1:8">
      <c r="A8334" s="1">
        <v>1429152731.1579499</v>
      </c>
      <c r="B8334" s="1">
        <v>0.87897567745506999</v>
      </c>
      <c r="C8334" s="1">
        <v>48.505073547363203</v>
      </c>
      <c r="D8334" s="1">
        <f t="shared" si="391"/>
        <v>356.38638997077942</v>
      </c>
      <c r="E8334" s="1">
        <f t="shared" si="392"/>
        <v>48.505073547363203</v>
      </c>
      <c r="H8334" s="1">
        <f t="shared" si="390"/>
        <v>50.520664400413494</v>
      </c>
    </row>
    <row r="8335" spans="1:8">
      <c r="A8335" s="1">
        <v>1429152731.1975601</v>
      </c>
      <c r="B8335" s="1">
        <v>1</v>
      </c>
      <c r="C8335" s="1">
        <v>48.073680877685497</v>
      </c>
      <c r="D8335" s="1">
        <f t="shared" si="391"/>
        <v>356.42600011825562</v>
      </c>
      <c r="E8335" s="1">
        <f t="shared" si="392"/>
        <v>48.073680877685497</v>
      </c>
      <c r="H8335" s="1">
        <f t="shared" si="390"/>
        <v>50.520664400413494</v>
      </c>
    </row>
    <row r="8336" spans="1:8">
      <c r="A8336" s="1">
        <v>1429152731.2608199</v>
      </c>
      <c r="B8336" s="1">
        <v>1</v>
      </c>
      <c r="C8336" s="1">
        <v>48.057727813720703</v>
      </c>
      <c r="D8336" s="1">
        <f t="shared" si="391"/>
        <v>356.48925995826721</v>
      </c>
      <c r="E8336" s="1">
        <f t="shared" si="392"/>
        <v>48.057727813720703</v>
      </c>
      <c r="H8336" s="1">
        <f t="shared" si="390"/>
        <v>50.520664400413494</v>
      </c>
    </row>
    <row r="8337" spans="1:8">
      <c r="A8337" s="1">
        <v>1429152731.2915699</v>
      </c>
      <c r="B8337" s="1">
        <v>0</v>
      </c>
      <c r="C8337" s="1">
        <v>0</v>
      </c>
      <c r="D8337" s="1">
        <f t="shared" si="391"/>
        <v>356.52000999450684</v>
      </c>
      <c r="H8337" s="1">
        <f t="shared" si="390"/>
        <v>50.520664400413494</v>
      </c>
    </row>
    <row r="8338" spans="1:8">
      <c r="A8338" s="1">
        <v>1429152731.34149</v>
      </c>
      <c r="B8338" s="1">
        <v>1</v>
      </c>
      <c r="C8338" s="1">
        <v>47.712223052978501</v>
      </c>
      <c r="D8338" s="1">
        <f t="shared" si="391"/>
        <v>356.56993007659912</v>
      </c>
      <c r="E8338" s="1">
        <f t="shared" si="392"/>
        <v>47.712223052978501</v>
      </c>
      <c r="H8338" s="1">
        <f t="shared" si="390"/>
        <v>50.520664400413494</v>
      </c>
    </row>
    <row r="8339" spans="1:8">
      <c r="A8339" s="1">
        <v>1429152731.3761201</v>
      </c>
      <c r="B8339" s="1">
        <v>1</v>
      </c>
      <c r="C8339" s="1">
        <v>47.704750061035099</v>
      </c>
      <c r="D8339" s="1">
        <f t="shared" si="391"/>
        <v>356.60456013679504</v>
      </c>
      <c r="E8339" s="1">
        <f t="shared" si="392"/>
        <v>47.704750061035099</v>
      </c>
      <c r="H8339" s="1">
        <f t="shared" si="390"/>
        <v>50.520664400413494</v>
      </c>
    </row>
    <row r="8340" spans="1:8">
      <c r="A8340" s="1">
        <v>1429152731.4179001</v>
      </c>
      <c r="B8340" s="1">
        <v>1</v>
      </c>
      <c r="C8340" s="1">
        <v>48.116935729980398</v>
      </c>
      <c r="D8340" s="1">
        <f t="shared" si="391"/>
        <v>356.64634013175964</v>
      </c>
      <c r="E8340" s="1">
        <f t="shared" si="392"/>
        <v>48.116935729980398</v>
      </c>
      <c r="H8340" s="1">
        <f t="shared" si="390"/>
        <v>50.520664400413494</v>
      </c>
    </row>
    <row r="8341" spans="1:8">
      <c r="A8341" s="1">
        <v>1429152731.4637799</v>
      </c>
      <c r="B8341" s="1">
        <v>1</v>
      </c>
      <c r="C8341" s="1">
        <v>48.2514038085937</v>
      </c>
      <c r="D8341" s="1">
        <f t="shared" si="391"/>
        <v>356.69221997261047</v>
      </c>
      <c r="E8341" s="1">
        <f t="shared" si="392"/>
        <v>48.2514038085937</v>
      </c>
      <c r="H8341" s="1">
        <f t="shared" si="390"/>
        <v>50.520664400413494</v>
      </c>
    </row>
    <row r="8342" spans="1:8">
      <c r="A8342" s="1">
        <v>1429152731.49459</v>
      </c>
      <c r="B8342" s="1">
        <v>1</v>
      </c>
      <c r="C8342" s="1">
        <v>48.487995147705</v>
      </c>
      <c r="D8342" s="1">
        <f t="shared" si="391"/>
        <v>356.72303009033203</v>
      </c>
      <c r="E8342" s="1">
        <f t="shared" si="392"/>
        <v>48.487995147705</v>
      </c>
      <c r="H8342" s="1">
        <f t="shared" si="390"/>
        <v>50.520664400413494</v>
      </c>
    </row>
    <row r="8343" spans="1:8">
      <c r="A8343" s="1">
        <v>1429152731.5389199</v>
      </c>
      <c r="B8343" s="1">
        <v>1</v>
      </c>
      <c r="C8343" s="1">
        <v>48.513671875</v>
      </c>
      <c r="D8343" s="1">
        <f t="shared" si="391"/>
        <v>356.76735997200012</v>
      </c>
      <c r="E8343" s="1">
        <f t="shared" si="392"/>
        <v>48.513671875</v>
      </c>
      <c r="H8343" s="1">
        <f t="shared" si="390"/>
        <v>50.520664400413494</v>
      </c>
    </row>
    <row r="8344" spans="1:8">
      <c r="A8344" s="1">
        <v>1429152731.5799799</v>
      </c>
      <c r="B8344" s="1">
        <v>1</v>
      </c>
      <c r="C8344" s="1">
        <v>48.800369262695298</v>
      </c>
      <c r="D8344" s="1">
        <f t="shared" si="391"/>
        <v>356.80841994285583</v>
      </c>
      <c r="E8344" s="1">
        <f t="shared" si="392"/>
        <v>48.800369262695298</v>
      </c>
      <c r="H8344" s="1">
        <f t="shared" si="390"/>
        <v>50.520664400413494</v>
      </c>
    </row>
    <row r="8345" spans="1:8">
      <c r="A8345" s="1">
        <v>1429152731.6229501</v>
      </c>
      <c r="B8345" s="1">
        <v>1</v>
      </c>
      <c r="C8345" s="1">
        <v>48.792251586913999</v>
      </c>
      <c r="D8345" s="1">
        <f t="shared" si="391"/>
        <v>356.85139012336731</v>
      </c>
      <c r="E8345" s="1">
        <f t="shared" si="392"/>
        <v>48.792251586913999</v>
      </c>
      <c r="H8345" s="1">
        <f t="shared" si="390"/>
        <v>50.520664400413494</v>
      </c>
    </row>
    <row r="8346" spans="1:8">
      <c r="A8346" s="1">
        <v>1429152731.6685801</v>
      </c>
      <c r="B8346" s="1">
        <v>1</v>
      </c>
      <c r="C8346" s="1">
        <v>49.416244506835902</v>
      </c>
      <c r="D8346" s="1">
        <f t="shared" si="391"/>
        <v>356.89702010154724</v>
      </c>
      <c r="E8346" s="1">
        <f t="shared" si="392"/>
        <v>49.416244506835902</v>
      </c>
      <c r="H8346" s="1">
        <f t="shared" si="390"/>
        <v>50.520664400413494</v>
      </c>
    </row>
    <row r="8347" spans="1:8">
      <c r="A8347" s="1">
        <v>1429152731.7181101</v>
      </c>
      <c r="B8347" s="1">
        <v>1</v>
      </c>
      <c r="C8347" s="1">
        <v>49.201362609863203</v>
      </c>
      <c r="D8347" s="1">
        <f t="shared" si="391"/>
        <v>356.94655013084412</v>
      </c>
      <c r="E8347" s="1">
        <f t="shared" si="392"/>
        <v>49.201362609863203</v>
      </c>
      <c r="H8347" s="1">
        <f t="shared" si="390"/>
        <v>50.520664400413494</v>
      </c>
    </row>
    <row r="8348" spans="1:8">
      <c r="A8348" s="1">
        <v>1429152731.7625</v>
      </c>
      <c r="B8348" s="1">
        <v>1</v>
      </c>
      <c r="C8348" s="1">
        <v>48.992317199707003</v>
      </c>
      <c r="D8348" s="1">
        <f t="shared" si="391"/>
        <v>356.99094009399414</v>
      </c>
      <c r="E8348" s="1">
        <f t="shared" si="392"/>
        <v>48.992317199707003</v>
      </c>
      <c r="H8348" s="1">
        <f t="shared" si="390"/>
        <v>50.520664400413494</v>
      </c>
    </row>
    <row r="8349" spans="1:8">
      <c r="A8349" s="1">
        <v>1429152731.80336</v>
      </c>
      <c r="B8349" s="1">
        <v>1</v>
      </c>
      <c r="C8349" s="1">
        <v>48.946914672851499</v>
      </c>
      <c r="D8349" s="1">
        <f t="shared" si="391"/>
        <v>357.03180003166199</v>
      </c>
      <c r="E8349" s="1">
        <f t="shared" si="392"/>
        <v>48.946914672851499</v>
      </c>
      <c r="H8349" s="1">
        <f t="shared" si="390"/>
        <v>50.520664400413494</v>
      </c>
    </row>
    <row r="8350" spans="1:8">
      <c r="A8350" s="1">
        <v>1429152731.82811</v>
      </c>
      <c r="B8350" s="1">
        <v>1</v>
      </c>
      <c r="C8350" s="1">
        <v>49.074913024902301</v>
      </c>
      <c r="D8350" s="1">
        <f t="shared" si="391"/>
        <v>357.05655002593994</v>
      </c>
      <c r="E8350" s="1">
        <f t="shared" si="392"/>
        <v>49.074913024902301</v>
      </c>
      <c r="H8350" s="1">
        <f t="shared" si="390"/>
        <v>50.520664400413494</v>
      </c>
    </row>
    <row r="8351" spans="1:8">
      <c r="A8351" s="1">
        <v>1429152731.8624799</v>
      </c>
      <c r="B8351" s="1">
        <v>0.92614579554874898</v>
      </c>
      <c r="C8351" s="1">
        <v>49.098194122314403</v>
      </c>
      <c r="D8351" s="1">
        <f t="shared" si="391"/>
        <v>357.09091997146606</v>
      </c>
      <c r="E8351" s="1">
        <f t="shared" si="392"/>
        <v>49.098194122314403</v>
      </c>
      <c r="H8351" s="1">
        <f t="shared" si="390"/>
        <v>50.520664400413494</v>
      </c>
    </row>
    <row r="8352" spans="1:8">
      <c r="A8352" s="1">
        <v>1429152731.9149401</v>
      </c>
      <c r="B8352" s="1">
        <v>1</v>
      </c>
      <c r="C8352" s="1">
        <v>49.069099426269503</v>
      </c>
      <c r="D8352" s="1">
        <f t="shared" si="391"/>
        <v>357.1433801651001</v>
      </c>
      <c r="E8352" s="1">
        <f t="shared" si="392"/>
        <v>49.069099426269503</v>
      </c>
      <c r="H8352" s="1">
        <f t="shared" si="390"/>
        <v>50.520664400413494</v>
      </c>
    </row>
    <row r="8353" spans="1:8">
      <c r="A8353" s="1">
        <v>1429152731.9748001</v>
      </c>
      <c r="B8353" s="1">
        <v>1</v>
      </c>
      <c r="C8353" s="1">
        <v>49.370464324951101</v>
      </c>
      <c r="D8353" s="1">
        <f t="shared" si="391"/>
        <v>357.20324015617371</v>
      </c>
      <c r="E8353" s="1">
        <f t="shared" si="392"/>
        <v>49.370464324951101</v>
      </c>
      <c r="H8353" s="1">
        <f t="shared" si="390"/>
        <v>50.520664400413494</v>
      </c>
    </row>
    <row r="8354" spans="1:8">
      <c r="A8354" s="1">
        <v>1429152732.0264101</v>
      </c>
      <c r="B8354" s="1">
        <v>1</v>
      </c>
      <c r="C8354" s="1">
        <v>49.421115875244098</v>
      </c>
      <c r="D8354" s="1">
        <f t="shared" si="391"/>
        <v>357.25485014915466</v>
      </c>
      <c r="E8354" s="1">
        <f t="shared" si="392"/>
        <v>49.421115875244098</v>
      </c>
      <c r="H8354" s="1">
        <f t="shared" si="390"/>
        <v>50.520664400413494</v>
      </c>
    </row>
    <row r="8355" spans="1:8">
      <c r="A8355" s="1">
        <v>1429152732.0714099</v>
      </c>
      <c r="B8355" s="1">
        <v>1</v>
      </c>
      <c r="C8355" s="1">
        <v>49.302024841308501</v>
      </c>
      <c r="D8355" s="1">
        <f t="shared" si="391"/>
        <v>357.29984998703003</v>
      </c>
      <c r="E8355" s="1">
        <f t="shared" si="392"/>
        <v>49.302024841308501</v>
      </c>
      <c r="H8355" s="1">
        <f t="shared" si="390"/>
        <v>50.520664400413494</v>
      </c>
    </row>
    <row r="8356" spans="1:8">
      <c r="A8356" s="1">
        <v>1429152732.1348</v>
      </c>
      <c r="B8356" s="1">
        <v>1</v>
      </c>
      <c r="C8356" s="1">
        <v>49.556228637695298</v>
      </c>
      <c r="D8356" s="1">
        <f t="shared" si="391"/>
        <v>357.36324000358582</v>
      </c>
      <c r="E8356" s="1">
        <f t="shared" si="392"/>
        <v>49.556228637695298</v>
      </c>
      <c r="H8356" s="1">
        <f t="shared" si="390"/>
        <v>50.520664400413494</v>
      </c>
    </row>
    <row r="8357" spans="1:8">
      <c r="A8357" s="1">
        <v>1429152732.17523</v>
      </c>
      <c r="B8357" s="1">
        <v>1</v>
      </c>
      <c r="C8357" s="1">
        <v>49.066280364990199</v>
      </c>
      <c r="D8357" s="1">
        <f t="shared" si="391"/>
        <v>357.40367007255554</v>
      </c>
      <c r="E8357" s="1">
        <f t="shared" si="392"/>
        <v>49.066280364990199</v>
      </c>
      <c r="H8357" s="1">
        <f t="shared" ref="H8357:H8420" si="393">AVERAGE($E$1380:$E$9766)</f>
        <v>50.520664400413494</v>
      </c>
    </row>
    <row r="8358" spans="1:8">
      <c r="A8358" s="1">
        <v>1429152732.2163701</v>
      </c>
      <c r="B8358" s="1">
        <v>1</v>
      </c>
      <c r="C8358" s="1">
        <v>49.297737121582003</v>
      </c>
      <c r="D8358" s="1">
        <f t="shared" si="391"/>
        <v>357.44481015205383</v>
      </c>
      <c r="E8358" s="1">
        <f t="shared" si="392"/>
        <v>49.297737121582003</v>
      </c>
      <c r="H8358" s="1">
        <f t="shared" si="393"/>
        <v>50.520664400413494</v>
      </c>
    </row>
    <row r="8359" spans="1:8">
      <c r="A8359" s="1">
        <v>1429152732.2713001</v>
      </c>
      <c r="B8359" s="1">
        <v>1</v>
      </c>
      <c r="C8359" s="1">
        <v>49.375591278076101</v>
      </c>
      <c r="D8359" s="1">
        <f t="shared" si="391"/>
        <v>357.49974012374878</v>
      </c>
      <c r="E8359" s="1">
        <f t="shared" si="392"/>
        <v>49.375591278076101</v>
      </c>
      <c r="H8359" s="1">
        <f t="shared" si="393"/>
        <v>50.520664400413494</v>
      </c>
    </row>
    <row r="8360" spans="1:8">
      <c r="A8360" s="1">
        <v>1429152732.3045499</v>
      </c>
      <c r="B8360" s="1">
        <v>1</v>
      </c>
      <c r="C8360" s="1">
        <v>49.401050567626903</v>
      </c>
      <c r="D8360" s="1">
        <f t="shared" si="391"/>
        <v>357.53298997879028</v>
      </c>
      <c r="E8360" s="1">
        <f t="shared" si="392"/>
        <v>49.401050567626903</v>
      </c>
      <c r="H8360" s="1">
        <f t="shared" si="393"/>
        <v>50.520664400413494</v>
      </c>
    </row>
    <row r="8361" spans="1:8">
      <c r="A8361" s="1">
        <v>1429152732.34343</v>
      </c>
      <c r="B8361" s="1">
        <v>1</v>
      </c>
      <c r="C8361" s="1">
        <v>49.100597381591697</v>
      </c>
      <c r="D8361" s="1">
        <f t="shared" si="391"/>
        <v>357.57187008857727</v>
      </c>
      <c r="E8361" s="1">
        <f t="shared" si="392"/>
        <v>49.100597381591697</v>
      </c>
      <c r="H8361" s="1">
        <f t="shared" si="393"/>
        <v>50.520664400413494</v>
      </c>
    </row>
    <row r="8362" spans="1:8">
      <c r="A8362" s="1">
        <v>1429152732.36919</v>
      </c>
      <c r="B8362" s="1">
        <v>1</v>
      </c>
      <c r="C8362" s="1">
        <v>48.894496917724602</v>
      </c>
      <c r="D8362" s="1">
        <f t="shared" si="391"/>
        <v>357.5976300239563</v>
      </c>
      <c r="E8362" s="1">
        <f t="shared" si="392"/>
        <v>48.894496917724602</v>
      </c>
      <c r="H8362" s="1">
        <f t="shared" si="393"/>
        <v>50.520664400413494</v>
      </c>
    </row>
    <row r="8363" spans="1:8">
      <c r="A8363" s="1">
        <v>1429152732.4084101</v>
      </c>
      <c r="B8363" s="1">
        <v>1</v>
      </c>
      <c r="C8363" s="1">
        <v>48.863067626953097</v>
      </c>
      <c r="D8363" s="1">
        <f t="shared" si="391"/>
        <v>357.63685011863708</v>
      </c>
      <c r="E8363" s="1">
        <f t="shared" si="392"/>
        <v>48.863067626953097</v>
      </c>
      <c r="H8363" s="1">
        <f t="shared" si="393"/>
        <v>50.520664400413494</v>
      </c>
    </row>
    <row r="8364" spans="1:8">
      <c r="A8364" s="1">
        <v>1429152732.45087</v>
      </c>
      <c r="B8364" s="1">
        <v>1</v>
      </c>
      <c r="C8364" s="1">
        <v>48.165031433105398</v>
      </c>
      <c r="D8364" s="1">
        <f t="shared" si="391"/>
        <v>357.67931008338928</v>
      </c>
      <c r="E8364" s="1">
        <f t="shared" si="392"/>
        <v>48.165031433105398</v>
      </c>
      <c r="H8364" s="1">
        <f t="shared" si="393"/>
        <v>50.520664400413494</v>
      </c>
    </row>
    <row r="8365" spans="1:8">
      <c r="A8365" s="1">
        <v>1429152732.4789901</v>
      </c>
      <c r="B8365" s="1">
        <v>1</v>
      </c>
      <c r="C8365" s="1">
        <v>48.691299438476499</v>
      </c>
      <c r="D8365" s="1">
        <f t="shared" si="391"/>
        <v>357.70743012428284</v>
      </c>
      <c r="E8365" s="1">
        <f t="shared" si="392"/>
        <v>48.691299438476499</v>
      </c>
      <c r="H8365" s="1">
        <f t="shared" si="393"/>
        <v>50.520664400413494</v>
      </c>
    </row>
    <row r="8366" spans="1:8">
      <c r="A8366" s="1">
        <v>1429152732.5304699</v>
      </c>
      <c r="B8366" s="1">
        <v>1</v>
      </c>
      <c r="C8366" s="1">
        <v>48.630367279052699</v>
      </c>
      <c r="D8366" s="1">
        <f t="shared" si="391"/>
        <v>357.7589099407196</v>
      </c>
      <c r="E8366" s="1">
        <f t="shared" si="392"/>
        <v>48.630367279052699</v>
      </c>
      <c r="H8366" s="1">
        <f t="shared" si="393"/>
        <v>50.520664400413494</v>
      </c>
    </row>
    <row r="8367" spans="1:8">
      <c r="A8367" s="1">
        <v>1429152732.5764699</v>
      </c>
      <c r="B8367" s="1">
        <v>1</v>
      </c>
      <c r="C8367" s="1">
        <v>48.513877868652301</v>
      </c>
      <c r="D8367" s="1">
        <f t="shared" si="391"/>
        <v>357.8049099445343</v>
      </c>
      <c r="E8367" s="1">
        <f t="shared" si="392"/>
        <v>48.513877868652301</v>
      </c>
      <c r="H8367" s="1">
        <f t="shared" si="393"/>
        <v>50.520664400413494</v>
      </c>
    </row>
    <row r="8368" spans="1:8">
      <c r="A8368" s="1">
        <v>1429152732.6068001</v>
      </c>
      <c r="B8368" s="1">
        <v>1</v>
      </c>
      <c r="C8368" s="1">
        <v>48.418838500976499</v>
      </c>
      <c r="D8368" s="1">
        <f t="shared" si="391"/>
        <v>357.83524012565613</v>
      </c>
      <c r="E8368" s="1">
        <f t="shared" si="392"/>
        <v>48.418838500976499</v>
      </c>
      <c r="H8368" s="1">
        <f t="shared" si="393"/>
        <v>50.520664400413494</v>
      </c>
    </row>
    <row r="8369" spans="1:8">
      <c r="A8369" s="1">
        <v>1429152732.6506901</v>
      </c>
      <c r="B8369" s="1">
        <v>1</v>
      </c>
      <c r="C8369" s="1">
        <v>48.583793640136697</v>
      </c>
      <c r="D8369" s="1">
        <f t="shared" si="391"/>
        <v>357.87913012504578</v>
      </c>
      <c r="E8369" s="1">
        <f t="shared" si="392"/>
        <v>48.583793640136697</v>
      </c>
      <c r="H8369" s="1">
        <f t="shared" si="393"/>
        <v>50.520664400413494</v>
      </c>
    </row>
    <row r="8370" spans="1:8">
      <c r="A8370" s="1">
        <v>1429152732.70191</v>
      </c>
      <c r="B8370" s="1">
        <v>1</v>
      </c>
      <c r="C8370" s="1">
        <v>48.816860198974602</v>
      </c>
      <c r="D8370" s="1">
        <f t="shared" si="391"/>
        <v>357.93035006523132</v>
      </c>
      <c r="E8370" s="1">
        <f t="shared" si="392"/>
        <v>48.816860198974602</v>
      </c>
      <c r="H8370" s="1">
        <f t="shared" si="393"/>
        <v>50.520664400413494</v>
      </c>
    </row>
    <row r="8371" spans="1:8">
      <c r="A8371" s="1">
        <v>1429152732.73645</v>
      </c>
      <c r="B8371" s="1">
        <v>1</v>
      </c>
      <c r="C8371" s="1">
        <v>48.932609558105398</v>
      </c>
      <c r="D8371" s="1">
        <f t="shared" si="391"/>
        <v>357.96489000320435</v>
      </c>
      <c r="E8371" s="1">
        <f t="shared" si="392"/>
        <v>48.932609558105398</v>
      </c>
      <c r="H8371" s="1">
        <f t="shared" si="393"/>
        <v>50.520664400413494</v>
      </c>
    </row>
    <row r="8372" spans="1:8">
      <c r="A8372" s="1">
        <v>1429152732.7836101</v>
      </c>
      <c r="B8372" s="1">
        <v>1</v>
      </c>
      <c r="C8372" s="1">
        <v>48.991054534912102</v>
      </c>
      <c r="D8372" s="1">
        <f t="shared" si="391"/>
        <v>358.01205015182495</v>
      </c>
      <c r="E8372" s="1">
        <f t="shared" si="392"/>
        <v>48.991054534912102</v>
      </c>
      <c r="H8372" s="1">
        <f t="shared" si="393"/>
        <v>50.520664400413494</v>
      </c>
    </row>
    <row r="8373" spans="1:8">
      <c r="A8373" s="1">
        <v>1429152732.8161299</v>
      </c>
      <c r="B8373" s="1">
        <v>1</v>
      </c>
      <c r="C8373" s="1">
        <v>48.922309875488203</v>
      </c>
      <c r="D8373" s="1">
        <f t="shared" si="391"/>
        <v>358.04456996917725</v>
      </c>
      <c r="E8373" s="1">
        <f t="shared" si="392"/>
        <v>48.922309875488203</v>
      </c>
      <c r="H8373" s="1">
        <f t="shared" si="393"/>
        <v>50.520664400413494</v>
      </c>
    </row>
    <row r="8374" spans="1:8">
      <c r="A8374" s="1">
        <v>1429152732.8433599</v>
      </c>
      <c r="B8374" s="1">
        <v>0.90094149517057398</v>
      </c>
      <c r="C8374" s="1">
        <v>47.975978851318303</v>
      </c>
      <c r="D8374" s="1">
        <f t="shared" si="391"/>
        <v>358.07179999351501</v>
      </c>
      <c r="E8374" s="1">
        <f t="shared" si="392"/>
        <v>47.975978851318303</v>
      </c>
      <c r="H8374" s="1">
        <f t="shared" si="393"/>
        <v>50.520664400413494</v>
      </c>
    </row>
    <row r="8375" spans="1:8">
      <c r="A8375" s="1">
        <v>1429152732.89307</v>
      </c>
      <c r="B8375" s="1">
        <v>1</v>
      </c>
      <c r="C8375" s="1">
        <v>47.834400177001903</v>
      </c>
      <c r="D8375" s="1">
        <f t="shared" si="391"/>
        <v>358.12151002883911</v>
      </c>
      <c r="E8375" s="1">
        <f t="shared" si="392"/>
        <v>47.834400177001903</v>
      </c>
      <c r="H8375" s="1">
        <f t="shared" si="393"/>
        <v>50.520664400413494</v>
      </c>
    </row>
    <row r="8376" spans="1:8">
      <c r="A8376" s="1">
        <v>1429152732.9439399</v>
      </c>
      <c r="B8376" s="1">
        <v>1</v>
      </c>
      <c r="C8376" s="1">
        <v>48.244125366210902</v>
      </c>
      <c r="D8376" s="1">
        <f t="shared" si="391"/>
        <v>358.17237997055054</v>
      </c>
      <c r="E8376" s="1">
        <f t="shared" si="392"/>
        <v>48.244125366210902</v>
      </c>
      <c r="H8376" s="1">
        <f t="shared" si="393"/>
        <v>50.520664400413494</v>
      </c>
    </row>
    <row r="8377" spans="1:8">
      <c r="A8377" s="1">
        <v>1429152732.9958601</v>
      </c>
      <c r="B8377" s="1">
        <v>1</v>
      </c>
      <c r="C8377" s="1">
        <v>48.056507110595703</v>
      </c>
      <c r="D8377" s="1">
        <f t="shared" si="391"/>
        <v>358.22430014610291</v>
      </c>
      <c r="E8377" s="1">
        <f t="shared" si="392"/>
        <v>48.056507110595703</v>
      </c>
      <c r="H8377" s="1">
        <f t="shared" si="393"/>
        <v>50.520664400413494</v>
      </c>
    </row>
    <row r="8378" spans="1:8">
      <c r="A8378" s="1">
        <v>1429152733.08341</v>
      </c>
      <c r="B8378" s="1">
        <v>1</v>
      </c>
      <c r="C8378" s="1">
        <v>48.619579315185497</v>
      </c>
      <c r="D8378" s="1">
        <f t="shared" si="391"/>
        <v>358.31185007095337</v>
      </c>
      <c r="E8378" s="1">
        <f t="shared" si="392"/>
        <v>48.619579315185497</v>
      </c>
      <c r="H8378" s="1">
        <f t="shared" si="393"/>
        <v>50.520664400413494</v>
      </c>
    </row>
    <row r="8379" spans="1:8">
      <c r="A8379" s="1">
        <v>1429152733.1475101</v>
      </c>
      <c r="B8379" s="1">
        <v>1</v>
      </c>
      <c r="C8379" s="1">
        <v>48.5592041015625</v>
      </c>
      <c r="D8379" s="1">
        <f t="shared" si="391"/>
        <v>358.37595009803772</v>
      </c>
      <c r="E8379" s="1">
        <f t="shared" si="392"/>
        <v>48.5592041015625</v>
      </c>
      <c r="H8379" s="1">
        <f t="shared" si="393"/>
        <v>50.520664400413494</v>
      </c>
    </row>
    <row r="8380" spans="1:8">
      <c r="A8380" s="1">
        <v>1429152733.2203</v>
      </c>
      <c r="B8380" s="1">
        <v>1</v>
      </c>
      <c r="C8380" s="1">
        <v>48.773483276367102</v>
      </c>
      <c r="D8380" s="1">
        <f t="shared" si="391"/>
        <v>358.44874000549316</v>
      </c>
      <c r="E8380" s="1">
        <f t="shared" si="392"/>
        <v>48.773483276367102</v>
      </c>
      <c r="H8380" s="1">
        <f t="shared" si="393"/>
        <v>50.520664400413494</v>
      </c>
    </row>
    <row r="8381" spans="1:8">
      <c r="A8381" s="1">
        <v>1429152733.2702799</v>
      </c>
      <c r="B8381" s="1">
        <v>1</v>
      </c>
      <c r="C8381" s="1">
        <v>48.905143737792898</v>
      </c>
      <c r="D8381" s="1">
        <f t="shared" si="391"/>
        <v>358.4987199306488</v>
      </c>
      <c r="E8381" s="1">
        <f t="shared" si="392"/>
        <v>48.905143737792898</v>
      </c>
      <c r="H8381" s="1">
        <f t="shared" si="393"/>
        <v>50.520664400413494</v>
      </c>
    </row>
    <row r="8382" spans="1:8">
      <c r="A8382" s="1">
        <v>1429152733.3073599</v>
      </c>
      <c r="B8382" s="1">
        <v>1</v>
      </c>
      <c r="C8382" s="1">
        <v>48.951328277587798</v>
      </c>
      <c r="D8382" s="1">
        <f t="shared" si="391"/>
        <v>358.53579998016357</v>
      </c>
      <c r="E8382" s="1">
        <f t="shared" si="392"/>
        <v>48.951328277587798</v>
      </c>
      <c r="H8382" s="1">
        <f t="shared" si="393"/>
        <v>50.520664400413494</v>
      </c>
    </row>
    <row r="8383" spans="1:8">
      <c r="A8383" s="1">
        <v>1429152733.3589399</v>
      </c>
      <c r="B8383" s="1">
        <v>1</v>
      </c>
      <c r="C8383" s="1">
        <v>48.925212860107401</v>
      </c>
      <c r="D8383" s="1">
        <f t="shared" si="391"/>
        <v>358.58737993240356</v>
      </c>
      <c r="E8383" s="1">
        <f t="shared" si="392"/>
        <v>48.925212860107401</v>
      </c>
      <c r="H8383" s="1">
        <f t="shared" si="393"/>
        <v>50.520664400413494</v>
      </c>
    </row>
    <row r="8384" spans="1:8">
      <c r="A8384" s="1">
        <v>1429152733.39747</v>
      </c>
      <c r="B8384" s="1">
        <v>1</v>
      </c>
      <c r="C8384" s="1">
        <v>48.928436279296797</v>
      </c>
      <c r="D8384" s="1">
        <f t="shared" si="391"/>
        <v>358.62591004371643</v>
      </c>
      <c r="E8384" s="1">
        <f t="shared" si="392"/>
        <v>48.928436279296797</v>
      </c>
      <c r="H8384" s="1">
        <f t="shared" si="393"/>
        <v>50.520664400413494</v>
      </c>
    </row>
    <row r="8385" spans="1:8">
      <c r="A8385" s="1">
        <v>1429152733.4394801</v>
      </c>
      <c r="B8385" s="1">
        <v>1</v>
      </c>
      <c r="C8385" s="1">
        <v>49.122074127197202</v>
      </c>
      <c r="D8385" s="1">
        <f t="shared" si="391"/>
        <v>358.66792011260986</v>
      </c>
      <c r="E8385" s="1">
        <f t="shared" si="392"/>
        <v>49.122074127197202</v>
      </c>
      <c r="H8385" s="1">
        <f t="shared" si="393"/>
        <v>50.520664400413494</v>
      </c>
    </row>
    <row r="8386" spans="1:8">
      <c r="A8386" s="1">
        <v>1429152733.4707201</v>
      </c>
      <c r="B8386" s="1">
        <v>0</v>
      </c>
      <c r="C8386" s="1">
        <v>0</v>
      </c>
      <c r="D8386" s="1">
        <f t="shared" si="391"/>
        <v>358.69916009902954</v>
      </c>
      <c r="H8386" s="1">
        <f t="shared" si="393"/>
        <v>50.520664400413494</v>
      </c>
    </row>
    <row r="8387" spans="1:8">
      <c r="A8387" s="1">
        <v>1429152733.5127399</v>
      </c>
      <c r="B8387" s="1">
        <v>1</v>
      </c>
      <c r="C8387" s="1">
        <v>49.038314819335902</v>
      </c>
      <c r="D8387" s="1">
        <f t="shared" ref="D8387:D8450" si="394">A8387-$A$2</f>
        <v>358.74117994308472</v>
      </c>
      <c r="E8387" s="1">
        <f t="shared" ref="E8387:E8450" si="395">IF(B8387&gt;0.75,C8387,0)</f>
        <v>49.038314819335902</v>
      </c>
      <c r="H8387" s="1">
        <f t="shared" si="393"/>
        <v>50.520664400413494</v>
      </c>
    </row>
    <row r="8388" spans="1:8">
      <c r="A8388" s="1">
        <v>1429152733.5455101</v>
      </c>
      <c r="B8388" s="1">
        <v>1</v>
      </c>
      <c r="C8388" s="1">
        <v>49.174583435058501</v>
      </c>
      <c r="D8388" s="1">
        <f t="shared" si="394"/>
        <v>358.77395009994507</v>
      </c>
      <c r="E8388" s="1">
        <f t="shared" si="395"/>
        <v>49.174583435058501</v>
      </c>
      <c r="H8388" s="1">
        <f t="shared" si="393"/>
        <v>50.520664400413494</v>
      </c>
    </row>
    <row r="8389" spans="1:8">
      <c r="A8389" s="1">
        <v>1429152733.5962801</v>
      </c>
      <c r="B8389" s="1">
        <v>1</v>
      </c>
      <c r="C8389" s="1">
        <v>49.343696594238203</v>
      </c>
      <c r="D8389" s="1">
        <f t="shared" si="394"/>
        <v>358.82472014427185</v>
      </c>
      <c r="E8389" s="1">
        <f t="shared" si="395"/>
        <v>49.343696594238203</v>
      </c>
      <c r="H8389" s="1">
        <f t="shared" si="393"/>
        <v>50.520664400413494</v>
      </c>
    </row>
    <row r="8390" spans="1:8">
      <c r="A8390" s="1">
        <v>1429152733.6487</v>
      </c>
      <c r="B8390" s="1">
        <v>1</v>
      </c>
      <c r="C8390" s="1">
        <v>49.634323120117102</v>
      </c>
      <c r="D8390" s="1">
        <f t="shared" si="394"/>
        <v>358.87714004516602</v>
      </c>
      <c r="E8390" s="1">
        <f t="shared" si="395"/>
        <v>49.634323120117102</v>
      </c>
      <c r="H8390" s="1">
        <f t="shared" si="393"/>
        <v>50.520664400413494</v>
      </c>
    </row>
    <row r="8391" spans="1:8">
      <c r="A8391" s="1">
        <v>1429152733.69646</v>
      </c>
      <c r="B8391" s="1">
        <v>1</v>
      </c>
      <c r="C8391" s="1">
        <v>50.046031951904197</v>
      </c>
      <c r="D8391" s="1">
        <f t="shared" si="394"/>
        <v>358.92490005493164</v>
      </c>
      <c r="E8391" s="1">
        <f t="shared" si="395"/>
        <v>50.046031951904197</v>
      </c>
      <c r="H8391" s="1">
        <f t="shared" si="393"/>
        <v>50.520664400413494</v>
      </c>
    </row>
    <row r="8392" spans="1:8">
      <c r="A8392" s="1">
        <v>1429152733.72368</v>
      </c>
      <c r="B8392" s="1">
        <v>0.98374577861797396</v>
      </c>
      <c r="C8392" s="1">
        <v>49.986240386962798</v>
      </c>
      <c r="D8392" s="1">
        <f t="shared" si="394"/>
        <v>358.95212006568909</v>
      </c>
      <c r="E8392" s="1">
        <f t="shared" si="395"/>
        <v>49.986240386962798</v>
      </c>
      <c r="H8392" s="1">
        <f t="shared" si="393"/>
        <v>50.520664400413494</v>
      </c>
    </row>
    <row r="8393" spans="1:8">
      <c r="A8393" s="1">
        <v>1429152733.7706001</v>
      </c>
      <c r="B8393" s="1">
        <v>1</v>
      </c>
      <c r="C8393" s="1">
        <v>50.667930603027301</v>
      </c>
      <c r="D8393" s="1">
        <f t="shared" si="394"/>
        <v>358.99904012680054</v>
      </c>
      <c r="E8393" s="1">
        <f t="shared" si="395"/>
        <v>50.667930603027301</v>
      </c>
      <c r="H8393" s="1">
        <f t="shared" si="393"/>
        <v>50.520664400413494</v>
      </c>
    </row>
    <row r="8394" spans="1:8">
      <c r="A8394" s="1">
        <v>1429152733.81723</v>
      </c>
      <c r="B8394" s="1">
        <v>1</v>
      </c>
      <c r="C8394" s="1">
        <v>50.658985137939403</v>
      </c>
      <c r="D8394" s="1">
        <f t="shared" si="394"/>
        <v>359.04567003250122</v>
      </c>
      <c r="E8394" s="1">
        <f t="shared" si="395"/>
        <v>50.658985137939403</v>
      </c>
      <c r="H8394" s="1">
        <f t="shared" si="393"/>
        <v>50.520664400413494</v>
      </c>
    </row>
    <row r="8395" spans="1:8">
      <c r="A8395" s="1">
        <v>1429152733.86113</v>
      </c>
      <c r="B8395" s="1">
        <v>1</v>
      </c>
      <c r="C8395" s="1">
        <v>50.784599304199197</v>
      </c>
      <c r="D8395" s="1">
        <f t="shared" si="394"/>
        <v>359.08957004547119</v>
      </c>
      <c r="E8395" s="1">
        <f t="shared" si="395"/>
        <v>50.784599304199197</v>
      </c>
      <c r="H8395" s="1">
        <f t="shared" si="393"/>
        <v>50.520664400413494</v>
      </c>
    </row>
    <row r="8396" spans="1:8">
      <c r="A8396" s="1">
        <v>1429152733.90886</v>
      </c>
      <c r="B8396" s="1">
        <v>1</v>
      </c>
      <c r="C8396" s="1">
        <v>50.817657470703097</v>
      </c>
      <c r="D8396" s="1">
        <f t="shared" si="394"/>
        <v>359.13730001449585</v>
      </c>
      <c r="E8396" s="1">
        <f t="shared" si="395"/>
        <v>50.817657470703097</v>
      </c>
      <c r="H8396" s="1">
        <f t="shared" si="393"/>
        <v>50.520664400413494</v>
      </c>
    </row>
    <row r="8397" spans="1:8">
      <c r="A8397" s="1">
        <v>1429152733.9809201</v>
      </c>
      <c r="B8397" s="1">
        <v>1</v>
      </c>
      <c r="C8397" s="1">
        <v>50.294300079345703</v>
      </c>
      <c r="D8397" s="1">
        <f t="shared" si="394"/>
        <v>359.20936012268066</v>
      </c>
      <c r="E8397" s="1">
        <f t="shared" si="395"/>
        <v>50.294300079345703</v>
      </c>
      <c r="H8397" s="1">
        <f t="shared" si="393"/>
        <v>50.520664400413494</v>
      </c>
    </row>
    <row r="8398" spans="1:8">
      <c r="A8398" s="1">
        <v>1429152734.0274701</v>
      </c>
      <c r="B8398" s="1">
        <v>1</v>
      </c>
      <c r="C8398" s="1">
        <v>50.180995941162102</v>
      </c>
      <c r="D8398" s="1">
        <f t="shared" si="394"/>
        <v>359.25591015815735</v>
      </c>
      <c r="E8398" s="1">
        <f t="shared" si="395"/>
        <v>50.180995941162102</v>
      </c>
      <c r="H8398" s="1">
        <f t="shared" si="393"/>
        <v>50.520664400413494</v>
      </c>
    </row>
    <row r="8399" spans="1:8">
      <c r="A8399" s="1">
        <v>1429152734.16594</v>
      </c>
      <c r="B8399" s="1">
        <v>1</v>
      </c>
      <c r="C8399" s="1">
        <v>49.8853149414062</v>
      </c>
      <c r="D8399" s="1">
        <f t="shared" si="394"/>
        <v>359.39438009262085</v>
      </c>
      <c r="E8399" s="1">
        <f t="shared" si="395"/>
        <v>49.8853149414062</v>
      </c>
      <c r="H8399" s="1">
        <f t="shared" si="393"/>
        <v>50.520664400413494</v>
      </c>
    </row>
    <row r="8400" spans="1:8">
      <c r="A8400" s="1">
        <v>1429152734.2019501</v>
      </c>
      <c r="B8400" s="1">
        <v>1</v>
      </c>
      <c r="C8400" s="1">
        <v>49.975425720214801</v>
      </c>
      <c r="D8400" s="1">
        <f t="shared" si="394"/>
        <v>359.43039011955261</v>
      </c>
      <c r="E8400" s="1">
        <f t="shared" si="395"/>
        <v>49.975425720214801</v>
      </c>
      <c r="H8400" s="1">
        <f t="shared" si="393"/>
        <v>50.520664400413494</v>
      </c>
    </row>
    <row r="8401" spans="1:8">
      <c r="A8401" s="1">
        <v>1429152734.2493401</v>
      </c>
      <c r="B8401" s="1">
        <v>1</v>
      </c>
      <c r="C8401" s="1">
        <v>50.003349304199197</v>
      </c>
      <c r="D8401" s="1">
        <f t="shared" si="394"/>
        <v>359.47778010368347</v>
      </c>
      <c r="E8401" s="1">
        <f t="shared" si="395"/>
        <v>50.003349304199197</v>
      </c>
      <c r="H8401" s="1">
        <f t="shared" si="393"/>
        <v>50.520664400413494</v>
      </c>
    </row>
    <row r="8402" spans="1:8">
      <c r="A8402" s="1">
        <v>1429152734.28526</v>
      </c>
      <c r="B8402" s="1">
        <v>1</v>
      </c>
      <c r="C8402" s="1">
        <v>49.730319976806598</v>
      </c>
      <c r="D8402" s="1">
        <f t="shared" si="394"/>
        <v>359.51370000839233</v>
      </c>
      <c r="E8402" s="1">
        <f t="shared" si="395"/>
        <v>49.730319976806598</v>
      </c>
      <c r="H8402" s="1">
        <f t="shared" si="393"/>
        <v>50.520664400413494</v>
      </c>
    </row>
    <row r="8403" spans="1:8">
      <c r="A8403" s="1">
        <v>1429152734.3159201</v>
      </c>
      <c r="B8403" s="1">
        <v>1</v>
      </c>
      <c r="C8403" s="1">
        <v>49.6427192687988</v>
      </c>
      <c r="D8403" s="1">
        <f t="shared" si="394"/>
        <v>359.54436016082764</v>
      </c>
      <c r="E8403" s="1">
        <f t="shared" si="395"/>
        <v>49.6427192687988</v>
      </c>
      <c r="H8403" s="1">
        <f t="shared" si="393"/>
        <v>50.520664400413494</v>
      </c>
    </row>
    <row r="8404" spans="1:8">
      <c r="A8404" s="1">
        <v>1429152734.35414</v>
      </c>
      <c r="B8404" s="1">
        <v>1</v>
      </c>
      <c r="C8404" s="1">
        <v>49.641838073730398</v>
      </c>
      <c r="D8404" s="1">
        <f t="shared" si="394"/>
        <v>359.58258008956909</v>
      </c>
      <c r="E8404" s="1">
        <f t="shared" si="395"/>
        <v>49.641838073730398</v>
      </c>
      <c r="H8404" s="1">
        <f t="shared" si="393"/>
        <v>50.520664400413494</v>
      </c>
    </row>
    <row r="8405" spans="1:8">
      <c r="A8405" s="1">
        <v>1429152734.3815601</v>
      </c>
      <c r="B8405" s="1">
        <v>1</v>
      </c>
      <c r="C8405" s="1">
        <v>49.731182098388601</v>
      </c>
      <c r="D8405" s="1">
        <f t="shared" si="394"/>
        <v>359.6100001335144</v>
      </c>
      <c r="E8405" s="1">
        <f t="shared" si="395"/>
        <v>49.731182098388601</v>
      </c>
      <c r="H8405" s="1">
        <f t="shared" si="393"/>
        <v>50.520664400413494</v>
      </c>
    </row>
    <row r="8406" spans="1:8">
      <c r="A8406" s="1">
        <v>1429152734.4212999</v>
      </c>
      <c r="B8406" s="1">
        <v>1</v>
      </c>
      <c r="C8406" s="1">
        <v>49.5681762695312</v>
      </c>
      <c r="D8406" s="1">
        <f t="shared" si="394"/>
        <v>359.64973998069763</v>
      </c>
      <c r="E8406" s="1">
        <f t="shared" si="395"/>
        <v>49.5681762695312</v>
      </c>
      <c r="H8406" s="1">
        <f t="shared" si="393"/>
        <v>50.520664400413494</v>
      </c>
    </row>
    <row r="8407" spans="1:8">
      <c r="A8407" s="1">
        <v>1429152734.45365</v>
      </c>
      <c r="B8407" s="1">
        <v>1</v>
      </c>
      <c r="C8407" s="1">
        <v>49.620307922363203</v>
      </c>
      <c r="D8407" s="1">
        <f t="shared" si="394"/>
        <v>359.68209004402161</v>
      </c>
      <c r="E8407" s="1">
        <f t="shared" si="395"/>
        <v>49.620307922363203</v>
      </c>
      <c r="H8407" s="1">
        <f t="shared" si="393"/>
        <v>50.520664400413494</v>
      </c>
    </row>
    <row r="8408" spans="1:8">
      <c r="A8408" s="1">
        <v>1429152734.49891</v>
      </c>
      <c r="B8408" s="1">
        <v>1</v>
      </c>
      <c r="C8408" s="1">
        <v>49.86323928833</v>
      </c>
      <c r="D8408" s="1">
        <f t="shared" si="394"/>
        <v>359.72734999656677</v>
      </c>
      <c r="E8408" s="1">
        <f t="shared" si="395"/>
        <v>49.86323928833</v>
      </c>
      <c r="H8408" s="1">
        <f t="shared" si="393"/>
        <v>50.520664400413494</v>
      </c>
    </row>
    <row r="8409" spans="1:8">
      <c r="A8409" s="1">
        <v>1429152734.5364101</v>
      </c>
      <c r="B8409" s="1">
        <v>1</v>
      </c>
      <c r="C8409" s="1">
        <v>49.713592529296797</v>
      </c>
      <c r="D8409" s="1">
        <f t="shared" si="394"/>
        <v>359.76485013961792</v>
      </c>
      <c r="E8409" s="1">
        <f t="shared" si="395"/>
        <v>49.713592529296797</v>
      </c>
      <c r="H8409" s="1">
        <f t="shared" si="393"/>
        <v>50.520664400413494</v>
      </c>
    </row>
    <row r="8410" spans="1:8">
      <c r="A8410" s="1">
        <v>1429152734.5910599</v>
      </c>
      <c r="B8410" s="1">
        <v>1</v>
      </c>
      <c r="C8410" s="1">
        <v>49.9344062805175</v>
      </c>
      <c r="D8410" s="1">
        <f t="shared" si="394"/>
        <v>359.81949996948242</v>
      </c>
      <c r="E8410" s="1">
        <f t="shared" si="395"/>
        <v>49.9344062805175</v>
      </c>
      <c r="H8410" s="1">
        <f t="shared" si="393"/>
        <v>50.520664400413494</v>
      </c>
    </row>
    <row r="8411" spans="1:8">
      <c r="A8411" s="1">
        <v>1429152734.6314399</v>
      </c>
      <c r="B8411" s="1">
        <v>1</v>
      </c>
      <c r="C8411" s="1">
        <v>50.062217712402301</v>
      </c>
      <c r="D8411" s="1">
        <f t="shared" si="394"/>
        <v>359.85987997055054</v>
      </c>
      <c r="E8411" s="1">
        <f t="shared" si="395"/>
        <v>50.062217712402301</v>
      </c>
      <c r="H8411" s="1">
        <f t="shared" si="393"/>
        <v>50.520664400413494</v>
      </c>
    </row>
    <row r="8412" spans="1:8">
      <c r="A8412" s="1">
        <v>1429152734.6728699</v>
      </c>
      <c r="B8412" s="1">
        <v>1</v>
      </c>
      <c r="C8412" s="1">
        <v>49.820945739746001</v>
      </c>
      <c r="D8412" s="1">
        <f t="shared" si="394"/>
        <v>359.90130996704102</v>
      </c>
      <c r="E8412" s="1">
        <f t="shared" si="395"/>
        <v>49.820945739746001</v>
      </c>
      <c r="H8412" s="1">
        <f t="shared" si="393"/>
        <v>50.520664400413494</v>
      </c>
    </row>
    <row r="8413" spans="1:8">
      <c r="A8413" s="1">
        <v>1429152734.70398</v>
      </c>
      <c r="B8413" s="1">
        <v>1</v>
      </c>
      <c r="C8413" s="1">
        <v>49.577407836913999</v>
      </c>
      <c r="D8413" s="1">
        <f t="shared" si="394"/>
        <v>359.93242001533508</v>
      </c>
      <c r="E8413" s="1">
        <f t="shared" si="395"/>
        <v>49.577407836913999</v>
      </c>
      <c r="H8413" s="1">
        <f t="shared" si="393"/>
        <v>50.520664400413494</v>
      </c>
    </row>
    <row r="8414" spans="1:8">
      <c r="A8414" s="1">
        <v>1429152734.73856</v>
      </c>
      <c r="B8414" s="1">
        <v>1</v>
      </c>
      <c r="C8414" s="1">
        <v>49.242954254150298</v>
      </c>
      <c r="D8414" s="1">
        <f t="shared" si="394"/>
        <v>359.96700000762939</v>
      </c>
      <c r="E8414" s="1">
        <f t="shared" si="395"/>
        <v>49.242954254150298</v>
      </c>
      <c r="H8414" s="1">
        <f t="shared" si="393"/>
        <v>50.520664400413494</v>
      </c>
    </row>
    <row r="8415" spans="1:8">
      <c r="A8415" s="1">
        <v>1429152734.7776101</v>
      </c>
      <c r="B8415" s="1">
        <v>1</v>
      </c>
      <c r="C8415" s="1">
        <v>49.385540008544901</v>
      </c>
      <c r="D8415" s="1">
        <f t="shared" si="394"/>
        <v>360.00605010986328</v>
      </c>
      <c r="E8415" s="1">
        <f t="shared" si="395"/>
        <v>49.385540008544901</v>
      </c>
      <c r="H8415" s="1">
        <f t="shared" si="393"/>
        <v>50.520664400413494</v>
      </c>
    </row>
    <row r="8416" spans="1:8">
      <c r="A8416" s="1">
        <v>1429152734.8182499</v>
      </c>
      <c r="B8416" s="1">
        <v>1</v>
      </c>
      <c r="C8416" s="1">
        <v>49.396598815917898</v>
      </c>
      <c r="D8416" s="1">
        <f t="shared" si="394"/>
        <v>360.04668998718262</v>
      </c>
      <c r="E8416" s="1">
        <f t="shared" si="395"/>
        <v>49.396598815917898</v>
      </c>
      <c r="H8416" s="1">
        <f t="shared" si="393"/>
        <v>50.520664400413494</v>
      </c>
    </row>
    <row r="8417" spans="1:8">
      <c r="A8417" s="1">
        <v>1429152734.8724999</v>
      </c>
      <c r="B8417" s="1">
        <v>1</v>
      </c>
      <c r="C8417" s="1">
        <v>49.083660125732401</v>
      </c>
      <c r="D8417" s="1">
        <f t="shared" si="394"/>
        <v>360.10093998908997</v>
      </c>
      <c r="E8417" s="1">
        <f t="shared" si="395"/>
        <v>49.083660125732401</v>
      </c>
      <c r="H8417" s="1">
        <f t="shared" si="393"/>
        <v>50.520664400413494</v>
      </c>
    </row>
    <row r="8418" spans="1:8">
      <c r="A8418" s="1">
        <v>1429152734.9626</v>
      </c>
      <c r="B8418" s="1">
        <v>1</v>
      </c>
      <c r="C8418" s="1">
        <v>49.130706787109297</v>
      </c>
      <c r="D8418" s="1">
        <f t="shared" si="394"/>
        <v>360.1910400390625</v>
      </c>
      <c r="E8418" s="1">
        <f t="shared" si="395"/>
        <v>49.130706787109297</v>
      </c>
      <c r="H8418" s="1">
        <f t="shared" si="393"/>
        <v>50.520664400413494</v>
      </c>
    </row>
    <row r="8419" spans="1:8">
      <c r="A8419" s="1">
        <v>1429152735.02179</v>
      </c>
      <c r="B8419" s="1">
        <v>1</v>
      </c>
      <c r="C8419" s="1">
        <v>49.170520782470703</v>
      </c>
      <c r="D8419" s="1">
        <f t="shared" si="394"/>
        <v>360.25023007392883</v>
      </c>
      <c r="E8419" s="1">
        <f t="shared" si="395"/>
        <v>49.170520782470703</v>
      </c>
      <c r="H8419" s="1">
        <f t="shared" si="393"/>
        <v>50.520664400413494</v>
      </c>
    </row>
    <row r="8420" spans="1:8">
      <c r="A8420" s="1">
        <v>1429152735.05985</v>
      </c>
      <c r="B8420" s="1">
        <v>1</v>
      </c>
      <c r="C8420" s="1">
        <v>49.629936218261697</v>
      </c>
      <c r="D8420" s="1">
        <f t="shared" si="394"/>
        <v>360.28829002380371</v>
      </c>
      <c r="E8420" s="1">
        <f t="shared" si="395"/>
        <v>49.629936218261697</v>
      </c>
      <c r="H8420" s="1">
        <f t="shared" si="393"/>
        <v>50.520664400413494</v>
      </c>
    </row>
    <row r="8421" spans="1:8">
      <c r="A8421" s="1">
        <v>1429152735.1017799</v>
      </c>
      <c r="B8421" s="1">
        <v>1</v>
      </c>
      <c r="C8421" s="1">
        <v>49.467132568359297</v>
      </c>
      <c r="D8421" s="1">
        <f t="shared" si="394"/>
        <v>360.33021998405457</v>
      </c>
      <c r="E8421" s="1">
        <f t="shared" si="395"/>
        <v>49.467132568359297</v>
      </c>
      <c r="H8421" s="1">
        <f t="shared" ref="H8421:H8484" si="396">AVERAGE($E$1380:$E$9766)</f>
        <v>50.520664400413494</v>
      </c>
    </row>
    <row r="8422" spans="1:8">
      <c r="A8422" s="1">
        <v>1429152735.1508</v>
      </c>
      <c r="B8422" s="1">
        <v>1</v>
      </c>
      <c r="C8422" s="1">
        <v>49.4732856750488</v>
      </c>
      <c r="D8422" s="1">
        <f t="shared" si="394"/>
        <v>360.37924003601074</v>
      </c>
      <c r="E8422" s="1">
        <f t="shared" si="395"/>
        <v>49.4732856750488</v>
      </c>
      <c r="H8422" s="1">
        <f t="shared" si="396"/>
        <v>50.520664400413494</v>
      </c>
    </row>
    <row r="8423" spans="1:8">
      <c r="A8423" s="1">
        <v>1429152735.18506</v>
      </c>
      <c r="B8423" s="1">
        <v>1</v>
      </c>
      <c r="C8423" s="1">
        <v>49.498691558837798</v>
      </c>
      <c r="D8423" s="1">
        <f t="shared" si="394"/>
        <v>360.4135000705719</v>
      </c>
      <c r="E8423" s="1">
        <f t="shared" si="395"/>
        <v>49.498691558837798</v>
      </c>
      <c r="H8423" s="1">
        <f t="shared" si="396"/>
        <v>50.520664400413494</v>
      </c>
    </row>
    <row r="8424" spans="1:8">
      <c r="A8424" s="1">
        <v>1429152735.2213099</v>
      </c>
      <c r="B8424" s="1">
        <v>1</v>
      </c>
      <c r="C8424" s="1">
        <v>49.502124786376903</v>
      </c>
      <c r="D8424" s="1">
        <f t="shared" si="394"/>
        <v>360.44974994659424</v>
      </c>
      <c r="E8424" s="1">
        <f t="shared" si="395"/>
        <v>49.502124786376903</v>
      </c>
      <c r="H8424" s="1">
        <f t="shared" si="396"/>
        <v>50.520664400413494</v>
      </c>
    </row>
    <row r="8425" spans="1:8">
      <c r="A8425" s="1">
        <v>1429152735.2667201</v>
      </c>
      <c r="B8425" s="1">
        <v>1</v>
      </c>
      <c r="C8425" s="1">
        <v>49.601844787597599</v>
      </c>
      <c r="D8425" s="1">
        <f t="shared" si="394"/>
        <v>360.49516010284424</v>
      </c>
      <c r="E8425" s="1">
        <f t="shared" si="395"/>
        <v>49.601844787597599</v>
      </c>
      <c r="H8425" s="1">
        <f t="shared" si="396"/>
        <v>50.520664400413494</v>
      </c>
    </row>
    <row r="8426" spans="1:8">
      <c r="A8426" s="1">
        <v>1429152735.3219399</v>
      </c>
      <c r="B8426" s="1">
        <v>1</v>
      </c>
      <c r="C8426" s="1">
        <v>49.279964447021399</v>
      </c>
      <c r="D8426" s="1">
        <f t="shared" si="394"/>
        <v>360.55037999153137</v>
      </c>
      <c r="E8426" s="1">
        <f t="shared" si="395"/>
        <v>49.279964447021399</v>
      </c>
      <c r="H8426" s="1">
        <f t="shared" si="396"/>
        <v>50.520664400413494</v>
      </c>
    </row>
    <row r="8427" spans="1:8">
      <c r="A8427" s="1">
        <v>1429152735.3770399</v>
      </c>
      <c r="B8427" s="1">
        <v>1</v>
      </c>
      <c r="C8427" s="1">
        <v>49.268321990966697</v>
      </c>
      <c r="D8427" s="1">
        <f t="shared" si="394"/>
        <v>360.60547995567322</v>
      </c>
      <c r="E8427" s="1">
        <f t="shared" si="395"/>
        <v>49.268321990966697</v>
      </c>
      <c r="H8427" s="1">
        <f t="shared" si="396"/>
        <v>50.520664400413494</v>
      </c>
    </row>
    <row r="8428" spans="1:8">
      <c r="A8428" s="1">
        <v>1429152735.4163301</v>
      </c>
      <c r="B8428" s="1">
        <v>1</v>
      </c>
      <c r="C8428" s="1">
        <v>48.831031799316399</v>
      </c>
      <c r="D8428" s="1">
        <f t="shared" si="394"/>
        <v>360.64477014541626</v>
      </c>
      <c r="E8428" s="1">
        <f t="shared" si="395"/>
        <v>48.831031799316399</v>
      </c>
      <c r="H8428" s="1">
        <f t="shared" si="396"/>
        <v>50.520664400413494</v>
      </c>
    </row>
    <row r="8429" spans="1:8">
      <c r="A8429" s="1">
        <v>1429152735.4595599</v>
      </c>
      <c r="B8429" s="1">
        <v>1</v>
      </c>
      <c r="C8429" s="1">
        <v>48.7147216796875</v>
      </c>
      <c r="D8429" s="1">
        <f t="shared" si="394"/>
        <v>360.68799996376038</v>
      </c>
      <c r="E8429" s="1">
        <f t="shared" si="395"/>
        <v>48.7147216796875</v>
      </c>
      <c r="H8429" s="1">
        <f t="shared" si="396"/>
        <v>50.520664400413494</v>
      </c>
    </row>
    <row r="8430" spans="1:8">
      <c r="A8430" s="1">
        <v>1429152735.4993601</v>
      </c>
      <c r="B8430" s="1">
        <v>1</v>
      </c>
      <c r="C8430" s="1">
        <v>48.4478759765625</v>
      </c>
      <c r="D8430" s="1">
        <f t="shared" si="394"/>
        <v>360.72780013084412</v>
      </c>
      <c r="E8430" s="1">
        <f t="shared" si="395"/>
        <v>48.4478759765625</v>
      </c>
      <c r="H8430" s="1">
        <f t="shared" si="396"/>
        <v>50.520664400413494</v>
      </c>
    </row>
    <row r="8431" spans="1:8">
      <c r="A8431" s="1">
        <v>1429152735.54145</v>
      </c>
      <c r="B8431" s="1">
        <v>1</v>
      </c>
      <c r="C8431" s="1">
        <v>48.589649200439403</v>
      </c>
      <c r="D8431" s="1">
        <f t="shared" si="394"/>
        <v>360.76989006996155</v>
      </c>
      <c r="E8431" s="1">
        <f t="shared" si="395"/>
        <v>48.589649200439403</v>
      </c>
      <c r="H8431" s="1">
        <f t="shared" si="396"/>
        <v>50.520664400413494</v>
      </c>
    </row>
    <row r="8432" spans="1:8">
      <c r="A8432" s="1">
        <v>1429152735.57706</v>
      </c>
      <c r="B8432" s="1">
        <v>1</v>
      </c>
      <c r="C8432" s="1">
        <v>48.641330718994098</v>
      </c>
      <c r="D8432" s="1">
        <f t="shared" si="394"/>
        <v>360.80550003051758</v>
      </c>
      <c r="E8432" s="1">
        <f t="shared" si="395"/>
        <v>48.641330718994098</v>
      </c>
      <c r="H8432" s="1">
        <f t="shared" si="396"/>
        <v>50.520664400413494</v>
      </c>
    </row>
    <row r="8433" spans="1:8">
      <c r="A8433" s="1">
        <v>1429152735.6131899</v>
      </c>
      <c r="B8433" s="1">
        <v>1</v>
      </c>
      <c r="C8433" s="1">
        <v>48.659820556640597</v>
      </c>
      <c r="D8433" s="1">
        <f t="shared" si="394"/>
        <v>360.84162998199463</v>
      </c>
      <c r="E8433" s="1">
        <f t="shared" si="395"/>
        <v>48.659820556640597</v>
      </c>
      <c r="H8433" s="1">
        <f t="shared" si="396"/>
        <v>50.520664400413494</v>
      </c>
    </row>
    <row r="8434" spans="1:8">
      <c r="A8434" s="1">
        <v>1429152735.6462901</v>
      </c>
      <c r="B8434" s="1">
        <v>0</v>
      </c>
      <c r="C8434" s="1">
        <v>0</v>
      </c>
      <c r="D8434" s="1">
        <f t="shared" si="394"/>
        <v>360.87473011016846</v>
      </c>
      <c r="H8434" s="1">
        <f t="shared" si="396"/>
        <v>50.520664400413494</v>
      </c>
    </row>
    <row r="8435" spans="1:8">
      <c r="A8435" s="1">
        <v>1429152735.6830699</v>
      </c>
      <c r="B8435" s="1">
        <v>1</v>
      </c>
      <c r="C8435" s="1">
        <v>48.313705444335902</v>
      </c>
      <c r="D8435" s="1">
        <f t="shared" si="394"/>
        <v>360.91150999069214</v>
      </c>
      <c r="E8435" s="1">
        <f t="shared" si="395"/>
        <v>48.313705444335902</v>
      </c>
      <c r="H8435" s="1">
        <f t="shared" si="396"/>
        <v>50.520664400413494</v>
      </c>
    </row>
    <row r="8436" spans="1:8">
      <c r="A8436" s="1">
        <v>1429152735.74494</v>
      </c>
      <c r="B8436" s="1">
        <v>1</v>
      </c>
      <c r="C8436" s="1">
        <v>48.604362487792898</v>
      </c>
      <c r="D8436" s="1">
        <f t="shared" si="394"/>
        <v>360.97338008880615</v>
      </c>
      <c r="E8436" s="1">
        <f t="shared" si="395"/>
        <v>48.604362487792898</v>
      </c>
      <c r="H8436" s="1">
        <f t="shared" si="396"/>
        <v>50.520664400413494</v>
      </c>
    </row>
    <row r="8437" spans="1:8">
      <c r="A8437" s="1">
        <v>1429152735.7822399</v>
      </c>
      <c r="B8437" s="1">
        <v>1</v>
      </c>
      <c r="C8437" s="1">
        <v>48.735378265380803</v>
      </c>
      <c r="D8437" s="1">
        <f t="shared" si="394"/>
        <v>361.01067996025085</v>
      </c>
      <c r="E8437" s="1">
        <f t="shared" si="395"/>
        <v>48.735378265380803</v>
      </c>
      <c r="H8437" s="1">
        <f t="shared" si="396"/>
        <v>50.520664400413494</v>
      </c>
    </row>
    <row r="8438" spans="1:8">
      <c r="A8438" s="1">
        <v>1429152735.8236201</v>
      </c>
      <c r="B8438" s="1">
        <v>1</v>
      </c>
      <c r="C8438" s="1">
        <v>48.792186737060497</v>
      </c>
      <c r="D8438" s="1">
        <f t="shared" si="394"/>
        <v>361.0520601272583</v>
      </c>
      <c r="E8438" s="1">
        <f t="shared" si="395"/>
        <v>48.792186737060497</v>
      </c>
      <c r="H8438" s="1">
        <f t="shared" si="396"/>
        <v>50.520664400413494</v>
      </c>
    </row>
    <row r="8439" spans="1:8">
      <c r="A8439" s="1">
        <v>1429152735.8608401</v>
      </c>
      <c r="B8439" s="1">
        <v>1</v>
      </c>
      <c r="C8439" s="1">
        <v>48.982181549072202</v>
      </c>
      <c r="D8439" s="1">
        <f t="shared" si="394"/>
        <v>361.089280128479</v>
      </c>
      <c r="E8439" s="1">
        <f t="shared" si="395"/>
        <v>48.982181549072202</v>
      </c>
      <c r="H8439" s="1">
        <f t="shared" si="396"/>
        <v>50.520664400413494</v>
      </c>
    </row>
    <row r="8440" spans="1:8">
      <c r="A8440" s="1">
        <v>1429152735.94684</v>
      </c>
      <c r="B8440" s="1">
        <v>1</v>
      </c>
      <c r="C8440" s="1">
        <v>48.948398590087798</v>
      </c>
      <c r="D8440" s="1">
        <f t="shared" si="394"/>
        <v>361.17528009414673</v>
      </c>
      <c r="E8440" s="1">
        <f t="shared" si="395"/>
        <v>48.948398590087798</v>
      </c>
      <c r="H8440" s="1">
        <f t="shared" si="396"/>
        <v>50.520664400413494</v>
      </c>
    </row>
    <row r="8441" spans="1:8">
      <c r="A8441" s="1">
        <v>1429152736.04425</v>
      </c>
      <c r="B8441" s="1">
        <v>1</v>
      </c>
      <c r="C8441" s="1">
        <v>48.671699523925703</v>
      </c>
      <c r="D8441" s="1">
        <f t="shared" si="394"/>
        <v>361.27269005775452</v>
      </c>
      <c r="E8441" s="1">
        <f t="shared" si="395"/>
        <v>48.671699523925703</v>
      </c>
      <c r="H8441" s="1">
        <f t="shared" si="396"/>
        <v>50.520664400413494</v>
      </c>
    </row>
    <row r="8442" spans="1:8">
      <c r="A8442" s="1">
        <v>1429152736.0869999</v>
      </c>
      <c r="B8442" s="1">
        <v>1</v>
      </c>
      <c r="C8442" s="1">
        <v>48.632503509521399</v>
      </c>
      <c r="D8442" s="1">
        <f t="shared" si="394"/>
        <v>361.3154399394989</v>
      </c>
      <c r="E8442" s="1">
        <f t="shared" si="395"/>
        <v>48.632503509521399</v>
      </c>
      <c r="H8442" s="1">
        <f t="shared" si="396"/>
        <v>50.520664400413494</v>
      </c>
    </row>
    <row r="8443" spans="1:8">
      <c r="A8443" s="1">
        <v>1429152736.13889</v>
      </c>
      <c r="B8443" s="1">
        <v>0.94774507581997303</v>
      </c>
      <c r="C8443" s="1">
        <v>49.8872680664062</v>
      </c>
      <c r="D8443" s="1">
        <f t="shared" si="394"/>
        <v>361.3673300743103</v>
      </c>
      <c r="E8443" s="1">
        <f t="shared" si="395"/>
        <v>49.8872680664062</v>
      </c>
      <c r="H8443" s="1">
        <f t="shared" si="396"/>
        <v>50.520664400413494</v>
      </c>
    </row>
    <row r="8444" spans="1:8">
      <c r="A8444" s="1">
        <v>1429152736.20033</v>
      </c>
      <c r="B8444" s="1">
        <v>1</v>
      </c>
      <c r="C8444" s="1">
        <v>47.595676422119098</v>
      </c>
      <c r="D8444" s="1">
        <f t="shared" si="394"/>
        <v>361.42877006530762</v>
      </c>
      <c r="E8444" s="1">
        <f t="shared" si="395"/>
        <v>47.595676422119098</v>
      </c>
      <c r="H8444" s="1">
        <f t="shared" si="396"/>
        <v>50.520664400413494</v>
      </c>
    </row>
    <row r="8445" spans="1:8">
      <c r="A8445" s="1">
        <v>1429152736.2361901</v>
      </c>
      <c r="B8445" s="1">
        <v>1</v>
      </c>
      <c r="C8445" s="1">
        <v>48.037456512451101</v>
      </c>
      <c r="D8445" s="1">
        <f t="shared" si="394"/>
        <v>361.46463012695312</v>
      </c>
      <c r="E8445" s="1">
        <f t="shared" si="395"/>
        <v>48.037456512451101</v>
      </c>
      <c r="H8445" s="1">
        <f t="shared" si="396"/>
        <v>50.520664400413494</v>
      </c>
    </row>
    <row r="8446" spans="1:8">
      <c r="A8446" s="1">
        <v>1429152736.2641201</v>
      </c>
      <c r="B8446" s="1">
        <v>1</v>
      </c>
      <c r="C8446" s="1">
        <v>47.822704315185497</v>
      </c>
      <c r="D8446" s="1">
        <f t="shared" si="394"/>
        <v>361.49256014823914</v>
      </c>
      <c r="E8446" s="1">
        <f t="shared" si="395"/>
        <v>47.822704315185497</v>
      </c>
      <c r="H8446" s="1">
        <f t="shared" si="396"/>
        <v>50.520664400413494</v>
      </c>
    </row>
    <row r="8447" spans="1:8">
      <c r="A8447" s="1">
        <v>1429152736.2960601</v>
      </c>
      <c r="B8447" s="1">
        <v>1</v>
      </c>
      <c r="C8447" s="1">
        <v>48.002750396728501</v>
      </c>
      <c r="D8447" s="1">
        <f t="shared" si="394"/>
        <v>361.52450013160706</v>
      </c>
      <c r="E8447" s="1">
        <f t="shared" si="395"/>
        <v>48.002750396728501</v>
      </c>
      <c r="H8447" s="1">
        <f t="shared" si="396"/>
        <v>50.520664400413494</v>
      </c>
    </row>
    <row r="8448" spans="1:8">
      <c r="A8448" s="1">
        <v>1429152736.32322</v>
      </c>
      <c r="B8448" s="1">
        <v>1</v>
      </c>
      <c r="C8448" s="1">
        <v>48.146926879882798</v>
      </c>
      <c r="D8448" s="1">
        <f t="shared" si="394"/>
        <v>361.55166006088257</v>
      </c>
      <c r="E8448" s="1">
        <f t="shared" si="395"/>
        <v>48.146926879882798</v>
      </c>
      <c r="H8448" s="1">
        <f t="shared" si="396"/>
        <v>50.520664400413494</v>
      </c>
    </row>
    <row r="8449" spans="1:8">
      <c r="A8449" s="1">
        <v>1429152736.3477499</v>
      </c>
      <c r="B8449" s="1">
        <v>1</v>
      </c>
      <c r="C8449" s="1">
        <v>48.309703826904197</v>
      </c>
      <c r="D8449" s="1">
        <f t="shared" si="394"/>
        <v>361.57618999481201</v>
      </c>
      <c r="E8449" s="1">
        <f t="shared" si="395"/>
        <v>48.309703826904197</v>
      </c>
      <c r="H8449" s="1">
        <f t="shared" si="396"/>
        <v>50.520664400413494</v>
      </c>
    </row>
    <row r="8450" spans="1:8">
      <c r="A8450" s="1">
        <v>1429152736.4696801</v>
      </c>
      <c r="B8450" s="1">
        <v>1</v>
      </c>
      <c r="C8450" s="1">
        <v>48.649925231933501</v>
      </c>
      <c r="D8450" s="1">
        <f t="shared" si="394"/>
        <v>361.6981201171875</v>
      </c>
      <c r="E8450" s="1">
        <f t="shared" si="395"/>
        <v>48.649925231933501</v>
      </c>
      <c r="H8450" s="1">
        <f t="shared" si="396"/>
        <v>50.520664400413494</v>
      </c>
    </row>
    <row r="8451" spans="1:8">
      <c r="A8451" s="1">
        <v>1429152736.4994099</v>
      </c>
      <c r="B8451" s="1">
        <v>1</v>
      </c>
      <c r="C8451" s="1">
        <v>48.5971870422363</v>
      </c>
      <c r="D8451" s="1">
        <f t="shared" ref="D8451:D8514" si="397">A8451-$A$2</f>
        <v>361.72784996032715</v>
      </c>
      <c r="E8451" s="1">
        <f t="shared" ref="E8451:E8514" si="398">IF(B8451&gt;0.75,C8451,0)</f>
        <v>48.5971870422363</v>
      </c>
      <c r="H8451" s="1">
        <f t="shared" si="396"/>
        <v>50.520664400413494</v>
      </c>
    </row>
    <row r="8452" spans="1:8">
      <c r="A8452" s="1">
        <v>1429152736.5399001</v>
      </c>
      <c r="B8452" s="1">
        <v>1</v>
      </c>
      <c r="C8452" s="1">
        <v>48.388771057128899</v>
      </c>
      <c r="D8452" s="1">
        <f t="shared" si="397"/>
        <v>361.76834011077881</v>
      </c>
      <c r="E8452" s="1">
        <f t="shared" si="398"/>
        <v>48.388771057128899</v>
      </c>
      <c r="H8452" s="1">
        <f t="shared" si="396"/>
        <v>50.520664400413494</v>
      </c>
    </row>
    <row r="8453" spans="1:8">
      <c r="A8453" s="1">
        <v>1429152736.5737901</v>
      </c>
      <c r="B8453" s="1">
        <v>1</v>
      </c>
      <c r="C8453" s="1">
        <v>48.144195556640597</v>
      </c>
      <c r="D8453" s="1">
        <f t="shared" si="397"/>
        <v>361.8022301197052</v>
      </c>
      <c r="E8453" s="1">
        <f t="shared" si="398"/>
        <v>48.144195556640597</v>
      </c>
      <c r="H8453" s="1">
        <f t="shared" si="396"/>
        <v>50.520664400413494</v>
      </c>
    </row>
    <row r="8454" spans="1:8">
      <c r="A8454" s="1">
        <v>1429152736.6233399</v>
      </c>
      <c r="B8454" s="1">
        <v>0</v>
      </c>
      <c r="C8454" s="1">
        <v>0</v>
      </c>
      <c r="D8454" s="1">
        <f t="shared" si="397"/>
        <v>361.85177993774414</v>
      </c>
      <c r="H8454" s="1">
        <f t="shared" si="396"/>
        <v>50.520664400413494</v>
      </c>
    </row>
    <row r="8455" spans="1:8">
      <c r="A8455" s="1">
        <v>1429152736.6705999</v>
      </c>
      <c r="B8455" s="1">
        <v>1</v>
      </c>
      <c r="C8455" s="1">
        <v>48.459148406982401</v>
      </c>
      <c r="D8455" s="1">
        <f t="shared" si="397"/>
        <v>361.89903998374939</v>
      </c>
      <c r="E8455" s="1">
        <f t="shared" si="398"/>
        <v>48.459148406982401</v>
      </c>
      <c r="H8455" s="1">
        <f t="shared" si="396"/>
        <v>50.520664400413494</v>
      </c>
    </row>
    <row r="8456" spans="1:8">
      <c r="A8456" s="1">
        <v>1429152736.71966</v>
      </c>
      <c r="B8456" s="1">
        <v>1</v>
      </c>
      <c r="C8456" s="1">
        <v>48.594367980957003</v>
      </c>
      <c r="D8456" s="1">
        <f t="shared" si="397"/>
        <v>361.94810009002686</v>
      </c>
      <c r="E8456" s="1">
        <f t="shared" si="398"/>
        <v>48.594367980957003</v>
      </c>
      <c r="H8456" s="1">
        <f t="shared" si="396"/>
        <v>50.520664400413494</v>
      </c>
    </row>
    <row r="8457" spans="1:8">
      <c r="A8457" s="1">
        <v>1429152736.7569001</v>
      </c>
      <c r="B8457" s="1">
        <v>1</v>
      </c>
      <c r="C8457" s="1">
        <v>48.226806640625</v>
      </c>
      <c r="D8457" s="1">
        <f t="shared" si="397"/>
        <v>361.9853401184082</v>
      </c>
      <c r="E8457" s="1">
        <f t="shared" si="398"/>
        <v>48.226806640625</v>
      </c>
      <c r="H8457" s="1">
        <f t="shared" si="396"/>
        <v>50.520664400413494</v>
      </c>
    </row>
    <row r="8458" spans="1:8">
      <c r="A8458" s="1">
        <v>1429152736.8050399</v>
      </c>
      <c r="B8458" s="1">
        <v>1</v>
      </c>
      <c r="C8458" s="1">
        <v>48.676734924316399</v>
      </c>
      <c r="D8458" s="1">
        <f t="shared" si="397"/>
        <v>362.03347992897034</v>
      </c>
      <c r="E8458" s="1">
        <f t="shared" si="398"/>
        <v>48.676734924316399</v>
      </c>
      <c r="H8458" s="1">
        <f t="shared" si="396"/>
        <v>50.520664400413494</v>
      </c>
    </row>
    <row r="8459" spans="1:8">
      <c r="A8459" s="1">
        <v>1429152736.8340399</v>
      </c>
      <c r="B8459" s="1">
        <v>1</v>
      </c>
      <c r="C8459" s="1">
        <v>48.781234741210902</v>
      </c>
      <c r="D8459" s="1">
        <f t="shared" si="397"/>
        <v>362.06247997283936</v>
      </c>
      <c r="E8459" s="1">
        <f t="shared" si="398"/>
        <v>48.781234741210902</v>
      </c>
      <c r="H8459" s="1">
        <f t="shared" si="396"/>
        <v>50.520664400413494</v>
      </c>
    </row>
    <row r="8460" spans="1:8">
      <c r="A8460" s="1">
        <v>1429152736.9051001</v>
      </c>
      <c r="B8460" s="1">
        <v>1</v>
      </c>
      <c r="C8460" s="1">
        <v>48.690994262695298</v>
      </c>
      <c r="D8460" s="1">
        <f t="shared" si="397"/>
        <v>362.13354015350342</v>
      </c>
      <c r="E8460" s="1">
        <f t="shared" si="398"/>
        <v>48.690994262695298</v>
      </c>
      <c r="H8460" s="1">
        <f t="shared" si="396"/>
        <v>50.520664400413494</v>
      </c>
    </row>
    <row r="8461" spans="1:8">
      <c r="A8461" s="1">
        <v>1429152736.94311</v>
      </c>
      <c r="B8461" s="1">
        <v>1</v>
      </c>
      <c r="C8461" s="1">
        <v>48.926017761230398</v>
      </c>
      <c r="D8461" s="1">
        <f t="shared" si="397"/>
        <v>362.17155003547668</v>
      </c>
      <c r="E8461" s="1">
        <f t="shared" si="398"/>
        <v>48.926017761230398</v>
      </c>
      <c r="H8461" s="1">
        <f t="shared" si="396"/>
        <v>50.520664400413494</v>
      </c>
    </row>
    <row r="8462" spans="1:8">
      <c r="A8462" s="1">
        <v>1429152736.9867101</v>
      </c>
      <c r="B8462" s="1">
        <v>1</v>
      </c>
      <c r="C8462" s="1">
        <v>49.2161445617675</v>
      </c>
      <c r="D8462" s="1">
        <f t="shared" si="397"/>
        <v>362.21515011787415</v>
      </c>
      <c r="E8462" s="1">
        <f t="shared" si="398"/>
        <v>49.2161445617675</v>
      </c>
      <c r="H8462" s="1">
        <f t="shared" si="396"/>
        <v>50.520664400413494</v>
      </c>
    </row>
    <row r="8463" spans="1:8">
      <c r="A8463" s="1">
        <v>1429152737.07302</v>
      </c>
      <c r="B8463" s="1">
        <v>1</v>
      </c>
      <c r="C8463" s="1">
        <v>49.359268188476499</v>
      </c>
      <c r="D8463" s="1">
        <f t="shared" si="397"/>
        <v>362.3014600276947</v>
      </c>
      <c r="E8463" s="1">
        <f t="shared" si="398"/>
        <v>49.359268188476499</v>
      </c>
      <c r="H8463" s="1">
        <f t="shared" si="396"/>
        <v>50.520664400413494</v>
      </c>
    </row>
    <row r="8464" spans="1:8">
      <c r="A8464" s="1">
        <v>1429152737.11884</v>
      </c>
      <c r="B8464" s="1">
        <v>1</v>
      </c>
      <c r="C8464" s="1">
        <v>49.376903533935497</v>
      </c>
      <c r="D8464" s="1">
        <f t="shared" si="397"/>
        <v>362.34728002548218</v>
      </c>
      <c r="E8464" s="1">
        <f t="shared" si="398"/>
        <v>49.376903533935497</v>
      </c>
      <c r="H8464" s="1">
        <f t="shared" si="396"/>
        <v>50.520664400413494</v>
      </c>
    </row>
    <row r="8465" spans="1:8">
      <c r="A8465" s="1">
        <v>1429152737.14662</v>
      </c>
      <c r="B8465" s="1">
        <v>1</v>
      </c>
      <c r="C8465" s="1">
        <v>49.052650451660099</v>
      </c>
      <c r="D8465" s="1">
        <f t="shared" si="397"/>
        <v>362.37506008148193</v>
      </c>
      <c r="E8465" s="1">
        <f t="shared" si="398"/>
        <v>49.052650451660099</v>
      </c>
      <c r="H8465" s="1">
        <f t="shared" si="396"/>
        <v>50.520664400413494</v>
      </c>
    </row>
    <row r="8466" spans="1:8">
      <c r="A8466" s="1">
        <v>1429152737.1852901</v>
      </c>
      <c r="B8466" s="1">
        <v>1</v>
      </c>
      <c r="C8466" s="1">
        <v>48.982799530029197</v>
      </c>
      <c r="D8466" s="1">
        <f t="shared" si="397"/>
        <v>362.41373014450073</v>
      </c>
      <c r="E8466" s="1">
        <f t="shared" si="398"/>
        <v>48.982799530029197</v>
      </c>
      <c r="H8466" s="1">
        <f t="shared" si="396"/>
        <v>50.520664400413494</v>
      </c>
    </row>
    <row r="8467" spans="1:8">
      <c r="A8467" s="1">
        <v>1429152737.2157199</v>
      </c>
      <c r="B8467" s="1">
        <v>1</v>
      </c>
      <c r="C8467" s="1">
        <v>49.5708198547363</v>
      </c>
      <c r="D8467" s="1">
        <f t="shared" si="397"/>
        <v>362.44415998458862</v>
      </c>
      <c r="E8467" s="1">
        <f t="shared" si="398"/>
        <v>49.5708198547363</v>
      </c>
      <c r="H8467" s="1">
        <f t="shared" si="396"/>
        <v>50.520664400413494</v>
      </c>
    </row>
    <row r="8468" spans="1:8">
      <c r="A8468" s="1">
        <v>1429152737.2458401</v>
      </c>
      <c r="B8468" s="1">
        <v>1</v>
      </c>
      <c r="C8468" s="1">
        <v>49.4678955078125</v>
      </c>
      <c r="D8468" s="1">
        <f t="shared" si="397"/>
        <v>362.47428011894226</v>
      </c>
      <c r="E8468" s="1">
        <f t="shared" si="398"/>
        <v>49.4678955078125</v>
      </c>
      <c r="H8468" s="1">
        <f t="shared" si="396"/>
        <v>50.520664400413494</v>
      </c>
    </row>
    <row r="8469" spans="1:8">
      <c r="A8469" s="1">
        <v>1429152737.2925799</v>
      </c>
      <c r="B8469" s="1">
        <v>1</v>
      </c>
      <c r="C8469" s="1">
        <v>49.331733703613203</v>
      </c>
      <c r="D8469" s="1">
        <f t="shared" si="397"/>
        <v>362.52101993560791</v>
      </c>
      <c r="E8469" s="1">
        <f t="shared" si="398"/>
        <v>49.331733703613203</v>
      </c>
      <c r="H8469" s="1">
        <f t="shared" si="396"/>
        <v>50.520664400413494</v>
      </c>
    </row>
    <row r="8470" spans="1:8">
      <c r="A8470" s="1">
        <v>1429152737.32653</v>
      </c>
      <c r="B8470" s="1">
        <v>1</v>
      </c>
      <c r="C8470" s="1">
        <v>49.297962188720703</v>
      </c>
      <c r="D8470" s="1">
        <f t="shared" si="397"/>
        <v>362.55497002601624</v>
      </c>
      <c r="E8470" s="1">
        <f t="shared" si="398"/>
        <v>49.297962188720703</v>
      </c>
      <c r="H8470" s="1">
        <f t="shared" si="396"/>
        <v>50.520664400413494</v>
      </c>
    </row>
    <row r="8471" spans="1:8">
      <c r="A8471" s="1">
        <v>1429152737.3666899</v>
      </c>
      <c r="B8471" s="1">
        <v>1</v>
      </c>
      <c r="C8471" s="1">
        <v>49.2569160461425</v>
      </c>
      <c r="D8471" s="1">
        <f t="shared" si="397"/>
        <v>362.59512996673584</v>
      </c>
      <c r="E8471" s="1">
        <f t="shared" si="398"/>
        <v>49.2569160461425</v>
      </c>
      <c r="H8471" s="1">
        <f t="shared" si="396"/>
        <v>50.520664400413494</v>
      </c>
    </row>
    <row r="8472" spans="1:8">
      <c r="A8472" s="1">
        <v>1429152737.3994999</v>
      </c>
      <c r="B8472" s="1">
        <v>1</v>
      </c>
      <c r="C8472" s="1">
        <v>49.083534240722599</v>
      </c>
      <c r="D8472" s="1">
        <f t="shared" si="397"/>
        <v>362.6279399394989</v>
      </c>
      <c r="E8472" s="1">
        <f t="shared" si="398"/>
        <v>49.083534240722599</v>
      </c>
      <c r="H8472" s="1">
        <f t="shared" si="396"/>
        <v>50.520664400413494</v>
      </c>
    </row>
    <row r="8473" spans="1:8">
      <c r="A8473" s="1">
        <v>1429152737.43204</v>
      </c>
      <c r="B8473" s="1">
        <v>1</v>
      </c>
      <c r="C8473" s="1">
        <v>49.163761138916001</v>
      </c>
      <c r="D8473" s="1">
        <f t="shared" si="397"/>
        <v>362.66048002243042</v>
      </c>
      <c r="E8473" s="1">
        <f t="shared" si="398"/>
        <v>49.163761138916001</v>
      </c>
      <c r="H8473" s="1">
        <f t="shared" si="396"/>
        <v>50.520664400413494</v>
      </c>
    </row>
    <row r="8474" spans="1:8">
      <c r="A8474" s="1">
        <v>1429152737.4519</v>
      </c>
      <c r="B8474" s="1">
        <v>1</v>
      </c>
      <c r="C8474" s="1">
        <v>49.230850219726499</v>
      </c>
      <c r="D8474" s="1">
        <f t="shared" si="397"/>
        <v>362.680340051651</v>
      </c>
      <c r="E8474" s="1">
        <f t="shared" si="398"/>
        <v>49.230850219726499</v>
      </c>
      <c r="H8474" s="1">
        <f t="shared" si="396"/>
        <v>50.520664400413494</v>
      </c>
    </row>
    <row r="8475" spans="1:8">
      <c r="A8475" s="1">
        <v>1429152737.4967401</v>
      </c>
      <c r="B8475" s="1">
        <v>1</v>
      </c>
      <c r="C8475" s="1">
        <v>48.916477203369098</v>
      </c>
      <c r="D8475" s="1">
        <f t="shared" si="397"/>
        <v>362.72518014907837</v>
      </c>
      <c r="E8475" s="1">
        <f t="shared" si="398"/>
        <v>48.916477203369098</v>
      </c>
      <c r="H8475" s="1">
        <f t="shared" si="396"/>
        <v>50.520664400413494</v>
      </c>
    </row>
    <row r="8476" spans="1:8">
      <c r="A8476" s="1">
        <v>1429152737.5427699</v>
      </c>
      <c r="B8476" s="1">
        <v>1</v>
      </c>
      <c r="C8476" s="1">
        <v>49.002769470214801</v>
      </c>
      <c r="D8476" s="1">
        <f t="shared" si="397"/>
        <v>362.77120995521545</v>
      </c>
      <c r="E8476" s="1">
        <f t="shared" si="398"/>
        <v>49.002769470214801</v>
      </c>
      <c r="H8476" s="1">
        <f t="shared" si="396"/>
        <v>50.520664400413494</v>
      </c>
    </row>
    <row r="8477" spans="1:8">
      <c r="A8477" s="1">
        <v>1429152737.57774</v>
      </c>
      <c r="B8477" s="1">
        <v>1</v>
      </c>
      <c r="C8477" s="1">
        <v>49.050716400146399</v>
      </c>
      <c r="D8477" s="1">
        <f t="shared" si="397"/>
        <v>362.80618000030518</v>
      </c>
      <c r="E8477" s="1">
        <f t="shared" si="398"/>
        <v>49.050716400146399</v>
      </c>
      <c r="H8477" s="1">
        <f t="shared" si="396"/>
        <v>50.520664400413494</v>
      </c>
    </row>
    <row r="8478" spans="1:8">
      <c r="A8478" s="1">
        <v>1429152737.61747</v>
      </c>
      <c r="B8478" s="1">
        <v>1</v>
      </c>
      <c r="C8478" s="1">
        <v>48.811626434326101</v>
      </c>
      <c r="D8478" s="1">
        <f t="shared" si="397"/>
        <v>362.84591007232666</v>
      </c>
      <c r="E8478" s="1">
        <f t="shared" si="398"/>
        <v>48.811626434326101</v>
      </c>
      <c r="H8478" s="1">
        <f t="shared" si="396"/>
        <v>50.520664400413494</v>
      </c>
    </row>
    <row r="8479" spans="1:8">
      <c r="A8479" s="1">
        <v>1429152737.63743</v>
      </c>
      <c r="B8479" s="1">
        <v>1</v>
      </c>
      <c r="C8479" s="1">
        <v>48.7004585266113</v>
      </c>
      <c r="D8479" s="1">
        <f t="shared" si="397"/>
        <v>362.86586999893188</v>
      </c>
      <c r="E8479" s="1">
        <f t="shared" si="398"/>
        <v>48.7004585266113</v>
      </c>
      <c r="H8479" s="1">
        <f t="shared" si="396"/>
        <v>50.520664400413494</v>
      </c>
    </row>
    <row r="8480" spans="1:8">
      <c r="A8480" s="1">
        <v>1429152737.6677101</v>
      </c>
      <c r="B8480" s="1">
        <v>0.71006714668743698</v>
      </c>
      <c r="C8480" s="1">
        <v>48.974418640136697</v>
      </c>
      <c r="D8480" s="1">
        <f t="shared" si="397"/>
        <v>362.8961501121521</v>
      </c>
      <c r="H8480" s="1">
        <f t="shared" si="396"/>
        <v>50.520664400413494</v>
      </c>
    </row>
    <row r="8481" spans="1:8">
      <c r="A8481" s="1">
        <v>1429152737.7172799</v>
      </c>
      <c r="B8481" s="1">
        <v>1</v>
      </c>
      <c r="C8481" s="1">
        <v>48.734912872314403</v>
      </c>
      <c r="D8481" s="1">
        <f t="shared" si="397"/>
        <v>362.94571995735168</v>
      </c>
      <c r="E8481" s="1">
        <f t="shared" si="398"/>
        <v>48.734912872314403</v>
      </c>
      <c r="H8481" s="1">
        <f t="shared" si="396"/>
        <v>50.520664400413494</v>
      </c>
    </row>
    <row r="8482" spans="1:8">
      <c r="A8482" s="1">
        <v>1429152737.75439</v>
      </c>
      <c r="B8482" s="1">
        <v>1</v>
      </c>
      <c r="C8482" s="1">
        <v>49.131061553955</v>
      </c>
      <c r="D8482" s="1">
        <f t="shared" si="397"/>
        <v>362.98283004760742</v>
      </c>
      <c r="E8482" s="1">
        <f t="shared" si="398"/>
        <v>49.131061553955</v>
      </c>
      <c r="H8482" s="1">
        <f t="shared" si="396"/>
        <v>50.520664400413494</v>
      </c>
    </row>
    <row r="8483" spans="1:8">
      <c r="A8483" s="1">
        <v>1429152737.7920001</v>
      </c>
      <c r="B8483" s="1">
        <v>1</v>
      </c>
      <c r="C8483" s="1">
        <v>49.141796112060497</v>
      </c>
      <c r="D8483" s="1">
        <f t="shared" si="397"/>
        <v>363.02044010162354</v>
      </c>
      <c r="E8483" s="1">
        <f t="shared" si="398"/>
        <v>49.141796112060497</v>
      </c>
      <c r="H8483" s="1">
        <f t="shared" si="396"/>
        <v>50.520664400413494</v>
      </c>
    </row>
    <row r="8484" spans="1:8">
      <c r="A8484" s="1">
        <v>1429152737.82618</v>
      </c>
      <c r="B8484" s="1">
        <v>1</v>
      </c>
      <c r="C8484" s="1">
        <v>49.514427185058501</v>
      </c>
      <c r="D8484" s="1">
        <f t="shared" si="397"/>
        <v>363.05462002754211</v>
      </c>
      <c r="E8484" s="1">
        <f t="shared" si="398"/>
        <v>49.514427185058501</v>
      </c>
      <c r="H8484" s="1">
        <f t="shared" si="396"/>
        <v>50.520664400413494</v>
      </c>
    </row>
    <row r="8485" spans="1:8">
      <c r="A8485" s="1">
        <v>1429152737.86485</v>
      </c>
      <c r="B8485" s="1">
        <v>1</v>
      </c>
      <c r="C8485" s="1">
        <v>49.699623107910099</v>
      </c>
      <c r="D8485" s="1">
        <f t="shared" si="397"/>
        <v>363.09329009056091</v>
      </c>
      <c r="E8485" s="1">
        <f t="shared" si="398"/>
        <v>49.699623107910099</v>
      </c>
      <c r="H8485" s="1">
        <f t="shared" ref="H8485:H8548" si="399">AVERAGE($E$1380:$E$9766)</f>
        <v>50.520664400413494</v>
      </c>
    </row>
    <row r="8486" spans="1:8">
      <c r="A8486" s="1">
        <v>1429152737.9148099</v>
      </c>
      <c r="B8486" s="1">
        <v>1</v>
      </c>
      <c r="C8486" s="1">
        <v>50.094631195068303</v>
      </c>
      <c r="D8486" s="1">
        <f t="shared" si="397"/>
        <v>363.14324998855591</v>
      </c>
      <c r="E8486" s="1">
        <f t="shared" si="398"/>
        <v>50.094631195068303</v>
      </c>
      <c r="H8486" s="1">
        <f t="shared" si="399"/>
        <v>50.520664400413494</v>
      </c>
    </row>
    <row r="8487" spans="1:8">
      <c r="A8487" s="1">
        <v>1429152737.9569199</v>
      </c>
      <c r="B8487" s="1">
        <v>1</v>
      </c>
      <c r="C8487" s="1">
        <v>50.461864471435497</v>
      </c>
      <c r="D8487" s="1">
        <f t="shared" si="397"/>
        <v>363.18535995483398</v>
      </c>
      <c r="E8487" s="1">
        <f t="shared" si="398"/>
        <v>50.461864471435497</v>
      </c>
      <c r="H8487" s="1">
        <f t="shared" si="399"/>
        <v>50.520664400413494</v>
      </c>
    </row>
    <row r="8488" spans="1:8">
      <c r="A8488" s="1">
        <v>1429152738.0067301</v>
      </c>
      <c r="B8488" s="1">
        <v>1</v>
      </c>
      <c r="C8488" s="1">
        <v>50.676853179931598</v>
      </c>
      <c r="D8488" s="1">
        <f t="shared" si="397"/>
        <v>363.2351701259613</v>
      </c>
      <c r="E8488" s="1">
        <f t="shared" si="398"/>
        <v>50.676853179931598</v>
      </c>
      <c r="H8488" s="1">
        <f t="shared" si="399"/>
        <v>50.520664400413494</v>
      </c>
    </row>
    <row r="8489" spans="1:8">
      <c r="A8489" s="1">
        <v>1429152738.0691199</v>
      </c>
      <c r="B8489" s="1">
        <v>1</v>
      </c>
      <c r="C8489" s="1">
        <v>50.691562652587798</v>
      </c>
      <c r="D8489" s="1">
        <f t="shared" si="397"/>
        <v>363.29755997657776</v>
      </c>
      <c r="E8489" s="1">
        <f t="shared" si="398"/>
        <v>50.691562652587798</v>
      </c>
      <c r="H8489" s="1">
        <f t="shared" si="399"/>
        <v>50.520664400413494</v>
      </c>
    </row>
    <row r="8490" spans="1:8">
      <c r="A8490" s="1">
        <v>1429152738.1293299</v>
      </c>
      <c r="B8490" s="1">
        <v>1</v>
      </c>
      <c r="C8490" s="1">
        <v>50.415512084960902</v>
      </c>
      <c r="D8490" s="1">
        <f t="shared" si="397"/>
        <v>363.35776996612549</v>
      </c>
      <c r="E8490" s="1">
        <f t="shared" si="398"/>
        <v>50.415512084960902</v>
      </c>
      <c r="H8490" s="1">
        <f t="shared" si="399"/>
        <v>50.520664400413494</v>
      </c>
    </row>
    <row r="8491" spans="1:8">
      <c r="A8491" s="1">
        <v>1429152738.1639299</v>
      </c>
      <c r="B8491" s="1">
        <v>1</v>
      </c>
      <c r="C8491" s="1">
        <v>49.985862731933501</v>
      </c>
      <c r="D8491" s="1">
        <f t="shared" si="397"/>
        <v>363.39236998558044</v>
      </c>
      <c r="E8491" s="1">
        <f t="shared" si="398"/>
        <v>49.985862731933501</v>
      </c>
      <c r="H8491" s="1">
        <f t="shared" si="399"/>
        <v>50.520664400413494</v>
      </c>
    </row>
    <row r="8492" spans="1:8">
      <c r="A8492" s="1">
        <v>1429152738.19538</v>
      </c>
      <c r="B8492" s="1">
        <v>0.86142428992685005</v>
      </c>
      <c r="C8492" s="1">
        <v>49.777996063232401</v>
      </c>
      <c r="D8492" s="1">
        <f t="shared" si="397"/>
        <v>363.42382001876831</v>
      </c>
      <c r="E8492" s="1">
        <f t="shared" si="398"/>
        <v>49.777996063232401</v>
      </c>
      <c r="H8492" s="1">
        <f t="shared" si="399"/>
        <v>50.520664400413494</v>
      </c>
    </row>
    <row r="8493" spans="1:8">
      <c r="A8493" s="1">
        <v>1429152738.23176</v>
      </c>
      <c r="B8493" s="1">
        <v>1</v>
      </c>
      <c r="C8493" s="1">
        <v>49.474483489990199</v>
      </c>
      <c r="D8493" s="1">
        <f t="shared" si="397"/>
        <v>363.46020007133484</v>
      </c>
      <c r="E8493" s="1">
        <f t="shared" si="398"/>
        <v>49.474483489990199</v>
      </c>
      <c r="H8493" s="1">
        <f t="shared" si="399"/>
        <v>50.520664400413494</v>
      </c>
    </row>
    <row r="8494" spans="1:8">
      <c r="A8494" s="1">
        <v>1429152738.2967999</v>
      </c>
      <c r="B8494" s="1">
        <v>1</v>
      </c>
      <c r="C8494" s="1">
        <v>49.835559844970703</v>
      </c>
      <c r="D8494" s="1">
        <f t="shared" si="397"/>
        <v>363.52523994445801</v>
      </c>
      <c r="E8494" s="1">
        <f t="shared" si="398"/>
        <v>49.835559844970703</v>
      </c>
      <c r="H8494" s="1">
        <f t="shared" si="399"/>
        <v>50.520664400413494</v>
      </c>
    </row>
    <row r="8495" spans="1:8">
      <c r="A8495" s="1">
        <v>1429152738.34569</v>
      </c>
      <c r="B8495" s="1">
        <v>1</v>
      </c>
      <c r="C8495" s="1">
        <v>49.899135589599602</v>
      </c>
      <c r="D8495" s="1">
        <f t="shared" si="397"/>
        <v>363.57413005828857</v>
      </c>
      <c r="E8495" s="1">
        <f t="shared" si="398"/>
        <v>49.899135589599602</v>
      </c>
      <c r="H8495" s="1">
        <f t="shared" si="399"/>
        <v>50.520664400413494</v>
      </c>
    </row>
    <row r="8496" spans="1:8">
      <c r="A8496" s="1">
        <v>1429152738.38517</v>
      </c>
      <c r="B8496" s="1">
        <v>1</v>
      </c>
      <c r="C8496" s="1">
        <v>49.836830139160099</v>
      </c>
      <c r="D8496" s="1">
        <f t="shared" si="397"/>
        <v>363.61361002922058</v>
      </c>
      <c r="E8496" s="1">
        <f t="shared" si="398"/>
        <v>49.836830139160099</v>
      </c>
      <c r="H8496" s="1">
        <f t="shared" si="399"/>
        <v>50.520664400413494</v>
      </c>
    </row>
    <row r="8497" spans="1:8">
      <c r="A8497" s="1">
        <v>1429152738.42627</v>
      </c>
      <c r="B8497" s="1">
        <v>1</v>
      </c>
      <c r="C8497" s="1">
        <v>50.077011108398402</v>
      </c>
      <c r="D8497" s="1">
        <f t="shared" si="397"/>
        <v>363.65471005439758</v>
      </c>
      <c r="E8497" s="1">
        <f t="shared" si="398"/>
        <v>50.077011108398402</v>
      </c>
      <c r="H8497" s="1">
        <f t="shared" si="399"/>
        <v>50.520664400413494</v>
      </c>
    </row>
    <row r="8498" spans="1:8">
      <c r="A8498" s="1">
        <v>1429152738.4602599</v>
      </c>
      <c r="B8498" s="1">
        <v>1</v>
      </c>
      <c r="C8498" s="1">
        <v>49.905967712402301</v>
      </c>
      <c r="D8498" s="1">
        <f t="shared" si="397"/>
        <v>363.68869996070862</v>
      </c>
      <c r="E8498" s="1">
        <f t="shared" si="398"/>
        <v>49.905967712402301</v>
      </c>
      <c r="H8498" s="1">
        <f t="shared" si="399"/>
        <v>50.520664400413494</v>
      </c>
    </row>
    <row r="8499" spans="1:8">
      <c r="A8499" s="1">
        <v>1429152738.5097799</v>
      </c>
      <c r="B8499" s="1">
        <v>1</v>
      </c>
      <c r="C8499" s="1">
        <v>50.166324615478501</v>
      </c>
      <c r="D8499" s="1">
        <f t="shared" si="397"/>
        <v>363.73821997642517</v>
      </c>
      <c r="E8499" s="1">
        <f t="shared" si="398"/>
        <v>50.166324615478501</v>
      </c>
      <c r="H8499" s="1">
        <f t="shared" si="399"/>
        <v>50.520664400413494</v>
      </c>
    </row>
    <row r="8500" spans="1:8">
      <c r="A8500" s="1">
        <v>1429152738.55092</v>
      </c>
      <c r="B8500" s="1">
        <v>1</v>
      </c>
      <c r="C8500" s="1">
        <v>50.319686889648402</v>
      </c>
      <c r="D8500" s="1">
        <f t="shared" si="397"/>
        <v>363.77936005592346</v>
      </c>
      <c r="E8500" s="1">
        <f t="shared" si="398"/>
        <v>50.319686889648402</v>
      </c>
      <c r="H8500" s="1">
        <f t="shared" si="399"/>
        <v>50.520664400413494</v>
      </c>
    </row>
    <row r="8501" spans="1:8">
      <c r="A8501" s="1">
        <v>1429152738.5949299</v>
      </c>
      <c r="B8501" s="1">
        <v>1</v>
      </c>
      <c r="C8501" s="1">
        <v>50.249862670898402</v>
      </c>
      <c r="D8501" s="1">
        <f t="shared" si="397"/>
        <v>363.8233699798584</v>
      </c>
      <c r="E8501" s="1">
        <f t="shared" si="398"/>
        <v>50.249862670898402</v>
      </c>
      <c r="H8501" s="1">
        <f t="shared" si="399"/>
        <v>50.520664400413494</v>
      </c>
    </row>
    <row r="8502" spans="1:8">
      <c r="A8502" s="1">
        <v>1429152738.6358299</v>
      </c>
      <c r="B8502" s="1">
        <v>1</v>
      </c>
      <c r="C8502" s="1">
        <v>50.399951934814403</v>
      </c>
      <c r="D8502" s="1">
        <f t="shared" si="397"/>
        <v>363.86426997184753</v>
      </c>
      <c r="E8502" s="1">
        <f t="shared" si="398"/>
        <v>50.399951934814403</v>
      </c>
      <c r="H8502" s="1">
        <f t="shared" si="399"/>
        <v>50.520664400413494</v>
      </c>
    </row>
    <row r="8503" spans="1:8">
      <c r="A8503" s="1">
        <v>1429152738.68366</v>
      </c>
      <c r="B8503" s="1">
        <v>1</v>
      </c>
      <c r="C8503" s="1">
        <v>50.455543518066399</v>
      </c>
      <c r="D8503" s="1">
        <f t="shared" si="397"/>
        <v>363.91210007667542</v>
      </c>
      <c r="E8503" s="1">
        <f t="shared" si="398"/>
        <v>50.455543518066399</v>
      </c>
      <c r="H8503" s="1">
        <f t="shared" si="399"/>
        <v>50.520664400413494</v>
      </c>
    </row>
    <row r="8504" spans="1:8">
      <c r="A8504" s="1">
        <v>1429152738.7209599</v>
      </c>
      <c r="B8504" s="1">
        <v>1</v>
      </c>
      <c r="C8504" s="1">
        <v>50.470851898193303</v>
      </c>
      <c r="D8504" s="1">
        <f t="shared" si="397"/>
        <v>363.94939994812012</v>
      </c>
      <c r="E8504" s="1">
        <f t="shared" si="398"/>
        <v>50.470851898193303</v>
      </c>
      <c r="H8504" s="1">
        <f t="shared" si="399"/>
        <v>50.520664400413494</v>
      </c>
    </row>
    <row r="8505" spans="1:8">
      <c r="A8505" s="1">
        <v>1429152738.7855301</v>
      </c>
      <c r="B8505" s="1">
        <v>1</v>
      </c>
      <c r="C8505" s="1">
        <v>50.488628387451101</v>
      </c>
      <c r="D8505" s="1">
        <f t="shared" si="397"/>
        <v>364.01397013664246</v>
      </c>
      <c r="E8505" s="1">
        <f t="shared" si="398"/>
        <v>50.488628387451101</v>
      </c>
      <c r="H8505" s="1">
        <f t="shared" si="399"/>
        <v>50.520664400413494</v>
      </c>
    </row>
    <row r="8506" spans="1:8">
      <c r="A8506" s="1">
        <v>1429152738.81984</v>
      </c>
      <c r="B8506" s="1">
        <v>1</v>
      </c>
      <c r="C8506" s="1">
        <v>49.676567077636697</v>
      </c>
      <c r="D8506" s="1">
        <f t="shared" si="397"/>
        <v>364.04828000068665</v>
      </c>
      <c r="E8506" s="1">
        <f t="shared" si="398"/>
        <v>49.676567077636697</v>
      </c>
      <c r="H8506" s="1">
        <f t="shared" si="399"/>
        <v>50.520664400413494</v>
      </c>
    </row>
    <row r="8507" spans="1:8">
      <c r="A8507" s="1">
        <v>1429152738.85109</v>
      </c>
      <c r="B8507" s="1">
        <v>1</v>
      </c>
      <c r="C8507" s="1">
        <v>49.493839263916001</v>
      </c>
      <c r="D8507" s="1">
        <f t="shared" si="397"/>
        <v>364.07953000068665</v>
      </c>
      <c r="E8507" s="1">
        <f t="shared" si="398"/>
        <v>49.493839263916001</v>
      </c>
      <c r="H8507" s="1">
        <f t="shared" si="399"/>
        <v>50.520664400413494</v>
      </c>
    </row>
    <row r="8508" spans="1:8">
      <c r="A8508" s="1">
        <v>1429152738.9672501</v>
      </c>
      <c r="B8508" s="1">
        <v>1</v>
      </c>
      <c r="C8508" s="1">
        <v>49.414993286132798</v>
      </c>
      <c r="D8508" s="1">
        <f t="shared" si="397"/>
        <v>364.1956901550293</v>
      </c>
      <c r="E8508" s="1">
        <f t="shared" si="398"/>
        <v>49.414993286132798</v>
      </c>
      <c r="H8508" s="1">
        <f t="shared" si="399"/>
        <v>50.520664400413494</v>
      </c>
    </row>
    <row r="8509" spans="1:8">
      <c r="A8509" s="1">
        <v>1429152739.0150299</v>
      </c>
      <c r="B8509" s="1">
        <v>1</v>
      </c>
      <c r="C8509" s="1">
        <v>49.489654541015597</v>
      </c>
      <c r="D8509" s="1">
        <f t="shared" si="397"/>
        <v>364.24346995353699</v>
      </c>
      <c r="E8509" s="1">
        <f t="shared" si="398"/>
        <v>49.489654541015597</v>
      </c>
      <c r="H8509" s="1">
        <f t="shared" si="399"/>
        <v>50.520664400413494</v>
      </c>
    </row>
    <row r="8510" spans="1:8">
      <c r="A8510" s="1">
        <v>1429152739.0618601</v>
      </c>
      <c r="B8510" s="1">
        <v>1</v>
      </c>
      <c r="C8510" s="1">
        <v>49.496086120605398</v>
      </c>
      <c r="D8510" s="1">
        <f t="shared" si="397"/>
        <v>364.29030013084412</v>
      </c>
      <c r="E8510" s="1">
        <f t="shared" si="398"/>
        <v>49.496086120605398</v>
      </c>
      <c r="H8510" s="1">
        <f t="shared" si="399"/>
        <v>50.520664400413494</v>
      </c>
    </row>
    <row r="8511" spans="1:8">
      <c r="A8511" s="1">
        <v>1429152739.10743</v>
      </c>
      <c r="B8511" s="1">
        <v>1</v>
      </c>
      <c r="C8511" s="1">
        <v>49.415061950683501</v>
      </c>
      <c r="D8511" s="1">
        <f t="shared" si="397"/>
        <v>364.33587002754211</v>
      </c>
      <c r="E8511" s="1">
        <f t="shared" si="398"/>
        <v>49.415061950683501</v>
      </c>
      <c r="H8511" s="1">
        <f t="shared" si="399"/>
        <v>50.520664400413494</v>
      </c>
    </row>
    <row r="8512" spans="1:8">
      <c r="A8512" s="1">
        <v>1429152739.1707201</v>
      </c>
      <c r="B8512" s="1">
        <v>1</v>
      </c>
      <c r="C8512" s="1">
        <v>49.0677490234375</v>
      </c>
      <c r="D8512" s="1">
        <f t="shared" si="397"/>
        <v>364.39916014671326</v>
      </c>
      <c r="E8512" s="1">
        <f t="shared" si="398"/>
        <v>49.0677490234375</v>
      </c>
      <c r="H8512" s="1">
        <f t="shared" si="399"/>
        <v>50.520664400413494</v>
      </c>
    </row>
    <row r="8513" spans="1:8">
      <c r="A8513" s="1">
        <v>1429152739.2007101</v>
      </c>
      <c r="B8513" s="1">
        <v>1</v>
      </c>
      <c r="C8513" s="1">
        <v>49.398193359375</v>
      </c>
      <c r="D8513" s="1">
        <f t="shared" si="397"/>
        <v>364.42915010452271</v>
      </c>
      <c r="E8513" s="1">
        <f t="shared" si="398"/>
        <v>49.398193359375</v>
      </c>
      <c r="H8513" s="1">
        <f t="shared" si="399"/>
        <v>50.520664400413494</v>
      </c>
    </row>
    <row r="8514" spans="1:8">
      <c r="A8514" s="1">
        <v>1429152739.23646</v>
      </c>
      <c r="B8514" s="1">
        <v>1</v>
      </c>
      <c r="C8514" s="1">
        <v>48.903541564941399</v>
      </c>
      <c r="D8514" s="1">
        <f t="shared" si="397"/>
        <v>364.46490001678467</v>
      </c>
      <c r="E8514" s="1">
        <f t="shared" si="398"/>
        <v>48.903541564941399</v>
      </c>
      <c r="H8514" s="1">
        <f t="shared" si="399"/>
        <v>50.520664400413494</v>
      </c>
    </row>
    <row r="8515" spans="1:8">
      <c r="A8515" s="1">
        <v>1429152739.28266</v>
      </c>
      <c r="B8515" s="1">
        <v>1</v>
      </c>
      <c r="C8515" s="1">
        <v>49.162345886230398</v>
      </c>
      <c r="D8515" s="1">
        <f t="shared" ref="D8515:D8578" si="400">A8515-$A$2</f>
        <v>364.51110005378723</v>
      </c>
      <c r="E8515" s="1">
        <f t="shared" ref="E8515:E8578" si="401">IF(B8515&gt;0.75,C8515,0)</f>
        <v>49.162345886230398</v>
      </c>
      <c r="H8515" s="1">
        <f t="shared" si="399"/>
        <v>50.520664400413494</v>
      </c>
    </row>
    <row r="8516" spans="1:8">
      <c r="A8516" s="1">
        <v>1429152739.3129301</v>
      </c>
      <c r="B8516" s="1">
        <v>1</v>
      </c>
      <c r="C8516" s="1">
        <v>48.954998016357401</v>
      </c>
      <c r="D8516" s="1">
        <f t="shared" si="400"/>
        <v>364.54137015342712</v>
      </c>
      <c r="E8516" s="1">
        <f t="shared" si="401"/>
        <v>48.954998016357401</v>
      </c>
      <c r="H8516" s="1">
        <f t="shared" si="399"/>
        <v>50.520664400413494</v>
      </c>
    </row>
    <row r="8517" spans="1:8">
      <c r="A8517" s="1">
        <v>1429152739.34357</v>
      </c>
      <c r="B8517" s="1">
        <v>1</v>
      </c>
      <c r="C8517" s="1">
        <v>48.536319732666001</v>
      </c>
      <c r="D8517" s="1">
        <f t="shared" si="400"/>
        <v>364.5720100402832</v>
      </c>
      <c r="E8517" s="1">
        <f t="shared" si="401"/>
        <v>48.536319732666001</v>
      </c>
      <c r="H8517" s="1">
        <f t="shared" si="399"/>
        <v>50.520664400413494</v>
      </c>
    </row>
    <row r="8518" spans="1:8">
      <c r="A8518" s="1">
        <v>1429152739.3856399</v>
      </c>
      <c r="B8518" s="1">
        <v>1</v>
      </c>
      <c r="C8518" s="1">
        <v>48.678413391113203</v>
      </c>
      <c r="D8518" s="1">
        <f t="shared" si="400"/>
        <v>364.61407995223999</v>
      </c>
      <c r="E8518" s="1">
        <f t="shared" si="401"/>
        <v>48.678413391113203</v>
      </c>
      <c r="H8518" s="1">
        <f t="shared" si="399"/>
        <v>50.520664400413494</v>
      </c>
    </row>
    <row r="8519" spans="1:8">
      <c r="A8519" s="1">
        <v>1429152739.43204</v>
      </c>
      <c r="B8519" s="1">
        <v>1</v>
      </c>
      <c r="C8519" s="1">
        <v>48.725685119628899</v>
      </c>
      <c r="D8519" s="1">
        <f t="shared" si="400"/>
        <v>364.66048002243042</v>
      </c>
      <c r="E8519" s="1">
        <f t="shared" si="401"/>
        <v>48.725685119628899</v>
      </c>
      <c r="H8519" s="1">
        <f t="shared" si="399"/>
        <v>50.520664400413494</v>
      </c>
    </row>
    <row r="8520" spans="1:8">
      <c r="A8520" s="1">
        <v>1429152739.4663501</v>
      </c>
      <c r="B8520" s="1">
        <v>1</v>
      </c>
      <c r="C8520" s="1">
        <v>49.166187286376903</v>
      </c>
      <c r="D8520" s="1">
        <f t="shared" si="400"/>
        <v>364.69479012489319</v>
      </c>
      <c r="E8520" s="1">
        <f t="shared" si="401"/>
        <v>49.166187286376903</v>
      </c>
      <c r="H8520" s="1">
        <f t="shared" si="399"/>
        <v>50.520664400413494</v>
      </c>
    </row>
    <row r="8521" spans="1:8">
      <c r="A8521" s="1">
        <v>1429152739.5172501</v>
      </c>
      <c r="B8521" s="1">
        <v>1</v>
      </c>
      <c r="C8521" s="1">
        <v>48.943210601806598</v>
      </c>
      <c r="D8521" s="1">
        <f t="shared" si="400"/>
        <v>364.74569010734558</v>
      </c>
      <c r="E8521" s="1">
        <f t="shared" si="401"/>
        <v>48.943210601806598</v>
      </c>
      <c r="H8521" s="1">
        <f t="shared" si="399"/>
        <v>50.520664400413494</v>
      </c>
    </row>
    <row r="8522" spans="1:8">
      <c r="A8522" s="1">
        <v>1429152739.5692501</v>
      </c>
      <c r="B8522" s="1">
        <v>1</v>
      </c>
      <c r="C8522" s="1">
        <v>48.054904937744098</v>
      </c>
      <c r="D8522" s="1">
        <f t="shared" si="400"/>
        <v>364.79769015312195</v>
      </c>
      <c r="E8522" s="1">
        <f t="shared" si="401"/>
        <v>48.054904937744098</v>
      </c>
      <c r="H8522" s="1">
        <f t="shared" si="399"/>
        <v>50.520664400413494</v>
      </c>
    </row>
    <row r="8523" spans="1:8">
      <c r="A8523" s="1">
        <v>1429152739.60569</v>
      </c>
      <c r="B8523" s="1">
        <v>1</v>
      </c>
      <c r="C8523" s="1">
        <v>48.461193084716697</v>
      </c>
      <c r="D8523" s="1">
        <f t="shared" si="400"/>
        <v>364.83413004875183</v>
      </c>
      <c r="E8523" s="1">
        <f t="shared" si="401"/>
        <v>48.461193084716697</v>
      </c>
      <c r="H8523" s="1">
        <f t="shared" si="399"/>
        <v>50.520664400413494</v>
      </c>
    </row>
    <row r="8524" spans="1:8">
      <c r="A8524" s="1">
        <v>1429152739.64271</v>
      </c>
      <c r="B8524" s="1">
        <v>1</v>
      </c>
      <c r="C8524" s="1">
        <v>48.564090728759702</v>
      </c>
      <c r="D8524" s="1">
        <f t="shared" si="400"/>
        <v>364.87115001678467</v>
      </c>
      <c r="E8524" s="1">
        <f t="shared" si="401"/>
        <v>48.564090728759702</v>
      </c>
      <c r="H8524" s="1">
        <f t="shared" si="399"/>
        <v>50.520664400413494</v>
      </c>
    </row>
    <row r="8525" spans="1:8">
      <c r="A8525" s="1">
        <v>1429152739.67611</v>
      </c>
      <c r="B8525" s="1">
        <v>1</v>
      </c>
      <c r="C8525" s="1">
        <v>48.306251525878899</v>
      </c>
      <c r="D8525" s="1">
        <f t="shared" si="400"/>
        <v>364.90455007553101</v>
      </c>
      <c r="E8525" s="1">
        <f t="shared" si="401"/>
        <v>48.306251525878899</v>
      </c>
      <c r="H8525" s="1">
        <f t="shared" si="399"/>
        <v>50.520664400413494</v>
      </c>
    </row>
    <row r="8526" spans="1:8">
      <c r="A8526" s="1">
        <v>1429152739.71473</v>
      </c>
      <c r="B8526" s="1">
        <v>1</v>
      </c>
      <c r="C8526" s="1">
        <v>48.860626220703097</v>
      </c>
      <c r="D8526" s="1">
        <f t="shared" si="400"/>
        <v>364.94317007064819</v>
      </c>
      <c r="E8526" s="1">
        <f t="shared" si="401"/>
        <v>48.860626220703097</v>
      </c>
      <c r="H8526" s="1">
        <f t="shared" si="399"/>
        <v>50.520664400413494</v>
      </c>
    </row>
    <row r="8527" spans="1:8">
      <c r="A8527" s="1">
        <v>1429152739.7460899</v>
      </c>
      <c r="B8527" s="1">
        <v>1</v>
      </c>
      <c r="C8527" s="1">
        <v>48.951553344726499</v>
      </c>
      <c r="D8527" s="1">
        <f t="shared" si="400"/>
        <v>364.97452998161316</v>
      </c>
      <c r="E8527" s="1">
        <f t="shared" si="401"/>
        <v>48.951553344726499</v>
      </c>
      <c r="H8527" s="1">
        <f t="shared" si="399"/>
        <v>50.520664400413494</v>
      </c>
    </row>
    <row r="8528" spans="1:8">
      <c r="A8528" s="1">
        <v>1429152739.7913799</v>
      </c>
      <c r="B8528" s="1">
        <v>0.80924734124377695</v>
      </c>
      <c r="C8528" s="1">
        <v>50.612758636474602</v>
      </c>
      <c r="D8528" s="1">
        <f t="shared" si="400"/>
        <v>365.01981997489929</v>
      </c>
      <c r="E8528" s="1">
        <f t="shared" si="401"/>
        <v>50.612758636474602</v>
      </c>
      <c r="H8528" s="1">
        <f t="shared" si="399"/>
        <v>50.520664400413494</v>
      </c>
    </row>
    <row r="8529" spans="1:8">
      <c r="A8529" s="1">
        <v>1429152739.8433299</v>
      </c>
      <c r="B8529" s="1">
        <v>1</v>
      </c>
      <c r="C8529" s="1">
        <v>48.979312896728501</v>
      </c>
      <c r="D8529" s="1">
        <f t="shared" si="400"/>
        <v>365.07176995277405</v>
      </c>
      <c r="E8529" s="1">
        <f t="shared" si="401"/>
        <v>48.979312896728501</v>
      </c>
      <c r="H8529" s="1">
        <f t="shared" si="399"/>
        <v>50.520664400413494</v>
      </c>
    </row>
    <row r="8530" spans="1:8">
      <c r="A8530" s="1">
        <v>1429152739.93364</v>
      </c>
      <c r="B8530" s="1">
        <v>1</v>
      </c>
      <c r="C8530" s="1">
        <v>49.336948394775298</v>
      </c>
      <c r="D8530" s="1">
        <f t="shared" si="400"/>
        <v>365.16208004951477</v>
      </c>
      <c r="E8530" s="1">
        <f t="shared" si="401"/>
        <v>49.336948394775298</v>
      </c>
      <c r="H8530" s="1">
        <f t="shared" si="399"/>
        <v>50.520664400413494</v>
      </c>
    </row>
    <row r="8531" spans="1:8">
      <c r="A8531" s="1">
        <v>1429152739.9856801</v>
      </c>
      <c r="B8531" s="1">
        <v>1</v>
      </c>
      <c r="C8531" s="1">
        <v>49.622352600097599</v>
      </c>
      <c r="D8531" s="1">
        <f t="shared" si="400"/>
        <v>365.21412014961243</v>
      </c>
      <c r="E8531" s="1">
        <f t="shared" si="401"/>
        <v>49.622352600097599</v>
      </c>
      <c r="H8531" s="1">
        <f t="shared" si="399"/>
        <v>50.520664400413494</v>
      </c>
    </row>
    <row r="8532" spans="1:8">
      <c r="A8532" s="1">
        <v>1429152740.0397401</v>
      </c>
      <c r="B8532" s="1">
        <v>1</v>
      </c>
      <c r="C8532" s="1">
        <v>49.881572723388601</v>
      </c>
      <c r="D8532" s="1">
        <f t="shared" si="400"/>
        <v>365.26818013191223</v>
      </c>
      <c r="E8532" s="1">
        <f t="shared" si="401"/>
        <v>49.881572723388601</v>
      </c>
      <c r="H8532" s="1">
        <f t="shared" si="399"/>
        <v>50.520664400413494</v>
      </c>
    </row>
    <row r="8533" spans="1:8">
      <c r="A8533" s="1">
        <v>1429152740.0737</v>
      </c>
      <c r="B8533" s="1">
        <v>1</v>
      </c>
      <c r="C8533" s="1">
        <v>50.280418395996001</v>
      </c>
      <c r="D8533" s="1">
        <f t="shared" si="400"/>
        <v>365.3021399974823</v>
      </c>
      <c r="E8533" s="1">
        <f t="shared" si="401"/>
        <v>50.280418395996001</v>
      </c>
      <c r="H8533" s="1">
        <f t="shared" si="399"/>
        <v>50.520664400413494</v>
      </c>
    </row>
    <row r="8534" spans="1:8">
      <c r="A8534" s="1">
        <v>1429152740.1433599</v>
      </c>
      <c r="B8534" s="1">
        <v>1</v>
      </c>
      <c r="C8534" s="1">
        <v>50.799465179443303</v>
      </c>
      <c r="D8534" s="1">
        <f t="shared" si="400"/>
        <v>365.3717999458313</v>
      </c>
      <c r="E8534" s="1">
        <f t="shared" si="401"/>
        <v>50.799465179443303</v>
      </c>
      <c r="H8534" s="1">
        <f t="shared" si="399"/>
        <v>50.520664400413494</v>
      </c>
    </row>
    <row r="8535" spans="1:8">
      <c r="A8535" s="1">
        <v>1429152740.1835101</v>
      </c>
      <c r="B8535" s="1">
        <v>1</v>
      </c>
      <c r="C8535" s="1">
        <v>51.254245758056598</v>
      </c>
      <c r="D8535" s="1">
        <f t="shared" si="400"/>
        <v>365.41195011138916</v>
      </c>
      <c r="E8535" s="1">
        <f t="shared" si="401"/>
        <v>51.254245758056598</v>
      </c>
      <c r="H8535" s="1">
        <f t="shared" si="399"/>
        <v>50.520664400413494</v>
      </c>
    </row>
    <row r="8536" spans="1:8">
      <c r="A8536" s="1">
        <v>1429152740.22931</v>
      </c>
      <c r="B8536" s="1">
        <v>1</v>
      </c>
      <c r="C8536" s="1">
        <v>50.950645446777301</v>
      </c>
      <c r="D8536" s="1">
        <f t="shared" si="400"/>
        <v>365.45775008201599</v>
      </c>
      <c r="E8536" s="1">
        <f t="shared" si="401"/>
        <v>50.950645446777301</v>
      </c>
      <c r="H8536" s="1">
        <f t="shared" si="399"/>
        <v>50.520664400413494</v>
      </c>
    </row>
    <row r="8537" spans="1:8">
      <c r="A8537" s="1">
        <v>1429152740.2643299</v>
      </c>
      <c r="B8537" s="1">
        <v>1</v>
      </c>
      <c r="C8537" s="1">
        <v>51.606925964355398</v>
      </c>
      <c r="D8537" s="1">
        <f t="shared" si="400"/>
        <v>365.49276995658875</v>
      </c>
      <c r="E8537" s="1">
        <f t="shared" si="401"/>
        <v>51.606925964355398</v>
      </c>
      <c r="H8537" s="1">
        <f t="shared" si="399"/>
        <v>50.520664400413494</v>
      </c>
    </row>
    <row r="8538" spans="1:8">
      <c r="A8538" s="1">
        <v>1429152740.3059399</v>
      </c>
      <c r="B8538" s="1">
        <v>1</v>
      </c>
      <c r="C8538" s="1">
        <v>51.390571594238203</v>
      </c>
      <c r="D8538" s="1">
        <f t="shared" si="400"/>
        <v>365.53437995910645</v>
      </c>
      <c r="E8538" s="1">
        <f t="shared" si="401"/>
        <v>51.390571594238203</v>
      </c>
      <c r="H8538" s="1">
        <f t="shared" si="399"/>
        <v>50.520664400413494</v>
      </c>
    </row>
    <row r="8539" spans="1:8">
      <c r="A8539" s="1">
        <v>1429152740.34238</v>
      </c>
      <c r="B8539" s="1">
        <v>1</v>
      </c>
      <c r="C8539" s="1">
        <v>51.558692932128899</v>
      </c>
      <c r="D8539" s="1">
        <f t="shared" si="400"/>
        <v>365.57082009315491</v>
      </c>
      <c r="E8539" s="1">
        <f t="shared" si="401"/>
        <v>51.558692932128899</v>
      </c>
      <c r="H8539" s="1">
        <f t="shared" si="399"/>
        <v>50.520664400413494</v>
      </c>
    </row>
    <row r="8540" spans="1:8">
      <c r="A8540" s="1">
        <v>1429152740.38341</v>
      </c>
      <c r="B8540" s="1">
        <v>1</v>
      </c>
      <c r="C8540" s="1">
        <v>51.633155822753899</v>
      </c>
      <c r="D8540" s="1">
        <f t="shared" si="400"/>
        <v>365.61185002326965</v>
      </c>
      <c r="E8540" s="1">
        <f t="shared" si="401"/>
        <v>51.633155822753899</v>
      </c>
      <c r="H8540" s="1">
        <f t="shared" si="399"/>
        <v>50.520664400413494</v>
      </c>
    </row>
    <row r="8541" spans="1:8">
      <c r="A8541" s="1">
        <v>1429152740.4105501</v>
      </c>
      <c r="B8541" s="1">
        <v>1</v>
      </c>
      <c r="C8541" s="1">
        <v>51.348304748535099</v>
      </c>
      <c r="D8541" s="1">
        <f t="shared" si="400"/>
        <v>365.6389901638031</v>
      </c>
      <c r="E8541" s="1">
        <f t="shared" si="401"/>
        <v>51.348304748535099</v>
      </c>
      <c r="H8541" s="1">
        <f t="shared" si="399"/>
        <v>50.520664400413494</v>
      </c>
    </row>
    <row r="8542" spans="1:8">
      <c r="A8542" s="1">
        <v>1429152740.46527</v>
      </c>
      <c r="B8542" s="1">
        <v>1</v>
      </c>
      <c r="C8542" s="1">
        <v>51.963005065917898</v>
      </c>
      <c r="D8542" s="1">
        <f t="shared" si="400"/>
        <v>365.69371008872986</v>
      </c>
      <c r="E8542" s="1">
        <f t="shared" si="401"/>
        <v>51.963005065917898</v>
      </c>
      <c r="H8542" s="1">
        <f t="shared" si="399"/>
        <v>50.520664400413494</v>
      </c>
    </row>
    <row r="8543" spans="1:8">
      <c r="A8543" s="1">
        <v>1429152740.5234499</v>
      </c>
      <c r="B8543" s="1">
        <v>1</v>
      </c>
      <c r="C8543" s="1">
        <v>51.7255249023437</v>
      </c>
      <c r="D8543" s="1">
        <f t="shared" si="400"/>
        <v>365.75188994407654</v>
      </c>
      <c r="E8543" s="1">
        <f t="shared" si="401"/>
        <v>51.7255249023437</v>
      </c>
      <c r="H8543" s="1">
        <f t="shared" si="399"/>
        <v>50.520664400413494</v>
      </c>
    </row>
    <row r="8544" spans="1:8">
      <c r="A8544" s="1">
        <v>1429152740.5792601</v>
      </c>
      <c r="B8544" s="1">
        <v>1</v>
      </c>
      <c r="C8544" s="1">
        <v>52.226970672607401</v>
      </c>
      <c r="D8544" s="1">
        <f t="shared" si="400"/>
        <v>365.80770015716553</v>
      </c>
      <c r="E8544" s="1">
        <f t="shared" si="401"/>
        <v>52.226970672607401</v>
      </c>
      <c r="H8544" s="1">
        <f t="shared" si="399"/>
        <v>50.520664400413494</v>
      </c>
    </row>
    <row r="8545" spans="1:8">
      <c r="A8545" s="1">
        <v>1429152740.60583</v>
      </c>
      <c r="B8545" s="1">
        <v>1</v>
      </c>
      <c r="C8545" s="1">
        <v>52.603904724121001</v>
      </c>
      <c r="D8545" s="1">
        <f t="shared" si="400"/>
        <v>365.83427000045776</v>
      </c>
      <c r="E8545" s="1">
        <f t="shared" si="401"/>
        <v>52.603904724121001</v>
      </c>
      <c r="H8545" s="1">
        <f t="shared" si="399"/>
        <v>50.520664400413494</v>
      </c>
    </row>
    <row r="8546" spans="1:8">
      <c r="A8546" s="1">
        <v>1429152740.64726</v>
      </c>
      <c r="B8546" s="1">
        <v>1</v>
      </c>
      <c r="C8546" s="1">
        <v>52.3336791992187</v>
      </c>
      <c r="D8546" s="1">
        <f t="shared" si="400"/>
        <v>365.87569999694824</v>
      </c>
      <c r="E8546" s="1">
        <f t="shared" si="401"/>
        <v>52.3336791992187</v>
      </c>
      <c r="H8546" s="1">
        <f t="shared" si="399"/>
        <v>50.520664400413494</v>
      </c>
    </row>
    <row r="8547" spans="1:8">
      <c r="A8547" s="1">
        <v>1429152740.6757901</v>
      </c>
      <c r="B8547" s="1">
        <v>1</v>
      </c>
      <c r="C8547" s="1">
        <v>52.6264839172363</v>
      </c>
      <c r="D8547" s="1">
        <f t="shared" si="400"/>
        <v>365.90423011779785</v>
      </c>
      <c r="E8547" s="1">
        <f t="shared" si="401"/>
        <v>52.6264839172363</v>
      </c>
      <c r="H8547" s="1">
        <f t="shared" si="399"/>
        <v>50.520664400413494</v>
      </c>
    </row>
    <row r="8548" spans="1:8">
      <c r="A8548" s="1">
        <v>1429152740.70421</v>
      </c>
      <c r="B8548" s="1">
        <v>1</v>
      </c>
      <c r="C8548" s="1">
        <v>52.390262603759702</v>
      </c>
      <c r="D8548" s="1">
        <f t="shared" si="400"/>
        <v>365.93265008926392</v>
      </c>
      <c r="E8548" s="1">
        <f t="shared" si="401"/>
        <v>52.390262603759702</v>
      </c>
      <c r="H8548" s="1">
        <f t="shared" si="399"/>
        <v>50.520664400413494</v>
      </c>
    </row>
    <row r="8549" spans="1:8">
      <c r="A8549" s="1">
        <v>1429152740.74017</v>
      </c>
      <c r="B8549" s="1">
        <v>1</v>
      </c>
      <c r="C8549" s="1">
        <v>52.321254730224602</v>
      </c>
      <c r="D8549" s="1">
        <f t="shared" si="400"/>
        <v>365.96861004829407</v>
      </c>
      <c r="E8549" s="1">
        <f t="shared" si="401"/>
        <v>52.321254730224602</v>
      </c>
      <c r="H8549" s="1">
        <f t="shared" ref="H8549:H8612" si="402">AVERAGE($E$1380:$E$9766)</f>
        <v>50.520664400413494</v>
      </c>
    </row>
    <row r="8550" spans="1:8">
      <c r="A8550" s="1">
        <v>1429152740.7864499</v>
      </c>
      <c r="B8550" s="1">
        <v>1</v>
      </c>
      <c r="C8550" s="1">
        <v>52.487682342529197</v>
      </c>
      <c r="D8550" s="1">
        <f t="shared" si="400"/>
        <v>366.01488995552063</v>
      </c>
      <c r="E8550" s="1">
        <f t="shared" si="401"/>
        <v>52.487682342529197</v>
      </c>
      <c r="H8550" s="1">
        <f t="shared" si="402"/>
        <v>50.520664400413494</v>
      </c>
    </row>
    <row r="8551" spans="1:8">
      <c r="A8551" s="1">
        <v>1429152740.8192301</v>
      </c>
      <c r="B8551" s="1">
        <v>1</v>
      </c>
      <c r="C8551" s="1">
        <v>52.830844879150298</v>
      </c>
      <c r="D8551" s="1">
        <f t="shared" si="400"/>
        <v>366.0476701259613</v>
      </c>
      <c r="E8551" s="1">
        <f t="shared" si="401"/>
        <v>52.830844879150298</v>
      </c>
      <c r="H8551" s="1">
        <f t="shared" si="402"/>
        <v>50.520664400413494</v>
      </c>
    </row>
    <row r="8552" spans="1:8">
      <c r="A8552" s="1">
        <v>1429152740.8471799</v>
      </c>
      <c r="B8552" s="1">
        <v>1</v>
      </c>
      <c r="C8552" s="1">
        <v>52.780200958251903</v>
      </c>
      <c r="D8552" s="1">
        <f t="shared" si="400"/>
        <v>366.07561993598938</v>
      </c>
      <c r="E8552" s="1">
        <f t="shared" si="401"/>
        <v>52.780200958251903</v>
      </c>
      <c r="H8552" s="1">
        <f t="shared" si="402"/>
        <v>50.520664400413494</v>
      </c>
    </row>
    <row r="8553" spans="1:8">
      <c r="A8553" s="1">
        <v>1429152740.91835</v>
      </c>
      <c r="B8553" s="1">
        <v>1</v>
      </c>
      <c r="C8553" s="1">
        <v>53.961475372314403</v>
      </c>
      <c r="D8553" s="1">
        <f t="shared" si="400"/>
        <v>366.14679002761841</v>
      </c>
      <c r="E8553" s="1">
        <f t="shared" si="401"/>
        <v>53.961475372314403</v>
      </c>
      <c r="H8553" s="1">
        <f t="shared" si="402"/>
        <v>50.520664400413494</v>
      </c>
    </row>
    <row r="8554" spans="1:8">
      <c r="A8554" s="1">
        <v>1429152740.97929</v>
      </c>
      <c r="B8554" s="1">
        <v>1</v>
      </c>
      <c r="C8554" s="1">
        <v>54.191234588622997</v>
      </c>
      <c r="D8554" s="1">
        <f t="shared" si="400"/>
        <v>366.20773005485535</v>
      </c>
      <c r="E8554" s="1">
        <f t="shared" si="401"/>
        <v>54.191234588622997</v>
      </c>
      <c r="H8554" s="1">
        <f t="shared" si="402"/>
        <v>50.520664400413494</v>
      </c>
    </row>
    <row r="8555" spans="1:8">
      <c r="A8555" s="1">
        <v>1429152741.02826</v>
      </c>
      <c r="B8555" s="1">
        <v>1</v>
      </c>
      <c r="C8555" s="1">
        <v>54.213172912597599</v>
      </c>
      <c r="D8555" s="1">
        <f t="shared" si="400"/>
        <v>366.25670003890991</v>
      </c>
      <c r="E8555" s="1">
        <f t="shared" si="401"/>
        <v>54.213172912597599</v>
      </c>
      <c r="H8555" s="1">
        <f t="shared" si="402"/>
        <v>50.520664400413494</v>
      </c>
    </row>
    <row r="8556" spans="1:8">
      <c r="A8556" s="1">
        <v>1429152741.0910299</v>
      </c>
      <c r="B8556" s="1">
        <v>1</v>
      </c>
      <c r="C8556" s="1">
        <v>54.045639038085902</v>
      </c>
      <c r="D8556" s="1">
        <f t="shared" si="400"/>
        <v>366.31946992874146</v>
      </c>
      <c r="E8556" s="1">
        <f t="shared" si="401"/>
        <v>54.045639038085902</v>
      </c>
      <c r="H8556" s="1">
        <f t="shared" si="402"/>
        <v>50.520664400413494</v>
      </c>
    </row>
    <row r="8557" spans="1:8">
      <c r="A8557" s="1">
        <v>1429152741.1463301</v>
      </c>
      <c r="B8557" s="1">
        <v>1</v>
      </c>
      <c r="C8557" s="1">
        <v>53.947299957275298</v>
      </c>
      <c r="D8557" s="1">
        <f t="shared" si="400"/>
        <v>366.37477016448975</v>
      </c>
      <c r="E8557" s="1">
        <f t="shared" si="401"/>
        <v>53.947299957275298</v>
      </c>
      <c r="H8557" s="1">
        <f t="shared" si="402"/>
        <v>50.520664400413494</v>
      </c>
    </row>
    <row r="8558" spans="1:8">
      <c r="A8558" s="1">
        <v>1429152741.1814201</v>
      </c>
      <c r="B8558" s="1">
        <v>1</v>
      </c>
      <c r="C8558" s="1">
        <v>54.358161926269503</v>
      </c>
      <c r="D8558" s="1">
        <f t="shared" si="400"/>
        <v>366.40986013412476</v>
      </c>
      <c r="E8558" s="1">
        <f t="shared" si="401"/>
        <v>54.358161926269503</v>
      </c>
      <c r="H8558" s="1">
        <f t="shared" si="402"/>
        <v>50.520664400413494</v>
      </c>
    </row>
    <row r="8559" spans="1:8">
      <c r="A8559" s="1">
        <v>1429152741.2097399</v>
      </c>
      <c r="B8559" s="1">
        <v>1</v>
      </c>
      <c r="C8559" s="1">
        <v>53.7176513671875</v>
      </c>
      <c r="D8559" s="1">
        <f t="shared" si="400"/>
        <v>366.4381799697876</v>
      </c>
      <c r="E8559" s="1">
        <f t="shared" si="401"/>
        <v>53.7176513671875</v>
      </c>
      <c r="H8559" s="1">
        <f t="shared" si="402"/>
        <v>50.520664400413494</v>
      </c>
    </row>
    <row r="8560" spans="1:8">
      <c r="A8560" s="1">
        <v>1429152741.2513299</v>
      </c>
      <c r="B8560" s="1">
        <v>1</v>
      </c>
      <c r="C8560" s="1">
        <v>54.067798614501903</v>
      </c>
      <c r="D8560" s="1">
        <f t="shared" si="400"/>
        <v>366.47976994514465</v>
      </c>
      <c r="E8560" s="1">
        <f t="shared" si="401"/>
        <v>54.067798614501903</v>
      </c>
      <c r="H8560" s="1">
        <f t="shared" si="402"/>
        <v>50.520664400413494</v>
      </c>
    </row>
    <row r="8561" spans="1:8">
      <c r="A8561" s="1">
        <v>1429152741.2938399</v>
      </c>
      <c r="B8561" s="1">
        <v>1</v>
      </c>
      <c r="C8561" s="1">
        <v>54.256061553955</v>
      </c>
      <c r="D8561" s="1">
        <f t="shared" si="400"/>
        <v>366.52227997779846</v>
      </c>
      <c r="E8561" s="1">
        <f t="shared" si="401"/>
        <v>54.256061553955</v>
      </c>
      <c r="H8561" s="1">
        <f t="shared" si="402"/>
        <v>50.520664400413494</v>
      </c>
    </row>
    <row r="8562" spans="1:8">
      <c r="A8562" s="1">
        <v>1429152741.3263199</v>
      </c>
      <c r="B8562" s="1">
        <v>1</v>
      </c>
      <c r="C8562" s="1">
        <v>54.433864593505803</v>
      </c>
      <c r="D8562" s="1">
        <f t="shared" si="400"/>
        <v>366.55475997924805</v>
      </c>
      <c r="E8562" s="1">
        <f t="shared" si="401"/>
        <v>54.433864593505803</v>
      </c>
      <c r="H8562" s="1">
        <f t="shared" si="402"/>
        <v>50.520664400413494</v>
      </c>
    </row>
    <row r="8563" spans="1:8">
      <c r="A8563" s="1">
        <v>1429152741.3624599</v>
      </c>
      <c r="B8563" s="1">
        <v>1</v>
      </c>
      <c r="C8563" s="1">
        <v>57.888187408447202</v>
      </c>
      <c r="D8563" s="1">
        <f t="shared" si="400"/>
        <v>366.59089994430542</v>
      </c>
      <c r="E8563" s="1">
        <f t="shared" si="401"/>
        <v>57.888187408447202</v>
      </c>
      <c r="H8563" s="1">
        <f t="shared" si="402"/>
        <v>50.520664400413494</v>
      </c>
    </row>
    <row r="8564" spans="1:8">
      <c r="A8564" s="1">
        <v>1429152741.4082</v>
      </c>
      <c r="B8564" s="1">
        <v>1</v>
      </c>
      <c r="C8564" s="1">
        <v>55.269523620605398</v>
      </c>
      <c r="D8564" s="1">
        <f t="shared" si="400"/>
        <v>366.6366400718689</v>
      </c>
      <c r="E8564" s="1">
        <f t="shared" si="401"/>
        <v>55.269523620605398</v>
      </c>
      <c r="H8564" s="1">
        <f t="shared" si="402"/>
        <v>50.520664400413494</v>
      </c>
    </row>
    <row r="8565" spans="1:8">
      <c r="A8565" s="1">
        <v>1429152741.4479001</v>
      </c>
      <c r="B8565" s="1">
        <v>1</v>
      </c>
      <c r="C8565" s="1">
        <v>55.955024719238203</v>
      </c>
      <c r="D8565" s="1">
        <f t="shared" si="400"/>
        <v>366.67634010314941</v>
      </c>
      <c r="E8565" s="1">
        <f t="shared" si="401"/>
        <v>55.955024719238203</v>
      </c>
      <c r="H8565" s="1">
        <f t="shared" si="402"/>
        <v>50.520664400413494</v>
      </c>
    </row>
    <row r="8566" spans="1:8">
      <c r="A8566" s="1">
        <v>1429152741.4854901</v>
      </c>
      <c r="B8566" s="1">
        <v>1</v>
      </c>
      <c r="C8566" s="1">
        <v>56.143787384033203</v>
      </c>
      <c r="D8566" s="1">
        <f t="shared" si="400"/>
        <v>366.71393013000488</v>
      </c>
      <c r="E8566" s="1">
        <f t="shared" si="401"/>
        <v>56.143787384033203</v>
      </c>
      <c r="H8566" s="1">
        <f t="shared" si="402"/>
        <v>50.520664400413494</v>
      </c>
    </row>
    <row r="8567" spans="1:8">
      <c r="A8567" s="1">
        <v>1429152741.53596</v>
      </c>
      <c r="B8567" s="1">
        <v>1</v>
      </c>
      <c r="C8567" s="1">
        <v>56.4049072265625</v>
      </c>
      <c r="D8567" s="1">
        <f t="shared" si="400"/>
        <v>366.76440000534058</v>
      </c>
      <c r="E8567" s="1">
        <f t="shared" si="401"/>
        <v>56.4049072265625</v>
      </c>
      <c r="H8567" s="1">
        <f t="shared" si="402"/>
        <v>50.520664400413494</v>
      </c>
    </row>
    <row r="8568" spans="1:8">
      <c r="A8568" s="1">
        <v>1429152741.5824201</v>
      </c>
      <c r="B8568" s="1">
        <v>1</v>
      </c>
      <c r="C8568" s="1">
        <v>56.254192352294901</v>
      </c>
      <c r="D8568" s="1">
        <f t="shared" si="400"/>
        <v>366.81086015701294</v>
      </c>
      <c r="E8568" s="1">
        <f t="shared" si="401"/>
        <v>56.254192352294901</v>
      </c>
      <c r="H8568" s="1">
        <f t="shared" si="402"/>
        <v>50.520664400413494</v>
      </c>
    </row>
    <row r="8569" spans="1:8">
      <c r="A8569" s="1">
        <v>1429152741.62008</v>
      </c>
      <c r="B8569" s="1">
        <v>1</v>
      </c>
      <c r="C8569" s="1">
        <v>55.970748901367102</v>
      </c>
      <c r="D8569" s="1">
        <f t="shared" si="400"/>
        <v>366.84852004051208</v>
      </c>
      <c r="E8569" s="1">
        <f t="shared" si="401"/>
        <v>55.970748901367102</v>
      </c>
      <c r="H8569" s="1">
        <f t="shared" si="402"/>
        <v>50.520664400413494</v>
      </c>
    </row>
    <row r="8570" spans="1:8">
      <c r="A8570" s="1">
        <v>1429152741.6604099</v>
      </c>
      <c r="B8570" s="1">
        <v>1</v>
      </c>
      <c r="C8570" s="1">
        <v>55.302211761474602</v>
      </c>
      <c r="D8570" s="1">
        <f t="shared" si="400"/>
        <v>366.88884997367859</v>
      </c>
      <c r="E8570" s="1">
        <f t="shared" si="401"/>
        <v>55.302211761474602</v>
      </c>
      <c r="H8570" s="1">
        <f t="shared" si="402"/>
        <v>50.520664400413494</v>
      </c>
    </row>
    <row r="8571" spans="1:8">
      <c r="A8571" s="1">
        <v>1429152741.69239</v>
      </c>
      <c r="B8571" s="1">
        <v>1</v>
      </c>
      <c r="C8571" s="1">
        <v>55.169357299804602</v>
      </c>
      <c r="D8571" s="1">
        <f t="shared" si="400"/>
        <v>366.9208300113678</v>
      </c>
      <c r="E8571" s="1">
        <f t="shared" si="401"/>
        <v>55.169357299804602</v>
      </c>
      <c r="H8571" s="1">
        <f t="shared" si="402"/>
        <v>50.520664400413494</v>
      </c>
    </row>
    <row r="8572" spans="1:8">
      <c r="A8572" s="1">
        <v>1429152741.73912</v>
      </c>
      <c r="B8572" s="1">
        <v>1</v>
      </c>
      <c r="C8572" s="1">
        <v>54.867839813232401</v>
      </c>
      <c r="D8572" s="1">
        <f t="shared" si="400"/>
        <v>366.9675600528717</v>
      </c>
      <c r="E8572" s="1">
        <f t="shared" si="401"/>
        <v>54.867839813232401</v>
      </c>
      <c r="H8572" s="1">
        <f t="shared" si="402"/>
        <v>50.520664400413494</v>
      </c>
    </row>
    <row r="8573" spans="1:8">
      <c r="A8573" s="1">
        <v>1429152741.7718</v>
      </c>
      <c r="B8573" s="1">
        <v>1</v>
      </c>
      <c r="C8573" s="1">
        <v>54.511058807372997</v>
      </c>
      <c r="D8573" s="1">
        <f t="shared" si="400"/>
        <v>367.00024008750916</v>
      </c>
      <c r="E8573" s="1">
        <f t="shared" si="401"/>
        <v>54.511058807372997</v>
      </c>
      <c r="H8573" s="1">
        <f t="shared" si="402"/>
        <v>50.520664400413494</v>
      </c>
    </row>
    <row r="8574" spans="1:8">
      <c r="A8574" s="1">
        <v>1429152741.80527</v>
      </c>
      <c r="B8574" s="1">
        <v>1</v>
      </c>
      <c r="C8574" s="1">
        <v>54.336650848388601</v>
      </c>
      <c r="D8574" s="1">
        <f t="shared" si="400"/>
        <v>367.03371000289917</v>
      </c>
      <c r="E8574" s="1">
        <f t="shared" si="401"/>
        <v>54.336650848388601</v>
      </c>
      <c r="H8574" s="1">
        <f t="shared" si="402"/>
        <v>50.520664400413494</v>
      </c>
    </row>
    <row r="8575" spans="1:8">
      <c r="A8575" s="1">
        <v>1429152741.8394499</v>
      </c>
      <c r="B8575" s="1">
        <v>1</v>
      </c>
      <c r="C8575" s="1">
        <v>54.213539123535099</v>
      </c>
      <c r="D8575" s="1">
        <f t="shared" si="400"/>
        <v>367.06788992881775</v>
      </c>
      <c r="E8575" s="1">
        <f t="shared" si="401"/>
        <v>54.213539123535099</v>
      </c>
      <c r="H8575" s="1">
        <f t="shared" si="402"/>
        <v>50.520664400413494</v>
      </c>
    </row>
    <row r="8576" spans="1:8">
      <c r="A8576" s="1">
        <v>1429152741.8933699</v>
      </c>
      <c r="B8576" s="1">
        <v>1</v>
      </c>
      <c r="C8576" s="1">
        <v>53.638992309570298</v>
      </c>
      <c r="D8576" s="1">
        <f t="shared" si="400"/>
        <v>367.12180995941162</v>
      </c>
      <c r="E8576" s="1">
        <f t="shared" si="401"/>
        <v>53.638992309570298</v>
      </c>
      <c r="H8576" s="1">
        <f t="shared" si="402"/>
        <v>50.520664400413494</v>
      </c>
    </row>
    <row r="8577" spans="1:8">
      <c r="A8577" s="1">
        <v>1429152741.9467001</v>
      </c>
      <c r="B8577" s="1">
        <v>0.91493764670951705</v>
      </c>
      <c r="C8577" s="1">
        <v>54.885555267333899</v>
      </c>
      <c r="D8577" s="1">
        <f t="shared" si="400"/>
        <v>367.1751401424408</v>
      </c>
      <c r="E8577" s="1">
        <f t="shared" si="401"/>
        <v>54.885555267333899</v>
      </c>
      <c r="H8577" s="1">
        <f t="shared" si="402"/>
        <v>50.520664400413494</v>
      </c>
    </row>
    <row r="8578" spans="1:8">
      <c r="A8578" s="1">
        <v>1429152741.99017</v>
      </c>
      <c r="B8578" s="1">
        <v>1</v>
      </c>
      <c r="C8578" s="1">
        <v>52.758567810058501</v>
      </c>
      <c r="D8578" s="1">
        <f t="shared" si="400"/>
        <v>367.21861004829407</v>
      </c>
      <c r="E8578" s="1">
        <f t="shared" si="401"/>
        <v>52.758567810058501</v>
      </c>
      <c r="H8578" s="1">
        <f t="shared" si="402"/>
        <v>50.520664400413494</v>
      </c>
    </row>
    <row r="8579" spans="1:8">
      <c r="A8579" s="1">
        <v>1429152742.07143</v>
      </c>
      <c r="B8579" s="1">
        <v>1</v>
      </c>
      <c r="C8579" s="1">
        <v>52.954986572265597</v>
      </c>
      <c r="D8579" s="1">
        <f t="shared" ref="D8579:D8642" si="403">A8579-$A$2</f>
        <v>367.29987001419067</v>
      </c>
      <c r="E8579" s="1">
        <f t="shared" ref="E8579:E8642" si="404">IF(B8579&gt;0.75,C8579,0)</f>
        <v>52.954986572265597</v>
      </c>
      <c r="H8579" s="1">
        <f t="shared" si="402"/>
        <v>50.520664400413494</v>
      </c>
    </row>
    <row r="8580" spans="1:8">
      <c r="A8580" s="1">
        <v>1429152742.12133</v>
      </c>
      <c r="B8580" s="1">
        <v>1</v>
      </c>
      <c r="C8580" s="1">
        <v>52.252628326416001</v>
      </c>
      <c r="D8580" s="1">
        <f t="shared" si="403"/>
        <v>367.34977006912231</v>
      </c>
      <c r="E8580" s="1">
        <f t="shared" si="404"/>
        <v>52.252628326416001</v>
      </c>
      <c r="H8580" s="1">
        <f t="shared" si="402"/>
        <v>50.520664400413494</v>
      </c>
    </row>
    <row r="8581" spans="1:8">
      <c r="A8581" s="1">
        <v>1429152742.14922</v>
      </c>
      <c r="B8581" s="1">
        <v>1</v>
      </c>
      <c r="C8581" s="1">
        <v>51.614768981933501</v>
      </c>
      <c r="D8581" s="1">
        <f t="shared" si="403"/>
        <v>367.37766003608704</v>
      </c>
      <c r="E8581" s="1">
        <f t="shared" si="404"/>
        <v>51.614768981933501</v>
      </c>
      <c r="H8581" s="1">
        <f t="shared" si="402"/>
        <v>50.520664400413494</v>
      </c>
    </row>
    <row r="8582" spans="1:8">
      <c r="A8582" s="1">
        <v>1429152742.2132599</v>
      </c>
      <c r="B8582" s="1">
        <v>1</v>
      </c>
      <c r="C8582" s="1">
        <v>51.656784057617102</v>
      </c>
      <c r="D8582" s="1">
        <f t="shared" si="403"/>
        <v>367.44169998168945</v>
      </c>
      <c r="E8582" s="1">
        <f t="shared" si="404"/>
        <v>51.656784057617102</v>
      </c>
      <c r="H8582" s="1">
        <f t="shared" si="402"/>
        <v>50.520664400413494</v>
      </c>
    </row>
    <row r="8583" spans="1:8">
      <c r="A8583" s="1">
        <v>1429152742.24841</v>
      </c>
      <c r="B8583" s="1">
        <v>1</v>
      </c>
      <c r="C8583" s="1">
        <v>51.921356201171797</v>
      </c>
      <c r="D8583" s="1">
        <f t="shared" si="403"/>
        <v>367.4768500328064</v>
      </c>
      <c r="E8583" s="1">
        <f t="shared" si="404"/>
        <v>51.921356201171797</v>
      </c>
      <c r="H8583" s="1">
        <f t="shared" si="402"/>
        <v>50.520664400413494</v>
      </c>
    </row>
    <row r="8584" spans="1:8">
      <c r="A8584" s="1">
        <v>1429152742.27772</v>
      </c>
      <c r="B8584" s="1">
        <v>1</v>
      </c>
      <c r="C8584" s="1">
        <v>51.412147521972599</v>
      </c>
      <c r="D8584" s="1">
        <f t="shared" si="403"/>
        <v>367.50616002082825</v>
      </c>
      <c r="E8584" s="1">
        <f t="shared" si="404"/>
        <v>51.412147521972599</v>
      </c>
      <c r="H8584" s="1">
        <f t="shared" si="402"/>
        <v>50.520664400413494</v>
      </c>
    </row>
    <row r="8585" spans="1:8">
      <c r="A8585" s="1">
        <v>1429152742.3113201</v>
      </c>
      <c r="B8585" s="1">
        <v>1</v>
      </c>
      <c r="C8585" s="1">
        <v>52.079746246337798</v>
      </c>
      <c r="D8585" s="1">
        <f t="shared" si="403"/>
        <v>367.53976011276245</v>
      </c>
      <c r="E8585" s="1">
        <f t="shared" si="404"/>
        <v>52.079746246337798</v>
      </c>
      <c r="H8585" s="1">
        <f t="shared" si="402"/>
        <v>50.520664400413494</v>
      </c>
    </row>
    <row r="8586" spans="1:8">
      <c r="A8586" s="1">
        <v>1429152742.3566699</v>
      </c>
      <c r="B8586" s="1">
        <v>1</v>
      </c>
      <c r="C8586" s="1">
        <v>52.113880157470703</v>
      </c>
      <c r="D8586" s="1">
        <f t="shared" si="403"/>
        <v>367.58510994911194</v>
      </c>
      <c r="E8586" s="1">
        <f t="shared" si="404"/>
        <v>52.113880157470703</v>
      </c>
      <c r="H8586" s="1">
        <f t="shared" si="402"/>
        <v>50.520664400413494</v>
      </c>
    </row>
    <row r="8587" spans="1:8">
      <c r="A8587" s="1">
        <v>1429152742.39607</v>
      </c>
      <c r="B8587" s="1">
        <v>1</v>
      </c>
      <c r="C8587" s="1">
        <v>51.837596893310497</v>
      </c>
      <c r="D8587" s="1">
        <f t="shared" si="403"/>
        <v>367.62451004981995</v>
      </c>
      <c r="E8587" s="1">
        <f t="shared" si="404"/>
        <v>51.837596893310497</v>
      </c>
      <c r="H8587" s="1">
        <f t="shared" si="402"/>
        <v>50.520664400413494</v>
      </c>
    </row>
    <row r="8588" spans="1:8">
      <c r="A8588" s="1">
        <v>1429152742.4372101</v>
      </c>
      <c r="B8588" s="1">
        <v>1</v>
      </c>
      <c r="C8588" s="1">
        <v>51.558170318603501</v>
      </c>
      <c r="D8588" s="1">
        <f t="shared" si="403"/>
        <v>367.66565012931824</v>
      </c>
      <c r="E8588" s="1">
        <f t="shared" si="404"/>
        <v>51.558170318603501</v>
      </c>
      <c r="H8588" s="1">
        <f t="shared" si="402"/>
        <v>50.520664400413494</v>
      </c>
    </row>
    <row r="8589" spans="1:8">
      <c r="A8589" s="1">
        <v>1429152742.4849401</v>
      </c>
      <c r="B8589" s="1">
        <v>1</v>
      </c>
      <c r="C8589" s="1">
        <v>51.814987182617102</v>
      </c>
      <c r="D8589" s="1">
        <f t="shared" si="403"/>
        <v>367.7133800983429</v>
      </c>
      <c r="E8589" s="1">
        <f t="shared" si="404"/>
        <v>51.814987182617102</v>
      </c>
      <c r="H8589" s="1">
        <f t="shared" si="402"/>
        <v>50.520664400413494</v>
      </c>
    </row>
    <row r="8590" spans="1:8">
      <c r="A8590" s="1">
        <v>1429152742.5166299</v>
      </c>
      <c r="B8590" s="1">
        <v>1</v>
      </c>
      <c r="C8590" s="1">
        <v>51.666458129882798</v>
      </c>
      <c r="D8590" s="1">
        <f t="shared" si="403"/>
        <v>367.74506998062134</v>
      </c>
      <c r="E8590" s="1">
        <f t="shared" si="404"/>
        <v>51.666458129882798</v>
      </c>
      <c r="H8590" s="1">
        <f t="shared" si="402"/>
        <v>50.520664400413494</v>
      </c>
    </row>
    <row r="8591" spans="1:8">
      <c r="A8591" s="1">
        <v>1429152742.5540099</v>
      </c>
      <c r="B8591" s="1">
        <v>1</v>
      </c>
      <c r="C8591" s="1">
        <v>51.748542785644503</v>
      </c>
      <c r="D8591" s="1">
        <f t="shared" si="403"/>
        <v>367.78244996070862</v>
      </c>
      <c r="E8591" s="1">
        <f t="shared" si="404"/>
        <v>51.748542785644503</v>
      </c>
      <c r="H8591" s="1">
        <f t="shared" si="402"/>
        <v>50.520664400413494</v>
      </c>
    </row>
    <row r="8592" spans="1:8">
      <c r="A8592" s="1">
        <v>1429152742.5913799</v>
      </c>
      <c r="B8592" s="1">
        <v>1</v>
      </c>
      <c r="C8592" s="1">
        <v>51.651435852050703</v>
      </c>
      <c r="D8592" s="1">
        <f t="shared" si="403"/>
        <v>367.81981992721558</v>
      </c>
      <c r="E8592" s="1">
        <f t="shared" si="404"/>
        <v>51.651435852050703</v>
      </c>
      <c r="H8592" s="1">
        <f t="shared" si="402"/>
        <v>50.520664400413494</v>
      </c>
    </row>
    <row r="8593" spans="1:8">
      <c r="A8593" s="1">
        <v>1429152742.63064</v>
      </c>
      <c r="B8593" s="1">
        <v>1</v>
      </c>
      <c r="C8593" s="1">
        <v>51.501453399658203</v>
      </c>
      <c r="D8593" s="1">
        <f t="shared" si="403"/>
        <v>367.85908007621765</v>
      </c>
      <c r="E8593" s="1">
        <f t="shared" si="404"/>
        <v>51.501453399658203</v>
      </c>
      <c r="H8593" s="1">
        <f t="shared" si="402"/>
        <v>50.520664400413494</v>
      </c>
    </row>
    <row r="8594" spans="1:8">
      <c r="A8594" s="1">
        <v>1429152742.67433</v>
      </c>
      <c r="B8594" s="1">
        <v>1</v>
      </c>
      <c r="C8594" s="1">
        <v>51.798877716064403</v>
      </c>
      <c r="D8594" s="1">
        <f t="shared" si="403"/>
        <v>367.90277004241943</v>
      </c>
      <c r="E8594" s="1">
        <f t="shared" si="404"/>
        <v>51.798877716064403</v>
      </c>
      <c r="H8594" s="1">
        <f t="shared" si="402"/>
        <v>50.520664400413494</v>
      </c>
    </row>
    <row r="8595" spans="1:8">
      <c r="A8595" s="1">
        <v>1429152742.71769</v>
      </c>
      <c r="B8595" s="1">
        <v>1</v>
      </c>
      <c r="C8595" s="1">
        <v>51.798980712890597</v>
      </c>
      <c r="D8595" s="1">
        <f t="shared" si="403"/>
        <v>367.94613003730774</v>
      </c>
      <c r="E8595" s="1">
        <f t="shared" si="404"/>
        <v>51.798980712890597</v>
      </c>
      <c r="H8595" s="1">
        <f t="shared" si="402"/>
        <v>50.520664400413494</v>
      </c>
    </row>
    <row r="8596" spans="1:8">
      <c r="A8596" s="1">
        <v>1429152742.7617199</v>
      </c>
      <c r="B8596" s="1">
        <v>1</v>
      </c>
      <c r="C8596" s="1">
        <v>51.688526153564403</v>
      </c>
      <c r="D8596" s="1">
        <f t="shared" si="403"/>
        <v>367.99015998840332</v>
      </c>
      <c r="E8596" s="1">
        <f t="shared" si="404"/>
        <v>51.688526153564403</v>
      </c>
      <c r="H8596" s="1">
        <f t="shared" si="402"/>
        <v>50.520664400413494</v>
      </c>
    </row>
    <row r="8597" spans="1:8">
      <c r="A8597" s="1">
        <v>1429152742.8070199</v>
      </c>
      <c r="B8597" s="1">
        <v>1</v>
      </c>
      <c r="C8597" s="1">
        <v>51.3806953430175</v>
      </c>
      <c r="D8597" s="1">
        <f t="shared" si="403"/>
        <v>368.03545999526978</v>
      </c>
      <c r="E8597" s="1">
        <f t="shared" si="404"/>
        <v>51.3806953430175</v>
      </c>
      <c r="H8597" s="1">
        <f t="shared" si="402"/>
        <v>50.520664400413494</v>
      </c>
    </row>
    <row r="8598" spans="1:8">
      <c r="A8598" s="1">
        <v>1429152742.8438201</v>
      </c>
      <c r="B8598" s="1">
        <v>1</v>
      </c>
      <c r="C8598" s="1">
        <v>51.408424377441399</v>
      </c>
      <c r="D8598" s="1">
        <f t="shared" si="403"/>
        <v>368.07226014137268</v>
      </c>
      <c r="E8598" s="1">
        <f t="shared" si="404"/>
        <v>51.408424377441399</v>
      </c>
      <c r="H8598" s="1">
        <f t="shared" si="402"/>
        <v>50.520664400413494</v>
      </c>
    </row>
    <row r="8599" spans="1:8">
      <c r="A8599" s="1">
        <v>1429152742.95892</v>
      </c>
      <c r="B8599" s="1">
        <v>1</v>
      </c>
      <c r="C8599" s="1">
        <v>52.141014099121001</v>
      </c>
      <c r="D8599" s="1">
        <f t="shared" si="403"/>
        <v>368.18736004829407</v>
      </c>
      <c r="E8599" s="1">
        <f t="shared" si="404"/>
        <v>52.141014099121001</v>
      </c>
      <c r="H8599" s="1">
        <f t="shared" si="402"/>
        <v>50.520664400413494</v>
      </c>
    </row>
    <row r="8600" spans="1:8">
      <c r="A8600" s="1">
        <v>1429152743.0087199</v>
      </c>
      <c r="B8600" s="1">
        <v>1</v>
      </c>
      <c r="C8600" s="1">
        <v>52.550365447997997</v>
      </c>
      <c r="D8600" s="1">
        <f t="shared" si="403"/>
        <v>368.23715996742249</v>
      </c>
      <c r="E8600" s="1">
        <f t="shared" si="404"/>
        <v>52.550365447997997</v>
      </c>
      <c r="H8600" s="1">
        <f t="shared" si="402"/>
        <v>50.520664400413494</v>
      </c>
    </row>
    <row r="8601" spans="1:8">
      <c r="A8601" s="1">
        <v>1429152743.05252</v>
      </c>
      <c r="B8601" s="1">
        <v>1</v>
      </c>
      <c r="C8601" s="1">
        <v>52.5202026367187</v>
      </c>
      <c r="D8601" s="1">
        <f t="shared" si="403"/>
        <v>368.28096008300781</v>
      </c>
      <c r="E8601" s="1">
        <f t="shared" si="404"/>
        <v>52.5202026367187</v>
      </c>
      <c r="H8601" s="1">
        <f t="shared" si="402"/>
        <v>50.520664400413494</v>
      </c>
    </row>
    <row r="8602" spans="1:8">
      <c r="A8602" s="1">
        <v>1429152743.1117599</v>
      </c>
      <c r="B8602" s="1">
        <v>1</v>
      </c>
      <c r="C8602" s="1">
        <v>52.368824005126903</v>
      </c>
      <c r="D8602" s="1">
        <f t="shared" si="403"/>
        <v>368.34019994735718</v>
      </c>
      <c r="E8602" s="1">
        <f t="shared" si="404"/>
        <v>52.368824005126903</v>
      </c>
      <c r="H8602" s="1">
        <f t="shared" si="402"/>
        <v>50.520664400413494</v>
      </c>
    </row>
    <row r="8603" spans="1:8">
      <c r="A8603" s="1">
        <v>1429152743.15307</v>
      </c>
      <c r="B8603" s="1">
        <v>1</v>
      </c>
      <c r="C8603" s="1">
        <v>52.495841979980398</v>
      </c>
      <c r="D8603" s="1">
        <f t="shared" si="403"/>
        <v>368.38151001930237</v>
      </c>
      <c r="E8603" s="1">
        <f t="shared" si="404"/>
        <v>52.495841979980398</v>
      </c>
      <c r="H8603" s="1">
        <f t="shared" si="402"/>
        <v>50.520664400413494</v>
      </c>
    </row>
    <row r="8604" spans="1:8">
      <c r="A8604" s="1">
        <v>1429152743.1886001</v>
      </c>
      <c r="B8604" s="1">
        <v>1</v>
      </c>
      <c r="C8604" s="1">
        <v>52.437065124511697</v>
      </c>
      <c r="D8604" s="1">
        <f t="shared" si="403"/>
        <v>368.4170401096344</v>
      </c>
      <c r="E8604" s="1">
        <f t="shared" si="404"/>
        <v>52.437065124511697</v>
      </c>
      <c r="H8604" s="1">
        <f t="shared" si="402"/>
        <v>50.520664400413494</v>
      </c>
    </row>
    <row r="8605" spans="1:8">
      <c r="A8605" s="1">
        <v>1429152743.2323699</v>
      </c>
      <c r="B8605" s="1">
        <v>1</v>
      </c>
      <c r="C8605" s="1">
        <v>52.399574279785099</v>
      </c>
      <c r="D8605" s="1">
        <f t="shared" si="403"/>
        <v>368.46080994606018</v>
      </c>
      <c r="E8605" s="1">
        <f t="shared" si="404"/>
        <v>52.399574279785099</v>
      </c>
      <c r="H8605" s="1">
        <f t="shared" si="402"/>
        <v>50.520664400413494</v>
      </c>
    </row>
    <row r="8606" spans="1:8">
      <c r="A8606" s="1">
        <v>1429152743.2829199</v>
      </c>
      <c r="B8606" s="1">
        <v>1</v>
      </c>
      <c r="C8606" s="1">
        <v>52.581298828125</v>
      </c>
      <c r="D8606" s="1">
        <f t="shared" si="403"/>
        <v>368.51135993003845</v>
      </c>
      <c r="E8606" s="1">
        <f t="shared" si="404"/>
        <v>52.581298828125</v>
      </c>
      <c r="H8606" s="1">
        <f t="shared" si="402"/>
        <v>50.520664400413494</v>
      </c>
    </row>
    <row r="8607" spans="1:8">
      <c r="A8607" s="1">
        <v>1429152743.33002</v>
      </c>
      <c r="B8607" s="1">
        <v>0.95625731389975899</v>
      </c>
      <c r="C8607" s="1">
        <v>52.610172271728501</v>
      </c>
      <c r="D8607" s="1">
        <f t="shared" si="403"/>
        <v>368.55845999717712</v>
      </c>
      <c r="E8607" s="1">
        <f t="shared" si="404"/>
        <v>52.610172271728501</v>
      </c>
      <c r="H8607" s="1">
        <f t="shared" si="402"/>
        <v>50.520664400413494</v>
      </c>
    </row>
    <row r="8608" spans="1:8">
      <c r="A8608" s="1">
        <v>1429152743.36181</v>
      </c>
      <c r="B8608" s="1">
        <v>1</v>
      </c>
      <c r="C8608" s="1">
        <v>52.645248413085902</v>
      </c>
      <c r="D8608" s="1">
        <f t="shared" si="403"/>
        <v>368.59025001525879</v>
      </c>
      <c r="E8608" s="1">
        <f t="shared" si="404"/>
        <v>52.645248413085902</v>
      </c>
      <c r="H8608" s="1">
        <f t="shared" si="402"/>
        <v>50.520664400413494</v>
      </c>
    </row>
    <row r="8609" spans="1:8">
      <c r="A8609" s="1">
        <v>1429152743.40114</v>
      </c>
      <c r="B8609" s="1">
        <v>1</v>
      </c>
      <c r="C8609" s="1">
        <v>52.617568969726499</v>
      </c>
      <c r="D8609" s="1">
        <f t="shared" si="403"/>
        <v>368.62958002090454</v>
      </c>
      <c r="E8609" s="1">
        <f t="shared" si="404"/>
        <v>52.617568969726499</v>
      </c>
      <c r="H8609" s="1">
        <f t="shared" si="402"/>
        <v>50.520664400413494</v>
      </c>
    </row>
    <row r="8610" spans="1:8">
      <c r="A8610" s="1">
        <v>1429152743.4349301</v>
      </c>
      <c r="B8610" s="1">
        <v>1</v>
      </c>
      <c r="C8610" s="1">
        <v>52.771984100341697</v>
      </c>
      <c r="D8610" s="1">
        <f t="shared" si="403"/>
        <v>368.66337013244629</v>
      </c>
      <c r="E8610" s="1">
        <f t="shared" si="404"/>
        <v>52.771984100341697</v>
      </c>
      <c r="H8610" s="1">
        <f t="shared" si="402"/>
        <v>50.520664400413494</v>
      </c>
    </row>
    <row r="8611" spans="1:8">
      <c r="A8611" s="1">
        <v>1429152743.46719</v>
      </c>
      <c r="B8611" s="1">
        <v>1</v>
      </c>
      <c r="C8611" s="1">
        <v>52.920772552490199</v>
      </c>
      <c r="D8611" s="1">
        <f t="shared" si="403"/>
        <v>368.69563007354736</v>
      </c>
      <c r="E8611" s="1">
        <f t="shared" si="404"/>
        <v>52.920772552490199</v>
      </c>
      <c r="H8611" s="1">
        <f t="shared" si="402"/>
        <v>50.520664400413494</v>
      </c>
    </row>
    <row r="8612" spans="1:8">
      <c r="A8612" s="1">
        <v>1429152743.5118201</v>
      </c>
      <c r="B8612" s="1">
        <v>1</v>
      </c>
      <c r="C8612" s="1">
        <v>52.795753479003899</v>
      </c>
      <c r="D8612" s="1">
        <f t="shared" si="403"/>
        <v>368.74026012420654</v>
      </c>
      <c r="E8612" s="1">
        <f t="shared" si="404"/>
        <v>52.795753479003899</v>
      </c>
      <c r="H8612" s="1">
        <f t="shared" si="402"/>
        <v>50.520664400413494</v>
      </c>
    </row>
    <row r="8613" spans="1:8">
      <c r="A8613" s="1">
        <v>1429152743.5411601</v>
      </c>
      <c r="B8613" s="1">
        <v>1</v>
      </c>
      <c r="C8613" s="1">
        <v>52.599636077880803</v>
      </c>
      <c r="D8613" s="1">
        <f t="shared" si="403"/>
        <v>368.76960015296936</v>
      </c>
      <c r="E8613" s="1">
        <f t="shared" si="404"/>
        <v>52.599636077880803</v>
      </c>
      <c r="H8613" s="1">
        <f t="shared" ref="H8613:H8676" si="405">AVERAGE($E$1380:$E$9766)</f>
        <v>50.520664400413494</v>
      </c>
    </row>
    <row r="8614" spans="1:8">
      <c r="A8614" s="1">
        <v>1429152743.5886199</v>
      </c>
      <c r="B8614" s="1">
        <v>1</v>
      </c>
      <c r="C8614" s="1">
        <v>52.511947631835902</v>
      </c>
      <c r="D8614" s="1">
        <f t="shared" si="403"/>
        <v>368.8170599937439</v>
      </c>
      <c r="E8614" s="1">
        <f t="shared" si="404"/>
        <v>52.511947631835902</v>
      </c>
      <c r="H8614" s="1">
        <f t="shared" si="405"/>
        <v>50.520664400413494</v>
      </c>
    </row>
    <row r="8615" spans="1:8">
      <c r="A8615" s="1">
        <v>1429152743.6247301</v>
      </c>
      <c r="B8615" s="1">
        <v>1</v>
      </c>
      <c r="C8615" s="1">
        <v>52.282516479492102</v>
      </c>
      <c r="D8615" s="1">
        <f t="shared" si="403"/>
        <v>368.85317015647888</v>
      </c>
      <c r="E8615" s="1">
        <f t="shared" si="404"/>
        <v>52.282516479492102</v>
      </c>
      <c r="H8615" s="1">
        <f t="shared" si="405"/>
        <v>50.520664400413494</v>
      </c>
    </row>
    <row r="8616" spans="1:8">
      <c r="A8616" s="1">
        <v>1429152743.6587999</v>
      </c>
      <c r="B8616" s="1">
        <v>1</v>
      </c>
      <c r="C8616" s="1">
        <v>52.224941253662102</v>
      </c>
      <c r="D8616" s="1">
        <f t="shared" si="403"/>
        <v>368.88723993301392</v>
      </c>
      <c r="E8616" s="1">
        <f t="shared" si="404"/>
        <v>52.224941253662102</v>
      </c>
      <c r="H8616" s="1">
        <f t="shared" si="405"/>
        <v>50.520664400413494</v>
      </c>
    </row>
    <row r="8617" spans="1:8">
      <c r="A8617" s="1">
        <v>1429152743.69011</v>
      </c>
      <c r="B8617" s="1">
        <v>1</v>
      </c>
      <c r="C8617" s="1">
        <v>52.484657287597599</v>
      </c>
      <c r="D8617" s="1">
        <f t="shared" si="403"/>
        <v>368.91855001449585</v>
      </c>
      <c r="E8617" s="1">
        <f t="shared" si="404"/>
        <v>52.484657287597599</v>
      </c>
      <c r="H8617" s="1">
        <f t="shared" si="405"/>
        <v>50.520664400413494</v>
      </c>
    </row>
    <row r="8618" spans="1:8">
      <c r="A8618" s="1">
        <v>1429152743.7349601</v>
      </c>
      <c r="B8618" s="1">
        <v>1</v>
      </c>
      <c r="C8618" s="1">
        <v>52.2079467773437</v>
      </c>
      <c r="D8618" s="1">
        <f t="shared" si="403"/>
        <v>368.96340012550354</v>
      </c>
      <c r="E8618" s="1">
        <f t="shared" si="404"/>
        <v>52.2079467773437</v>
      </c>
      <c r="H8618" s="1">
        <f t="shared" si="405"/>
        <v>50.520664400413494</v>
      </c>
    </row>
    <row r="8619" spans="1:8">
      <c r="A8619" s="1">
        <v>1429152743.77141</v>
      </c>
      <c r="B8619" s="1">
        <v>1</v>
      </c>
      <c r="C8619" s="1">
        <v>52.206333160400298</v>
      </c>
      <c r="D8619" s="1">
        <f t="shared" si="403"/>
        <v>368.99985003471375</v>
      </c>
      <c r="E8619" s="1">
        <f t="shared" si="404"/>
        <v>52.206333160400298</v>
      </c>
      <c r="H8619" s="1">
        <f t="shared" si="405"/>
        <v>50.520664400413494</v>
      </c>
    </row>
    <row r="8620" spans="1:8">
      <c r="A8620" s="1">
        <v>1429152743.82549</v>
      </c>
      <c r="B8620" s="1">
        <v>1</v>
      </c>
      <c r="C8620" s="1">
        <v>51.849014282226499</v>
      </c>
      <c r="D8620" s="1">
        <f t="shared" si="403"/>
        <v>369.05393004417419</v>
      </c>
      <c r="E8620" s="1">
        <f t="shared" si="404"/>
        <v>51.849014282226499</v>
      </c>
      <c r="H8620" s="1">
        <f t="shared" si="405"/>
        <v>50.520664400413494</v>
      </c>
    </row>
    <row r="8621" spans="1:8">
      <c r="A8621" s="1">
        <v>1429152743.8652201</v>
      </c>
      <c r="B8621" s="1">
        <v>1</v>
      </c>
      <c r="C8621" s="1">
        <v>51.859588623046797</v>
      </c>
      <c r="D8621" s="1">
        <f t="shared" si="403"/>
        <v>369.09366011619568</v>
      </c>
      <c r="E8621" s="1">
        <f t="shared" si="404"/>
        <v>51.859588623046797</v>
      </c>
      <c r="H8621" s="1">
        <f t="shared" si="405"/>
        <v>50.520664400413494</v>
      </c>
    </row>
    <row r="8622" spans="1:8">
      <c r="A8622" s="1">
        <v>1429152743.904</v>
      </c>
      <c r="B8622" s="1">
        <v>1</v>
      </c>
      <c r="C8622" s="1">
        <v>51.739604949951101</v>
      </c>
      <c r="D8622" s="1">
        <f t="shared" si="403"/>
        <v>369.13244009017944</v>
      </c>
      <c r="E8622" s="1">
        <f t="shared" si="404"/>
        <v>51.739604949951101</v>
      </c>
      <c r="H8622" s="1">
        <f t="shared" si="405"/>
        <v>50.520664400413494</v>
      </c>
    </row>
    <row r="8623" spans="1:8">
      <c r="A8623" s="1">
        <v>1429152743.98669</v>
      </c>
      <c r="B8623" s="1">
        <v>1</v>
      </c>
      <c r="C8623" s="1">
        <v>51.7363471984863</v>
      </c>
      <c r="D8623" s="1">
        <f t="shared" si="403"/>
        <v>369.2151300907135</v>
      </c>
      <c r="E8623" s="1">
        <f t="shared" si="404"/>
        <v>51.7363471984863</v>
      </c>
      <c r="H8623" s="1">
        <f t="shared" si="405"/>
        <v>50.520664400413494</v>
      </c>
    </row>
    <row r="8624" spans="1:8">
      <c r="A8624" s="1">
        <v>1429152744.04229</v>
      </c>
      <c r="B8624" s="1">
        <v>1</v>
      </c>
      <c r="C8624" s="1">
        <v>51.7822456359863</v>
      </c>
      <c r="D8624" s="1">
        <f t="shared" si="403"/>
        <v>369.27073001861572</v>
      </c>
      <c r="E8624" s="1">
        <f t="shared" si="404"/>
        <v>51.7822456359863</v>
      </c>
      <c r="H8624" s="1">
        <f t="shared" si="405"/>
        <v>50.520664400413494</v>
      </c>
    </row>
    <row r="8625" spans="1:8">
      <c r="A8625" s="1">
        <v>1429152744.1152799</v>
      </c>
      <c r="B8625" s="1">
        <v>1</v>
      </c>
      <c r="C8625" s="1">
        <v>52.053108215332003</v>
      </c>
      <c r="D8625" s="1">
        <f t="shared" si="403"/>
        <v>369.34371995925903</v>
      </c>
      <c r="E8625" s="1">
        <f t="shared" si="404"/>
        <v>52.053108215332003</v>
      </c>
      <c r="H8625" s="1">
        <f t="shared" si="405"/>
        <v>50.520664400413494</v>
      </c>
    </row>
    <row r="8626" spans="1:8">
      <c r="A8626" s="1">
        <v>1429152744.1470599</v>
      </c>
      <c r="B8626" s="1">
        <v>1</v>
      </c>
      <c r="C8626" s="1">
        <v>51.680557250976499</v>
      </c>
      <c r="D8626" s="1">
        <f t="shared" si="403"/>
        <v>369.37549996376038</v>
      </c>
      <c r="E8626" s="1">
        <f t="shared" si="404"/>
        <v>51.680557250976499</v>
      </c>
      <c r="H8626" s="1">
        <f t="shared" si="405"/>
        <v>50.520664400413494</v>
      </c>
    </row>
    <row r="8627" spans="1:8">
      <c r="A8627" s="1">
        <v>1429152744.1853001</v>
      </c>
      <c r="B8627" s="1">
        <v>1</v>
      </c>
      <c r="C8627" s="1">
        <v>51.417545318603501</v>
      </c>
      <c r="D8627" s="1">
        <f t="shared" si="403"/>
        <v>369.41374015808105</v>
      </c>
      <c r="E8627" s="1">
        <f t="shared" si="404"/>
        <v>51.417545318603501</v>
      </c>
      <c r="H8627" s="1">
        <f t="shared" si="405"/>
        <v>50.520664400413494</v>
      </c>
    </row>
    <row r="8628" spans="1:8">
      <c r="A8628" s="1">
        <v>1429152744.2316</v>
      </c>
      <c r="B8628" s="1">
        <v>1</v>
      </c>
      <c r="C8628" s="1">
        <v>51.443557739257798</v>
      </c>
      <c r="D8628" s="1">
        <f t="shared" si="403"/>
        <v>369.46004009246826</v>
      </c>
      <c r="E8628" s="1">
        <f t="shared" si="404"/>
        <v>51.443557739257798</v>
      </c>
      <c r="H8628" s="1">
        <f t="shared" si="405"/>
        <v>50.520664400413494</v>
      </c>
    </row>
    <row r="8629" spans="1:8">
      <c r="A8629" s="1">
        <v>1429152744.2665901</v>
      </c>
      <c r="B8629" s="1">
        <v>1</v>
      </c>
      <c r="C8629" s="1">
        <v>51.525642395019503</v>
      </c>
      <c r="D8629" s="1">
        <f t="shared" si="403"/>
        <v>369.49503016471863</v>
      </c>
      <c r="E8629" s="1">
        <f t="shared" si="404"/>
        <v>51.525642395019503</v>
      </c>
      <c r="H8629" s="1">
        <f t="shared" si="405"/>
        <v>50.520664400413494</v>
      </c>
    </row>
    <row r="8630" spans="1:8">
      <c r="A8630" s="1">
        <v>1429152744.3078799</v>
      </c>
      <c r="B8630" s="1">
        <v>1</v>
      </c>
      <c r="C8630" s="1">
        <v>51.348735809326101</v>
      </c>
      <c r="D8630" s="1">
        <f t="shared" si="403"/>
        <v>369.53631997108459</v>
      </c>
      <c r="E8630" s="1">
        <f t="shared" si="404"/>
        <v>51.348735809326101</v>
      </c>
      <c r="H8630" s="1">
        <f t="shared" si="405"/>
        <v>50.520664400413494</v>
      </c>
    </row>
    <row r="8631" spans="1:8">
      <c r="A8631" s="1">
        <v>1429152744.3623199</v>
      </c>
      <c r="B8631" s="1">
        <v>1</v>
      </c>
      <c r="C8631" s="1">
        <v>51.268699645996001</v>
      </c>
      <c r="D8631" s="1">
        <f t="shared" si="403"/>
        <v>369.59075999259949</v>
      </c>
      <c r="E8631" s="1">
        <f t="shared" si="404"/>
        <v>51.268699645996001</v>
      </c>
      <c r="H8631" s="1">
        <f t="shared" si="405"/>
        <v>50.520664400413494</v>
      </c>
    </row>
    <row r="8632" spans="1:8">
      <c r="A8632" s="1">
        <v>1429152744.4093201</v>
      </c>
      <c r="B8632" s="1">
        <v>1</v>
      </c>
      <c r="C8632" s="1">
        <v>51.162822723388601</v>
      </c>
      <c r="D8632" s="1">
        <f t="shared" si="403"/>
        <v>369.63776016235352</v>
      </c>
      <c r="E8632" s="1">
        <f t="shared" si="404"/>
        <v>51.162822723388601</v>
      </c>
      <c r="H8632" s="1">
        <f t="shared" si="405"/>
        <v>50.520664400413494</v>
      </c>
    </row>
    <row r="8633" spans="1:8">
      <c r="A8633" s="1">
        <v>1429152744.45822</v>
      </c>
      <c r="B8633" s="1">
        <v>1</v>
      </c>
      <c r="C8633" s="1">
        <v>51.102188110351499</v>
      </c>
      <c r="D8633" s="1">
        <f t="shared" si="403"/>
        <v>369.68666005134583</v>
      </c>
      <c r="E8633" s="1">
        <f t="shared" si="404"/>
        <v>51.102188110351499</v>
      </c>
      <c r="H8633" s="1">
        <f t="shared" si="405"/>
        <v>50.520664400413494</v>
      </c>
    </row>
    <row r="8634" spans="1:8">
      <c r="A8634" s="1">
        <v>1429152744.5139201</v>
      </c>
      <c r="B8634" s="1">
        <v>1</v>
      </c>
      <c r="C8634" s="1">
        <v>51.115184783935497</v>
      </c>
      <c r="D8634" s="1">
        <f t="shared" si="403"/>
        <v>369.74236011505127</v>
      </c>
      <c r="E8634" s="1">
        <f t="shared" si="404"/>
        <v>51.115184783935497</v>
      </c>
      <c r="H8634" s="1">
        <f t="shared" si="405"/>
        <v>50.520664400413494</v>
      </c>
    </row>
    <row r="8635" spans="1:8">
      <c r="A8635" s="1">
        <v>1429152744.5601299</v>
      </c>
      <c r="B8635" s="1">
        <v>1</v>
      </c>
      <c r="C8635" s="1">
        <v>51.126003265380803</v>
      </c>
      <c r="D8635" s="1">
        <f t="shared" si="403"/>
        <v>369.78856992721558</v>
      </c>
      <c r="E8635" s="1">
        <f t="shared" si="404"/>
        <v>51.126003265380803</v>
      </c>
      <c r="H8635" s="1">
        <f t="shared" si="405"/>
        <v>50.520664400413494</v>
      </c>
    </row>
    <row r="8636" spans="1:8">
      <c r="A8636" s="1">
        <v>1429152744.6068399</v>
      </c>
      <c r="B8636" s="1">
        <v>1</v>
      </c>
      <c r="C8636" s="1">
        <v>50.982959747314403</v>
      </c>
      <c r="D8636" s="1">
        <f t="shared" si="403"/>
        <v>369.83527994155884</v>
      </c>
      <c r="E8636" s="1">
        <f t="shared" si="404"/>
        <v>50.982959747314403</v>
      </c>
      <c r="H8636" s="1">
        <f t="shared" si="405"/>
        <v>50.520664400413494</v>
      </c>
    </row>
    <row r="8637" spans="1:8">
      <c r="A8637" s="1">
        <v>1429152744.6584499</v>
      </c>
      <c r="B8637" s="1">
        <v>1</v>
      </c>
      <c r="C8637" s="1">
        <v>51.123344421386697</v>
      </c>
      <c r="D8637" s="1">
        <f t="shared" si="403"/>
        <v>369.88688993453979</v>
      </c>
      <c r="E8637" s="1">
        <f t="shared" si="404"/>
        <v>51.123344421386697</v>
      </c>
      <c r="H8637" s="1">
        <f t="shared" si="405"/>
        <v>50.520664400413494</v>
      </c>
    </row>
    <row r="8638" spans="1:8">
      <c r="A8638" s="1">
        <v>1429152744.7034299</v>
      </c>
      <c r="B8638" s="1">
        <v>0</v>
      </c>
      <c r="C8638" s="1">
        <v>0</v>
      </c>
      <c r="D8638" s="1">
        <f t="shared" si="403"/>
        <v>369.9318699836731</v>
      </c>
      <c r="H8638" s="1">
        <f t="shared" si="405"/>
        <v>50.520664400413494</v>
      </c>
    </row>
    <row r="8639" spans="1:8">
      <c r="A8639" s="1">
        <v>1429152744.7629399</v>
      </c>
      <c r="B8639" s="1">
        <v>1</v>
      </c>
      <c r="C8639" s="1">
        <v>51.562736511230398</v>
      </c>
      <c r="D8639" s="1">
        <f t="shared" si="403"/>
        <v>369.99137997627258</v>
      </c>
      <c r="E8639" s="1">
        <f t="shared" si="404"/>
        <v>51.562736511230398</v>
      </c>
      <c r="H8639" s="1">
        <f t="shared" si="405"/>
        <v>50.520664400413494</v>
      </c>
    </row>
    <row r="8640" spans="1:8">
      <c r="A8640" s="1">
        <v>1429152744.8054099</v>
      </c>
      <c r="B8640" s="1">
        <v>1</v>
      </c>
      <c r="C8640" s="1">
        <v>51.922786712646399</v>
      </c>
      <c r="D8640" s="1">
        <f t="shared" si="403"/>
        <v>370.0338499546051</v>
      </c>
      <c r="E8640" s="1">
        <f t="shared" si="404"/>
        <v>51.922786712646399</v>
      </c>
      <c r="H8640" s="1">
        <f t="shared" si="405"/>
        <v>50.520664400413494</v>
      </c>
    </row>
    <row r="8641" spans="1:8">
      <c r="A8641" s="1">
        <v>1429152744.8371</v>
      </c>
      <c r="B8641" s="1">
        <v>1</v>
      </c>
      <c r="C8641" s="1">
        <v>52.0048217773437</v>
      </c>
      <c r="D8641" s="1">
        <f t="shared" si="403"/>
        <v>370.06554007530212</v>
      </c>
      <c r="E8641" s="1">
        <f t="shared" si="404"/>
        <v>52.0048217773437</v>
      </c>
      <c r="H8641" s="1">
        <f t="shared" si="405"/>
        <v>50.520664400413494</v>
      </c>
    </row>
    <row r="8642" spans="1:8">
      <c r="A8642" s="1">
        <v>1429152744.92818</v>
      </c>
      <c r="B8642" s="1">
        <v>1</v>
      </c>
      <c r="C8642" s="1">
        <v>52.587417602538999</v>
      </c>
      <c r="D8642" s="1">
        <f t="shared" si="403"/>
        <v>370.15662002563477</v>
      </c>
      <c r="E8642" s="1">
        <f t="shared" si="404"/>
        <v>52.587417602538999</v>
      </c>
      <c r="H8642" s="1">
        <f t="shared" si="405"/>
        <v>50.520664400413494</v>
      </c>
    </row>
    <row r="8643" spans="1:8">
      <c r="A8643" s="1">
        <v>1429152744.9637401</v>
      </c>
      <c r="B8643" s="1">
        <v>1</v>
      </c>
      <c r="C8643" s="1">
        <v>52.440788269042898</v>
      </c>
      <c r="D8643" s="1">
        <f t="shared" ref="D8643:D8706" si="406">A8643-$A$2</f>
        <v>370.19218015670776</v>
      </c>
      <c r="E8643" s="1">
        <f t="shared" ref="E8643:E8706" si="407">IF(B8643&gt;0.75,C8643,0)</f>
        <v>52.440788269042898</v>
      </c>
      <c r="H8643" s="1">
        <f t="shared" si="405"/>
        <v>50.520664400413494</v>
      </c>
    </row>
    <row r="8644" spans="1:8">
      <c r="A8644" s="1">
        <v>1429152745.0213499</v>
      </c>
      <c r="B8644" s="1">
        <v>1</v>
      </c>
      <c r="C8644" s="1">
        <v>52.144084930419901</v>
      </c>
      <c r="D8644" s="1">
        <f t="shared" si="406"/>
        <v>370.24978995323181</v>
      </c>
      <c r="E8644" s="1">
        <f t="shared" si="407"/>
        <v>52.144084930419901</v>
      </c>
      <c r="H8644" s="1">
        <f t="shared" si="405"/>
        <v>50.520664400413494</v>
      </c>
    </row>
    <row r="8645" spans="1:8">
      <c r="A8645" s="1">
        <v>1429152745.0724499</v>
      </c>
      <c r="B8645" s="1">
        <v>1</v>
      </c>
      <c r="C8645" s="1">
        <v>52.191661834716697</v>
      </c>
      <c r="D8645" s="1">
        <f t="shared" si="406"/>
        <v>370.30088996887207</v>
      </c>
      <c r="E8645" s="1">
        <f t="shared" si="407"/>
        <v>52.191661834716697</v>
      </c>
      <c r="H8645" s="1">
        <f t="shared" si="405"/>
        <v>50.520664400413494</v>
      </c>
    </row>
    <row r="8646" spans="1:8">
      <c r="A8646" s="1">
        <v>1429152745.11973</v>
      </c>
      <c r="B8646" s="1">
        <v>1</v>
      </c>
      <c r="C8646" s="1">
        <v>52.141155242919901</v>
      </c>
      <c r="D8646" s="1">
        <f t="shared" si="406"/>
        <v>370.34817004203796</v>
      </c>
      <c r="E8646" s="1">
        <f t="shared" si="407"/>
        <v>52.141155242919901</v>
      </c>
      <c r="H8646" s="1">
        <f t="shared" si="405"/>
        <v>50.520664400413494</v>
      </c>
    </row>
    <row r="8647" spans="1:8">
      <c r="A8647" s="1">
        <v>1429152745.16324</v>
      </c>
      <c r="B8647" s="1">
        <v>1</v>
      </c>
      <c r="C8647" s="1">
        <v>52.003284454345703</v>
      </c>
      <c r="D8647" s="1">
        <f t="shared" si="406"/>
        <v>370.39168000221252</v>
      </c>
      <c r="E8647" s="1">
        <f t="shared" si="407"/>
        <v>52.003284454345703</v>
      </c>
      <c r="H8647" s="1">
        <f t="shared" si="405"/>
        <v>50.520664400413494</v>
      </c>
    </row>
    <row r="8648" spans="1:8">
      <c r="A8648" s="1">
        <v>1429152745.2293701</v>
      </c>
      <c r="B8648" s="1">
        <v>1</v>
      </c>
      <c r="C8648" s="1">
        <v>51.893627166747997</v>
      </c>
      <c r="D8648" s="1">
        <f t="shared" si="406"/>
        <v>370.45781016349792</v>
      </c>
      <c r="E8648" s="1">
        <f t="shared" si="407"/>
        <v>51.893627166747997</v>
      </c>
      <c r="H8648" s="1">
        <f t="shared" si="405"/>
        <v>50.520664400413494</v>
      </c>
    </row>
    <row r="8649" spans="1:8">
      <c r="A8649" s="1">
        <v>1429152745.28687</v>
      </c>
      <c r="B8649" s="1">
        <v>1</v>
      </c>
      <c r="C8649" s="1">
        <v>51.782222747802699</v>
      </c>
      <c r="D8649" s="1">
        <f t="shared" si="406"/>
        <v>370.51531004905701</v>
      </c>
      <c r="E8649" s="1">
        <f t="shared" si="407"/>
        <v>51.782222747802699</v>
      </c>
      <c r="H8649" s="1">
        <f t="shared" si="405"/>
        <v>50.520664400413494</v>
      </c>
    </row>
    <row r="8650" spans="1:8">
      <c r="A8650" s="1">
        <v>1429152745.3224399</v>
      </c>
      <c r="B8650" s="1">
        <v>1</v>
      </c>
      <c r="C8650" s="1">
        <v>51.676101684570298</v>
      </c>
      <c r="D8650" s="1">
        <f t="shared" si="406"/>
        <v>370.55087995529175</v>
      </c>
      <c r="E8650" s="1">
        <f t="shared" si="407"/>
        <v>51.676101684570298</v>
      </c>
      <c r="H8650" s="1">
        <f t="shared" si="405"/>
        <v>50.520664400413494</v>
      </c>
    </row>
    <row r="8651" spans="1:8">
      <c r="A8651" s="1">
        <v>1429152745.3586099</v>
      </c>
      <c r="B8651" s="1">
        <v>1</v>
      </c>
      <c r="C8651" s="1">
        <v>51.63671875</v>
      </c>
      <c r="D8651" s="1">
        <f t="shared" si="406"/>
        <v>370.58704996109009</v>
      </c>
      <c r="E8651" s="1">
        <f t="shared" si="407"/>
        <v>51.63671875</v>
      </c>
      <c r="H8651" s="1">
        <f t="shared" si="405"/>
        <v>50.520664400413494</v>
      </c>
    </row>
    <row r="8652" spans="1:8">
      <c r="A8652" s="1">
        <v>1429152745.4300699</v>
      </c>
      <c r="B8652" s="1">
        <v>1</v>
      </c>
      <c r="C8652" s="1">
        <v>51.275299072265597</v>
      </c>
      <c r="D8652" s="1">
        <f t="shared" si="406"/>
        <v>370.6585099697113</v>
      </c>
      <c r="E8652" s="1">
        <f t="shared" si="407"/>
        <v>51.275299072265597</v>
      </c>
      <c r="H8652" s="1">
        <f t="shared" si="405"/>
        <v>50.520664400413494</v>
      </c>
    </row>
    <row r="8653" spans="1:8">
      <c r="A8653" s="1">
        <v>1429152745.4871199</v>
      </c>
      <c r="B8653" s="1">
        <v>0.800324403096495</v>
      </c>
      <c r="C8653" s="1">
        <v>51.1487426757812</v>
      </c>
      <c r="D8653" s="1">
        <f t="shared" si="406"/>
        <v>370.71555995941162</v>
      </c>
      <c r="E8653" s="1">
        <f t="shared" si="407"/>
        <v>51.1487426757812</v>
      </c>
      <c r="H8653" s="1">
        <f t="shared" si="405"/>
        <v>50.520664400413494</v>
      </c>
    </row>
    <row r="8654" spans="1:8">
      <c r="A8654" s="1">
        <v>1429152745.5151899</v>
      </c>
      <c r="B8654" s="1">
        <v>1</v>
      </c>
      <c r="C8654" s="1">
        <v>52.261001586913999</v>
      </c>
      <c r="D8654" s="1">
        <f t="shared" si="406"/>
        <v>370.74362993240356</v>
      </c>
      <c r="E8654" s="1">
        <f t="shared" si="407"/>
        <v>52.261001586913999</v>
      </c>
      <c r="H8654" s="1">
        <f t="shared" si="405"/>
        <v>50.520664400413494</v>
      </c>
    </row>
    <row r="8655" spans="1:8">
      <c r="A8655" s="1">
        <v>1429152745.5634999</v>
      </c>
      <c r="B8655" s="1">
        <v>0.98760353409341695</v>
      </c>
      <c r="C8655" s="1">
        <v>51.792327880859297</v>
      </c>
      <c r="D8655" s="1">
        <f t="shared" si="406"/>
        <v>370.79193997383118</v>
      </c>
      <c r="E8655" s="1">
        <f t="shared" si="407"/>
        <v>51.792327880859297</v>
      </c>
      <c r="H8655" s="1">
        <f t="shared" si="405"/>
        <v>50.520664400413494</v>
      </c>
    </row>
    <row r="8656" spans="1:8">
      <c r="A8656" s="1">
        <v>1429152745.59794</v>
      </c>
      <c r="B8656" s="1">
        <v>1</v>
      </c>
      <c r="C8656" s="1">
        <v>51.825885772705</v>
      </c>
      <c r="D8656" s="1">
        <f t="shared" si="406"/>
        <v>370.82638001441956</v>
      </c>
      <c r="E8656" s="1">
        <f t="shared" si="407"/>
        <v>51.825885772705</v>
      </c>
      <c r="H8656" s="1">
        <f t="shared" si="405"/>
        <v>50.520664400413494</v>
      </c>
    </row>
    <row r="8657" spans="1:8">
      <c r="A8657" s="1">
        <v>1429152745.63743</v>
      </c>
      <c r="B8657" s="1">
        <v>1</v>
      </c>
      <c r="C8657" s="1">
        <v>51.844474792480398</v>
      </c>
      <c r="D8657" s="1">
        <f t="shared" si="406"/>
        <v>370.86586999893188</v>
      </c>
      <c r="E8657" s="1">
        <f t="shared" si="407"/>
        <v>51.844474792480398</v>
      </c>
      <c r="H8657" s="1">
        <f t="shared" si="405"/>
        <v>50.520664400413494</v>
      </c>
    </row>
    <row r="8658" spans="1:8">
      <c r="A8658" s="1">
        <v>1429152745.66974</v>
      </c>
      <c r="B8658" s="1">
        <v>1</v>
      </c>
      <c r="C8658" s="1">
        <v>51.847740173339801</v>
      </c>
      <c r="D8658" s="1">
        <f t="shared" si="406"/>
        <v>370.89818000793457</v>
      </c>
      <c r="E8658" s="1">
        <f t="shared" si="407"/>
        <v>51.847740173339801</v>
      </c>
      <c r="H8658" s="1">
        <f t="shared" si="405"/>
        <v>50.520664400413494</v>
      </c>
    </row>
    <row r="8659" spans="1:8">
      <c r="A8659" s="1">
        <v>1429152745.7142</v>
      </c>
      <c r="B8659" s="1">
        <v>1</v>
      </c>
      <c r="C8659" s="1">
        <v>52.363662719726499</v>
      </c>
      <c r="D8659" s="1">
        <f t="shared" si="406"/>
        <v>370.94264006614685</v>
      </c>
      <c r="E8659" s="1">
        <f t="shared" si="407"/>
        <v>52.363662719726499</v>
      </c>
      <c r="H8659" s="1">
        <f t="shared" si="405"/>
        <v>50.520664400413494</v>
      </c>
    </row>
    <row r="8660" spans="1:8">
      <c r="A8660" s="1">
        <v>1429152745.77039</v>
      </c>
      <c r="B8660" s="1">
        <v>1</v>
      </c>
      <c r="C8660" s="1">
        <v>52.277751922607401</v>
      </c>
      <c r="D8660" s="1">
        <f t="shared" si="406"/>
        <v>370.99883008003235</v>
      </c>
      <c r="E8660" s="1">
        <f t="shared" si="407"/>
        <v>52.277751922607401</v>
      </c>
      <c r="H8660" s="1">
        <f t="shared" si="405"/>
        <v>50.520664400413494</v>
      </c>
    </row>
    <row r="8661" spans="1:8">
      <c r="A8661" s="1">
        <v>1429152745.8170099</v>
      </c>
      <c r="B8661" s="1">
        <v>1</v>
      </c>
      <c r="C8661" s="1">
        <v>52.623710632324197</v>
      </c>
      <c r="D8661" s="1">
        <f t="shared" si="406"/>
        <v>371.04544997215271</v>
      </c>
      <c r="E8661" s="1">
        <f t="shared" si="407"/>
        <v>52.623710632324197</v>
      </c>
      <c r="H8661" s="1">
        <f t="shared" si="405"/>
        <v>50.520664400413494</v>
      </c>
    </row>
    <row r="8662" spans="1:8">
      <c r="A8662" s="1">
        <v>1429152745.84547</v>
      </c>
      <c r="B8662" s="1">
        <v>1</v>
      </c>
      <c r="C8662" s="1">
        <v>52.601913452148402</v>
      </c>
      <c r="D8662" s="1">
        <f t="shared" si="406"/>
        <v>371.07390999794006</v>
      </c>
      <c r="E8662" s="1">
        <f t="shared" si="407"/>
        <v>52.601913452148402</v>
      </c>
      <c r="H8662" s="1">
        <f t="shared" si="405"/>
        <v>50.520664400413494</v>
      </c>
    </row>
    <row r="8663" spans="1:8">
      <c r="A8663" s="1">
        <v>1429152745.9240999</v>
      </c>
      <c r="B8663" s="1">
        <v>1</v>
      </c>
      <c r="C8663" s="1">
        <v>53.027946472167898</v>
      </c>
      <c r="D8663" s="1">
        <f t="shared" si="406"/>
        <v>371.1525399684906</v>
      </c>
      <c r="E8663" s="1">
        <f t="shared" si="407"/>
        <v>53.027946472167898</v>
      </c>
      <c r="H8663" s="1">
        <f t="shared" si="405"/>
        <v>50.520664400413494</v>
      </c>
    </row>
    <row r="8664" spans="1:8">
      <c r="A8664" s="1">
        <v>1429152745.9583299</v>
      </c>
      <c r="B8664" s="1">
        <v>1</v>
      </c>
      <c r="C8664" s="1">
        <v>53.001052856445298</v>
      </c>
      <c r="D8664" s="1">
        <f t="shared" si="406"/>
        <v>371.18676996231079</v>
      </c>
      <c r="E8664" s="1">
        <f t="shared" si="407"/>
        <v>53.001052856445298</v>
      </c>
      <c r="H8664" s="1">
        <f t="shared" si="405"/>
        <v>50.520664400413494</v>
      </c>
    </row>
    <row r="8665" spans="1:8">
      <c r="A8665" s="1">
        <v>1429152746.0411999</v>
      </c>
      <c r="B8665" s="1">
        <v>1</v>
      </c>
      <c r="C8665" s="1">
        <v>52.7071723937988</v>
      </c>
      <c r="D8665" s="1">
        <f t="shared" si="406"/>
        <v>371.26963996887207</v>
      </c>
      <c r="E8665" s="1">
        <f t="shared" si="407"/>
        <v>52.7071723937988</v>
      </c>
      <c r="H8665" s="1">
        <f t="shared" si="405"/>
        <v>50.520664400413494</v>
      </c>
    </row>
    <row r="8666" spans="1:8">
      <c r="A8666" s="1">
        <v>1429152746.0827899</v>
      </c>
      <c r="B8666" s="1">
        <v>1</v>
      </c>
      <c r="C8666" s="1">
        <v>52.717880249023402</v>
      </c>
      <c r="D8666" s="1">
        <f t="shared" si="406"/>
        <v>371.31122994422913</v>
      </c>
      <c r="E8666" s="1">
        <f t="shared" si="407"/>
        <v>52.717880249023402</v>
      </c>
      <c r="H8666" s="1">
        <f t="shared" si="405"/>
        <v>50.520664400413494</v>
      </c>
    </row>
    <row r="8667" spans="1:8">
      <c r="A8667" s="1">
        <v>1429152746.13603</v>
      </c>
      <c r="B8667" s="1">
        <v>1</v>
      </c>
      <c r="C8667" s="1">
        <v>52.722908020019503</v>
      </c>
      <c r="D8667" s="1">
        <f t="shared" si="406"/>
        <v>371.3644700050354</v>
      </c>
      <c r="E8667" s="1">
        <f t="shared" si="407"/>
        <v>52.722908020019503</v>
      </c>
      <c r="H8667" s="1">
        <f t="shared" si="405"/>
        <v>50.520664400413494</v>
      </c>
    </row>
    <row r="8668" spans="1:8">
      <c r="A8668" s="1">
        <v>1429152746.19876</v>
      </c>
      <c r="B8668" s="1">
        <v>0.93241865930898304</v>
      </c>
      <c r="C8668" s="1">
        <v>51.659202575683501</v>
      </c>
      <c r="D8668" s="1">
        <f t="shared" si="406"/>
        <v>371.42720007896423</v>
      </c>
      <c r="E8668" s="1">
        <f t="shared" si="407"/>
        <v>51.659202575683501</v>
      </c>
      <c r="H8668" s="1">
        <f t="shared" si="405"/>
        <v>50.520664400413494</v>
      </c>
    </row>
    <row r="8669" spans="1:8">
      <c r="A8669" s="1">
        <v>1429152746.2390299</v>
      </c>
      <c r="B8669" s="1">
        <v>1</v>
      </c>
      <c r="C8669" s="1">
        <v>52.673526763916001</v>
      </c>
      <c r="D8669" s="1">
        <f t="shared" si="406"/>
        <v>371.4674699306488</v>
      </c>
      <c r="E8669" s="1">
        <f t="shared" si="407"/>
        <v>52.673526763916001</v>
      </c>
      <c r="H8669" s="1">
        <f t="shared" si="405"/>
        <v>50.520664400413494</v>
      </c>
    </row>
    <row r="8670" spans="1:8">
      <c r="A8670" s="1">
        <v>1429152746.2792101</v>
      </c>
      <c r="B8670" s="1">
        <v>1</v>
      </c>
      <c r="C8670" s="1">
        <v>52.397548675537102</v>
      </c>
      <c r="D8670" s="1">
        <f t="shared" si="406"/>
        <v>371.50765013694763</v>
      </c>
      <c r="E8670" s="1">
        <f t="shared" si="407"/>
        <v>52.397548675537102</v>
      </c>
      <c r="H8670" s="1">
        <f t="shared" si="405"/>
        <v>50.520664400413494</v>
      </c>
    </row>
    <row r="8671" spans="1:8">
      <c r="A8671" s="1">
        <v>1429152746.32427</v>
      </c>
      <c r="B8671" s="1">
        <v>1</v>
      </c>
      <c r="C8671" s="1">
        <v>52.327251434326101</v>
      </c>
      <c r="D8671" s="1">
        <f t="shared" si="406"/>
        <v>371.55271005630493</v>
      </c>
      <c r="E8671" s="1">
        <f t="shared" si="407"/>
        <v>52.327251434326101</v>
      </c>
      <c r="H8671" s="1">
        <f t="shared" si="405"/>
        <v>50.520664400413494</v>
      </c>
    </row>
    <row r="8672" spans="1:8">
      <c r="A8672" s="1">
        <v>1429152746.3645899</v>
      </c>
      <c r="B8672" s="1">
        <v>1</v>
      </c>
      <c r="C8672" s="1">
        <v>52.655204772949197</v>
      </c>
      <c r="D8672" s="1">
        <f t="shared" si="406"/>
        <v>371.59302997589111</v>
      </c>
      <c r="E8672" s="1">
        <f t="shared" si="407"/>
        <v>52.655204772949197</v>
      </c>
      <c r="H8672" s="1">
        <f t="shared" si="405"/>
        <v>50.520664400413494</v>
      </c>
    </row>
    <row r="8673" spans="1:8">
      <c r="A8673" s="1">
        <v>1429152746.4114799</v>
      </c>
      <c r="B8673" s="1">
        <v>1</v>
      </c>
      <c r="C8673" s="1">
        <v>52.600845336913999</v>
      </c>
      <c r="D8673" s="1">
        <f t="shared" si="406"/>
        <v>371.6399199962616</v>
      </c>
      <c r="E8673" s="1">
        <f t="shared" si="407"/>
        <v>52.600845336913999</v>
      </c>
      <c r="H8673" s="1">
        <f t="shared" si="405"/>
        <v>50.520664400413494</v>
      </c>
    </row>
    <row r="8674" spans="1:8">
      <c r="A8674" s="1">
        <v>1429152746.44012</v>
      </c>
      <c r="B8674" s="1">
        <v>0.92161621166318297</v>
      </c>
      <c r="C8674" s="1">
        <v>52.582401275634702</v>
      </c>
      <c r="D8674" s="1">
        <f t="shared" si="406"/>
        <v>371.66856002807617</v>
      </c>
      <c r="E8674" s="1">
        <f t="shared" si="407"/>
        <v>52.582401275634702</v>
      </c>
      <c r="H8674" s="1">
        <f t="shared" si="405"/>
        <v>50.520664400413494</v>
      </c>
    </row>
    <row r="8675" spans="1:8">
      <c r="A8675" s="1">
        <v>1429152746.48158</v>
      </c>
      <c r="B8675" s="1">
        <v>1</v>
      </c>
      <c r="C8675" s="1">
        <v>51.9002876281738</v>
      </c>
      <c r="D8675" s="1">
        <f t="shared" si="406"/>
        <v>371.71002006530762</v>
      </c>
      <c r="E8675" s="1">
        <f t="shared" si="407"/>
        <v>51.9002876281738</v>
      </c>
      <c r="H8675" s="1">
        <f t="shared" si="405"/>
        <v>50.520664400413494</v>
      </c>
    </row>
    <row r="8676" spans="1:8">
      <c r="A8676" s="1">
        <v>1429152746.5550301</v>
      </c>
      <c r="B8676" s="1">
        <v>1</v>
      </c>
      <c r="C8676" s="1">
        <v>51.837886810302699</v>
      </c>
      <c r="D8676" s="1">
        <f t="shared" si="406"/>
        <v>371.78347015380859</v>
      </c>
      <c r="E8676" s="1">
        <f t="shared" si="407"/>
        <v>51.837886810302699</v>
      </c>
      <c r="H8676" s="1">
        <f t="shared" si="405"/>
        <v>50.520664400413494</v>
      </c>
    </row>
    <row r="8677" spans="1:8">
      <c r="A8677" s="1">
        <v>1429152746.59161</v>
      </c>
      <c r="B8677" s="1">
        <v>0.90393127594394995</v>
      </c>
      <c r="C8677" s="1">
        <v>54.378105163574197</v>
      </c>
      <c r="D8677" s="1">
        <f t="shared" si="406"/>
        <v>371.82005000114441</v>
      </c>
      <c r="E8677" s="1">
        <f t="shared" si="407"/>
        <v>54.378105163574197</v>
      </c>
      <c r="H8677" s="1">
        <f t="shared" ref="H8677:H8740" si="408">AVERAGE($E$1380:$E$9766)</f>
        <v>50.520664400413494</v>
      </c>
    </row>
    <row r="8678" spans="1:8">
      <c r="A8678" s="1">
        <v>1429152746.64059</v>
      </c>
      <c r="B8678" s="1">
        <v>1</v>
      </c>
      <c r="C8678" s="1">
        <v>50.9904174804687</v>
      </c>
      <c r="D8678" s="1">
        <f t="shared" si="406"/>
        <v>371.8690299987793</v>
      </c>
      <c r="E8678" s="1">
        <f t="shared" si="407"/>
        <v>50.9904174804687</v>
      </c>
      <c r="H8678" s="1">
        <f t="shared" si="408"/>
        <v>50.520664400413494</v>
      </c>
    </row>
    <row r="8679" spans="1:8">
      <c r="A8679" s="1">
        <v>1429152746.67977</v>
      </c>
      <c r="B8679" s="1">
        <v>1</v>
      </c>
      <c r="C8679" s="1">
        <v>51.356727600097599</v>
      </c>
      <c r="D8679" s="1">
        <f t="shared" si="406"/>
        <v>371.90821003913879</v>
      </c>
      <c r="E8679" s="1">
        <f t="shared" si="407"/>
        <v>51.356727600097599</v>
      </c>
      <c r="H8679" s="1">
        <f t="shared" si="408"/>
        <v>50.520664400413494</v>
      </c>
    </row>
    <row r="8680" spans="1:8">
      <c r="A8680" s="1">
        <v>1429152746.7244501</v>
      </c>
      <c r="B8680" s="1">
        <v>1</v>
      </c>
      <c r="C8680" s="1">
        <v>51.7137031555175</v>
      </c>
      <c r="D8680" s="1">
        <f t="shared" si="406"/>
        <v>371.95289015769958</v>
      </c>
      <c r="E8680" s="1">
        <f t="shared" si="407"/>
        <v>51.7137031555175</v>
      </c>
      <c r="H8680" s="1">
        <f t="shared" si="408"/>
        <v>50.520664400413494</v>
      </c>
    </row>
    <row r="8681" spans="1:8">
      <c r="A8681" s="1">
        <v>1429152746.75284</v>
      </c>
      <c r="B8681" s="1">
        <v>1</v>
      </c>
      <c r="C8681" s="1">
        <v>51.317874908447202</v>
      </c>
      <c r="D8681" s="1">
        <f t="shared" si="406"/>
        <v>371.98128008842468</v>
      </c>
      <c r="E8681" s="1">
        <f t="shared" si="407"/>
        <v>51.317874908447202</v>
      </c>
      <c r="H8681" s="1">
        <f t="shared" si="408"/>
        <v>50.520664400413494</v>
      </c>
    </row>
    <row r="8682" spans="1:8">
      <c r="A8682" s="1">
        <v>1429152746.7823601</v>
      </c>
      <c r="B8682" s="1">
        <v>1</v>
      </c>
      <c r="C8682" s="1">
        <v>51.438484191894503</v>
      </c>
      <c r="D8682" s="1">
        <f t="shared" si="406"/>
        <v>372.01080012321472</v>
      </c>
      <c r="E8682" s="1">
        <f t="shared" si="407"/>
        <v>51.438484191894503</v>
      </c>
      <c r="H8682" s="1">
        <f t="shared" si="408"/>
        <v>50.520664400413494</v>
      </c>
    </row>
    <row r="8683" spans="1:8">
      <c r="A8683" s="1">
        <v>1429152746.8115599</v>
      </c>
      <c r="B8683" s="1">
        <v>1</v>
      </c>
      <c r="C8683" s="1">
        <v>51.404048919677699</v>
      </c>
      <c r="D8683" s="1">
        <f t="shared" si="406"/>
        <v>372.03999996185303</v>
      </c>
      <c r="E8683" s="1">
        <f t="shared" si="407"/>
        <v>51.404048919677699</v>
      </c>
      <c r="H8683" s="1">
        <f t="shared" si="408"/>
        <v>50.520664400413494</v>
      </c>
    </row>
    <row r="8684" spans="1:8">
      <c r="A8684" s="1">
        <v>1429152746.83957</v>
      </c>
      <c r="B8684" s="1">
        <v>1</v>
      </c>
      <c r="C8684" s="1">
        <v>51.825912475585902</v>
      </c>
      <c r="D8684" s="1">
        <f t="shared" si="406"/>
        <v>372.06801009178162</v>
      </c>
      <c r="E8684" s="1">
        <f t="shared" si="407"/>
        <v>51.825912475585902</v>
      </c>
      <c r="H8684" s="1">
        <f t="shared" si="408"/>
        <v>50.520664400413494</v>
      </c>
    </row>
    <row r="8685" spans="1:8">
      <c r="A8685" s="1">
        <v>1429152746.9569099</v>
      </c>
      <c r="B8685" s="1">
        <v>1</v>
      </c>
      <c r="C8685" s="1">
        <v>50.879405975341697</v>
      </c>
      <c r="D8685" s="1">
        <f t="shared" si="406"/>
        <v>372.18534994125366</v>
      </c>
      <c r="E8685" s="1">
        <f t="shared" si="407"/>
        <v>50.879405975341697</v>
      </c>
      <c r="H8685" s="1">
        <f t="shared" si="408"/>
        <v>50.520664400413494</v>
      </c>
    </row>
    <row r="8686" spans="1:8">
      <c r="A8686" s="1">
        <v>1429152747.0086401</v>
      </c>
      <c r="B8686" s="1">
        <v>1</v>
      </c>
      <c r="C8686" s="1">
        <v>51.028175354003899</v>
      </c>
      <c r="D8686" s="1">
        <f t="shared" si="406"/>
        <v>372.23708009719849</v>
      </c>
      <c r="E8686" s="1">
        <f t="shared" si="407"/>
        <v>51.028175354003899</v>
      </c>
      <c r="H8686" s="1">
        <f t="shared" si="408"/>
        <v>50.520664400413494</v>
      </c>
    </row>
    <row r="8687" spans="1:8">
      <c r="A8687" s="1">
        <v>1429152747.0657301</v>
      </c>
      <c r="B8687" s="1">
        <v>1</v>
      </c>
      <c r="C8687" s="1">
        <v>50.938220977783203</v>
      </c>
      <c r="D8687" s="1">
        <f t="shared" si="406"/>
        <v>372.29417014122009</v>
      </c>
      <c r="E8687" s="1">
        <f t="shared" si="407"/>
        <v>50.938220977783203</v>
      </c>
      <c r="H8687" s="1">
        <f t="shared" si="408"/>
        <v>50.520664400413494</v>
      </c>
    </row>
    <row r="8688" spans="1:8">
      <c r="A8688" s="1">
        <v>1429152747.1296799</v>
      </c>
      <c r="B8688" s="1">
        <v>1</v>
      </c>
      <c r="C8688" s="1">
        <v>51.388290405273402</v>
      </c>
      <c r="D8688" s="1">
        <f t="shared" si="406"/>
        <v>372.35811996459961</v>
      </c>
      <c r="E8688" s="1">
        <f t="shared" si="407"/>
        <v>51.388290405273402</v>
      </c>
      <c r="H8688" s="1">
        <f t="shared" si="408"/>
        <v>50.520664400413494</v>
      </c>
    </row>
    <row r="8689" spans="1:8">
      <c r="A8689" s="1">
        <v>1429152747.1689401</v>
      </c>
      <c r="B8689" s="1">
        <v>1</v>
      </c>
      <c r="C8689" s="1">
        <v>51.247531890869098</v>
      </c>
      <c r="D8689" s="1">
        <f t="shared" si="406"/>
        <v>372.39738011360168</v>
      </c>
      <c r="E8689" s="1">
        <f t="shared" si="407"/>
        <v>51.247531890869098</v>
      </c>
      <c r="H8689" s="1">
        <f t="shared" si="408"/>
        <v>50.520664400413494</v>
      </c>
    </row>
    <row r="8690" spans="1:8">
      <c r="A8690" s="1">
        <v>1429152747.2560301</v>
      </c>
      <c r="B8690" s="1">
        <v>1</v>
      </c>
      <c r="C8690" s="1">
        <v>50.972270965576101</v>
      </c>
      <c r="D8690" s="1">
        <f t="shared" si="406"/>
        <v>372.48447012901306</v>
      </c>
      <c r="E8690" s="1">
        <f t="shared" si="407"/>
        <v>50.972270965576101</v>
      </c>
      <c r="H8690" s="1">
        <f t="shared" si="408"/>
        <v>50.520664400413494</v>
      </c>
    </row>
    <row r="8691" spans="1:8">
      <c r="A8691" s="1">
        <v>1429152747.2901299</v>
      </c>
      <c r="B8691" s="1">
        <v>1</v>
      </c>
      <c r="C8691" s="1">
        <v>51.065238952636697</v>
      </c>
      <c r="D8691" s="1">
        <f t="shared" si="406"/>
        <v>372.51856994628906</v>
      </c>
      <c r="E8691" s="1">
        <f t="shared" si="407"/>
        <v>51.065238952636697</v>
      </c>
      <c r="H8691" s="1">
        <f t="shared" si="408"/>
        <v>50.520664400413494</v>
      </c>
    </row>
    <row r="8692" spans="1:8">
      <c r="A8692" s="1">
        <v>1429152747.33533</v>
      </c>
      <c r="B8692" s="1">
        <v>1</v>
      </c>
      <c r="C8692" s="1">
        <v>50.593498229980398</v>
      </c>
      <c r="D8692" s="1">
        <f t="shared" si="406"/>
        <v>372.56377005577087</v>
      </c>
      <c r="E8692" s="1">
        <f t="shared" si="407"/>
        <v>50.593498229980398</v>
      </c>
      <c r="H8692" s="1">
        <f t="shared" si="408"/>
        <v>50.520664400413494</v>
      </c>
    </row>
    <row r="8693" spans="1:8">
      <c r="A8693" s="1">
        <v>1429152747.37379</v>
      </c>
      <c r="B8693" s="1">
        <v>1</v>
      </c>
      <c r="C8693" s="1">
        <v>50.199260711669901</v>
      </c>
      <c r="D8693" s="1">
        <f t="shared" si="406"/>
        <v>372.60223007202148</v>
      </c>
      <c r="E8693" s="1">
        <f t="shared" si="407"/>
        <v>50.199260711669901</v>
      </c>
      <c r="H8693" s="1">
        <f t="shared" si="408"/>
        <v>50.520664400413494</v>
      </c>
    </row>
    <row r="8694" spans="1:8">
      <c r="A8694" s="1">
        <v>1429152747.41559</v>
      </c>
      <c r="B8694" s="1">
        <v>1</v>
      </c>
      <c r="C8694" s="1">
        <v>49.989250183105398</v>
      </c>
      <c r="D8694" s="1">
        <f t="shared" si="406"/>
        <v>372.64403009414673</v>
      </c>
      <c r="E8694" s="1">
        <f t="shared" si="407"/>
        <v>49.989250183105398</v>
      </c>
      <c r="H8694" s="1">
        <f t="shared" si="408"/>
        <v>50.520664400413494</v>
      </c>
    </row>
    <row r="8695" spans="1:8">
      <c r="A8695" s="1">
        <v>1429152747.4449301</v>
      </c>
      <c r="B8695" s="1">
        <v>1</v>
      </c>
      <c r="C8695" s="1">
        <v>50.203723907470703</v>
      </c>
      <c r="D8695" s="1">
        <f t="shared" si="406"/>
        <v>372.67337012290955</v>
      </c>
      <c r="E8695" s="1">
        <f t="shared" si="407"/>
        <v>50.203723907470703</v>
      </c>
      <c r="H8695" s="1">
        <f t="shared" si="408"/>
        <v>50.520664400413494</v>
      </c>
    </row>
    <row r="8696" spans="1:8">
      <c r="A8696" s="1">
        <v>1429152747.4715099</v>
      </c>
      <c r="B8696" s="1">
        <v>1</v>
      </c>
      <c r="C8696" s="1">
        <v>50.292388916015597</v>
      </c>
      <c r="D8696" s="1">
        <f t="shared" si="406"/>
        <v>372.6999499797821</v>
      </c>
      <c r="E8696" s="1">
        <f t="shared" si="407"/>
        <v>50.292388916015597</v>
      </c>
      <c r="H8696" s="1">
        <f t="shared" si="408"/>
        <v>50.520664400413494</v>
      </c>
    </row>
    <row r="8697" spans="1:8">
      <c r="A8697" s="1">
        <v>1429152747.5079999</v>
      </c>
      <c r="B8697" s="1">
        <v>1</v>
      </c>
      <c r="C8697" s="1">
        <v>50.484424591064403</v>
      </c>
      <c r="D8697" s="1">
        <f t="shared" si="406"/>
        <v>372.7364399433136</v>
      </c>
      <c r="E8697" s="1">
        <f t="shared" si="407"/>
        <v>50.484424591064403</v>
      </c>
      <c r="H8697" s="1">
        <f t="shared" si="408"/>
        <v>50.520664400413494</v>
      </c>
    </row>
    <row r="8698" spans="1:8">
      <c r="A8698" s="1">
        <v>1429152747.5433099</v>
      </c>
      <c r="B8698" s="1">
        <v>1</v>
      </c>
      <c r="C8698" s="1">
        <v>50.572490692138601</v>
      </c>
      <c r="D8698" s="1">
        <f t="shared" si="406"/>
        <v>372.77174997329712</v>
      </c>
      <c r="E8698" s="1">
        <f t="shared" si="407"/>
        <v>50.572490692138601</v>
      </c>
      <c r="H8698" s="1">
        <f t="shared" si="408"/>
        <v>50.520664400413494</v>
      </c>
    </row>
    <row r="8699" spans="1:8">
      <c r="A8699" s="1">
        <v>1429152747.5847099</v>
      </c>
      <c r="B8699" s="1">
        <v>1</v>
      </c>
      <c r="C8699" s="1">
        <v>50.4683418273925</v>
      </c>
      <c r="D8699" s="1">
        <f t="shared" si="406"/>
        <v>372.81314992904663</v>
      </c>
      <c r="E8699" s="1">
        <f t="shared" si="407"/>
        <v>50.4683418273925</v>
      </c>
      <c r="H8699" s="1">
        <f t="shared" si="408"/>
        <v>50.520664400413494</v>
      </c>
    </row>
    <row r="8700" spans="1:8">
      <c r="A8700" s="1">
        <v>1429152747.61339</v>
      </c>
      <c r="B8700" s="1">
        <v>1</v>
      </c>
      <c r="C8700" s="1">
        <v>50.632041931152301</v>
      </c>
      <c r="D8700" s="1">
        <f t="shared" si="406"/>
        <v>372.8418300151825</v>
      </c>
      <c r="E8700" s="1">
        <f t="shared" si="407"/>
        <v>50.632041931152301</v>
      </c>
      <c r="H8700" s="1">
        <f t="shared" si="408"/>
        <v>50.520664400413494</v>
      </c>
    </row>
    <row r="8701" spans="1:8">
      <c r="A8701" s="1">
        <v>1429152747.6449201</v>
      </c>
      <c r="B8701" s="1">
        <v>1</v>
      </c>
      <c r="C8701" s="1">
        <v>50.458641052246001</v>
      </c>
      <c r="D8701" s="1">
        <f t="shared" si="406"/>
        <v>372.87336015701294</v>
      </c>
      <c r="E8701" s="1">
        <f t="shared" si="407"/>
        <v>50.458641052246001</v>
      </c>
      <c r="H8701" s="1">
        <f t="shared" si="408"/>
        <v>50.520664400413494</v>
      </c>
    </row>
    <row r="8702" spans="1:8">
      <c r="A8702" s="1">
        <v>1429152747.6759501</v>
      </c>
      <c r="B8702" s="1">
        <v>1</v>
      </c>
      <c r="C8702" s="1">
        <v>50.401287078857401</v>
      </c>
      <c r="D8702" s="1">
        <f t="shared" si="406"/>
        <v>372.90439009666443</v>
      </c>
      <c r="E8702" s="1">
        <f t="shared" si="407"/>
        <v>50.401287078857401</v>
      </c>
      <c r="H8702" s="1">
        <f t="shared" si="408"/>
        <v>50.520664400413494</v>
      </c>
    </row>
    <row r="8703" spans="1:8">
      <c r="A8703" s="1">
        <v>1429152747.7202101</v>
      </c>
      <c r="B8703" s="1">
        <v>1</v>
      </c>
      <c r="C8703" s="1">
        <v>50.419734954833899</v>
      </c>
      <c r="D8703" s="1">
        <f t="shared" si="406"/>
        <v>372.94865012168884</v>
      </c>
      <c r="E8703" s="1">
        <f t="shared" si="407"/>
        <v>50.419734954833899</v>
      </c>
      <c r="H8703" s="1">
        <f t="shared" si="408"/>
        <v>50.520664400413494</v>
      </c>
    </row>
    <row r="8704" spans="1:8">
      <c r="A8704" s="1">
        <v>1429152747.7732201</v>
      </c>
      <c r="B8704" s="1">
        <v>1</v>
      </c>
      <c r="C8704" s="1">
        <v>50.887138366699197</v>
      </c>
      <c r="D8704" s="1">
        <f t="shared" si="406"/>
        <v>373.00166010856628</v>
      </c>
      <c r="E8704" s="1">
        <f t="shared" si="407"/>
        <v>50.887138366699197</v>
      </c>
      <c r="H8704" s="1">
        <f t="shared" si="408"/>
        <v>50.520664400413494</v>
      </c>
    </row>
    <row r="8705" spans="1:8">
      <c r="A8705" s="1">
        <v>1429152747.8092401</v>
      </c>
      <c r="B8705" s="1">
        <v>1</v>
      </c>
      <c r="C8705" s="1">
        <v>50.707813262939403</v>
      </c>
      <c r="D8705" s="1">
        <f t="shared" si="406"/>
        <v>373.03768014907837</v>
      </c>
      <c r="E8705" s="1">
        <f t="shared" si="407"/>
        <v>50.707813262939403</v>
      </c>
      <c r="H8705" s="1">
        <f t="shared" si="408"/>
        <v>50.520664400413494</v>
      </c>
    </row>
    <row r="8706" spans="1:8">
      <c r="A8706" s="1">
        <v>1429152747.8414099</v>
      </c>
      <c r="B8706" s="1">
        <v>1</v>
      </c>
      <c r="C8706" s="1">
        <v>51.0928955078125</v>
      </c>
      <c r="D8706" s="1">
        <f t="shared" si="406"/>
        <v>373.06984996795654</v>
      </c>
      <c r="E8706" s="1">
        <f t="shared" si="407"/>
        <v>51.0928955078125</v>
      </c>
      <c r="H8706" s="1">
        <f t="shared" si="408"/>
        <v>50.520664400413494</v>
      </c>
    </row>
    <row r="8707" spans="1:8">
      <c r="A8707" s="1">
        <v>1429152747.8735001</v>
      </c>
      <c r="B8707" s="1">
        <v>1</v>
      </c>
      <c r="C8707" s="1">
        <v>50.903324127197202</v>
      </c>
      <c r="D8707" s="1">
        <f t="shared" ref="D8707:D8770" si="409">A8707-$A$2</f>
        <v>373.1019401550293</v>
      </c>
      <c r="E8707" s="1">
        <f t="shared" ref="E8707:E8770" si="410">IF(B8707&gt;0.75,C8707,0)</f>
        <v>50.903324127197202</v>
      </c>
      <c r="H8707" s="1">
        <f t="shared" si="408"/>
        <v>50.520664400413494</v>
      </c>
    </row>
    <row r="8708" spans="1:8">
      <c r="A8708" s="1">
        <v>1429152747.94012</v>
      </c>
      <c r="B8708" s="1">
        <v>1</v>
      </c>
      <c r="C8708" s="1">
        <v>50.915901184082003</v>
      </c>
      <c r="D8708" s="1">
        <f t="shared" si="409"/>
        <v>373.16856002807617</v>
      </c>
      <c r="E8708" s="1">
        <f t="shared" si="410"/>
        <v>50.915901184082003</v>
      </c>
      <c r="H8708" s="1">
        <f t="shared" si="408"/>
        <v>50.520664400413494</v>
      </c>
    </row>
    <row r="8709" spans="1:8">
      <c r="A8709" s="1">
        <v>1429152747.9786201</v>
      </c>
      <c r="B8709" s="1">
        <v>1</v>
      </c>
      <c r="C8709" s="1">
        <v>50.924400329589801</v>
      </c>
      <c r="D8709" s="1">
        <f t="shared" si="409"/>
        <v>373.20706009864807</v>
      </c>
      <c r="E8709" s="1">
        <f t="shared" si="410"/>
        <v>50.924400329589801</v>
      </c>
      <c r="H8709" s="1">
        <f t="shared" si="408"/>
        <v>50.520664400413494</v>
      </c>
    </row>
    <row r="8710" spans="1:8">
      <c r="A8710" s="1">
        <v>1429152748.0655</v>
      </c>
      <c r="B8710" s="1">
        <v>1</v>
      </c>
      <c r="C8710" s="1">
        <v>51.523555755615199</v>
      </c>
      <c r="D8710" s="1">
        <f t="shared" si="409"/>
        <v>373.29394006729126</v>
      </c>
      <c r="E8710" s="1">
        <f t="shared" si="410"/>
        <v>51.523555755615199</v>
      </c>
      <c r="H8710" s="1">
        <f t="shared" si="408"/>
        <v>50.520664400413494</v>
      </c>
    </row>
    <row r="8711" spans="1:8">
      <c r="A8711" s="1">
        <v>1429152748.1214299</v>
      </c>
      <c r="B8711" s="1">
        <v>1</v>
      </c>
      <c r="C8711" s="1">
        <v>51.481185913085902</v>
      </c>
      <c r="D8711" s="1">
        <f t="shared" si="409"/>
        <v>373.34986996650696</v>
      </c>
      <c r="E8711" s="1">
        <f t="shared" si="410"/>
        <v>51.481185913085902</v>
      </c>
      <c r="H8711" s="1">
        <f t="shared" si="408"/>
        <v>50.520664400413494</v>
      </c>
    </row>
    <row r="8712" spans="1:8">
      <c r="A8712" s="1">
        <v>1429152748.1800101</v>
      </c>
      <c r="B8712" s="1">
        <v>1</v>
      </c>
      <c r="C8712" s="1">
        <v>51.895824432372997</v>
      </c>
      <c r="D8712" s="1">
        <f t="shared" si="409"/>
        <v>373.40845012664795</v>
      </c>
      <c r="E8712" s="1">
        <f t="shared" si="410"/>
        <v>51.895824432372997</v>
      </c>
      <c r="H8712" s="1">
        <f t="shared" si="408"/>
        <v>50.520664400413494</v>
      </c>
    </row>
    <row r="8713" spans="1:8">
      <c r="A8713" s="1">
        <v>1429152748.22963</v>
      </c>
      <c r="B8713" s="1">
        <v>1</v>
      </c>
      <c r="C8713" s="1">
        <v>52.055782318115199</v>
      </c>
      <c r="D8713" s="1">
        <f t="shared" si="409"/>
        <v>373.45807003974915</v>
      </c>
      <c r="E8713" s="1">
        <f t="shared" si="410"/>
        <v>52.055782318115199</v>
      </c>
      <c r="H8713" s="1">
        <f t="shared" si="408"/>
        <v>50.520664400413494</v>
      </c>
    </row>
    <row r="8714" spans="1:8">
      <c r="A8714" s="1">
        <v>1429152748.2747099</v>
      </c>
      <c r="B8714" s="1">
        <v>1</v>
      </c>
      <c r="C8714" s="1">
        <v>52.099155426025298</v>
      </c>
      <c r="D8714" s="1">
        <f t="shared" si="409"/>
        <v>373.50314998626709</v>
      </c>
      <c r="E8714" s="1">
        <f t="shared" si="410"/>
        <v>52.099155426025298</v>
      </c>
      <c r="H8714" s="1">
        <f t="shared" si="408"/>
        <v>50.520664400413494</v>
      </c>
    </row>
    <row r="8715" spans="1:8">
      <c r="A8715" s="1">
        <v>1429152748.3218701</v>
      </c>
      <c r="B8715" s="1">
        <v>1</v>
      </c>
      <c r="C8715" s="1">
        <v>52.305549621582003</v>
      </c>
      <c r="D8715" s="1">
        <f t="shared" si="409"/>
        <v>373.5503101348877</v>
      </c>
      <c r="E8715" s="1">
        <f t="shared" si="410"/>
        <v>52.305549621582003</v>
      </c>
      <c r="H8715" s="1">
        <f t="shared" si="408"/>
        <v>50.520664400413494</v>
      </c>
    </row>
    <row r="8716" spans="1:8">
      <c r="A8716" s="1">
        <v>1429152748.3561101</v>
      </c>
      <c r="B8716" s="1">
        <v>1</v>
      </c>
      <c r="C8716" s="1">
        <v>52.247344970703097</v>
      </c>
      <c r="D8716" s="1">
        <f t="shared" si="409"/>
        <v>373.58455014228821</v>
      </c>
      <c r="E8716" s="1">
        <f t="shared" si="410"/>
        <v>52.247344970703097</v>
      </c>
      <c r="H8716" s="1">
        <f t="shared" si="408"/>
        <v>50.520664400413494</v>
      </c>
    </row>
    <row r="8717" spans="1:8">
      <c r="A8717" s="1">
        <v>1429152748.38695</v>
      </c>
      <c r="B8717" s="1">
        <v>1</v>
      </c>
      <c r="C8717" s="1">
        <v>52.316566467285099</v>
      </c>
      <c r="D8717" s="1">
        <f t="shared" si="409"/>
        <v>373.61539006233215</v>
      </c>
      <c r="E8717" s="1">
        <f t="shared" si="410"/>
        <v>52.316566467285099</v>
      </c>
      <c r="H8717" s="1">
        <f t="shared" si="408"/>
        <v>50.520664400413494</v>
      </c>
    </row>
    <row r="8718" spans="1:8">
      <c r="A8718" s="1">
        <v>1429152748.42889</v>
      </c>
      <c r="B8718" s="1">
        <v>1</v>
      </c>
      <c r="C8718" s="1">
        <v>52.502983093261697</v>
      </c>
      <c r="D8718" s="1">
        <f t="shared" si="409"/>
        <v>373.65733003616333</v>
      </c>
      <c r="E8718" s="1">
        <f t="shared" si="410"/>
        <v>52.502983093261697</v>
      </c>
      <c r="H8718" s="1">
        <f t="shared" si="408"/>
        <v>50.520664400413494</v>
      </c>
    </row>
    <row r="8719" spans="1:8">
      <c r="A8719" s="1">
        <v>1429152748.49122</v>
      </c>
      <c r="B8719" s="1">
        <v>1</v>
      </c>
      <c r="C8719" s="1">
        <v>52.411529541015597</v>
      </c>
      <c r="D8719" s="1">
        <f t="shared" si="409"/>
        <v>373.71966004371643</v>
      </c>
      <c r="E8719" s="1">
        <f t="shared" si="410"/>
        <v>52.411529541015597</v>
      </c>
      <c r="H8719" s="1">
        <f t="shared" si="408"/>
        <v>50.520664400413494</v>
      </c>
    </row>
    <row r="8720" spans="1:8">
      <c r="A8720" s="1">
        <v>1429152748.52143</v>
      </c>
      <c r="B8720" s="1">
        <v>1</v>
      </c>
      <c r="C8720" s="1">
        <v>52.33394241333</v>
      </c>
      <c r="D8720" s="1">
        <f t="shared" si="409"/>
        <v>373.74987006187439</v>
      </c>
      <c r="E8720" s="1">
        <f t="shared" si="410"/>
        <v>52.33394241333</v>
      </c>
      <c r="H8720" s="1">
        <f t="shared" si="408"/>
        <v>50.520664400413494</v>
      </c>
    </row>
    <row r="8721" spans="1:8">
      <c r="A8721" s="1">
        <v>1429152748.5508699</v>
      </c>
      <c r="B8721" s="1">
        <v>1</v>
      </c>
      <c r="C8721" s="1">
        <v>52.170894622802699</v>
      </c>
      <c r="D8721" s="1">
        <f t="shared" si="409"/>
        <v>373.77930998802185</v>
      </c>
      <c r="E8721" s="1">
        <f t="shared" si="410"/>
        <v>52.170894622802699</v>
      </c>
      <c r="H8721" s="1">
        <f t="shared" si="408"/>
        <v>50.520664400413494</v>
      </c>
    </row>
    <row r="8722" spans="1:8">
      <c r="A8722" s="1">
        <v>1429152748.6013601</v>
      </c>
      <c r="B8722" s="1">
        <v>1</v>
      </c>
      <c r="C8722" s="1">
        <v>52.238578796386697</v>
      </c>
      <c r="D8722" s="1">
        <f t="shared" si="409"/>
        <v>373.82980012893677</v>
      </c>
      <c r="E8722" s="1">
        <f t="shared" si="410"/>
        <v>52.238578796386697</v>
      </c>
      <c r="H8722" s="1">
        <f t="shared" si="408"/>
        <v>50.520664400413494</v>
      </c>
    </row>
    <row r="8723" spans="1:8">
      <c r="A8723" s="1">
        <v>1429152748.6331301</v>
      </c>
      <c r="B8723" s="1">
        <v>1</v>
      </c>
      <c r="C8723" s="1">
        <v>52.064613342285099</v>
      </c>
      <c r="D8723" s="1">
        <f t="shared" si="409"/>
        <v>373.86157011985779</v>
      </c>
      <c r="E8723" s="1">
        <f t="shared" si="410"/>
        <v>52.064613342285099</v>
      </c>
      <c r="H8723" s="1">
        <f t="shared" si="408"/>
        <v>50.520664400413494</v>
      </c>
    </row>
    <row r="8724" spans="1:8">
      <c r="A8724" s="1">
        <v>1429152748.67255</v>
      </c>
      <c r="B8724" s="1">
        <v>1</v>
      </c>
      <c r="C8724" s="1">
        <v>51.990768432617102</v>
      </c>
      <c r="D8724" s="1">
        <f t="shared" si="409"/>
        <v>373.90099000930786</v>
      </c>
      <c r="E8724" s="1">
        <f t="shared" si="410"/>
        <v>51.990768432617102</v>
      </c>
      <c r="H8724" s="1">
        <f t="shared" si="408"/>
        <v>50.520664400413494</v>
      </c>
    </row>
    <row r="8725" spans="1:8">
      <c r="A8725" s="1">
        <v>1429152748.7199399</v>
      </c>
      <c r="B8725" s="1">
        <v>1</v>
      </c>
      <c r="C8725" s="1">
        <v>51.710803985595703</v>
      </c>
      <c r="D8725" s="1">
        <f t="shared" si="409"/>
        <v>373.94837999343872</v>
      </c>
      <c r="E8725" s="1">
        <f t="shared" si="410"/>
        <v>51.710803985595703</v>
      </c>
      <c r="H8725" s="1">
        <f t="shared" si="408"/>
        <v>50.520664400413494</v>
      </c>
    </row>
    <row r="8726" spans="1:8">
      <c r="A8726" s="1">
        <v>1429152748.7846899</v>
      </c>
      <c r="B8726" s="1">
        <v>1</v>
      </c>
      <c r="C8726" s="1">
        <v>52.101226806640597</v>
      </c>
      <c r="D8726" s="1">
        <f t="shared" si="409"/>
        <v>374.0131299495697</v>
      </c>
      <c r="E8726" s="1">
        <f t="shared" si="410"/>
        <v>52.101226806640597</v>
      </c>
      <c r="H8726" s="1">
        <f t="shared" si="408"/>
        <v>50.520664400413494</v>
      </c>
    </row>
    <row r="8727" spans="1:8">
      <c r="A8727" s="1">
        <v>1429152748.8195901</v>
      </c>
      <c r="B8727" s="1">
        <v>1</v>
      </c>
      <c r="C8727" s="1">
        <v>52.021415710449197</v>
      </c>
      <c r="D8727" s="1">
        <f t="shared" si="409"/>
        <v>374.04803013801575</v>
      </c>
      <c r="E8727" s="1">
        <f t="shared" si="410"/>
        <v>52.021415710449197</v>
      </c>
      <c r="H8727" s="1">
        <f t="shared" si="408"/>
        <v>50.520664400413494</v>
      </c>
    </row>
    <row r="8728" spans="1:8">
      <c r="A8728" s="1">
        <v>1429152748.85798</v>
      </c>
      <c r="B8728" s="1">
        <v>1</v>
      </c>
      <c r="C8728" s="1">
        <v>52.101478576660099</v>
      </c>
      <c r="D8728" s="1">
        <f t="shared" si="409"/>
        <v>374.0864200592041</v>
      </c>
      <c r="E8728" s="1">
        <f t="shared" si="410"/>
        <v>52.101478576660099</v>
      </c>
      <c r="H8728" s="1">
        <f t="shared" si="408"/>
        <v>50.520664400413494</v>
      </c>
    </row>
    <row r="8729" spans="1:8">
      <c r="A8729" s="1">
        <v>1429152748.9266601</v>
      </c>
      <c r="B8729" s="1">
        <v>1</v>
      </c>
      <c r="C8729" s="1">
        <v>52.257804870605398</v>
      </c>
      <c r="D8729" s="1">
        <f t="shared" si="409"/>
        <v>374.15510010719299</v>
      </c>
      <c r="E8729" s="1">
        <f t="shared" si="410"/>
        <v>52.257804870605398</v>
      </c>
      <c r="H8729" s="1">
        <f t="shared" si="408"/>
        <v>50.520664400413494</v>
      </c>
    </row>
    <row r="8730" spans="1:8">
      <c r="A8730" s="1">
        <v>1429152748.9719999</v>
      </c>
      <c r="B8730" s="1">
        <v>1</v>
      </c>
      <c r="C8730" s="1">
        <v>52.342342376708899</v>
      </c>
      <c r="D8730" s="1">
        <f t="shared" si="409"/>
        <v>374.20043992996216</v>
      </c>
      <c r="E8730" s="1">
        <f t="shared" si="410"/>
        <v>52.342342376708899</v>
      </c>
      <c r="H8730" s="1">
        <f t="shared" si="408"/>
        <v>50.520664400413494</v>
      </c>
    </row>
    <row r="8731" spans="1:8">
      <c r="A8731" s="1">
        <v>1429152749.0566599</v>
      </c>
      <c r="B8731" s="1">
        <v>1</v>
      </c>
      <c r="C8731" s="1">
        <v>52.542041778564403</v>
      </c>
      <c r="D8731" s="1">
        <f t="shared" si="409"/>
        <v>374.28509998321533</v>
      </c>
      <c r="E8731" s="1">
        <f t="shared" si="410"/>
        <v>52.542041778564403</v>
      </c>
      <c r="H8731" s="1">
        <f t="shared" si="408"/>
        <v>50.520664400413494</v>
      </c>
    </row>
    <row r="8732" spans="1:8">
      <c r="A8732" s="1">
        <v>1429152749.1363399</v>
      </c>
      <c r="B8732" s="1">
        <v>1</v>
      </c>
      <c r="C8732" s="1">
        <v>52.451133728027301</v>
      </c>
      <c r="D8732" s="1">
        <f t="shared" si="409"/>
        <v>374.36477994918823</v>
      </c>
      <c r="E8732" s="1">
        <f t="shared" si="410"/>
        <v>52.451133728027301</v>
      </c>
      <c r="H8732" s="1">
        <f t="shared" si="408"/>
        <v>50.520664400413494</v>
      </c>
    </row>
    <row r="8733" spans="1:8">
      <c r="A8733" s="1">
        <v>1429152749.1823699</v>
      </c>
      <c r="B8733" s="1">
        <v>1</v>
      </c>
      <c r="C8733" s="1">
        <v>52.321529388427699</v>
      </c>
      <c r="D8733" s="1">
        <f t="shared" si="409"/>
        <v>374.4108099937439</v>
      </c>
      <c r="E8733" s="1">
        <f t="shared" si="410"/>
        <v>52.321529388427699</v>
      </c>
      <c r="H8733" s="1">
        <f t="shared" si="408"/>
        <v>50.520664400413494</v>
      </c>
    </row>
    <row r="8734" spans="1:8">
      <c r="A8734" s="1">
        <v>1429152749.2307501</v>
      </c>
      <c r="B8734" s="1">
        <v>1</v>
      </c>
      <c r="C8734" s="1">
        <v>51.843963623046797</v>
      </c>
      <c r="D8734" s="1">
        <f t="shared" si="409"/>
        <v>374.45919013023376</v>
      </c>
      <c r="E8734" s="1">
        <f t="shared" si="410"/>
        <v>51.843963623046797</v>
      </c>
      <c r="H8734" s="1">
        <f t="shared" si="408"/>
        <v>50.520664400413494</v>
      </c>
    </row>
    <row r="8735" spans="1:8">
      <c r="A8735" s="1">
        <v>1429152749.2764001</v>
      </c>
      <c r="B8735" s="1">
        <v>1</v>
      </c>
      <c r="C8735" s="1">
        <v>51.526760101318303</v>
      </c>
      <c r="D8735" s="1">
        <f t="shared" si="409"/>
        <v>374.50484013557434</v>
      </c>
      <c r="E8735" s="1">
        <f t="shared" si="410"/>
        <v>51.526760101318303</v>
      </c>
      <c r="H8735" s="1">
        <f t="shared" si="408"/>
        <v>50.520664400413494</v>
      </c>
    </row>
    <row r="8736" spans="1:8">
      <c r="A8736" s="1">
        <v>1429152749.30393</v>
      </c>
      <c r="B8736" s="1">
        <v>1</v>
      </c>
      <c r="C8736" s="1">
        <v>51.168991088867102</v>
      </c>
      <c r="D8736" s="1">
        <f t="shared" si="409"/>
        <v>374.53237009048462</v>
      </c>
      <c r="E8736" s="1">
        <f t="shared" si="410"/>
        <v>51.168991088867102</v>
      </c>
      <c r="H8736" s="1">
        <f t="shared" si="408"/>
        <v>50.520664400413494</v>
      </c>
    </row>
    <row r="8737" spans="1:8">
      <c r="A8737" s="1">
        <v>1429152749.33568</v>
      </c>
      <c r="B8737" s="1">
        <v>1</v>
      </c>
      <c r="C8737" s="1">
        <v>51.342952728271399</v>
      </c>
      <c r="D8737" s="1">
        <f t="shared" si="409"/>
        <v>374.564120054245</v>
      </c>
      <c r="E8737" s="1">
        <f t="shared" si="410"/>
        <v>51.342952728271399</v>
      </c>
      <c r="H8737" s="1">
        <f t="shared" si="408"/>
        <v>50.520664400413494</v>
      </c>
    </row>
    <row r="8738" spans="1:8">
      <c r="A8738" s="1">
        <v>1429152749.3758399</v>
      </c>
      <c r="B8738" s="1">
        <v>1</v>
      </c>
      <c r="C8738" s="1">
        <v>51.351272583007798</v>
      </c>
      <c r="D8738" s="1">
        <f t="shared" si="409"/>
        <v>374.6042799949646</v>
      </c>
      <c r="E8738" s="1">
        <f t="shared" si="410"/>
        <v>51.351272583007798</v>
      </c>
      <c r="H8738" s="1">
        <f t="shared" si="408"/>
        <v>50.520664400413494</v>
      </c>
    </row>
    <row r="8739" spans="1:8">
      <c r="A8739" s="1">
        <v>1429152749.46982</v>
      </c>
      <c r="B8739" s="1">
        <v>1</v>
      </c>
      <c r="C8739" s="1">
        <v>51.227199554443303</v>
      </c>
      <c r="D8739" s="1">
        <f t="shared" si="409"/>
        <v>374.69826006889343</v>
      </c>
      <c r="E8739" s="1">
        <f t="shared" si="410"/>
        <v>51.227199554443303</v>
      </c>
      <c r="H8739" s="1">
        <f t="shared" si="408"/>
        <v>50.520664400413494</v>
      </c>
    </row>
    <row r="8740" spans="1:8">
      <c r="A8740" s="1">
        <v>1429152749.5153799</v>
      </c>
      <c r="B8740" s="1">
        <v>1</v>
      </c>
      <c r="C8740" s="1">
        <v>51.046302795410099</v>
      </c>
      <c r="D8740" s="1">
        <f t="shared" si="409"/>
        <v>374.74381995201111</v>
      </c>
      <c r="E8740" s="1">
        <f t="shared" si="410"/>
        <v>51.046302795410099</v>
      </c>
      <c r="H8740" s="1">
        <f t="shared" si="408"/>
        <v>50.520664400413494</v>
      </c>
    </row>
    <row r="8741" spans="1:8">
      <c r="A8741" s="1">
        <v>1429152749.5729201</v>
      </c>
      <c r="B8741" s="1">
        <v>1</v>
      </c>
      <c r="C8741" s="1">
        <v>50.926643371582003</v>
      </c>
      <c r="D8741" s="1">
        <f t="shared" si="409"/>
        <v>374.80136013031006</v>
      </c>
      <c r="E8741" s="1">
        <f t="shared" si="410"/>
        <v>50.926643371582003</v>
      </c>
      <c r="H8741" s="1">
        <f t="shared" ref="H8741:H8804" si="411">AVERAGE($E$1380:$E$9766)</f>
        <v>50.520664400413494</v>
      </c>
    </row>
    <row r="8742" spans="1:8">
      <c r="A8742" s="1">
        <v>1429152749.6101799</v>
      </c>
      <c r="B8742" s="1">
        <v>1</v>
      </c>
      <c r="C8742" s="1">
        <v>50.672515869140597</v>
      </c>
      <c r="D8742" s="1">
        <f t="shared" si="409"/>
        <v>374.83861994743347</v>
      </c>
      <c r="E8742" s="1">
        <f t="shared" si="410"/>
        <v>50.672515869140597</v>
      </c>
      <c r="H8742" s="1">
        <f t="shared" si="411"/>
        <v>50.520664400413494</v>
      </c>
    </row>
    <row r="8743" spans="1:8">
      <c r="A8743" s="1">
        <v>1429152749.6392601</v>
      </c>
      <c r="B8743" s="1">
        <v>1</v>
      </c>
      <c r="C8743" s="1">
        <v>50.976039886474602</v>
      </c>
      <c r="D8743" s="1">
        <f t="shared" si="409"/>
        <v>374.86770009994507</v>
      </c>
      <c r="E8743" s="1">
        <f t="shared" si="410"/>
        <v>50.976039886474602</v>
      </c>
      <c r="H8743" s="1">
        <f t="shared" si="411"/>
        <v>50.520664400413494</v>
      </c>
    </row>
    <row r="8744" spans="1:8">
      <c r="A8744" s="1">
        <v>1429152749.6945</v>
      </c>
      <c r="B8744" s="1">
        <v>1</v>
      </c>
      <c r="C8744" s="1">
        <v>50.577220916747997</v>
      </c>
      <c r="D8744" s="1">
        <f t="shared" si="409"/>
        <v>374.92294001579285</v>
      </c>
      <c r="E8744" s="1">
        <f t="shared" si="410"/>
        <v>50.577220916747997</v>
      </c>
      <c r="H8744" s="1">
        <f t="shared" si="411"/>
        <v>50.520664400413494</v>
      </c>
    </row>
    <row r="8745" spans="1:8">
      <c r="A8745" s="1">
        <v>1429152749.73686</v>
      </c>
      <c r="B8745" s="1">
        <v>1</v>
      </c>
      <c r="C8745" s="1">
        <v>50.641372680663999</v>
      </c>
      <c r="D8745" s="1">
        <f t="shared" si="409"/>
        <v>374.9653000831604</v>
      </c>
      <c r="E8745" s="1">
        <f t="shared" si="410"/>
        <v>50.641372680663999</v>
      </c>
      <c r="H8745" s="1">
        <f t="shared" si="411"/>
        <v>50.520664400413494</v>
      </c>
    </row>
    <row r="8746" spans="1:8">
      <c r="A8746" s="1">
        <v>1429152749.7771101</v>
      </c>
      <c r="B8746" s="1">
        <v>1</v>
      </c>
      <c r="C8746" s="1">
        <v>50.5909423828125</v>
      </c>
      <c r="D8746" s="1">
        <f t="shared" si="409"/>
        <v>375.00555014610291</v>
      </c>
      <c r="E8746" s="1">
        <f t="shared" si="410"/>
        <v>50.5909423828125</v>
      </c>
      <c r="H8746" s="1">
        <f t="shared" si="411"/>
        <v>50.520664400413494</v>
      </c>
    </row>
    <row r="8747" spans="1:8">
      <c r="A8747" s="1">
        <v>1429152749.81407</v>
      </c>
      <c r="B8747" s="1">
        <v>1</v>
      </c>
      <c r="C8747" s="1">
        <v>50.738193511962798</v>
      </c>
      <c r="D8747" s="1">
        <f t="shared" si="409"/>
        <v>375.04251003265381</v>
      </c>
      <c r="E8747" s="1">
        <f t="shared" si="410"/>
        <v>50.738193511962798</v>
      </c>
      <c r="H8747" s="1">
        <f t="shared" si="411"/>
        <v>50.520664400413494</v>
      </c>
    </row>
    <row r="8748" spans="1:8">
      <c r="A8748" s="1">
        <v>1429152749.91044</v>
      </c>
      <c r="B8748" s="1">
        <v>1</v>
      </c>
      <c r="C8748" s="1">
        <v>51.160305023193303</v>
      </c>
      <c r="D8748" s="1">
        <f t="shared" si="409"/>
        <v>375.13888001441956</v>
      </c>
      <c r="E8748" s="1">
        <f t="shared" si="410"/>
        <v>51.160305023193303</v>
      </c>
      <c r="H8748" s="1">
        <f t="shared" si="411"/>
        <v>50.520664400413494</v>
      </c>
    </row>
    <row r="8749" spans="1:8">
      <c r="A8749" s="1">
        <v>1429152749.95889</v>
      </c>
      <c r="B8749" s="1">
        <v>1</v>
      </c>
      <c r="C8749" s="1">
        <v>51.735546112060497</v>
      </c>
      <c r="D8749" s="1">
        <f t="shared" si="409"/>
        <v>375.1873300075531</v>
      </c>
      <c r="E8749" s="1">
        <f t="shared" si="410"/>
        <v>51.735546112060497</v>
      </c>
      <c r="H8749" s="1">
        <f t="shared" si="411"/>
        <v>50.520664400413494</v>
      </c>
    </row>
    <row r="8750" spans="1:8">
      <c r="A8750" s="1">
        <v>1429152750.01036</v>
      </c>
      <c r="B8750" s="1">
        <v>1</v>
      </c>
      <c r="C8750" s="1">
        <v>52.198524475097599</v>
      </c>
      <c r="D8750" s="1">
        <f t="shared" si="409"/>
        <v>375.23880004882812</v>
      </c>
      <c r="E8750" s="1">
        <f t="shared" si="410"/>
        <v>52.198524475097599</v>
      </c>
      <c r="H8750" s="1">
        <f t="shared" si="411"/>
        <v>50.520664400413494</v>
      </c>
    </row>
    <row r="8751" spans="1:8">
      <c r="A8751" s="1">
        <v>1429152750.0688</v>
      </c>
      <c r="B8751" s="1">
        <v>0.91421612650642403</v>
      </c>
      <c r="C8751" s="1">
        <v>52.385749816894503</v>
      </c>
      <c r="D8751" s="1">
        <f t="shared" si="409"/>
        <v>375.2972400188446</v>
      </c>
      <c r="E8751" s="1">
        <f t="shared" si="410"/>
        <v>52.385749816894503</v>
      </c>
      <c r="H8751" s="1">
        <f t="shared" si="411"/>
        <v>50.520664400413494</v>
      </c>
    </row>
    <row r="8752" spans="1:8">
      <c r="A8752" s="1">
        <v>1429152750.10515</v>
      </c>
      <c r="B8752" s="1">
        <v>1</v>
      </c>
      <c r="C8752" s="1">
        <v>52.895744323730398</v>
      </c>
      <c r="D8752" s="1">
        <f t="shared" si="409"/>
        <v>375.33359003067017</v>
      </c>
      <c r="E8752" s="1">
        <f t="shared" si="410"/>
        <v>52.895744323730398</v>
      </c>
      <c r="H8752" s="1">
        <f t="shared" si="411"/>
        <v>50.520664400413494</v>
      </c>
    </row>
    <row r="8753" spans="1:8">
      <c r="A8753" s="1">
        <v>1429152750.1633601</v>
      </c>
      <c r="B8753" s="1">
        <v>1</v>
      </c>
      <c r="C8753" s="1">
        <v>53.433345794677699</v>
      </c>
      <c r="D8753" s="1">
        <f t="shared" si="409"/>
        <v>375.39180016517639</v>
      </c>
      <c r="E8753" s="1">
        <f t="shared" si="410"/>
        <v>53.433345794677699</v>
      </c>
      <c r="H8753" s="1">
        <f t="shared" si="411"/>
        <v>50.520664400413494</v>
      </c>
    </row>
    <row r="8754" spans="1:8">
      <c r="A8754" s="1">
        <v>1429152750.19523</v>
      </c>
      <c r="B8754" s="1">
        <v>1</v>
      </c>
      <c r="C8754" s="1">
        <v>53.551651000976499</v>
      </c>
      <c r="D8754" s="1">
        <f t="shared" si="409"/>
        <v>375.42367005348206</v>
      </c>
      <c r="E8754" s="1">
        <f t="shared" si="410"/>
        <v>53.551651000976499</v>
      </c>
      <c r="H8754" s="1">
        <f t="shared" si="411"/>
        <v>50.520664400413494</v>
      </c>
    </row>
    <row r="8755" spans="1:8">
      <c r="A8755" s="1">
        <v>1429152750.2546699</v>
      </c>
      <c r="B8755" s="1">
        <v>1</v>
      </c>
      <c r="C8755" s="1">
        <v>53.322052001953097</v>
      </c>
      <c r="D8755" s="1">
        <f t="shared" si="409"/>
        <v>375.48310995101929</v>
      </c>
      <c r="E8755" s="1">
        <f t="shared" si="410"/>
        <v>53.322052001953097</v>
      </c>
      <c r="H8755" s="1">
        <f t="shared" si="411"/>
        <v>50.520664400413494</v>
      </c>
    </row>
    <row r="8756" spans="1:8">
      <c r="A8756" s="1">
        <v>1429152750.3048301</v>
      </c>
      <c r="B8756" s="1">
        <v>1</v>
      </c>
      <c r="C8756" s="1">
        <v>52.679203033447202</v>
      </c>
      <c r="D8756" s="1">
        <f t="shared" si="409"/>
        <v>375.53327012062073</v>
      </c>
      <c r="E8756" s="1">
        <f t="shared" si="410"/>
        <v>52.679203033447202</v>
      </c>
      <c r="H8756" s="1">
        <f t="shared" si="411"/>
        <v>50.520664400413494</v>
      </c>
    </row>
    <row r="8757" spans="1:8">
      <c r="A8757" s="1">
        <v>1429152750.3455801</v>
      </c>
      <c r="B8757" s="1">
        <v>1</v>
      </c>
      <c r="C8757" s="1">
        <v>52.463623046875</v>
      </c>
      <c r="D8757" s="1">
        <f t="shared" si="409"/>
        <v>375.57402014732361</v>
      </c>
      <c r="E8757" s="1">
        <f t="shared" si="410"/>
        <v>52.463623046875</v>
      </c>
      <c r="H8757" s="1">
        <f t="shared" si="411"/>
        <v>50.520664400413494</v>
      </c>
    </row>
    <row r="8758" spans="1:8">
      <c r="A8758" s="1">
        <v>1429152750.3849499</v>
      </c>
      <c r="B8758" s="1">
        <v>1</v>
      </c>
      <c r="C8758" s="1">
        <v>51.922863006591697</v>
      </c>
      <c r="D8758" s="1">
        <f t="shared" si="409"/>
        <v>375.61338996887207</v>
      </c>
      <c r="E8758" s="1">
        <f t="shared" si="410"/>
        <v>51.922863006591697</v>
      </c>
      <c r="H8758" s="1">
        <f t="shared" si="411"/>
        <v>50.520664400413494</v>
      </c>
    </row>
    <row r="8759" spans="1:8">
      <c r="A8759" s="1">
        <v>1429152750.4135799</v>
      </c>
      <c r="B8759" s="1">
        <v>1</v>
      </c>
      <c r="C8759" s="1">
        <v>51.4699897766113</v>
      </c>
      <c r="D8759" s="1">
        <f t="shared" si="409"/>
        <v>375.64201998710632</v>
      </c>
      <c r="E8759" s="1">
        <f t="shared" si="410"/>
        <v>51.4699897766113</v>
      </c>
      <c r="H8759" s="1">
        <f t="shared" si="411"/>
        <v>50.520664400413494</v>
      </c>
    </row>
    <row r="8760" spans="1:8">
      <c r="A8760" s="1">
        <v>1429152750.45749</v>
      </c>
      <c r="B8760" s="1">
        <v>1</v>
      </c>
      <c r="C8760" s="1">
        <v>50.802574157714801</v>
      </c>
      <c r="D8760" s="1">
        <f t="shared" si="409"/>
        <v>375.68593001365662</v>
      </c>
      <c r="E8760" s="1">
        <f t="shared" si="410"/>
        <v>50.802574157714801</v>
      </c>
      <c r="H8760" s="1">
        <f t="shared" si="411"/>
        <v>50.520664400413494</v>
      </c>
    </row>
    <row r="8761" spans="1:8">
      <c r="A8761" s="1">
        <v>1429152750.50299</v>
      </c>
      <c r="B8761" s="1">
        <v>0.83697053626627305</v>
      </c>
      <c r="C8761" s="1">
        <v>50.911334991455</v>
      </c>
      <c r="D8761" s="1">
        <f t="shared" si="409"/>
        <v>375.73143005371094</v>
      </c>
      <c r="E8761" s="1">
        <f t="shared" si="410"/>
        <v>50.911334991455</v>
      </c>
      <c r="H8761" s="1">
        <f t="shared" si="411"/>
        <v>50.520664400413494</v>
      </c>
    </row>
    <row r="8762" spans="1:8">
      <c r="A8762" s="1">
        <v>1429152750.5537801</v>
      </c>
      <c r="B8762" s="1">
        <v>0.80260526984853098</v>
      </c>
      <c r="C8762" s="1">
        <v>50.725803375244098</v>
      </c>
      <c r="D8762" s="1">
        <f t="shared" si="409"/>
        <v>375.78222012519836</v>
      </c>
      <c r="E8762" s="1">
        <f t="shared" si="410"/>
        <v>50.725803375244098</v>
      </c>
      <c r="H8762" s="1">
        <f t="shared" si="411"/>
        <v>50.520664400413494</v>
      </c>
    </row>
    <row r="8763" spans="1:8">
      <c r="A8763" s="1">
        <v>1429152750.59622</v>
      </c>
      <c r="B8763" s="1">
        <v>0.868194175942956</v>
      </c>
      <c r="C8763" s="1">
        <v>50.390415191650298</v>
      </c>
      <c r="D8763" s="1">
        <f t="shared" si="409"/>
        <v>375.82466006278992</v>
      </c>
      <c r="E8763" s="1">
        <f t="shared" si="410"/>
        <v>50.390415191650298</v>
      </c>
      <c r="H8763" s="1">
        <f t="shared" si="411"/>
        <v>50.520664400413494</v>
      </c>
    </row>
    <row r="8764" spans="1:8">
      <c r="A8764" s="1">
        <v>1429152750.6361499</v>
      </c>
      <c r="B8764" s="1">
        <v>0</v>
      </c>
      <c r="C8764" s="1">
        <v>0</v>
      </c>
      <c r="D8764" s="1">
        <f t="shared" si="409"/>
        <v>375.86458992958069</v>
      </c>
      <c r="H8764" s="1">
        <f t="shared" si="411"/>
        <v>50.520664400413494</v>
      </c>
    </row>
    <row r="8765" spans="1:8">
      <c r="A8765" s="1">
        <v>1429152750.6651499</v>
      </c>
      <c r="B8765" s="1">
        <v>1</v>
      </c>
      <c r="C8765" s="1">
        <v>49.815052032470703</v>
      </c>
      <c r="D8765" s="1">
        <f t="shared" si="409"/>
        <v>375.89358997344971</v>
      </c>
      <c r="E8765" s="1">
        <f t="shared" si="410"/>
        <v>49.815052032470703</v>
      </c>
      <c r="H8765" s="1">
        <f t="shared" si="411"/>
        <v>50.520664400413494</v>
      </c>
    </row>
    <row r="8766" spans="1:8">
      <c r="A8766" s="1">
        <v>1429152750.70421</v>
      </c>
      <c r="B8766" s="1">
        <v>1</v>
      </c>
      <c r="C8766" s="1">
        <v>50.001022338867102</v>
      </c>
      <c r="D8766" s="1">
        <f t="shared" si="409"/>
        <v>375.93265008926392</v>
      </c>
      <c r="E8766" s="1">
        <f t="shared" si="410"/>
        <v>50.001022338867102</v>
      </c>
      <c r="H8766" s="1">
        <f t="shared" si="411"/>
        <v>50.520664400413494</v>
      </c>
    </row>
    <row r="8767" spans="1:8">
      <c r="A8767" s="1">
        <v>1429152750.7289901</v>
      </c>
      <c r="B8767" s="1">
        <v>1</v>
      </c>
      <c r="C8767" s="1">
        <v>50.013790130615199</v>
      </c>
      <c r="D8767" s="1">
        <f t="shared" si="409"/>
        <v>375.95743012428284</v>
      </c>
      <c r="E8767" s="1">
        <f t="shared" si="410"/>
        <v>50.013790130615199</v>
      </c>
      <c r="H8767" s="1">
        <f t="shared" si="411"/>
        <v>50.520664400413494</v>
      </c>
    </row>
    <row r="8768" spans="1:8">
      <c r="A8768" s="1">
        <v>1429152750.76652</v>
      </c>
      <c r="B8768" s="1">
        <v>1</v>
      </c>
      <c r="C8768" s="1">
        <v>50.363204956054602</v>
      </c>
      <c r="D8768" s="1">
        <f t="shared" si="409"/>
        <v>375.99496006965637</v>
      </c>
      <c r="E8768" s="1">
        <f t="shared" si="410"/>
        <v>50.363204956054602</v>
      </c>
      <c r="H8768" s="1">
        <f t="shared" si="411"/>
        <v>50.520664400413494</v>
      </c>
    </row>
    <row r="8769" spans="1:8">
      <c r="A8769" s="1">
        <v>1429152750.7969501</v>
      </c>
      <c r="B8769" s="1">
        <v>1</v>
      </c>
      <c r="C8769" s="1">
        <v>50.564807891845703</v>
      </c>
      <c r="D8769" s="1">
        <f t="shared" si="409"/>
        <v>376.02539014816284</v>
      </c>
      <c r="E8769" s="1">
        <f t="shared" si="410"/>
        <v>50.564807891845703</v>
      </c>
      <c r="H8769" s="1">
        <f t="shared" si="411"/>
        <v>50.520664400413494</v>
      </c>
    </row>
    <row r="8770" spans="1:8">
      <c r="A8770" s="1">
        <v>1429152750.83514</v>
      </c>
      <c r="B8770" s="1">
        <v>0</v>
      </c>
      <c r="C8770" s="1">
        <v>0</v>
      </c>
      <c r="D8770" s="1">
        <f t="shared" si="409"/>
        <v>376.06358003616333</v>
      </c>
      <c r="H8770" s="1">
        <f t="shared" si="411"/>
        <v>50.520664400413494</v>
      </c>
    </row>
    <row r="8771" spans="1:8">
      <c r="A8771" s="1">
        <v>1429152750.88957</v>
      </c>
      <c r="B8771" s="1">
        <v>1</v>
      </c>
      <c r="C8771" s="1">
        <v>50.247100830078097</v>
      </c>
      <c r="D8771" s="1">
        <f t="shared" ref="D8771:D8834" si="412">A8771-$A$2</f>
        <v>376.1180100440979</v>
      </c>
      <c r="E8771" s="1">
        <f t="shared" ref="E8771:E8834" si="413">IF(B8771&gt;0.75,C8771,0)</f>
        <v>50.247100830078097</v>
      </c>
      <c r="H8771" s="1">
        <f t="shared" si="411"/>
        <v>50.520664400413494</v>
      </c>
    </row>
    <row r="8772" spans="1:8">
      <c r="A8772" s="1">
        <v>1429152750.93928</v>
      </c>
      <c r="B8772" s="1">
        <v>1</v>
      </c>
      <c r="C8772" s="1">
        <v>50.433071136474602</v>
      </c>
      <c r="D8772" s="1">
        <f t="shared" si="412"/>
        <v>376.167720079422</v>
      </c>
      <c r="E8772" s="1">
        <f t="shared" si="413"/>
        <v>50.433071136474602</v>
      </c>
      <c r="H8772" s="1">
        <f t="shared" si="411"/>
        <v>50.520664400413494</v>
      </c>
    </row>
    <row r="8773" spans="1:8">
      <c r="A8773" s="1">
        <v>1429152750.97803</v>
      </c>
      <c r="B8773" s="1">
        <v>1</v>
      </c>
      <c r="C8773" s="1">
        <v>50.481529235839801</v>
      </c>
      <c r="D8773" s="1">
        <f t="shared" si="412"/>
        <v>376.20647001266479</v>
      </c>
      <c r="E8773" s="1">
        <f t="shared" si="413"/>
        <v>50.481529235839801</v>
      </c>
      <c r="H8773" s="1">
        <f t="shared" si="411"/>
        <v>50.520664400413494</v>
      </c>
    </row>
    <row r="8774" spans="1:8">
      <c r="A8774" s="1">
        <v>1429152751.00792</v>
      </c>
      <c r="B8774" s="1">
        <v>1</v>
      </c>
      <c r="C8774" s="1">
        <v>50.583766937255803</v>
      </c>
      <c r="D8774" s="1">
        <f t="shared" si="412"/>
        <v>376.2363600730896</v>
      </c>
      <c r="E8774" s="1">
        <f t="shared" si="413"/>
        <v>50.583766937255803</v>
      </c>
      <c r="H8774" s="1">
        <f t="shared" si="411"/>
        <v>50.520664400413494</v>
      </c>
    </row>
    <row r="8775" spans="1:8">
      <c r="A8775" s="1">
        <v>1429152751.0757501</v>
      </c>
      <c r="B8775" s="1">
        <v>1</v>
      </c>
      <c r="C8775" s="1">
        <v>50.504055023193303</v>
      </c>
      <c r="D8775" s="1">
        <f t="shared" si="412"/>
        <v>376.30419015884399</v>
      </c>
      <c r="E8775" s="1">
        <f t="shared" si="413"/>
        <v>50.504055023193303</v>
      </c>
      <c r="H8775" s="1">
        <f t="shared" si="411"/>
        <v>50.520664400413494</v>
      </c>
    </row>
    <row r="8776" spans="1:8">
      <c r="A8776" s="1">
        <v>1429152751.1118801</v>
      </c>
      <c r="B8776" s="1">
        <v>0.91792895256193796</v>
      </c>
      <c r="C8776" s="1">
        <v>50.434005737304602</v>
      </c>
      <c r="D8776" s="1">
        <f t="shared" si="412"/>
        <v>376.34032011032104</v>
      </c>
      <c r="E8776" s="1">
        <f t="shared" si="413"/>
        <v>50.434005737304602</v>
      </c>
      <c r="H8776" s="1">
        <f t="shared" si="411"/>
        <v>50.520664400413494</v>
      </c>
    </row>
    <row r="8777" spans="1:8">
      <c r="A8777" s="1">
        <v>1429152751.14745</v>
      </c>
      <c r="B8777" s="1">
        <v>1</v>
      </c>
      <c r="C8777" s="1">
        <v>50.021968841552699</v>
      </c>
      <c r="D8777" s="1">
        <f t="shared" si="412"/>
        <v>376.37589001655579</v>
      </c>
      <c r="E8777" s="1">
        <f t="shared" si="413"/>
        <v>50.021968841552699</v>
      </c>
      <c r="H8777" s="1">
        <f t="shared" si="411"/>
        <v>50.520664400413494</v>
      </c>
    </row>
    <row r="8778" spans="1:8">
      <c r="A8778" s="1">
        <v>1429152751.1733301</v>
      </c>
      <c r="B8778" s="1">
        <v>1</v>
      </c>
      <c r="C8778" s="1">
        <v>50.041049957275298</v>
      </c>
      <c r="D8778" s="1">
        <f t="shared" si="412"/>
        <v>376.40177011489868</v>
      </c>
      <c r="E8778" s="1">
        <f t="shared" si="413"/>
        <v>50.041049957275298</v>
      </c>
      <c r="H8778" s="1">
        <f t="shared" si="411"/>
        <v>50.520664400413494</v>
      </c>
    </row>
    <row r="8779" spans="1:8">
      <c r="A8779" s="1">
        <v>1429152751.2109499</v>
      </c>
      <c r="B8779" s="1">
        <v>1</v>
      </c>
      <c r="C8779" s="1">
        <v>50.075973510742102</v>
      </c>
      <c r="D8779" s="1">
        <f t="shared" si="412"/>
        <v>376.43938994407654</v>
      </c>
      <c r="E8779" s="1">
        <f t="shared" si="413"/>
        <v>50.075973510742102</v>
      </c>
      <c r="H8779" s="1">
        <f t="shared" si="411"/>
        <v>50.520664400413494</v>
      </c>
    </row>
    <row r="8780" spans="1:8">
      <c r="A8780" s="1">
        <v>1429152751.2534399</v>
      </c>
      <c r="B8780" s="1">
        <v>1</v>
      </c>
      <c r="C8780" s="1">
        <v>49.409393310546797</v>
      </c>
      <c r="D8780" s="1">
        <f t="shared" si="412"/>
        <v>376.4818799495697</v>
      </c>
      <c r="E8780" s="1">
        <f t="shared" si="413"/>
        <v>49.409393310546797</v>
      </c>
      <c r="H8780" s="1">
        <f t="shared" si="411"/>
        <v>50.520664400413494</v>
      </c>
    </row>
    <row r="8781" spans="1:8">
      <c r="A8781" s="1">
        <v>1429152751.31165</v>
      </c>
      <c r="B8781" s="1">
        <v>1</v>
      </c>
      <c r="C8781" s="1">
        <v>49.019927978515597</v>
      </c>
      <c r="D8781" s="1">
        <f t="shared" si="412"/>
        <v>376.54009008407593</v>
      </c>
      <c r="E8781" s="1">
        <f t="shared" si="413"/>
        <v>49.019927978515597</v>
      </c>
      <c r="H8781" s="1">
        <f t="shared" si="411"/>
        <v>50.520664400413494</v>
      </c>
    </row>
    <row r="8782" spans="1:8">
      <c r="A8782" s="1">
        <v>1429152751.3308401</v>
      </c>
      <c r="B8782" s="1">
        <v>0.97222804085435299</v>
      </c>
      <c r="C8782" s="1">
        <v>48.631996154785099</v>
      </c>
      <c r="D8782" s="1">
        <f t="shared" si="412"/>
        <v>376.55928015708923</v>
      </c>
      <c r="E8782" s="1">
        <f t="shared" si="413"/>
        <v>48.631996154785099</v>
      </c>
      <c r="H8782" s="1">
        <f t="shared" si="411"/>
        <v>50.520664400413494</v>
      </c>
    </row>
    <row r="8783" spans="1:8">
      <c r="A8783" s="1">
        <v>1429152751.35835</v>
      </c>
      <c r="B8783" s="1">
        <v>1</v>
      </c>
      <c r="C8783" s="1">
        <v>48.826622009277301</v>
      </c>
      <c r="D8783" s="1">
        <f t="shared" si="412"/>
        <v>376.58679008483887</v>
      </c>
      <c r="E8783" s="1">
        <f t="shared" si="413"/>
        <v>48.826622009277301</v>
      </c>
      <c r="H8783" s="1">
        <f t="shared" si="411"/>
        <v>50.520664400413494</v>
      </c>
    </row>
    <row r="8784" spans="1:8">
      <c r="A8784" s="1">
        <v>1429152751.3964801</v>
      </c>
      <c r="B8784" s="1">
        <v>1</v>
      </c>
      <c r="C8784" s="1">
        <v>48.743030548095703</v>
      </c>
      <c r="D8784" s="1">
        <f t="shared" si="412"/>
        <v>376.624920129776</v>
      </c>
      <c r="E8784" s="1">
        <f t="shared" si="413"/>
        <v>48.743030548095703</v>
      </c>
      <c r="H8784" s="1">
        <f t="shared" si="411"/>
        <v>50.520664400413494</v>
      </c>
    </row>
    <row r="8785" spans="1:8">
      <c r="A8785" s="1">
        <v>1429152751.44188</v>
      </c>
      <c r="B8785" s="1">
        <v>1</v>
      </c>
      <c r="C8785" s="1">
        <v>48.453319549560497</v>
      </c>
      <c r="D8785" s="1">
        <f t="shared" si="412"/>
        <v>376.6703200340271</v>
      </c>
      <c r="E8785" s="1">
        <f t="shared" si="413"/>
        <v>48.453319549560497</v>
      </c>
      <c r="H8785" s="1">
        <f t="shared" si="411"/>
        <v>50.520664400413494</v>
      </c>
    </row>
    <row r="8786" spans="1:8">
      <c r="A8786" s="1">
        <v>1429152751.4881999</v>
      </c>
      <c r="B8786" s="1">
        <v>1</v>
      </c>
      <c r="C8786" s="1">
        <v>48.498722076416001</v>
      </c>
      <c r="D8786" s="1">
        <f t="shared" si="412"/>
        <v>376.71663999557495</v>
      </c>
      <c r="E8786" s="1">
        <f t="shared" si="413"/>
        <v>48.498722076416001</v>
      </c>
      <c r="H8786" s="1">
        <f t="shared" si="411"/>
        <v>50.520664400413494</v>
      </c>
    </row>
    <row r="8787" spans="1:8">
      <c r="A8787" s="1">
        <v>1429152751.5194199</v>
      </c>
      <c r="B8787" s="1">
        <v>1</v>
      </c>
      <c r="C8787" s="1">
        <v>48.696830749511697</v>
      </c>
      <c r="D8787" s="1">
        <f t="shared" si="412"/>
        <v>376.74785995483398</v>
      </c>
      <c r="E8787" s="1">
        <f t="shared" si="413"/>
        <v>48.696830749511697</v>
      </c>
      <c r="H8787" s="1">
        <f t="shared" si="411"/>
        <v>50.520664400413494</v>
      </c>
    </row>
    <row r="8788" spans="1:8">
      <c r="A8788" s="1">
        <v>1429152751.5520599</v>
      </c>
      <c r="B8788" s="1">
        <v>0.98195677597970199</v>
      </c>
      <c r="C8788" s="1">
        <v>48.5609321594238</v>
      </c>
      <c r="D8788" s="1">
        <f t="shared" si="412"/>
        <v>376.78049993515015</v>
      </c>
      <c r="E8788" s="1">
        <f t="shared" si="413"/>
        <v>48.5609321594238</v>
      </c>
      <c r="H8788" s="1">
        <f t="shared" si="411"/>
        <v>50.520664400413494</v>
      </c>
    </row>
    <row r="8789" spans="1:8">
      <c r="A8789" s="1">
        <v>1429152751.5782101</v>
      </c>
      <c r="B8789" s="1">
        <v>1</v>
      </c>
      <c r="C8789" s="1">
        <v>48.536403656005803</v>
      </c>
      <c r="D8789" s="1">
        <f t="shared" si="412"/>
        <v>376.80665016174316</v>
      </c>
      <c r="E8789" s="1">
        <f t="shared" si="413"/>
        <v>48.536403656005803</v>
      </c>
      <c r="H8789" s="1">
        <f t="shared" si="411"/>
        <v>50.520664400413494</v>
      </c>
    </row>
    <row r="8790" spans="1:8">
      <c r="A8790" s="1">
        <v>1429152751.63258</v>
      </c>
      <c r="B8790" s="1">
        <v>1</v>
      </c>
      <c r="C8790" s="1">
        <v>48.561851501464801</v>
      </c>
      <c r="D8790" s="1">
        <f t="shared" si="412"/>
        <v>376.8610200881958</v>
      </c>
      <c r="E8790" s="1">
        <f t="shared" si="413"/>
        <v>48.561851501464801</v>
      </c>
      <c r="H8790" s="1">
        <f t="shared" si="411"/>
        <v>50.520664400413494</v>
      </c>
    </row>
    <row r="8791" spans="1:8">
      <c r="A8791" s="1">
        <v>1429152751.65588</v>
      </c>
      <c r="B8791" s="1">
        <v>1</v>
      </c>
      <c r="C8791" s="1">
        <v>48.483768463134702</v>
      </c>
      <c r="D8791" s="1">
        <f t="shared" si="412"/>
        <v>376.88432002067566</v>
      </c>
      <c r="E8791" s="1">
        <f t="shared" si="413"/>
        <v>48.483768463134702</v>
      </c>
      <c r="H8791" s="1">
        <f t="shared" si="411"/>
        <v>50.520664400413494</v>
      </c>
    </row>
    <row r="8792" spans="1:8">
      <c r="A8792" s="1">
        <v>1429152751.68701</v>
      </c>
      <c r="B8792" s="1">
        <v>1</v>
      </c>
      <c r="C8792" s="1">
        <v>48.5264892578125</v>
      </c>
      <c r="D8792" s="1">
        <f t="shared" si="412"/>
        <v>376.91545009613037</v>
      </c>
      <c r="E8792" s="1">
        <f t="shared" si="413"/>
        <v>48.5264892578125</v>
      </c>
      <c r="H8792" s="1">
        <f t="shared" si="411"/>
        <v>50.520664400413494</v>
      </c>
    </row>
    <row r="8793" spans="1:8">
      <c r="A8793" s="1">
        <v>1429152751.7200401</v>
      </c>
      <c r="B8793" s="1">
        <v>1</v>
      </c>
      <c r="C8793" s="1">
        <v>48.399715423583899</v>
      </c>
      <c r="D8793" s="1">
        <f t="shared" si="412"/>
        <v>376.94848012924194</v>
      </c>
      <c r="E8793" s="1">
        <f t="shared" si="413"/>
        <v>48.399715423583899</v>
      </c>
      <c r="H8793" s="1">
        <f t="shared" si="411"/>
        <v>50.520664400413494</v>
      </c>
    </row>
    <row r="8794" spans="1:8">
      <c r="A8794" s="1">
        <v>1429152751.7553501</v>
      </c>
      <c r="B8794" s="1">
        <v>1</v>
      </c>
      <c r="C8794" s="1">
        <v>48.129512786865199</v>
      </c>
      <c r="D8794" s="1">
        <f t="shared" si="412"/>
        <v>376.98379015922546</v>
      </c>
      <c r="E8794" s="1">
        <f t="shared" si="413"/>
        <v>48.129512786865199</v>
      </c>
      <c r="H8794" s="1">
        <f t="shared" si="411"/>
        <v>50.520664400413494</v>
      </c>
    </row>
    <row r="8795" spans="1:8">
      <c r="A8795" s="1">
        <v>1429152751.82265</v>
      </c>
      <c r="B8795" s="1">
        <v>1</v>
      </c>
      <c r="C8795" s="1">
        <v>48.355720520019503</v>
      </c>
      <c r="D8795" s="1">
        <f t="shared" si="412"/>
        <v>377.05109000205994</v>
      </c>
      <c r="E8795" s="1">
        <f t="shared" si="413"/>
        <v>48.355720520019503</v>
      </c>
      <c r="H8795" s="1">
        <f t="shared" si="411"/>
        <v>50.520664400413494</v>
      </c>
    </row>
    <row r="8796" spans="1:8">
      <c r="A8796" s="1">
        <v>1429152751.86414</v>
      </c>
      <c r="B8796" s="1">
        <v>1</v>
      </c>
      <c r="C8796" s="1">
        <v>48.300769805908203</v>
      </c>
      <c r="D8796" s="1">
        <f t="shared" si="412"/>
        <v>377.09258008003235</v>
      </c>
      <c r="E8796" s="1">
        <f t="shared" si="413"/>
        <v>48.300769805908203</v>
      </c>
      <c r="H8796" s="1">
        <f t="shared" si="411"/>
        <v>50.520664400413494</v>
      </c>
    </row>
    <row r="8797" spans="1:8">
      <c r="A8797" s="1">
        <v>1429152751.9054799</v>
      </c>
      <c r="B8797" s="1">
        <v>1</v>
      </c>
      <c r="C8797" s="1">
        <v>48.217464447021399</v>
      </c>
      <c r="D8797" s="1">
        <f t="shared" si="412"/>
        <v>377.13391995429993</v>
      </c>
      <c r="E8797" s="1">
        <f t="shared" si="413"/>
        <v>48.217464447021399</v>
      </c>
      <c r="H8797" s="1">
        <f t="shared" si="411"/>
        <v>50.520664400413494</v>
      </c>
    </row>
    <row r="8798" spans="1:8">
      <c r="A8798" s="1">
        <v>1429152751.93645</v>
      </c>
      <c r="B8798" s="1">
        <v>1</v>
      </c>
      <c r="C8798" s="1">
        <v>48.076797485351499</v>
      </c>
      <c r="D8798" s="1">
        <f t="shared" si="412"/>
        <v>377.16489005088806</v>
      </c>
      <c r="E8798" s="1">
        <f t="shared" si="413"/>
        <v>48.076797485351499</v>
      </c>
      <c r="H8798" s="1">
        <f t="shared" si="411"/>
        <v>50.520664400413494</v>
      </c>
    </row>
    <row r="8799" spans="1:8">
      <c r="A8799" s="1">
        <v>1429152751.96558</v>
      </c>
      <c r="B8799" s="1">
        <v>1</v>
      </c>
      <c r="C8799" s="1">
        <v>48.239185333251903</v>
      </c>
      <c r="D8799" s="1">
        <f t="shared" si="412"/>
        <v>377.19402003288269</v>
      </c>
      <c r="E8799" s="1">
        <f t="shared" si="413"/>
        <v>48.239185333251903</v>
      </c>
      <c r="H8799" s="1">
        <f t="shared" si="411"/>
        <v>50.520664400413494</v>
      </c>
    </row>
    <row r="8800" spans="1:8">
      <c r="A8800" s="1">
        <v>1429152751.99157</v>
      </c>
      <c r="B8800" s="1">
        <v>1</v>
      </c>
      <c r="C8800" s="1">
        <v>48.152149200439403</v>
      </c>
      <c r="D8800" s="1">
        <f t="shared" si="412"/>
        <v>377.22001004219055</v>
      </c>
      <c r="E8800" s="1">
        <f t="shared" si="413"/>
        <v>48.152149200439403</v>
      </c>
      <c r="H8800" s="1">
        <f t="shared" si="411"/>
        <v>50.520664400413494</v>
      </c>
    </row>
    <row r="8801" spans="1:8">
      <c r="A8801" s="1">
        <v>1429152752.0255101</v>
      </c>
      <c r="B8801" s="1">
        <v>1</v>
      </c>
      <c r="C8801" s="1">
        <v>48.369640350341697</v>
      </c>
      <c r="D8801" s="1">
        <f t="shared" si="412"/>
        <v>377.25395011901855</v>
      </c>
      <c r="E8801" s="1">
        <f t="shared" si="413"/>
        <v>48.369640350341697</v>
      </c>
      <c r="H8801" s="1">
        <f t="shared" si="411"/>
        <v>50.520664400413494</v>
      </c>
    </row>
    <row r="8802" spans="1:8">
      <c r="A8802" s="1">
        <v>1429152752.07709</v>
      </c>
      <c r="B8802" s="1">
        <v>1</v>
      </c>
      <c r="C8802" s="1">
        <v>48.762508392333899</v>
      </c>
      <c r="D8802" s="1">
        <f t="shared" si="412"/>
        <v>377.30553007125854</v>
      </c>
      <c r="E8802" s="1">
        <f t="shared" si="413"/>
        <v>48.762508392333899</v>
      </c>
      <c r="H8802" s="1">
        <f t="shared" si="411"/>
        <v>50.520664400413494</v>
      </c>
    </row>
    <row r="8803" spans="1:8">
      <c r="A8803" s="1">
        <v>1429152752.1108501</v>
      </c>
      <c r="B8803" s="1">
        <v>1</v>
      </c>
      <c r="C8803" s="1">
        <v>48.845596313476499</v>
      </c>
      <c r="D8803" s="1">
        <f t="shared" si="412"/>
        <v>377.33929014205933</v>
      </c>
      <c r="E8803" s="1">
        <f t="shared" si="413"/>
        <v>48.845596313476499</v>
      </c>
      <c r="H8803" s="1">
        <f t="shared" si="411"/>
        <v>50.520664400413494</v>
      </c>
    </row>
    <row r="8804" spans="1:8">
      <c r="A8804" s="1">
        <v>1429152752.17643</v>
      </c>
      <c r="B8804" s="1">
        <v>1</v>
      </c>
      <c r="C8804" s="1">
        <v>48.8004150390625</v>
      </c>
      <c r="D8804" s="1">
        <f t="shared" si="412"/>
        <v>377.40487003326416</v>
      </c>
      <c r="E8804" s="1">
        <f t="shared" si="413"/>
        <v>48.8004150390625</v>
      </c>
      <c r="H8804" s="1">
        <f t="shared" si="411"/>
        <v>50.520664400413494</v>
      </c>
    </row>
    <row r="8805" spans="1:8">
      <c r="A8805" s="1">
        <v>1429152752.2279899</v>
      </c>
      <c r="B8805" s="1">
        <v>1</v>
      </c>
      <c r="C8805" s="1">
        <v>48.767997741699197</v>
      </c>
      <c r="D8805" s="1">
        <f t="shared" si="412"/>
        <v>377.45642995834351</v>
      </c>
      <c r="E8805" s="1">
        <f t="shared" si="413"/>
        <v>48.767997741699197</v>
      </c>
      <c r="H8805" s="1">
        <f t="shared" ref="H8805:H8868" si="414">AVERAGE($E$1380:$E$9766)</f>
        <v>50.520664400413494</v>
      </c>
    </row>
    <row r="8806" spans="1:8">
      <c r="A8806" s="1">
        <v>1429152752.24734</v>
      </c>
      <c r="B8806" s="1">
        <v>1</v>
      </c>
      <c r="C8806" s="1">
        <v>48.815803527832003</v>
      </c>
      <c r="D8806" s="1">
        <f t="shared" si="412"/>
        <v>377.47578001022339</v>
      </c>
      <c r="E8806" s="1">
        <f t="shared" si="413"/>
        <v>48.815803527832003</v>
      </c>
      <c r="H8806" s="1">
        <f t="shared" si="414"/>
        <v>50.520664400413494</v>
      </c>
    </row>
    <row r="8807" spans="1:8">
      <c r="A8807" s="1">
        <v>1429152752.2961299</v>
      </c>
      <c r="B8807" s="1">
        <v>1</v>
      </c>
      <c r="C8807" s="1">
        <v>49.179885864257798</v>
      </c>
      <c r="D8807" s="1">
        <f t="shared" si="412"/>
        <v>377.52456998825073</v>
      </c>
      <c r="E8807" s="1">
        <f t="shared" si="413"/>
        <v>49.179885864257798</v>
      </c>
      <c r="H8807" s="1">
        <f t="shared" si="414"/>
        <v>50.520664400413494</v>
      </c>
    </row>
    <row r="8808" spans="1:8">
      <c r="A8808" s="1">
        <v>1429152752.3333499</v>
      </c>
      <c r="B8808" s="1">
        <v>1</v>
      </c>
      <c r="C8808" s="1">
        <v>49.417285919189403</v>
      </c>
      <c r="D8808" s="1">
        <f t="shared" si="412"/>
        <v>377.56178998947144</v>
      </c>
      <c r="E8808" s="1">
        <f t="shared" si="413"/>
        <v>49.417285919189403</v>
      </c>
      <c r="H8808" s="1">
        <f t="shared" si="414"/>
        <v>50.520664400413494</v>
      </c>
    </row>
    <row r="8809" spans="1:8">
      <c r="A8809" s="1">
        <v>1429152752.37291</v>
      </c>
      <c r="B8809" s="1">
        <v>1</v>
      </c>
      <c r="C8809" s="1">
        <v>49.210216522216697</v>
      </c>
      <c r="D8809" s="1">
        <f t="shared" si="412"/>
        <v>377.60135006904602</v>
      </c>
      <c r="E8809" s="1">
        <f t="shared" si="413"/>
        <v>49.210216522216697</v>
      </c>
      <c r="H8809" s="1">
        <f t="shared" si="414"/>
        <v>50.520664400413494</v>
      </c>
    </row>
    <row r="8810" spans="1:8">
      <c r="A8810" s="1">
        <v>1429152752.41131</v>
      </c>
      <c r="B8810" s="1">
        <v>1</v>
      </c>
      <c r="C8810" s="1">
        <v>50.0143432617187</v>
      </c>
      <c r="D8810" s="1">
        <f t="shared" si="412"/>
        <v>377.6397500038147</v>
      </c>
      <c r="E8810" s="1">
        <f t="shared" si="413"/>
        <v>50.0143432617187</v>
      </c>
      <c r="H8810" s="1">
        <f t="shared" si="414"/>
        <v>50.520664400413494</v>
      </c>
    </row>
    <row r="8811" spans="1:8">
      <c r="A8811" s="1">
        <v>1429152752.4500201</v>
      </c>
      <c r="B8811" s="1">
        <v>1</v>
      </c>
      <c r="C8811" s="1">
        <v>50.104026794433501</v>
      </c>
      <c r="D8811" s="1">
        <f t="shared" si="412"/>
        <v>377.67846012115479</v>
      </c>
      <c r="E8811" s="1">
        <f t="shared" si="413"/>
        <v>50.104026794433501</v>
      </c>
      <c r="H8811" s="1">
        <f t="shared" si="414"/>
        <v>50.520664400413494</v>
      </c>
    </row>
    <row r="8812" spans="1:8">
      <c r="A8812" s="1">
        <v>1429152752.4914801</v>
      </c>
      <c r="B8812" s="1">
        <v>1</v>
      </c>
      <c r="C8812" s="1">
        <v>50.403789520263601</v>
      </c>
      <c r="D8812" s="1">
        <f t="shared" si="412"/>
        <v>377.71992015838623</v>
      </c>
      <c r="E8812" s="1">
        <f t="shared" si="413"/>
        <v>50.403789520263601</v>
      </c>
      <c r="H8812" s="1">
        <f t="shared" si="414"/>
        <v>50.520664400413494</v>
      </c>
    </row>
    <row r="8813" spans="1:8">
      <c r="A8813" s="1">
        <v>1429152752.5360401</v>
      </c>
      <c r="B8813" s="1">
        <v>1</v>
      </c>
      <c r="C8813" s="1">
        <v>54.122238159179602</v>
      </c>
      <c r="D8813" s="1">
        <f t="shared" si="412"/>
        <v>377.76448011398315</v>
      </c>
      <c r="E8813" s="1">
        <f t="shared" si="413"/>
        <v>54.122238159179602</v>
      </c>
      <c r="H8813" s="1">
        <f t="shared" si="414"/>
        <v>50.520664400413494</v>
      </c>
    </row>
    <row r="8814" spans="1:8">
      <c r="A8814" s="1">
        <v>1429152752.5703399</v>
      </c>
      <c r="B8814" s="1">
        <v>1</v>
      </c>
      <c r="C8814" s="1">
        <v>51.280788421630803</v>
      </c>
      <c r="D8814" s="1">
        <f t="shared" si="412"/>
        <v>377.79877996444702</v>
      </c>
      <c r="E8814" s="1">
        <f t="shared" si="413"/>
        <v>51.280788421630803</v>
      </c>
      <c r="H8814" s="1">
        <f t="shared" si="414"/>
        <v>50.520664400413494</v>
      </c>
    </row>
    <row r="8815" spans="1:8">
      <c r="A8815" s="1">
        <v>1429152752.62712</v>
      </c>
      <c r="B8815" s="1">
        <v>1</v>
      </c>
      <c r="C8815" s="1">
        <v>51.666751861572202</v>
      </c>
      <c r="D8815" s="1">
        <f t="shared" si="412"/>
        <v>377.8555600643158</v>
      </c>
      <c r="E8815" s="1">
        <f t="shared" si="413"/>
        <v>51.666751861572202</v>
      </c>
      <c r="H8815" s="1">
        <f t="shared" si="414"/>
        <v>50.520664400413494</v>
      </c>
    </row>
    <row r="8816" spans="1:8">
      <c r="A8816" s="1">
        <v>1429152752.6613901</v>
      </c>
      <c r="B8816" s="1">
        <v>1</v>
      </c>
      <c r="C8816" s="1">
        <v>51.395881652832003</v>
      </c>
      <c r="D8816" s="1">
        <f t="shared" si="412"/>
        <v>377.88983011245728</v>
      </c>
      <c r="E8816" s="1">
        <f t="shared" si="413"/>
        <v>51.395881652832003</v>
      </c>
      <c r="H8816" s="1">
        <f t="shared" si="414"/>
        <v>50.520664400413494</v>
      </c>
    </row>
    <row r="8817" spans="1:8">
      <c r="A8817" s="1">
        <v>1429152752.7085099</v>
      </c>
      <c r="B8817" s="1">
        <v>1</v>
      </c>
      <c r="C8817" s="1">
        <v>51.127307891845703</v>
      </c>
      <c r="D8817" s="1">
        <f t="shared" si="412"/>
        <v>377.93694996833801</v>
      </c>
      <c r="E8817" s="1">
        <f t="shared" si="413"/>
        <v>51.127307891845703</v>
      </c>
      <c r="H8817" s="1">
        <f t="shared" si="414"/>
        <v>50.520664400413494</v>
      </c>
    </row>
    <row r="8818" spans="1:8">
      <c r="A8818" s="1">
        <v>1429152752.7464399</v>
      </c>
      <c r="B8818" s="1">
        <v>1</v>
      </c>
      <c r="C8818" s="1">
        <v>50.809322357177699</v>
      </c>
      <c r="D8818" s="1">
        <f t="shared" si="412"/>
        <v>377.97487998008728</v>
      </c>
      <c r="E8818" s="1">
        <f t="shared" si="413"/>
        <v>50.809322357177699</v>
      </c>
      <c r="H8818" s="1">
        <f t="shared" si="414"/>
        <v>50.520664400413494</v>
      </c>
    </row>
    <row r="8819" spans="1:8">
      <c r="A8819" s="1">
        <v>1429152752.7797401</v>
      </c>
      <c r="B8819" s="1">
        <v>1</v>
      </c>
      <c r="C8819" s="1">
        <v>50.696987152099602</v>
      </c>
      <c r="D8819" s="1">
        <f t="shared" si="412"/>
        <v>378.00818014144897</v>
      </c>
      <c r="E8819" s="1">
        <f t="shared" si="413"/>
        <v>50.696987152099602</v>
      </c>
      <c r="H8819" s="1">
        <f t="shared" si="414"/>
        <v>50.520664400413494</v>
      </c>
    </row>
    <row r="8820" spans="1:8">
      <c r="A8820" s="1">
        <v>1429152752.80811</v>
      </c>
      <c r="B8820" s="1">
        <v>1</v>
      </c>
      <c r="C8820" s="1">
        <v>50.809375762939403</v>
      </c>
      <c r="D8820" s="1">
        <f t="shared" si="412"/>
        <v>378.03655004501343</v>
      </c>
      <c r="E8820" s="1">
        <f t="shared" si="413"/>
        <v>50.809375762939403</v>
      </c>
      <c r="H8820" s="1">
        <f t="shared" si="414"/>
        <v>50.520664400413494</v>
      </c>
    </row>
    <row r="8821" spans="1:8">
      <c r="A8821" s="1">
        <v>1429152752.8448901</v>
      </c>
      <c r="B8821" s="1">
        <v>1</v>
      </c>
      <c r="C8821" s="1">
        <v>50.9488525390625</v>
      </c>
      <c r="D8821" s="1">
        <f t="shared" si="412"/>
        <v>378.07333016395569</v>
      </c>
      <c r="E8821" s="1">
        <f t="shared" si="413"/>
        <v>50.9488525390625</v>
      </c>
      <c r="H8821" s="1">
        <f t="shared" si="414"/>
        <v>50.520664400413494</v>
      </c>
    </row>
    <row r="8822" spans="1:8">
      <c r="A8822" s="1">
        <v>1429152752.88761</v>
      </c>
      <c r="B8822" s="1">
        <v>1</v>
      </c>
      <c r="C8822" s="1">
        <v>50.995235443115199</v>
      </c>
      <c r="D8822" s="1">
        <f t="shared" si="412"/>
        <v>378.11605000495911</v>
      </c>
      <c r="E8822" s="1">
        <f t="shared" si="413"/>
        <v>50.995235443115199</v>
      </c>
      <c r="H8822" s="1">
        <f t="shared" si="414"/>
        <v>50.520664400413494</v>
      </c>
    </row>
    <row r="8823" spans="1:8">
      <c r="A8823" s="1">
        <v>1429152752.9286301</v>
      </c>
      <c r="B8823" s="1">
        <v>1</v>
      </c>
      <c r="C8823" s="1">
        <v>51.071491241455</v>
      </c>
      <c r="D8823" s="1">
        <f t="shared" si="412"/>
        <v>378.15707015991211</v>
      </c>
      <c r="E8823" s="1">
        <f t="shared" si="413"/>
        <v>51.071491241455</v>
      </c>
      <c r="H8823" s="1">
        <f t="shared" si="414"/>
        <v>50.520664400413494</v>
      </c>
    </row>
    <row r="8824" spans="1:8">
      <c r="A8824" s="1">
        <v>1429152753.0137</v>
      </c>
      <c r="B8824" s="1">
        <v>1</v>
      </c>
      <c r="C8824" s="1">
        <v>51.216697692871001</v>
      </c>
      <c r="D8824" s="1">
        <f t="shared" si="412"/>
        <v>378.24214005470276</v>
      </c>
      <c r="E8824" s="1">
        <f t="shared" si="413"/>
        <v>51.216697692871001</v>
      </c>
      <c r="H8824" s="1">
        <f t="shared" si="414"/>
        <v>50.520664400413494</v>
      </c>
    </row>
    <row r="8825" spans="1:8">
      <c r="A8825" s="1">
        <v>1429152753.05988</v>
      </c>
      <c r="B8825" s="1">
        <v>1</v>
      </c>
      <c r="C8825" s="1">
        <v>51.046913146972599</v>
      </c>
      <c r="D8825" s="1">
        <f t="shared" si="412"/>
        <v>378.28832006454468</v>
      </c>
      <c r="E8825" s="1">
        <f t="shared" si="413"/>
        <v>51.046913146972599</v>
      </c>
      <c r="H8825" s="1">
        <f t="shared" si="414"/>
        <v>50.520664400413494</v>
      </c>
    </row>
    <row r="8826" spans="1:8">
      <c r="A8826" s="1">
        <v>1429152753.1579199</v>
      </c>
      <c r="B8826" s="1">
        <v>1</v>
      </c>
      <c r="C8826" s="1">
        <v>51.261463165283203</v>
      </c>
      <c r="D8826" s="1">
        <f t="shared" si="412"/>
        <v>378.38635993003845</v>
      </c>
      <c r="E8826" s="1">
        <f t="shared" si="413"/>
        <v>51.261463165283203</v>
      </c>
      <c r="H8826" s="1">
        <f t="shared" si="414"/>
        <v>50.520664400413494</v>
      </c>
    </row>
    <row r="8827" spans="1:8">
      <c r="A8827" s="1">
        <v>1429152753.2009599</v>
      </c>
      <c r="B8827" s="1">
        <v>1</v>
      </c>
      <c r="C8827" s="1">
        <v>51.435775756835902</v>
      </c>
      <c r="D8827" s="1">
        <f t="shared" si="412"/>
        <v>378.4293999671936</v>
      </c>
      <c r="E8827" s="1">
        <f t="shared" si="413"/>
        <v>51.435775756835902</v>
      </c>
      <c r="H8827" s="1">
        <f t="shared" si="414"/>
        <v>50.520664400413494</v>
      </c>
    </row>
    <row r="8828" spans="1:8">
      <c r="A8828" s="1">
        <v>1429152753.25109</v>
      </c>
      <c r="B8828" s="1">
        <v>1</v>
      </c>
      <c r="C8828" s="1">
        <v>51.037757873535099</v>
      </c>
      <c r="D8828" s="1">
        <f t="shared" si="412"/>
        <v>378.47953009605408</v>
      </c>
      <c r="E8828" s="1">
        <f t="shared" si="413"/>
        <v>51.037757873535099</v>
      </c>
      <c r="H8828" s="1">
        <f t="shared" si="414"/>
        <v>50.520664400413494</v>
      </c>
    </row>
    <row r="8829" spans="1:8">
      <c r="A8829" s="1">
        <v>1429152753.29703</v>
      </c>
      <c r="B8829" s="1">
        <v>1</v>
      </c>
      <c r="C8829" s="1">
        <v>51.234352111816399</v>
      </c>
      <c r="D8829" s="1">
        <f t="shared" si="412"/>
        <v>378.52547001838684</v>
      </c>
      <c r="E8829" s="1">
        <f t="shared" si="413"/>
        <v>51.234352111816399</v>
      </c>
      <c r="H8829" s="1">
        <f t="shared" si="414"/>
        <v>50.520664400413494</v>
      </c>
    </row>
    <row r="8830" spans="1:8">
      <c r="A8830" s="1">
        <v>1429152753.3318501</v>
      </c>
      <c r="B8830" s="1">
        <v>0.96628144518506598</v>
      </c>
      <c r="C8830" s="1">
        <v>51.322532653808501</v>
      </c>
      <c r="D8830" s="1">
        <f t="shared" si="412"/>
        <v>378.56029009819031</v>
      </c>
      <c r="E8830" s="1">
        <f t="shared" si="413"/>
        <v>51.322532653808501</v>
      </c>
      <c r="H8830" s="1">
        <f t="shared" si="414"/>
        <v>50.520664400413494</v>
      </c>
    </row>
    <row r="8831" spans="1:8">
      <c r="A8831" s="1">
        <v>1429152753.36292</v>
      </c>
      <c r="B8831" s="1">
        <v>1</v>
      </c>
      <c r="C8831" s="1">
        <v>51.334667205810497</v>
      </c>
      <c r="D8831" s="1">
        <f t="shared" si="412"/>
        <v>378.59136009216309</v>
      </c>
      <c r="E8831" s="1">
        <f t="shared" si="413"/>
        <v>51.334667205810497</v>
      </c>
      <c r="H8831" s="1">
        <f t="shared" si="414"/>
        <v>50.520664400413494</v>
      </c>
    </row>
    <row r="8832" spans="1:8">
      <c r="A8832" s="1">
        <v>1429152753.4056699</v>
      </c>
      <c r="B8832" s="1">
        <v>1</v>
      </c>
      <c r="C8832" s="1">
        <v>51.45552444458</v>
      </c>
      <c r="D8832" s="1">
        <f t="shared" si="412"/>
        <v>378.63410997390747</v>
      </c>
      <c r="E8832" s="1">
        <f t="shared" si="413"/>
        <v>51.45552444458</v>
      </c>
      <c r="H8832" s="1">
        <f t="shared" si="414"/>
        <v>50.520664400413494</v>
      </c>
    </row>
    <row r="8833" spans="1:8">
      <c r="A8833" s="1">
        <v>1429152753.4259701</v>
      </c>
      <c r="B8833" s="1">
        <v>1</v>
      </c>
      <c r="C8833" s="1">
        <v>51.4762573242187</v>
      </c>
      <c r="D8833" s="1">
        <f t="shared" si="412"/>
        <v>378.65441012382507</v>
      </c>
      <c r="E8833" s="1">
        <f t="shared" si="413"/>
        <v>51.4762573242187</v>
      </c>
      <c r="H8833" s="1">
        <f t="shared" si="414"/>
        <v>50.520664400413494</v>
      </c>
    </row>
    <row r="8834" spans="1:8">
      <c r="A8834" s="1">
        <v>1429152753.4641099</v>
      </c>
      <c r="B8834" s="1">
        <v>1</v>
      </c>
      <c r="C8834" s="1">
        <v>51.506263732910099</v>
      </c>
      <c r="D8834" s="1">
        <f t="shared" si="412"/>
        <v>378.69254994392395</v>
      </c>
      <c r="E8834" s="1">
        <f t="shared" si="413"/>
        <v>51.506263732910099</v>
      </c>
      <c r="H8834" s="1">
        <f t="shared" si="414"/>
        <v>50.520664400413494</v>
      </c>
    </row>
    <row r="8835" spans="1:8">
      <c r="A8835" s="1">
        <v>1429152753.5072899</v>
      </c>
      <c r="B8835" s="1">
        <v>1</v>
      </c>
      <c r="C8835" s="1">
        <v>51.573173522949197</v>
      </c>
      <c r="D8835" s="1">
        <f t="shared" ref="D8835:D8898" si="415">A8835-$A$2</f>
        <v>378.73572993278503</v>
      </c>
      <c r="E8835" s="1">
        <f t="shared" ref="E8835:E8898" si="416">IF(B8835&gt;0.75,C8835,0)</f>
        <v>51.573173522949197</v>
      </c>
      <c r="H8835" s="1">
        <f t="shared" si="414"/>
        <v>50.520664400413494</v>
      </c>
    </row>
    <row r="8836" spans="1:8">
      <c r="A8836" s="1">
        <v>1429152753.5384901</v>
      </c>
      <c r="B8836" s="1">
        <v>1</v>
      </c>
      <c r="C8836" s="1">
        <v>52.019023895263601</v>
      </c>
      <c r="D8836" s="1">
        <f t="shared" si="415"/>
        <v>378.766930103302</v>
      </c>
      <c r="E8836" s="1">
        <f t="shared" si="416"/>
        <v>52.019023895263601</v>
      </c>
      <c r="H8836" s="1">
        <f t="shared" si="414"/>
        <v>50.520664400413494</v>
      </c>
    </row>
    <row r="8837" spans="1:8">
      <c r="A8837" s="1">
        <v>1429152753.57111</v>
      </c>
      <c r="B8837" s="1">
        <v>1</v>
      </c>
      <c r="C8837" s="1">
        <v>52.096996307372997</v>
      </c>
      <c r="D8837" s="1">
        <f t="shared" si="415"/>
        <v>378.79955005645752</v>
      </c>
      <c r="E8837" s="1">
        <f t="shared" si="416"/>
        <v>52.096996307372997</v>
      </c>
      <c r="H8837" s="1">
        <f t="shared" si="414"/>
        <v>50.520664400413494</v>
      </c>
    </row>
    <row r="8838" spans="1:8">
      <c r="A8838" s="1">
        <v>1429152753.5953701</v>
      </c>
      <c r="B8838" s="1">
        <v>1</v>
      </c>
      <c r="C8838" s="1">
        <v>52.354869842529197</v>
      </c>
      <c r="D8838" s="1">
        <f t="shared" si="415"/>
        <v>378.82381010055542</v>
      </c>
      <c r="E8838" s="1">
        <f t="shared" si="416"/>
        <v>52.354869842529197</v>
      </c>
      <c r="H8838" s="1">
        <f t="shared" si="414"/>
        <v>50.520664400413494</v>
      </c>
    </row>
    <row r="8839" spans="1:8">
      <c r="A8839" s="1">
        <v>1429152753.6396899</v>
      </c>
      <c r="B8839" s="1">
        <v>1</v>
      </c>
      <c r="C8839" s="1">
        <v>51.836490631103501</v>
      </c>
      <c r="D8839" s="1">
        <f t="shared" si="415"/>
        <v>378.86812996864319</v>
      </c>
      <c r="E8839" s="1">
        <f t="shared" si="416"/>
        <v>51.836490631103501</v>
      </c>
      <c r="H8839" s="1">
        <f t="shared" si="414"/>
        <v>50.520664400413494</v>
      </c>
    </row>
    <row r="8840" spans="1:8">
      <c r="A8840" s="1">
        <v>1429152753.6824999</v>
      </c>
      <c r="B8840" s="1">
        <v>1</v>
      </c>
      <c r="C8840" s="1">
        <v>52.052707672119098</v>
      </c>
      <c r="D8840" s="1">
        <f t="shared" si="415"/>
        <v>378.91093993186951</v>
      </c>
      <c r="E8840" s="1">
        <f t="shared" si="416"/>
        <v>52.052707672119098</v>
      </c>
      <c r="H8840" s="1">
        <f t="shared" si="414"/>
        <v>50.520664400413494</v>
      </c>
    </row>
    <row r="8841" spans="1:8">
      <c r="A8841" s="1">
        <v>1429152753.7070899</v>
      </c>
      <c r="B8841" s="1">
        <v>1</v>
      </c>
      <c r="C8841" s="1">
        <v>51.383193969726499</v>
      </c>
      <c r="D8841" s="1">
        <f t="shared" si="415"/>
        <v>378.93552994728088</v>
      </c>
      <c r="E8841" s="1">
        <f t="shared" si="416"/>
        <v>51.383193969726499</v>
      </c>
      <c r="H8841" s="1">
        <f t="shared" si="414"/>
        <v>50.520664400413494</v>
      </c>
    </row>
    <row r="8842" spans="1:8">
      <c r="A8842" s="1">
        <v>1429152753.75629</v>
      </c>
      <c r="B8842" s="1">
        <v>1</v>
      </c>
      <c r="C8842" s="1">
        <v>51.105575561523402</v>
      </c>
      <c r="D8842" s="1">
        <f t="shared" si="415"/>
        <v>378.98473000526428</v>
      </c>
      <c r="E8842" s="1">
        <f t="shared" si="416"/>
        <v>51.105575561523402</v>
      </c>
      <c r="H8842" s="1">
        <f t="shared" si="414"/>
        <v>50.520664400413494</v>
      </c>
    </row>
    <row r="8843" spans="1:8">
      <c r="A8843" s="1">
        <v>1429152753.80106</v>
      </c>
      <c r="B8843" s="1">
        <v>1</v>
      </c>
      <c r="C8843" s="1">
        <v>50.850093841552699</v>
      </c>
      <c r="D8843" s="1">
        <f t="shared" si="415"/>
        <v>379.02950000762939</v>
      </c>
      <c r="E8843" s="1">
        <f t="shared" si="416"/>
        <v>50.850093841552699</v>
      </c>
      <c r="H8843" s="1">
        <f t="shared" si="414"/>
        <v>50.520664400413494</v>
      </c>
    </row>
    <row r="8844" spans="1:8">
      <c r="A8844" s="1">
        <v>1429152753.82302</v>
      </c>
      <c r="B8844" s="1">
        <v>1</v>
      </c>
      <c r="C8844" s="1">
        <v>50.766429901122997</v>
      </c>
      <c r="D8844" s="1">
        <f t="shared" si="415"/>
        <v>379.0514600276947</v>
      </c>
      <c r="E8844" s="1">
        <f t="shared" si="416"/>
        <v>50.766429901122997</v>
      </c>
      <c r="H8844" s="1">
        <f t="shared" si="414"/>
        <v>50.520664400413494</v>
      </c>
    </row>
    <row r="8845" spans="1:8">
      <c r="A8845" s="1">
        <v>1429152753.85658</v>
      </c>
      <c r="B8845" s="1">
        <v>1</v>
      </c>
      <c r="C8845" s="1">
        <v>50.472084045410099</v>
      </c>
      <c r="D8845" s="1">
        <f t="shared" si="415"/>
        <v>379.08502006530762</v>
      </c>
      <c r="E8845" s="1">
        <f t="shared" si="416"/>
        <v>50.472084045410099</v>
      </c>
      <c r="H8845" s="1">
        <f t="shared" si="414"/>
        <v>50.520664400413494</v>
      </c>
    </row>
    <row r="8846" spans="1:8">
      <c r="A8846" s="1">
        <v>1429152753.9188399</v>
      </c>
      <c r="B8846" s="1">
        <v>0.89027353386046004</v>
      </c>
      <c r="C8846" s="1">
        <v>50.7669258117675</v>
      </c>
      <c r="D8846" s="1">
        <f t="shared" si="415"/>
        <v>379.14727997779846</v>
      </c>
      <c r="E8846" s="1">
        <f t="shared" si="416"/>
        <v>50.7669258117675</v>
      </c>
      <c r="H8846" s="1">
        <f t="shared" si="414"/>
        <v>50.520664400413494</v>
      </c>
    </row>
    <row r="8847" spans="1:8">
      <c r="A8847" s="1">
        <v>1429152754.00927</v>
      </c>
      <c r="B8847" s="1">
        <v>1</v>
      </c>
      <c r="C8847" s="1">
        <v>50.221805572509702</v>
      </c>
      <c r="D8847" s="1">
        <f t="shared" si="415"/>
        <v>379.23770999908447</v>
      </c>
      <c r="E8847" s="1">
        <f t="shared" si="416"/>
        <v>50.221805572509702</v>
      </c>
      <c r="H8847" s="1">
        <f t="shared" si="414"/>
        <v>50.520664400413494</v>
      </c>
    </row>
    <row r="8848" spans="1:8">
      <c r="A8848" s="1">
        <v>1429152754.0457201</v>
      </c>
      <c r="B8848" s="1">
        <v>0.84748493195237995</v>
      </c>
      <c r="C8848" s="1">
        <v>50.108310699462798</v>
      </c>
      <c r="D8848" s="1">
        <f t="shared" si="415"/>
        <v>379.27416014671326</v>
      </c>
      <c r="E8848" s="1">
        <f t="shared" si="416"/>
        <v>50.108310699462798</v>
      </c>
      <c r="H8848" s="1">
        <f t="shared" si="414"/>
        <v>50.520664400413494</v>
      </c>
    </row>
    <row r="8849" spans="1:8">
      <c r="A8849" s="1">
        <v>1429152754.09025</v>
      </c>
      <c r="B8849" s="1">
        <v>1</v>
      </c>
      <c r="C8849" s="1">
        <v>50.546798706054602</v>
      </c>
      <c r="D8849" s="1">
        <f t="shared" si="415"/>
        <v>379.31869006156921</v>
      </c>
      <c r="E8849" s="1">
        <f t="shared" si="416"/>
        <v>50.546798706054602</v>
      </c>
      <c r="H8849" s="1">
        <f t="shared" si="414"/>
        <v>50.520664400413494</v>
      </c>
    </row>
    <row r="8850" spans="1:8">
      <c r="A8850" s="1">
        <v>1429152754.1739099</v>
      </c>
      <c r="B8850" s="1">
        <v>1</v>
      </c>
      <c r="C8850" s="1">
        <v>50.869468688964801</v>
      </c>
      <c r="D8850" s="1">
        <f t="shared" si="415"/>
        <v>379.40234994888306</v>
      </c>
      <c r="E8850" s="1">
        <f t="shared" si="416"/>
        <v>50.869468688964801</v>
      </c>
      <c r="H8850" s="1">
        <f t="shared" si="414"/>
        <v>50.520664400413494</v>
      </c>
    </row>
    <row r="8851" spans="1:8">
      <c r="A8851" s="1">
        <v>1429152754.2071199</v>
      </c>
      <c r="B8851" s="1">
        <v>1</v>
      </c>
      <c r="C8851" s="1">
        <v>50.791065216064403</v>
      </c>
      <c r="D8851" s="1">
        <f t="shared" si="415"/>
        <v>379.43555998802185</v>
      </c>
      <c r="E8851" s="1">
        <f t="shared" si="416"/>
        <v>50.791065216064403</v>
      </c>
      <c r="H8851" s="1">
        <f t="shared" si="414"/>
        <v>50.520664400413494</v>
      </c>
    </row>
    <row r="8852" spans="1:8">
      <c r="A8852" s="1">
        <v>1429152754.2578199</v>
      </c>
      <c r="B8852" s="1">
        <v>0</v>
      </c>
      <c r="C8852" s="1">
        <v>0</v>
      </c>
      <c r="D8852" s="1">
        <f t="shared" si="415"/>
        <v>379.48625993728638</v>
      </c>
      <c r="H8852" s="1">
        <f t="shared" si="414"/>
        <v>50.520664400413494</v>
      </c>
    </row>
    <row r="8853" spans="1:8">
      <c r="A8853" s="1">
        <v>1429152754.2933099</v>
      </c>
      <c r="B8853" s="1">
        <v>1</v>
      </c>
      <c r="C8853" s="1">
        <v>50.378543853759702</v>
      </c>
      <c r="D8853" s="1">
        <f t="shared" si="415"/>
        <v>379.52174997329712</v>
      </c>
      <c r="E8853" s="1">
        <f t="shared" si="416"/>
        <v>50.378543853759702</v>
      </c>
      <c r="H8853" s="1">
        <f t="shared" si="414"/>
        <v>50.520664400413494</v>
      </c>
    </row>
    <row r="8854" spans="1:8">
      <c r="A8854" s="1">
        <v>1429152754.3297501</v>
      </c>
      <c r="B8854" s="1">
        <v>1</v>
      </c>
      <c r="C8854" s="1">
        <v>50.427783966064403</v>
      </c>
      <c r="D8854" s="1">
        <f t="shared" si="415"/>
        <v>379.55819010734558</v>
      </c>
      <c r="E8854" s="1">
        <f t="shared" si="416"/>
        <v>50.427783966064403</v>
      </c>
      <c r="H8854" s="1">
        <f t="shared" si="414"/>
        <v>50.520664400413494</v>
      </c>
    </row>
    <row r="8855" spans="1:8">
      <c r="A8855" s="1">
        <v>1429152754.3549099</v>
      </c>
      <c r="B8855" s="1">
        <v>1</v>
      </c>
      <c r="C8855" s="1">
        <v>50.109260559082003</v>
      </c>
      <c r="D8855" s="1">
        <f t="shared" si="415"/>
        <v>379.58334994316101</v>
      </c>
      <c r="E8855" s="1">
        <f t="shared" si="416"/>
        <v>50.109260559082003</v>
      </c>
      <c r="H8855" s="1">
        <f t="shared" si="414"/>
        <v>50.520664400413494</v>
      </c>
    </row>
    <row r="8856" spans="1:8">
      <c r="A8856" s="1">
        <v>1429152754.4075301</v>
      </c>
      <c r="B8856" s="1">
        <v>1</v>
      </c>
      <c r="C8856" s="1">
        <v>49.9826850891113</v>
      </c>
      <c r="D8856" s="1">
        <f t="shared" si="415"/>
        <v>379.63597011566162</v>
      </c>
      <c r="E8856" s="1">
        <f t="shared" si="416"/>
        <v>49.9826850891113</v>
      </c>
      <c r="H8856" s="1">
        <f t="shared" si="414"/>
        <v>50.520664400413494</v>
      </c>
    </row>
    <row r="8857" spans="1:8">
      <c r="A8857" s="1">
        <v>1429152754.4323001</v>
      </c>
      <c r="B8857" s="1">
        <v>1</v>
      </c>
      <c r="C8857" s="1">
        <v>49.987911224365199</v>
      </c>
      <c r="D8857" s="1">
        <f t="shared" si="415"/>
        <v>379.66074013710022</v>
      </c>
      <c r="E8857" s="1">
        <f t="shared" si="416"/>
        <v>49.987911224365199</v>
      </c>
      <c r="H8857" s="1">
        <f t="shared" si="414"/>
        <v>50.520664400413494</v>
      </c>
    </row>
    <row r="8858" spans="1:8">
      <c r="A8858" s="1">
        <v>1429152754.4683101</v>
      </c>
      <c r="B8858" s="1">
        <v>0.97107375604020896</v>
      </c>
      <c r="C8858" s="1">
        <v>50.356910705566399</v>
      </c>
      <c r="D8858" s="1">
        <f t="shared" si="415"/>
        <v>379.69675016403198</v>
      </c>
      <c r="E8858" s="1">
        <f t="shared" si="416"/>
        <v>50.356910705566399</v>
      </c>
      <c r="H8858" s="1">
        <f t="shared" si="414"/>
        <v>50.520664400413494</v>
      </c>
    </row>
    <row r="8859" spans="1:8">
      <c r="A8859" s="1">
        <v>1429152754.4926801</v>
      </c>
      <c r="B8859" s="1">
        <v>1</v>
      </c>
      <c r="C8859" s="1">
        <v>50.049980163574197</v>
      </c>
      <c r="D8859" s="1">
        <f t="shared" si="415"/>
        <v>379.72112011909485</v>
      </c>
      <c r="E8859" s="1">
        <f t="shared" si="416"/>
        <v>50.049980163574197</v>
      </c>
      <c r="H8859" s="1">
        <f t="shared" si="414"/>
        <v>50.520664400413494</v>
      </c>
    </row>
    <row r="8860" spans="1:8">
      <c r="A8860" s="1">
        <v>1429152754.5300601</v>
      </c>
      <c r="B8860" s="1">
        <v>1</v>
      </c>
      <c r="C8860" s="1">
        <v>49.993015289306598</v>
      </c>
      <c r="D8860" s="1">
        <f t="shared" si="415"/>
        <v>379.75850009918213</v>
      </c>
      <c r="E8860" s="1">
        <f t="shared" si="416"/>
        <v>49.993015289306598</v>
      </c>
      <c r="H8860" s="1">
        <f t="shared" si="414"/>
        <v>50.520664400413494</v>
      </c>
    </row>
    <row r="8861" spans="1:8">
      <c r="A8861" s="1">
        <v>1429152754.5821099</v>
      </c>
      <c r="B8861" s="1">
        <v>1</v>
      </c>
      <c r="C8861" s="1">
        <v>50.1263618469238</v>
      </c>
      <c r="D8861" s="1">
        <f t="shared" si="415"/>
        <v>379.81054997444153</v>
      </c>
      <c r="E8861" s="1">
        <f t="shared" si="416"/>
        <v>50.1263618469238</v>
      </c>
      <c r="H8861" s="1">
        <f t="shared" si="414"/>
        <v>50.520664400413494</v>
      </c>
    </row>
    <row r="8862" spans="1:8">
      <c r="A8862" s="1">
        <v>1429152754.6026101</v>
      </c>
      <c r="B8862" s="1">
        <v>1</v>
      </c>
      <c r="C8862" s="1">
        <v>50.181083679199197</v>
      </c>
      <c r="D8862" s="1">
        <f t="shared" si="415"/>
        <v>379.831050157547</v>
      </c>
      <c r="E8862" s="1">
        <f t="shared" si="416"/>
        <v>50.181083679199197</v>
      </c>
      <c r="H8862" s="1">
        <f t="shared" si="414"/>
        <v>50.520664400413494</v>
      </c>
    </row>
    <row r="8863" spans="1:8">
      <c r="A8863" s="1">
        <v>1429152754.6286099</v>
      </c>
      <c r="B8863" s="1">
        <v>1</v>
      </c>
      <c r="C8863" s="1">
        <v>50.194107055663999</v>
      </c>
      <c r="D8863" s="1">
        <f t="shared" si="415"/>
        <v>379.8570499420166</v>
      </c>
      <c r="E8863" s="1">
        <f t="shared" si="416"/>
        <v>50.194107055663999</v>
      </c>
      <c r="H8863" s="1">
        <f t="shared" si="414"/>
        <v>50.520664400413494</v>
      </c>
    </row>
    <row r="8864" spans="1:8">
      <c r="A8864" s="1">
        <v>1429152754.6830399</v>
      </c>
      <c r="B8864" s="1">
        <v>1</v>
      </c>
      <c r="C8864" s="1">
        <v>49.892532348632798</v>
      </c>
      <c r="D8864" s="1">
        <f t="shared" si="415"/>
        <v>379.91147994995117</v>
      </c>
      <c r="E8864" s="1">
        <f t="shared" si="416"/>
        <v>49.892532348632798</v>
      </c>
      <c r="H8864" s="1">
        <f t="shared" si="414"/>
        <v>50.520664400413494</v>
      </c>
    </row>
    <row r="8865" spans="1:8">
      <c r="A8865" s="1">
        <v>1429152754.73892</v>
      </c>
      <c r="B8865" s="1">
        <v>1</v>
      </c>
      <c r="C8865" s="1">
        <v>49.827838897705</v>
      </c>
      <c r="D8865" s="1">
        <f t="shared" si="415"/>
        <v>379.96736001968384</v>
      </c>
      <c r="E8865" s="1">
        <f t="shared" si="416"/>
        <v>49.827838897705</v>
      </c>
      <c r="H8865" s="1">
        <f t="shared" si="414"/>
        <v>50.520664400413494</v>
      </c>
    </row>
    <row r="8866" spans="1:8">
      <c r="A8866" s="1">
        <v>1429152754.78514</v>
      </c>
      <c r="B8866" s="1">
        <v>1</v>
      </c>
      <c r="C8866" s="1">
        <v>49.756645202636697</v>
      </c>
      <c r="D8866" s="1">
        <f t="shared" si="415"/>
        <v>380.01358008384705</v>
      </c>
      <c r="E8866" s="1">
        <f t="shared" si="416"/>
        <v>49.756645202636697</v>
      </c>
      <c r="H8866" s="1">
        <f t="shared" si="414"/>
        <v>50.520664400413494</v>
      </c>
    </row>
    <row r="8867" spans="1:8">
      <c r="A8867" s="1">
        <v>1429152754.8187399</v>
      </c>
      <c r="B8867" s="1">
        <v>1</v>
      </c>
      <c r="C8867" s="1">
        <v>49.900012969970703</v>
      </c>
      <c r="D8867" s="1">
        <f t="shared" si="415"/>
        <v>380.04717993736267</v>
      </c>
      <c r="E8867" s="1">
        <f t="shared" si="416"/>
        <v>49.900012969970703</v>
      </c>
      <c r="H8867" s="1">
        <f t="shared" si="414"/>
        <v>50.520664400413494</v>
      </c>
    </row>
    <row r="8868" spans="1:8">
      <c r="A8868" s="1">
        <v>1429152754.85742</v>
      </c>
      <c r="B8868" s="1">
        <v>0.83738011912474597</v>
      </c>
      <c r="C8868" s="1">
        <v>52.7449531555175</v>
      </c>
      <c r="D8868" s="1">
        <f t="shared" si="415"/>
        <v>380.08586001396179</v>
      </c>
      <c r="E8868" s="1">
        <f t="shared" si="416"/>
        <v>52.7449531555175</v>
      </c>
      <c r="H8868" s="1">
        <f t="shared" si="414"/>
        <v>50.520664400413494</v>
      </c>
    </row>
    <row r="8869" spans="1:8">
      <c r="A8869" s="1">
        <v>1429152754.8917601</v>
      </c>
      <c r="B8869" s="1">
        <v>1</v>
      </c>
      <c r="C8869" s="1">
        <v>49.750499725341697</v>
      </c>
      <c r="D8869" s="1">
        <f t="shared" si="415"/>
        <v>380.12020015716553</v>
      </c>
      <c r="E8869" s="1">
        <f t="shared" si="416"/>
        <v>49.750499725341697</v>
      </c>
      <c r="H8869" s="1">
        <f t="shared" ref="H8869:H8932" si="417">AVERAGE($E$1380:$E$9766)</f>
        <v>50.520664400413494</v>
      </c>
    </row>
    <row r="8870" spans="1:8">
      <c r="A8870" s="1">
        <v>1429152754.96187</v>
      </c>
      <c r="B8870" s="1">
        <v>1</v>
      </c>
      <c r="C8870" s="1">
        <v>49.818748474121001</v>
      </c>
      <c r="D8870" s="1">
        <f t="shared" si="415"/>
        <v>380.19031000137329</v>
      </c>
      <c r="E8870" s="1">
        <f t="shared" si="416"/>
        <v>49.818748474121001</v>
      </c>
      <c r="H8870" s="1">
        <f t="shared" si="417"/>
        <v>50.520664400413494</v>
      </c>
    </row>
    <row r="8871" spans="1:8">
      <c r="A8871" s="1">
        <v>1429152754.9992499</v>
      </c>
      <c r="B8871" s="1">
        <v>1</v>
      </c>
      <c r="C8871" s="1">
        <v>49.6035766601562</v>
      </c>
      <c r="D8871" s="1">
        <f t="shared" si="415"/>
        <v>380.22768998146057</v>
      </c>
      <c r="E8871" s="1">
        <f t="shared" si="416"/>
        <v>49.6035766601562</v>
      </c>
      <c r="H8871" s="1">
        <f t="shared" si="417"/>
        <v>50.520664400413494</v>
      </c>
    </row>
    <row r="8872" spans="1:8">
      <c r="A8872" s="1">
        <v>1429152755.01688</v>
      </c>
      <c r="B8872" s="1">
        <v>1</v>
      </c>
      <c r="C8872" s="1">
        <v>49.848804473876903</v>
      </c>
      <c r="D8872" s="1">
        <f t="shared" si="415"/>
        <v>380.24532008171082</v>
      </c>
      <c r="E8872" s="1">
        <f t="shared" si="416"/>
        <v>49.848804473876903</v>
      </c>
      <c r="H8872" s="1">
        <f t="shared" si="417"/>
        <v>50.520664400413494</v>
      </c>
    </row>
    <row r="8873" spans="1:8">
      <c r="A8873" s="1">
        <v>1429152755.0589299</v>
      </c>
      <c r="B8873" s="1">
        <v>1</v>
      </c>
      <c r="C8873" s="1">
        <v>49.7197265625</v>
      </c>
      <c r="D8873" s="1">
        <f t="shared" si="415"/>
        <v>380.28736996650696</v>
      </c>
      <c r="E8873" s="1">
        <f t="shared" si="416"/>
        <v>49.7197265625</v>
      </c>
      <c r="H8873" s="1">
        <f t="shared" si="417"/>
        <v>50.520664400413494</v>
      </c>
    </row>
    <row r="8874" spans="1:8">
      <c r="A8874" s="1">
        <v>1429152755.11989</v>
      </c>
      <c r="B8874" s="1">
        <v>1</v>
      </c>
      <c r="C8874" s="1">
        <v>50.101314544677699</v>
      </c>
      <c r="D8874" s="1">
        <f t="shared" si="415"/>
        <v>380.34833002090454</v>
      </c>
      <c r="E8874" s="1">
        <f t="shared" si="416"/>
        <v>50.101314544677699</v>
      </c>
      <c r="H8874" s="1">
        <f t="shared" si="417"/>
        <v>50.520664400413494</v>
      </c>
    </row>
    <row r="8875" spans="1:8">
      <c r="A8875" s="1">
        <v>1429152755.14902</v>
      </c>
      <c r="B8875" s="1">
        <v>1</v>
      </c>
      <c r="C8875" s="1">
        <v>50.424049377441399</v>
      </c>
      <c r="D8875" s="1">
        <f t="shared" si="415"/>
        <v>380.37746000289917</v>
      </c>
      <c r="E8875" s="1">
        <f t="shared" si="416"/>
        <v>50.424049377441399</v>
      </c>
      <c r="H8875" s="1">
        <f t="shared" si="417"/>
        <v>50.520664400413494</v>
      </c>
    </row>
    <row r="8876" spans="1:8">
      <c r="A8876" s="1">
        <v>1429152755.1747799</v>
      </c>
      <c r="B8876" s="1">
        <v>1</v>
      </c>
      <c r="C8876" s="1">
        <v>50.522529602050703</v>
      </c>
      <c r="D8876" s="1">
        <f t="shared" si="415"/>
        <v>380.4032199382782</v>
      </c>
      <c r="E8876" s="1">
        <f t="shared" si="416"/>
        <v>50.522529602050703</v>
      </c>
      <c r="H8876" s="1">
        <f t="shared" si="417"/>
        <v>50.520664400413494</v>
      </c>
    </row>
    <row r="8877" spans="1:8">
      <c r="A8877" s="1">
        <v>1429152755.21123</v>
      </c>
      <c r="B8877" s="1">
        <v>1</v>
      </c>
      <c r="C8877" s="1">
        <v>49.857730865478501</v>
      </c>
      <c r="D8877" s="1">
        <f t="shared" si="415"/>
        <v>380.43967008590698</v>
      </c>
      <c r="E8877" s="1">
        <f t="shared" si="416"/>
        <v>49.857730865478501</v>
      </c>
      <c r="H8877" s="1">
        <f t="shared" si="417"/>
        <v>50.520664400413494</v>
      </c>
    </row>
    <row r="8878" spans="1:8">
      <c r="A8878" s="1">
        <v>1429152755.2709799</v>
      </c>
      <c r="B8878" s="1">
        <v>1</v>
      </c>
      <c r="C8878" s="1">
        <v>50.306705474853501</v>
      </c>
      <c r="D8878" s="1">
        <f t="shared" si="415"/>
        <v>380.49941992759705</v>
      </c>
      <c r="E8878" s="1">
        <f t="shared" si="416"/>
        <v>50.306705474853501</v>
      </c>
      <c r="H8878" s="1">
        <f t="shared" si="417"/>
        <v>50.520664400413494</v>
      </c>
    </row>
    <row r="8879" spans="1:8">
      <c r="A8879" s="1">
        <v>1429152755.30439</v>
      </c>
      <c r="B8879" s="1">
        <v>1</v>
      </c>
      <c r="C8879" s="1">
        <v>50.896369934082003</v>
      </c>
      <c r="D8879" s="1">
        <f t="shared" si="415"/>
        <v>380.53282999992371</v>
      </c>
      <c r="E8879" s="1">
        <f t="shared" si="416"/>
        <v>50.896369934082003</v>
      </c>
      <c r="H8879" s="1">
        <f t="shared" si="417"/>
        <v>50.520664400413494</v>
      </c>
    </row>
    <row r="8880" spans="1:8">
      <c r="A8880" s="1">
        <v>1429152755.3340399</v>
      </c>
      <c r="B8880" s="1">
        <v>1</v>
      </c>
      <c r="C8880" s="1">
        <v>50.760749816894503</v>
      </c>
      <c r="D8880" s="1">
        <f t="shared" si="415"/>
        <v>380.56247997283936</v>
      </c>
      <c r="E8880" s="1">
        <f t="shared" si="416"/>
        <v>50.760749816894503</v>
      </c>
      <c r="H8880" s="1">
        <f t="shared" si="417"/>
        <v>50.520664400413494</v>
      </c>
    </row>
    <row r="8881" spans="1:8">
      <c r="A8881" s="1">
        <v>1429152755.3949599</v>
      </c>
      <c r="B8881" s="1">
        <v>1</v>
      </c>
      <c r="C8881" s="1">
        <v>51.079166412353501</v>
      </c>
      <c r="D8881" s="1">
        <f t="shared" si="415"/>
        <v>380.62339997291565</v>
      </c>
      <c r="E8881" s="1">
        <f t="shared" si="416"/>
        <v>51.079166412353501</v>
      </c>
      <c r="H8881" s="1">
        <f t="shared" si="417"/>
        <v>50.520664400413494</v>
      </c>
    </row>
    <row r="8882" spans="1:8">
      <c r="A8882" s="1">
        <v>1429152755.424</v>
      </c>
      <c r="B8882" s="1">
        <v>1</v>
      </c>
      <c r="C8882" s="1">
        <v>50.539493560791001</v>
      </c>
      <c r="D8882" s="1">
        <f t="shared" si="415"/>
        <v>380.65244007110596</v>
      </c>
      <c r="E8882" s="1">
        <f t="shared" si="416"/>
        <v>50.539493560791001</v>
      </c>
      <c r="H8882" s="1">
        <f t="shared" si="417"/>
        <v>50.520664400413494</v>
      </c>
    </row>
    <row r="8883" spans="1:8">
      <c r="A8883" s="1">
        <v>1429152755.4558499</v>
      </c>
      <c r="B8883" s="1">
        <v>1</v>
      </c>
      <c r="C8883" s="1">
        <v>50.466251373291001</v>
      </c>
      <c r="D8883" s="1">
        <f t="shared" si="415"/>
        <v>380.68428993225098</v>
      </c>
      <c r="E8883" s="1">
        <f t="shared" si="416"/>
        <v>50.466251373291001</v>
      </c>
      <c r="H8883" s="1">
        <f t="shared" si="417"/>
        <v>50.520664400413494</v>
      </c>
    </row>
    <row r="8884" spans="1:8">
      <c r="A8884" s="1">
        <v>1429152755.49313</v>
      </c>
      <c r="B8884" s="1">
        <v>1</v>
      </c>
      <c r="C8884" s="1">
        <v>50.5009155273437</v>
      </c>
      <c r="D8884" s="1">
        <f t="shared" si="415"/>
        <v>380.72157001495361</v>
      </c>
      <c r="E8884" s="1">
        <f t="shared" si="416"/>
        <v>50.5009155273437</v>
      </c>
      <c r="H8884" s="1">
        <f t="shared" si="417"/>
        <v>50.520664400413494</v>
      </c>
    </row>
    <row r="8885" spans="1:8">
      <c r="A8885" s="1">
        <v>1429152755.53813</v>
      </c>
      <c r="B8885" s="1">
        <v>1</v>
      </c>
      <c r="C8885" s="1">
        <v>50.474555969238203</v>
      </c>
      <c r="D8885" s="1">
        <f t="shared" si="415"/>
        <v>380.76657009124756</v>
      </c>
      <c r="E8885" s="1">
        <f t="shared" si="416"/>
        <v>50.474555969238203</v>
      </c>
      <c r="H8885" s="1">
        <f t="shared" si="417"/>
        <v>50.520664400413494</v>
      </c>
    </row>
    <row r="8886" spans="1:8">
      <c r="A8886" s="1">
        <v>1429152755.57516</v>
      </c>
      <c r="B8886" s="1">
        <v>1</v>
      </c>
      <c r="C8886" s="1">
        <v>50.448772430419901</v>
      </c>
      <c r="D8886" s="1">
        <f t="shared" si="415"/>
        <v>380.80360007286072</v>
      </c>
      <c r="E8886" s="1">
        <f t="shared" si="416"/>
        <v>50.448772430419901</v>
      </c>
      <c r="H8886" s="1">
        <f t="shared" si="417"/>
        <v>50.520664400413494</v>
      </c>
    </row>
    <row r="8887" spans="1:8">
      <c r="A8887" s="1">
        <v>1429152755.65411</v>
      </c>
      <c r="B8887" s="1">
        <v>1</v>
      </c>
      <c r="C8887" s="1">
        <v>50.2178535461425</v>
      </c>
      <c r="D8887" s="1">
        <f t="shared" si="415"/>
        <v>380.88255000114441</v>
      </c>
      <c r="E8887" s="1">
        <f t="shared" si="416"/>
        <v>50.2178535461425</v>
      </c>
      <c r="H8887" s="1">
        <f t="shared" si="417"/>
        <v>50.520664400413494</v>
      </c>
    </row>
    <row r="8888" spans="1:8">
      <c r="A8888" s="1">
        <v>1429152755.6793699</v>
      </c>
      <c r="B8888" s="1">
        <v>1</v>
      </c>
      <c r="C8888" s="1">
        <v>50.216396331787102</v>
      </c>
      <c r="D8888" s="1">
        <f t="shared" si="415"/>
        <v>380.90780997276306</v>
      </c>
      <c r="E8888" s="1">
        <f t="shared" si="416"/>
        <v>50.216396331787102</v>
      </c>
      <c r="H8888" s="1">
        <f t="shared" si="417"/>
        <v>50.520664400413494</v>
      </c>
    </row>
    <row r="8889" spans="1:8">
      <c r="A8889" s="1">
        <v>1429152755.7206399</v>
      </c>
      <c r="B8889" s="1">
        <v>1</v>
      </c>
      <c r="C8889" s="1">
        <v>50.218074798583899</v>
      </c>
      <c r="D8889" s="1">
        <f t="shared" si="415"/>
        <v>380.94907999038696</v>
      </c>
      <c r="E8889" s="1">
        <f t="shared" si="416"/>
        <v>50.218074798583899</v>
      </c>
      <c r="H8889" s="1">
        <f t="shared" si="417"/>
        <v>50.520664400413494</v>
      </c>
    </row>
    <row r="8890" spans="1:8">
      <c r="A8890" s="1">
        <v>1429152755.7773099</v>
      </c>
      <c r="B8890" s="1">
        <v>1</v>
      </c>
      <c r="C8890" s="1">
        <v>49.807468414306598</v>
      </c>
      <c r="D8890" s="1">
        <f t="shared" si="415"/>
        <v>381.00574994087219</v>
      </c>
      <c r="E8890" s="1">
        <f t="shared" si="416"/>
        <v>49.807468414306598</v>
      </c>
      <c r="H8890" s="1">
        <f t="shared" si="417"/>
        <v>50.520664400413494</v>
      </c>
    </row>
    <row r="8891" spans="1:8">
      <c r="A8891" s="1">
        <v>1429152755.8264699</v>
      </c>
      <c r="B8891" s="1">
        <v>1</v>
      </c>
      <c r="C8891" s="1">
        <v>49.809486389160099</v>
      </c>
      <c r="D8891" s="1">
        <f t="shared" si="415"/>
        <v>381.0549099445343</v>
      </c>
      <c r="E8891" s="1">
        <f t="shared" si="416"/>
        <v>49.809486389160099</v>
      </c>
      <c r="H8891" s="1">
        <f t="shared" si="417"/>
        <v>50.520664400413494</v>
      </c>
    </row>
    <row r="8892" spans="1:8">
      <c r="A8892" s="1">
        <v>1429152755.8926499</v>
      </c>
      <c r="B8892" s="1">
        <v>1</v>
      </c>
      <c r="C8892" s="1">
        <v>49.590328216552699</v>
      </c>
      <c r="D8892" s="1">
        <f t="shared" si="415"/>
        <v>381.12108993530273</v>
      </c>
      <c r="E8892" s="1">
        <f t="shared" si="416"/>
        <v>49.590328216552699</v>
      </c>
      <c r="H8892" s="1">
        <f t="shared" si="417"/>
        <v>50.520664400413494</v>
      </c>
    </row>
    <row r="8893" spans="1:8">
      <c r="A8893" s="1">
        <v>1429152755.9572599</v>
      </c>
      <c r="B8893" s="1">
        <v>1</v>
      </c>
      <c r="C8893" s="1">
        <v>49.293998718261697</v>
      </c>
      <c r="D8893" s="1">
        <f t="shared" si="415"/>
        <v>381.18569993972778</v>
      </c>
      <c r="E8893" s="1">
        <f t="shared" si="416"/>
        <v>49.293998718261697</v>
      </c>
      <c r="H8893" s="1">
        <f t="shared" si="417"/>
        <v>50.520664400413494</v>
      </c>
    </row>
    <row r="8894" spans="1:8">
      <c r="A8894" s="1">
        <v>1429152755.99475</v>
      </c>
      <c r="B8894" s="1">
        <v>1</v>
      </c>
      <c r="C8894" s="1">
        <v>49.161727905273402</v>
      </c>
      <c r="D8894" s="1">
        <f t="shared" si="415"/>
        <v>381.22319006919861</v>
      </c>
      <c r="E8894" s="1">
        <f t="shared" si="416"/>
        <v>49.161727905273402</v>
      </c>
      <c r="H8894" s="1">
        <f t="shared" si="417"/>
        <v>50.520664400413494</v>
      </c>
    </row>
    <row r="8895" spans="1:8">
      <c r="A8895" s="1">
        <v>1429152756.03789</v>
      </c>
      <c r="B8895" s="1">
        <v>1</v>
      </c>
      <c r="C8895" s="1">
        <v>49.198860168457003</v>
      </c>
      <c r="D8895" s="1">
        <f t="shared" si="415"/>
        <v>381.2663300037384</v>
      </c>
      <c r="E8895" s="1">
        <f t="shared" si="416"/>
        <v>49.198860168457003</v>
      </c>
      <c r="H8895" s="1">
        <f t="shared" si="417"/>
        <v>50.520664400413494</v>
      </c>
    </row>
    <row r="8896" spans="1:8">
      <c r="A8896" s="1">
        <v>1429152756.1108301</v>
      </c>
      <c r="B8896" s="1">
        <v>1</v>
      </c>
      <c r="C8896" s="1">
        <v>49.030662536621001</v>
      </c>
      <c r="D8896" s="1">
        <f t="shared" si="415"/>
        <v>381.33927011489868</v>
      </c>
      <c r="E8896" s="1">
        <f t="shared" si="416"/>
        <v>49.030662536621001</v>
      </c>
      <c r="H8896" s="1">
        <f t="shared" si="417"/>
        <v>50.520664400413494</v>
      </c>
    </row>
    <row r="8897" spans="1:8">
      <c r="A8897" s="1">
        <v>1429152756.14223</v>
      </c>
      <c r="B8897" s="1">
        <v>1</v>
      </c>
      <c r="C8897" s="1">
        <v>49.248146057128899</v>
      </c>
      <c r="D8897" s="1">
        <f t="shared" si="415"/>
        <v>381.37067008018494</v>
      </c>
      <c r="E8897" s="1">
        <f t="shared" si="416"/>
        <v>49.248146057128899</v>
      </c>
      <c r="H8897" s="1">
        <f t="shared" si="417"/>
        <v>50.520664400413494</v>
      </c>
    </row>
    <row r="8898" spans="1:8">
      <c r="A8898" s="1">
        <v>1429152756.1830699</v>
      </c>
      <c r="B8898" s="1">
        <v>1</v>
      </c>
      <c r="C8898" s="1">
        <v>49.380599975585902</v>
      </c>
      <c r="D8898" s="1">
        <f t="shared" si="415"/>
        <v>381.41150999069214</v>
      </c>
      <c r="E8898" s="1">
        <f t="shared" si="416"/>
        <v>49.380599975585902</v>
      </c>
      <c r="H8898" s="1">
        <f t="shared" si="417"/>
        <v>50.520664400413494</v>
      </c>
    </row>
    <row r="8899" spans="1:8">
      <c r="A8899" s="1">
        <v>1429152756.23649</v>
      </c>
      <c r="B8899" s="1">
        <v>1</v>
      </c>
      <c r="C8899" s="1">
        <v>49.1677436828613</v>
      </c>
      <c r="D8899" s="1">
        <f t="shared" ref="D8899:D8962" si="418">A8899-$A$2</f>
        <v>381.46493005752563</v>
      </c>
      <c r="E8899" s="1">
        <f t="shared" ref="E8899:E8962" si="419">IF(B8899&gt;0.75,C8899,0)</f>
        <v>49.1677436828613</v>
      </c>
      <c r="H8899" s="1">
        <f t="shared" si="417"/>
        <v>50.520664400413494</v>
      </c>
    </row>
    <row r="8900" spans="1:8">
      <c r="A8900" s="1">
        <v>1429152756.2677901</v>
      </c>
      <c r="B8900" s="1">
        <v>1</v>
      </c>
      <c r="C8900" s="1">
        <v>49.330696105957003</v>
      </c>
      <c r="D8900" s="1">
        <f t="shared" si="418"/>
        <v>381.49623012542725</v>
      </c>
      <c r="E8900" s="1">
        <f t="shared" si="419"/>
        <v>49.330696105957003</v>
      </c>
      <c r="H8900" s="1">
        <f t="shared" si="417"/>
        <v>50.520664400413494</v>
      </c>
    </row>
    <row r="8901" spans="1:8">
      <c r="A8901" s="1">
        <v>1429152756.30744</v>
      </c>
      <c r="B8901" s="1">
        <v>1</v>
      </c>
      <c r="C8901" s="1">
        <v>48.663681030273402</v>
      </c>
      <c r="D8901" s="1">
        <f t="shared" si="418"/>
        <v>381.53588008880615</v>
      </c>
      <c r="E8901" s="1">
        <f t="shared" si="419"/>
        <v>48.663681030273402</v>
      </c>
      <c r="H8901" s="1">
        <f t="shared" si="417"/>
        <v>50.520664400413494</v>
      </c>
    </row>
    <row r="8902" spans="1:8">
      <c r="A8902" s="1">
        <v>1429152756.3518801</v>
      </c>
      <c r="B8902" s="1">
        <v>0.94993477212379795</v>
      </c>
      <c r="C8902" s="1">
        <v>49.104545593261697</v>
      </c>
      <c r="D8902" s="1">
        <f t="shared" si="418"/>
        <v>381.58032011985779</v>
      </c>
      <c r="E8902" s="1">
        <f t="shared" si="419"/>
        <v>49.104545593261697</v>
      </c>
      <c r="H8902" s="1">
        <f t="shared" si="417"/>
        <v>50.520664400413494</v>
      </c>
    </row>
    <row r="8903" spans="1:8">
      <c r="A8903" s="1">
        <v>1429152756.3840899</v>
      </c>
      <c r="B8903" s="1">
        <v>1</v>
      </c>
      <c r="C8903" s="1">
        <v>49.0952339172363</v>
      </c>
      <c r="D8903" s="1">
        <f t="shared" si="418"/>
        <v>381.61252999305725</v>
      </c>
      <c r="E8903" s="1">
        <f t="shared" si="419"/>
        <v>49.0952339172363</v>
      </c>
      <c r="H8903" s="1">
        <f t="shared" si="417"/>
        <v>50.520664400413494</v>
      </c>
    </row>
    <row r="8904" spans="1:8">
      <c r="A8904" s="1">
        <v>1429152756.44192</v>
      </c>
      <c r="B8904" s="1">
        <v>1</v>
      </c>
      <c r="C8904" s="1">
        <v>48.906406402587798</v>
      </c>
      <c r="D8904" s="1">
        <f t="shared" si="418"/>
        <v>381.67036008834839</v>
      </c>
      <c r="E8904" s="1">
        <f t="shared" si="419"/>
        <v>48.906406402587798</v>
      </c>
      <c r="H8904" s="1">
        <f t="shared" si="417"/>
        <v>50.520664400413494</v>
      </c>
    </row>
    <row r="8905" spans="1:8">
      <c r="A8905" s="1">
        <v>1429152756.5059199</v>
      </c>
      <c r="B8905" s="1">
        <v>0.89498258486990501</v>
      </c>
      <c r="C8905" s="1">
        <v>49.256851196288999</v>
      </c>
      <c r="D8905" s="1">
        <f t="shared" si="418"/>
        <v>381.73435997962952</v>
      </c>
      <c r="E8905" s="1">
        <f t="shared" si="419"/>
        <v>49.256851196288999</v>
      </c>
      <c r="H8905" s="1">
        <f t="shared" si="417"/>
        <v>50.520664400413494</v>
      </c>
    </row>
    <row r="8906" spans="1:8">
      <c r="A8906" s="1">
        <v>1429152756.54109</v>
      </c>
      <c r="B8906" s="1">
        <v>1</v>
      </c>
      <c r="C8906" s="1">
        <v>49.175369262695298</v>
      </c>
      <c r="D8906" s="1">
        <f t="shared" si="418"/>
        <v>381.7695300579071</v>
      </c>
      <c r="E8906" s="1">
        <f t="shared" si="419"/>
        <v>49.175369262695298</v>
      </c>
      <c r="H8906" s="1">
        <f t="shared" si="417"/>
        <v>50.520664400413494</v>
      </c>
    </row>
    <row r="8907" spans="1:8">
      <c r="A8907" s="1">
        <v>1429152756.5743501</v>
      </c>
      <c r="B8907" s="1">
        <v>1</v>
      </c>
      <c r="C8907" s="1">
        <v>49.051090240478501</v>
      </c>
      <c r="D8907" s="1">
        <f t="shared" si="418"/>
        <v>381.80279016494751</v>
      </c>
      <c r="E8907" s="1">
        <f t="shared" si="419"/>
        <v>49.051090240478501</v>
      </c>
      <c r="H8907" s="1">
        <f t="shared" si="417"/>
        <v>50.520664400413494</v>
      </c>
    </row>
    <row r="8908" spans="1:8">
      <c r="A8908" s="1">
        <v>1429152756.60465</v>
      </c>
      <c r="B8908" s="1">
        <v>1</v>
      </c>
      <c r="C8908" s="1">
        <v>49.2860107421875</v>
      </c>
      <c r="D8908" s="1">
        <f t="shared" si="418"/>
        <v>381.83309006690979</v>
      </c>
      <c r="E8908" s="1">
        <f t="shared" si="419"/>
        <v>49.2860107421875</v>
      </c>
      <c r="H8908" s="1">
        <f t="shared" si="417"/>
        <v>50.520664400413494</v>
      </c>
    </row>
    <row r="8909" spans="1:8">
      <c r="A8909" s="1">
        <v>1429152756.64063</v>
      </c>
      <c r="B8909" s="1">
        <v>1</v>
      </c>
      <c r="C8909" s="1">
        <v>48.958824157714801</v>
      </c>
      <c r="D8909" s="1">
        <f t="shared" si="418"/>
        <v>381.86907005310059</v>
      </c>
      <c r="E8909" s="1">
        <f t="shared" si="419"/>
        <v>48.958824157714801</v>
      </c>
      <c r="H8909" s="1">
        <f t="shared" si="417"/>
        <v>50.520664400413494</v>
      </c>
    </row>
    <row r="8910" spans="1:8">
      <c r="A8910" s="1">
        <v>1429152756.6878901</v>
      </c>
      <c r="B8910" s="1">
        <v>1</v>
      </c>
      <c r="C8910" s="1">
        <v>49.1337280273437</v>
      </c>
      <c r="D8910" s="1">
        <f t="shared" si="418"/>
        <v>381.91633009910583</v>
      </c>
      <c r="E8910" s="1">
        <f t="shared" si="419"/>
        <v>49.1337280273437</v>
      </c>
      <c r="H8910" s="1">
        <f t="shared" si="417"/>
        <v>50.520664400413494</v>
      </c>
    </row>
    <row r="8911" spans="1:8">
      <c r="A8911" s="1">
        <v>1429152756.727</v>
      </c>
      <c r="B8911" s="1">
        <v>1</v>
      </c>
      <c r="C8911" s="1">
        <v>49.068828582763601</v>
      </c>
      <c r="D8911" s="1">
        <f t="shared" si="418"/>
        <v>381.95544004440308</v>
      </c>
      <c r="E8911" s="1">
        <f t="shared" si="419"/>
        <v>49.068828582763601</v>
      </c>
      <c r="H8911" s="1">
        <f t="shared" si="417"/>
        <v>50.520664400413494</v>
      </c>
    </row>
    <row r="8912" spans="1:8">
      <c r="A8912" s="1">
        <v>1429152756.7709601</v>
      </c>
      <c r="B8912" s="1">
        <v>1</v>
      </c>
      <c r="C8912" s="1">
        <v>48.876216888427699</v>
      </c>
      <c r="D8912" s="1">
        <f t="shared" si="418"/>
        <v>381.99940013885498</v>
      </c>
      <c r="E8912" s="1">
        <f t="shared" si="419"/>
        <v>48.876216888427699</v>
      </c>
      <c r="H8912" s="1">
        <f t="shared" si="417"/>
        <v>50.520664400413494</v>
      </c>
    </row>
    <row r="8913" spans="1:8">
      <c r="A8913" s="1">
        <v>1429152756.81901</v>
      </c>
      <c r="B8913" s="1">
        <v>1</v>
      </c>
      <c r="C8913" s="1">
        <v>48.623691558837798</v>
      </c>
      <c r="D8913" s="1">
        <f t="shared" si="418"/>
        <v>382.04745006561279</v>
      </c>
      <c r="E8913" s="1">
        <f t="shared" si="419"/>
        <v>48.623691558837798</v>
      </c>
      <c r="H8913" s="1">
        <f t="shared" si="417"/>
        <v>50.520664400413494</v>
      </c>
    </row>
    <row r="8914" spans="1:8">
      <c r="A8914" s="1">
        <v>1429152756.9091599</v>
      </c>
      <c r="B8914" s="1">
        <v>1</v>
      </c>
      <c r="C8914" s="1">
        <v>48.222259521484297</v>
      </c>
      <c r="D8914" s="1">
        <f t="shared" si="418"/>
        <v>382.13759994506836</v>
      </c>
      <c r="E8914" s="1">
        <f t="shared" si="419"/>
        <v>48.222259521484297</v>
      </c>
      <c r="H8914" s="1">
        <f t="shared" si="417"/>
        <v>50.520664400413494</v>
      </c>
    </row>
    <row r="8915" spans="1:8">
      <c r="A8915" s="1">
        <v>1429152756.9991601</v>
      </c>
      <c r="B8915" s="1">
        <v>1</v>
      </c>
      <c r="C8915" s="1">
        <v>48.326553344726499</v>
      </c>
      <c r="D8915" s="1">
        <f t="shared" si="418"/>
        <v>382.22760009765625</v>
      </c>
      <c r="E8915" s="1">
        <f t="shared" si="419"/>
        <v>48.326553344726499</v>
      </c>
      <c r="H8915" s="1">
        <f t="shared" si="417"/>
        <v>50.520664400413494</v>
      </c>
    </row>
    <row r="8916" spans="1:8">
      <c r="A8916" s="1">
        <v>1429152757.04003</v>
      </c>
      <c r="B8916" s="1">
        <v>1</v>
      </c>
      <c r="C8916" s="1">
        <v>48.420616149902301</v>
      </c>
      <c r="D8916" s="1">
        <f t="shared" si="418"/>
        <v>382.26847004890442</v>
      </c>
      <c r="E8916" s="1">
        <f t="shared" si="419"/>
        <v>48.420616149902301</v>
      </c>
      <c r="H8916" s="1">
        <f t="shared" si="417"/>
        <v>50.520664400413494</v>
      </c>
    </row>
    <row r="8917" spans="1:8">
      <c r="A8917" s="1">
        <v>1429152757.08056</v>
      </c>
      <c r="B8917" s="1">
        <v>1</v>
      </c>
      <c r="C8917" s="1">
        <v>48.546119689941399</v>
      </c>
      <c r="D8917" s="1">
        <f t="shared" si="418"/>
        <v>382.30900001525879</v>
      </c>
      <c r="E8917" s="1">
        <f t="shared" si="419"/>
        <v>48.546119689941399</v>
      </c>
      <c r="H8917" s="1">
        <f t="shared" si="417"/>
        <v>50.520664400413494</v>
      </c>
    </row>
    <row r="8918" spans="1:8">
      <c r="A8918" s="1">
        <v>1429152757.1247201</v>
      </c>
      <c r="B8918" s="1">
        <v>1</v>
      </c>
      <c r="C8918" s="1">
        <v>48.874118804931598</v>
      </c>
      <c r="D8918" s="1">
        <f t="shared" si="418"/>
        <v>382.35316014289856</v>
      </c>
      <c r="E8918" s="1">
        <f t="shared" si="419"/>
        <v>48.874118804931598</v>
      </c>
      <c r="H8918" s="1">
        <f t="shared" si="417"/>
        <v>50.520664400413494</v>
      </c>
    </row>
    <row r="8919" spans="1:8">
      <c r="A8919" s="1">
        <v>1429152757.16922</v>
      </c>
      <c r="B8919" s="1">
        <v>1</v>
      </c>
      <c r="C8919" s="1">
        <v>48.985149383544901</v>
      </c>
      <c r="D8919" s="1">
        <f t="shared" si="418"/>
        <v>382.39766001701355</v>
      </c>
      <c r="E8919" s="1">
        <f t="shared" si="419"/>
        <v>48.985149383544901</v>
      </c>
      <c r="H8919" s="1">
        <f t="shared" si="417"/>
        <v>50.520664400413494</v>
      </c>
    </row>
    <row r="8920" spans="1:8">
      <c r="A8920" s="1">
        <v>1429152757.21154</v>
      </c>
      <c r="B8920" s="1">
        <v>1</v>
      </c>
      <c r="C8920" s="1">
        <v>49.287193298339801</v>
      </c>
      <c r="D8920" s="1">
        <f t="shared" si="418"/>
        <v>382.43998003005981</v>
      </c>
      <c r="E8920" s="1">
        <f t="shared" si="419"/>
        <v>49.287193298339801</v>
      </c>
      <c r="H8920" s="1">
        <f t="shared" si="417"/>
        <v>50.520664400413494</v>
      </c>
    </row>
    <row r="8921" spans="1:8">
      <c r="A8921" s="1">
        <v>1429152757.2518499</v>
      </c>
      <c r="B8921" s="1">
        <v>1</v>
      </c>
      <c r="C8921" s="1">
        <v>49.233207702636697</v>
      </c>
      <c r="D8921" s="1">
        <f t="shared" si="418"/>
        <v>382.48028993606567</v>
      </c>
      <c r="E8921" s="1">
        <f t="shared" si="419"/>
        <v>49.233207702636697</v>
      </c>
      <c r="H8921" s="1">
        <f t="shared" si="417"/>
        <v>50.520664400413494</v>
      </c>
    </row>
    <row r="8922" spans="1:8">
      <c r="A8922" s="1">
        <v>1429152757.29251</v>
      </c>
      <c r="B8922" s="1">
        <v>1</v>
      </c>
      <c r="C8922" s="1">
        <v>49.864181518554602</v>
      </c>
      <c r="D8922" s="1">
        <f t="shared" si="418"/>
        <v>382.52095007896423</v>
      </c>
      <c r="E8922" s="1">
        <f t="shared" si="419"/>
        <v>49.864181518554602</v>
      </c>
      <c r="H8922" s="1">
        <f t="shared" si="417"/>
        <v>50.520664400413494</v>
      </c>
    </row>
    <row r="8923" spans="1:8">
      <c r="A8923" s="1">
        <v>1429152757.3484499</v>
      </c>
      <c r="B8923" s="1">
        <v>1</v>
      </c>
      <c r="C8923" s="1">
        <v>50.01216506958</v>
      </c>
      <c r="D8923" s="1">
        <f t="shared" si="418"/>
        <v>382.57688999176025</v>
      </c>
      <c r="E8923" s="1">
        <f t="shared" si="419"/>
        <v>50.01216506958</v>
      </c>
      <c r="H8923" s="1">
        <f t="shared" si="417"/>
        <v>50.520664400413494</v>
      </c>
    </row>
    <row r="8924" spans="1:8">
      <c r="A8924" s="1">
        <v>1429152757.3787701</v>
      </c>
      <c r="B8924" s="1">
        <v>1</v>
      </c>
      <c r="C8924" s="1">
        <v>49.805461883544901</v>
      </c>
      <c r="D8924" s="1">
        <f t="shared" si="418"/>
        <v>382.60721015930176</v>
      </c>
      <c r="E8924" s="1">
        <f t="shared" si="419"/>
        <v>49.805461883544901</v>
      </c>
      <c r="H8924" s="1">
        <f t="shared" si="417"/>
        <v>50.520664400413494</v>
      </c>
    </row>
    <row r="8925" spans="1:8">
      <c r="A8925" s="1">
        <v>1429152757.41453</v>
      </c>
      <c r="B8925" s="1">
        <v>1</v>
      </c>
      <c r="C8925" s="1">
        <v>50.787906646728501</v>
      </c>
      <c r="D8925" s="1">
        <f t="shared" si="418"/>
        <v>382.64297008514404</v>
      </c>
      <c r="E8925" s="1">
        <f t="shared" si="419"/>
        <v>50.787906646728501</v>
      </c>
      <c r="H8925" s="1">
        <f t="shared" si="417"/>
        <v>50.520664400413494</v>
      </c>
    </row>
    <row r="8926" spans="1:8">
      <c r="A8926" s="1">
        <v>1429152757.45877</v>
      </c>
      <c r="B8926" s="1">
        <v>1</v>
      </c>
      <c r="C8926" s="1">
        <v>51.0066719055175</v>
      </c>
      <c r="D8926" s="1">
        <f t="shared" si="418"/>
        <v>382.68721008300781</v>
      </c>
      <c r="E8926" s="1">
        <f t="shared" si="419"/>
        <v>51.0066719055175</v>
      </c>
      <c r="H8926" s="1">
        <f t="shared" si="417"/>
        <v>50.520664400413494</v>
      </c>
    </row>
    <row r="8927" spans="1:8">
      <c r="A8927" s="1">
        <v>1429152757.48456</v>
      </c>
      <c r="B8927" s="1">
        <v>1</v>
      </c>
      <c r="C8927" s="1">
        <v>51.132999420166001</v>
      </c>
      <c r="D8927" s="1">
        <f t="shared" si="418"/>
        <v>382.71300005912781</v>
      </c>
      <c r="E8927" s="1">
        <f t="shared" si="419"/>
        <v>51.132999420166001</v>
      </c>
      <c r="H8927" s="1">
        <f t="shared" si="417"/>
        <v>50.520664400413494</v>
      </c>
    </row>
    <row r="8928" spans="1:8">
      <c r="A8928" s="1">
        <v>1429152757.5268199</v>
      </c>
      <c r="B8928" s="1">
        <v>1</v>
      </c>
      <c r="C8928" s="1">
        <v>51.2492866516113</v>
      </c>
      <c r="D8928" s="1">
        <f t="shared" si="418"/>
        <v>382.75525999069214</v>
      </c>
      <c r="E8928" s="1">
        <f t="shared" si="419"/>
        <v>51.2492866516113</v>
      </c>
      <c r="H8928" s="1">
        <f t="shared" si="417"/>
        <v>50.520664400413494</v>
      </c>
    </row>
    <row r="8929" spans="1:8">
      <c r="A8929" s="1">
        <v>1429152757.5568399</v>
      </c>
      <c r="B8929" s="1">
        <v>1</v>
      </c>
      <c r="C8929" s="1">
        <v>51.530826568603501</v>
      </c>
      <c r="D8929" s="1">
        <f t="shared" si="418"/>
        <v>382.78527998924255</v>
      </c>
      <c r="E8929" s="1">
        <f t="shared" si="419"/>
        <v>51.530826568603501</v>
      </c>
      <c r="H8929" s="1">
        <f t="shared" si="417"/>
        <v>50.520664400413494</v>
      </c>
    </row>
    <row r="8930" spans="1:8">
      <c r="A8930" s="1">
        <v>1429152757.5877099</v>
      </c>
      <c r="B8930" s="1">
        <v>1</v>
      </c>
      <c r="C8930" s="1">
        <v>51.676601409912102</v>
      </c>
      <c r="D8930" s="1">
        <f t="shared" si="418"/>
        <v>382.81614995002747</v>
      </c>
      <c r="E8930" s="1">
        <f t="shared" si="419"/>
        <v>51.676601409912102</v>
      </c>
      <c r="H8930" s="1">
        <f t="shared" si="417"/>
        <v>50.520664400413494</v>
      </c>
    </row>
    <row r="8931" spans="1:8">
      <c r="A8931" s="1">
        <v>1429152757.63147</v>
      </c>
      <c r="B8931" s="1">
        <v>1</v>
      </c>
      <c r="C8931" s="1">
        <v>51.577404022216697</v>
      </c>
      <c r="D8931" s="1">
        <f t="shared" si="418"/>
        <v>382.8599100112915</v>
      </c>
      <c r="E8931" s="1">
        <f t="shared" si="419"/>
        <v>51.577404022216697</v>
      </c>
      <c r="H8931" s="1">
        <f t="shared" si="417"/>
        <v>50.520664400413494</v>
      </c>
    </row>
    <row r="8932" spans="1:8">
      <c r="A8932" s="1">
        <v>1429152757.66243</v>
      </c>
      <c r="B8932" s="1">
        <v>1</v>
      </c>
      <c r="C8932" s="1">
        <v>51.851375579833899</v>
      </c>
      <c r="D8932" s="1">
        <f t="shared" si="418"/>
        <v>382.89087009429932</v>
      </c>
      <c r="E8932" s="1">
        <f t="shared" si="419"/>
        <v>51.851375579833899</v>
      </c>
      <c r="H8932" s="1">
        <f t="shared" si="417"/>
        <v>50.520664400413494</v>
      </c>
    </row>
    <row r="8933" spans="1:8">
      <c r="A8933" s="1">
        <v>1429152757.7242999</v>
      </c>
      <c r="B8933" s="1">
        <v>1</v>
      </c>
      <c r="C8933" s="1">
        <v>52.541301727294901</v>
      </c>
      <c r="D8933" s="1">
        <f t="shared" si="418"/>
        <v>382.95273995399475</v>
      </c>
      <c r="E8933" s="1">
        <f t="shared" si="419"/>
        <v>52.541301727294901</v>
      </c>
      <c r="H8933" s="1">
        <f t="shared" ref="H8933:H8996" si="420">AVERAGE($E$1380:$E$9766)</f>
        <v>50.520664400413494</v>
      </c>
    </row>
    <row r="8934" spans="1:8">
      <c r="A8934" s="1">
        <v>1429152757.78866</v>
      </c>
      <c r="B8934" s="1">
        <v>1</v>
      </c>
      <c r="C8934" s="1">
        <v>52.561569213867102</v>
      </c>
      <c r="D8934" s="1">
        <f t="shared" si="418"/>
        <v>383.0171000957489</v>
      </c>
      <c r="E8934" s="1">
        <f t="shared" si="419"/>
        <v>52.561569213867102</v>
      </c>
      <c r="H8934" s="1">
        <f t="shared" si="420"/>
        <v>50.520664400413494</v>
      </c>
    </row>
    <row r="8935" spans="1:8">
      <c r="A8935" s="1">
        <v>1429152757.82094</v>
      </c>
      <c r="B8935" s="1">
        <v>1</v>
      </c>
      <c r="C8935" s="1">
        <v>52.704574584960902</v>
      </c>
      <c r="D8935" s="1">
        <f t="shared" si="418"/>
        <v>383.04938006401062</v>
      </c>
      <c r="E8935" s="1">
        <f t="shared" si="419"/>
        <v>52.704574584960902</v>
      </c>
      <c r="H8935" s="1">
        <f t="shared" si="420"/>
        <v>50.520664400413494</v>
      </c>
    </row>
    <row r="8936" spans="1:8">
      <c r="A8936" s="1">
        <v>1429152757.8638799</v>
      </c>
      <c r="B8936" s="1">
        <v>1</v>
      </c>
      <c r="C8936" s="1">
        <v>52.544239044189403</v>
      </c>
      <c r="D8936" s="1">
        <f t="shared" si="418"/>
        <v>383.09231996536255</v>
      </c>
      <c r="E8936" s="1">
        <f t="shared" si="419"/>
        <v>52.544239044189403</v>
      </c>
      <c r="H8936" s="1">
        <f t="shared" si="420"/>
        <v>50.520664400413494</v>
      </c>
    </row>
    <row r="8937" spans="1:8">
      <c r="A8937" s="1">
        <v>1429152757.9244101</v>
      </c>
      <c r="B8937" s="1">
        <v>1</v>
      </c>
      <c r="C8937" s="1">
        <v>52.8010864257812</v>
      </c>
      <c r="D8937" s="1">
        <f t="shared" si="418"/>
        <v>383.15285015106201</v>
      </c>
      <c r="E8937" s="1">
        <f t="shared" si="419"/>
        <v>52.8010864257812</v>
      </c>
      <c r="H8937" s="1">
        <f t="shared" si="420"/>
        <v>50.520664400413494</v>
      </c>
    </row>
    <row r="8938" spans="1:8">
      <c r="A8938" s="1">
        <v>1429152757.98418</v>
      </c>
      <c r="B8938" s="1">
        <v>1</v>
      </c>
      <c r="C8938" s="1">
        <v>52.652290344238203</v>
      </c>
      <c r="D8938" s="1">
        <f t="shared" si="418"/>
        <v>383.21262001991272</v>
      </c>
      <c r="E8938" s="1">
        <f t="shared" si="419"/>
        <v>52.652290344238203</v>
      </c>
      <c r="H8938" s="1">
        <f t="shared" si="420"/>
        <v>50.520664400413494</v>
      </c>
    </row>
    <row r="8939" spans="1:8">
      <c r="A8939" s="1">
        <v>1429152758.0533099</v>
      </c>
      <c r="B8939" s="1">
        <v>1</v>
      </c>
      <c r="C8939" s="1">
        <v>52.660022735595703</v>
      </c>
      <c r="D8939" s="1">
        <f t="shared" si="418"/>
        <v>383.28174996376038</v>
      </c>
      <c r="E8939" s="1">
        <f t="shared" si="419"/>
        <v>52.660022735595703</v>
      </c>
      <c r="H8939" s="1">
        <f t="shared" si="420"/>
        <v>50.520664400413494</v>
      </c>
    </row>
    <row r="8940" spans="1:8">
      <c r="A8940" s="1">
        <v>1429152758.08974</v>
      </c>
      <c r="B8940" s="1">
        <v>1</v>
      </c>
      <c r="C8940" s="1">
        <v>52.753608703613203</v>
      </c>
      <c r="D8940" s="1">
        <f t="shared" si="418"/>
        <v>383.31818008422852</v>
      </c>
      <c r="E8940" s="1">
        <f t="shared" si="419"/>
        <v>52.753608703613203</v>
      </c>
      <c r="H8940" s="1">
        <f t="shared" si="420"/>
        <v>50.520664400413494</v>
      </c>
    </row>
    <row r="8941" spans="1:8">
      <c r="A8941" s="1">
        <v>1429152758.18279</v>
      </c>
      <c r="B8941" s="1">
        <v>1</v>
      </c>
      <c r="C8941" s="1">
        <v>53.193004608154197</v>
      </c>
      <c r="D8941" s="1">
        <f t="shared" si="418"/>
        <v>383.41123008728027</v>
      </c>
      <c r="E8941" s="1">
        <f t="shared" si="419"/>
        <v>53.193004608154197</v>
      </c>
      <c r="H8941" s="1">
        <f t="shared" si="420"/>
        <v>50.520664400413494</v>
      </c>
    </row>
    <row r="8942" spans="1:8">
      <c r="A8942" s="1">
        <v>1429152758.2202401</v>
      </c>
      <c r="B8942" s="1">
        <v>1</v>
      </c>
      <c r="C8942" s="1">
        <v>53.4450073242187</v>
      </c>
      <c r="D8942" s="1">
        <f t="shared" si="418"/>
        <v>383.44868016242981</v>
      </c>
      <c r="E8942" s="1">
        <f t="shared" si="419"/>
        <v>53.4450073242187</v>
      </c>
      <c r="H8942" s="1">
        <f t="shared" si="420"/>
        <v>50.520664400413494</v>
      </c>
    </row>
    <row r="8943" spans="1:8">
      <c r="A8943" s="1">
        <v>1429152758.27438</v>
      </c>
      <c r="B8943" s="1">
        <v>1</v>
      </c>
      <c r="C8943" s="1">
        <v>53.686454772949197</v>
      </c>
      <c r="D8943" s="1">
        <f t="shared" si="418"/>
        <v>383.50282001495361</v>
      </c>
      <c r="E8943" s="1">
        <f t="shared" si="419"/>
        <v>53.686454772949197</v>
      </c>
      <c r="H8943" s="1">
        <f t="shared" si="420"/>
        <v>50.520664400413494</v>
      </c>
    </row>
    <row r="8944" spans="1:8">
      <c r="A8944" s="1">
        <v>1429152758.30407</v>
      </c>
      <c r="B8944" s="1">
        <v>1</v>
      </c>
      <c r="C8944" s="1">
        <v>53.561626434326101</v>
      </c>
      <c r="D8944" s="1">
        <f t="shared" si="418"/>
        <v>383.53251004219055</v>
      </c>
      <c r="E8944" s="1">
        <f t="shared" si="419"/>
        <v>53.561626434326101</v>
      </c>
      <c r="H8944" s="1">
        <f t="shared" si="420"/>
        <v>50.520664400413494</v>
      </c>
    </row>
    <row r="8945" spans="1:8">
      <c r="A8945" s="1">
        <v>1429152758.35181</v>
      </c>
      <c r="B8945" s="1">
        <v>1</v>
      </c>
      <c r="C8945" s="1">
        <v>53.888771057128899</v>
      </c>
      <c r="D8945" s="1">
        <f t="shared" si="418"/>
        <v>383.58025002479553</v>
      </c>
      <c r="E8945" s="1">
        <f t="shared" si="419"/>
        <v>53.888771057128899</v>
      </c>
      <c r="H8945" s="1">
        <f t="shared" si="420"/>
        <v>50.520664400413494</v>
      </c>
    </row>
    <row r="8946" spans="1:8">
      <c r="A8946" s="1">
        <v>1429152758.3870201</v>
      </c>
      <c r="B8946" s="1">
        <v>1</v>
      </c>
      <c r="C8946" s="1">
        <v>53.9033203125</v>
      </c>
      <c r="D8946" s="1">
        <f t="shared" si="418"/>
        <v>383.61546015739441</v>
      </c>
      <c r="E8946" s="1">
        <f t="shared" si="419"/>
        <v>53.9033203125</v>
      </c>
      <c r="H8946" s="1">
        <f t="shared" si="420"/>
        <v>50.520664400413494</v>
      </c>
    </row>
    <row r="8947" spans="1:8">
      <c r="A8947" s="1">
        <v>1429152758.4177599</v>
      </c>
      <c r="B8947" s="1">
        <v>1</v>
      </c>
      <c r="C8947" s="1">
        <v>53.700504302978501</v>
      </c>
      <c r="D8947" s="1">
        <f t="shared" si="418"/>
        <v>383.64619994163513</v>
      </c>
      <c r="E8947" s="1">
        <f t="shared" si="419"/>
        <v>53.700504302978501</v>
      </c>
      <c r="H8947" s="1">
        <f t="shared" si="420"/>
        <v>50.520664400413494</v>
      </c>
    </row>
    <row r="8948" spans="1:8">
      <c r="A8948" s="1">
        <v>1429152758.46415</v>
      </c>
      <c r="B8948" s="1">
        <v>1</v>
      </c>
      <c r="C8948" s="1">
        <v>53.2107543945312</v>
      </c>
      <c r="D8948" s="1">
        <f t="shared" si="418"/>
        <v>383.69258999824524</v>
      </c>
      <c r="E8948" s="1">
        <f t="shared" si="419"/>
        <v>53.2107543945312</v>
      </c>
      <c r="H8948" s="1">
        <f t="shared" si="420"/>
        <v>50.520664400413494</v>
      </c>
    </row>
    <row r="8949" spans="1:8">
      <c r="A8949" s="1">
        <v>1429152758.49389</v>
      </c>
      <c r="B8949" s="1">
        <v>1</v>
      </c>
      <c r="C8949" s="1">
        <v>53.463375091552699</v>
      </c>
      <c r="D8949" s="1">
        <f t="shared" si="418"/>
        <v>383.72233009338379</v>
      </c>
      <c r="E8949" s="1">
        <f t="shared" si="419"/>
        <v>53.463375091552699</v>
      </c>
      <c r="H8949" s="1">
        <f t="shared" si="420"/>
        <v>50.520664400413494</v>
      </c>
    </row>
    <row r="8950" spans="1:8">
      <c r="A8950" s="1">
        <v>1429152758.54971</v>
      </c>
      <c r="B8950" s="1">
        <v>0.880450847127623</v>
      </c>
      <c r="C8950" s="1">
        <v>52.9642944335937</v>
      </c>
      <c r="D8950" s="1">
        <f t="shared" si="418"/>
        <v>383.77815008163452</v>
      </c>
      <c r="E8950" s="1">
        <f t="shared" si="419"/>
        <v>52.9642944335937</v>
      </c>
      <c r="H8950" s="1">
        <f t="shared" si="420"/>
        <v>50.520664400413494</v>
      </c>
    </row>
    <row r="8951" spans="1:8">
      <c r="A8951" s="1">
        <v>1429152758.59322</v>
      </c>
      <c r="B8951" s="1">
        <v>0.88484298123022498</v>
      </c>
      <c r="C8951" s="1">
        <v>52.518100738525298</v>
      </c>
      <c r="D8951" s="1">
        <f t="shared" si="418"/>
        <v>383.82166004180908</v>
      </c>
      <c r="E8951" s="1">
        <f t="shared" si="419"/>
        <v>52.518100738525298</v>
      </c>
      <c r="H8951" s="1">
        <f t="shared" si="420"/>
        <v>50.520664400413494</v>
      </c>
    </row>
    <row r="8952" spans="1:8">
      <c r="A8952" s="1">
        <v>1429152758.64607</v>
      </c>
      <c r="B8952" s="1">
        <v>0</v>
      </c>
      <c r="C8952" s="1">
        <v>0</v>
      </c>
      <c r="D8952" s="1">
        <f t="shared" si="418"/>
        <v>383.87451004981995</v>
      </c>
      <c r="H8952" s="1">
        <f t="shared" si="420"/>
        <v>50.520664400413494</v>
      </c>
    </row>
    <row r="8953" spans="1:8">
      <c r="A8953" s="1">
        <v>1429152758.6846001</v>
      </c>
      <c r="B8953" s="1">
        <v>0</v>
      </c>
      <c r="C8953" s="1">
        <v>0</v>
      </c>
      <c r="D8953" s="1">
        <f t="shared" si="418"/>
        <v>383.91304016113281</v>
      </c>
      <c r="H8953" s="1">
        <f t="shared" si="420"/>
        <v>50.520664400413494</v>
      </c>
    </row>
    <row r="8954" spans="1:8">
      <c r="A8954" s="1">
        <v>1429152758.7212501</v>
      </c>
      <c r="B8954" s="1">
        <v>0.70155010624071301</v>
      </c>
      <c r="C8954" s="1">
        <v>50.6868896484375</v>
      </c>
      <c r="D8954" s="1">
        <f t="shared" si="418"/>
        <v>383.94969010353088</v>
      </c>
      <c r="H8954" s="1">
        <f t="shared" si="420"/>
        <v>50.520664400413494</v>
      </c>
    </row>
    <row r="8955" spans="1:8">
      <c r="A8955" s="1">
        <v>1429152758.7497201</v>
      </c>
      <c r="B8955" s="1">
        <v>1</v>
      </c>
      <c r="C8955" s="1">
        <v>50.997287750244098</v>
      </c>
      <c r="D8955" s="1">
        <f t="shared" si="418"/>
        <v>383.97816014289856</v>
      </c>
      <c r="E8955" s="1">
        <f t="shared" si="419"/>
        <v>50.997287750244098</v>
      </c>
      <c r="H8955" s="1">
        <f t="shared" si="420"/>
        <v>50.520664400413494</v>
      </c>
    </row>
    <row r="8956" spans="1:8">
      <c r="A8956" s="1">
        <v>1429152758.77548</v>
      </c>
      <c r="B8956" s="1">
        <v>1</v>
      </c>
      <c r="C8956" s="1">
        <v>51.553573608398402</v>
      </c>
      <c r="D8956" s="1">
        <f t="shared" si="418"/>
        <v>384.00392007827759</v>
      </c>
      <c r="E8956" s="1">
        <f t="shared" si="419"/>
        <v>51.553573608398402</v>
      </c>
      <c r="H8956" s="1">
        <f t="shared" si="420"/>
        <v>50.520664400413494</v>
      </c>
    </row>
    <row r="8957" spans="1:8">
      <c r="A8957" s="1">
        <v>1429152758.80035</v>
      </c>
      <c r="B8957" s="1">
        <v>1</v>
      </c>
      <c r="C8957" s="1">
        <v>51.805908203125</v>
      </c>
      <c r="D8957" s="1">
        <f t="shared" si="418"/>
        <v>384.02878999710083</v>
      </c>
      <c r="E8957" s="1">
        <f t="shared" si="419"/>
        <v>51.805908203125</v>
      </c>
      <c r="H8957" s="1">
        <f t="shared" si="420"/>
        <v>50.520664400413494</v>
      </c>
    </row>
    <row r="8958" spans="1:8">
      <c r="A8958" s="1">
        <v>1429152758.83232</v>
      </c>
      <c r="B8958" s="1">
        <v>1</v>
      </c>
      <c r="C8958" s="1">
        <v>52.001667022705</v>
      </c>
      <c r="D8958" s="1">
        <f t="shared" si="418"/>
        <v>384.06076002120972</v>
      </c>
      <c r="E8958" s="1">
        <f t="shared" si="419"/>
        <v>52.001667022705</v>
      </c>
      <c r="H8958" s="1">
        <f t="shared" si="420"/>
        <v>50.520664400413494</v>
      </c>
    </row>
    <row r="8959" spans="1:8">
      <c r="A8959" s="1">
        <v>1429152758.9063599</v>
      </c>
      <c r="B8959" s="1">
        <v>0.93619775332910904</v>
      </c>
      <c r="C8959" s="1">
        <v>51.963714599609297</v>
      </c>
      <c r="D8959" s="1">
        <f t="shared" si="418"/>
        <v>384.13479995727539</v>
      </c>
      <c r="E8959" s="1">
        <f t="shared" si="419"/>
        <v>51.963714599609297</v>
      </c>
      <c r="H8959" s="1">
        <f t="shared" si="420"/>
        <v>50.520664400413494</v>
      </c>
    </row>
    <row r="8960" spans="1:8">
      <c r="A8960" s="1">
        <v>1429152758.97246</v>
      </c>
      <c r="B8960" s="1">
        <v>1</v>
      </c>
      <c r="C8960" s="1">
        <v>51.948390960693303</v>
      </c>
      <c r="D8960" s="1">
        <f t="shared" si="418"/>
        <v>384.20090007781982</v>
      </c>
      <c r="E8960" s="1">
        <f t="shared" si="419"/>
        <v>51.948390960693303</v>
      </c>
      <c r="H8960" s="1">
        <f t="shared" si="420"/>
        <v>50.520664400413494</v>
      </c>
    </row>
    <row r="8961" spans="1:8">
      <c r="A8961" s="1">
        <v>1429152759.03392</v>
      </c>
      <c r="B8961" s="1">
        <v>1</v>
      </c>
      <c r="C8961" s="1">
        <v>51.929759979247997</v>
      </c>
      <c r="D8961" s="1">
        <f t="shared" si="418"/>
        <v>384.26236009597778</v>
      </c>
      <c r="E8961" s="1">
        <f t="shared" si="419"/>
        <v>51.929759979247997</v>
      </c>
      <c r="H8961" s="1">
        <f t="shared" si="420"/>
        <v>50.520664400413494</v>
      </c>
    </row>
    <row r="8962" spans="1:8">
      <c r="A8962" s="1">
        <v>1429152759.0799601</v>
      </c>
      <c r="B8962" s="1">
        <v>1</v>
      </c>
      <c r="C8962" s="1">
        <v>51.175022125244098</v>
      </c>
      <c r="D8962" s="1">
        <f t="shared" si="418"/>
        <v>384.30840015411377</v>
      </c>
      <c r="E8962" s="1">
        <f t="shared" si="419"/>
        <v>51.175022125244098</v>
      </c>
      <c r="H8962" s="1">
        <f t="shared" si="420"/>
        <v>50.520664400413494</v>
      </c>
    </row>
    <row r="8963" spans="1:8">
      <c r="A8963" s="1">
        <v>1429152759.14766</v>
      </c>
      <c r="B8963" s="1">
        <v>1</v>
      </c>
      <c r="C8963" s="1">
        <v>50.924358367919901</v>
      </c>
      <c r="D8963" s="1">
        <f t="shared" ref="D8963:D9026" si="421">A8963-$A$2</f>
        <v>384.37610006332397</v>
      </c>
      <c r="E8963" s="1">
        <f t="shared" ref="E8963:E9026" si="422">IF(B8963&gt;0.75,C8963,0)</f>
        <v>50.924358367919901</v>
      </c>
      <c r="H8963" s="1">
        <f t="shared" si="420"/>
        <v>50.520664400413494</v>
      </c>
    </row>
    <row r="8964" spans="1:8">
      <c r="A8964" s="1">
        <v>1429152759.1905799</v>
      </c>
      <c r="B8964" s="1">
        <v>0.94261953166694101</v>
      </c>
      <c r="C8964" s="1">
        <v>50.619419097900298</v>
      </c>
      <c r="D8964" s="1">
        <f t="shared" si="421"/>
        <v>384.41901993751526</v>
      </c>
      <c r="E8964" s="1">
        <f t="shared" si="422"/>
        <v>50.619419097900298</v>
      </c>
      <c r="H8964" s="1">
        <f t="shared" si="420"/>
        <v>50.520664400413494</v>
      </c>
    </row>
    <row r="8965" spans="1:8">
      <c r="A8965" s="1">
        <v>1429152759.2275901</v>
      </c>
      <c r="B8965" s="1">
        <v>1</v>
      </c>
      <c r="C8965" s="1">
        <v>50.232410430908203</v>
      </c>
      <c r="D8965" s="1">
        <f t="shared" si="421"/>
        <v>384.45603013038635</v>
      </c>
      <c r="E8965" s="1">
        <f t="shared" si="422"/>
        <v>50.232410430908203</v>
      </c>
      <c r="H8965" s="1">
        <f t="shared" si="420"/>
        <v>50.520664400413494</v>
      </c>
    </row>
    <row r="8966" spans="1:8">
      <c r="A8966" s="1">
        <v>1429152759.2887199</v>
      </c>
      <c r="B8966" s="1">
        <v>1</v>
      </c>
      <c r="C8966" s="1">
        <v>49.1805419921875</v>
      </c>
      <c r="D8966" s="1">
        <f t="shared" si="421"/>
        <v>384.51715993881226</v>
      </c>
      <c r="E8966" s="1">
        <f t="shared" si="422"/>
        <v>49.1805419921875</v>
      </c>
      <c r="H8966" s="1">
        <f t="shared" si="420"/>
        <v>50.520664400413494</v>
      </c>
    </row>
    <row r="8967" spans="1:8">
      <c r="A8967" s="1">
        <v>1429152759.3250999</v>
      </c>
      <c r="B8967" s="1">
        <v>1</v>
      </c>
      <c r="C8967" s="1">
        <v>48.956188201904197</v>
      </c>
      <c r="D8967" s="1">
        <f t="shared" si="421"/>
        <v>384.55353999137878</v>
      </c>
      <c r="E8967" s="1">
        <f t="shared" si="422"/>
        <v>48.956188201904197</v>
      </c>
      <c r="H8967" s="1">
        <f t="shared" si="420"/>
        <v>50.520664400413494</v>
      </c>
    </row>
    <row r="8968" spans="1:8">
      <c r="A8968" s="1">
        <v>1429152759.35642</v>
      </c>
      <c r="B8968" s="1">
        <v>0.98994488701346395</v>
      </c>
      <c r="C8968" s="1">
        <v>49.403579711913999</v>
      </c>
      <c r="D8968" s="1">
        <f t="shared" si="421"/>
        <v>384.58486008644104</v>
      </c>
      <c r="E8968" s="1">
        <f t="shared" si="422"/>
        <v>49.403579711913999</v>
      </c>
      <c r="H8968" s="1">
        <f t="shared" si="420"/>
        <v>50.520664400413494</v>
      </c>
    </row>
    <row r="8969" spans="1:8">
      <c r="A8969" s="1">
        <v>1429152759.39059</v>
      </c>
      <c r="B8969" s="1">
        <v>0.82380029059162396</v>
      </c>
      <c r="C8969" s="1">
        <v>49.084415435791001</v>
      </c>
      <c r="D8969" s="1">
        <f t="shared" si="421"/>
        <v>384.6190299987793</v>
      </c>
      <c r="E8969" s="1">
        <f t="shared" si="422"/>
        <v>49.084415435791001</v>
      </c>
      <c r="H8969" s="1">
        <f t="shared" si="420"/>
        <v>50.520664400413494</v>
      </c>
    </row>
    <row r="8970" spans="1:8">
      <c r="A8970" s="1">
        <v>1429152759.4402001</v>
      </c>
      <c r="B8970" s="1">
        <v>1</v>
      </c>
      <c r="C8970" s="1">
        <v>48.289318084716697</v>
      </c>
      <c r="D8970" s="1">
        <f t="shared" si="421"/>
        <v>384.66864013671875</v>
      </c>
      <c r="E8970" s="1">
        <f t="shared" si="422"/>
        <v>48.289318084716697</v>
      </c>
      <c r="H8970" s="1">
        <f t="shared" si="420"/>
        <v>50.520664400413494</v>
      </c>
    </row>
    <row r="8971" spans="1:8">
      <c r="A8971" s="1">
        <v>1429152759.4734299</v>
      </c>
      <c r="B8971" s="1">
        <v>1</v>
      </c>
      <c r="C8971" s="1">
        <v>47.8846435546875</v>
      </c>
      <c r="D8971" s="1">
        <f t="shared" si="421"/>
        <v>384.70186996459961</v>
      </c>
      <c r="E8971" s="1">
        <f t="shared" si="422"/>
        <v>47.8846435546875</v>
      </c>
      <c r="H8971" s="1">
        <f t="shared" si="420"/>
        <v>50.520664400413494</v>
      </c>
    </row>
    <row r="8972" spans="1:8">
      <c r="A8972" s="1">
        <v>1429152759.51495</v>
      </c>
      <c r="B8972" s="1">
        <v>1</v>
      </c>
      <c r="C8972" s="1">
        <v>47.990707397460902</v>
      </c>
      <c r="D8972" s="1">
        <f t="shared" si="421"/>
        <v>384.74339008331299</v>
      </c>
      <c r="E8972" s="1">
        <f t="shared" si="422"/>
        <v>47.990707397460902</v>
      </c>
      <c r="H8972" s="1">
        <f t="shared" si="420"/>
        <v>50.520664400413494</v>
      </c>
    </row>
    <row r="8973" spans="1:8">
      <c r="A8973" s="1">
        <v>1429152759.54492</v>
      </c>
      <c r="B8973" s="1">
        <v>1</v>
      </c>
      <c r="C8973" s="1">
        <v>48.3479614257812</v>
      </c>
      <c r="D8973" s="1">
        <f t="shared" si="421"/>
        <v>384.77336001396179</v>
      </c>
      <c r="E8973" s="1">
        <f t="shared" si="422"/>
        <v>48.3479614257812</v>
      </c>
      <c r="H8973" s="1">
        <f t="shared" si="420"/>
        <v>50.520664400413494</v>
      </c>
    </row>
    <row r="8974" spans="1:8">
      <c r="A8974" s="1">
        <v>1429152759.5859499</v>
      </c>
      <c r="B8974" s="1">
        <v>1</v>
      </c>
      <c r="C8974" s="1">
        <v>48.345943450927699</v>
      </c>
      <c r="D8974" s="1">
        <f t="shared" si="421"/>
        <v>384.81438994407654</v>
      </c>
      <c r="E8974" s="1">
        <f t="shared" si="422"/>
        <v>48.345943450927699</v>
      </c>
      <c r="H8974" s="1">
        <f t="shared" si="420"/>
        <v>50.520664400413494</v>
      </c>
    </row>
    <row r="8975" spans="1:8">
      <c r="A8975" s="1">
        <v>1429152759.6321101</v>
      </c>
      <c r="B8975" s="1">
        <v>1</v>
      </c>
      <c r="C8975" s="1">
        <v>48.698116302490199</v>
      </c>
      <c r="D8975" s="1">
        <f t="shared" si="421"/>
        <v>384.86055016517639</v>
      </c>
      <c r="E8975" s="1">
        <f t="shared" si="422"/>
        <v>48.698116302490199</v>
      </c>
      <c r="H8975" s="1">
        <f t="shared" si="420"/>
        <v>50.520664400413494</v>
      </c>
    </row>
    <row r="8976" spans="1:8">
      <c r="A8976" s="1">
        <v>1429152759.6759901</v>
      </c>
      <c r="B8976" s="1">
        <v>1</v>
      </c>
      <c r="C8976" s="1">
        <v>48.300422668457003</v>
      </c>
      <c r="D8976" s="1">
        <f t="shared" si="421"/>
        <v>384.90443015098572</v>
      </c>
      <c r="E8976" s="1">
        <f t="shared" si="422"/>
        <v>48.300422668457003</v>
      </c>
      <c r="H8976" s="1">
        <f t="shared" si="420"/>
        <v>50.520664400413494</v>
      </c>
    </row>
    <row r="8977" spans="1:8">
      <c r="A8977" s="1">
        <v>1429152759.71909</v>
      </c>
      <c r="B8977" s="1">
        <v>1</v>
      </c>
      <c r="C8977" s="1">
        <v>48.262760162353501</v>
      </c>
      <c r="D8977" s="1">
        <f t="shared" si="421"/>
        <v>384.94753003120422</v>
      </c>
      <c r="E8977" s="1">
        <f t="shared" si="422"/>
        <v>48.262760162353501</v>
      </c>
      <c r="H8977" s="1">
        <f t="shared" si="420"/>
        <v>50.520664400413494</v>
      </c>
    </row>
    <row r="8978" spans="1:8">
      <c r="A8978" s="1">
        <v>1429152759.7599199</v>
      </c>
      <c r="B8978" s="1">
        <v>1</v>
      </c>
      <c r="C8978" s="1">
        <v>48.258857727050703</v>
      </c>
      <c r="D8978" s="1">
        <f t="shared" si="421"/>
        <v>384.9883599281311</v>
      </c>
      <c r="E8978" s="1">
        <f t="shared" si="422"/>
        <v>48.258857727050703</v>
      </c>
      <c r="H8978" s="1">
        <f t="shared" si="420"/>
        <v>50.520664400413494</v>
      </c>
    </row>
    <row r="8979" spans="1:8">
      <c r="A8979" s="1">
        <v>1429152759.79984</v>
      </c>
      <c r="B8979" s="1">
        <v>1</v>
      </c>
      <c r="C8979" s="1">
        <v>48.452129364013601</v>
      </c>
      <c r="D8979" s="1">
        <f t="shared" si="421"/>
        <v>385.02828001976013</v>
      </c>
      <c r="E8979" s="1">
        <f t="shared" si="422"/>
        <v>48.452129364013601</v>
      </c>
      <c r="H8979" s="1">
        <f t="shared" si="420"/>
        <v>50.520664400413494</v>
      </c>
    </row>
    <row r="8980" spans="1:8">
      <c r="A8980" s="1">
        <v>1429152759.84021</v>
      </c>
      <c r="B8980" s="1">
        <v>1</v>
      </c>
      <c r="C8980" s="1">
        <v>48.136280059814403</v>
      </c>
      <c r="D8980" s="1">
        <f t="shared" si="421"/>
        <v>385.06865000724792</v>
      </c>
      <c r="E8980" s="1">
        <f t="shared" si="422"/>
        <v>48.136280059814403</v>
      </c>
      <c r="H8980" s="1">
        <f t="shared" si="420"/>
        <v>50.520664400413494</v>
      </c>
    </row>
    <row r="8981" spans="1:8">
      <c r="A8981" s="1">
        <v>1429152759.9573801</v>
      </c>
      <c r="B8981" s="1">
        <v>0.83466982334191597</v>
      </c>
      <c r="C8981" s="1">
        <v>48.097026824951101</v>
      </c>
      <c r="D8981" s="1">
        <f t="shared" si="421"/>
        <v>385.18582010269165</v>
      </c>
      <c r="E8981" s="1">
        <f t="shared" si="422"/>
        <v>48.097026824951101</v>
      </c>
      <c r="H8981" s="1">
        <f t="shared" si="420"/>
        <v>50.520664400413494</v>
      </c>
    </row>
    <row r="8982" spans="1:8">
      <c r="A8982" s="1">
        <v>1429152760.0171101</v>
      </c>
      <c r="B8982" s="1">
        <v>1</v>
      </c>
      <c r="C8982" s="1">
        <v>48.317325592041001</v>
      </c>
      <c r="D8982" s="1">
        <f t="shared" si="421"/>
        <v>385.24555015563965</v>
      </c>
      <c r="E8982" s="1">
        <f t="shared" si="422"/>
        <v>48.317325592041001</v>
      </c>
      <c r="H8982" s="1">
        <f t="shared" si="420"/>
        <v>50.520664400413494</v>
      </c>
    </row>
    <row r="8983" spans="1:8">
      <c r="A8983" s="1">
        <v>1429152760.0731201</v>
      </c>
      <c r="B8983" s="1">
        <v>0</v>
      </c>
      <c r="C8983" s="1">
        <v>0</v>
      </c>
      <c r="D8983" s="1">
        <f t="shared" si="421"/>
        <v>385.30156016349792</v>
      </c>
      <c r="H8983" s="1">
        <f t="shared" si="420"/>
        <v>50.520664400413494</v>
      </c>
    </row>
    <row r="8984" spans="1:8">
      <c r="A8984" s="1">
        <v>1429152760.1042399</v>
      </c>
      <c r="B8984" s="1">
        <v>1</v>
      </c>
      <c r="C8984" s="1">
        <v>48.162258148193303</v>
      </c>
      <c r="D8984" s="1">
        <f t="shared" si="421"/>
        <v>385.33267998695374</v>
      </c>
      <c r="E8984" s="1">
        <f t="shared" si="422"/>
        <v>48.162258148193303</v>
      </c>
      <c r="H8984" s="1">
        <f t="shared" si="420"/>
        <v>50.520664400413494</v>
      </c>
    </row>
    <row r="8985" spans="1:8">
      <c r="A8985" s="1">
        <v>1429152760.15818</v>
      </c>
      <c r="B8985" s="1">
        <v>1</v>
      </c>
      <c r="C8985" s="1">
        <v>48.395576477050703</v>
      </c>
      <c r="D8985" s="1">
        <f t="shared" si="421"/>
        <v>385.38662004470825</v>
      </c>
      <c r="E8985" s="1">
        <f t="shared" si="422"/>
        <v>48.395576477050703</v>
      </c>
      <c r="H8985" s="1">
        <f t="shared" si="420"/>
        <v>50.520664400413494</v>
      </c>
    </row>
    <row r="8986" spans="1:8">
      <c r="A8986" s="1">
        <v>1429152760.20454</v>
      </c>
      <c r="B8986" s="1">
        <v>1</v>
      </c>
      <c r="C8986" s="1">
        <v>48.229701995849602</v>
      </c>
      <c r="D8986" s="1">
        <f t="shared" si="421"/>
        <v>385.43298006057739</v>
      </c>
      <c r="E8986" s="1">
        <f t="shared" si="422"/>
        <v>48.229701995849602</v>
      </c>
      <c r="H8986" s="1">
        <f t="shared" si="420"/>
        <v>50.520664400413494</v>
      </c>
    </row>
    <row r="8987" spans="1:8">
      <c r="A8987" s="1">
        <v>1429152760.24</v>
      </c>
      <c r="B8987" s="1">
        <v>1</v>
      </c>
      <c r="C8987" s="1">
        <v>48.437267303466697</v>
      </c>
      <c r="D8987" s="1">
        <f t="shared" si="421"/>
        <v>385.46844005584717</v>
      </c>
      <c r="E8987" s="1">
        <f t="shared" si="422"/>
        <v>48.437267303466697</v>
      </c>
      <c r="H8987" s="1">
        <f t="shared" si="420"/>
        <v>50.520664400413494</v>
      </c>
    </row>
    <row r="8988" spans="1:8">
      <c r="A8988" s="1">
        <v>1429152760.2797</v>
      </c>
      <c r="B8988" s="1">
        <v>1</v>
      </c>
      <c r="C8988" s="1">
        <v>48.464439392089801</v>
      </c>
      <c r="D8988" s="1">
        <f t="shared" si="421"/>
        <v>385.50814008712769</v>
      </c>
      <c r="E8988" s="1">
        <f t="shared" si="422"/>
        <v>48.464439392089801</v>
      </c>
      <c r="H8988" s="1">
        <f t="shared" si="420"/>
        <v>50.520664400413494</v>
      </c>
    </row>
    <row r="8989" spans="1:8">
      <c r="A8989" s="1">
        <v>1429152760.3196499</v>
      </c>
      <c r="B8989" s="1">
        <v>1</v>
      </c>
      <c r="C8989" s="1">
        <v>48.582695007324197</v>
      </c>
      <c r="D8989" s="1">
        <f t="shared" si="421"/>
        <v>385.5480899810791</v>
      </c>
      <c r="E8989" s="1">
        <f t="shared" si="422"/>
        <v>48.582695007324197</v>
      </c>
      <c r="H8989" s="1">
        <f t="shared" si="420"/>
        <v>50.520664400413494</v>
      </c>
    </row>
    <row r="8990" spans="1:8">
      <c r="A8990" s="1">
        <v>1429152760.3600199</v>
      </c>
      <c r="B8990" s="1">
        <v>1</v>
      </c>
      <c r="C8990" s="1">
        <v>48.939285278320298</v>
      </c>
      <c r="D8990" s="1">
        <f t="shared" si="421"/>
        <v>385.58845996856689</v>
      </c>
      <c r="E8990" s="1">
        <f t="shared" si="422"/>
        <v>48.939285278320298</v>
      </c>
      <c r="H8990" s="1">
        <f t="shared" si="420"/>
        <v>50.520664400413494</v>
      </c>
    </row>
    <row r="8991" spans="1:8">
      <c r="A8991" s="1">
        <v>1429152760.3915401</v>
      </c>
      <c r="B8991" s="1">
        <v>1</v>
      </c>
      <c r="C8991" s="1">
        <v>49.093849182128899</v>
      </c>
      <c r="D8991" s="1">
        <f t="shared" si="421"/>
        <v>385.61998009681702</v>
      </c>
      <c r="E8991" s="1">
        <f t="shared" si="422"/>
        <v>49.093849182128899</v>
      </c>
      <c r="H8991" s="1">
        <f t="shared" si="420"/>
        <v>50.520664400413494</v>
      </c>
    </row>
    <row r="8992" spans="1:8">
      <c r="A8992" s="1">
        <v>1429152760.4363201</v>
      </c>
      <c r="B8992" s="1">
        <v>1</v>
      </c>
      <c r="C8992" s="1">
        <v>49.542392730712798</v>
      </c>
      <c r="D8992" s="1">
        <f t="shared" si="421"/>
        <v>385.66476011276245</v>
      </c>
      <c r="E8992" s="1">
        <f t="shared" si="422"/>
        <v>49.542392730712798</v>
      </c>
      <c r="H8992" s="1">
        <f t="shared" si="420"/>
        <v>50.520664400413494</v>
      </c>
    </row>
    <row r="8993" spans="1:8">
      <c r="A8993" s="1">
        <v>1429152760.4792299</v>
      </c>
      <c r="B8993" s="1">
        <v>1</v>
      </c>
      <c r="C8993" s="1">
        <v>49.880916595458899</v>
      </c>
      <c r="D8993" s="1">
        <f t="shared" si="421"/>
        <v>385.70766997337341</v>
      </c>
      <c r="E8993" s="1">
        <f t="shared" si="422"/>
        <v>49.880916595458899</v>
      </c>
      <c r="H8993" s="1">
        <f t="shared" si="420"/>
        <v>50.520664400413494</v>
      </c>
    </row>
    <row r="8994" spans="1:8">
      <c r="A8994" s="1">
        <v>1429152760.51402</v>
      </c>
      <c r="B8994" s="1">
        <v>1</v>
      </c>
      <c r="C8994" s="1">
        <v>50.002197265625</v>
      </c>
      <c r="D8994" s="1">
        <f t="shared" si="421"/>
        <v>385.74246001243591</v>
      </c>
      <c r="E8994" s="1">
        <f t="shared" si="422"/>
        <v>50.002197265625</v>
      </c>
      <c r="H8994" s="1">
        <f t="shared" si="420"/>
        <v>50.520664400413494</v>
      </c>
    </row>
    <row r="8995" spans="1:8">
      <c r="A8995" s="1">
        <v>1429152760.5589399</v>
      </c>
      <c r="B8995" s="1">
        <v>1</v>
      </c>
      <c r="C8995" s="1">
        <v>49.857349395751903</v>
      </c>
      <c r="D8995" s="1">
        <f t="shared" si="421"/>
        <v>385.78737998008728</v>
      </c>
      <c r="E8995" s="1">
        <f t="shared" si="422"/>
        <v>49.857349395751903</v>
      </c>
      <c r="H8995" s="1">
        <f t="shared" si="420"/>
        <v>50.520664400413494</v>
      </c>
    </row>
    <row r="8996" spans="1:8">
      <c r="A8996" s="1">
        <v>1429152760.5927701</v>
      </c>
      <c r="B8996" s="1">
        <v>1</v>
      </c>
      <c r="C8996" s="1">
        <v>49.660186767578097</v>
      </c>
      <c r="D8996" s="1">
        <f t="shared" si="421"/>
        <v>385.82121014595032</v>
      </c>
      <c r="E8996" s="1">
        <f t="shared" si="422"/>
        <v>49.660186767578097</v>
      </c>
      <c r="H8996" s="1">
        <f t="shared" si="420"/>
        <v>50.520664400413494</v>
      </c>
    </row>
    <row r="8997" spans="1:8">
      <c r="A8997" s="1">
        <v>1429152760.6361301</v>
      </c>
      <c r="B8997" s="1">
        <v>1</v>
      </c>
      <c r="C8997" s="1">
        <v>49.65083694458</v>
      </c>
      <c r="D8997" s="1">
        <f t="shared" si="421"/>
        <v>385.86457014083862</v>
      </c>
      <c r="E8997" s="1">
        <f t="shared" si="422"/>
        <v>49.65083694458</v>
      </c>
      <c r="H8997" s="1">
        <f t="shared" ref="H8997:H9060" si="423">AVERAGE($E$1380:$E$9766)</f>
        <v>50.520664400413494</v>
      </c>
    </row>
    <row r="8998" spans="1:8">
      <c r="A8998" s="1">
        <v>1429152760.6870799</v>
      </c>
      <c r="B8998" s="1">
        <v>1</v>
      </c>
      <c r="C8998" s="1">
        <v>49.250267028808501</v>
      </c>
      <c r="D8998" s="1">
        <f t="shared" si="421"/>
        <v>385.91551995277405</v>
      </c>
      <c r="E8998" s="1">
        <f t="shared" si="422"/>
        <v>49.250267028808501</v>
      </c>
      <c r="H8998" s="1">
        <f t="shared" si="423"/>
        <v>50.520664400413494</v>
      </c>
    </row>
    <row r="8999" spans="1:8">
      <c r="A8999" s="1">
        <v>1429152760.7292199</v>
      </c>
      <c r="B8999" s="1">
        <v>1</v>
      </c>
      <c r="C8999" s="1">
        <v>49.4586791992187</v>
      </c>
      <c r="D8999" s="1">
        <f t="shared" si="421"/>
        <v>385.95765995979309</v>
      </c>
      <c r="E8999" s="1">
        <f t="shared" si="422"/>
        <v>49.4586791992187</v>
      </c>
      <c r="H8999" s="1">
        <f t="shared" si="423"/>
        <v>50.520664400413494</v>
      </c>
    </row>
    <row r="9000" spans="1:8">
      <c r="A9000" s="1">
        <v>1429152760.77475</v>
      </c>
      <c r="B9000" s="1">
        <v>1</v>
      </c>
      <c r="C9000" s="1">
        <v>49.503929138183501</v>
      </c>
      <c r="D9000" s="1">
        <f t="shared" si="421"/>
        <v>386.00319004058838</v>
      </c>
      <c r="E9000" s="1">
        <f t="shared" si="422"/>
        <v>49.503929138183501</v>
      </c>
      <c r="H9000" s="1">
        <f t="shared" si="423"/>
        <v>50.520664400413494</v>
      </c>
    </row>
    <row r="9001" spans="1:8">
      <c r="A9001" s="1">
        <v>1429152760.82148</v>
      </c>
      <c r="B9001" s="1">
        <v>1</v>
      </c>
      <c r="C9001" s="1">
        <v>48.895805358886697</v>
      </c>
      <c r="D9001" s="1">
        <f t="shared" si="421"/>
        <v>386.04992008209229</v>
      </c>
      <c r="E9001" s="1">
        <f t="shared" si="422"/>
        <v>48.895805358886697</v>
      </c>
      <c r="H9001" s="1">
        <f t="shared" si="423"/>
        <v>50.520664400413494</v>
      </c>
    </row>
    <row r="9002" spans="1:8">
      <c r="A9002" s="1">
        <v>1429152760.8634601</v>
      </c>
      <c r="B9002" s="1">
        <v>0.65729391777937096</v>
      </c>
      <c r="C9002" s="1">
        <v>38.843040466308501</v>
      </c>
      <c r="D9002" s="1">
        <f t="shared" si="421"/>
        <v>386.09190011024475</v>
      </c>
      <c r="H9002" s="1">
        <f t="shared" si="423"/>
        <v>50.520664400413494</v>
      </c>
    </row>
    <row r="9003" spans="1:8">
      <c r="A9003" s="1">
        <v>1429152760.94012</v>
      </c>
      <c r="B9003" s="1">
        <v>0.71704924342594301</v>
      </c>
      <c r="C9003" s="1">
        <v>42.104080200195298</v>
      </c>
      <c r="D9003" s="1">
        <f t="shared" si="421"/>
        <v>386.16856002807617</v>
      </c>
      <c r="H9003" s="1">
        <f t="shared" si="423"/>
        <v>50.520664400413494</v>
      </c>
    </row>
    <row r="9004" spans="1:8">
      <c r="A9004" s="1">
        <v>1429152760.99121</v>
      </c>
      <c r="B9004" s="1">
        <v>1</v>
      </c>
      <c r="C9004" s="1">
        <v>48.609588623046797</v>
      </c>
      <c r="D9004" s="1">
        <f t="shared" si="421"/>
        <v>386.21965003013611</v>
      </c>
      <c r="E9004" s="1">
        <f t="shared" si="422"/>
        <v>48.609588623046797</v>
      </c>
      <c r="H9004" s="1">
        <f t="shared" si="423"/>
        <v>50.520664400413494</v>
      </c>
    </row>
    <row r="9005" spans="1:8">
      <c r="A9005" s="1">
        <v>1429152761.06075</v>
      </c>
      <c r="B9005" s="1">
        <v>1</v>
      </c>
      <c r="C9005" s="1">
        <v>49.070327758788999</v>
      </c>
      <c r="D9005" s="1">
        <f t="shared" si="421"/>
        <v>386.28919005393982</v>
      </c>
      <c r="E9005" s="1">
        <f t="shared" si="422"/>
        <v>49.070327758788999</v>
      </c>
      <c r="H9005" s="1">
        <f t="shared" si="423"/>
        <v>50.520664400413494</v>
      </c>
    </row>
    <row r="9006" spans="1:8">
      <c r="A9006" s="1">
        <v>1429152761.1113701</v>
      </c>
      <c r="B9006" s="1">
        <v>1</v>
      </c>
      <c r="C9006" s="1">
        <v>49.125659942626903</v>
      </c>
      <c r="D9006" s="1">
        <f t="shared" si="421"/>
        <v>386.33981013298035</v>
      </c>
      <c r="E9006" s="1">
        <f t="shared" si="422"/>
        <v>49.125659942626903</v>
      </c>
      <c r="H9006" s="1">
        <f t="shared" si="423"/>
        <v>50.520664400413494</v>
      </c>
    </row>
    <row r="9007" spans="1:8">
      <c r="A9007" s="1">
        <v>1429152761.1447799</v>
      </c>
      <c r="B9007" s="1">
        <v>1</v>
      </c>
      <c r="C9007" s="1">
        <v>49.485073089599602</v>
      </c>
      <c r="D9007" s="1">
        <f t="shared" si="421"/>
        <v>386.37321996688843</v>
      </c>
      <c r="E9007" s="1">
        <f t="shared" si="422"/>
        <v>49.485073089599602</v>
      </c>
      <c r="H9007" s="1">
        <f t="shared" si="423"/>
        <v>50.520664400413494</v>
      </c>
    </row>
    <row r="9008" spans="1:8">
      <c r="A9008" s="1">
        <v>1429152761.1965201</v>
      </c>
      <c r="B9008" s="1">
        <v>1</v>
      </c>
      <c r="C9008" s="1">
        <v>49.456295013427699</v>
      </c>
      <c r="D9008" s="1">
        <f t="shared" si="421"/>
        <v>386.42496013641357</v>
      </c>
      <c r="E9008" s="1">
        <f t="shared" si="422"/>
        <v>49.456295013427699</v>
      </c>
      <c r="H9008" s="1">
        <f t="shared" si="423"/>
        <v>50.520664400413494</v>
      </c>
    </row>
    <row r="9009" spans="1:8">
      <c r="A9009" s="1">
        <v>1429152761.2430699</v>
      </c>
      <c r="B9009" s="1">
        <v>1</v>
      </c>
      <c r="C9009" s="1">
        <v>49.691360473632798</v>
      </c>
      <c r="D9009" s="1">
        <f t="shared" si="421"/>
        <v>386.47150993347168</v>
      </c>
      <c r="E9009" s="1">
        <f t="shared" si="422"/>
        <v>49.691360473632798</v>
      </c>
      <c r="H9009" s="1">
        <f t="shared" si="423"/>
        <v>50.520664400413494</v>
      </c>
    </row>
    <row r="9010" spans="1:8">
      <c r="A9010" s="1">
        <v>1429152761.27742</v>
      </c>
      <c r="B9010" s="1">
        <v>1</v>
      </c>
      <c r="C9010" s="1">
        <v>49.464015960693303</v>
      </c>
      <c r="D9010" s="1">
        <f t="shared" si="421"/>
        <v>386.50586009025574</v>
      </c>
      <c r="E9010" s="1">
        <f t="shared" si="422"/>
        <v>49.464015960693303</v>
      </c>
      <c r="H9010" s="1">
        <f t="shared" si="423"/>
        <v>50.520664400413494</v>
      </c>
    </row>
    <row r="9011" spans="1:8">
      <c r="A9011" s="1">
        <v>1429152761.3194301</v>
      </c>
      <c r="B9011" s="1">
        <v>0</v>
      </c>
      <c r="C9011" s="1">
        <v>0</v>
      </c>
      <c r="D9011" s="1">
        <f t="shared" si="421"/>
        <v>386.54787015914917</v>
      </c>
      <c r="H9011" s="1">
        <f t="shared" si="423"/>
        <v>50.520664400413494</v>
      </c>
    </row>
    <row r="9012" spans="1:8">
      <c r="A9012" s="1">
        <v>1429152761.3536999</v>
      </c>
      <c r="B9012" s="1">
        <v>1</v>
      </c>
      <c r="C9012" s="1">
        <v>48.380626678466697</v>
      </c>
      <c r="D9012" s="1">
        <f t="shared" si="421"/>
        <v>386.58213996887207</v>
      </c>
      <c r="E9012" s="1">
        <f t="shared" si="422"/>
        <v>48.380626678466697</v>
      </c>
      <c r="H9012" s="1">
        <f t="shared" si="423"/>
        <v>50.520664400413494</v>
      </c>
    </row>
    <row r="9013" spans="1:8">
      <c r="A9013" s="1">
        <v>1429152761.3972199</v>
      </c>
      <c r="B9013" s="1">
        <v>1</v>
      </c>
      <c r="C9013" s="1">
        <v>48.509353637695298</v>
      </c>
      <c r="D9013" s="1">
        <f t="shared" si="421"/>
        <v>386.62565994262695</v>
      </c>
      <c r="E9013" s="1">
        <f t="shared" si="422"/>
        <v>48.509353637695298</v>
      </c>
      <c r="H9013" s="1">
        <f t="shared" si="423"/>
        <v>50.520664400413494</v>
      </c>
    </row>
    <row r="9014" spans="1:8">
      <c r="A9014" s="1">
        <v>1429152761.4259901</v>
      </c>
      <c r="B9014" s="1">
        <v>1</v>
      </c>
      <c r="C9014" s="1">
        <v>48.207557678222599</v>
      </c>
      <c r="D9014" s="1">
        <f t="shared" si="421"/>
        <v>386.65443015098572</v>
      </c>
      <c r="E9014" s="1">
        <f t="shared" si="422"/>
        <v>48.207557678222599</v>
      </c>
      <c r="H9014" s="1">
        <f t="shared" si="423"/>
        <v>50.520664400413494</v>
      </c>
    </row>
    <row r="9015" spans="1:8">
      <c r="A9015" s="1">
        <v>1429152761.49231</v>
      </c>
      <c r="B9015" s="1">
        <v>1</v>
      </c>
      <c r="C9015" s="1">
        <v>48.800380706787102</v>
      </c>
      <c r="D9015" s="1">
        <f t="shared" si="421"/>
        <v>386.72075009346008</v>
      </c>
      <c r="E9015" s="1">
        <f t="shared" si="422"/>
        <v>48.800380706787102</v>
      </c>
      <c r="H9015" s="1">
        <f t="shared" si="423"/>
        <v>50.520664400413494</v>
      </c>
    </row>
    <row r="9016" spans="1:8">
      <c r="A9016" s="1">
        <v>1429152761.52142</v>
      </c>
      <c r="B9016" s="1">
        <v>1</v>
      </c>
      <c r="C9016" s="1">
        <v>48.696483612060497</v>
      </c>
      <c r="D9016" s="1">
        <f t="shared" si="421"/>
        <v>386.74986004829407</v>
      </c>
      <c r="E9016" s="1">
        <f t="shared" si="422"/>
        <v>48.696483612060497</v>
      </c>
      <c r="H9016" s="1">
        <f t="shared" si="423"/>
        <v>50.520664400413494</v>
      </c>
    </row>
    <row r="9017" spans="1:8">
      <c r="A9017" s="1">
        <v>1429152761.5506499</v>
      </c>
      <c r="B9017" s="1">
        <v>1</v>
      </c>
      <c r="C9017" s="1">
        <v>48.407688140869098</v>
      </c>
      <c r="D9017" s="1">
        <f t="shared" si="421"/>
        <v>386.77908992767334</v>
      </c>
      <c r="E9017" s="1">
        <f t="shared" si="422"/>
        <v>48.407688140869098</v>
      </c>
      <c r="H9017" s="1">
        <f t="shared" si="423"/>
        <v>50.520664400413494</v>
      </c>
    </row>
    <row r="9018" spans="1:8">
      <c r="A9018" s="1">
        <v>1429152761.6028299</v>
      </c>
      <c r="B9018" s="1">
        <v>1</v>
      </c>
      <c r="C9018" s="1">
        <v>48.288749694824197</v>
      </c>
      <c r="D9018" s="1">
        <f t="shared" si="421"/>
        <v>386.83126997947693</v>
      </c>
      <c r="E9018" s="1">
        <f t="shared" si="422"/>
        <v>48.288749694824197</v>
      </c>
      <c r="H9018" s="1">
        <f t="shared" si="423"/>
        <v>50.520664400413494</v>
      </c>
    </row>
    <row r="9019" spans="1:8">
      <c r="A9019" s="1">
        <v>1429152761.63994</v>
      </c>
      <c r="B9019" s="1">
        <v>1</v>
      </c>
      <c r="C9019" s="1">
        <v>48.206672668457003</v>
      </c>
      <c r="D9019" s="1">
        <f t="shared" si="421"/>
        <v>386.86838006973267</v>
      </c>
      <c r="E9019" s="1">
        <f t="shared" si="422"/>
        <v>48.206672668457003</v>
      </c>
      <c r="H9019" s="1">
        <f t="shared" si="423"/>
        <v>50.520664400413494</v>
      </c>
    </row>
    <row r="9020" spans="1:8">
      <c r="A9020" s="1">
        <v>1429152761.6986201</v>
      </c>
      <c r="B9020" s="1">
        <v>0</v>
      </c>
      <c r="C9020" s="1">
        <v>0</v>
      </c>
      <c r="D9020" s="1">
        <f t="shared" si="421"/>
        <v>386.9270601272583</v>
      </c>
      <c r="H9020" s="1">
        <f t="shared" si="423"/>
        <v>50.520664400413494</v>
      </c>
    </row>
    <row r="9021" spans="1:8">
      <c r="A9021" s="1">
        <v>1429152761.75102</v>
      </c>
      <c r="B9021" s="1">
        <v>1</v>
      </c>
      <c r="C9021" s="1">
        <v>47.949378967285099</v>
      </c>
      <c r="D9021" s="1">
        <f t="shared" si="421"/>
        <v>386.97946000099182</v>
      </c>
      <c r="E9021" s="1">
        <f t="shared" si="422"/>
        <v>47.949378967285099</v>
      </c>
      <c r="H9021" s="1">
        <f t="shared" si="423"/>
        <v>50.520664400413494</v>
      </c>
    </row>
    <row r="9022" spans="1:8">
      <c r="A9022" s="1">
        <v>1429152761.78688</v>
      </c>
      <c r="B9022" s="1">
        <v>1</v>
      </c>
      <c r="C9022" s="1">
        <v>47.866390228271399</v>
      </c>
      <c r="D9022" s="1">
        <f t="shared" si="421"/>
        <v>387.01532006263733</v>
      </c>
      <c r="E9022" s="1">
        <f t="shared" si="422"/>
        <v>47.866390228271399</v>
      </c>
      <c r="H9022" s="1">
        <f t="shared" si="423"/>
        <v>50.520664400413494</v>
      </c>
    </row>
    <row r="9023" spans="1:8">
      <c r="A9023" s="1">
        <v>1429152761.8174801</v>
      </c>
      <c r="B9023" s="1">
        <v>1</v>
      </c>
      <c r="C9023" s="1">
        <v>47.919212341308501</v>
      </c>
      <c r="D9023" s="1">
        <f t="shared" si="421"/>
        <v>387.0459201335907</v>
      </c>
      <c r="E9023" s="1">
        <f t="shared" si="422"/>
        <v>47.919212341308501</v>
      </c>
      <c r="H9023" s="1">
        <f t="shared" si="423"/>
        <v>50.520664400413494</v>
      </c>
    </row>
    <row r="9024" spans="1:8">
      <c r="A9024" s="1">
        <v>1429152761.8566</v>
      </c>
      <c r="B9024" s="1">
        <v>1</v>
      </c>
      <c r="C9024" s="1">
        <v>47.736030578613203</v>
      </c>
      <c r="D9024" s="1">
        <f t="shared" si="421"/>
        <v>387.08504009246826</v>
      </c>
      <c r="E9024" s="1">
        <f t="shared" si="422"/>
        <v>47.736030578613203</v>
      </c>
      <c r="H9024" s="1">
        <f t="shared" si="423"/>
        <v>50.520664400413494</v>
      </c>
    </row>
    <row r="9025" spans="1:8">
      <c r="A9025" s="1">
        <v>1429152761.9098401</v>
      </c>
      <c r="B9025" s="1">
        <v>1</v>
      </c>
      <c r="C9025" s="1">
        <v>47.569404602050703</v>
      </c>
      <c r="D9025" s="1">
        <f t="shared" si="421"/>
        <v>387.13828015327454</v>
      </c>
      <c r="E9025" s="1">
        <f t="shared" si="422"/>
        <v>47.569404602050703</v>
      </c>
      <c r="H9025" s="1">
        <f t="shared" si="423"/>
        <v>50.520664400413494</v>
      </c>
    </row>
    <row r="9026" spans="1:8">
      <c r="A9026" s="1">
        <v>1429152761.9409101</v>
      </c>
      <c r="B9026" s="1">
        <v>1</v>
      </c>
      <c r="C9026" s="1">
        <v>47.698753356933501</v>
      </c>
      <c r="D9026" s="1">
        <f t="shared" si="421"/>
        <v>387.16935014724731</v>
      </c>
      <c r="E9026" s="1">
        <f t="shared" si="422"/>
        <v>47.698753356933501</v>
      </c>
      <c r="H9026" s="1">
        <f t="shared" si="423"/>
        <v>50.520664400413494</v>
      </c>
    </row>
    <row r="9027" spans="1:8">
      <c r="A9027" s="1">
        <v>1429152761.9683001</v>
      </c>
      <c r="B9027" s="1">
        <v>1</v>
      </c>
      <c r="C9027" s="1">
        <v>47.687370300292898</v>
      </c>
      <c r="D9027" s="1">
        <f t="shared" ref="D9027:D9090" si="424">A9027-$A$2</f>
        <v>387.19674015045166</v>
      </c>
      <c r="E9027" s="1">
        <f t="shared" ref="E9027:E9090" si="425">IF(B9027&gt;0.75,C9027,0)</f>
        <v>47.687370300292898</v>
      </c>
      <c r="H9027" s="1">
        <f t="shared" si="423"/>
        <v>50.520664400413494</v>
      </c>
    </row>
    <row r="9028" spans="1:8">
      <c r="A9028" s="1">
        <v>1429152762.05953</v>
      </c>
      <c r="B9028" s="1">
        <v>1</v>
      </c>
      <c r="C9028" s="1">
        <v>48.0801582336425</v>
      </c>
      <c r="D9028" s="1">
        <f t="shared" si="424"/>
        <v>387.28797006607056</v>
      </c>
      <c r="E9028" s="1">
        <f t="shared" si="425"/>
        <v>48.0801582336425</v>
      </c>
      <c r="H9028" s="1">
        <f t="shared" si="423"/>
        <v>50.520664400413494</v>
      </c>
    </row>
    <row r="9029" spans="1:8">
      <c r="A9029" s="1">
        <v>1429152762.1318099</v>
      </c>
      <c r="B9029" s="1">
        <v>1</v>
      </c>
      <c r="C9029" s="1">
        <v>48.247703552246001</v>
      </c>
      <c r="D9029" s="1">
        <f t="shared" si="424"/>
        <v>387.3602499961853</v>
      </c>
      <c r="E9029" s="1">
        <f t="shared" si="425"/>
        <v>48.247703552246001</v>
      </c>
      <c r="H9029" s="1">
        <f t="shared" si="423"/>
        <v>50.520664400413494</v>
      </c>
    </row>
    <row r="9030" spans="1:8">
      <c r="A9030" s="1">
        <v>1429152762.18293</v>
      </c>
      <c r="B9030" s="1">
        <v>1</v>
      </c>
      <c r="C9030" s="1">
        <v>48.351879119872997</v>
      </c>
      <c r="D9030" s="1">
        <f t="shared" si="424"/>
        <v>387.41137003898621</v>
      </c>
      <c r="E9030" s="1">
        <f t="shared" si="425"/>
        <v>48.351879119872997</v>
      </c>
      <c r="H9030" s="1">
        <f t="shared" si="423"/>
        <v>50.520664400413494</v>
      </c>
    </row>
    <row r="9031" spans="1:8">
      <c r="A9031" s="1">
        <v>1429152762.2182801</v>
      </c>
      <c r="B9031" s="1">
        <v>1</v>
      </c>
      <c r="C9031" s="1">
        <v>48.369728088378899</v>
      </c>
      <c r="D9031" s="1">
        <f t="shared" si="424"/>
        <v>387.44672012329102</v>
      </c>
      <c r="E9031" s="1">
        <f t="shared" si="425"/>
        <v>48.369728088378899</v>
      </c>
      <c r="H9031" s="1">
        <f t="shared" si="423"/>
        <v>50.520664400413494</v>
      </c>
    </row>
    <row r="9032" spans="1:8">
      <c r="A9032" s="1">
        <v>1429152762.2618301</v>
      </c>
      <c r="B9032" s="1">
        <v>1</v>
      </c>
      <c r="C9032" s="1">
        <v>48.345951080322202</v>
      </c>
      <c r="D9032" s="1">
        <f t="shared" si="424"/>
        <v>387.49027013778687</v>
      </c>
      <c r="E9032" s="1">
        <f t="shared" si="425"/>
        <v>48.345951080322202</v>
      </c>
      <c r="H9032" s="1">
        <f t="shared" si="423"/>
        <v>50.520664400413494</v>
      </c>
    </row>
    <row r="9033" spans="1:8">
      <c r="A9033" s="1">
        <v>1429152762.3026299</v>
      </c>
      <c r="B9033" s="1">
        <v>1</v>
      </c>
      <c r="C9033" s="1">
        <v>48.626472473144503</v>
      </c>
      <c r="D9033" s="1">
        <f t="shared" si="424"/>
        <v>387.53106999397278</v>
      </c>
      <c r="E9033" s="1">
        <f t="shared" si="425"/>
        <v>48.626472473144503</v>
      </c>
      <c r="H9033" s="1">
        <f t="shared" si="423"/>
        <v>50.520664400413494</v>
      </c>
    </row>
    <row r="9034" spans="1:8">
      <c r="A9034" s="1">
        <v>1429152762.3337901</v>
      </c>
      <c r="B9034" s="1">
        <v>0</v>
      </c>
      <c r="C9034" s="1">
        <v>0</v>
      </c>
      <c r="D9034" s="1">
        <f t="shared" si="424"/>
        <v>387.56223011016846</v>
      </c>
      <c r="H9034" s="1">
        <f t="shared" si="423"/>
        <v>50.520664400413494</v>
      </c>
    </row>
    <row r="9035" spans="1:8">
      <c r="A9035" s="1">
        <v>1429152762.375</v>
      </c>
      <c r="B9035" s="1">
        <v>1</v>
      </c>
      <c r="C9035" s="1">
        <v>48.9468383789062</v>
      </c>
      <c r="D9035" s="1">
        <f t="shared" si="424"/>
        <v>387.60344004631042</v>
      </c>
      <c r="E9035" s="1">
        <f t="shared" si="425"/>
        <v>48.9468383789062</v>
      </c>
      <c r="H9035" s="1">
        <f t="shared" si="423"/>
        <v>50.520664400413494</v>
      </c>
    </row>
    <row r="9036" spans="1:8">
      <c r="A9036" s="1">
        <v>1429152762.4221399</v>
      </c>
      <c r="B9036" s="1">
        <v>1</v>
      </c>
      <c r="C9036" s="1">
        <v>49.109748840332003</v>
      </c>
      <c r="D9036" s="1">
        <f t="shared" si="424"/>
        <v>387.65057992935181</v>
      </c>
      <c r="E9036" s="1">
        <f t="shared" si="425"/>
        <v>49.109748840332003</v>
      </c>
      <c r="H9036" s="1">
        <f t="shared" si="423"/>
        <v>50.520664400413494</v>
      </c>
    </row>
    <row r="9037" spans="1:8">
      <c r="A9037" s="1">
        <v>1429152762.46773</v>
      </c>
      <c r="B9037" s="1">
        <v>1</v>
      </c>
      <c r="C9037" s="1">
        <v>49.336715698242102</v>
      </c>
      <c r="D9037" s="1">
        <f t="shared" si="424"/>
        <v>387.69617009162903</v>
      </c>
      <c r="E9037" s="1">
        <f t="shared" si="425"/>
        <v>49.336715698242102</v>
      </c>
      <c r="H9037" s="1">
        <f t="shared" si="423"/>
        <v>50.520664400413494</v>
      </c>
    </row>
    <row r="9038" spans="1:8">
      <c r="A9038" s="1">
        <v>1429152762.4858401</v>
      </c>
      <c r="B9038" s="1">
        <v>1</v>
      </c>
      <c r="C9038" s="1">
        <v>49.542877197265597</v>
      </c>
      <c r="D9038" s="1">
        <f t="shared" si="424"/>
        <v>387.714280128479</v>
      </c>
      <c r="E9038" s="1">
        <f t="shared" si="425"/>
        <v>49.542877197265597</v>
      </c>
      <c r="H9038" s="1">
        <f t="shared" si="423"/>
        <v>50.520664400413494</v>
      </c>
    </row>
    <row r="9039" spans="1:8">
      <c r="A9039" s="1">
        <v>1429152762.5235</v>
      </c>
      <c r="B9039" s="1">
        <v>1</v>
      </c>
      <c r="C9039" s="1">
        <v>49.871742248535099</v>
      </c>
      <c r="D9039" s="1">
        <f t="shared" si="424"/>
        <v>387.75194001197815</v>
      </c>
      <c r="E9039" s="1">
        <f t="shared" si="425"/>
        <v>49.871742248535099</v>
      </c>
      <c r="H9039" s="1">
        <f t="shared" si="423"/>
        <v>50.520664400413494</v>
      </c>
    </row>
    <row r="9040" spans="1:8">
      <c r="A9040" s="1">
        <v>1429152762.55566</v>
      </c>
      <c r="B9040" s="1">
        <v>1</v>
      </c>
      <c r="C9040" s="1">
        <v>50.075141906738203</v>
      </c>
      <c r="D9040" s="1">
        <f t="shared" si="424"/>
        <v>387.78410005569458</v>
      </c>
      <c r="E9040" s="1">
        <f t="shared" si="425"/>
        <v>50.075141906738203</v>
      </c>
      <c r="H9040" s="1">
        <f t="shared" si="423"/>
        <v>50.520664400413494</v>
      </c>
    </row>
    <row r="9041" spans="1:8">
      <c r="A9041" s="1">
        <v>1429152762.57441</v>
      </c>
      <c r="B9041" s="1">
        <v>1</v>
      </c>
      <c r="C9041" s="1">
        <v>49.957061767578097</v>
      </c>
      <c r="D9041" s="1">
        <f t="shared" si="424"/>
        <v>387.80285000801086</v>
      </c>
      <c r="E9041" s="1">
        <f t="shared" si="425"/>
        <v>49.957061767578097</v>
      </c>
      <c r="H9041" s="1">
        <f t="shared" si="423"/>
        <v>50.520664400413494</v>
      </c>
    </row>
    <row r="9042" spans="1:8">
      <c r="A9042" s="1">
        <v>1429152762.61011</v>
      </c>
      <c r="B9042" s="1">
        <v>1</v>
      </c>
      <c r="C9042" s="1">
        <v>49.681037902832003</v>
      </c>
      <c r="D9042" s="1">
        <f t="shared" si="424"/>
        <v>387.83855009078979</v>
      </c>
      <c r="E9042" s="1">
        <f t="shared" si="425"/>
        <v>49.681037902832003</v>
      </c>
      <c r="H9042" s="1">
        <f t="shared" si="423"/>
        <v>50.520664400413494</v>
      </c>
    </row>
    <row r="9043" spans="1:8">
      <c r="A9043" s="1">
        <v>1429152762.65681</v>
      </c>
      <c r="B9043" s="1">
        <v>1</v>
      </c>
      <c r="C9043" s="1">
        <v>49.401580810546797</v>
      </c>
      <c r="D9043" s="1">
        <f t="shared" si="424"/>
        <v>387.88525009155273</v>
      </c>
      <c r="E9043" s="1">
        <f t="shared" si="425"/>
        <v>49.401580810546797</v>
      </c>
      <c r="H9043" s="1">
        <f t="shared" si="423"/>
        <v>50.520664400413494</v>
      </c>
    </row>
    <row r="9044" spans="1:8">
      <c r="A9044" s="1">
        <v>1429152762.67748</v>
      </c>
      <c r="B9044" s="1">
        <v>0.99502687300894499</v>
      </c>
      <c r="C9044" s="1">
        <v>49.082225799560497</v>
      </c>
      <c r="D9044" s="1">
        <f t="shared" si="424"/>
        <v>387.90592002868652</v>
      </c>
      <c r="E9044" s="1">
        <f t="shared" si="425"/>
        <v>49.082225799560497</v>
      </c>
      <c r="H9044" s="1">
        <f t="shared" si="423"/>
        <v>50.520664400413494</v>
      </c>
    </row>
    <row r="9045" spans="1:8">
      <c r="A9045" s="1">
        <v>1429152762.7077401</v>
      </c>
      <c r="B9045" s="1">
        <v>0.84711747296707496</v>
      </c>
      <c r="C9045" s="1">
        <v>49.672676086425703</v>
      </c>
      <c r="D9045" s="1">
        <f t="shared" si="424"/>
        <v>387.93618011474609</v>
      </c>
      <c r="E9045" s="1">
        <f t="shared" si="425"/>
        <v>49.672676086425703</v>
      </c>
      <c r="H9045" s="1">
        <f t="shared" si="423"/>
        <v>50.520664400413494</v>
      </c>
    </row>
    <row r="9046" spans="1:8">
      <c r="A9046" s="1">
        <v>1429152762.74791</v>
      </c>
      <c r="B9046" s="1">
        <v>1</v>
      </c>
      <c r="C9046" s="1">
        <v>49.591579437255803</v>
      </c>
      <c r="D9046" s="1">
        <f t="shared" si="424"/>
        <v>387.97635006904602</v>
      </c>
      <c r="E9046" s="1">
        <f t="shared" si="425"/>
        <v>49.591579437255803</v>
      </c>
      <c r="H9046" s="1">
        <f t="shared" si="423"/>
        <v>50.520664400413494</v>
      </c>
    </row>
    <row r="9047" spans="1:8">
      <c r="A9047" s="1">
        <v>1429152762.7941201</v>
      </c>
      <c r="B9047" s="1">
        <v>1</v>
      </c>
      <c r="C9047" s="1">
        <v>49.403522491455</v>
      </c>
      <c r="D9047" s="1">
        <f t="shared" si="424"/>
        <v>388.02256011962891</v>
      </c>
      <c r="E9047" s="1">
        <f t="shared" si="425"/>
        <v>49.403522491455</v>
      </c>
      <c r="H9047" s="1">
        <f t="shared" si="423"/>
        <v>50.520664400413494</v>
      </c>
    </row>
    <row r="9048" spans="1:8">
      <c r="A9048" s="1">
        <v>1429152762.8342199</v>
      </c>
      <c r="B9048" s="1">
        <v>1</v>
      </c>
      <c r="C9048" s="1">
        <v>49.559566497802699</v>
      </c>
      <c r="D9048" s="1">
        <f t="shared" si="424"/>
        <v>388.06265997886658</v>
      </c>
      <c r="E9048" s="1">
        <f t="shared" si="425"/>
        <v>49.559566497802699</v>
      </c>
      <c r="H9048" s="1">
        <f t="shared" si="423"/>
        <v>50.520664400413494</v>
      </c>
    </row>
    <row r="9049" spans="1:8">
      <c r="A9049" s="1">
        <v>1429152762.9312799</v>
      </c>
      <c r="B9049" s="1">
        <v>1</v>
      </c>
      <c r="C9049" s="1">
        <v>48.993537902832003</v>
      </c>
      <c r="D9049" s="1">
        <f t="shared" si="424"/>
        <v>388.15971994400024</v>
      </c>
      <c r="E9049" s="1">
        <f t="shared" si="425"/>
        <v>48.993537902832003</v>
      </c>
      <c r="H9049" s="1">
        <f t="shared" si="423"/>
        <v>50.520664400413494</v>
      </c>
    </row>
    <row r="9050" spans="1:8">
      <c r="A9050" s="1">
        <v>1429152762.98983</v>
      </c>
      <c r="B9050" s="1">
        <v>1</v>
      </c>
      <c r="C9050" s="1">
        <v>48.957695007324197</v>
      </c>
      <c r="D9050" s="1">
        <f t="shared" si="424"/>
        <v>388.21827006340027</v>
      </c>
      <c r="E9050" s="1">
        <f t="shared" si="425"/>
        <v>48.957695007324197</v>
      </c>
      <c r="H9050" s="1">
        <f t="shared" si="423"/>
        <v>50.520664400413494</v>
      </c>
    </row>
    <row r="9051" spans="1:8">
      <c r="A9051" s="1">
        <v>1429152763.0323701</v>
      </c>
      <c r="B9051" s="1">
        <v>1</v>
      </c>
      <c r="C9051" s="1">
        <v>49.212471008300703</v>
      </c>
      <c r="D9051" s="1">
        <f t="shared" si="424"/>
        <v>388.26081013679504</v>
      </c>
      <c r="E9051" s="1">
        <f t="shared" si="425"/>
        <v>49.212471008300703</v>
      </c>
      <c r="H9051" s="1">
        <f t="shared" si="423"/>
        <v>50.520664400413494</v>
      </c>
    </row>
    <row r="9052" spans="1:8">
      <c r="A9052" s="1">
        <v>1429152763.0664401</v>
      </c>
      <c r="B9052" s="1">
        <v>1</v>
      </c>
      <c r="C9052" s="1">
        <v>48.9688301086425</v>
      </c>
      <c r="D9052" s="1">
        <f t="shared" si="424"/>
        <v>388.29488015174866</v>
      </c>
      <c r="E9052" s="1">
        <f t="shared" si="425"/>
        <v>48.9688301086425</v>
      </c>
      <c r="H9052" s="1">
        <f t="shared" si="423"/>
        <v>50.520664400413494</v>
      </c>
    </row>
    <row r="9053" spans="1:8">
      <c r="A9053" s="1">
        <v>1429152763.12062</v>
      </c>
      <c r="B9053" s="1">
        <v>1</v>
      </c>
      <c r="C9053" s="1">
        <v>48.845733642578097</v>
      </c>
      <c r="D9053" s="1">
        <f t="shared" si="424"/>
        <v>388.34906005859375</v>
      </c>
      <c r="E9053" s="1">
        <f t="shared" si="425"/>
        <v>48.845733642578097</v>
      </c>
      <c r="H9053" s="1">
        <f t="shared" si="423"/>
        <v>50.520664400413494</v>
      </c>
    </row>
    <row r="9054" spans="1:8">
      <c r="A9054" s="1">
        <v>1429152763.17554</v>
      </c>
      <c r="B9054" s="1">
        <v>1</v>
      </c>
      <c r="C9054" s="1">
        <v>48.913967132568303</v>
      </c>
      <c r="D9054" s="1">
        <f t="shared" si="424"/>
        <v>388.40398001670837</v>
      </c>
      <c r="E9054" s="1">
        <f t="shared" si="425"/>
        <v>48.913967132568303</v>
      </c>
      <c r="H9054" s="1">
        <f t="shared" si="423"/>
        <v>50.520664400413494</v>
      </c>
    </row>
    <row r="9055" spans="1:8">
      <c r="A9055" s="1">
        <v>1429152763.2049</v>
      </c>
      <c r="B9055" s="1">
        <v>1</v>
      </c>
      <c r="C9055" s="1">
        <v>49.113269805908203</v>
      </c>
      <c r="D9055" s="1">
        <f t="shared" si="424"/>
        <v>388.43334007263184</v>
      </c>
      <c r="E9055" s="1">
        <f t="shared" si="425"/>
        <v>49.113269805908203</v>
      </c>
      <c r="H9055" s="1">
        <f t="shared" si="423"/>
        <v>50.520664400413494</v>
      </c>
    </row>
    <row r="9056" spans="1:8">
      <c r="A9056" s="1">
        <v>1429152763.2416401</v>
      </c>
      <c r="B9056" s="1">
        <v>1</v>
      </c>
      <c r="C9056" s="1">
        <v>48.933032989501903</v>
      </c>
      <c r="D9056" s="1">
        <f t="shared" si="424"/>
        <v>388.47008013725281</v>
      </c>
      <c r="E9056" s="1">
        <f t="shared" si="425"/>
        <v>48.933032989501903</v>
      </c>
      <c r="H9056" s="1">
        <f t="shared" si="423"/>
        <v>50.520664400413494</v>
      </c>
    </row>
    <row r="9057" spans="1:8">
      <c r="A9057" s="1">
        <v>1429152763.28074</v>
      </c>
      <c r="B9057" s="1">
        <v>1</v>
      </c>
      <c r="C9057" s="1">
        <v>49.257736206054602</v>
      </c>
      <c r="D9057" s="1">
        <f t="shared" si="424"/>
        <v>388.50918006896973</v>
      </c>
      <c r="E9057" s="1">
        <f t="shared" si="425"/>
        <v>49.257736206054602</v>
      </c>
      <c r="H9057" s="1">
        <f t="shared" si="423"/>
        <v>50.520664400413494</v>
      </c>
    </row>
    <row r="9058" spans="1:8">
      <c r="A9058" s="1">
        <v>1429152763.32358</v>
      </c>
      <c r="B9058" s="1">
        <v>1</v>
      </c>
      <c r="C9058" s="1">
        <v>49.349380493163999</v>
      </c>
      <c r="D9058" s="1">
        <f t="shared" si="424"/>
        <v>388.55202007293701</v>
      </c>
      <c r="E9058" s="1">
        <f t="shared" si="425"/>
        <v>49.349380493163999</v>
      </c>
      <c r="H9058" s="1">
        <f t="shared" si="423"/>
        <v>50.520664400413494</v>
      </c>
    </row>
    <row r="9059" spans="1:8">
      <c r="A9059" s="1">
        <v>1429152763.3714001</v>
      </c>
      <c r="B9059" s="1">
        <v>1</v>
      </c>
      <c r="C9059" s="1">
        <v>49.390533447265597</v>
      </c>
      <c r="D9059" s="1">
        <f t="shared" si="424"/>
        <v>388.59984016418457</v>
      </c>
      <c r="E9059" s="1">
        <f t="shared" si="425"/>
        <v>49.390533447265597</v>
      </c>
      <c r="H9059" s="1">
        <f t="shared" si="423"/>
        <v>50.520664400413494</v>
      </c>
    </row>
    <row r="9060" spans="1:8">
      <c r="A9060" s="1">
        <v>1429152763.4129801</v>
      </c>
      <c r="B9060" s="1">
        <v>1</v>
      </c>
      <c r="C9060" s="1">
        <v>49.4349975585937</v>
      </c>
      <c r="D9060" s="1">
        <f t="shared" si="424"/>
        <v>388.6414201259613</v>
      </c>
      <c r="E9060" s="1">
        <f t="shared" si="425"/>
        <v>49.4349975585937</v>
      </c>
      <c r="H9060" s="1">
        <f t="shared" si="423"/>
        <v>50.520664400413494</v>
      </c>
    </row>
    <row r="9061" spans="1:8">
      <c r="A9061" s="1">
        <v>1429152763.4491301</v>
      </c>
      <c r="B9061" s="1">
        <v>1</v>
      </c>
      <c r="C9061" s="1">
        <v>49.220245361328097</v>
      </c>
      <c r="D9061" s="1">
        <f t="shared" si="424"/>
        <v>388.677570104599</v>
      </c>
      <c r="E9061" s="1">
        <f t="shared" si="425"/>
        <v>49.220245361328097</v>
      </c>
      <c r="H9061" s="1">
        <f t="shared" ref="H9061:H9124" si="426">AVERAGE($E$1380:$E$9766)</f>
        <v>50.520664400413494</v>
      </c>
    </row>
    <row r="9062" spans="1:8">
      <c r="A9062" s="1">
        <v>1429152763.47803</v>
      </c>
      <c r="B9062" s="1">
        <v>1</v>
      </c>
      <c r="C9062" s="1">
        <v>49.276283264160099</v>
      </c>
      <c r="D9062" s="1">
        <f t="shared" si="424"/>
        <v>388.70647001266479</v>
      </c>
      <c r="E9062" s="1">
        <f t="shared" si="425"/>
        <v>49.276283264160099</v>
      </c>
      <c r="H9062" s="1">
        <f t="shared" si="426"/>
        <v>50.520664400413494</v>
      </c>
    </row>
    <row r="9063" spans="1:8">
      <c r="A9063" s="1">
        <v>1429152763.51612</v>
      </c>
      <c r="B9063" s="1">
        <v>1</v>
      </c>
      <c r="C9063" s="1">
        <v>49.346775054931598</v>
      </c>
      <c r="D9063" s="1">
        <f t="shared" si="424"/>
        <v>388.74456000328064</v>
      </c>
      <c r="E9063" s="1">
        <f t="shared" si="425"/>
        <v>49.346775054931598</v>
      </c>
      <c r="H9063" s="1">
        <f t="shared" si="426"/>
        <v>50.520664400413494</v>
      </c>
    </row>
    <row r="9064" spans="1:8">
      <c r="A9064" s="1">
        <v>1429152763.5741799</v>
      </c>
      <c r="B9064" s="1">
        <v>1</v>
      </c>
      <c r="C9064" s="1">
        <v>49.437694549560497</v>
      </c>
      <c r="D9064" s="1">
        <f t="shared" si="424"/>
        <v>388.80261993408203</v>
      </c>
      <c r="E9064" s="1">
        <f t="shared" si="425"/>
        <v>49.437694549560497</v>
      </c>
      <c r="H9064" s="1">
        <f t="shared" si="426"/>
        <v>50.520664400413494</v>
      </c>
    </row>
    <row r="9065" spans="1:8">
      <c r="A9065" s="1">
        <v>1429152763.62024</v>
      </c>
      <c r="B9065" s="1">
        <v>0.94524505292401395</v>
      </c>
      <c r="C9065" s="1">
        <v>49.687702178955</v>
      </c>
      <c r="D9065" s="1">
        <f t="shared" si="424"/>
        <v>388.84868001937866</v>
      </c>
      <c r="E9065" s="1">
        <f t="shared" si="425"/>
        <v>49.687702178955</v>
      </c>
      <c r="H9065" s="1">
        <f t="shared" si="426"/>
        <v>50.520664400413494</v>
      </c>
    </row>
    <row r="9066" spans="1:8">
      <c r="A9066" s="1">
        <v>1429152763.65905</v>
      </c>
      <c r="B9066" s="1">
        <v>1</v>
      </c>
      <c r="C9066" s="1">
        <v>49.323879241943303</v>
      </c>
      <c r="D9066" s="1">
        <f t="shared" si="424"/>
        <v>388.88749003410339</v>
      </c>
      <c r="E9066" s="1">
        <f t="shared" si="425"/>
        <v>49.323879241943303</v>
      </c>
      <c r="H9066" s="1">
        <f t="shared" si="426"/>
        <v>50.520664400413494</v>
      </c>
    </row>
    <row r="9067" spans="1:8">
      <c r="A9067" s="1">
        <v>1429152763.6947601</v>
      </c>
      <c r="B9067" s="1">
        <v>1</v>
      </c>
      <c r="C9067" s="1">
        <v>48.890613555908203</v>
      </c>
      <c r="D9067" s="1">
        <f t="shared" si="424"/>
        <v>388.92320013046265</v>
      </c>
      <c r="E9067" s="1">
        <f t="shared" si="425"/>
        <v>48.890613555908203</v>
      </c>
      <c r="H9067" s="1">
        <f t="shared" si="426"/>
        <v>50.520664400413494</v>
      </c>
    </row>
    <row r="9068" spans="1:8">
      <c r="A9068" s="1">
        <v>1429152763.7289901</v>
      </c>
      <c r="B9068" s="1">
        <v>1</v>
      </c>
      <c r="C9068" s="1">
        <v>49.291007995605398</v>
      </c>
      <c r="D9068" s="1">
        <f t="shared" si="424"/>
        <v>388.95743012428284</v>
      </c>
      <c r="E9068" s="1">
        <f t="shared" si="425"/>
        <v>49.291007995605398</v>
      </c>
      <c r="H9068" s="1">
        <f t="shared" si="426"/>
        <v>50.520664400413494</v>
      </c>
    </row>
    <row r="9069" spans="1:8">
      <c r="A9069" s="1">
        <v>1429152763.77424</v>
      </c>
      <c r="B9069" s="1">
        <v>1</v>
      </c>
      <c r="C9069" s="1">
        <v>49.4856147766113</v>
      </c>
      <c r="D9069" s="1">
        <f t="shared" si="424"/>
        <v>389.00268006324768</v>
      </c>
      <c r="E9069" s="1">
        <f t="shared" si="425"/>
        <v>49.4856147766113</v>
      </c>
      <c r="H9069" s="1">
        <f t="shared" si="426"/>
        <v>50.520664400413494</v>
      </c>
    </row>
    <row r="9070" spans="1:8">
      <c r="A9070" s="1">
        <v>1429152763.8048799</v>
      </c>
      <c r="B9070" s="1">
        <v>1</v>
      </c>
      <c r="C9070" s="1">
        <v>49.745887756347599</v>
      </c>
      <c r="D9070" s="1">
        <f t="shared" si="424"/>
        <v>389.03331995010376</v>
      </c>
      <c r="E9070" s="1">
        <f t="shared" si="425"/>
        <v>49.745887756347599</v>
      </c>
      <c r="H9070" s="1">
        <f t="shared" si="426"/>
        <v>50.520664400413494</v>
      </c>
    </row>
    <row r="9071" spans="1:8">
      <c r="A9071" s="1">
        <v>1429152763.8494301</v>
      </c>
      <c r="B9071" s="1">
        <v>1</v>
      </c>
      <c r="C9071" s="1">
        <v>49.968143463134702</v>
      </c>
      <c r="D9071" s="1">
        <f t="shared" si="424"/>
        <v>389.07787013053894</v>
      </c>
      <c r="E9071" s="1">
        <f t="shared" si="425"/>
        <v>49.968143463134702</v>
      </c>
      <c r="H9071" s="1">
        <f t="shared" si="426"/>
        <v>50.520664400413494</v>
      </c>
    </row>
    <row r="9072" spans="1:8">
      <c r="A9072" s="1">
        <v>1429152763.9012499</v>
      </c>
      <c r="B9072" s="1">
        <v>1</v>
      </c>
      <c r="C9072" s="1">
        <v>50.185131072997997</v>
      </c>
      <c r="D9072" s="1">
        <f t="shared" si="424"/>
        <v>389.12968993186951</v>
      </c>
      <c r="E9072" s="1">
        <f t="shared" si="425"/>
        <v>50.185131072997997</v>
      </c>
      <c r="H9072" s="1">
        <f t="shared" si="426"/>
        <v>50.520664400413494</v>
      </c>
    </row>
    <row r="9073" spans="1:8">
      <c r="A9073" s="1">
        <v>1429152763.95801</v>
      </c>
      <c r="B9073" s="1">
        <v>1</v>
      </c>
      <c r="C9073" s="1">
        <v>50.951095581054602</v>
      </c>
      <c r="D9073" s="1">
        <f t="shared" si="424"/>
        <v>389.18645000457764</v>
      </c>
      <c r="E9073" s="1">
        <f t="shared" si="425"/>
        <v>50.951095581054602</v>
      </c>
      <c r="H9073" s="1">
        <f t="shared" si="426"/>
        <v>50.520664400413494</v>
      </c>
    </row>
    <row r="9074" spans="1:8">
      <c r="A9074" s="1">
        <v>1429152764.0043099</v>
      </c>
      <c r="B9074" s="1">
        <v>1</v>
      </c>
      <c r="C9074" s="1">
        <v>50.852336883544901</v>
      </c>
      <c r="D9074" s="1">
        <f t="shared" si="424"/>
        <v>389.23274993896484</v>
      </c>
      <c r="E9074" s="1">
        <f t="shared" si="425"/>
        <v>50.852336883544901</v>
      </c>
      <c r="H9074" s="1">
        <f t="shared" si="426"/>
        <v>50.520664400413494</v>
      </c>
    </row>
    <row r="9075" spans="1:8">
      <c r="A9075" s="1">
        <v>1429152764.05054</v>
      </c>
      <c r="B9075" s="1">
        <v>1</v>
      </c>
      <c r="C9075" s="1">
        <v>50.749443054199197</v>
      </c>
      <c r="D9075" s="1">
        <f t="shared" si="424"/>
        <v>389.27898001670837</v>
      </c>
      <c r="E9075" s="1">
        <f t="shared" si="425"/>
        <v>50.749443054199197</v>
      </c>
      <c r="H9075" s="1">
        <f t="shared" si="426"/>
        <v>50.520664400413494</v>
      </c>
    </row>
    <row r="9076" spans="1:8">
      <c r="A9076" s="1">
        <v>1429152764.13223</v>
      </c>
      <c r="B9076" s="1">
        <v>1</v>
      </c>
      <c r="C9076" s="1">
        <v>51.358608245849602</v>
      </c>
      <c r="D9076" s="1">
        <f t="shared" si="424"/>
        <v>389.36067008972168</v>
      </c>
      <c r="E9076" s="1">
        <f t="shared" si="425"/>
        <v>51.358608245849602</v>
      </c>
      <c r="H9076" s="1">
        <f t="shared" si="426"/>
        <v>50.520664400413494</v>
      </c>
    </row>
    <row r="9077" spans="1:8">
      <c r="A9077" s="1">
        <v>1429152764.1689601</v>
      </c>
      <c r="B9077" s="1">
        <v>1</v>
      </c>
      <c r="C9077" s="1">
        <v>51.791213989257798</v>
      </c>
      <c r="D9077" s="1">
        <f t="shared" si="424"/>
        <v>389.39740014076233</v>
      </c>
      <c r="E9077" s="1">
        <f t="shared" si="425"/>
        <v>51.791213989257798</v>
      </c>
      <c r="H9077" s="1">
        <f t="shared" si="426"/>
        <v>50.520664400413494</v>
      </c>
    </row>
    <row r="9078" spans="1:8">
      <c r="A9078" s="1">
        <v>1429152764.20858</v>
      </c>
      <c r="B9078" s="1">
        <v>1</v>
      </c>
      <c r="C9078" s="1">
        <v>51.441150665283203</v>
      </c>
      <c r="D9078" s="1">
        <f t="shared" si="424"/>
        <v>389.43702006340027</v>
      </c>
      <c r="E9078" s="1">
        <f t="shared" si="425"/>
        <v>51.441150665283203</v>
      </c>
      <c r="H9078" s="1">
        <f t="shared" si="426"/>
        <v>50.520664400413494</v>
      </c>
    </row>
    <row r="9079" spans="1:8">
      <c r="A9079" s="1">
        <v>1429152764.25176</v>
      </c>
      <c r="B9079" s="1">
        <v>1</v>
      </c>
      <c r="C9079" s="1">
        <v>51.343048095703097</v>
      </c>
      <c r="D9079" s="1">
        <f t="shared" si="424"/>
        <v>389.48020005226135</v>
      </c>
      <c r="E9079" s="1">
        <f t="shared" si="425"/>
        <v>51.343048095703097</v>
      </c>
      <c r="H9079" s="1">
        <f t="shared" si="426"/>
        <v>50.520664400413494</v>
      </c>
    </row>
    <row r="9080" spans="1:8">
      <c r="A9080" s="1">
        <v>1429152764.2829001</v>
      </c>
      <c r="B9080" s="1">
        <v>1</v>
      </c>
      <c r="C9080" s="1">
        <v>50.744434356689403</v>
      </c>
      <c r="D9080" s="1">
        <f t="shared" si="424"/>
        <v>389.51134014129639</v>
      </c>
      <c r="E9080" s="1">
        <f t="shared" si="425"/>
        <v>50.744434356689403</v>
      </c>
      <c r="H9080" s="1">
        <f t="shared" si="426"/>
        <v>50.520664400413494</v>
      </c>
    </row>
    <row r="9081" spans="1:8">
      <c r="A9081" s="1">
        <v>1429152764.33148</v>
      </c>
      <c r="B9081" s="1">
        <v>0.96302681868627105</v>
      </c>
      <c r="C9081" s="1">
        <v>51.120769500732401</v>
      </c>
      <c r="D9081" s="1">
        <f t="shared" si="424"/>
        <v>389.55992007255554</v>
      </c>
      <c r="E9081" s="1">
        <f t="shared" si="425"/>
        <v>51.120769500732401</v>
      </c>
      <c r="H9081" s="1">
        <f t="shared" si="426"/>
        <v>50.520664400413494</v>
      </c>
    </row>
    <row r="9082" spans="1:8">
      <c r="A9082" s="1">
        <v>1429152764.37199</v>
      </c>
      <c r="B9082" s="1">
        <v>1</v>
      </c>
      <c r="C9082" s="1">
        <v>50.825531005859297</v>
      </c>
      <c r="D9082" s="1">
        <f t="shared" si="424"/>
        <v>389.60043001174927</v>
      </c>
      <c r="E9082" s="1">
        <f t="shared" si="425"/>
        <v>50.825531005859297</v>
      </c>
      <c r="H9082" s="1">
        <f t="shared" si="426"/>
        <v>50.520664400413494</v>
      </c>
    </row>
    <row r="9083" spans="1:8">
      <c r="A9083" s="1">
        <v>1429152764.4070499</v>
      </c>
      <c r="B9083" s="1">
        <v>1</v>
      </c>
      <c r="C9083" s="1">
        <v>50.984756469726499</v>
      </c>
      <c r="D9083" s="1">
        <f t="shared" si="424"/>
        <v>389.63548994064331</v>
      </c>
      <c r="E9083" s="1">
        <f t="shared" si="425"/>
        <v>50.984756469726499</v>
      </c>
      <c r="H9083" s="1">
        <f t="shared" si="426"/>
        <v>50.520664400413494</v>
      </c>
    </row>
    <row r="9084" spans="1:8">
      <c r="A9084" s="1">
        <v>1429152764.4439199</v>
      </c>
      <c r="B9084" s="1">
        <v>1</v>
      </c>
      <c r="C9084" s="1">
        <v>51.179935455322202</v>
      </c>
      <c r="D9084" s="1">
        <f t="shared" si="424"/>
        <v>389.67235994338989</v>
      </c>
      <c r="E9084" s="1">
        <f t="shared" si="425"/>
        <v>51.179935455322202</v>
      </c>
      <c r="H9084" s="1">
        <f t="shared" si="426"/>
        <v>50.520664400413494</v>
      </c>
    </row>
    <row r="9085" spans="1:8">
      <c r="A9085" s="1">
        <v>1429152764.4904799</v>
      </c>
      <c r="B9085" s="1">
        <v>1</v>
      </c>
      <c r="C9085" s="1">
        <v>51.637760162353501</v>
      </c>
      <c r="D9085" s="1">
        <f t="shared" si="424"/>
        <v>389.7189199924469</v>
      </c>
      <c r="E9085" s="1">
        <f t="shared" si="425"/>
        <v>51.637760162353501</v>
      </c>
      <c r="H9085" s="1">
        <f t="shared" si="426"/>
        <v>50.520664400413494</v>
      </c>
    </row>
    <row r="9086" spans="1:8">
      <c r="A9086" s="1">
        <v>1429152764.5292599</v>
      </c>
      <c r="B9086" s="1">
        <v>1</v>
      </c>
      <c r="C9086" s="1">
        <v>51.747959136962798</v>
      </c>
      <c r="D9086" s="1">
        <f t="shared" si="424"/>
        <v>389.75769996643066</v>
      </c>
      <c r="E9086" s="1">
        <f t="shared" si="425"/>
        <v>51.747959136962798</v>
      </c>
      <c r="H9086" s="1">
        <f t="shared" si="426"/>
        <v>50.520664400413494</v>
      </c>
    </row>
    <row r="9087" spans="1:8">
      <c r="A9087" s="1">
        <v>1429152764.5676601</v>
      </c>
      <c r="B9087" s="1">
        <v>1</v>
      </c>
      <c r="C9087" s="1">
        <v>52.001289367675703</v>
      </c>
      <c r="D9087" s="1">
        <f t="shared" si="424"/>
        <v>389.79610013961792</v>
      </c>
      <c r="E9087" s="1">
        <f t="shared" si="425"/>
        <v>52.001289367675703</v>
      </c>
      <c r="H9087" s="1">
        <f t="shared" si="426"/>
        <v>50.520664400413494</v>
      </c>
    </row>
    <row r="9088" spans="1:8">
      <c r="A9088" s="1">
        <v>1429152764.5953</v>
      </c>
      <c r="B9088" s="1">
        <v>1</v>
      </c>
      <c r="C9088" s="1">
        <v>52.279556274413999</v>
      </c>
      <c r="D9088" s="1">
        <f t="shared" si="424"/>
        <v>389.82374000549316</v>
      </c>
      <c r="E9088" s="1">
        <f t="shared" si="425"/>
        <v>52.279556274413999</v>
      </c>
      <c r="H9088" s="1">
        <f t="shared" si="426"/>
        <v>50.520664400413494</v>
      </c>
    </row>
    <row r="9089" spans="1:8">
      <c r="A9089" s="1">
        <v>1429152764.66027</v>
      </c>
      <c r="B9089" s="1">
        <v>1</v>
      </c>
      <c r="C9089" s="1">
        <v>52.4135131835937</v>
      </c>
      <c r="D9089" s="1">
        <f t="shared" si="424"/>
        <v>389.88871002197266</v>
      </c>
      <c r="E9089" s="1">
        <f t="shared" si="425"/>
        <v>52.4135131835937</v>
      </c>
      <c r="H9089" s="1">
        <f t="shared" si="426"/>
        <v>50.520664400413494</v>
      </c>
    </row>
    <row r="9090" spans="1:8">
      <c r="A9090" s="1">
        <v>1429152764.70244</v>
      </c>
      <c r="B9090" s="1">
        <v>1</v>
      </c>
      <c r="C9090" s="1">
        <v>52.564498901367102</v>
      </c>
      <c r="D9090" s="1">
        <f t="shared" si="424"/>
        <v>389.93088006973267</v>
      </c>
      <c r="E9090" s="1">
        <f t="shared" si="425"/>
        <v>52.564498901367102</v>
      </c>
      <c r="H9090" s="1">
        <f t="shared" si="426"/>
        <v>50.520664400413494</v>
      </c>
    </row>
    <row r="9091" spans="1:8">
      <c r="A9091" s="1">
        <v>1429152764.7356801</v>
      </c>
      <c r="B9091" s="1">
        <v>1</v>
      </c>
      <c r="C9091" s="1">
        <v>52.422035217285099</v>
      </c>
      <c r="D9091" s="1">
        <f t="shared" ref="D9091:D9154" si="427">A9091-$A$2</f>
        <v>389.96412014961243</v>
      </c>
      <c r="E9091" s="1">
        <f t="shared" ref="E9091:E9154" si="428">IF(B9091&gt;0.75,C9091,0)</f>
        <v>52.422035217285099</v>
      </c>
      <c r="H9091" s="1">
        <f t="shared" si="426"/>
        <v>50.520664400413494</v>
      </c>
    </row>
    <row r="9092" spans="1:8">
      <c r="A9092" s="1">
        <v>1429152764.7623</v>
      </c>
      <c r="B9092" s="1">
        <v>1</v>
      </c>
      <c r="C9092" s="1">
        <v>52.494926452636697</v>
      </c>
      <c r="D9092" s="1">
        <f t="shared" si="427"/>
        <v>389.99074006080627</v>
      </c>
      <c r="E9092" s="1">
        <f t="shared" si="428"/>
        <v>52.494926452636697</v>
      </c>
      <c r="H9092" s="1">
        <f t="shared" si="426"/>
        <v>50.520664400413494</v>
      </c>
    </row>
    <row r="9093" spans="1:8">
      <c r="A9093" s="1">
        <v>1429152764.8006699</v>
      </c>
      <c r="B9093" s="1">
        <v>1</v>
      </c>
      <c r="C9093" s="1">
        <v>52.369171142578097</v>
      </c>
      <c r="D9093" s="1">
        <f t="shared" si="427"/>
        <v>390.02910995483398</v>
      </c>
      <c r="E9093" s="1">
        <f t="shared" si="428"/>
        <v>52.369171142578097</v>
      </c>
      <c r="H9093" s="1">
        <f t="shared" si="426"/>
        <v>50.520664400413494</v>
      </c>
    </row>
    <row r="9094" spans="1:8">
      <c r="A9094" s="1">
        <v>1429152764.91224</v>
      </c>
      <c r="B9094" s="1">
        <v>1</v>
      </c>
      <c r="C9094" s="1">
        <v>51.434070587158203</v>
      </c>
      <c r="D9094" s="1">
        <f t="shared" si="427"/>
        <v>390.14068007469177</v>
      </c>
      <c r="E9094" s="1">
        <f t="shared" si="428"/>
        <v>51.434070587158203</v>
      </c>
      <c r="H9094" s="1">
        <f t="shared" si="426"/>
        <v>50.520664400413494</v>
      </c>
    </row>
    <row r="9095" spans="1:8">
      <c r="A9095" s="1">
        <v>1429152764.9600201</v>
      </c>
      <c r="B9095" s="1">
        <v>1</v>
      </c>
      <c r="C9095" s="1">
        <v>51.559314727783203</v>
      </c>
      <c r="D9095" s="1">
        <f t="shared" si="427"/>
        <v>390.18846011161804</v>
      </c>
      <c r="E9095" s="1">
        <f t="shared" si="428"/>
        <v>51.559314727783203</v>
      </c>
      <c r="H9095" s="1">
        <f t="shared" si="426"/>
        <v>50.520664400413494</v>
      </c>
    </row>
    <row r="9096" spans="1:8">
      <c r="A9096" s="1">
        <v>1429152765.0383101</v>
      </c>
      <c r="B9096" s="1">
        <v>1</v>
      </c>
      <c r="C9096" s="1">
        <v>51.369705200195298</v>
      </c>
      <c r="D9096" s="1">
        <f t="shared" si="427"/>
        <v>390.26675009727478</v>
      </c>
      <c r="E9096" s="1">
        <f t="shared" si="428"/>
        <v>51.369705200195298</v>
      </c>
      <c r="H9096" s="1">
        <f t="shared" si="426"/>
        <v>50.520664400413494</v>
      </c>
    </row>
    <row r="9097" spans="1:8">
      <c r="A9097" s="1">
        <v>1429152765.0839901</v>
      </c>
      <c r="B9097" s="1">
        <v>1</v>
      </c>
      <c r="C9097" s="1">
        <v>51.270969390869098</v>
      </c>
      <c r="D9097" s="1">
        <f t="shared" si="427"/>
        <v>390.31243014335632</v>
      </c>
      <c r="E9097" s="1">
        <f t="shared" si="428"/>
        <v>51.270969390869098</v>
      </c>
      <c r="H9097" s="1">
        <f t="shared" si="426"/>
        <v>50.520664400413494</v>
      </c>
    </row>
    <row r="9098" spans="1:8">
      <c r="A9098" s="1">
        <v>1429152765.1307099</v>
      </c>
      <c r="B9098" s="1">
        <v>1</v>
      </c>
      <c r="C9098" s="1">
        <v>51.148590087890597</v>
      </c>
      <c r="D9098" s="1">
        <f t="shared" si="427"/>
        <v>390.35914993286133</v>
      </c>
      <c r="E9098" s="1">
        <f t="shared" si="428"/>
        <v>51.148590087890597</v>
      </c>
      <c r="H9098" s="1">
        <f t="shared" si="426"/>
        <v>50.520664400413494</v>
      </c>
    </row>
    <row r="9099" spans="1:8">
      <c r="A9099" s="1">
        <v>1429152765.1884899</v>
      </c>
      <c r="B9099" s="1">
        <v>1</v>
      </c>
      <c r="C9099" s="1">
        <v>50.668544769287102</v>
      </c>
      <c r="D9099" s="1">
        <f t="shared" si="427"/>
        <v>390.41692996025085</v>
      </c>
      <c r="E9099" s="1">
        <f t="shared" si="428"/>
        <v>50.668544769287102</v>
      </c>
      <c r="H9099" s="1">
        <f t="shared" si="426"/>
        <v>50.520664400413494</v>
      </c>
    </row>
    <row r="9100" spans="1:8">
      <c r="A9100" s="1">
        <v>1429152765.2318599</v>
      </c>
      <c r="B9100" s="1">
        <v>1</v>
      </c>
      <c r="C9100" s="1">
        <v>50.195770263671797</v>
      </c>
      <c r="D9100" s="1">
        <f t="shared" si="427"/>
        <v>390.46029996871948</v>
      </c>
      <c r="E9100" s="1">
        <f t="shared" si="428"/>
        <v>50.195770263671797</v>
      </c>
      <c r="H9100" s="1">
        <f t="shared" si="426"/>
        <v>50.520664400413494</v>
      </c>
    </row>
    <row r="9101" spans="1:8">
      <c r="A9101" s="1">
        <v>1429152765.27262</v>
      </c>
      <c r="B9101" s="1">
        <v>1</v>
      </c>
      <c r="C9101" s="1">
        <v>49.932456970214801</v>
      </c>
      <c r="D9101" s="1">
        <f t="shared" si="427"/>
        <v>390.50106000900269</v>
      </c>
      <c r="E9101" s="1">
        <f t="shared" si="428"/>
        <v>49.932456970214801</v>
      </c>
      <c r="H9101" s="1">
        <f t="shared" si="426"/>
        <v>50.520664400413494</v>
      </c>
    </row>
    <row r="9102" spans="1:8">
      <c r="A9102" s="1">
        <v>1429152765.32816</v>
      </c>
      <c r="B9102" s="1">
        <v>1</v>
      </c>
      <c r="C9102" s="1">
        <v>49.751194000244098</v>
      </c>
      <c r="D9102" s="1">
        <f t="shared" si="427"/>
        <v>390.55660009384155</v>
      </c>
      <c r="E9102" s="1">
        <f t="shared" si="428"/>
        <v>49.751194000244098</v>
      </c>
      <c r="H9102" s="1">
        <f t="shared" si="426"/>
        <v>50.520664400413494</v>
      </c>
    </row>
    <row r="9103" spans="1:8">
      <c r="A9103" s="1">
        <v>1429152765.37379</v>
      </c>
      <c r="B9103" s="1">
        <v>1</v>
      </c>
      <c r="C9103" s="1">
        <v>49.847801208496001</v>
      </c>
      <c r="D9103" s="1">
        <f t="shared" si="427"/>
        <v>390.60223007202148</v>
      </c>
      <c r="E9103" s="1">
        <f t="shared" si="428"/>
        <v>49.847801208496001</v>
      </c>
      <c r="H9103" s="1">
        <f t="shared" si="426"/>
        <v>50.520664400413494</v>
      </c>
    </row>
    <row r="9104" spans="1:8">
      <c r="A9104" s="1">
        <v>1429152765.4222</v>
      </c>
      <c r="B9104" s="1">
        <v>1</v>
      </c>
      <c r="C9104" s="1">
        <v>49.789543151855398</v>
      </c>
      <c r="D9104" s="1">
        <f t="shared" si="427"/>
        <v>390.65064001083374</v>
      </c>
      <c r="E9104" s="1">
        <f t="shared" si="428"/>
        <v>49.789543151855398</v>
      </c>
      <c r="H9104" s="1">
        <f t="shared" si="426"/>
        <v>50.520664400413494</v>
      </c>
    </row>
    <row r="9105" spans="1:8">
      <c r="A9105" s="1">
        <v>1429152765.4558301</v>
      </c>
      <c r="B9105" s="1">
        <v>0.87661578809421903</v>
      </c>
      <c r="C9105" s="1">
        <v>50.072505950927699</v>
      </c>
      <c r="D9105" s="1">
        <f t="shared" si="427"/>
        <v>390.68427014350891</v>
      </c>
      <c r="E9105" s="1">
        <f t="shared" si="428"/>
        <v>50.072505950927699</v>
      </c>
      <c r="H9105" s="1">
        <f t="shared" si="426"/>
        <v>50.520664400413494</v>
      </c>
    </row>
    <row r="9106" spans="1:8">
      <c r="A9106" s="1">
        <v>1429152765.4925699</v>
      </c>
      <c r="B9106" s="1">
        <v>1</v>
      </c>
      <c r="C9106" s="1">
        <v>50.128875732421797</v>
      </c>
      <c r="D9106" s="1">
        <f t="shared" si="427"/>
        <v>390.7210099697113</v>
      </c>
      <c r="E9106" s="1">
        <f t="shared" si="428"/>
        <v>50.128875732421797</v>
      </c>
      <c r="H9106" s="1">
        <f t="shared" si="426"/>
        <v>50.520664400413494</v>
      </c>
    </row>
    <row r="9107" spans="1:8">
      <c r="A9107" s="1">
        <v>1429152765.51265</v>
      </c>
      <c r="B9107" s="1">
        <v>1</v>
      </c>
      <c r="C9107" s="1">
        <v>50.269943237304602</v>
      </c>
      <c r="D9107" s="1">
        <f t="shared" si="427"/>
        <v>390.7410900592804</v>
      </c>
      <c r="E9107" s="1">
        <f t="shared" si="428"/>
        <v>50.269943237304602</v>
      </c>
      <c r="H9107" s="1">
        <f t="shared" si="426"/>
        <v>50.520664400413494</v>
      </c>
    </row>
    <row r="9108" spans="1:8">
      <c r="A9108" s="1">
        <v>1429152765.5732801</v>
      </c>
      <c r="B9108" s="1">
        <v>1</v>
      </c>
      <c r="C9108" s="1">
        <v>50.199783325195298</v>
      </c>
      <c r="D9108" s="1">
        <f t="shared" si="427"/>
        <v>390.8017201423645</v>
      </c>
      <c r="E9108" s="1">
        <f t="shared" si="428"/>
        <v>50.199783325195298</v>
      </c>
      <c r="H9108" s="1">
        <f t="shared" si="426"/>
        <v>50.520664400413494</v>
      </c>
    </row>
    <row r="9109" spans="1:8">
      <c r="A9109" s="1">
        <v>1429152765.6010399</v>
      </c>
      <c r="B9109" s="1">
        <v>1</v>
      </c>
      <c r="C9109" s="1">
        <v>50.693496704101499</v>
      </c>
      <c r="D9109" s="1">
        <f t="shared" si="427"/>
        <v>390.82947993278503</v>
      </c>
      <c r="E9109" s="1">
        <f t="shared" si="428"/>
        <v>50.693496704101499</v>
      </c>
      <c r="H9109" s="1">
        <f t="shared" si="426"/>
        <v>50.520664400413494</v>
      </c>
    </row>
    <row r="9110" spans="1:8">
      <c r="A9110" s="1">
        <v>1429152765.6419101</v>
      </c>
      <c r="B9110" s="1">
        <v>1</v>
      </c>
      <c r="C9110" s="1">
        <v>50.986751556396399</v>
      </c>
      <c r="D9110" s="1">
        <f t="shared" si="427"/>
        <v>390.87035012245178</v>
      </c>
      <c r="E9110" s="1">
        <f t="shared" si="428"/>
        <v>50.986751556396399</v>
      </c>
      <c r="H9110" s="1">
        <f t="shared" si="426"/>
        <v>50.520664400413494</v>
      </c>
    </row>
    <row r="9111" spans="1:8">
      <c r="A9111" s="1">
        <v>1429152765.68624</v>
      </c>
      <c r="B9111" s="1">
        <v>0.863557060769784</v>
      </c>
      <c r="C9111" s="1">
        <v>51.1963691711425</v>
      </c>
      <c r="D9111" s="1">
        <f t="shared" si="427"/>
        <v>390.91468000411987</v>
      </c>
      <c r="E9111" s="1">
        <f t="shared" si="428"/>
        <v>51.1963691711425</v>
      </c>
      <c r="H9111" s="1">
        <f t="shared" si="426"/>
        <v>50.520664400413494</v>
      </c>
    </row>
    <row r="9112" spans="1:8">
      <c r="A9112" s="1">
        <v>1429152765.7578199</v>
      </c>
      <c r="B9112" s="1">
        <v>1</v>
      </c>
      <c r="C9112" s="1">
        <v>51.125999450683501</v>
      </c>
      <c r="D9112" s="1">
        <f t="shared" si="427"/>
        <v>390.98625993728638</v>
      </c>
      <c r="E9112" s="1">
        <f t="shared" si="428"/>
        <v>51.125999450683501</v>
      </c>
      <c r="H9112" s="1">
        <f t="shared" si="426"/>
        <v>50.520664400413494</v>
      </c>
    </row>
    <row r="9113" spans="1:8">
      <c r="A9113" s="1">
        <v>1429152765.79386</v>
      </c>
      <c r="B9113" s="1">
        <v>1</v>
      </c>
      <c r="C9113" s="1">
        <v>51.294120788574197</v>
      </c>
      <c r="D9113" s="1">
        <f t="shared" si="427"/>
        <v>391.02230000495911</v>
      </c>
      <c r="E9113" s="1">
        <f t="shared" si="428"/>
        <v>51.294120788574197</v>
      </c>
      <c r="H9113" s="1">
        <f t="shared" si="426"/>
        <v>50.520664400413494</v>
      </c>
    </row>
    <row r="9114" spans="1:8">
      <c r="A9114" s="1">
        <v>1429152765.8211701</v>
      </c>
      <c r="B9114" s="1">
        <v>1</v>
      </c>
      <c r="C9114" s="1">
        <v>51.045608520507798</v>
      </c>
      <c r="D9114" s="1">
        <f t="shared" si="427"/>
        <v>391.04961013793945</v>
      </c>
      <c r="E9114" s="1">
        <f t="shared" si="428"/>
        <v>51.045608520507798</v>
      </c>
      <c r="H9114" s="1">
        <f t="shared" si="426"/>
        <v>50.520664400413494</v>
      </c>
    </row>
    <row r="9115" spans="1:8">
      <c r="A9115" s="1">
        <v>1429152765.8737099</v>
      </c>
      <c r="B9115" s="1">
        <v>0.93798674855326203</v>
      </c>
      <c r="C9115" s="1">
        <v>50.744754791259702</v>
      </c>
      <c r="D9115" s="1">
        <f t="shared" si="427"/>
        <v>391.10214996337891</v>
      </c>
      <c r="E9115" s="1">
        <f t="shared" si="428"/>
        <v>50.744754791259702</v>
      </c>
      <c r="H9115" s="1">
        <f t="shared" si="426"/>
        <v>50.520664400413494</v>
      </c>
    </row>
    <row r="9116" spans="1:8">
      <c r="A9116" s="1">
        <v>1429152765.9214301</v>
      </c>
      <c r="B9116" s="1">
        <v>1</v>
      </c>
      <c r="C9116" s="1">
        <v>50.985816955566399</v>
      </c>
      <c r="D9116" s="1">
        <f t="shared" si="427"/>
        <v>391.14987015724182</v>
      </c>
      <c r="E9116" s="1">
        <f t="shared" si="428"/>
        <v>50.985816955566399</v>
      </c>
      <c r="H9116" s="1">
        <f t="shared" si="426"/>
        <v>50.520664400413494</v>
      </c>
    </row>
    <row r="9117" spans="1:8">
      <c r="A9117" s="1">
        <v>1429152765.9972</v>
      </c>
      <c r="B9117" s="1">
        <v>1</v>
      </c>
      <c r="C9117" s="1">
        <v>51.063846588134702</v>
      </c>
      <c r="D9117" s="1">
        <f t="shared" si="427"/>
        <v>391.22564005851746</v>
      </c>
      <c r="E9117" s="1">
        <f t="shared" si="428"/>
        <v>51.063846588134702</v>
      </c>
      <c r="H9117" s="1">
        <f t="shared" si="426"/>
        <v>50.520664400413494</v>
      </c>
    </row>
    <row r="9118" spans="1:8">
      <c r="A9118" s="1">
        <v>1429152766.0441101</v>
      </c>
      <c r="B9118" s="1">
        <v>1</v>
      </c>
      <c r="C9118" s="1">
        <v>51.107353210449197</v>
      </c>
      <c r="D9118" s="1">
        <f t="shared" si="427"/>
        <v>391.27255010604858</v>
      </c>
      <c r="E9118" s="1">
        <f t="shared" si="428"/>
        <v>51.107353210449197</v>
      </c>
      <c r="H9118" s="1">
        <f t="shared" si="426"/>
        <v>50.520664400413494</v>
      </c>
    </row>
    <row r="9119" spans="1:8">
      <c r="A9119" s="1">
        <v>1429152766.1040201</v>
      </c>
      <c r="B9119" s="1">
        <v>1</v>
      </c>
      <c r="C9119" s="1">
        <v>51.125942230224602</v>
      </c>
      <c r="D9119" s="1">
        <f t="shared" si="427"/>
        <v>391.3324601650238</v>
      </c>
      <c r="E9119" s="1">
        <f t="shared" si="428"/>
        <v>51.125942230224602</v>
      </c>
      <c r="H9119" s="1">
        <f t="shared" si="426"/>
        <v>50.520664400413494</v>
      </c>
    </row>
    <row r="9120" spans="1:8">
      <c r="A9120" s="1">
        <v>1429152766.154</v>
      </c>
      <c r="B9120" s="1">
        <v>1</v>
      </c>
      <c r="C9120" s="1">
        <v>51.113719940185497</v>
      </c>
      <c r="D9120" s="1">
        <f t="shared" si="427"/>
        <v>391.38244009017944</v>
      </c>
      <c r="E9120" s="1">
        <f t="shared" si="428"/>
        <v>51.113719940185497</v>
      </c>
      <c r="H9120" s="1">
        <f t="shared" si="426"/>
        <v>50.520664400413494</v>
      </c>
    </row>
    <row r="9121" spans="1:8">
      <c r="A9121" s="1">
        <v>1429152766.21996</v>
      </c>
      <c r="B9121" s="1">
        <v>1</v>
      </c>
      <c r="C9121" s="1">
        <v>51.076549530029197</v>
      </c>
      <c r="D9121" s="1">
        <f t="shared" si="427"/>
        <v>391.44840002059937</v>
      </c>
      <c r="E9121" s="1">
        <f t="shared" si="428"/>
        <v>51.076549530029197</v>
      </c>
      <c r="H9121" s="1">
        <f t="shared" si="426"/>
        <v>50.520664400413494</v>
      </c>
    </row>
    <row r="9122" spans="1:8">
      <c r="A9122" s="1">
        <v>1429152766.24809</v>
      </c>
      <c r="B9122" s="1">
        <v>1</v>
      </c>
      <c r="C9122" s="1">
        <v>50.880504608154197</v>
      </c>
      <c r="D9122" s="1">
        <f t="shared" si="427"/>
        <v>391.47653007507324</v>
      </c>
      <c r="E9122" s="1">
        <f t="shared" si="428"/>
        <v>50.880504608154197</v>
      </c>
      <c r="H9122" s="1">
        <f t="shared" si="426"/>
        <v>50.520664400413494</v>
      </c>
    </row>
    <row r="9123" spans="1:8">
      <c r="A9123" s="1">
        <v>1429152766.2769699</v>
      </c>
      <c r="B9123" s="1">
        <v>1</v>
      </c>
      <c r="C9123" s="1">
        <v>50.978267669677699</v>
      </c>
      <c r="D9123" s="1">
        <f t="shared" si="427"/>
        <v>391.50540995597839</v>
      </c>
      <c r="E9123" s="1">
        <f t="shared" si="428"/>
        <v>50.978267669677699</v>
      </c>
      <c r="H9123" s="1">
        <f t="shared" si="426"/>
        <v>50.520664400413494</v>
      </c>
    </row>
    <row r="9124" spans="1:8">
      <c r="A9124" s="1">
        <v>1429152766.3310599</v>
      </c>
      <c r="B9124" s="1">
        <v>1</v>
      </c>
      <c r="C9124" s="1">
        <v>51.531288146972599</v>
      </c>
      <c r="D9124" s="1">
        <f t="shared" si="427"/>
        <v>391.55949997901917</v>
      </c>
      <c r="E9124" s="1">
        <f t="shared" si="428"/>
        <v>51.531288146972599</v>
      </c>
      <c r="H9124" s="1">
        <f t="shared" si="426"/>
        <v>50.520664400413494</v>
      </c>
    </row>
    <row r="9125" spans="1:8">
      <c r="A9125" s="1">
        <v>1429152766.36589</v>
      </c>
      <c r="B9125" s="1">
        <v>1</v>
      </c>
      <c r="C9125" s="1">
        <v>51.217678070068303</v>
      </c>
      <c r="D9125" s="1">
        <f t="shared" si="427"/>
        <v>391.59433007240295</v>
      </c>
      <c r="E9125" s="1">
        <f t="shared" si="428"/>
        <v>51.217678070068303</v>
      </c>
      <c r="H9125" s="1">
        <f t="shared" ref="H9125:H9188" si="429">AVERAGE($E$1380:$E$9766)</f>
        <v>50.520664400413494</v>
      </c>
    </row>
    <row r="9126" spans="1:8">
      <c r="A9126" s="1">
        <v>1429152766.41313</v>
      </c>
      <c r="B9126" s="1">
        <v>1</v>
      </c>
      <c r="C9126" s="1">
        <v>51.007804870605398</v>
      </c>
      <c r="D9126" s="1">
        <f t="shared" si="427"/>
        <v>391.64157009124756</v>
      </c>
      <c r="E9126" s="1">
        <f t="shared" si="428"/>
        <v>51.007804870605398</v>
      </c>
      <c r="H9126" s="1">
        <f t="shared" si="429"/>
        <v>50.520664400413494</v>
      </c>
    </row>
    <row r="9127" spans="1:8">
      <c r="A9127" s="1">
        <v>1429152766.4499099</v>
      </c>
      <c r="B9127" s="1">
        <v>1</v>
      </c>
      <c r="C9127" s="1">
        <v>50.706951141357401</v>
      </c>
      <c r="D9127" s="1">
        <f t="shared" si="427"/>
        <v>391.67834997177124</v>
      </c>
      <c r="E9127" s="1">
        <f t="shared" si="428"/>
        <v>50.706951141357401</v>
      </c>
      <c r="H9127" s="1">
        <f t="shared" si="429"/>
        <v>50.520664400413494</v>
      </c>
    </row>
    <row r="9128" spans="1:8">
      <c r="A9128" s="1">
        <v>1429152766.4789901</v>
      </c>
      <c r="B9128" s="1">
        <v>1</v>
      </c>
      <c r="C9128" s="1">
        <v>50.658496856689403</v>
      </c>
      <c r="D9128" s="1">
        <f t="shared" si="427"/>
        <v>391.70743012428284</v>
      </c>
      <c r="E9128" s="1">
        <f t="shared" si="428"/>
        <v>50.658496856689403</v>
      </c>
      <c r="H9128" s="1">
        <f t="shared" si="429"/>
        <v>50.520664400413494</v>
      </c>
    </row>
    <row r="9129" spans="1:8">
      <c r="A9129" s="1">
        <v>1429152766.5268199</v>
      </c>
      <c r="B9129" s="1">
        <v>1</v>
      </c>
      <c r="C9129" s="1">
        <v>50.736793518066399</v>
      </c>
      <c r="D9129" s="1">
        <f t="shared" si="427"/>
        <v>391.75525999069214</v>
      </c>
      <c r="E9129" s="1">
        <f t="shared" si="428"/>
        <v>50.736793518066399</v>
      </c>
      <c r="H9129" s="1">
        <f t="shared" si="429"/>
        <v>50.520664400413494</v>
      </c>
    </row>
    <row r="9130" spans="1:8">
      <c r="A9130" s="1">
        <v>1429152766.56391</v>
      </c>
      <c r="B9130" s="1">
        <v>1</v>
      </c>
      <c r="C9130" s="1">
        <v>50.646224975585902</v>
      </c>
      <c r="D9130" s="1">
        <f t="shared" si="427"/>
        <v>391.79235005378723</v>
      </c>
      <c r="E9130" s="1">
        <f t="shared" si="428"/>
        <v>50.646224975585902</v>
      </c>
      <c r="H9130" s="1">
        <f t="shared" si="429"/>
        <v>50.520664400413494</v>
      </c>
    </row>
    <row r="9131" spans="1:8">
      <c r="A9131" s="1">
        <v>1429152766.6017399</v>
      </c>
      <c r="B9131" s="1">
        <v>1</v>
      </c>
      <c r="C9131" s="1">
        <v>50.520298004150298</v>
      </c>
      <c r="D9131" s="1">
        <f t="shared" si="427"/>
        <v>391.83017992973328</v>
      </c>
      <c r="E9131" s="1">
        <f t="shared" si="428"/>
        <v>50.520298004150298</v>
      </c>
      <c r="H9131" s="1">
        <f t="shared" si="429"/>
        <v>50.520664400413494</v>
      </c>
    </row>
    <row r="9132" spans="1:8">
      <c r="A9132" s="1">
        <v>1429152766.6340101</v>
      </c>
      <c r="B9132" s="1">
        <v>1</v>
      </c>
      <c r="C9132" s="1">
        <v>51.329463958740199</v>
      </c>
      <c r="D9132" s="1">
        <f t="shared" si="427"/>
        <v>391.86245012283325</v>
      </c>
      <c r="E9132" s="1">
        <f t="shared" si="428"/>
        <v>51.329463958740199</v>
      </c>
      <c r="H9132" s="1">
        <f t="shared" si="429"/>
        <v>50.520664400413494</v>
      </c>
    </row>
    <row r="9133" spans="1:8">
      <c r="A9133" s="1">
        <v>1429152766.66065</v>
      </c>
      <c r="B9133" s="1">
        <v>1</v>
      </c>
      <c r="C9133" s="1">
        <v>50.788734436035099</v>
      </c>
      <c r="D9133" s="1">
        <f t="shared" si="427"/>
        <v>391.88909006118774</v>
      </c>
      <c r="E9133" s="1">
        <f t="shared" si="428"/>
        <v>50.788734436035099</v>
      </c>
      <c r="H9133" s="1">
        <f t="shared" si="429"/>
        <v>50.520664400413494</v>
      </c>
    </row>
    <row r="9134" spans="1:8">
      <c r="A9134" s="1">
        <v>1429152766.7409699</v>
      </c>
      <c r="B9134" s="1">
        <v>1</v>
      </c>
      <c r="C9134" s="1">
        <v>51.276809692382798</v>
      </c>
      <c r="D9134" s="1">
        <f t="shared" si="427"/>
        <v>391.96940994262695</v>
      </c>
      <c r="E9134" s="1">
        <f t="shared" si="428"/>
        <v>51.276809692382798</v>
      </c>
      <c r="H9134" s="1">
        <f t="shared" si="429"/>
        <v>50.520664400413494</v>
      </c>
    </row>
    <row r="9135" spans="1:8">
      <c r="A9135" s="1">
        <v>1429152766.8053899</v>
      </c>
      <c r="B9135" s="1">
        <v>1</v>
      </c>
      <c r="C9135" s="1">
        <v>50.873294830322202</v>
      </c>
      <c r="D9135" s="1">
        <f t="shared" si="427"/>
        <v>392.03382992744446</v>
      </c>
      <c r="E9135" s="1">
        <f t="shared" si="428"/>
        <v>50.873294830322202</v>
      </c>
      <c r="H9135" s="1">
        <f t="shared" si="429"/>
        <v>50.520664400413494</v>
      </c>
    </row>
    <row r="9136" spans="1:8">
      <c r="A9136" s="1">
        <v>1429152766.8581901</v>
      </c>
      <c r="B9136" s="1">
        <v>0</v>
      </c>
      <c r="C9136" s="1">
        <v>0</v>
      </c>
      <c r="D9136" s="1">
        <f t="shared" si="427"/>
        <v>392.08663010597229</v>
      </c>
      <c r="H9136" s="1">
        <f t="shared" si="429"/>
        <v>50.520664400413494</v>
      </c>
    </row>
    <row r="9137" spans="1:8">
      <c r="A9137" s="1">
        <v>1429152766.9070499</v>
      </c>
      <c r="B9137" s="1">
        <v>0</v>
      </c>
      <c r="C9137" s="1">
        <v>0</v>
      </c>
      <c r="D9137" s="1">
        <f t="shared" si="427"/>
        <v>392.13548994064331</v>
      </c>
      <c r="H9137" s="1">
        <f t="shared" si="429"/>
        <v>50.520664400413494</v>
      </c>
    </row>
    <row r="9138" spans="1:8">
      <c r="A9138" s="1">
        <v>1429152766.9393001</v>
      </c>
      <c r="B9138" s="1">
        <v>0.96040548423210104</v>
      </c>
      <c r="C9138" s="1">
        <v>48.946834564208899</v>
      </c>
      <c r="D9138" s="1">
        <f t="shared" si="427"/>
        <v>392.16774010658264</v>
      </c>
      <c r="E9138" s="1">
        <f t="shared" si="428"/>
        <v>48.946834564208899</v>
      </c>
      <c r="H9138" s="1">
        <f t="shared" si="429"/>
        <v>50.520664400413494</v>
      </c>
    </row>
    <row r="9139" spans="1:8">
      <c r="A9139" s="1">
        <v>1429152766.9723101</v>
      </c>
      <c r="B9139" s="1">
        <v>1</v>
      </c>
      <c r="C9139" s="1">
        <v>51.111984252929602</v>
      </c>
      <c r="D9139" s="1">
        <f t="shared" si="427"/>
        <v>392.20075011253357</v>
      </c>
      <c r="E9139" s="1">
        <f t="shared" si="428"/>
        <v>51.111984252929602</v>
      </c>
      <c r="H9139" s="1">
        <f t="shared" si="429"/>
        <v>50.520664400413494</v>
      </c>
    </row>
    <row r="9140" spans="1:8">
      <c r="A9140" s="1">
        <v>1429152767.0771799</v>
      </c>
      <c r="B9140" s="1">
        <v>1</v>
      </c>
      <c r="C9140" s="1">
        <v>51.931510925292898</v>
      </c>
      <c r="D9140" s="1">
        <f t="shared" si="427"/>
        <v>392.30561995506287</v>
      </c>
      <c r="E9140" s="1">
        <f t="shared" si="428"/>
        <v>51.931510925292898</v>
      </c>
      <c r="H9140" s="1">
        <f t="shared" si="429"/>
        <v>50.520664400413494</v>
      </c>
    </row>
    <row r="9141" spans="1:8">
      <c r="A9141" s="1">
        <v>1429152767.1372299</v>
      </c>
      <c r="B9141" s="1">
        <v>1</v>
      </c>
      <c r="C9141" s="1">
        <v>51.559951782226499</v>
      </c>
      <c r="D9141" s="1">
        <f t="shared" si="427"/>
        <v>392.36566996574402</v>
      </c>
      <c r="E9141" s="1">
        <f t="shared" si="428"/>
        <v>51.559951782226499</v>
      </c>
      <c r="H9141" s="1">
        <f t="shared" si="429"/>
        <v>50.520664400413494</v>
      </c>
    </row>
    <row r="9142" spans="1:8">
      <c r="A9142" s="1">
        <v>1429152767.1717801</v>
      </c>
      <c r="B9142" s="1">
        <v>1</v>
      </c>
      <c r="C9142" s="1">
        <v>51.846096038818303</v>
      </c>
      <c r="D9142" s="1">
        <f t="shared" si="427"/>
        <v>392.40022015571594</v>
      </c>
      <c r="E9142" s="1">
        <f t="shared" si="428"/>
        <v>51.846096038818303</v>
      </c>
      <c r="H9142" s="1">
        <f t="shared" si="429"/>
        <v>50.520664400413494</v>
      </c>
    </row>
    <row r="9143" spans="1:8">
      <c r="A9143" s="1">
        <v>1429152767.2244401</v>
      </c>
      <c r="B9143" s="1">
        <v>1</v>
      </c>
      <c r="C9143" s="1">
        <v>51.851287841796797</v>
      </c>
      <c r="D9143" s="1">
        <f t="shared" si="427"/>
        <v>392.45288014411926</v>
      </c>
      <c r="E9143" s="1">
        <f t="shared" si="428"/>
        <v>51.851287841796797</v>
      </c>
      <c r="H9143" s="1">
        <f t="shared" si="429"/>
        <v>50.520664400413494</v>
      </c>
    </row>
    <row r="9144" spans="1:8">
      <c r="A9144" s="1">
        <v>1429152767.2674699</v>
      </c>
      <c r="B9144" s="1">
        <v>1</v>
      </c>
      <c r="C9144" s="1">
        <v>51.609649658203097</v>
      </c>
      <c r="D9144" s="1">
        <f t="shared" si="427"/>
        <v>392.49590992927551</v>
      </c>
      <c r="E9144" s="1">
        <f t="shared" si="428"/>
        <v>51.609649658203097</v>
      </c>
      <c r="H9144" s="1">
        <f t="shared" si="429"/>
        <v>50.520664400413494</v>
      </c>
    </row>
    <row r="9145" spans="1:8">
      <c r="A9145" s="1">
        <v>1429152767.3089299</v>
      </c>
      <c r="B9145" s="1">
        <v>0.94696517563050098</v>
      </c>
      <c r="C9145" s="1">
        <v>50.949703216552699</v>
      </c>
      <c r="D9145" s="1">
        <f t="shared" si="427"/>
        <v>392.53736996650696</v>
      </c>
      <c r="E9145" s="1">
        <f t="shared" si="428"/>
        <v>50.949703216552699</v>
      </c>
      <c r="H9145" s="1">
        <f t="shared" si="429"/>
        <v>50.520664400413494</v>
      </c>
    </row>
    <row r="9146" spans="1:8">
      <c r="A9146" s="1">
        <v>1429152767.36064</v>
      </c>
      <c r="B9146" s="1">
        <v>1</v>
      </c>
      <c r="C9146" s="1">
        <v>50.59566116333</v>
      </c>
      <c r="D9146" s="1">
        <f t="shared" si="427"/>
        <v>392.58908009529114</v>
      </c>
      <c r="E9146" s="1">
        <f t="shared" si="428"/>
        <v>50.59566116333</v>
      </c>
      <c r="H9146" s="1">
        <f t="shared" si="429"/>
        <v>50.520664400413494</v>
      </c>
    </row>
    <row r="9147" spans="1:8">
      <c r="A9147" s="1">
        <v>1429152767.40817</v>
      </c>
      <c r="B9147" s="1">
        <v>1</v>
      </c>
      <c r="C9147" s="1">
        <v>50.553466796875</v>
      </c>
      <c r="D9147" s="1">
        <f t="shared" si="427"/>
        <v>392.63661003112793</v>
      </c>
      <c r="E9147" s="1">
        <f t="shared" si="428"/>
        <v>50.553466796875</v>
      </c>
      <c r="H9147" s="1">
        <f t="shared" si="429"/>
        <v>50.520664400413494</v>
      </c>
    </row>
    <row r="9148" spans="1:8">
      <c r="A9148" s="1">
        <v>1429152767.4387701</v>
      </c>
      <c r="B9148" s="1">
        <v>1</v>
      </c>
      <c r="C9148" s="1">
        <v>50.384761810302699</v>
      </c>
      <c r="D9148" s="1">
        <f t="shared" si="427"/>
        <v>392.6672101020813</v>
      </c>
      <c r="E9148" s="1">
        <f t="shared" si="428"/>
        <v>50.384761810302699</v>
      </c>
      <c r="H9148" s="1">
        <f t="shared" si="429"/>
        <v>50.520664400413494</v>
      </c>
    </row>
    <row r="9149" spans="1:8">
      <c r="A9149" s="1">
        <v>1429152767.4709101</v>
      </c>
      <c r="B9149" s="1">
        <v>0.64316350768339403</v>
      </c>
      <c r="C9149" s="1">
        <v>50.949092864990199</v>
      </c>
      <c r="D9149" s="1">
        <f t="shared" si="427"/>
        <v>392.69935011863708</v>
      </c>
      <c r="H9149" s="1">
        <f t="shared" si="429"/>
        <v>50.520664400413494</v>
      </c>
    </row>
    <row r="9150" spans="1:8">
      <c r="A9150" s="1">
        <v>1429152767.5427201</v>
      </c>
      <c r="B9150" s="1">
        <v>1</v>
      </c>
      <c r="C9150" s="1">
        <v>49.898506164550703</v>
      </c>
      <c r="D9150" s="1">
        <f t="shared" si="427"/>
        <v>392.77116012573242</v>
      </c>
      <c r="E9150" s="1">
        <f t="shared" si="428"/>
        <v>49.898506164550703</v>
      </c>
      <c r="H9150" s="1">
        <f t="shared" si="429"/>
        <v>50.520664400413494</v>
      </c>
    </row>
    <row r="9151" spans="1:8">
      <c r="A9151" s="1">
        <v>1429152767.5980599</v>
      </c>
      <c r="B9151" s="1">
        <v>1</v>
      </c>
      <c r="C9151" s="1">
        <v>49.861618041992102</v>
      </c>
      <c r="D9151" s="1">
        <f t="shared" si="427"/>
        <v>392.82649993896484</v>
      </c>
      <c r="E9151" s="1">
        <f t="shared" si="428"/>
        <v>49.861618041992102</v>
      </c>
      <c r="H9151" s="1">
        <f t="shared" si="429"/>
        <v>50.520664400413494</v>
      </c>
    </row>
    <row r="9152" spans="1:8">
      <c r="A9152" s="1">
        <v>1429152767.6354799</v>
      </c>
      <c r="B9152" s="1">
        <v>1</v>
      </c>
      <c r="C9152" s="1">
        <v>49.621570587158203</v>
      </c>
      <c r="D9152" s="1">
        <f t="shared" si="427"/>
        <v>392.86391997337341</v>
      </c>
      <c r="E9152" s="1">
        <f t="shared" si="428"/>
        <v>49.621570587158203</v>
      </c>
      <c r="H9152" s="1">
        <f t="shared" si="429"/>
        <v>50.520664400413494</v>
      </c>
    </row>
    <row r="9153" spans="1:8">
      <c r="A9153" s="1">
        <v>1429152767.6739099</v>
      </c>
      <c r="B9153" s="1">
        <v>1</v>
      </c>
      <c r="C9153" s="1">
        <v>49.469932556152301</v>
      </c>
      <c r="D9153" s="1">
        <f t="shared" si="427"/>
        <v>392.90234994888306</v>
      </c>
      <c r="E9153" s="1">
        <f t="shared" si="428"/>
        <v>49.469932556152301</v>
      </c>
      <c r="H9153" s="1">
        <f t="shared" si="429"/>
        <v>50.520664400413494</v>
      </c>
    </row>
    <row r="9154" spans="1:8">
      <c r="A9154" s="1">
        <v>1429152767.71685</v>
      </c>
      <c r="B9154" s="1">
        <v>1</v>
      </c>
      <c r="C9154" s="1">
        <v>49.373466491699197</v>
      </c>
      <c r="D9154" s="1">
        <f t="shared" si="427"/>
        <v>392.94529008865356</v>
      </c>
      <c r="E9154" s="1">
        <f t="shared" si="428"/>
        <v>49.373466491699197</v>
      </c>
      <c r="H9154" s="1">
        <f t="shared" si="429"/>
        <v>50.520664400413494</v>
      </c>
    </row>
    <row r="9155" spans="1:8">
      <c r="A9155" s="1">
        <v>1429152767.7556601</v>
      </c>
      <c r="B9155" s="1">
        <v>1</v>
      </c>
      <c r="C9155" s="1">
        <v>49.848533630371001</v>
      </c>
      <c r="D9155" s="1">
        <f t="shared" ref="D9155:D9218" si="430">A9155-$A$2</f>
        <v>392.9841001033783</v>
      </c>
      <c r="E9155" s="1">
        <f t="shared" ref="E9155:E9218" si="431">IF(B9155&gt;0.75,C9155,0)</f>
        <v>49.848533630371001</v>
      </c>
      <c r="H9155" s="1">
        <f t="shared" si="429"/>
        <v>50.520664400413494</v>
      </c>
    </row>
    <row r="9156" spans="1:8">
      <c r="A9156" s="1">
        <v>1429152767.8077199</v>
      </c>
      <c r="B9156" s="1">
        <v>1</v>
      </c>
      <c r="C9156" s="1">
        <v>49.786087036132798</v>
      </c>
      <c r="D9156" s="1">
        <f t="shared" si="430"/>
        <v>393.03615999221802</v>
      </c>
      <c r="E9156" s="1">
        <f t="shared" si="431"/>
        <v>49.786087036132798</v>
      </c>
      <c r="H9156" s="1">
        <f t="shared" si="429"/>
        <v>50.520664400413494</v>
      </c>
    </row>
    <row r="9157" spans="1:8">
      <c r="A9157" s="1">
        <v>1429152767.84902</v>
      </c>
      <c r="B9157" s="1">
        <v>1</v>
      </c>
      <c r="C9157" s="1">
        <v>50.956001281738203</v>
      </c>
      <c r="D9157" s="1">
        <f t="shared" si="430"/>
        <v>393.07746005058289</v>
      </c>
      <c r="E9157" s="1">
        <f t="shared" si="431"/>
        <v>50.956001281738203</v>
      </c>
      <c r="H9157" s="1">
        <f t="shared" si="429"/>
        <v>50.520664400413494</v>
      </c>
    </row>
    <row r="9158" spans="1:8">
      <c r="A9158" s="1">
        <v>1429152767.9099</v>
      </c>
      <c r="B9158" s="1">
        <v>1</v>
      </c>
      <c r="C9158" s="1">
        <v>50.044773101806598</v>
      </c>
      <c r="D9158" s="1">
        <f t="shared" si="430"/>
        <v>393.13833999633789</v>
      </c>
      <c r="E9158" s="1">
        <f t="shared" si="431"/>
        <v>50.044773101806598</v>
      </c>
      <c r="H9158" s="1">
        <f t="shared" si="429"/>
        <v>50.520664400413494</v>
      </c>
    </row>
    <row r="9159" spans="1:8">
      <c r="A9159" s="1">
        <v>1429152767.9478099</v>
      </c>
      <c r="B9159" s="1">
        <v>1</v>
      </c>
      <c r="C9159" s="1">
        <v>50.069164276122997</v>
      </c>
      <c r="D9159" s="1">
        <f t="shared" si="430"/>
        <v>393.17624998092651</v>
      </c>
      <c r="E9159" s="1">
        <f t="shared" si="431"/>
        <v>50.069164276122997</v>
      </c>
      <c r="H9159" s="1">
        <f t="shared" si="429"/>
        <v>50.520664400413494</v>
      </c>
    </row>
    <row r="9160" spans="1:8">
      <c r="A9160" s="1">
        <v>1429152767.9962399</v>
      </c>
      <c r="B9160" s="1">
        <v>1</v>
      </c>
      <c r="C9160" s="1">
        <v>49.9300117492675</v>
      </c>
      <c r="D9160" s="1">
        <f t="shared" si="430"/>
        <v>393.22467994689941</v>
      </c>
      <c r="E9160" s="1">
        <f t="shared" si="431"/>
        <v>49.9300117492675</v>
      </c>
      <c r="H9160" s="1">
        <f t="shared" si="429"/>
        <v>50.520664400413494</v>
      </c>
    </row>
    <row r="9161" spans="1:8">
      <c r="A9161" s="1">
        <v>1429152768.0434301</v>
      </c>
      <c r="B9161" s="1">
        <v>1</v>
      </c>
      <c r="C9161" s="1">
        <v>49.913070678710902</v>
      </c>
      <c r="D9161" s="1">
        <f t="shared" si="430"/>
        <v>393.27187013626099</v>
      </c>
      <c r="E9161" s="1">
        <f t="shared" si="431"/>
        <v>49.913070678710902</v>
      </c>
      <c r="H9161" s="1">
        <f t="shared" si="429"/>
        <v>50.520664400413494</v>
      </c>
    </row>
    <row r="9162" spans="1:8">
      <c r="A9162" s="1">
        <v>1429152768.08039</v>
      </c>
      <c r="B9162" s="1">
        <v>1</v>
      </c>
      <c r="C9162" s="1">
        <v>50.442836761474602</v>
      </c>
      <c r="D9162" s="1">
        <f t="shared" si="430"/>
        <v>393.30883002281189</v>
      </c>
      <c r="E9162" s="1">
        <f t="shared" si="431"/>
        <v>50.442836761474602</v>
      </c>
      <c r="H9162" s="1">
        <f t="shared" si="429"/>
        <v>50.520664400413494</v>
      </c>
    </row>
    <row r="9163" spans="1:8">
      <c r="A9163" s="1">
        <v>1429152768.1212399</v>
      </c>
      <c r="B9163" s="1">
        <v>1</v>
      </c>
      <c r="C9163" s="1">
        <v>50.167949676513601</v>
      </c>
      <c r="D9163" s="1">
        <f t="shared" si="430"/>
        <v>393.34967994689941</v>
      </c>
      <c r="E9163" s="1">
        <f t="shared" si="431"/>
        <v>50.167949676513601</v>
      </c>
      <c r="H9163" s="1">
        <f t="shared" si="429"/>
        <v>50.520664400413494</v>
      </c>
    </row>
    <row r="9164" spans="1:8">
      <c r="A9164" s="1">
        <v>1429152768.16626</v>
      </c>
      <c r="B9164" s="1">
        <v>1</v>
      </c>
      <c r="C9164" s="1">
        <v>50.406471252441399</v>
      </c>
      <c r="D9164" s="1">
        <f t="shared" si="430"/>
        <v>393.394700050354</v>
      </c>
      <c r="E9164" s="1">
        <f t="shared" si="431"/>
        <v>50.406471252441399</v>
      </c>
      <c r="H9164" s="1">
        <f t="shared" si="429"/>
        <v>50.520664400413494</v>
      </c>
    </row>
    <row r="9165" spans="1:8">
      <c r="A9165" s="1">
        <v>1429152768.19502</v>
      </c>
      <c r="B9165" s="1">
        <v>1</v>
      </c>
      <c r="C9165" s="1">
        <v>50.056446075439403</v>
      </c>
      <c r="D9165" s="1">
        <f t="shared" si="430"/>
        <v>393.42346000671387</v>
      </c>
      <c r="E9165" s="1">
        <f t="shared" si="431"/>
        <v>50.056446075439403</v>
      </c>
      <c r="H9165" s="1">
        <f t="shared" si="429"/>
        <v>50.520664400413494</v>
      </c>
    </row>
    <row r="9166" spans="1:8">
      <c r="A9166" s="1">
        <v>1429152768.2341399</v>
      </c>
      <c r="B9166" s="1">
        <v>1</v>
      </c>
      <c r="C9166" s="1">
        <v>49.892997741699197</v>
      </c>
      <c r="D9166" s="1">
        <f t="shared" si="430"/>
        <v>393.46257996559143</v>
      </c>
      <c r="E9166" s="1">
        <f t="shared" si="431"/>
        <v>49.892997741699197</v>
      </c>
      <c r="H9166" s="1">
        <f t="shared" si="429"/>
        <v>50.520664400413494</v>
      </c>
    </row>
    <row r="9167" spans="1:8">
      <c r="A9167" s="1">
        <v>1429152768.27335</v>
      </c>
      <c r="B9167" s="1">
        <v>0</v>
      </c>
      <c r="C9167" s="1">
        <v>0</v>
      </c>
      <c r="D9167" s="1">
        <f t="shared" si="430"/>
        <v>393.50179004669189</v>
      </c>
      <c r="H9167" s="1">
        <f t="shared" si="429"/>
        <v>50.520664400413494</v>
      </c>
    </row>
    <row r="9168" spans="1:8">
      <c r="A9168" s="1">
        <v>1429152768.3008399</v>
      </c>
      <c r="B9168" s="1">
        <v>1</v>
      </c>
      <c r="C9168" s="1">
        <v>47.819999694824197</v>
      </c>
      <c r="D9168" s="1">
        <f t="shared" si="430"/>
        <v>393.52927994728088</v>
      </c>
      <c r="E9168" s="1">
        <f t="shared" si="431"/>
        <v>47.819999694824197</v>
      </c>
      <c r="H9168" s="1">
        <f t="shared" si="429"/>
        <v>50.520664400413494</v>
      </c>
    </row>
    <row r="9169" spans="1:8">
      <c r="A9169" s="1">
        <v>1429152768.3331001</v>
      </c>
      <c r="B9169" s="1">
        <v>1</v>
      </c>
      <c r="C9169" s="1">
        <v>49.009670257568303</v>
      </c>
      <c r="D9169" s="1">
        <f t="shared" si="430"/>
        <v>393.56154012680054</v>
      </c>
      <c r="E9169" s="1">
        <f t="shared" si="431"/>
        <v>49.009670257568303</v>
      </c>
      <c r="H9169" s="1">
        <f t="shared" si="429"/>
        <v>50.520664400413494</v>
      </c>
    </row>
    <row r="9170" spans="1:8">
      <c r="A9170" s="1">
        <v>1429152768.3788099</v>
      </c>
      <c r="B9170" s="1">
        <v>0.88650010749910302</v>
      </c>
      <c r="C9170" s="1">
        <v>49.338207244872997</v>
      </c>
      <c r="D9170" s="1">
        <f t="shared" si="430"/>
        <v>393.60724997520447</v>
      </c>
      <c r="E9170" s="1">
        <f t="shared" si="431"/>
        <v>49.338207244872997</v>
      </c>
      <c r="H9170" s="1">
        <f t="shared" si="429"/>
        <v>50.520664400413494</v>
      </c>
    </row>
    <row r="9171" spans="1:8">
      <c r="A9171" s="1">
        <v>1429152768.42327</v>
      </c>
      <c r="B9171" s="1">
        <v>1</v>
      </c>
      <c r="C9171" s="1">
        <v>48.994430541992102</v>
      </c>
      <c r="D9171" s="1">
        <f t="shared" si="430"/>
        <v>393.65171003341675</v>
      </c>
      <c r="E9171" s="1">
        <f t="shared" si="431"/>
        <v>48.994430541992102</v>
      </c>
      <c r="H9171" s="1">
        <f t="shared" si="429"/>
        <v>50.520664400413494</v>
      </c>
    </row>
    <row r="9172" spans="1:8">
      <c r="A9172" s="1">
        <v>1429152768.4563799</v>
      </c>
      <c r="B9172" s="1">
        <v>1</v>
      </c>
      <c r="C9172" s="1">
        <v>48.9832153320312</v>
      </c>
      <c r="D9172" s="1">
        <f t="shared" si="430"/>
        <v>393.68481993675232</v>
      </c>
      <c r="E9172" s="1">
        <f t="shared" si="431"/>
        <v>48.9832153320312</v>
      </c>
      <c r="H9172" s="1">
        <f t="shared" si="429"/>
        <v>50.520664400413494</v>
      </c>
    </row>
    <row r="9173" spans="1:8">
      <c r="A9173" s="1">
        <v>1429152768.48736</v>
      </c>
      <c r="B9173" s="1">
        <v>1</v>
      </c>
      <c r="C9173" s="1">
        <v>49.054084777832003</v>
      </c>
      <c r="D9173" s="1">
        <f t="shared" si="430"/>
        <v>393.71580004692078</v>
      </c>
      <c r="E9173" s="1">
        <f t="shared" si="431"/>
        <v>49.054084777832003</v>
      </c>
      <c r="H9173" s="1">
        <f t="shared" si="429"/>
        <v>50.520664400413494</v>
      </c>
    </row>
    <row r="9174" spans="1:8">
      <c r="A9174" s="1">
        <v>1429152768.5524499</v>
      </c>
      <c r="B9174" s="1">
        <v>1</v>
      </c>
      <c r="C9174" s="1">
        <v>48.621997833251903</v>
      </c>
      <c r="D9174" s="1">
        <f t="shared" si="430"/>
        <v>393.78088998794556</v>
      </c>
      <c r="E9174" s="1">
        <f t="shared" si="431"/>
        <v>48.621997833251903</v>
      </c>
      <c r="H9174" s="1">
        <f t="shared" si="429"/>
        <v>50.520664400413494</v>
      </c>
    </row>
    <row r="9175" spans="1:8">
      <c r="A9175" s="1">
        <v>1429152768.5838001</v>
      </c>
      <c r="B9175" s="1">
        <v>1</v>
      </c>
      <c r="C9175" s="1">
        <v>49.136039733886697</v>
      </c>
      <c r="D9175" s="1">
        <f t="shared" si="430"/>
        <v>393.81224012374878</v>
      </c>
      <c r="E9175" s="1">
        <f t="shared" si="431"/>
        <v>49.136039733886697</v>
      </c>
      <c r="H9175" s="1">
        <f t="shared" si="429"/>
        <v>50.520664400413494</v>
      </c>
    </row>
    <row r="9176" spans="1:8">
      <c r="A9176" s="1">
        <v>1429152768.62833</v>
      </c>
      <c r="B9176" s="1">
        <v>1</v>
      </c>
      <c r="C9176" s="1">
        <v>49.130054473876903</v>
      </c>
      <c r="D9176" s="1">
        <f t="shared" si="430"/>
        <v>393.85677003860474</v>
      </c>
      <c r="E9176" s="1">
        <f t="shared" si="431"/>
        <v>49.130054473876903</v>
      </c>
      <c r="H9176" s="1">
        <f t="shared" si="429"/>
        <v>50.520664400413494</v>
      </c>
    </row>
    <row r="9177" spans="1:8">
      <c r="A9177" s="1">
        <v>1429152768.6667199</v>
      </c>
      <c r="B9177" s="1">
        <v>1</v>
      </c>
      <c r="C9177" s="1">
        <v>49.321426391601499</v>
      </c>
      <c r="D9177" s="1">
        <f t="shared" si="430"/>
        <v>393.89515995979309</v>
      </c>
      <c r="E9177" s="1">
        <f t="shared" si="431"/>
        <v>49.321426391601499</v>
      </c>
      <c r="H9177" s="1">
        <f t="shared" si="429"/>
        <v>50.520664400413494</v>
      </c>
    </row>
    <row r="9178" spans="1:8">
      <c r="A9178" s="1">
        <v>1429152768.6994801</v>
      </c>
      <c r="B9178" s="1">
        <v>1</v>
      </c>
      <c r="C9178" s="1">
        <v>49.5166206359863</v>
      </c>
      <c r="D9178" s="1">
        <f t="shared" si="430"/>
        <v>393.92792010307312</v>
      </c>
      <c r="E9178" s="1">
        <f t="shared" si="431"/>
        <v>49.5166206359863</v>
      </c>
      <c r="H9178" s="1">
        <f t="shared" si="429"/>
        <v>50.520664400413494</v>
      </c>
    </row>
    <row r="9179" spans="1:8">
      <c r="A9179" s="1">
        <v>1429152768.7300701</v>
      </c>
      <c r="B9179" s="1">
        <v>1</v>
      </c>
      <c r="C9179" s="1">
        <v>49.527328491210902</v>
      </c>
      <c r="D9179" s="1">
        <f t="shared" si="430"/>
        <v>393.95851016044617</v>
      </c>
      <c r="E9179" s="1">
        <f t="shared" si="431"/>
        <v>49.527328491210902</v>
      </c>
      <c r="H9179" s="1">
        <f t="shared" si="429"/>
        <v>50.520664400413494</v>
      </c>
    </row>
    <row r="9180" spans="1:8">
      <c r="A9180" s="1">
        <v>1429152768.7812099</v>
      </c>
      <c r="B9180" s="1">
        <v>1</v>
      </c>
      <c r="C9180" s="1">
        <v>49.659534454345703</v>
      </c>
      <c r="D9180" s="1">
        <f t="shared" si="430"/>
        <v>394.00964999198914</v>
      </c>
      <c r="E9180" s="1">
        <f t="shared" si="431"/>
        <v>49.659534454345703</v>
      </c>
      <c r="H9180" s="1">
        <f t="shared" si="429"/>
        <v>50.520664400413494</v>
      </c>
    </row>
    <row r="9181" spans="1:8">
      <c r="A9181" s="1">
        <v>1429152768.82739</v>
      </c>
      <c r="B9181" s="1">
        <v>1</v>
      </c>
      <c r="C9181" s="1">
        <v>49.9321479797363</v>
      </c>
      <c r="D9181" s="1">
        <f t="shared" si="430"/>
        <v>394.05583000183105</v>
      </c>
      <c r="E9181" s="1">
        <f t="shared" si="431"/>
        <v>49.9321479797363</v>
      </c>
      <c r="H9181" s="1">
        <f t="shared" si="429"/>
        <v>50.520664400413494</v>
      </c>
    </row>
    <row r="9182" spans="1:8">
      <c r="A9182" s="1">
        <v>1429152768.8826001</v>
      </c>
      <c r="B9182" s="1">
        <v>1</v>
      </c>
      <c r="C9182" s="1">
        <v>49.687759399413999</v>
      </c>
      <c r="D9182" s="1">
        <f t="shared" si="430"/>
        <v>394.11104011535645</v>
      </c>
      <c r="E9182" s="1">
        <f t="shared" si="431"/>
        <v>49.687759399413999</v>
      </c>
      <c r="H9182" s="1">
        <f t="shared" si="429"/>
        <v>50.520664400413494</v>
      </c>
    </row>
    <row r="9183" spans="1:8">
      <c r="A9183" s="1">
        <v>1429152768.9586</v>
      </c>
      <c r="B9183" s="1">
        <v>1</v>
      </c>
      <c r="C9183" s="1">
        <v>49.143051147460902</v>
      </c>
      <c r="D9183" s="1">
        <f t="shared" si="430"/>
        <v>394.18704009056091</v>
      </c>
      <c r="E9183" s="1">
        <f t="shared" si="431"/>
        <v>49.143051147460902</v>
      </c>
      <c r="H9183" s="1">
        <f t="shared" si="429"/>
        <v>50.520664400413494</v>
      </c>
    </row>
    <row r="9184" spans="1:8">
      <c r="A9184" s="1">
        <v>1429152768.9907</v>
      </c>
      <c r="B9184" s="1">
        <v>1</v>
      </c>
      <c r="C9184" s="1">
        <v>49.403507232666001</v>
      </c>
      <c r="D9184" s="1">
        <f t="shared" si="430"/>
        <v>394.21914005279541</v>
      </c>
      <c r="E9184" s="1">
        <f t="shared" si="431"/>
        <v>49.403507232666001</v>
      </c>
      <c r="H9184" s="1">
        <f t="shared" si="429"/>
        <v>50.520664400413494</v>
      </c>
    </row>
    <row r="9185" spans="1:8">
      <c r="A9185" s="1">
        <v>1429152769.0435801</v>
      </c>
      <c r="B9185" s="1">
        <v>1</v>
      </c>
      <c r="C9185" s="1">
        <v>49.355499267578097</v>
      </c>
      <c r="D9185" s="1">
        <f t="shared" si="430"/>
        <v>394.27202010154724</v>
      </c>
      <c r="E9185" s="1">
        <f t="shared" si="431"/>
        <v>49.355499267578097</v>
      </c>
      <c r="H9185" s="1">
        <f t="shared" si="429"/>
        <v>50.520664400413494</v>
      </c>
    </row>
    <row r="9186" spans="1:8">
      <c r="A9186" s="1">
        <v>1429152769.1124201</v>
      </c>
      <c r="B9186" s="1">
        <v>1</v>
      </c>
      <c r="C9186" s="1">
        <v>49.447647094726499</v>
      </c>
      <c r="D9186" s="1">
        <f t="shared" si="430"/>
        <v>394.34086012840271</v>
      </c>
      <c r="E9186" s="1">
        <f t="shared" si="431"/>
        <v>49.447647094726499</v>
      </c>
      <c r="H9186" s="1">
        <f t="shared" si="429"/>
        <v>50.520664400413494</v>
      </c>
    </row>
    <row r="9187" spans="1:8">
      <c r="A9187" s="1">
        <v>1429152769.1612</v>
      </c>
      <c r="B9187" s="1">
        <v>1</v>
      </c>
      <c r="C9187" s="1">
        <v>49.584526062011697</v>
      </c>
      <c r="D9187" s="1">
        <f t="shared" si="430"/>
        <v>394.38964009284973</v>
      </c>
      <c r="E9187" s="1">
        <f t="shared" si="431"/>
        <v>49.584526062011697</v>
      </c>
      <c r="H9187" s="1">
        <f t="shared" si="429"/>
        <v>50.520664400413494</v>
      </c>
    </row>
    <row r="9188" spans="1:8">
      <c r="A9188" s="1">
        <v>1429152769.2074699</v>
      </c>
      <c r="B9188" s="1">
        <v>1</v>
      </c>
      <c r="C9188" s="1">
        <v>49.835678100585902</v>
      </c>
      <c r="D9188" s="1">
        <f t="shared" si="430"/>
        <v>394.43590998649597</v>
      </c>
      <c r="E9188" s="1">
        <f t="shared" si="431"/>
        <v>49.835678100585902</v>
      </c>
      <c r="H9188" s="1">
        <f t="shared" si="429"/>
        <v>50.520664400413494</v>
      </c>
    </row>
    <row r="9189" spans="1:8">
      <c r="A9189" s="1">
        <v>1429152769.23983</v>
      </c>
      <c r="B9189" s="1">
        <v>1</v>
      </c>
      <c r="C9189" s="1">
        <v>50.234584808349602</v>
      </c>
      <c r="D9189" s="1">
        <f t="shared" si="430"/>
        <v>394.46827006340027</v>
      </c>
      <c r="E9189" s="1">
        <f t="shared" si="431"/>
        <v>50.234584808349602</v>
      </c>
      <c r="H9189" s="1">
        <f t="shared" ref="H9189:H9252" si="432">AVERAGE($E$1380:$E$9766)</f>
        <v>50.520664400413494</v>
      </c>
    </row>
    <row r="9190" spans="1:8">
      <c r="A9190" s="1">
        <v>1429152769.29196</v>
      </c>
      <c r="B9190" s="1">
        <v>1</v>
      </c>
      <c r="C9190" s="1">
        <v>51.111148834228501</v>
      </c>
      <c r="D9190" s="1">
        <f t="shared" si="430"/>
        <v>394.52040004730225</v>
      </c>
      <c r="E9190" s="1">
        <f t="shared" si="431"/>
        <v>51.111148834228501</v>
      </c>
      <c r="H9190" s="1">
        <f t="shared" si="432"/>
        <v>50.520664400413494</v>
      </c>
    </row>
    <row r="9191" spans="1:8">
      <c r="A9191" s="1">
        <v>1429152769.34181</v>
      </c>
      <c r="B9191" s="1">
        <v>1</v>
      </c>
      <c r="C9191" s="1">
        <v>51.359111785888601</v>
      </c>
      <c r="D9191" s="1">
        <f t="shared" si="430"/>
        <v>394.57025003433228</v>
      </c>
      <c r="E9191" s="1">
        <f t="shared" si="431"/>
        <v>51.359111785888601</v>
      </c>
      <c r="H9191" s="1">
        <f t="shared" si="432"/>
        <v>50.520664400413494</v>
      </c>
    </row>
    <row r="9192" spans="1:8">
      <c r="A9192" s="1">
        <v>1429152769.3818099</v>
      </c>
      <c r="B9192" s="1">
        <v>1</v>
      </c>
      <c r="C9192" s="1">
        <v>51.6906127929687</v>
      </c>
      <c r="D9192" s="1">
        <f t="shared" si="430"/>
        <v>394.6102499961853</v>
      </c>
      <c r="E9192" s="1">
        <f t="shared" si="431"/>
        <v>51.6906127929687</v>
      </c>
      <c r="H9192" s="1">
        <f t="shared" si="432"/>
        <v>50.520664400413494</v>
      </c>
    </row>
    <row r="9193" spans="1:8">
      <c r="A9193" s="1">
        <v>1429152769.4360499</v>
      </c>
      <c r="B9193" s="1">
        <v>1</v>
      </c>
      <c r="C9193" s="1">
        <v>51.804798126220703</v>
      </c>
      <c r="D9193" s="1">
        <f t="shared" si="430"/>
        <v>394.66448998451233</v>
      </c>
      <c r="E9193" s="1">
        <f t="shared" si="431"/>
        <v>51.804798126220703</v>
      </c>
      <c r="H9193" s="1">
        <f t="shared" si="432"/>
        <v>50.520664400413494</v>
      </c>
    </row>
    <row r="9194" spans="1:8">
      <c r="A9194" s="1">
        <v>1429152769.4751401</v>
      </c>
      <c r="B9194" s="1">
        <v>1</v>
      </c>
      <c r="C9194" s="1">
        <v>51.918918609619098</v>
      </c>
      <c r="D9194" s="1">
        <f t="shared" si="430"/>
        <v>394.7035801410675</v>
      </c>
      <c r="E9194" s="1">
        <f t="shared" si="431"/>
        <v>51.918918609619098</v>
      </c>
      <c r="H9194" s="1">
        <f t="shared" si="432"/>
        <v>50.520664400413494</v>
      </c>
    </row>
    <row r="9195" spans="1:8">
      <c r="A9195" s="1">
        <v>1429152769.51352</v>
      </c>
      <c r="B9195" s="1">
        <v>1</v>
      </c>
      <c r="C9195" s="1">
        <v>52.065982818603501</v>
      </c>
      <c r="D9195" s="1">
        <f t="shared" si="430"/>
        <v>394.74196004867554</v>
      </c>
      <c r="E9195" s="1">
        <f t="shared" si="431"/>
        <v>52.065982818603501</v>
      </c>
      <c r="H9195" s="1">
        <f t="shared" si="432"/>
        <v>50.520664400413494</v>
      </c>
    </row>
    <row r="9196" spans="1:8">
      <c r="A9196" s="1">
        <v>1429152769.55107</v>
      </c>
      <c r="B9196" s="1">
        <v>1</v>
      </c>
      <c r="C9196" s="1">
        <v>52.580986022949197</v>
      </c>
      <c r="D9196" s="1">
        <f t="shared" si="430"/>
        <v>394.77951002120972</v>
      </c>
      <c r="E9196" s="1">
        <f t="shared" si="431"/>
        <v>52.580986022949197</v>
      </c>
      <c r="H9196" s="1">
        <f t="shared" si="432"/>
        <v>50.520664400413494</v>
      </c>
    </row>
    <row r="9197" spans="1:8">
      <c r="A9197" s="1">
        <v>1429152769.59343</v>
      </c>
      <c r="B9197" s="1">
        <v>1</v>
      </c>
      <c r="C9197" s="1">
        <v>52.520172119140597</v>
      </c>
      <c r="D9197" s="1">
        <f t="shared" si="430"/>
        <v>394.82187008857727</v>
      </c>
      <c r="E9197" s="1">
        <f t="shared" si="431"/>
        <v>52.520172119140597</v>
      </c>
      <c r="H9197" s="1">
        <f t="shared" si="432"/>
        <v>50.520664400413494</v>
      </c>
    </row>
    <row r="9198" spans="1:8">
      <c r="A9198" s="1">
        <v>1429152769.6282201</v>
      </c>
      <c r="B9198" s="1">
        <v>1</v>
      </c>
      <c r="C9198" s="1">
        <v>53.133186340332003</v>
      </c>
      <c r="D9198" s="1">
        <f t="shared" si="430"/>
        <v>394.85666012763977</v>
      </c>
      <c r="E9198" s="1">
        <f t="shared" si="431"/>
        <v>53.133186340332003</v>
      </c>
      <c r="H9198" s="1">
        <f t="shared" si="432"/>
        <v>50.520664400413494</v>
      </c>
    </row>
    <row r="9199" spans="1:8">
      <c r="A9199" s="1">
        <v>1429152769.7007599</v>
      </c>
      <c r="B9199" s="1">
        <v>1</v>
      </c>
      <c r="C9199" s="1">
        <v>53.386848449707003</v>
      </c>
      <c r="D9199" s="1">
        <f t="shared" si="430"/>
        <v>394.92919993400574</v>
      </c>
      <c r="E9199" s="1">
        <f t="shared" si="431"/>
        <v>53.386848449707003</v>
      </c>
      <c r="H9199" s="1">
        <f t="shared" si="432"/>
        <v>50.520664400413494</v>
      </c>
    </row>
    <row r="9200" spans="1:8">
      <c r="A9200" s="1">
        <v>1429152769.7386701</v>
      </c>
      <c r="B9200" s="1">
        <v>1</v>
      </c>
      <c r="C9200" s="1">
        <v>53.595260620117102</v>
      </c>
      <c r="D9200" s="1">
        <f t="shared" si="430"/>
        <v>394.96711015701294</v>
      </c>
      <c r="E9200" s="1">
        <f t="shared" si="431"/>
        <v>53.595260620117102</v>
      </c>
      <c r="H9200" s="1">
        <f t="shared" si="432"/>
        <v>50.520664400413494</v>
      </c>
    </row>
    <row r="9201" spans="1:8">
      <c r="A9201" s="1">
        <v>1429152769.77495</v>
      </c>
      <c r="B9201" s="1">
        <v>1</v>
      </c>
      <c r="C9201" s="1">
        <v>53.658065795898402</v>
      </c>
      <c r="D9201" s="1">
        <f t="shared" si="430"/>
        <v>395.00339007377625</v>
      </c>
      <c r="E9201" s="1">
        <f t="shared" si="431"/>
        <v>53.658065795898402</v>
      </c>
      <c r="H9201" s="1">
        <f t="shared" si="432"/>
        <v>50.520664400413494</v>
      </c>
    </row>
    <row r="9202" spans="1:8">
      <c r="A9202" s="1">
        <v>1429152769.8050499</v>
      </c>
      <c r="B9202" s="1">
        <v>1</v>
      </c>
      <c r="C9202" s="1">
        <v>53.947898864746001</v>
      </c>
      <c r="D9202" s="1">
        <f t="shared" si="430"/>
        <v>395.03348994255066</v>
      </c>
      <c r="E9202" s="1">
        <f t="shared" si="431"/>
        <v>53.947898864746001</v>
      </c>
      <c r="H9202" s="1">
        <f t="shared" si="432"/>
        <v>50.520664400413494</v>
      </c>
    </row>
    <row r="9203" spans="1:8">
      <c r="A9203" s="1">
        <v>1429152769.8759601</v>
      </c>
      <c r="B9203" s="1">
        <v>1</v>
      </c>
      <c r="C9203" s="1">
        <v>54.271347045898402</v>
      </c>
      <c r="D9203" s="1">
        <f t="shared" si="430"/>
        <v>395.10440015792847</v>
      </c>
      <c r="E9203" s="1">
        <f t="shared" si="431"/>
        <v>54.271347045898402</v>
      </c>
      <c r="H9203" s="1">
        <f t="shared" si="432"/>
        <v>50.520664400413494</v>
      </c>
    </row>
    <row r="9204" spans="1:8">
      <c r="A9204" s="1">
        <v>1429152769.94189</v>
      </c>
      <c r="B9204" s="1">
        <v>1</v>
      </c>
      <c r="C9204" s="1">
        <v>54.977428436279197</v>
      </c>
      <c r="D9204" s="1">
        <f t="shared" si="430"/>
        <v>395.17033004760742</v>
      </c>
      <c r="E9204" s="1">
        <f t="shared" si="431"/>
        <v>54.977428436279197</v>
      </c>
      <c r="H9204" s="1">
        <f t="shared" si="432"/>
        <v>50.520664400413494</v>
      </c>
    </row>
    <row r="9205" spans="1:8">
      <c r="A9205" s="1">
        <v>1429152769.9955499</v>
      </c>
      <c r="B9205" s="1">
        <v>1</v>
      </c>
      <c r="C9205" s="1">
        <v>55.076358795166001</v>
      </c>
      <c r="D9205" s="1">
        <f t="shared" si="430"/>
        <v>395.22398996353149</v>
      </c>
      <c r="E9205" s="1">
        <f t="shared" si="431"/>
        <v>55.076358795166001</v>
      </c>
      <c r="H9205" s="1">
        <f t="shared" si="432"/>
        <v>50.520664400413494</v>
      </c>
    </row>
    <row r="9206" spans="1:8">
      <c r="A9206" s="1">
        <v>1429152770.02619</v>
      </c>
      <c r="B9206" s="1">
        <v>1</v>
      </c>
      <c r="C9206" s="1">
        <v>54.731754302978501</v>
      </c>
      <c r="D9206" s="1">
        <f t="shared" si="430"/>
        <v>395.25463008880615</v>
      </c>
      <c r="E9206" s="1">
        <f t="shared" si="431"/>
        <v>54.731754302978501</v>
      </c>
      <c r="H9206" s="1">
        <f t="shared" si="432"/>
        <v>50.520664400413494</v>
      </c>
    </row>
    <row r="9207" spans="1:8">
      <c r="A9207" s="1">
        <v>1429152770.0667601</v>
      </c>
      <c r="B9207" s="1">
        <v>1</v>
      </c>
      <c r="C9207" s="1">
        <v>53.998092651367102</v>
      </c>
      <c r="D9207" s="1">
        <f t="shared" si="430"/>
        <v>395.29520010948181</v>
      </c>
      <c r="E9207" s="1">
        <f t="shared" si="431"/>
        <v>53.998092651367102</v>
      </c>
      <c r="H9207" s="1">
        <f t="shared" si="432"/>
        <v>50.520664400413494</v>
      </c>
    </row>
    <row r="9208" spans="1:8">
      <c r="A9208" s="1">
        <v>1429152770.1748199</v>
      </c>
      <c r="B9208" s="1">
        <v>1</v>
      </c>
      <c r="C9208" s="1">
        <v>53.463142395019503</v>
      </c>
      <c r="D9208" s="1">
        <f t="shared" si="430"/>
        <v>395.40325999259949</v>
      </c>
      <c r="E9208" s="1">
        <f t="shared" si="431"/>
        <v>53.463142395019503</v>
      </c>
      <c r="H9208" s="1">
        <f t="shared" si="432"/>
        <v>50.520664400413494</v>
      </c>
    </row>
    <row r="9209" spans="1:8">
      <c r="A9209" s="1">
        <v>1429152770.2160699</v>
      </c>
      <c r="B9209" s="1">
        <v>0.88813862028906299</v>
      </c>
      <c r="C9209" s="1">
        <v>52.8112983703613</v>
      </c>
      <c r="D9209" s="1">
        <f t="shared" si="430"/>
        <v>395.44450998306274</v>
      </c>
      <c r="E9209" s="1">
        <f t="shared" si="431"/>
        <v>52.8112983703613</v>
      </c>
      <c r="H9209" s="1">
        <f t="shared" si="432"/>
        <v>50.520664400413494</v>
      </c>
    </row>
    <row r="9210" spans="1:8">
      <c r="A9210" s="1">
        <v>1429152770.25003</v>
      </c>
      <c r="B9210" s="1">
        <v>1</v>
      </c>
      <c r="C9210" s="1">
        <v>52.300193786621001</v>
      </c>
      <c r="D9210" s="1">
        <f t="shared" si="430"/>
        <v>395.47847008705139</v>
      </c>
      <c r="E9210" s="1">
        <f t="shared" si="431"/>
        <v>52.300193786621001</v>
      </c>
      <c r="H9210" s="1">
        <f t="shared" si="432"/>
        <v>50.520664400413494</v>
      </c>
    </row>
    <row r="9211" spans="1:8">
      <c r="A9211" s="1">
        <v>1429152770.3094201</v>
      </c>
      <c r="B9211" s="1">
        <v>1</v>
      </c>
      <c r="C9211" s="1">
        <v>51.6309204101562</v>
      </c>
      <c r="D9211" s="1">
        <f t="shared" si="430"/>
        <v>395.53786015510559</v>
      </c>
      <c r="E9211" s="1">
        <f t="shared" si="431"/>
        <v>51.6309204101562</v>
      </c>
      <c r="H9211" s="1">
        <f t="shared" si="432"/>
        <v>50.520664400413494</v>
      </c>
    </row>
    <row r="9212" spans="1:8">
      <c r="A9212" s="1">
        <v>1429152770.3449399</v>
      </c>
      <c r="B9212" s="1">
        <v>1</v>
      </c>
      <c r="C9212" s="1">
        <v>51.691623687744098</v>
      </c>
      <c r="D9212" s="1">
        <f t="shared" si="430"/>
        <v>395.57337999343872</v>
      </c>
      <c r="E9212" s="1">
        <f t="shared" si="431"/>
        <v>51.691623687744098</v>
      </c>
      <c r="H9212" s="1">
        <f t="shared" si="432"/>
        <v>50.520664400413494</v>
      </c>
    </row>
    <row r="9213" spans="1:8">
      <c r="A9213" s="1">
        <v>1429152770.3768899</v>
      </c>
      <c r="B9213" s="1">
        <v>1</v>
      </c>
      <c r="C9213" s="1">
        <v>51.776046752929602</v>
      </c>
      <c r="D9213" s="1">
        <f t="shared" si="430"/>
        <v>395.60532999038696</v>
      </c>
      <c r="E9213" s="1">
        <f t="shared" si="431"/>
        <v>51.776046752929602</v>
      </c>
      <c r="H9213" s="1">
        <f t="shared" si="432"/>
        <v>50.520664400413494</v>
      </c>
    </row>
    <row r="9214" spans="1:8">
      <c r="A9214" s="1">
        <v>1429152770.4112699</v>
      </c>
      <c r="B9214" s="1">
        <v>1</v>
      </c>
      <c r="C9214" s="1">
        <v>52.141063690185497</v>
      </c>
      <c r="D9214" s="1">
        <f t="shared" si="430"/>
        <v>395.63970994949341</v>
      </c>
      <c r="E9214" s="1">
        <f t="shared" si="431"/>
        <v>52.141063690185497</v>
      </c>
      <c r="H9214" s="1">
        <f t="shared" si="432"/>
        <v>50.520664400413494</v>
      </c>
    </row>
    <row r="9215" spans="1:8">
      <c r="A9215" s="1">
        <v>1429152770.4559801</v>
      </c>
      <c r="B9215" s="1">
        <v>1</v>
      </c>
      <c r="C9215" s="1">
        <v>52.091739654541001</v>
      </c>
      <c r="D9215" s="1">
        <f t="shared" si="430"/>
        <v>395.68442010879517</v>
      </c>
      <c r="E9215" s="1">
        <f t="shared" si="431"/>
        <v>52.091739654541001</v>
      </c>
      <c r="H9215" s="1">
        <f t="shared" si="432"/>
        <v>50.520664400413494</v>
      </c>
    </row>
    <row r="9216" spans="1:8">
      <c r="A9216" s="1">
        <v>1429152770.4877501</v>
      </c>
      <c r="B9216" s="1">
        <v>1</v>
      </c>
      <c r="C9216" s="1">
        <v>52.0464477539062</v>
      </c>
      <c r="D9216" s="1">
        <f t="shared" si="430"/>
        <v>395.71619009971619</v>
      </c>
      <c r="E9216" s="1">
        <f t="shared" si="431"/>
        <v>52.0464477539062</v>
      </c>
      <c r="H9216" s="1">
        <f t="shared" si="432"/>
        <v>50.520664400413494</v>
      </c>
    </row>
    <row r="9217" spans="1:8">
      <c r="A9217" s="1">
        <v>1429152770.52478</v>
      </c>
      <c r="B9217" s="1">
        <v>1</v>
      </c>
      <c r="C9217" s="1">
        <v>52.124229431152301</v>
      </c>
      <c r="D9217" s="1">
        <f t="shared" si="430"/>
        <v>395.75322008132935</v>
      </c>
      <c r="E9217" s="1">
        <f t="shared" si="431"/>
        <v>52.124229431152301</v>
      </c>
      <c r="H9217" s="1">
        <f t="shared" si="432"/>
        <v>50.520664400413494</v>
      </c>
    </row>
    <row r="9218" spans="1:8">
      <c r="A9218" s="1">
        <v>1429152770.56692</v>
      </c>
      <c r="B9218" s="1">
        <v>1</v>
      </c>
      <c r="C9218" s="1">
        <v>52.346443176269503</v>
      </c>
      <c r="D9218" s="1">
        <f t="shared" si="430"/>
        <v>395.79536008834839</v>
      </c>
      <c r="E9218" s="1">
        <f t="shared" si="431"/>
        <v>52.346443176269503</v>
      </c>
      <c r="H9218" s="1">
        <f t="shared" si="432"/>
        <v>50.520664400413494</v>
      </c>
    </row>
    <row r="9219" spans="1:8">
      <c r="A9219" s="1">
        <v>1429152770.60938</v>
      </c>
      <c r="B9219" s="1">
        <v>1</v>
      </c>
      <c r="C9219" s="1">
        <v>52.553619384765597</v>
      </c>
      <c r="D9219" s="1">
        <f t="shared" ref="D9219:D9282" si="433">A9219-$A$2</f>
        <v>395.83782005310059</v>
      </c>
      <c r="E9219" s="1">
        <f t="shared" ref="E9219:E9282" si="434">IF(B9219&gt;0.75,C9219,0)</f>
        <v>52.553619384765597</v>
      </c>
      <c r="H9219" s="1">
        <f t="shared" si="432"/>
        <v>50.520664400413494</v>
      </c>
    </row>
    <row r="9220" spans="1:8">
      <c r="A9220" s="1">
        <v>1429152770.6359799</v>
      </c>
      <c r="B9220" s="1">
        <v>1</v>
      </c>
      <c r="C9220" s="1">
        <v>52.3616943359375</v>
      </c>
      <c r="D9220" s="1">
        <f t="shared" si="433"/>
        <v>395.86441993713379</v>
      </c>
      <c r="E9220" s="1">
        <f t="shared" si="434"/>
        <v>52.3616943359375</v>
      </c>
      <c r="H9220" s="1">
        <f t="shared" si="432"/>
        <v>50.520664400413494</v>
      </c>
    </row>
    <row r="9221" spans="1:8">
      <c r="A9221" s="1">
        <v>1429152770.6726301</v>
      </c>
      <c r="B9221" s="1">
        <v>1</v>
      </c>
      <c r="C9221" s="1">
        <v>52.148025512695298</v>
      </c>
      <c r="D9221" s="1">
        <f t="shared" si="433"/>
        <v>395.90107011795044</v>
      </c>
      <c r="E9221" s="1">
        <f t="shared" si="434"/>
        <v>52.148025512695298</v>
      </c>
      <c r="H9221" s="1">
        <f t="shared" si="432"/>
        <v>50.520664400413494</v>
      </c>
    </row>
    <row r="9222" spans="1:8">
      <c r="A9222" s="1">
        <v>1429152770.7187901</v>
      </c>
      <c r="B9222" s="1">
        <v>1</v>
      </c>
      <c r="C9222" s="1">
        <v>51.709362030029197</v>
      </c>
      <c r="D9222" s="1">
        <f t="shared" si="433"/>
        <v>395.94723010063171</v>
      </c>
      <c r="E9222" s="1">
        <f t="shared" si="434"/>
        <v>51.709362030029197</v>
      </c>
      <c r="H9222" s="1">
        <f t="shared" si="432"/>
        <v>50.520664400413494</v>
      </c>
    </row>
    <row r="9223" spans="1:8">
      <c r="A9223" s="1">
        <v>1429152770.74947</v>
      </c>
      <c r="B9223" s="1">
        <v>1</v>
      </c>
      <c r="C9223" s="1">
        <v>51.726425170898402</v>
      </c>
      <c r="D9223" s="1">
        <f t="shared" si="433"/>
        <v>395.97791004180908</v>
      </c>
      <c r="E9223" s="1">
        <f t="shared" si="434"/>
        <v>51.726425170898402</v>
      </c>
      <c r="H9223" s="1">
        <f t="shared" si="432"/>
        <v>50.520664400413494</v>
      </c>
    </row>
    <row r="9224" spans="1:8">
      <c r="A9224" s="1">
        <v>1429152770.80932</v>
      </c>
      <c r="B9224" s="1">
        <v>1</v>
      </c>
      <c r="C9224" s="1">
        <v>51.592628479003899</v>
      </c>
      <c r="D9224" s="1">
        <f t="shared" si="433"/>
        <v>396.03776001930237</v>
      </c>
      <c r="E9224" s="1">
        <f t="shared" si="434"/>
        <v>51.592628479003899</v>
      </c>
      <c r="H9224" s="1">
        <f t="shared" si="432"/>
        <v>50.520664400413494</v>
      </c>
    </row>
    <row r="9225" spans="1:8">
      <c r="A9225" s="1">
        <v>1429152770.8624201</v>
      </c>
      <c r="B9225" s="1">
        <v>1</v>
      </c>
      <c r="C9225" s="1">
        <v>52.076351165771399</v>
      </c>
      <c r="D9225" s="1">
        <f t="shared" si="433"/>
        <v>396.09086012840271</v>
      </c>
      <c r="E9225" s="1">
        <f t="shared" si="434"/>
        <v>52.076351165771399</v>
      </c>
      <c r="H9225" s="1">
        <f t="shared" si="432"/>
        <v>50.520664400413494</v>
      </c>
    </row>
    <row r="9226" spans="1:8">
      <c r="A9226" s="1">
        <v>1429152770.9258599</v>
      </c>
      <c r="B9226" s="1">
        <v>1</v>
      </c>
      <c r="C9226" s="1">
        <v>52.183170318603501</v>
      </c>
      <c r="D9226" s="1">
        <f t="shared" si="433"/>
        <v>396.15429997444153</v>
      </c>
      <c r="E9226" s="1">
        <f t="shared" si="434"/>
        <v>52.183170318603501</v>
      </c>
      <c r="H9226" s="1">
        <f t="shared" si="432"/>
        <v>50.520664400413494</v>
      </c>
    </row>
    <row r="9227" spans="1:8">
      <c r="A9227" s="1">
        <v>1429152770.9913399</v>
      </c>
      <c r="B9227" s="1">
        <v>1</v>
      </c>
      <c r="C9227" s="1">
        <v>52.1857299804687</v>
      </c>
      <c r="D9227" s="1">
        <f t="shared" si="433"/>
        <v>396.21977996826172</v>
      </c>
      <c r="E9227" s="1">
        <f t="shared" si="434"/>
        <v>52.1857299804687</v>
      </c>
      <c r="H9227" s="1">
        <f t="shared" si="432"/>
        <v>50.520664400413494</v>
      </c>
    </row>
    <row r="9228" spans="1:8">
      <c r="A9228" s="1">
        <v>1429152771.0320499</v>
      </c>
      <c r="B9228" s="1">
        <v>1</v>
      </c>
      <c r="C9228" s="1">
        <v>51.700344085693303</v>
      </c>
      <c r="D9228" s="1">
        <f t="shared" si="433"/>
        <v>396.26048994064331</v>
      </c>
      <c r="E9228" s="1">
        <f t="shared" si="434"/>
        <v>51.700344085693303</v>
      </c>
      <c r="H9228" s="1">
        <f t="shared" si="432"/>
        <v>50.520664400413494</v>
      </c>
    </row>
    <row r="9229" spans="1:8">
      <c r="A9229" s="1">
        <v>1429152771.0866699</v>
      </c>
      <c r="B9229" s="1">
        <v>1</v>
      </c>
      <c r="C9229" s="1">
        <v>51.489795684814403</v>
      </c>
      <c r="D9229" s="1">
        <f t="shared" si="433"/>
        <v>396.31510996818542</v>
      </c>
      <c r="E9229" s="1">
        <f t="shared" si="434"/>
        <v>51.489795684814403</v>
      </c>
      <c r="H9229" s="1">
        <f t="shared" si="432"/>
        <v>50.520664400413494</v>
      </c>
    </row>
    <row r="9230" spans="1:8">
      <c r="A9230" s="1">
        <v>1429152771.15943</v>
      </c>
      <c r="B9230" s="1">
        <v>1</v>
      </c>
      <c r="C9230" s="1">
        <v>51.121986389160099</v>
      </c>
      <c r="D9230" s="1">
        <f t="shared" si="433"/>
        <v>396.38787007331848</v>
      </c>
      <c r="E9230" s="1">
        <f t="shared" si="434"/>
        <v>51.121986389160099</v>
      </c>
      <c r="H9230" s="1">
        <f t="shared" si="432"/>
        <v>50.520664400413494</v>
      </c>
    </row>
    <row r="9231" spans="1:8">
      <c r="A9231" s="1">
        <v>1429152771.2065201</v>
      </c>
      <c r="B9231" s="1">
        <v>1</v>
      </c>
      <c r="C9231" s="1">
        <v>50.798515319824197</v>
      </c>
      <c r="D9231" s="1">
        <f t="shared" si="433"/>
        <v>396.43496012687683</v>
      </c>
      <c r="E9231" s="1">
        <f t="shared" si="434"/>
        <v>50.798515319824197</v>
      </c>
      <c r="H9231" s="1">
        <f t="shared" si="432"/>
        <v>50.520664400413494</v>
      </c>
    </row>
    <row r="9232" spans="1:8">
      <c r="A9232" s="1">
        <v>1429152771.25032</v>
      </c>
      <c r="B9232" s="1">
        <v>1</v>
      </c>
      <c r="C9232" s="1">
        <v>50.978759765625</v>
      </c>
      <c r="D9232" s="1">
        <f t="shared" si="433"/>
        <v>396.47876000404358</v>
      </c>
      <c r="E9232" s="1">
        <f t="shared" si="434"/>
        <v>50.978759765625</v>
      </c>
      <c r="H9232" s="1">
        <f t="shared" si="432"/>
        <v>50.520664400413494</v>
      </c>
    </row>
    <row r="9233" spans="1:8">
      <c r="A9233" s="1">
        <v>1429152771.2883401</v>
      </c>
      <c r="B9233" s="1">
        <v>1</v>
      </c>
      <c r="C9233" s="1">
        <v>51.159664154052699</v>
      </c>
      <c r="D9233" s="1">
        <f t="shared" si="433"/>
        <v>396.51678013801575</v>
      </c>
      <c r="E9233" s="1">
        <f t="shared" si="434"/>
        <v>51.159664154052699</v>
      </c>
      <c r="H9233" s="1">
        <f t="shared" si="432"/>
        <v>50.520664400413494</v>
      </c>
    </row>
    <row r="9234" spans="1:8">
      <c r="A9234" s="1">
        <v>1429152771.32723</v>
      </c>
      <c r="B9234" s="1">
        <v>1</v>
      </c>
      <c r="C9234" s="1">
        <v>51.300270080566399</v>
      </c>
      <c r="D9234" s="1">
        <f t="shared" si="433"/>
        <v>396.55567002296448</v>
      </c>
      <c r="E9234" s="1">
        <f t="shared" si="434"/>
        <v>51.300270080566399</v>
      </c>
      <c r="H9234" s="1">
        <f t="shared" si="432"/>
        <v>50.520664400413494</v>
      </c>
    </row>
    <row r="9235" spans="1:8">
      <c r="A9235" s="1">
        <v>1429152771.35817</v>
      </c>
      <c r="B9235" s="1">
        <v>1</v>
      </c>
      <c r="C9235" s="1">
        <v>50.670909881591697</v>
      </c>
      <c r="D9235" s="1">
        <f t="shared" si="433"/>
        <v>396.58661007881165</v>
      </c>
      <c r="E9235" s="1">
        <f t="shared" si="434"/>
        <v>50.670909881591697</v>
      </c>
      <c r="H9235" s="1">
        <f t="shared" si="432"/>
        <v>50.520664400413494</v>
      </c>
    </row>
    <row r="9236" spans="1:8">
      <c r="A9236" s="1">
        <v>1429152771.39221</v>
      </c>
      <c r="B9236" s="1">
        <v>1</v>
      </c>
      <c r="C9236" s="1">
        <v>50.6995849609375</v>
      </c>
      <c r="D9236" s="1">
        <f t="shared" si="433"/>
        <v>396.62065005302429</v>
      </c>
      <c r="E9236" s="1">
        <f t="shared" si="434"/>
        <v>50.6995849609375</v>
      </c>
      <c r="H9236" s="1">
        <f t="shared" si="432"/>
        <v>50.520664400413494</v>
      </c>
    </row>
    <row r="9237" spans="1:8">
      <c r="A9237" s="1">
        <v>1429152771.4226201</v>
      </c>
      <c r="B9237" s="1">
        <v>1</v>
      </c>
      <c r="C9237" s="1">
        <v>51.192928314208899</v>
      </c>
      <c r="D9237" s="1">
        <f t="shared" si="433"/>
        <v>396.65106010437012</v>
      </c>
      <c r="E9237" s="1">
        <f t="shared" si="434"/>
        <v>51.192928314208899</v>
      </c>
      <c r="H9237" s="1">
        <f t="shared" si="432"/>
        <v>50.520664400413494</v>
      </c>
    </row>
    <row r="9238" spans="1:8">
      <c r="A9238" s="1">
        <v>1429152771.4662499</v>
      </c>
      <c r="B9238" s="1">
        <v>1</v>
      </c>
      <c r="C9238" s="1">
        <v>51.481838226318303</v>
      </c>
      <c r="D9238" s="1">
        <f t="shared" si="433"/>
        <v>396.69468998908997</v>
      </c>
      <c r="E9238" s="1">
        <f t="shared" si="434"/>
        <v>51.481838226318303</v>
      </c>
      <c r="H9238" s="1">
        <f t="shared" si="432"/>
        <v>50.520664400413494</v>
      </c>
    </row>
    <row r="9239" spans="1:8">
      <c r="A9239" s="1">
        <v>1429152771.5011699</v>
      </c>
      <c r="B9239" s="1">
        <v>1</v>
      </c>
      <c r="C9239" s="1">
        <v>51.586795806884702</v>
      </c>
      <c r="D9239" s="1">
        <f t="shared" si="433"/>
        <v>396.72960996627808</v>
      </c>
      <c r="E9239" s="1">
        <f t="shared" si="434"/>
        <v>51.586795806884702</v>
      </c>
      <c r="H9239" s="1">
        <f t="shared" si="432"/>
        <v>50.520664400413494</v>
      </c>
    </row>
    <row r="9240" spans="1:8">
      <c r="A9240" s="1">
        <v>1429152771.5276301</v>
      </c>
      <c r="B9240" s="1">
        <v>1</v>
      </c>
      <c r="C9240" s="1">
        <v>51.570816040038999</v>
      </c>
      <c r="D9240" s="1">
        <f t="shared" si="433"/>
        <v>396.75607013702393</v>
      </c>
      <c r="E9240" s="1">
        <f t="shared" si="434"/>
        <v>51.570816040038999</v>
      </c>
      <c r="H9240" s="1">
        <f t="shared" si="432"/>
        <v>50.520664400413494</v>
      </c>
    </row>
    <row r="9241" spans="1:8">
      <c r="A9241" s="1">
        <v>1429152771.59113</v>
      </c>
      <c r="B9241" s="1">
        <v>1</v>
      </c>
      <c r="C9241" s="1">
        <v>51.71480178833</v>
      </c>
      <c r="D9241" s="1">
        <f t="shared" si="433"/>
        <v>396.81957006454468</v>
      </c>
      <c r="E9241" s="1">
        <f t="shared" si="434"/>
        <v>51.71480178833</v>
      </c>
      <c r="H9241" s="1">
        <f t="shared" si="432"/>
        <v>50.520664400413494</v>
      </c>
    </row>
    <row r="9242" spans="1:8">
      <c r="A9242" s="1">
        <v>1429152771.6338501</v>
      </c>
      <c r="B9242" s="1">
        <v>1</v>
      </c>
      <c r="C9242" s="1">
        <v>51.472633361816399</v>
      </c>
      <c r="D9242" s="1">
        <f t="shared" si="433"/>
        <v>396.86229014396667</v>
      </c>
      <c r="E9242" s="1">
        <f t="shared" si="434"/>
        <v>51.472633361816399</v>
      </c>
      <c r="H9242" s="1">
        <f t="shared" si="432"/>
        <v>50.520664400413494</v>
      </c>
    </row>
    <row r="9243" spans="1:8">
      <c r="A9243" s="1">
        <v>1429152771.6684201</v>
      </c>
      <c r="B9243" s="1">
        <v>1</v>
      </c>
      <c r="C9243" s="1">
        <v>51.317394256591697</v>
      </c>
      <c r="D9243" s="1">
        <f t="shared" si="433"/>
        <v>396.89686012268066</v>
      </c>
      <c r="E9243" s="1">
        <f t="shared" si="434"/>
        <v>51.317394256591697</v>
      </c>
      <c r="H9243" s="1">
        <f t="shared" si="432"/>
        <v>50.520664400413494</v>
      </c>
    </row>
    <row r="9244" spans="1:8">
      <c r="A9244" s="1">
        <v>1429152771.7126501</v>
      </c>
      <c r="B9244" s="1">
        <v>1</v>
      </c>
      <c r="C9244" s="1">
        <v>51.584957122802699</v>
      </c>
      <c r="D9244" s="1">
        <f t="shared" si="433"/>
        <v>396.94109010696411</v>
      </c>
      <c r="E9244" s="1">
        <f t="shared" si="434"/>
        <v>51.584957122802699</v>
      </c>
      <c r="H9244" s="1">
        <f t="shared" si="432"/>
        <v>50.520664400413494</v>
      </c>
    </row>
    <row r="9245" spans="1:8">
      <c r="A9245" s="1">
        <v>1429152771.76423</v>
      </c>
      <c r="B9245" s="1">
        <v>1</v>
      </c>
      <c r="C9245" s="1">
        <v>51.315792083740199</v>
      </c>
      <c r="D9245" s="1">
        <f t="shared" si="433"/>
        <v>396.9926700592041</v>
      </c>
      <c r="E9245" s="1">
        <f t="shared" si="434"/>
        <v>51.315792083740199</v>
      </c>
      <c r="H9245" s="1">
        <f t="shared" si="432"/>
        <v>50.520664400413494</v>
      </c>
    </row>
    <row r="9246" spans="1:8">
      <c r="A9246" s="1">
        <v>1429152771.81181</v>
      </c>
      <c r="B9246" s="1">
        <v>1</v>
      </c>
      <c r="C9246" s="1">
        <v>51.553215026855398</v>
      </c>
      <c r="D9246" s="1">
        <f t="shared" si="433"/>
        <v>397.0402500629425</v>
      </c>
      <c r="E9246" s="1">
        <f t="shared" si="434"/>
        <v>51.553215026855398</v>
      </c>
      <c r="H9246" s="1">
        <f t="shared" si="432"/>
        <v>50.520664400413494</v>
      </c>
    </row>
    <row r="9247" spans="1:8">
      <c r="A9247" s="1">
        <v>1429152771.85197</v>
      </c>
      <c r="B9247" s="1">
        <v>1</v>
      </c>
      <c r="C9247" s="1">
        <v>51.393161773681598</v>
      </c>
      <c r="D9247" s="1">
        <f t="shared" si="433"/>
        <v>397.08041000366211</v>
      </c>
      <c r="E9247" s="1">
        <f t="shared" si="434"/>
        <v>51.393161773681598</v>
      </c>
      <c r="H9247" s="1">
        <f t="shared" si="432"/>
        <v>50.520664400413494</v>
      </c>
    </row>
    <row r="9248" spans="1:8">
      <c r="A9248" s="1">
        <v>1429152772.0185399</v>
      </c>
      <c r="B9248" s="1">
        <v>1</v>
      </c>
      <c r="C9248" s="1">
        <v>51.3638916015625</v>
      </c>
      <c r="D9248" s="1">
        <f t="shared" si="433"/>
        <v>397.24697995185852</v>
      </c>
      <c r="E9248" s="1">
        <f t="shared" si="434"/>
        <v>51.3638916015625</v>
      </c>
      <c r="H9248" s="1">
        <f t="shared" si="432"/>
        <v>50.520664400413494</v>
      </c>
    </row>
    <row r="9249" spans="1:8">
      <c r="A9249" s="1">
        <v>1429152772.05936</v>
      </c>
      <c r="B9249" s="1">
        <v>1</v>
      </c>
      <c r="C9249" s="1">
        <v>51.288913726806598</v>
      </c>
      <c r="D9249" s="1">
        <f t="shared" si="433"/>
        <v>397.28780007362366</v>
      </c>
      <c r="E9249" s="1">
        <f t="shared" si="434"/>
        <v>51.288913726806598</v>
      </c>
      <c r="H9249" s="1">
        <f t="shared" si="432"/>
        <v>50.520664400413494</v>
      </c>
    </row>
    <row r="9250" spans="1:8">
      <c r="A9250" s="1">
        <v>1429152772.12466</v>
      </c>
      <c r="B9250" s="1">
        <v>1</v>
      </c>
      <c r="C9250" s="1">
        <v>51.770652770996001</v>
      </c>
      <c r="D9250" s="1">
        <f t="shared" si="433"/>
        <v>397.35310006141663</v>
      </c>
      <c r="E9250" s="1">
        <f t="shared" si="434"/>
        <v>51.770652770996001</v>
      </c>
      <c r="H9250" s="1">
        <f t="shared" si="432"/>
        <v>50.520664400413494</v>
      </c>
    </row>
    <row r="9251" spans="1:8">
      <c r="A9251" s="1">
        <v>1429152772.15959</v>
      </c>
      <c r="B9251" s="1">
        <v>1</v>
      </c>
      <c r="C9251" s="1">
        <v>51.509647369384702</v>
      </c>
      <c r="D9251" s="1">
        <f t="shared" si="433"/>
        <v>397.38803005218506</v>
      </c>
      <c r="E9251" s="1">
        <f t="shared" si="434"/>
        <v>51.509647369384702</v>
      </c>
      <c r="H9251" s="1">
        <f t="shared" si="432"/>
        <v>50.520664400413494</v>
      </c>
    </row>
    <row r="9252" spans="1:8">
      <c r="A9252" s="1">
        <v>1429152772.2055299</v>
      </c>
      <c r="B9252" s="1">
        <v>1</v>
      </c>
      <c r="C9252" s="1">
        <v>51.652374267578097</v>
      </c>
      <c r="D9252" s="1">
        <f t="shared" si="433"/>
        <v>397.43396997451782</v>
      </c>
      <c r="E9252" s="1">
        <f t="shared" si="434"/>
        <v>51.652374267578097</v>
      </c>
      <c r="H9252" s="1">
        <f t="shared" si="432"/>
        <v>50.520664400413494</v>
      </c>
    </row>
    <row r="9253" spans="1:8">
      <c r="A9253" s="1">
        <v>1429152772.24224</v>
      </c>
      <c r="B9253" s="1">
        <v>1</v>
      </c>
      <c r="C9253" s="1">
        <v>51.742683410644503</v>
      </c>
      <c r="D9253" s="1">
        <f t="shared" si="433"/>
        <v>397.47067999839783</v>
      </c>
      <c r="E9253" s="1">
        <f t="shared" si="434"/>
        <v>51.742683410644503</v>
      </c>
      <c r="H9253" s="1">
        <f t="shared" ref="H9253:H9316" si="435">AVERAGE($E$1380:$E$9766)</f>
        <v>50.520664400413494</v>
      </c>
    </row>
    <row r="9254" spans="1:8">
      <c r="A9254" s="1">
        <v>1429152772.27156</v>
      </c>
      <c r="B9254" s="1">
        <v>1</v>
      </c>
      <c r="C9254" s="1">
        <v>51.666305541992102</v>
      </c>
      <c r="D9254" s="1">
        <f t="shared" si="433"/>
        <v>397.5</v>
      </c>
      <c r="E9254" s="1">
        <f t="shared" si="434"/>
        <v>51.666305541992102</v>
      </c>
      <c r="H9254" s="1">
        <f t="shared" si="435"/>
        <v>50.520664400413494</v>
      </c>
    </row>
    <row r="9255" spans="1:8">
      <c r="A9255" s="1">
        <v>1429152772.3171699</v>
      </c>
      <c r="B9255" s="1">
        <v>1</v>
      </c>
      <c r="C9255" s="1">
        <v>51.648670196533203</v>
      </c>
      <c r="D9255" s="1">
        <f t="shared" si="433"/>
        <v>397.54560995101929</v>
      </c>
      <c r="E9255" s="1">
        <f t="shared" si="434"/>
        <v>51.648670196533203</v>
      </c>
      <c r="H9255" s="1">
        <f t="shared" si="435"/>
        <v>50.520664400413494</v>
      </c>
    </row>
    <row r="9256" spans="1:8">
      <c r="A9256" s="1">
        <v>1429152772.3787899</v>
      </c>
      <c r="B9256" s="1">
        <v>1</v>
      </c>
      <c r="C9256" s="1">
        <v>51.8492012023925</v>
      </c>
      <c r="D9256" s="1">
        <f t="shared" si="433"/>
        <v>397.60722994804382</v>
      </c>
      <c r="E9256" s="1">
        <f t="shared" si="434"/>
        <v>51.8492012023925</v>
      </c>
      <c r="H9256" s="1">
        <f t="shared" si="435"/>
        <v>50.520664400413494</v>
      </c>
    </row>
    <row r="9257" spans="1:8">
      <c r="A9257" s="1">
        <v>1429152772.4229</v>
      </c>
      <c r="B9257" s="1">
        <v>1</v>
      </c>
      <c r="C9257" s="1">
        <v>52.112552642822202</v>
      </c>
      <c r="D9257" s="1">
        <f t="shared" si="433"/>
        <v>397.65134000778198</v>
      </c>
      <c r="E9257" s="1">
        <f t="shared" si="434"/>
        <v>52.112552642822202</v>
      </c>
      <c r="H9257" s="1">
        <f t="shared" si="435"/>
        <v>50.520664400413494</v>
      </c>
    </row>
    <row r="9258" spans="1:8">
      <c r="A9258" s="1">
        <v>1429152772.45823</v>
      </c>
      <c r="B9258" s="1">
        <v>1</v>
      </c>
      <c r="C9258" s="1">
        <v>51.858028411865199</v>
      </c>
      <c r="D9258" s="1">
        <f t="shared" si="433"/>
        <v>397.68667006492615</v>
      </c>
      <c r="E9258" s="1">
        <f t="shared" si="434"/>
        <v>51.858028411865199</v>
      </c>
      <c r="H9258" s="1">
        <f t="shared" si="435"/>
        <v>50.520664400413494</v>
      </c>
    </row>
    <row r="9259" spans="1:8">
      <c r="A9259" s="1">
        <v>1429152772.5021999</v>
      </c>
      <c r="B9259" s="1">
        <v>1</v>
      </c>
      <c r="C9259" s="1">
        <v>52.246772766113203</v>
      </c>
      <c r="D9259" s="1">
        <f t="shared" si="433"/>
        <v>397.73063993453979</v>
      </c>
      <c r="E9259" s="1">
        <f t="shared" si="434"/>
        <v>52.246772766113203</v>
      </c>
      <c r="H9259" s="1">
        <f t="shared" si="435"/>
        <v>50.520664400413494</v>
      </c>
    </row>
    <row r="9260" spans="1:8">
      <c r="A9260" s="1">
        <v>1429152772.5610399</v>
      </c>
      <c r="B9260" s="1">
        <v>1</v>
      </c>
      <c r="C9260" s="1">
        <v>52.120925903320298</v>
      </c>
      <c r="D9260" s="1">
        <f t="shared" si="433"/>
        <v>397.78947997093201</v>
      </c>
      <c r="E9260" s="1">
        <f t="shared" si="434"/>
        <v>52.120925903320298</v>
      </c>
      <c r="H9260" s="1">
        <f t="shared" si="435"/>
        <v>50.520664400413494</v>
      </c>
    </row>
    <row r="9261" spans="1:8">
      <c r="A9261" s="1">
        <v>1429152772.6022799</v>
      </c>
      <c r="B9261" s="1">
        <v>1</v>
      </c>
      <c r="C9261" s="1">
        <v>52.282024383544901</v>
      </c>
      <c r="D9261" s="1">
        <f t="shared" si="433"/>
        <v>397.83071994781494</v>
      </c>
      <c r="E9261" s="1">
        <f t="shared" si="434"/>
        <v>52.282024383544901</v>
      </c>
      <c r="H9261" s="1">
        <f t="shared" si="435"/>
        <v>50.520664400413494</v>
      </c>
    </row>
    <row r="9262" spans="1:8">
      <c r="A9262" s="1">
        <v>1429152772.63833</v>
      </c>
      <c r="B9262" s="1">
        <v>1</v>
      </c>
      <c r="C9262" s="1">
        <v>52.606662750244098</v>
      </c>
      <c r="D9262" s="1">
        <f t="shared" si="433"/>
        <v>397.86677002906799</v>
      </c>
      <c r="E9262" s="1">
        <f t="shared" si="434"/>
        <v>52.606662750244098</v>
      </c>
      <c r="H9262" s="1">
        <f t="shared" si="435"/>
        <v>50.520664400413494</v>
      </c>
    </row>
    <row r="9263" spans="1:8">
      <c r="A9263" s="1">
        <v>1429152772.6726799</v>
      </c>
      <c r="B9263" s="1">
        <v>1</v>
      </c>
      <c r="C9263" s="1">
        <v>52.239505767822202</v>
      </c>
      <c r="D9263" s="1">
        <f t="shared" si="433"/>
        <v>397.90111994743347</v>
      </c>
      <c r="E9263" s="1">
        <f t="shared" si="434"/>
        <v>52.239505767822202</v>
      </c>
      <c r="H9263" s="1">
        <f t="shared" si="435"/>
        <v>50.520664400413494</v>
      </c>
    </row>
    <row r="9264" spans="1:8">
      <c r="A9264" s="1">
        <v>1429152772.7107201</v>
      </c>
      <c r="B9264" s="1">
        <v>1</v>
      </c>
      <c r="C9264" s="1">
        <v>52.5348091125488</v>
      </c>
      <c r="D9264" s="1">
        <f t="shared" si="433"/>
        <v>397.93916010856628</v>
      </c>
      <c r="E9264" s="1">
        <f t="shared" si="434"/>
        <v>52.5348091125488</v>
      </c>
      <c r="H9264" s="1">
        <f t="shared" si="435"/>
        <v>50.520664400413494</v>
      </c>
    </row>
    <row r="9265" spans="1:8">
      <c r="A9265" s="1">
        <v>1429152772.74371</v>
      </c>
      <c r="B9265" s="1">
        <v>1</v>
      </c>
      <c r="C9265" s="1">
        <v>52.808650970458899</v>
      </c>
      <c r="D9265" s="1">
        <f t="shared" si="433"/>
        <v>397.97215008735657</v>
      </c>
      <c r="E9265" s="1">
        <f t="shared" si="434"/>
        <v>52.808650970458899</v>
      </c>
      <c r="H9265" s="1">
        <f t="shared" si="435"/>
        <v>50.520664400413494</v>
      </c>
    </row>
    <row r="9266" spans="1:8">
      <c r="A9266" s="1">
        <v>1429152772.78545</v>
      </c>
      <c r="B9266" s="1">
        <v>1</v>
      </c>
      <c r="C9266" s="1">
        <v>52.826751708984297</v>
      </c>
      <c r="D9266" s="1">
        <f t="shared" si="433"/>
        <v>398.01389002799988</v>
      </c>
      <c r="E9266" s="1">
        <f t="shared" si="434"/>
        <v>52.826751708984297</v>
      </c>
      <c r="H9266" s="1">
        <f t="shared" si="435"/>
        <v>50.520664400413494</v>
      </c>
    </row>
    <row r="9267" spans="1:8">
      <c r="A9267" s="1">
        <v>1429152772.81879</v>
      </c>
      <c r="B9267" s="1">
        <v>1</v>
      </c>
      <c r="C9267" s="1">
        <v>52.501667022705</v>
      </c>
      <c r="D9267" s="1">
        <f t="shared" si="433"/>
        <v>398.04723000526428</v>
      </c>
      <c r="E9267" s="1">
        <f t="shared" si="434"/>
        <v>52.501667022705</v>
      </c>
      <c r="H9267" s="1">
        <f t="shared" si="435"/>
        <v>50.520664400413494</v>
      </c>
    </row>
    <row r="9268" spans="1:8">
      <c r="A9268" s="1">
        <v>1429152772.91646</v>
      </c>
      <c r="B9268" s="1">
        <v>1</v>
      </c>
      <c r="C9268" s="1">
        <v>52.169670104980398</v>
      </c>
      <c r="D9268" s="1">
        <f t="shared" si="433"/>
        <v>398.14490008354187</v>
      </c>
      <c r="E9268" s="1">
        <f t="shared" si="434"/>
        <v>52.169670104980398</v>
      </c>
      <c r="H9268" s="1">
        <f t="shared" si="435"/>
        <v>50.520664400413494</v>
      </c>
    </row>
    <row r="9269" spans="1:8">
      <c r="A9269" s="1">
        <v>1429152772.95735</v>
      </c>
      <c r="B9269" s="1">
        <v>1</v>
      </c>
      <c r="C9269" s="1">
        <v>51.707496643066399</v>
      </c>
      <c r="D9269" s="1">
        <f t="shared" si="433"/>
        <v>398.18579006195068</v>
      </c>
      <c r="E9269" s="1">
        <f t="shared" si="434"/>
        <v>51.707496643066399</v>
      </c>
      <c r="H9269" s="1">
        <f t="shared" si="435"/>
        <v>50.520664400413494</v>
      </c>
    </row>
    <row r="9270" spans="1:8">
      <c r="A9270" s="1">
        <v>1429152773.0256701</v>
      </c>
      <c r="B9270" s="1">
        <v>1</v>
      </c>
      <c r="C9270" s="1">
        <v>51.226165771484297</v>
      </c>
      <c r="D9270" s="1">
        <f t="shared" si="433"/>
        <v>398.25411009788513</v>
      </c>
      <c r="E9270" s="1">
        <f t="shared" si="434"/>
        <v>51.226165771484297</v>
      </c>
      <c r="H9270" s="1">
        <f t="shared" si="435"/>
        <v>50.520664400413494</v>
      </c>
    </row>
    <row r="9271" spans="1:8">
      <c r="A9271" s="1">
        <v>1429152773.05934</v>
      </c>
      <c r="B9271" s="1">
        <v>1</v>
      </c>
      <c r="C9271" s="1">
        <v>50.9569282531738</v>
      </c>
      <c r="D9271" s="1">
        <f t="shared" si="433"/>
        <v>398.28778004646301</v>
      </c>
      <c r="E9271" s="1">
        <f t="shared" si="434"/>
        <v>50.9569282531738</v>
      </c>
      <c r="H9271" s="1">
        <f t="shared" si="435"/>
        <v>50.520664400413494</v>
      </c>
    </row>
    <row r="9272" spans="1:8">
      <c r="A9272" s="1">
        <v>1429152773.1180601</v>
      </c>
      <c r="B9272" s="1">
        <v>1</v>
      </c>
      <c r="C9272" s="1">
        <v>50.94820022583</v>
      </c>
      <c r="D9272" s="1">
        <f t="shared" si="433"/>
        <v>398.34650015830994</v>
      </c>
      <c r="E9272" s="1">
        <f t="shared" si="434"/>
        <v>50.94820022583</v>
      </c>
      <c r="H9272" s="1">
        <f t="shared" si="435"/>
        <v>50.520664400413494</v>
      </c>
    </row>
    <row r="9273" spans="1:8">
      <c r="A9273" s="1">
        <v>1429152773.1550701</v>
      </c>
      <c r="B9273" s="1">
        <v>1</v>
      </c>
      <c r="C9273" s="1">
        <v>51.412425994872997</v>
      </c>
      <c r="D9273" s="1">
        <f t="shared" si="433"/>
        <v>398.38351011276245</v>
      </c>
      <c r="E9273" s="1">
        <f t="shared" si="434"/>
        <v>51.412425994872997</v>
      </c>
      <c r="H9273" s="1">
        <f t="shared" si="435"/>
        <v>50.520664400413494</v>
      </c>
    </row>
    <row r="9274" spans="1:8">
      <c r="A9274" s="1">
        <v>1429152773.2072401</v>
      </c>
      <c r="B9274" s="1">
        <v>1</v>
      </c>
      <c r="C9274" s="1">
        <v>51.544097900390597</v>
      </c>
      <c r="D9274" s="1">
        <f t="shared" si="433"/>
        <v>398.43568015098572</v>
      </c>
      <c r="E9274" s="1">
        <f t="shared" si="434"/>
        <v>51.544097900390597</v>
      </c>
      <c r="H9274" s="1">
        <f t="shared" si="435"/>
        <v>50.520664400413494</v>
      </c>
    </row>
    <row r="9275" spans="1:8">
      <c r="A9275" s="1">
        <v>1429152773.2356999</v>
      </c>
      <c r="B9275" s="1">
        <v>1</v>
      </c>
      <c r="C9275" s="1">
        <v>51.859233856201101</v>
      </c>
      <c r="D9275" s="1">
        <f t="shared" si="433"/>
        <v>398.46413993835449</v>
      </c>
      <c r="E9275" s="1">
        <f t="shared" si="434"/>
        <v>51.859233856201101</v>
      </c>
      <c r="H9275" s="1">
        <f t="shared" si="435"/>
        <v>50.520664400413494</v>
      </c>
    </row>
    <row r="9276" spans="1:8">
      <c r="A9276" s="1">
        <v>1429152773.29299</v>
      </c>
      <c r="B9276" s="1">
        <v>1</v>
      </c>
      <c r="C9276" s="1">
        <v>52.354995727538999</v>
      </c>
      <c r="D9276" s="1">
        <f t="shared" si="433"/>
        <v>398.52143001556396</v>
      </c>
      <c r="E9276" s="1">
        <f t="shared" si="434"/>
        <v>52.354995727538999</v>
      </c>
      <c r="H9276" s="1">
        <f t="shared" si="435"/>
        <v>50.520664400413494</v>
      </c>
    </row>
    <row r="9277" spans="1:8">
      <c r="A9277" s="1">
        <v>1429152773.3346601</v>
      </c>
      <c r="B9277" s="1">
        <v>1</v>
      </c>
      <c r="C9277" s="1">
        <v>52.844032287597599</v>
      </c>
      <c r="D9277" s="1">
        <f t="shared" si="433"/>
        <v>398.5631000995636</v>
      </c>
      <c r="E9277" s="1">
        <f t="shared" si="434"/>
        <v>52.844032287597599</v>
      </c>
      <c r="H9277" s="1">
        <f t="shared" si="435"/>
        <v>50.520664400413494</v>
      </c>
    </row>
    <row r="9278" spans="1:8">
      <c r="A9278" s="1">
        <v>1429152773.3645599</v>
      </c>
      <c r="B9278" s="1">
        <v>1</v>
      </c>
      <c r="C9278" s="1">
        <v>53.0587158203125</v>
      </c>
      <c r="D9278" s="1">
        <f t="shared" si="433"/>
        <v>398.59299993515015</v>
      </c>
      <c r="E9278" s="1">
        <f t="shared" si="434"/>
        <v>53.0587158203125</v>
      </c>
      <c r="H9278" s="1">
        <f t="shared" si="435"/>
        <v>50.520664400413494</v>
      </c>
    </row>
    <row r="9279" spans="1:8">
      <c r="A9279" s="1">
        <v>1429152773.39763</v>
      </c>
      <c r="B9279" s="1">
        <v>1</v>
      </c>
      <c r="C9279" s="1">
        <v>53.7391967773437</v>
      </c>
      <c r="D9279" s="1">
        <f t="shared" si="433"/>
        <v>398.62607002258301</v>
      </c>
      <c r="E9279" s="1">
        <f t="shared" si="434"/>
        <v>53.7391967773437</v>
      </c>
      <c r="H9279" s="1">
        <f t="shared" si="435"/>
        <v>50.520664400413494</v>
      </c>
    </row>
    <row r="9280" spans="1:8">
      <c r="A9280" s="1">
        <v>1429152773.43013</v>
      </c>
      <c r="B9280" s="1">
        <v>1</v>
      </c>
      <c r="C9280" s="1">
        <v>53.510364532470703</v>
      </c>
      <c r="D9280" s="1">
        <f t="shared" si="433"/>
        <v>398.65857005119324</v>
      </c>
      <c r="E9280" s="1">
        <f t="shared" si="434"/>
        <v>53.510364532470703</v>
      </c>
      <c r="H9280" s="1">
        <f t="shared" si="435"/>
        <v>50.520664400413494</v>
      </c>
    </row>
    <row r="9281" spans="1:8">
      <c r="A9281" s="1">
        <v>1429152773.46808</v>
      </c>
      <c r="B9281" s="1">
        <v>0.82299812496014202</v>
      </c>
      <c r="C9281" s="1">
        <v>52.899112701416001</v>
      </c>
      <c r="D9281" s="1">
        <f t="shared" si="433"/>
        <v>398.69652009010315</v>
      </c>
      <c r="E9281" s="1">
        <f t="shared" si="434"/>
        <v>52.899112701416001</v>
      </c>
      <c r="H9281" s="1">
        <f t="shared" si="435"/>
        <v>50.520664400413494</v>
      </c>
    </row>
    <row r="9282" spans="1:8">
      <c r="A9282" s="1">
        <v>1429152773.5211599</v>
      </c>
      <c r="B9282" s="1">
        <v>1</v>
      </c>
      <c r="C9282" s="1">
        <v>52.968879699707003</v>
      </c>
      <c r="D9282" s="1">
        <f t="shared" si="433"/>
        <v>398.74959993362427</v>
      </c>
      <c r="E9282" s="1">
        <f t="shared" si="434"/>
        <v>52.968879699707003</v>
      </c>
      <c r="H9282" s="1">
        <f t="shared" si="435"/>
        <v>50.520664400413494</v>
      </c>
    </row>
    <row r="9283" spans="1:8">
      <c r="A9283" s="1">
        <v>1429152773.56866</v>
      </c>
      <c r="B9283" s="1">
        <v>1</v>
      </c>
      <c r="C9283" s="1">
        <v>52.803977966308501</v>
      </c>
      <c r="D9283" s="1">
        <f t="shared" ref="D9283:D9346" si="436">A9283-$A$2</f>
        <v>398.79710006713867</v>
      </c>
      <c r="E9283" s="1">
        <f t="shared" ref="E9283:E9346" si="437">IF(B9283&gt;0.75,C9283,0)</f>
        <v>52.803977966308501</v>
      </c>
      <c r="H9283" s="1">
        <f t="shared" si="435"/>
        <v>50.520664400413494</v>
      </c>
    </row>
    <row r="9284" spans="1:8">
      <c r="A9284" s="1">
        <v>1429152773.6047101</v>
      </c>
      <c r="B9284" s="1">
        <v>1</v>
      </c>
      <c r="C9284" s="1">
        <v>52.668361663818303</v>
      </c>
      <c r="D9284" s="1">
        <f t="shared" si="436"/>
        <v>398.83315014839172</v>
      </c>
      <c r="E9284" s="1">
        <f t="shared" si="437"/>
        <v>52.668361663818303</v>
      </c>
      <c r="H9284" s="1">
        <f t="shared" si="435"/>
        <v>50.520664400413494</v>
      </c>
    </row>
    <row r="9285" spans="1:8">
      <c r="A9285" s="1">
        <v>1429152773.63801</v>
      </c>
      <c r="B9285" s="1">
        <v>1</v>
      </c>
      <c r="C9285" s="1">
        <v>52.2265815734863</v>
      </c>
      <c r="D9285" s="1">
        <f t="shared" si="436"/>
        <v>398.86645007133484</v>
      </c>
      <c r="E9285" s="1">
        <f t="shared" si="437"/>
        <v>52.2265815734863</v>
      </c>
      <c r="H9285" s="1">
        <f t="shared" si="435"/>
        <v>50.520664400413494</v>
      </c>
    </row>
    <row r="9286" spans="1:8">
      <c r="A9286" s="1">
        <v>1429152773.67872</v>
      </c>
      <c r="B9286" s="1">
        <v>1</v>
      </c>
      <c r="C9286" s="1">
        <v>52.1065864562988</v>
      </c>
      <c r="D9286" s="1">
        <f t="shared" si="436"/>
        <v>398.90716004371643</v>
      </c>
      <c r="E9286" s="1">
        <f t="shared" si="437"/>
        <v>52.1065864562988</v>
      </c>
      <c r="H9286" s="1">
        <f t="shared" si="435"/>
        <v>50.520664400413494</v>
      </c>
    </row>
    <row r="9287" spans="1:8">
      <c r="A9287" s="1">
        <v>1429152773.7155299</v>
      </c>
      <c r="B9287" s="1">
        <v>1</v>
      </c>
      <c r="C9287" s="1">
        <v>51.815475463867102</v>
      </c>
      <c r="D9287" s="1">
        <f t="shared" si="436"/>
        <v>398.94396996498108</v>
      </c>
      <c r="E9287" s="1">
        <f t="shared" si="437"/>
        <v>51.815475463867102</v>
      </c>
      <c r="H9287" s="1">
        <f t="shared" si="435"/>
        <v>50.520664400413494</v>
      </c>
    </row>
    <row r="9288" spans="1:8">
      <c r="A9288" s="1">
        <v>1429152773.74863</v>
      </c>
      <c r="B9288" s="1">
        <v>1</v>
      </c>
      <c r="C9288" s="1">
        <v>52.159027099609297</v>
      </c>
      <c r="D9288" s="1">
        <f t="shared" si="436"/>
        <v>398.97707009315491</v>
      </c>
      <c r="E9288" s="1">
        <f t="shared" si="437"/>
        <v>52.159027099609297</v>
      </c>
      <c r="H9288" s="1">
        <f t="shared" si="435"/>
        <v>50.520664400413494</v>
      </c>
    </row>
    <row r="9289" spans="1:8">
      <c r="A9289" s="1">
        <v>1429152773.7921901</v>
      </c>
      <c r="B9289" s="1">
        <v>1</v>
      </c>
      <c r="C9289" s="1">
        <v>51.926856994628899</v>
      </c>
      <c r="D9289" s="1">
        <f t="shared" si="436"/>
        <v>399.02063012123108</v>
      </c>
      <c r="E9289" s="1">
        <f t="shared" si="437"/>
        <v>51.926856994628899</v>
      </c>
      <c r="H9289" s="1">
        <f t="shared" si="435"/>
        <v>50.520664400413494</v>
      </c>
    </row>
    <row r="9290" spans="1:8">
      <c r="A9290" s="1">
        <v>1429152773.8354399</v>
      </c>
      <c r="B9290" s="1">
        <v>1</v>
      </c>
      <c r="C9290" s="1">
        <v>51.659595489501903</v>
      </c>
      <c r="D9290" s="1">
        <f t="shared" si="436"/>
        <v>399.06387996673584</v>
      </c>
      <c r="E9290" s="1">
        <f t="shared" si="437"/>
        <v>51.659595489501903</v>
      </c>
      <c r="H9290" s="1">
        <f t="shared" si="435"/>
        <v>50.520664400413494</v>
      </c>
    </row>
    <row r="9291" spans="1:8">
      <c r="A9291" s="1">
        <v>1429152773.8747499</v>
      </c>
      <c r="B9291" s="1">
        <v>1</v>
      </c>
      <c r="C9291" s="1">
        <v>51.230236053466697</v>
      </c>
      <c r="D9291" s="1">
        <f t="shared" si="436"/>
        <v>399.10318994522095</v>
      </c>
      <c r="E9291" s="1">
        <f t="shared" si="437"/>
        <v>51.230236053466697</v>
      </c>
      <c r="H9291" s="1">
        <f t="shared" si="435"/>
        <v>50.520664400413494</v>
      </c>
    </row>
    <row r="9292" spans="1:8">
      <c r="A9292" s="1">
        <v>1429152773.9832201</v>
      </c>
      <c r="B9292" s="1">
        <v>1</v>
      </c>
      <c r="C9292" s="1">
        <v>50.0813598632812</v>
      </c>
      <c r="D9292" s="1">
        <f t="shared" si="436"/>
        <v>399.21166014671326</v>
      </c>
      <c r="E9292" s="1">
        <f t="shared" si="437"/>
        <v>50.0813598632812</v>
      </c>
      <c r="H9292" s="1">
        <f t="shared" si="435"/>
        <v>50.520664400413494</v>
      </c>
    </row>
    <row r="9293" spans="1:8">
      <c r="A9293" s="1">
        <v>1429152774.0534101</v>
      </c>
      <c r="B9293" s="1">
        <v>1</v>
      </c>
      <c r="C9293" s="1">
        <v>49.559272766113203</v>
      </c>
      <c r="D9293" s="1">
        <f t="shared" si="436"/>
        <v>399.2818500995636</v>
      </c>
      <c r="E9293" s="1">
        <f t="shared" si="437"/>
        <v>49.559272766113203</v>
      </c>
      <c r="H9293" s="1">
        <f t="shared" si="435"/>
        <v>50.520664400413494</v>
      </c>
    </row>
    <row r="9294" spans="1:8">
      <c r="A9294" s="1">
        <v>1429152774.10847</v>
      </c>
      <c r="B9294" s="1">
        <v>1</v>
      </c>
      <c r="C9294" s="1">
        <v>49.267349243163999</v>
      </c>
      <c r="D9294" s="1">
        <f t="shared" si="436"/>
        <v>399.33691000938416</v>
      </c>
      <c r="E9294" s="1">
        <f t="shared" si="437"/>
        <v>49.267349243163999</v>
      </c>
      <c r="H9294" s="1">
        <f t="shared" si="435"/>
        <v>50.520664400413494</v>
      </c>
    </row>
    <row r="9295" spans="1:8">
      <c r="A9295" s="1">
        <v>1429152774.13309</v>
      </c>
      <c r="B9295" s="1">
        <v>1</v>
      </c>
      <c r="C9295" s="1">
        <v>49.309741973876903</v>
      </c>
      <c r="D9295" s="1">
        <f t="shared" si="436"/>
        <v>399.3615300655365</v>
      </c>
      <c r="E9295" s="1">
        <f t="shared" si="437"/>
        <v>49.309741973876903</v>
      </c>
      <c r="H9295" s="1">
        <f t="shared" si="435"/>
        <v>50.520664400413494</v>
      </c>
    </row>
    <row r="9296" spans="1:8">
      <c r="A9296" s="1">
        <v>1429152774.1954801</v>
      </c>
      <c r="B9296" s="1">
        <v>0.85672250806486605</v>
      </c>
      <c r="C9296" s="1">
        <v>48.655479431152301</v>
      </c>
      <c r="D9296" s="1">
        <f t="shared" si="436"/>
        <v>399.42392015457153</v>
      </c>
      <c r="E9296" s="1">
        <f t="shared" si="437"/>
        <v>48.655479431152301</v>
      </c>
      <c r="H9296" s="1">
        <f t="shared" si="435"/>
        <v>50.520664400413494</v>
      </c>
    </row>
    <row r="9297" spans="1:8">
      <c r="A9297" s="1">
        <v>1429152774.2393701</v>
      </c>
      <c r="B9297" s="1">
        <v>1</v>
      </c>
      <c r="C9297" s="1">
        <v>47.784461975097599</v>
      </c>
      <c r="D9297" s="1">
        <f t="shared" si="436"/>
        <v>399.46781015396118</v>
      </c>
      <c r="E9297" s="1">
        <f t="shared" si="437"/>
        <v>47.784461975097599</v>
      </c>
      <c r="H9297" s="1">
        <f t="shared" si="435"/>
        <v>50.520664400413494</v>
      </c>
    </row>
    <row r="9298" spans="1:8">
      <c r="A9298" s="1">
        <v>1429152774.29301</v>
      </c>
      <c r="B9298" s="1">
        <v>1</v>
      </c>
      <c r="C9298" s="1">
        <v>47.828407287597599</v>
      </c>
      <c r="D9298" s="1">
        <f t="shared" si="436"/>
        <v>399.52145004272461</v>
      </c>
      <c r="E9298" s="1">
        <f t="shared" si="437"/>
        <v>47.828407287597599</v>
      </c>
      <c r="H9298" s="1">
        <f t="shared" si="435"/>
        <v>50.520664400413494</v>
      </c>
    </row>
    <row r="9299" spans="1:8">
      <c r="A9299" s="1">
        <v>1429152774.3320301</v>
      </c>
      <c r="B9299" s="1">
        <v>1</v>
      </c>
      <c r="C9299" s="1">
        <v>48.220329284667898</v>
      </c>
      <c r="D9299" s="1">
        <f t="shared" si="436"/>
        <v>399.56047010421753</v>
      </c>
      <c r="E9299" s="1">
        <f t="shared" si="437"/>
        <v>48.220329284667898</v>
      </c>
      <c r="H9299" s="1">
        <f t="shared" si="435"/>
        <v>50.520664400413494</v>
      </c>
    </row>
    <row r="9300" spans="1:8">
      <c r="A9300" s="1">
        <v>1429152774.3772299</v>
      </c>
      <c r="B9300" s="1">
        <v>1</v>
      </c>
      <c r="C9300" s="1">
        <v>48.635581970214801</v>
      </c>
      <c r="D9300" s="1">
        <f t="shared" si="436"/>
        <v>399.60566997528076</v>
      </c>
      <c r="E9300" s="1">
        <f t="shared" si="437"/>
        <v>48.635581970214801</v>
      </c>
      <c r="H9300" s="1">
        <f t="shared" si="435"/>
        <v>50.520664400413494</v>
      </c>
    </row>
    <row r="9301" spans="1:8">
      <c r="A9301" s="1">
        <v>1429152774.4300201</v>
      </c>
      <c r="B9301" s="1">
        <v>0.94464872157444801</v>
      </c>
      <c r="C9301" s="1">
        <v>48.255462646484297</v>
      </c>
      <c r="D9301" s="1">
        <f t="shared" si="436"/>
        <v>399.65846014022827</v>
      </c>
      <c r="E9301" s="1">
        <f t="shared" si="437"/>
        <v>48.255462646484297</v>
      </c>
      <c r="H9301" s="1">
        <f t="shared" si="435"/>
        <v>50.520664400413494</v>
      </c>
    </row>
    <row r="9302" spans="1:8">
      <c r="A9302" s="1">
        <v>1429152774.4726501</v>
      </c>
      <c r="B9302" s="1">
        <v>0.88024085419437204</v>
      </c>
      <c r="C9302" s="1">
        <v>48.409702301025298</v>
      </c>
      <c r="D9302" s="1">
        <f t="shared" si="436"/>
        <v>399.70109009742737</v>
      </c>
      <c r="E9302" s="1">
        <f t="shared" si="437"/>
        <v>48.409702301025298</v>
      </c>
      <c r="H9302" s="1">
        <f t="shared" si="435"/>
        <v>50.520664400413494</v>
      </c>
    </row>
    <row r="9303" spans="1:8">
      <c r="A9303" s="1">
        <v>1429152774.5125401</v>
      </c>
      <c r="B9303" s="1">
        <v>1</v>
      </c>
      <c r="C9303" s="1">
        <v>48.209121704101499</v>
      </c>
      <c r="D9303" s="1">
        <f t="shared" si="436"/>
        <v>399.74098014831543</v>
      </c>
      <c r="E9303" s="1">
        <f t="shared" si="437"/>
        <v>48.209121704101499</v>
      </c>
      <c r="H9303" s="1">
        <f t="shared" si="435"/>
        <v>50.520664400413494</v>
      </c>
    </row>
    <row r="9304" spans="1:8">
      <c r="A9304" s="1">
        <v>1429152774.54969</v>
      </c>
      <c r="B9304" s="1">
        <v>1</v>
      </c>
      <c r="C9304" s="1">
        <v>48.386924743652301</v>
      </c>
      <c r="D9304" s="1">
        <f t="shared" si="436"/>
        <v>399.77813005447388</v>
      </c>
      <c r="E9304" s="1">
        <f t="shared" si="437"/>
        <v>48.386924743652301</v>
      </c>
      <c r="H9304" s="1">
        <f t="shared" si="435"/>
        <v>50.520664400413494</v>
      </c>
    </row>
    <row r="9305" spans="1:8">
      <c r="A9305" s="1">
        <v>1429152774.59056</v>
      </c>
      <c r="B9305" s="1">
        <v>1</v>
      </c>
      <c r="C9305" s="1">
        <v>48.421234130859297</v>
      </c>
      <c r="D9305" s="1">
        <f t="shared" si="436"/>
        <v>399.81900000572205</v>
      </c>
      <c r="E9305" s="1">
        <f t="shared" si="437"/>
        <v>48.421234130859297</v>
      </c>
      <c r="H9305" s="1">
        <f t="shared" si="435"/>
        <v>50.520664400413494</v>
      </c>
    </row>
    <row r="9306" spans="1:8">
      <c r="A9306" s="1">
        <v>1429152774.6370499</v>
      </c>
      <c r="B9306" s="1">
        <v>1</v>
      </c>
      <c r="C9306" s="1">
        <v>48.392986297607401</v>
      </c>
      <c r="D9306" s="1">
        <f t="shared" si="436"/>
        <v>399.8654899597168</v>
      </c>
      <c r="E9306" s="1">
        <f t="shared" si="437"/>
        <v>48.392986297607401</v>
      </c>
      <c r="H9306" s="1">
        <f t="shared" si="435"/>
        <v>50.520664400413494</v>
      </c>
    </row>
    <row r="9307" spans="1:8">
      <c r="A9307" s="1">
        <v>1429152774.6802499</v>
      </c>
      <c r="B9307" s="1">
        <v>1</v>
      </c>
      <c r="C9307" s="1">
        <v>48.0005073547363</v>
      </c>
      <c r="D9307" s="1">
        <f t="shared" si="436"/>
        <v>399.90868997573853</v>
      </c>
      <c r="E9307" s="1">
        <f t="shared" si="437"/>
        <v>48.0005073547363</v>
      </c>
      <c r="H9307" s="1">
        <f t="shared" si="435"/>
        <v>50.520664400413494</v>
      </c>
    </row>
    <row r="9308" spans="1:8">
      <c r="A9308" s="1">
        <v>1429152774.7209799</v>
      </c>
      <c r="B9308" s="1">
        <v>1</v>
      </c>
      <c r="C9308" s="1">
        <v>48.196971893310497</v>
      </c>
      <c r="D9308" s="1">
        <f t="shared" si="436"/>
        <v>399.94941997528076</v>
      </c>
      <c r="E9308" s="1">
        <f t="shared" si="437"/>
        <v>48.196971893310497</v>
      </c>
      <c r="H9308" s="1">
        <f t="shared" si="435"/>
        <v>50.520664400413494</v>
      </c>
    </row>
    <row r="9309" spans="1:8">
      <c r="A9309" s="1">
        <v>1429152774.75755</v>
      </c>
      <c r="B9309" s="1">
        <v>0.98203762577388698</v>
      </c>
      <c r="C9309" s="1">
        <v>48.361381530761697</v>
      </c>
      <c r="D9309" s="1">
        <f t="shared" si="436"/>
        <v>399.98599004745483</v>
      </c>
      <c r="E9309" s="1">
        <f t="shared" si="437"/>
        <v>48.361381530761697</v>
      </c>
      <c r="H9309" s="1">
        <f t="shared" si="435"/>
        <v>50.520664400413494</v>
      </c>
    </row>
    <row r="9310" spans="1:8">
      <c r="A9310" s="1">
        <v>1429152774.80321</v>
      </c>
      <c r="B9310" s="1">
        <v>1</v>
      </c>
      <c r="C9310" s="1">
        <v>47.995098114013601</v>
      </c>
      <c r="D9310" s="1">
        <f t="shared" si="436"/>
        <v>400.03165006637573</v>
      </c>
      <c r="E9310" s="1">
        <f t="shared" si="437"/>
        <v>47.995098114013601</v>
      </c>
      <c r="H9310" s="1">
        <f t="shared" si="435"/>
        <v>50.520664400413494</v>
      </c>
    </row>
    <row r="9311" spans="1:8">
      <c r="A9311" s="1">
        <v>1429152774.8368499</v>
      </c>
      <c r="B9311" s="1">
        <v>1</v>
      </c>
      <c r="C9311" s="1">
        <v>48.332626342773402</v>
      </c>
      <c r="D9311" s="1">
        <f t="shared" si="436"/>
        <v>400.06528997421265</v>
      </c>
      <c r="E9311" s="1">
        <f t="shared" si="437"/>
        <v>48.332626342773402</v>
      </c>
      <c r="H9311" s="1">
        <f t="shared" si="435"/>
        <v>50.520664400413494</v>
      </c>
    </row>
    <row r="9312" spans="1:8">
      <c r="A9312" s="1">
        <v>1429152774.8875599</v>
      </c>
      <c r="B9312" s="1">
        <v>1</v>
      </c>
      <c r="C9312" s="1">
        <v>48.124526977538999</v>
      </c>
      <c r="D9312" s="1">
        <f t="shared" si="436"/>
        <v>400.1159999370575</v>
      </c>
      <c r="E9312" s="1">
        <f t="shared" si="437"/>
        <v>48.124526977538999</v>
      </c>
      <c r="H9312" s="1">
        <f t="shared" si="435"/>
        <v>50.520664400413494</v>
      </c>
    </row>
    <row r="9313" spans="1:8">
      <c r="A9313" s="1">
        <v>1429152775.0125799</v>
      </c>
      <c r="B9313" s="1">
        <v>1</v>
      </c>
      <c r="C9313" s="1">
        <v>48.948143005371001</v>
      </c>
      <c r="D9313" s="1">
        <f t="shared" si="436"/>
        <v>400.24101996421814</v>
      </c>
      <c r="E9313" s="1">
        <f t="shared" si="437"/>
        <v>48.948143005371001</v>
      </c>
      <c r="H9313" s="1">
        <f t="shared" si="435"/>
        <v>50.520664400413494</v>
      </c>
    </row>
    <row r="9314" spans="1:8">
      <c r="A9314" s="1">
        <v>1429152775.0825801</v>
      </c>
      <c r="B9314" s="1">
        <v>1</v>
      </c>
      <c r="C9314" s="1">
        <v>49.492118835449197</v>
      </c>
      <c r="D9314" s="1">
        <f t="shared" si="436"/>
        <v>400.31102013587952</v>
      </c>
      <c r="E9314" s="1">
        <f t="shared" si="437"/>
        <v>49.492118835449197</v>
      </c>
      <c r="H9314" s="1">
        <f t="shared" si="435"/>
        <v>50.520664400413494</v>
      </c>
    </row>
    <row r="9315" spans="1:8">
      <c r="A9315" s="1">
        <v>1429152775.1187301</v>
      </c>
      <c r="B9315" s="1">
        <v>1</v>
      </c>
      <c r="C9315" s="1">
        <v>49.489227294921797</v>
      </c>
      <c r="D9315" s="1">
        <f t="shared" si="436"/>
        <v>400.34717011451721</v>
      </c>
      <c r="E9315" s="1">
        <f t="shared" si="437"/>
        <v>49.489227294921797</v>
      </c>
      <c r="H9315" s="1">
        <f t="shared" si="435"/>
        <v>50.520664400413494</v>
      </c>
    </row>
    <row r="9316" spans="1:8">
      <c r="A9316" s="1">
        <v>1429152775.14782</v>
      </c>
      <c r="B9316" s="1">
        <v>1</v>
      </c>
      <c r="C9316" s="1">
        <v>49.6866645812988</v>
      </c>
      <c r="D9316" s="1">
        <f t="shared" si="436"/>
        <v>400.37626004219055</v>
      </c>
      <c r="E9316" s="1">
        <f t="shared" si="437"/>
        <v>49.6866645812988</v>
      </c>
      <c r="H9316" s="1">
        <f t="shared" si="435"/>
        <v>50.520664400413494</v>
      </c>
    </row>
    <row r="9317" spans="1:8">
      <c r="A9317" s="1">
        <v>1429152775.1902599</v>
      </c>
      <c r="B9317" s="1">
        <v>1</v>
      </c>
      <c r="C9317" s="1">
        <v>49.928623199462798</v>
      </c>
      <c r="D9317" s="1">
        <f t="shared" si="436"/>
        <v>400.4186999797821</v>
      </c>
      <c r="E9317" s="1">
        <f t="shared" si="437"/>
        <v>49.928623199462798</v>
      </c>
      <c r="H9317" s="1">
        <f t="shared" ref="H9317:H9380" si="438">AVERAGE($E$1380:$E$9766)</f>
        <v>50.520664400413494</v>
      </c>
    </row>
    <row r="9318" spans="1:8">
      <c r="A9318" s="1">
        <v>1429152775.23859</v>
      </c>
      <c r="B9318" s="1">
        <v>1</v>
      </c>
      <c r="C9318" s="1">
        <v>49.886672973632798</v>
      </c>
      <c r="D9318" s="1">
        <f t="shared" si="436"/>
        <v>400.46703004837036</v>
      </c>
      <c r="E9318" s="1">
        <f t="shared" si="437"/>
        <v>49.886672973632798</v>
      </c>
      <c r="H9318" s="1">
        <f t="shared" si="438"/>
        <v>50.520664400413494</v>
      </c>
    </row>
    <row r="9319" spans="1:8">
      <c r="A9319" s="1">
        <v>1429152775.27825</v>
      </c>
      <c r="B9319" s="1">
        <v>1</v>
      </c>
      <c r="C9319" s="1">
        <v>49.948356628417898</v>
      </c>
      <c r="D9319" s="1">
        <f t="shared" si="436"/>
        <v>400.50669002532959</v>
      </c>
      <c r="E9319" s="1">
        <f t="shared" si="437"/>
        <v>49.948356628417898</v>
      </c>
      <c r="H9319" s="1">
        <f t="shared" si="438"/>
        <v>50.520664400413494</v>
      </c>
    </row>
    <row r="9320" spans="1:8">
      <c r="A9320" s="1">
        <v>1429152775.3078699</v>
      </c>
      <c r="B9320" s="1">
        <v>1</v>
      </c>
      <c r="C9320" s="1">
        <v>50.187137603759702</v>
      </c>
      <c r="D9320" s="1">
        <f t="shared" si="436"/>
        <v>400.53630995750427</v>
      </c>
      <c r="E9320" s="1">
        <f t="shared" si="437"/>
        <v>50.187137603759702</v>
      </c>
      <c r="H9320" s="1">
        <f t="shared" si="438"/>
        <v>50.520664400413494</v>
      </c>
    </row>
    <row r="9321" spans="1:8">
      <c r="A9321" s="1">
        <v>1429152775.3455801</v>
      </c>
      <c r="B9321" s="1">
        <v>1</v>
      </c>
      <c r="C9321" s="1">
        <v>50.397720336913999</v>
      </c>
      <c r="D9321" s="1">
        <f t="shared" si="436"/>
        <v>400.57402014732361</v>
      </c>
      <c r="E9321" s="1">
        <f t="shared" si="437"/>
        <v>50.397720336913999</v>
      </c>
      <c r="H9321" s="1">
        <f t="shared" si="438"/>
        <v>50.520664400413494</v>
      </c>
    </row>
    <row r="9322" spans="1:8">
      <c r="A9322" s="1">
        <v>1429152775.38323</v>
      </c>
      <c r="B9322" s="1">
        <v>1</v>
      </c>
      <c r="C9322" s="1">
        <v>50.471519470214801</v>
      </c>
      <c r="D9322" s="1">
        <f t="shared" si="436"/>
        <v>400.61167001724243</v>
      </c>
      <c r="E9322" s="1">
        <f t="shared" si="437"/>
        <v>50.471519470214801</v>
      </c>
      <c r="H9322" s="1">
        <f t="shared" si="438"/>
        <v>50.520664400413494</v>
      </c>
    </row>
    <row r="9323" spans="1:8">
      <c r="A9323" s="1">
        <v>1429152775.4185801</v>
      </c>
      <c r="B9323" s="1">
        <v>1</v>
      </c>
      <c r="C9323" s="1">
        <v>50.925884246826101</v>
      </c>
      <c r="D9323" s="1">
        <f t="shared" si="436"/>
        <v>400.64702010154724</v>
      </c>
      <c r="E9323" s="1">
        <f t="shared" si="437"/>
        <v>50.925884246826101</v>
      </c>
      <c r="H9323" s="1">
        <f t="shared" si="438"/>
        <v>50.520664400413494</v>
      </c>
    </row>
    <row r="9324" spans="1:8">
      <c r="A9324" s="1">
        <v>1429152775.4526</v>
      </c>
      <c r="B9324" s="1">
        <v>1</v>
      </c>
      <c r="C9324" s="1">
        <v>50.986404418945298</v>
      </c>
      <c r="D9324" s="1">
        <f t="shared" si="436"/>
        <v>400.68104004859924</v>
      </c>
      <c r="E9324" s="1">
        <f t="shared" si="437"/>
        <v>50.986404418945298</v>
      </c>
      <c r="H9324" s="1">
        <f t="shared" si="438"/>
        <v>50.520664400413494</v>
      </c>
    </row>
    <row r="9325" spans="1:8">
      <c r="A9325" s="1">
        <v>1429152775.5177701</v>
      </c>
      <c r="B9325" s="1">
        <v>1</v>
      </c>
      <c r="C9325" s="1">
        <v>51.696319580078097</v>
      </c>
      <c r="D9325" s="1">
        <f t="shared" si="436"/>
        <v>400.7462100982666</v>
      </c>
      <c r="E9325" s="1">
        <f t="shared" si="437"/>
        <v>51.696319580078097</v>
      </c>
      <c r="H9325" s="1">
        <f t="shared" si="438"/>
        <v>50.520664400413494</v>
      </c>
    </row>
    <row r="9326" spans="1:8">
      <c r="A9326" s="1">
        <v>1429152775.54688</v>
      </c>
      <c r="B9326" s="1">
        <v>1</v>
      </c>
      <c r="C9326" s="1">
        <v>51.726001739501903</v>
      </c>
      <c r="D9326" s="1">
        <f t="shared" si="436"/>
        <v>400.77532005310059</v>
      </c>
      <c r="E9326" s="1">
        <f t="shared" si="437"/>
        <v>51.726001739501903</v>
      </c>
      <c r="H9326" s="1">
        <f t="shared" si="438"/>
        <v>50.520664400413494</v>
      </c>
    </row>
    <row r="9327" spans="1:8">
      <c r="A9327" s="1">
        <v>1429152775.57956</v>
      </c>
      <c r="B9327" s="1">
        <v>1</v>
      </c>
      <c r="C9327" s="1">
        <v>51.980823516845703</v>
      </c>
      <c r="D9327" s="1">
        <f t="shared" si="436"/>
        <v>400.80800008773804</v>
      </c>
      <c r="E9327" s="1">
        <f t="shared" si="437"/>
        <v>51.980823516845703</v>
      </c>
      <c r="H9327" s="1">
        <f t="shared" si="438"/>
        <v>50.520664400413494</v>
      </c>
    </row>
    <row r="9328" spans="1:8">
      <c r="A9328" s="1">
        <v>1429152775.6079199</v>
      </c>
      <c r="B9328" s="1">
        <v>1</v>
      </c>
      <c r="C9328" s="1">
        <v>51.920177459716697</v>
      </c>
      <c r="D9328" s="1">
        <f t="shared" si="436"/>
        <v>400.83635997772217</v>
      </c>
      <c r="E9328" s="1">
        <f t="shared" si="437"/>
        <v>51.920177459716697</v>
      </c>
      <c r="H9328" s="1">
        <f t="shared" si="438"/>
        <v>50.520664400413494</v>
      </c>
    </row>
    <row r="9329" spans="1:8">
      <c r="A9329" s="1">
        <v>1429152775.65101</v>
      </c>
      <c r="B9329" s="1">
        <v>1</v>
      </c>
      <c r="C9329" s="1">
        <v>52.148162841796797</v>
      </c>
      <c r="D9329" s="1">
        <f t="shared" si="436"/>
        <v>400.87945008277893</v>
      </c>
      <c r="E9329" s="1">
        <f t="shared" si="437"/>
        <v>52.148162841796797</v>
      </c>
      <c r="H9329" s="1">
        <f t="shared" si="438"/>
        <v>50.520664400413494</v>
      </c>
    </row>
    <row r="9330" spans="1:8">
      <c r="A9330" s="1">
        <v>1429152775.7000501</v>
      </c>
      <c r="B9330" s="1">
        <v>1</v>
      </c>
      <c r="C9330" s="1">
        <v>52.016063690185497</v>
      </c>
      <c r="D9330" s="1">
        <f t="shared" si="436"/>
        <v>400.92849016189575</v>
      </c>
      <c r="E9330" s="1">
        <f t="shared" si="437"/>
        <v>52.016063690185497</v>
      </c>
      <c r="H9330" s="1">
        <f t="shared" si="438"/>
        <v>50.520664400413494</v>
      </c>
    </row>
    <row r="9331" spans="1:8">
      <c r="A9331" s="1">
        <v>1429152775.72896</v>
      </c>
      <c r="B9331" s="1">
        <v>1</v>
      </c>
      <c r="C9331" s="1">
        <v>51.543170928955</v>
      </c>
      <c r="D9331" s="1">
        <f t="shared" si="436"/>
        <v>400.95740008354187</v>
      </c>
      <c r="E9331" s="1">
        <f t="shared" si="437"/>
        <v>51.543170928955</v>
      </c>
      <c r="H9331" s="1">
        <f t="shared" si="438"/>
        <v>50.520664400413494</v>
      </c>
    </row>
    <row r="9332" spans="1:8">
      <c r="A9332" s="1">
        <v>1429152775.7604401</v>
      </c>
      <c r="B9332" s="1">
        <v>1</v>
      </c>
      <c r="C9332" s="1">
        <v>51.518989562988203</v>
      </c>
      <c r="D9332" s="1">
        <f t="shared" si="436"/>
        <v>400.9888801574707</v>
      </c>
      <c r="E9332" s="1">
        <f t="shared" si="437"/>
        <v>51.518989562988203</v>
      </c>
      <c r="H9332" s="1">
        <f t="shared" si="438"/>
        <v>50.520664400413494</v>
      </c>
    </row>
    <row r="9333" spans="1:8">
      <c r="A9333" s="1">
        <v>1429152775.80583</v>
      </c>
      <c r="B9333" s="1">
        <v>1</v>
      </c>
      <c r="C9333" s="1">
        <v>51.380287170410099</v>
      </c>
      <c r="D9333" s="1">
        <f t="shared" si="436"/>
        <v>401.03427004814148</v>
      </c>
      <c r="E9333" s="1">
        <f t="shared" si="437"/>
        <v>51.380287170410099</v>
      </c>
      <c r="H9333" s="1">
        <f t="shared" si="438"/>
        <v>50.520664400413494</v>
      </c>
    </row>
    <row r="9334" spans="1:8">
      <c r="A9334" s="1">
        <v>1429152775.84497</v>
      </c>
      <c r="B9334" s="1">
        <v>1</v>
      </c>
      <c r="C9334" s="1">
        <v>51.427719116210902</v>
      </c>
      <c r="D9334" s="1">
        <f t="shared" si="436"/>
        <v>401.07341003417969</v>
      </c>
      <c r="E9334" s="1">
        <f t="shared" si="437"/>
        <v>51.427719116210902</v>
      </c>
      <c r="H9334" s="1">
        <f t="shared" si="438"/>
        <v>50.520664400413494</v>
      </c>
    </row>
    <row r="9335" spans="1:8">
      <c r="A9335" s="1">
        <v>1429152775.8914599</v>
      </c>
      <c r="B9335" s="1">
        <v>1</v>
      </c>
      <c r="C9335" s="1">
        <v>51.502548217773402</v>
      </c>
      <c r="D9335" s="1">
        <f t="shared" si="436"/>
        <v>401.11989998817444</v>
      </c>
      <c r="E9335" s="1">
        <f t="shared" si="437"/>
        <v>51.502548217773402</v>
      </c>
      <c r="H9335" s="1">
        <f t="shared" si="438"/>
        <v>50.520664400413494</v>
      </c>
    </row>
    <row r="9336" spans="1:8">
      <c r="A9336" s="1">
        <v>1429152775.9526801</v>
      </c>
      <c r="B9336" s="1">
        <v>1</v>
      </c>
      <c r="C9336" s="1">
        <v>51.332462310791001</v>
      </c>
      <c r="D9336" s="1">
        <f t="shared" si="436"/>
        <v>401.18112015724182</v>
      </c>
      <c r="E9336" s="1">
        <f t="shared" si="437"/>
        <v>51.332462310791001</v>
      </c>
      <c r="H9336" s="1">
        <f t="shared" si="438"/>
        <v>50.520664400413494</v>
      </c>
    </row>
    <row r="9337" spans="1:8">
      <c r="A9337" s="1">
        <v>1429152775.9891</v>
      </c>
      <c r="B9337" s="1">
        <v>1</v>
      </c>
      <c r="C9337" s="1">
        <v>51.171443939208899</v>
      </c>
      <c r="D9337" s="1">
        <f t="shared" si="436"/>
        <v>401.21754002571106</v>
      </c>
      <c r="E9337" s="1">
        <f t="shared" si="437"/>
        <v>51.171443939208899</v>
      </c>
      <c r="H9337" s="1">
        <f t="shared" si="438"/>
        <v>50.520664400413494</v>
      </c>
    </row>
    <row r="9338" spans="1:8">
      <c r="A9338" s="1">
        <v>1429152776.0513</v>
      </c>
      <c r="B9338" s="1">
        <v>1</v>
      </c>
      <c r="C9338" s="1">
        <v>51.225120544433501</v>
      </c>
      <c r="D9338" s="1">
        <f t="shared" si="436"/>
        <v>401.27974009513855</v>
      </c>
      <c r="E9338" s="1">
        <f t="shared" si="437"/>
        <v>51.225120544433501</v>
      </c>
      <c r="H9338" s="1">
        <f t="shared" si="438"/>
        <v>50.520664400413494</v>
      </c>
    </row>
    <row r="9339" spans="1:8">
      <c r="A9339" s="1">
        <v>1429152776.13412</v>
      </c>
      <c r="B9339" s="1">
        <v>1</v>
      </c>
      <c r="C9339" s="1">
        <v>51.551998138427699</v>
      </c>
      <c r="D9339" s="1">
        <f t="shared" si="436"/>
        <v>401.36256003379822</v>
      </c>
      <c r="E9339" s="1">
        <f t="shared" si="437"/>
        <v>51.551998138427699</v>
      </c>
      <c r="H9339" s="1">
        <f t="shared" si="438"/>
        <v>50.520664400413494</v>
      </c>
    </row>
    <row r="9340" spans="1:8">
      <c r="A9340" s="1">
        <v>1429152776.1647401</v>
      </c>
      <c r="B9340" s="1">
        <v>1</v>
      </c>
      <c r="C9340" s="1">
        <v>51.984748840332003</v>
      </c>
      <c r="D9340" s="1">
        <f t="shared" si="436"/>
        <v>401.39318013191223</v>
      </c>
      <c r="E9340" s="1">
        <f t="shared" si="437"/>
        <v>51.984748840332003</v>
      </c>
      <c r="H9340" s="1">
        <f t="shared" si="438"/>
        <v>50.520664400413494</v>
      </c>
    </row>
    <row r="9341" spans="1:8">
      <c r="A9341" s="1">
        <v>1429152776.2002399</v>
      </c>
      <c r="B9341" s="1">
        <v>1</v>
      </c>
      <c r="C9341" s="1">
        <v>51.908077239990199</v>
      </c>
      <c r="D9341" s="1">
        <f t="shared" si="436"/>
        <v>401.42867994308472</v>
      </c>
      <c r="E9341" s="1">
        <f t="shared" si="437"/>
        <v>51.908077239990199</v>
      </c>
      <c r="H9341" s="1">
        <f t="shared" si="438"/>
        <v>50.520664400413494</v>
      </c>
    </row>
    <row r="9342" spans="1:8">
      <c r="A9342" s="1">
        <v>1429152776.2437899</v>
      </c>
      <c r="B9342" s="1">
        <v>1</v>
      </c>
      <c r="C9342" s="1">
        <v>51.644779205322202</v>
      </c>
      <c r="D9342" s="1">
        <f t="shared" si="436"/>
        <v>401.47222995758057</v>
      </c>
      <c r="E9342" s="1">
        <f t="shared" si="437"/>
        <v>51.644779205322202</v>
      </c>
      <c r="H9342" s="1">
        <f t="shared" si="438"/>
        <v>50.520664400413494</v>
      </c>
    </row>
    <row r="9343" spans="1:8">
      <c r="A9343" s="1">
        <v>1429152776.2757001</v>
      </c>
      <c r="B9343" s="1">
        <v>1</v>
      </c>
      <c r="C9343" s="1">
        <v>51.868236541747997</v>
      </c>
      <c r="D9343" s="1">
        <f t="shared" si="436"/>
        <v>401.5041401386261</v>
      </c>
      <c r="E9343" s="1">
        <f t="shared" si="437"/>
        <v>51.868236541747997</v>
      </c>
      <c r="H9343" s="1">
        <f t="shared" si="438"/>
        <v>50.520664400413494</v>
      </c>
    </row>
    <row r="9344" spans="1:8">
      <c r="A9344" s="1">
        <v>1429152776.31832</v>
      </c>
      <c r="B9344" s="1">
        <v>1</v>
      </c>
      <c r="C9344" s="1">
        <v>52.154010772705</v>
      </c>
      <c r="D9344" s="1">
        <f t="shared" si="436"/>
        <v>401.54676008224487</v>
      </c>
      <c r="E9344" s="1">
        <f t="shared" si="437"/>
        <v>52.154010772705</v>
      </c>
      <c r="H9344" s="1">
        <f t="shared" si="438"/>
        <v>50.520664400413494</v>
      </c>
    </row>
    <row r="9345" spans="1:8">
      <c r="A9345" s="1">
        <v>1429152776.3516099</v>
      </c>
      <c r="B9345" s="1">
        <v>1</v>
      </c>
      <c r="C9345" s="1">
        <v>52.049617767333899</v>
      </c>
      <c r="D9345" s="1">
        <f t="shared" si="436"/>
        <v>401.58004999160767</v>
      </c>
      <c r="E9345" s="1">
        <f t="shared" si="437"/>
        <v>52.049617767333899</v>
      </c>
      <c r="H9345" s="1">
        <f t="shared" si="438"/>
        <v>50.520664400413494</v>
      </c>
    </row>
    <row r="9346" spans="1:8">
      <c r="A9346" s="1">
        <v>1429152776.3852</v>
      </c>
      <c r="B9346" s="1">
        <v>1</v>
      </c>
      <c r="C9346" s="1">
        <v>52.279701232910099</v>
      </c>
      <c r="D9346" s="1">
        <f t="shared" si="436"/>
        <v>401.61364006996155</v>
      </c>
      <c r="E9346" s="1">
        <f t="shared" si="437"/>
        <v>52.279701232910099</v>
      </c>
      <c r="H9346" s="1">
        <f t="shared" si="438"/>
        <v>50.520664400413494</v>
      </c>
    </row>
    <row r="9347" spans="1:8">
      <c r="A9347" s="1">
        <v>1429152776.4369299</v>
      </c>
      <c r="B9347" s="1">
        <v>1</v>
      </c>
      <c r="C9347" s="1">
        <v>52.566986083984297</v>
      </c>
      <c r="D9347" s="1">
        <f t="shared" ref="D9347:D9410" si="439">A9347-$A$2</f>
        <v>401.66536998748779</v>
      </c>
      <c r="E9347" s="1">
        <f t="shared" ref="E9347:E9410" si="440">IF(B9347&gt;0.75,C9347,0)</f>
        <v>52.566986083984297</v>
      </c>
      <c r="H9347" s="1">
        <f t="shared" si="438"/>
        <v>50.520664400413494</v>
      </c>
    </row>
    <row r="9348" spans="1:8">
      <c r="A9348" s="1">
        <v>1429152776.48224</v>
      </c>
      <c r="B9348" s="1">
        <v>1</v>
      </c>
      <c r="C9348" s="1">
        <v>53.031570434570298</v>
      </c>
      <c r="D9348" s="1">
        <f t="shared" si="439"/>
        <v>401.71068000793457</v>
      </c>
      <c r="E9348" s="1">
        <f t="shared" si="440"/>
        <v>53.031570434570298</v>
      </c>
      <c r="H9348" s="1">
        <f t="shared" si="438"/>
        <v>50.520664400413494</v>
      </c>
    </row>
    <row r="9349" spans="1:8">
      <c r="A9349" s="1">
        <v>1429152776.51719</v>
      </c>
      <c r="B9349" s="1">
        <v>1</v>
      </c>
      <c r="C9349" s="1">
        <v>52.979393005371001</v>
      </c>
      <c r="D9349" s="1">
        <f t="shared" si="439"/>
        <v>401.74563002586365</v>
      </c>
      <c r="E9349" s="1">
        <f t="shared" si="440"/>
        <v>52.979393005371001</v>
      </c>
      <c r="H9349" s="1">
        <f t="shared" si="438"/>
        <v>50.520664400413494</v>
      </c>
    </row>
    <row r="9350" spans="1:8">
      <c r="A9350" s="1">
        <v>1429152776.5579801</v>
      </c>
      <c r="B9350" s="1">
        <v>1</v>
      </c>
      <c r="C9350" s="1">
        <v>53.014816284179602</v>
      </c>
      <c r="D9350" s="1">
        <f t="shared" si="439"/>
        <v>401.78642010688782</v>
      </c>
      <c r="E9350" s="1">
        <f t="shared" si="440"/>
        <v>53.014816284179602</v>
      </c>
      <c r="H9350" s="1">
        <f t="shared" si="438"/>
        <v>50.520664400413494</v>
      </c>
    </row>
    <row r="9351" spans="1:8">
      <c r="A9351" s="1">
        <v>1429152776.6143999</v>
      </c>
      <c r="B9351" s="1">
        <v>1</v>
      </c>
      <c r="C9351" s="1">
        <v>52.806369781494098</v>
      </c>
      <c r="D9351" s="1">
        <f t="shared" si="439"/>
        <v>401.84283995628357</v>
      </c>
      <c r="E9351" s="1">
        <f t="shared" si="440"/>
        <v>52.806369781494098</v>
      </c>
      <c r="H9351" s="1">
        <f t="shared" si="438"/>
        <v>50.520664400413494</v>
      </c>
    </row>
    <row r="9352" spans="1:8">
      <c r="A9352" s="1">
        <v>1429152776.65536</v>
      </c>
      <c r="B9352" s="1">
        <v>1</v>
      </c>
      <c r="C9352" s="1">
        <v>52.7017822265625</v>
      </c>
      <c r="D9352" s="1">
        <f t="shared" si="439"/>
        <v>401.88380002975464</v>
      </c>
      <c r="E9352" s="1">
        <f t="shared" si="440"/>
        <v>52.7017822265625</v>
      </c>
      <c r="H9352" s="1">
        <f t="shared" si="438"/>
        <v>50.520664400413494</v>
      </c>
    </row>
    <row r="9353" spans="1:8">
      <c r="A9353" s="1">
        <v>1429152776.7062099</v>
      </c>
      <c r="B9353" s="1">
        <v>1</v>
      </c>
      <c r="C9353" s="1">
        <v>52.696483612060497</v>
      </c>
      <c r="D9353" s="1">
        <f t="shared" si="439"/>
        <v>401.93464994430542</v>
      </c>
      <c r="E9353" s="1">
        <f t="shared" si="440"/>
        <v>52.696483612060497</v>
      </c>
      <c r="H9353" s="1">
        <f t="shared" si="438"/>
        <v>50.520664400413494</v>
      </c>
    </row>
    <row r="9354" spans="1:8">
      <c r="A9354" s="1">
        <v>1429152776.74966</v>
      </c>
      <c r="B9354" s="1">
        <v>1</v>
      </c>
      <c r="C9354" s="1">
        <v>52.790206909179602</v>
      </c>
      <c r="D9354" s="1">
        <f t="shared" si="439"/>
        <v>401.97810006141663</v>
      </c>
      <c r="E9354" s="1">
        <f t="shared" si="440"/>
        <v>52.790206909179602</v>
      </c>
      <c r="H9354" s="1">
        <f t="shared" si="438"/>
        <v>50.520664400413494</v>
      </c>
    </row>
    <row r="9355" spans="1:8">
      <c r="A9355" s="1">
        <v>1429152776.79094</v>
      </c>
      <c r="B9355" s="1">
        <v>1</v>
      </c>
      <c r="C9355" s="1">
        <v>52.993949890136697</v>
      </c>
      <c r="D9355" s="1">
        <f t="shared" si="439"/>
        <v>402.01938009262085</v>
      </c>
      <c r="E9355" s="1">
        <f t="shared" si="440"/>
        <v>52.993949890136697</v>
      </c>
      <c r="H9355" s="1">
        <f t="shared" si="438"/>
        <v>50.520664400413494</v>
      </c>
    </row>
    <row r="9356" spans="1:8">
      <c r="A9356" s="1">
        <v>1429152776.87392</v>
      </c>
      <c r="B9356" s="1">
        <v>1</v>
      </c>
      <c r="C9356" s="1">
        <v>53.277011871337798</v>
      </c>
      <c r="D9356" s="1">
        <f t="shared" si="439"/>
        <v>402.10236001014709</v>
      </c>
      <c r="E9356" s="1">
        <f t="shared" si="440"/>
        <v>53.277011871337798</v>
      </c>
      <c r="H9356" s="1">
        <f t="shared" si="438"/>
        <v>50.520664400413494</v>
      </c>
    </row>
    <row r="9357" spans="1:8">
      <c r="A9357" s="1">
        <v>1429152776.91451</v>
      </c>
      <c r="B9357" s="1">
        <v>1</v>
      </c>
      <c r="C9357" s="1">
        <v>53.419254302978501</v>
      </c>
      <c r="D9357" s="1">
        <f t="shared" si="439"/>
        <v>402.1429500579834</v>
      </c>
      <c r="E9357" s="1">
        <f t="shared" si="440"/>
        <v>53.419254302978501</v>
      </c>
      <c r="H9357" s="1">
        <f t="shared" si="438"/>
        <v>50.520664400413494</v>
      </c>
    </row>
    <row r="9358" spans="1:8">
      <c r="A9358" s="1">
        <v>1429152776.97891</v>
      </c>
      <c r="B9358" s="1">
        <v>1</v>
      </c>
      <c r="C9358" s="1">
        <v>54.118400573730398</v>
      </c>
      <c r="D9358" s="1">
        <f t="shared" si="439"/>
        <v>402.20735001564026</v>
      </c>
      <c r="E9358" s="1">
        <f t="shared" si="440"/>
        <v>54.118400573730398</v>
      </c>
      <c r="H9358" s="1">
        <f t="shared" si="438"/>
        <v>50.520664400413494</v>
      </c>
    </row>
    <row r="9359" spans="1:8">
      <c r="A9359" s="1">
        <v>1429152777.01317</v>
      </c>
      <c r="B9359" s="1">
        <v>1</v>
      </c>
      <c r="C9359" s="1">
        <v>54.3170776367187</v>
      </c>
      <c r="D9359" s="1">
        <f t="shared" si="439"/>
        <v>402.24161005020142</v>
      </c>
      <c r="E9359" s="1">
        <f t="shared" si="440"/>
        <v>54.3170776367187</v>
      </c>
      <c r="H9359" s="1">
        <f t="shared" si="438"/>
        <v>50.520664400413494</v>
      </c>
    </row>
    <row r="9360" spans="1:8">
      <c r="A9360" s="1">
        <v>1429152777.08919</v>
      </c>
      <c r="B9360" s="1">
        <v>1</v>
      </c>
      <c r="C9360" s="1">
        <v>54.742408752441399</v>
      </c>
      <c r="D9360" s="1">
        <f t="shared" si="439"/>
        <v>402.31763005256653</v>
      </c>
      <c r="E9360" s="1">
        <f t="shared" si="440"/>
        <v>54.742408752441399</v>
      </c>
      <c r="H9360" s="1">
        <f t="shared" si="438"/>
        <v>50.520664400413494</v>
      </c>
    </row>
    <row r="9361" spans="1:8">
      <c r="A9361" s="1">
        <v>1429152777.1407599</v>
      </c>
      <c r="B9361" s="1">
        <v>1</v>
      </c>
      <c r="C9361" s="1">
        <v>54.970466613769503</v>
      </c>
      <c r="D9361" s="1">
        <f t="shared" si="439"/>
        <v>402.3691999912262</v>
      </c>
      <c r="E9361" s="1">
        <f t="shared" si="440"/>
        <v>54.970466613769503</v>
      </c>
      <c r="H9361" s="1">
        <f t="shared" si="438"/>
        <v>50.520664400413494</v>
      </c>
    </row>
    <row r="9362" spans="1:8">
      <c r="A9362" s="1">
        <v>1429152777.17114</v>
      </c>
      <c r="B9362" s="1">
        <v>1</v>
      </c>
      <c r="C9362" s="1">
        <v>56.108570098876903</v>
      </c>
      <c r="D9362" s="1">
        <f t="shared" si="439"/>
        <v>402.39958000183105</v>
      </c>
      <c r="E9362" s="1">
        <f t="shared" si="440"/>
        <v>56.108570098876903</v>
      </c>
      <c r="H9362" s="1">
        <f t="shared" si="438"/>
        <v>50.520664400413494</v>
      </c>
    </row>
    <row r="9363" spans="1:8">
      <c r="A9363" s="1">
        <v>1429152777.2268701</v>
      </c>
      <c r="B9363" s="1">
        <v>0.88112878902330405</v>
      </c>
      <c r="C9363" s="1">
        <v>55.657581329345703</v>
      </c>
      <c r="D9363" s="1">
        <f t="shared" si="439"/>
        <v>402.45531010627747</v>
      </c>
      <c r="E9363" s="1">
        <f t="shared" si="440"/>
        <v>55.657581329345703</v>
      </c>
      <c r="H9363" s="1">
        <f t="shared" si="438"/>
        <v>50.520664400413494</v>
      </c>
    </row>
    <row r="9364" spans="1:8">
      <c r="A9364" s="1">
        <v>1429152777.2697301</v>
      </c>
      <c r="B9364" s="1">
        <v>1</v>
      </c>
      <c r="C9364" s="1">
        <v>55.588172912597599</v>
      </c>
      <c r="D9364" s="1">
        <f t="shared" si="439"/>
        <v>402.4981701374054</v>
      </c>
      <c r="E9364" s="1">
        <f t="shared" si="440"/>
        <v>55.588172912597599</v>
      </c>
      <c r="H9364" s="1">
        <f t="shared" si="438"/>
        <v>50.520664400413494</v>
      </c>
    </row>
    <row r="9365" spans="1:8">
      <c r="A9365" s="1">
        <v>1429152777.3106999</v>
      </c>
      <c r="B9365" s="1">
        <v>1</v>
      </c>
      <c r="C9365" s="1">
        <v>55.686073303222599</v>
      </c>
      <c r="D9365" s="1">
        <f t="shared" si="439"/>
        <v>402.53913998603821</v>
      </c>
      <c r="E9365" s="1">
        <f t="shared" si="440"/>
        <v>55.686073303222599</v>
      </c>
      <c r="H9365" s="1">
        <f t="shared" si="438"/>
        <v>50.520664400413494</v>
      </c>
    </row>
    <row r="9366" spans="1:8">
      <c r="A9366" s="1">
        <v>1429152777.3420999</v>
      </c>
      <c r="B9366" s="1">
        <v>1</v>
      </c>
      <c r="C9366" s="1">
        <v>55.269020080566399</v>
      </c>
      <c r="D9366" s="1">
        <f t="shared" si="439"/>
        <v>402.57053995132446</v>
      </c>
      <c r="E9366" s="1">
        <f t="shared" si="440"/>
        <v>55.269020080566399</v>
      </c>
      <c r="H9366" s="1">
        <f t="shared" si="438"/>
        <v>50.520664400413494</v>
      </c>
    </row>
    <row r="9367" spans="1:8">
      <c r="A9367" s="1">
        <v>1429152777.39011</v>
      </c>
      <c r="B9367" s="1">
        <v>1</v>
      </c>
      <c r="C9367" s="1">
        <v>55.023185729980398</v>
      </c>
      <c r="D9367" s="1">
        <f t="shared" si="439"/>
        <v>402.61855006217957</v>
      </c>
      <c r="E9367" s="1">
        <f t="shared" si="440"/>
        <v>55.023185729980398</v>
      </c>
      <c r="H9367" s="1">
        <f t="shared" si="438"/>
        <v>50.520664400413494</v>
      </c>
    </row>
    <row r="9368" spans="1:8">
      <c r="A9368" s="1">
        <v>1429152777.4256899</v>
      </c>
      <c r="B9368" s="1">
        <v>1</v>
      </c>
      <c r="C9368" s="1">
        <v>55.009140014648402</v>
      </c>
      <c r="D9368" s="1">
        <f t="shared" si="439"/>
        <v>402.65412998199463</v>
      </c>
      <c r="E9368" s="1">
        <f t="shared" si="440"/>
        <v>55.009140014648402</v>
      </c>
      <c r="H9368" s="1">
        <f t="shared" si="438"/>
        <v>50.520664400413494</v>
      </c>
    </row>
    <row r="9369" spans="1:8">
      <c r="A9369" s="1">
        <v>1429152777.4707999</v>
      </c>
      <c r="B9369" s="1">
        <v>1</v>
      </c>
      <c r="C9369" s="1">
        <v>54.827922821044901</v>
      </c>
      <c r="D9369" s="1">
        <f t="shared" si="439"/>
        <v>402.69923996925354</v>
      </c>
      <c r="E9369" s="1">
        <f t="shared" si="440"/>
        <v>54.827922821044901</v>
      </c>
      <c r="H9369" s="1">
        <f t="shared" si="438"/>
        <v>50.520664400413494</v>
      </c>
    </row>
    <row r="9370" spans="1:8">
      <c r="A9370" s="1">
        <v>1429152777.50755</v>
      </c>
      <c r="B9370" s="1">
        <v>1</v>
      </c>
      <c r="C9370" s="1">
        <v>54.796180725097599</v>
      </c>
      <c r="D9370" s="1">
        <f t="shared" si="439"/>
        <v>402.73599004745483</v>
      </c>
      <c r="E9370" s="1">
        <f t="shared" si="440"/>
        <v>54.796180725097599</v>
      </c>
      <c r="H9370" s="1">
        <f t="shared" si="438"/>
        <v>50.520664400413494</v>
      </c>
    </row>
    <row r="9371" spans="1:8">
      <c r="A9371" s="1">
        <v>1429152777.5601699</v>
      </c>
      <c r="B9371" s="1">
        <v>1</v>
      </c>
      <c r="C9371" s="1">
        <v>54.775985717773402</v>
      </c>
      <c r="D9371" s="1">
        <f t="shared" si="439"/>
        <v>402.78860998153687</v>
      </c>
      <c r="E9371" s="1">
        <f t="shared" si="440"/>
        <v>54.775985717773402</v>
      </c>
      <c r="H9371" s="1">
        <f t="shared" si="438"/>
        <v>50.520664400413494</v>
      </c>
    </row>
    <row r="9372" spans="1:8">
      <c r="A9372" s="1">
        <v>1429152777.5950201</v>
      </c>
      <c r="B9372" s="1">
        <v>1</v>
      </c>
      <c r="C9372" s="1">
        <v>54.189655303955</v>
      </c>
      <c r="D9372" s="1">
        <f t="shared" si="439"/>
        <v>402.8234601020813</v>
      </c>
      <c r="E9372" s="1">
        <f t="shared" si="440"/>
        <v>54.189655303955</v>
      </c>
      <c r="H9372" s="1">
        <f t="shared" si="438"/>
        <v>50.520664400413494</v>
      </c>
    </row>
    <row r="9373" spans="1:8">
      <c r="A9373" s="1">
        <v>1429152777.6413901</v>
      </c>
      <c r="B9373" s="1">
        <v>1</v>
      </c>
      <c r="C9373" s="1">
        <v>53.946640014648402</v>
      </c>
      <c r="D9373" s="1">
        <f t="shared" si="439"/>
        <v>402.86983013153076</v>
      </c>
      <c r="E9373" s="1">
        <f t="shared" si="440"/>
        <v>53.946640014648402</v>
      </c>
      <c r="H9373" s="1">
        <f t="shared" si="438"/>
        <v>50.520664400413494</v>
      </c>
    </row>
    <row r="9374" spans="1:8">
      <c r="A9374" s="1">
        <v>1429152777.68137</v>
      </c>
      <c r="B9374" s="1">
        <v>1</v>
      </c>
      <c r="C9374" s="1">
        <v>53.463432312011697</v>
      </c>
      <c r="D9374" s="1">
        <f t="shared" si="439"/>
        <v>402.90981006622314</v>
      </c>
      <c r="E9374" s="1">
        <f t="shared" si="440"/>
        <v>53.463432312011697</v>
      </c>
      <c r="H9374" s="1">
        <f t="shared" si="438"/>
        <v>50.520664400413494</v>
      </c>
    </row>
    <row r="9375" spans="1:8">
      <c r="A9375" s="1">
        <v>1429152777.72648</v>
      </c>
      <c r="B9375" s="1">
        <v>1</v>
      </c>
      <c r="C9375" s="1">
        <v>53.326126098632798</v>
      </c>
      <c r="D9375" s="1">
        <f t="shared" si="439"/>
        <v>402.95492005348206</v>
      </c>
      <c r="E9375" s="1">
        <f t="shared" si="440"/>
        <v>53.326126098632798</v>
      </c>
      <c r="H9375" s="1">
        <f t="shared" si="438"/>
        <v>50.520664400413494</v>
      </c>
    </row>
    <row r="9376" spans="1:8">
      <c r="A9376" s="1">
        <v>1429152777.77525</v>
      </c>
      <c r="B9376" s="1">
        <v>1</v>
      </c>
      <c r="C9376" s="1">
        <v>53.445590972900298</v>
      </c>
      <c r="D9376" s="1">
        <f t="shared" si="439"/>
        <v>403.00369000434875</v>
      </c>
      <c r="E9376" s="1">
        <f t="shared" si="440"/>
        <v>53.445590972900298</v>
      </c>
      <c r="H9376" s="1">
        <f t="shared" si="438"/>
        <v>50.520664400413494</v>
      </c>
    </row>
    <row r="9377" spans="1:8">
      <c r="A9377" s="1">
        <v>1429152777.8095901</v>
      </c>
      <c r="B9377" s="1">
        <v>1</v>
      </c>
      <c r="C9377" s="1">
        <v>53.546695709228501</v>
      </c>
      <c r="D9377" s="1">
        <f t="shared" si="439"/>
        <v>403.03803014755249</v>
      </c>
      <c r="E9377" s="1">
        <f t="shared" si="440"/>
        <v>53.546695709228501</v>
      </c>
      <c r="H9377" s="1">
        <f t="shared" si="438"/>
        <v>50.520664400413494</v>
      </c>
    </row>
    <row r="9378" spans="1:8">
      <c r="A9378" s="1">
        <v>1429152777.8868501</v>
      </c>
      <c r="B9378" s="1">
        <v>1</v>
      </c>
      <c r="C9378" s="1">
        <v>53.620841979980398</v>
      </c>
      <c r="D9378" s="1">
        <f t="shared" si="439"/>
        <v>403.11529016494751</v>
      </c>
      <c r="E9378" s="1">
        <f t="shared" si="440"/>
        <v>53.620841979980398</v>
      </c>
      <c r="H9378" s="1">
        <f t="shared" si="438"/>
        <v>50.520664400413494</v>
      </c>
    </row>
    <row r="9379" spans="1:8">
      <c r="A9379" s="1">
        <v>1429152777.94577</v>
      </c>
      <c r="B9379" s="1">
        <v>1</v>
      </c>
      <c r="C9379" s="1">
        <v>53.575904846191399</v>
      </c>
      <c r="D9379" s="1">
        <f t="shared" si="439"/>
        <v>403.17421007156372</v>
      </c>
      <c r="E9379" s="1">
        <f t="shared" si="440"/>
        <v>53.575904846191399</v>
      </c>
      <c r="H9379" s="1">
        <f t="shared" si="438"/>
        <v>50.520664400413494</v>
      </c>
    </row>
    <row r="9380" spans="1:8">
      <c r="A9380" s="1">
        <v>1429152778.0167401</v>
      </c>
      <c r="B9380" s="1">
        <v>1</v>
      </c>
      <c r="C9380" s="1">
        <v>53.970100402832003</v>
      </c>
      <c r="D9380" s="1">
        <f t="shared" si="439"/>
        <v>403.24518013000488</v>
      </c>
      <c r="E9380" s="1">
        <f t="shared" si="440"/>
        <v>53.970100402832003</v>
      </c>
      <c r="H9380" s="1">
        <f t="shared" si="438"/>
        <v>50.520664400413494</v>
      </c>
    </row>
    <row r="9381" spans="1:8">
      <c r="A9381" s="1">
        <v>1429152778.04707</v>
      </c>
      <c r="B9381" s="1">
        <v>0.96072938890961801</v>
      </c>
      <c r="C9381" s="1">
        <v>53.831672668457003</v>
      </c>
      <c r="D9381" s="1">
        <f t="shared" si="439"/>
        <v>403.27551007270813</v>
      </c>
      <c r="E9381" s="1">
        <f t="shared" si="440"/>
        <v>53.831672668457003</v>
      </c>
      <c r="H9381" s="1">
        <f t="shared" ref="H9381:H9444" si="441">AVERAGE($E$1380:$E$9766)</f>
        <v>50.520664400413494</v>
      </c>
    </row>
    <row r="9382" spans="1:8">
      <c r="A9382" s="1">
        <v>1429152778.0927601</v>
      </c>
      <c r="B9382" s="1">
        <v>1</v>
      </c>
      <c r="C9382" s="1">
        <v>53.708175659179602</v>
      </c>
      <c r="D9382" s="1">
        <f t="shared" si="439"/>
        <v>403.32120013237</v>
      </c>
      <c r="E9382" s="1">
        <f t="shared" si="440"/>
        <v>53.708175659179602</v>
      </c>
      <c r="H9382" s="1">
        <f t="shared" si="441"/>
        <v>50.520664400413494</v>
      </c>
    </row>
    <row r="9383" spans="1:8">
      <c r="A9383" s="1">
        <v>1429152778.1347301</v>
      </c>
      <c r="B9383" s="1">
        <v>1</v>
      </c>
      <c r="C9383" s="1">
        <v>53.527248382568303</v>
      </c>
      <c r="D9383" s="1">
        <f t="shared" si="439"/>
        <v>403.36317014694214</v>
      </c>
      <c r="E9383" s="1">
        <f t="shared" si="440"/>
        <v>53.527248382568303</v>
      </c>
      <c r="H9383" s="1">
        <f t="shared" si="441"/>
        <v>50.520664400413494</v>
      </c>
    </row>
    <row r="9384" spans="1:8">
      <c r="A9384" s="1">
        <v>1429152778.17224</v>
      </c>
      <c r="B9384" s="1">
        <v>1</v>
      </c>
      <c r="C9384" s="1">
        <v>53.782699584960902</v>
      </c>
      <c r="D9384" s="1">
        <f t="shared" si="439"/>
        <v>403.40068006515503</v>
      </c>
      <c r="E9384" s="1">
        <f t="shared" si="440"/>
        <v>53.782699584960902</v>
      </c>
      <c r="H9384" s="1">
        <f t="shared" si="441"/>
        <v>50.520664400413494</v>
      </c>
    </row>
    <row r="9385" spans="1:8">
      <c r="A9385" s="1">
        <v>1429152778.2232299</v>
      </c>
      <c r="B9385" s="1">
        <v>1</v>
      </c>
      <c r="C9385" s="1">
        <v>53.529396057128899</v>
      </c>
      <c r="D9385" s="1">
        <f t="shared" si="439"/>
        <v>403.45166993141174</v>
      </c>
      <c r="E9385" s="1">
        <f t="shared" si="440"/>
        <v>53.529396057128899</v>
      </c>
      <c r="H9385" s="1">
        <f t="shared" si="441"/>
        <v>50.520664400413494</v>
      </c>
    </row>
    <row r="9386" spans="1:8">
      <c r="A9386" s="1">
        <v>1429152778.27442</v>
      </c>
      <c r="B9386" s="1">
        <v>1</v>
      </c>
      <c r="C9386" s="1">
        <v>53.336906433105398</v>
      </c>
      <c r="D9386" s="1">
        <f t="shared" si="439"/>
        <v>403.5028600692749</v>
      </c>
      <c r="E9386" s="1">
        <f t="shared" si="440"/>
        <v>53.336906433105398</v>
      </c>
      <c r="H9386" s="1">
        <f t="shared" si="441"/>
        <v>50.520664400413494</v>
      </c>
    </row>
    <row r="9387" spans="1:8">
      <c r="A9387" s="1">
        <v>1429152778.3169401</v>
      </c>
      <c r="B9387" s="1">
        <v>1</v>
      </c>
      <c r="C9387" s="1">
        <v>53.288112640380803</v>
      </c>
      <c r="D9387" s="1">
        <f t="shared" si="439"/>
        <v>403.54538011550903</v>
      </c>
      <c r="E9387" s="1">
        <f t="shared" si="440"/>
        <v>53.288112640380803</v>
      </c>
      <c r="H9387" s="1">
        <f t="shared" si="441"/>
        <v>50.520664400413494</v>
      </c>
    </row>
    <row r="9388" spans="1:8">
      <c r="A9388" s="1">
        <v>1429152778.35356</v>
      </c>
      <c r="B9388" s="1">
        <v>1</v>
      </c>
      <c r="C9388" s="1">
        <v>52.712738037109297</v>
      </c>
      <c r="D9388" s="1">
        <f t="shared" si="439"/>
        <v>403.58200001716614</v>
      </c>
      <c r="E9388" s="1">
        <f t="shared" si="440"/>
        <v>52.712738037109297</v>
      </c>
      <c r="H9388" s="1">
        <f t="shared" si="441"/>
        <v>50.520664400413494</v>
      </c>
    </row>
    <row r="9389" spans="1:8">
      <c r="A9389" s="1">
        <v>1429152778.42468</v>
      </c>
      <c r="B9389" s="1">
        <v>1</v>
      </c>
      <c r="C9389" s="1">
        <v>52.455398559570298</v>
      </c>
      <c r="D9389" s="1">
        <f t="shared" si="439"/>
        <v>403.65312004089355</v>
      </c>
      <c r="E9389" s="1">
        <f t="shared" si="440"/>
        <v>52.455398559570298</v>
      </c>
      <c r="H9389" s="1">
        <f t="shared" si="441"/>
        <v>50.520664400413494</v>
      </c>
    </row>
    <row r="9390" spans="1:8">
      <c r="A9390" s="1">
        <v>1429152778.4717</v>
      </c>
      <c r="B9390" s="1">
        <v>1</v>
      </c>
      <c r="C9390" s="1">
        <v>52.295848846435497</v>
      </c>
      <c r="D9390" s="1">
        <f t="shared" si="439"/>
        <v>403.70013999938965</v>
      </c>
      <c r="E9390" s="1">
        <f t="shared" si="440"/>
        <v>52.295848846435497</v>
      </c>
      <c r="H9390" s="1">
        <f t="shared" si="441"/>
        <v>50.520664400413494</v>
      </c>
    </row>
    <row r="9391" spans="1:8">
      <c r="A9391" s="1">
        <v>1429152778.51494</v>
      </c>
      <c r="B9391" s="1">
        <v>1</v>
      </c>
      <c r="C9391" s="1">
        <v>52.249828338622997</v>
      </c>
      <c r="D9391" s="1">
        <f t="shared" si="439"/>
        <v>403.74338006973267</v>
      </c>
      <c r="E9391" s="1">
        <f t="shared" si="440"/>
        <v>52.249828338622997</v>
      </c>
      <c r="H9391" s="1">
        <f t="shared" si="441"/>
        <v>50.520664400413494</v>
      </c>
    </row>
    <row r="9392" spans="1:8">
      <c r="A9392" s="1">
        <v>1429152778.55233</v>
      </c>
      <c r="B9392" s="1">
        <v>1</v>
      </c>
      <c r="C9392" s="1">
        <v>52.157852172851499</v>
      </c>
      <c r="D9392" s="1">
        <f t="shared" si="439"/>
        <v>403.78077006340027</v>
      </c>
      <c r="E9392" s="1">
        <f t="shared" si="440"/>
        <v>52.157852172851499</v>
      </c>
      <c r="H9392" s="1">
        <f t="shared" si="441"/>
        <v>50.520664400413494</v>
      </c>
    </row>
    <row r="9393" spans="1:8">
      <c r="A9393" s="1">
        <v>1429152778.5892401</v>
      </c>
      <c r="B9393" s="1">
        <v>1</v>
      </c>
      <c r="C9393" s="1">
        <v>52.309608459472599</v>
      </c>
      <c r="D9393" s="1">
        <f t="shared" si="439"/>
        <v>403.81768012046814</v>
      </c>
      <c r="E9393" s="1">
        <f t="shared" si="440"/>
        <v>52.309608459472599</v>
      </c>
      <c r="H9393" s="1">
        <f t="shared" si="441"/>
        <v>50.520664400413494</v>
      </c>
    </row>
    <row r="9394" spans="1:8">
      <c r="A9394" s="1">
        <v>1429152778.6164401</v>
      </c>
      <c r="B9394" s="1">
        <v>1</v>
      </c>
      <c r="C9394" s="1">
        <v>52.130157470703097</v>
      </c>
      <c r="D9394" s="1">
        <f t="shared" si="439"/>
        <v>403.84488010406494</v>
      </c>
      <c r="E9394" s="1">
        <f t="shared" si="440"/>
        <v>52.130157470703097</v>
      </c>
      <c r="H9394" s="1">
        <f t="shared" si="441"/>
        <v>50.520664400413494</v>
      </c>
    </row>
    <row r="9395" spans="1:8">
      <c r="A9395" s="1">
        <v>1429152778.66201</v>
      </c>
      <c r="B9395" s="1">
        <v>1</v>
      </c>
      <c r="C9395" s="1">
        <v>52.105251312255803</v>
      </c>
      <c r="D9395" s="1">
        <f t="shared" si="439"/>
        <v>403.89045000076294</v>
      </c>
      <c r="E9395" s="1">
        <f t="shared" si="440"/>
        <v>52.105251312255803</v>
      </c>
      <c r="H9395" s="1">
        <f t="shared" si="441"/>
        <v>50.520664400413494</v>
      </c>
    </row>
    <row r="9396" spans="1:8">
      <c r="A9396" s="1">
        <v>1429152778.7118599</v>
      </c>
      <c r="B9396" s="1">
        <v>1</v>
      </c>
      <c r="C9396" s="1">
        <v>52.261734008788999</v>
      </c>
      <c r="D9396" s="1">
        <f t="shared" si="439"/>
        <v>403.94029998779297</v>
      </c>
      <c r="E9396" s="1">
        <f t="shared" si="440"/>
        <v>52.261734008788999</v>
      </c>
      <c r="H9396" s="1">
        <f t="shared" si="441"/>
        <v>50.520664400413494</v>
      </c>
    </row>
    <row r="9397" spans="1:8">
      <c r="A9397" s="1">
        <v>1429152778.7490699</v>
      </c>
      <c r="B9397" s="1">
        <v>0.82309082757797702</v>
      </c>
      <c r="C9397" s="1">
        <v>52.008228302001903</v>
      </c>
      <c r="D9397" s="1">
        <f t="shared" si="439"/>
        <v>403.97750997543335</v>
      </c>
      <c r="E9397" s="1">
        <f t="shared" si="440"/>
        <v>52.008228302001903</v>
      </c>
      <c r="H9397" s="1">
        <f t="shared" si="441"/>
        <v>50.520664400413494</v>
      </c>
    </row>
    <row r="9398" spans="1:8">
      <c r="A9398" s="1">
        <v>1429152778.8111701</v>
      </c>
      <c r="B9398" s="1">
        <v>1</v>
      </c>
      <c r="C9398" s="1">
        <v>52.466907501220703</v>
      </c>
      <c r="D9398" s="1">
        <f t="shared" si="439"/>
        <v>404.0396101474762</v>
      </c>
      <c r="E9398" s="1">
        <f t="shared" si="440"/>
        <v>52.466907501220703</v>
      </c>
      <c r="H9398" s="1">
        <f t="shared" si="441"/>
        <v>50.520664400413494</v>
      </c>
    </row>
    <row r="9399" spans="1:8">
      <c r="A9399" s="1">
        <v>1429152778.83499</v>
      </c>
      <c r="B9399" s="1">
        <v>1</v>
      </c>
      <c r="C9399" s="1">
        <v>52.453453063964801</v>
      </c>
      <c r="D9399" s="1">
        <f t="shared" si="439"/>
        <v>404.06343007087708</v>
      </c>
      <c r="E9399" s="1">
        <f t="shared" si="440"/>
        <v>52.453453063964801</v>
      </c>
      <c r="H9399" s="1">
        <f t="shared" si="441"/>
        <v>50.520664400413494</v>
      </c>
    </row>
    <row r="9400" spans="1:8">
      <c r="A9400" s="1">
        <v>1429152778.90132</v>
      </c>
      <c r="B9400" s="1">
        <v>1</v>
      </c>
      <c r="C9400" s="1">
        <v>52.077003479003899</v>
      </c>
      <c r="D9400" s="1">
        <f t="shared" si="439"/>
        <v>404.12976002693176</v>
      </c>
      <c r="E9400" s="1">
        <f t="shared" si="440"/>
        <v>52.077003479003899</v>
      </c>
      <c r="H9400" s="1">
        <f t="shared" si="441"/>
        <v>50.520664400413494</v>
      </c>
    </row>
    <row r="9401" spans="1:8">
      <c r="A9401" s="1">
        <v>1429152778.92645</v>
      </c>
      <c r="B9401" s="1">
        <v>1</v>
      </c>
      <c r="C9401" s="1">
        <v>51.634647369384702</v>
      </c>
      <c r="D9401" s="1">
        <f t="shared" si="439"/>
        <v>404.1548900604248</v>
      </c>
      <c r="E9401" s="1">
        <f t="shared" si="440"/>
        <v>51.634647369384702</v>
      </c>
      <c r="H9401" s="1">
        <f t="shared" si="441"/>
        <v>50.520664400413494</v>
      </c>
    </row>
    <row r="9402" spans="1:8">
      <c r="A9402" s="1">
        <v>1429152779.0079401</v>
      </c>
      <c r="B9402" s="1">
        <v>0.91974616372286899</v>
      </c>
      <c r="C9402" s="1">
        <v>51.0798530578613</v>
      </c>
      <c r="D9402" s="1">
        <f t="shared" si="439"/>
        <v>404.23638010025024</v>
      </c>
      <c r="E9402" s="1">
        <f t="shared" si="440"/>
        <v>51.0798530578613</v>
      </c>
      <c r="H9402" s="1">
        <f t="shared" si="441"/>
        <v>50.520664400413494</v>
      </c>
    </row>
    <row r="9403" spans="1:8">
      <c r="A9403" s="1">
        <v>1429152779.0934</v>
      </c>
      <c r="B9403" s="1">
        <v>1</v>
      </c>
      <c r="C9403" s="1">
        <v>50.532852172851499</v>
      </c>
      <c r="D9403" s="1">
        <f t="shared" si="439"/>
        <v>404.3218400478363</v>
      </c>
      <c r="E9403" s="1">
        <f t="shared" si="440"/>
        <v>50.532852172851499</v>
      </c>
      <c r="H9403" s="1">
        <f t="shared" si="441"/>
        <v>50.520664400413494</v>
      </c>
    </row>
    <row r="9404" spans="1:8">
      <c r="A9404" s="1">
        <v>1429152779.19712</v>
      </c>
      <c r="B9404" s="1">
        <v>1</v>
      </c>
      <c r="C9404" s="1">
        <v>49.583206176757798</v>
      </c>
      <c r="D9404" s="1">
        <f t="shared" si="439"/>
        <v>404.42555999755859</v>
      </c>
      <c r="E9404" s="1">
        <f t="shared" si="440"/>
        <v>49.583206176757798</v>
      </c>
      <c r="H9404" s="1">
        <f t="shared" si="441"/>
        <v>50.520664400413494</v>
      </c>
    </row>
    <row r="9405" spans="1:8">
      <c r="A9405" s="1">
        <v>1429152779.2255399</v>
      </c>
      <c r="B9405" s="1">
        <v>1</v>
      </c>
      <c r="C9405" s="1">
        <v>49.644802093505803</v>
      </c>
      <c r="D9405" s="1">
        <f t="shared" si="439"/>
        <v>404.45397996902466</v>
      </c>
      <c r="E9405" s="1">
        <f t="shared" si="440"/>
        <v>49.644802093505803</v>
      </c>
      <c r="H9405" s="1">
        <f t="shared" si="441"/>
        <v>50.520664400413494</v>
      </c>
    </row>
    <row r="9406" spans="1:8">
      <c r="A9406" s="1">
        <v>1429152779.24722</v>
      </c>
      <c r="B9406" s="1">
        <v>1</v>
      </c>
      <c r="C9406" s="1">
        <v>48.976295471191399</v>
      </c>
      <c r="D9406" s="1">
        <f t="shared" si="439"/>
        <v>404.4756600856781</v>
      </c>
      <c r="E9406" s="1">
        <f t="shared" si="440"/>
        <v>48.976295471191399</v>
      </c>
      <c r="H9406" s="1">
        <f t="shared" si="441"/>
        <v>50.520664400413494</v>
      </c>
    </row>
    <row r="9407" spans="1:8">
      <c r="A9407" s="1">
        <v>1429152779.28883</v>
      </c>
      <c r="B9407" s="1">
        <v>1</v>
      </c>
      <c r="C9407" s="1">
        <v>48.215198516845703</v>
      </c>
      <c r="D9407" s="1">
        <f t="shared" si="439"/>
        <v>404.5172700881958</v>
      </c>
      <c r="E9407" s="1">
        <f t="shared" si="440"/>
        <v>48.215198516845703</v>
      </c>
      <c r="H9407" s="1">
        <f t="shared" si="441"/>
        <v>50.520664400413494</v>
      </c>
    </row>
    <row r="9408" spans="1:8">
      <c r="A9408" s="1">
        <v>1429152779.32233</v>
      </c>
      <c r="B9408" s="1">
        <v>0.839996584546296</v>
      </c>
      <c r="C9408" s="1">
        <v>48.351650238037102</v>
      </c>
      <c r="D9408" s="1">
        <f t="shared" si="439"/>
        <v>404.55077004432678</v>
      </c>
      <c r="E9408" s="1">
        <f t="shared" si="440"/>
        <v>48.351650238037102</v>
      </c>
      <c r="H9408" s="1">
        <f t="shared" si="441"/>
        <v>50.520664400413494</v>
      </c>
    </row>
    <row r="9409" spans="1:8">
      <c r="A9409" s="1">
        <v>1429152779.36233</v>
      </c>
      <c r="B9409" s="1">
        <v>1</v>
      </c>
      <c r="C9409" s="1">
        <v>48.364006042480398</v>
      </c>
      <c r="D9409" s="1">
        <f t="shared" si="439"/>
        <v>404.59077000617981</v>
      </c>
      <c r="E9409" s="1">
        <f t="shared" si="440"/>
        <v>48.364006042480398</v>
      </c>
      <c r="H9409" s="1">
        <f t="shared" si="441"/>
        <v>50.520664400413494</v>
      </c>
    </row>
    <row r="9410" spans="1:8">
      <c r="A9410" s="1">
        <v>1429152779.38639</v>
      </c>
      <c r="B9410" s="1">
        <v>1</v>
      </c>
      <c r="C9410" s="1">
        <v>48.195182800292898</v>
      </c>
      <c r="D9410" s="1">
        <f t="shared" si="439"/>
        <v>404.61483001708984</v>
      </c>
      <c r="E9410" s="1">
        <f t="shared" si="440"/>
        <v>48.195182800292898</v>
      </c>
      <c r="H9410" s="1">
        <f t="shared" si="441"/>
        <v>50.520664400413494</v>
      </c>
    </row>
    <row r="9411" spans="1:8">
      <c r="A9411" s="1">
        <v>1429152779.42345</v>
      </c>
      <c r="B9411" s="1">
        <v>1</v>
      </c>
      <c r="C9411" s="1">
        <v>48.333816528320298</v>
      </c>
      <c r="D9411" s="1">
        <f t="shared" ref="D9411:D9474" si="442">A9411-$A$2</f>
        <v>404.65189003944397</v>
      </c>
      <c r="E9411" s="1">
        <f t="shared" ref="E9411:E9474" si="443">IF(B9411&gt;0.75,C9411,0)</f>
        <v>48.333816528320298</v>
      </c>
      <c r="H9411" s="1">
        <f t="shared" si="441"/>
        <v>50.520664400413494</v>
      </c>
    </row>
    <row r="9412" spans="1:8">
      <c r="A9412" s="1">
        <v>1429152779.4619701</v>
      </c>
      <c r="B9412" s="1">
        <v>1</v>
      </c>
      <c r="C9412" s="1">
        <v>48.296680450439403</v>
      </c>
      <c r="D9412" s="1">
        <f t="shared" si="442"/>
        <v>404.69041013717651</v>
      </c>
      <c r="E9412" s="1">
        <f t="shared" si="443"/>
        <v>48.296680450439403</v>
      </c>
      <c r="H9412" s="1">
        <f t="shared" si="441"/>
        <v>50.520664400413494</v>
      </c>
    </row>
    <row r="9413" spans="1:8">
      <c r="A9413" s="1">
        <v>1429152779.5083599</v>
      </c>
      <c r="B9413" s="1">
        <v>0</v>
      </c>
      <c r="C9413" s="1">
        <v>0</v>
      </c>
      <c r="D9413" s="1">
        <f t="shared" si="442"/>
        <v>404.73679995536804</v>
      </c>
      <c r="H9413" s="1">
        <f t="shared" si="441"/>
        <v>50.520664400413494</v>
      </c>
    </row>
    <row r="9414" spans="1:8">
      <c r="A9414" s="1">
        <v>1429152779.5314801</v>
      </c>
      <c r="B9414" s="1">
        <v>1</v>
      </c>
      <c r="C9414" s="1">
        <v>48.608207702636697</v>
      </c>
      <c r="D9414" s="1">
        <f t="shared" si="442"/>
        <v>404.75992012023926</v>
      </c>
      <c r="E9414" s="1">
        <f t="shared" si="443"/>
        <v>48.608207702636697</v>
      </c>
      <c r="H9414" s="1">
        <f t="shared" si="441"/>
        <v>50.520664400413494</v>
      </c>
    </row>
    <row r="9415" spans="1:8">
      <c r="A9415" s="1">
        <v>1429152779.56826</v>
      </c>
      <c r="B9415" s="1">
        <v>0.85321468835173397</v>
      </c>
      <c r="C9415" s="1">
        <v>48.7054443359375</v>
      </c>
      <c r="D9415" s="1">
        <f t="shared" si="442"/>
        <v>404.79670000076294</v>
      </c>
      <c r="E9415" s="1">
        <f t="shared" si="443"/>
        <v>48.7054443359375</v>
      </c>
      <c r="H9415" s="1">
        <f t="shared" si="441"/>
        <v>50.520664400413494</v>
      </c>
    </row>
    <row r="9416" spans="1:8">
      <c r="A9416" s="1">
        <v>1429152779.5965099</v>
      </c>
      <c r="B9416" s="1">
        <v>0.87615932075791203</v>
      </c>
      <c r="C9416" s="1">
        <v>48.6065864562988</v>
      </c>
      <c r="D9416" s="1">
        <f t="shared" si="442"/>
        <v>404.8249499797821</v>
      </c>
      <c r="E9416" s="1">
        <f t="shared" si="443"/>
        <v>48.6065864562988</v>
      </c>
      <c r="H9416" s="1">
        <f t="shared" si="441"/>
        <v>50.520664400413494</v>
      </c>
    </row>
    <row r="9417" spans="1:8">
      <c r="A9417" s="1">
        <v>1429152779.6366</v>
      </c>
      <c r="B9417" s="1">
        <v>0.90166553377811798</v>
      </c>
      <c r="C9417" s="1">
        <v>48.753040313720703</v>
      </c>
      <c r="D9417" s="1">
        <f t="shared" si="442"/>
        <v>404.86504006385803</v>
      </c>
      <c r="E9417" s="1">
        <f t="shared" si="443"/>
        <v>48.753040313720703</v>
      </c>
      <c r="H9417" s="1">
        <f t="shared" si="441"/>
        <v>50.520664400413494</v>
      </c>
    </row>
    <row r="9418" spans="1:8">
      <c r="A9418" s="1">
        <v>1429152779.6661501</v>
      </c>
      <c r="B9418" s="1">
        <v>0.88200283033069704</v>
      </c>
      <c r="C9418" s="1">
        <v>48.602344512939403</v>
      </c>
      <c r="D9418" s="1">
        <f t="shared" si="442"/>
        <v>404.89459013938904</v>
      </c>
      <c r="E9418" s="1">
        <f t="shared" si="443"/>
        <v>48.602344512939403</v>
      </c>
      <c r="H9418" s="1">
        <f t="shared" si="441"/>
        <v>50.520664400413494</v>
      </c>
    </row>
    <row r="9419" spans="1:8">
      <c r="A9419" s="1">
        <v>1429152779.6982</v>
      </c>
      <c r="B9419" s="1">
        <v>1</v>
      </c>
      <c r="C9419" s="1">
        <v>47.959365844726499</v>
      </c>
      <c r="D9419" s="1">
        <f t="shared" si="442"/>
        <v>404.92664003372192</v>
      </c>
      <c r="E9419" s="1">
        <f t="shared" si="443"/>
        <v>47.959365844726499</v>
      </c>
      <c r="H9419" s="1">
        <f t="shared" si="441"/>
        <v>50.520664400413494</v>
      </c>
    </row>
    <row r="9420" spans="1:8">
      <c r="A9420" s="1">
        <v>1429152779.7353301</v>
      </c>
      <c r="B9420" s="1">
        <v>1</v>
      </c>
      <c r="C9420" s="1">
        <v>47.846649169921797</v>
      </c>
      <c r="D9420" s="1">
        <f t="shared" si="442"/>
        <v>404.96377015113831</v>
      </c>
      <c r="E9420" s="1">
        <f t="shared" si="443"/>
        <v>47.846649169921797</v>
      </c>
      <c r="H9420" s="1">
        <f t="shared" si="441"/>
        <v>50.520664400413494</v>
      </c>
    </row>
    <row r="9421" spans="1:8">
      <c r="A9421" s="1">
        <v>1429152779.7655799</v>
      </c>
      <c r="B9421" s="1">
        <v>1</v>
      </c>
      <c r="C9421" s="1">
        <v>47.602691650390597</v>
      </c>
      <c r="D9421" s="1">
        <f t="shared" si="442"/>
        <v>404.99401998519897</v>
      </c>
      <c r="E9421" s="1">
        <f t="shared" si="443"/>
        <v>47.602691650390597</v>
      </c>
      <c r="H9421" s="1">
        <f t="shared" si="441"/>
        <v>50.520664400413494</v>
      </c>
    </row>
    <row r="9422" spans="1:8">
      <c r="A9422" s="1">
        <v>1429152779.8099799</v>
      </c>
      <c r="B9422" s="1">
        <v>1</v>
      </c>
      <c r="C9422" s="1">
        <v>47.764163970947202</v>
      </c>
      <c r="D9422" s="1">
        <f t="shared" si="442"/>
        <v>405.03841996192932</v>
      </c>
      <c r="E9422" s="1">
        <f t="shared" si="443"/>
        <v>47.764163970947202</v>
      </c>
      <c r="H9422" s="1">
        <f t="shared" si="441"/>
        <v>50.520664400413494</v>
      </c>
    </row>
    <row r="9423" spans="1:8">
      <c r="A9423" s="1">
        <v>1429152779.8309</v>
      </c>
      <c r="B9423" s="1">
        <v>1</v>
      </c>
      <c r="C9423" s="1">
        <v>47.697093963622997</v>
      </c>
      <c r="D9423" s="1">
        <f t="shared" si="442"/>
        <v>405.05934000015259</v>
      </c>
      <c r="E9423" s="1">
        <f t="shared" si="443"/>
        <v>47.697093963622997</v>
      </c>
      <c r="H9423" s="1">
        <f t="shared" si="441"/>
        <v>50.520664400413494</v>
      </c>
    </row>
    <row r="9424" spans="1:8">
      <c r="A9424" s="1">
        <v>1429152779.8636701</v>
      </c>
      <c r="B9424" s="1">
        <v>1</v>
      </c>
      <c r="C9424" s="1">
        <v>48.900413513183501</v>
      </c>
      <c r="D9424" s="1">
        <f t="shared" si="442"/>
        <v>405.09211015701294</v>
      </c>
      <c r="E9424" s="1">
        <f t="shared" si="443"/>
        <v>48.900413513183501</v>
      </c>
      <c r="H9424" s="1">
        <f t="shared" si="441"/>
        <v>50.520664400413494</v>
      </c>
    </row>
    <row r="9425" spans="1:8">
      <c r="A9425" s="1">
        <v>1429152779.9477601</v>
      </c>
      <c r="B9425" s="1">
        <v>1</v>
      </c>
      <c r="C9425" s="1">
        <v>47.480327606201101</v>
      </c>
      <c r="D9425" s="1">
        <f t="shared" si="442"/>
        <v>405.17620015144348</v>
      </c>
      <c r="E9425" s="1">
        <f t="shared" si="443"/>
        <v>47.480327606201101</v>
      </c>
      <c r="H9425" s="1">
        <f t="shared" si="441"/>
        <v>50.520664400413494</v>
      </c>
    </row>
    <row r="9426" spans="1:8">
      <c r="A9426" s="1">
        <v>1429152779.9823799</v>
      </c>
      <c r="B9426" s="1">
        <v>0.97468623129112997</v>
      </c>
      <c r="C9426" s="1">
        <v>47.827579498291001</v>
      </c>
      <c r="D9426" s="1">
        <f t="shared" si="442"/>
        <v>405.2108199596405</v>
      </c>
      <c r="E9426" s="1">
        <f t="shared" si="443"/>
        <v>47.827579498291001</v>
      </c>
      <c r="H9426" s="1">
        <f t="shared" si="441"/>
        <v>50.520664400413494</v>
      </c>
    </row>
    <row r="9427" spans="1:8">
      <c r="A9427" s="1">
        <v>1429152780.02841</v>
      </c>
      <c r="B9427" s="1">
        <v>1</v>
      </c>
      <c r="C9427" s="1">
        <v>47.688507080078097</v>
      </c>
      <c r="D9427" s="1">
        <f t="shared" si="442"/>
        <v>405.25685000419617</v>
      </c>
      <c r="E9427" s="1">
        <f t="shared" si="443"/>
        <v>47.688507080078097</v>
      </c>
      <c r="H9427" s="1">
        <f t="shared" si="441"/>
        <v>50.520664400413494</v>
      </c>
    </row>
    <row r="9428" spans="1:8">
      <c r="A9428" s="1">
        <v>1429152780.0798199</v>
      </c>
      <c r="B9428" s="1">
        <v>0.87455686085571105</v>
      </c>
      <c r="C9428" s="1">
        <v>47.763946533203097</v>
      </c>
      <c r="D9428" s="1">
        <f t="shared" si="442"/>
        <v>405.30825996398926</v>
      </c>
      <c r="E9428" s="1">
        <f t="shared" si="443"/>
        <v>47.763946533203097</v>
      </c>
      <c r="H9428" s="1">
        <f t="shared" si="441"/>
        <v>50.520664400413494</v>
      </c>
    </row>
    <row r="9429" spans="1:8">
      <c r="A9429" s="1">
        <v>1429152780.13854</v>
      </c>
      <c r="B9429" s="1">
        <v>0.90157396144084501</v>
      </c>
      <c r="C9429" s="1">
        <v>47.955245971679602</v>
      </c>
      <c r="D9429" s="1">
        <f t="shared" si="442"/>
        <v>405.36698007583618</v>
      </c>
      <c r="E9429" s="1">
        <f t="shared" si="443"/>
        <v>47.955245971679602</v>
      </c>
      <c r="H9429" s="1">
        <f t="shared" si="441"/>
        <v>50.520664400413494</v>
      </c>
    </row>
    <row r="9430" spans="1:8">
      <c r="A9430" s="1">
        <v>1429152780.16821</v>
      </c>
      <c r="B9430" s="1">
        <v>1</v>
      </c>
      <c r="C9430" s="1">
        <v>48.562313079833899</v>
      </c>
      <c r="D9430" s="1">
        <f t="shared" si="442"/>
        <v>405.39665007591248</v>
      </c>
      <c r="E9430" s="1">
        <f t="shared" si="443"/>
        <v>48.562313079833899</v>
      </c>
      <c r="H9430" s="1">
        <f t="shared" si="441"/>
        <v>50.520664400413494</v>
      </c>
    </row>
    <row r="9431" spans="1:8">
      <c r="A9431" s="1">
        <v>1429152780.1993201</v>
      </c>
      <c r="B9431" s="1">
        <v>1</v>
      </c>
      <c r="C9431" s="1">
        <v>47.728805541992102</v>
      </c>
      <c r="D9431" s="1">
        <f t="shared" si="442"/>
        <v>405.42776012420654</v>
      </c>
      <c r="E9431" s="1">
        <f t="shared" si="443"/>
        <v>47.728805541992102</v>
      </c>
      <c r="H9431" s="1">
        <f t="shared" si="441"/>
        <v>50.520664400413494</v>
      </c>
    </row>
    <row r="9432" spans="1:8">
      <c r="A9432" s="1">
        <v>1429152780.2486899</v>
      </c>
      <c r="B9432" s="1">
        <v>1</v>
      </c>
      <c r="C9432" s="1">
        <v>48.172836303710902</v>
      </c>
      <c r="D9432" s="1">
        <f t="shared" si="442"/>
        <v>405.47712993621826</v>
      </c>
      <c r="E9432" s="1">
        <f t="shared" si="443"/>
        <v>48.172836303710902</v>
      </c>
      <c r="H9432" s="1">
        <f t="shared" si="441"/>
        <v>50.520664400413494</v>
      </c>
    </row>
    <row r="9433" spans="1:8">
      <c r="A9433" s="1">
        <v>1429152780.28439</v>
      </c>
      <c r="B9433" s="1">
        <v>1</v>
      </c>
      <c r="C9433" s="1">
        <v>48.301307678222599</v>
      </c>
      <c r="D9433" s="1">
        <f t="shared" si="442"/>
        <v>405.51283001899719</v>
      </c>
      <c r="E9433" s="1">
        <f t="shared" si="443"/>
        <v>48.301307678222599</v>
      </c>
      <c r="H9433" s="1">
        <f t="shared" si="441"/>
        <v>50.520664400413494</v>
      </c>
    </row>
    <row r="9434" spans="1:8">
      <c r="A9434" s="1">
        <v>1429152780.3217101</v>
      </c>
      <c r="B9434" s="1">
        <v>1</v>
      </c>
      <c r="C9434" s="1">
        <v>48.482624053955</v>
      </c>
      <c r="D9434" s="1">
        <f t="shared" si="442"/>
        <v>405.55015015602112</v>
      </c>
      <c r="E9434" s="1">
        <f t="shared" si="443"/>
        <v>48.482624053955</v>
      </c>
      <c r="H9434" s="1">
        <f t="shared" si="441"/>
        <v>50.520664400413494</v>
      </c>
    </row>
    <row r="9435" spans="1:8">
      <c r="A9435" s="1">
        <v>1429152780.3714399</v>
      </c>
      <c r="B9435" s="1">
        <v>1</v>
      </c>
      <c r="C9435" s="1">
        <v>47.945804595947202</v>
      </c>
      <c r="D9435" s="1">
        <f t="shared" si="442"/>
        <v>405.59987998008728</v>
      </c>
      <c r="E9435" s="1">
        <f t="shared" si="443"/>
        <v>47.945804595947202</v>
      </c>
      <c r="H9435" s="1">
        <f t="shared" si="441"/>
        <v>50.520664400413494</v>
      </c>
    </row>
    <row r="9436" spans="1:8">
      <c r="A9436" s="1">
        <v>1429152780.41012</v>
      </c>
      <c r="B9436" s="1">
        <v>1</v>
      </c>
      <c r="C9436" s="1">
        <v>48.1097412109375</v>
      </c>
      <c r="D9436" s="1">
        <f t="shared" si="442"/>
        <v>405.6385600566864</v>
      </c>
      <c r="E9436" s="1">
        <f t="shared" si="443"/>
        <v>48.1097412109375</v>
      </c>
      <c r="H9436" s="1">
        <f t="shared" si="441"/>
        <v>50.520664400413494</v>
      </c>
    </row>
    <row r="9437" spans="1:8">
      <c r="A9437" s="1">
        <v>1429152780.4545901</v>
      </c>
      <c r="B9437" s="1">
        <v>1</v>
      </c>
      <c r="C9437" s="1">
        <v>48.140331268310497</v>
      </c>
      <c r="D9437" s="1">
        <f t="shared" si="442"/>
        <v>405.683030128479</v>
      </c>
      <c r="E9437" s="1">
        <f t="shared" si="443"/>
        <v>48.140331268310497</v>
      </c>
      <c r="H9437" s="1">
        <f t="shared" si="441"/>
        <v>50.520664400413494</v>
      </c>
    </row>
    <row r="9438" spans="1:8">
      <c r="A9438" s="1">
        <v>1429152780.5012801</v>
      </c>
      <c r="B9438" s="1">
        <v>1</v>
      </c>
      <c r="C9438" s="1">
        <v>48.181644439697202</v>
      </c>
      <c r="D9438" s="1">
        <f t="shared" si="442"/>
        <v>405.72972011566162</v>
      </c>
      <c r="E9438" s="1">
        <f t="shared" si="443"/>
        <v>48.181644439697202</v>
      </c>
      <c r="H9438" s="1">
        <f t="shared" si="441"/>
        <v>50.520664400413494</v>
      </c>
    </row>
    <row r="9439" spans="1:8">
      <c r="A9439" s="1">
        <v>1429152780.52894</v>
      </c>
      <c r="B9439" s="1">
        <v>1</v>
      </c>
      <c r="C9439" s="1">
        <v>47.68941116333</v>
      </c>
      <c r="D9439" s="1">
        <f t="shared" si="442"/>
        <v>405.75738000869751</v>
      </c>
      <c r="E9439" s="1">
        <f t="shared" si="443"/>
        <v>47.68941116333</v>
      </c>
      <c r="H9439" s="1">
        <f t="shared" si="441"/>
        <v>50.520664400413494</v>
      </c>
    </row>
    <row r="9440" spans="1:8">
      <c r="A9440" s="1">
        <v>1429152780.5624001</v>
      </c>
      <c r="B9440" s="1">
        <v>1</v>
      </c>
      <c r="C9440" s="1">
        <v>47.853031158447202</v>
      </c>
      <c r="D9440" s="1">
        <f t="shared" si="442"/>
        <v>405.79084014892578</v>
      </c>
      <c r="E9440" s="1">
        <f t="shared" si="443"/>
        <v>47.853031158447202</v>
      </c>
      <c r="H9440" s="1">
        <f t="shared" si="441"/>
        <v>50.520664400413494</v>
      </c>
    </row>
    <row r="9441" spans="1:8">
      <c r="A9441" s="1">
        <v>1429152780.58341</v>
      </c>
      <c r="B9441" s="1">
        <v>0.95092334479539997</v>
      </c>
      <c r="C9441" s="1">
        <v>47.990825653076101</v>
      </c>
      <c r="D9441" s="1">
        <f t="shared" si="442"/>
        <v>405.81185007095337</v>
      </c>
      <c r="E9441" s="1">
        <f t="shared" si="443"/>
        <v>47.990825653076101</v>
      </c>
      <c r="H9441" s="1">
        <f t="shared" si="441"/>
        <v>50.520664400413494</v>
      </c>
    </row>
    <row r="9442" spans="1:8">
      <c r="A9442" s="1">
        <v>1429152780.6203201</v>
      </c>
      <c r="B9442" s="1">
        <v>1</v>
      </c>
      <c r="C9442" s="1">
        <v>47.760776519775298</v>
      </c>
      <c r="D9442" s="1">
        <f t="shared" si="442"/>
        <v>405.84876012802124</v>
      </c>
      <c r="E9442" s="1">
        <f t="shared" si="443"/>
        <v>47.760776519775298</v>
      </c>
      <c r="H9442" s="1">
        <f t="shared" si="441"/>
        <v>50.520664400413494</v>
      </c>
    </row>
    <row r="9443" spans="1:8">
      <c r="A9443" s="1">
        <v>1429152780.6551099</v>
      </c>
      <c r="B9443" s="1">
        <v>1</v>
      </c>
      <c r="C9443" s="1">
        <v>47.879280090332003</v>
      </c>
      <c r="D9443" s="1">
        <f t="shared" si="442"/>
        <v>405.88354992866516</v>
      </c>
      <c r="E9443" s="1">
        <f t="shared" si="443"/>
        <v>47.879280090332003</v>
      </c>
      <c r="H9443" s="1">
        <f t="shared" si="441"/>
        <v>50.520664400413494</v>
      </c>
    </row>
    <row r="9444" spans="1:8">
      <c r="A9444" s="1">
        <v>1429152780.6905799</v>
      </c>
      <c r="B9444" s="1">
        <v>1</v>
      </c>
      <c r="C9444" s="1">
        <v>47.7979125976562</v>
      </c>
      <c r="D9444" s="1">
        <f t="shared" si="442"/>
        <v>405.91901993751526</v>
      </c>
      <c r="E9444" s="1">
        <f t="shared" si="443"/>
        <v>47.7979125976562</v>
      </c>
      <c r="H9444" s="1">
        <f t="shared" si="441"/>
        <v>50.520664400413494</v>
      </c>
    </row>
    <row r="9445" spans="1:8">
      <c r="A9445" s="1">
        <v>1429152780.72612</v>
      </c>
      <c r="B9445" s="1">
        <v>0.63894236063661503</v>
      </c>
      <c r="C9445" s="1">
        <v>47.941959381103501</v>
      </c>
      <c r="D9445" s="1">
        <f t="shared" si="442"/>
        <v>405.95456004142761</v>
      </c>
      <c r="H9445" s="1">
        <f t="shared" ref="H9445:H9508" si="444">AVERAGE($E$1380:$E$9766)</f>
        <v>50.520664400413494</v>
      </c>
    </row>
    <row r="9446" spans="1:8">
      <c r="A9446" s="1">
        <v>1429152780.75612</v>
      </c>
      <c r="B9446" s="1">
        <v>1</v>
      </c>
      <c r="C9446" s="1">
        <v>47.154590606689403</v>
      </c>
      <c r="D9446" s="1">
        <f t="shared" si="442"/>
        <v>405.98456001281738</v>
      </c>
      <c r="E9446" s="1">
        <f t="shared" si="443"/>
        <v>47.154590606689403</v>
      </c>
      <c r="H9446" s="1">
        <f t="shared" si="444"/>
        <v>50.520664400413494</v>
      </c>
    </row>
    <row r="9447" spans="1:8">
      <c r="A9447" s="1">
        <v>1429152780.7939899</v>
      </c>
      <c r="B9447" s="1">
        <v>1</v>
      </c>
      <c r="C9447" s="1">
        <v>47.3961791992187</v>
      </c>
      <c r="D9447" s="1">
        <f t="shared" si="442"/>
        <v>406.02242994308472</v>
      </c>
      <c r="E9447" s="1">
        <f t="shared" si="443"/>
        <v>47.3961791992187</v>
      </c>
      <c r="H9447" s="1">
        <f t="shared" si="444"/>
        <v>50.520664400413494</v>
      </c>
    </row>
    <row r="9448" spans="1:8">
      <c r="A9448" s="1">
        <v>1429152780.96312</v>
      </c>
      <c r="B9448" s="1">
        <v>0.95580011596094905</v>
      </c>
      <c r="C9448" s="1">
        <v>47.528865814208899</v>
      </c>
      <c r="D9448" s="1">
        <f t="shared" si="442"/>
        <v>406.19156002998352</v>
      </c>
      <c r="E9448" s="1">
        <f t="shared" si="443"/>
        <v>47.528865814208899</v>
      </c>
      <c r="H9448" s="1">
        <f t="shared" si="444"/>
        <v>50.520664400413494</v>
      </c>
    </row>
    <row r="9449" spans="1:8">
      <c r="A9449" s="1">
        <v>1429152780.9969699</v>
      </c>
      <c r="B9449" s="1">
        <v>1</v>
      </c>
      <c r="C9449" s="1">
        <v>47.043514251708899</v>
      </c>
      <c r="D9449" s="1">
        <f t="shared" si="442"/>
        <v>406.22540998458862</v>
      </c>
      <c r="E9449" s="1">
        <f t="shared" si="443"/>
        <v>47.043514251708899</v>
      </c>
      <c r="H9449" s="1">
        <f t="shared" si="444"/>
        <v>50.520664400413494</v>
      </c>
    </row>
    <row r="9450" spans="1:8">
      <c r="A9450" s="1">
        <v>1429152781.0589199</v>
      </c>
      <c r="B9450" s="1">
        <v>1</v>
      </c>
      <c r="C9450" s="1">
        <v>46.606788635253899</v>
      </c>
      <c r="D9450" s="1">
        <f t="shared" si="442"/>
        <v>406.28735995292664</v>
      </c>
      <c r="E9450" s="1">
        <f t="shared" si="443"/>
        <v>46.606788635253899</v>
      </c>
      <c r="H9450" s="1">
        <f t="shared" si="444"/>
        <v>50.520664400413494</v>
      </c>
    </row>
    <row r="9451" spans="1:8">
      <c r="A9451" s="1">
        <v>1429152781.1011701</v>
      </c>
      <c r="B9451" s="1">
        <v>0</v>
      </c>
      <c r="C9451" s="1">
        <v>0</v>
      </c>
      <c r="D9451" s="1">
        <f t="shared" si="442"/>
        <v>406.32961010932922</v>
      </c>
      <c r="H9451" s="1">
        <f t="shared" si="444"/>
        <v>50.520664400413494</v>
      </c>
    </row>
    <row r="9452" spans="1:8">
      <c r="A9452" s="1">
        <v>1429152781.15222</v>
      </c>
      <c r="B9452" s="1">
        <v>0.77451505983614499</v>
      </c>
      <c r="C9452" s="1">
        <v>48.421260833740199</v>
      </c>
      <c r="D9452" s="1">
        <f t="shared" si="442"/>
        <v>406.38066005706787</v>
      </c>
      <c r="E9452" s="1">
        <f t="shared" si="443"/>
        <v>48.421260833740199</v>
      </c>
      <c r="H9452" s="1">
        <f t="shared" si="444"/>
        <v>50.520664400413494</v>
      </c>
    </row>
    <row r="9453" spans="1:8">
      <c r="A9453" s="1">
        <v>1429152781.2056601</v>
      </c>
      <c r="B9453" s="1">
        <v>1</v>
      </c>
      <c r="C9453" s="1">
        <v>47.128406524658203</v>
      </c>
      <c r="D9453" s="1">
        <f t="shared" si="442"/>
        <v>406.43410015106201</v>
      </c>
      <c r="E9453" s="1">
        <f t="shared" si="443"/>
        <v>47.128406524658203</v>
      </c>
      <c r="H9453" s="1">
        <f t="shared" si="444"/>
        <v>50.520664400413494</v>
      </c>
    </row>
    <row r="9454" spans="1:8">
      <c r="A9454" s="1">
        <v>1429152781.2497001</v>
      </c>
      <c r="B9454" s="1">
        <v>1</v>
      </c>
      <c r="C9454" s="1">
        <v>47.148147583007798</v>
      </c>
      <c r="D9454" s="1">
        <f t="shared" si="442"/>
        <v>406.47814011573792</v>
      </c>
      <c r="E9454" s="1">
        <f t="shared" si="443"/>
        <v>47.148147583007798</v>
      </c>
      <c r="H9454" s="1">
        <f t="shared" si="444"/>
        <v>50.520664400413494</v>
      </c>
    </row>
    <row r="9455" spans="1:8">
      <c r="A9455" s="1">
        <v>1429152781.2909701</v>
      </c>
      <c r="B9455" s="1">
        <v>1</v>
      </c>
      <c r="C9455" s="1">
        <v>47.723735809326101</v>
      </c>
      <c r="D9455" s="1">
        <f t="shared" si="442"/>
        <v>406.51941013336182</v>
      </c>
      <c r="E9455" s="1">
        <f t="shared" si="443"/>
        <v>47.723735809326101</v>
      </c>
      <c r="H9455" s="1">
        <f t="shared" si="444"/>
        <v>50.520664400413494</v>
      </c>
    </row>
    <row r="9456" spans="1:8">
      <c r="A9456" s="1">
        <v>1429152781.33286</v>
      </c>
      <c r="B9456" s="1">
        <v>1</v>
      </c>
      <c r="C9456" s="1">
        <v>47.749961853027301</v>
      </c>
      <c r="D9456" s="1">
        <f t="shared" si="442"/>
        <v>406.56130003929138</v>
      </c>
      <c r="E9456" s="1">
        <f t="shared" si="443"/>
        <v>47.749961853027301</v>
      </c>
      <c r="H9456" s="1">
        <f t="shared" si="444"/>
        <v>50.520664400413494</v>
      </c>
    </row>
    <row r="9457" spans="1:8">
      <c r="A9457" s="1">
        <v>1429152781.3587201</v>
      </c>
      <c r="B9457" s="1">
        <v>1</v>
      </c>
      <c r="C9457" s="1">
        <v>48.023948669433501</v>
      </c>
      <c r="D9457" s="1">
        <f t="shared" si="442"/>
        <v>406.58716011047363</v>
      </c>
      <c r="E9457" s="1">
        <f t="shared" si="443"/>
        <v>48.023948669433501</v>
      </c>
      <c r="H9457" s="1">
        <f t="shared" si="444"/>
        <v>50.520664400413494</v>
      </c>
    </row>
    <row r="9458" spans="1:8">
      <c r="A9458" s="1">
        <v>1429152781.3988199</v>
      </c>
      <c r="B9458" s="1">
        <v>1</v>
      </c>
      <c r="C9458" s="1">
        <v>48.264812469482401</v>
      </c>
      <c r="D9458" s="1">
        <f t="shared" si="442"/>
        <v>406.6272599697113</v>
      </c>
      <c r="E9458" s="1">
        <f t="shared" si="443"/>
        <v>48.264812469482401</v>
      </c>
      <c r="H9458" s="1">
        <f t="shared" si="444"/>
        <v>50.520664400413494</v>
      </c>
    </row>
    <row r="9459" spans="1:8">
      <c r="A9459" s="1">
        <v>1429152781.4331</v>
      </c>
      <c r="B9459" s="1">
        <v>1</v>
      </c>
      <c r="C9459" s="1">
        <v>48.024497985839801</v>
      </c>
      <c r="D9459" s="1">
        <f t="shared" si="442"/>
        <v>406.66154003143311</v>
      </c>
      <c r="E9459" s="1">
        <f t="shared" si="443"/>
        <v>48.024497985839801</v>
      </c>
      <c r="H9459" s="1">
        <f t="shared" si="444"/>
        <v>50.520664400413494</v>
      </c>
    </row>
    <row r="9460" spans="1:8">
      <c r="A9460" s="1">
        <v>1429152781.45767</v>
      </c>
      <c r="B9460" s="1">
        <v>1</v>
      </c>
      <c r="C9460" s="1">
        <v>47.969573974609297</v>
      </c>
      <c r="D9460" s="1">
        <f t="shared" si="442"/>
        <v>406.68611001968384</v>
      </c>
      <c r="E9460" s="1">
        <f t="shared" si="443"/>
        <v>47.969573974609297</v>
      </c>
      <c r="H9460" s="1">
        <f t="shared" si="444"/>
        <v>50.520664400413494</v>
      </c>
    </row>
    <row r="9461" spans="1:8">
      <c r="A9461" s="1">
        <v>1429152781.4866199</v>
      </c>
      <c r="B9461" s="1">
        <v>1</v>
      </c>
      <c r="C9461" s="1">
        <v>47.4365234375</v>
      </c>
      <c r="D9461" s="1">
        <f t="shared" si="442"/>
        <v>406.71505999565125</v>
      </c>
      <c r="E9461" s="1">
        <f t="shared" si="443"/>
        <v>47.4365234375</v>
      </c>
      <c r="H9461" s="1">
        <f t="shared" si="444"/>
        <v>50.520664400413494</v>
      </c>
    </row>
    <row r="9462" spans="1:8">
      <c r="A9462" s="1">
        <v>1429152781.56475</v>
      </c>
      <c r="B9462" s="1">
        <v>1</v>
      </c>
      <c r="C9462" s="1">
        <v>47.2434883117675</v>
      </c>
      <c r="D9462" s="1">
        <f t="shared" si="442"/>
        <v>406.79319000244141</v>
      </c>
      <c r="E9462" s="1">
        <f t="shared" si="443"/>
        <v>47.2434883117675</v>
      </c>
      <c r="H9462" s="1">
        <f t="shared" si="444"/>
        <v>50.520664400413494</v>
      </c>
    </row>
    <row r="9463" spans="1:8">
      <c r="A9463" s="1">
        <v>1429152781.6024301</v>
      </c>
      <c r="B9463" s="1">
        <v>1</v>
      </c>
      <c r="C9463" s="1">
        <v>47.001510620117102</v>
      </c>
      <c r="D9463" s="1">
        <f t="shared" si="442"/>
        <v>406.83087015151978</v>
      </c>
      <c r="E9463" s="1">
        <f t="shared" si="443"/>
        <v>47.001510620117102</v>
      </c>
      <c r="H9463" s="1">
        <f t="shared" si="444"/>
        <v>50.520664400413494</v>
      </c>
    </row>
    <row r="9464" spans="1:8">
      <c r="A9464" s="1">
        <v>1429152781.63397</v>
      </c>
      <c r="B9464" s="1">
        <v>1</v>
      </c>
      <c r="C9464" s="1">
        <v>46.999595642089801</v>
      </c>
      <c r="D9464" s="1">
        <f t="shared" si="442"/>
        <v>406.86241006851196</v>
      </c>
      <c r="E9464" s="1">
        <f t="shared" si="443"/>
        <v>46.999595642089801</v>
      </c>
      <c r="H9464" s="1">
        <f t="shared" si="444"/>
        <v>50.520664400413494</v>
      </c>
    </row>
    <row r="9465" spans="1:8">
      <c r="A9465" s="1">
        <v>1429152781.6735001</v>
      </c>
      <c r="B9465" s="1">
        <v>0.98377605475889696</v>
      </c>
      <c r="C9465" s="1">
        <v>47.2307319641113</v>
      </c>
      <c r="D9465" s="1">
        <f t="shared" si="442"/>
        <v>406.90194010734558</v>
      </c>
      <c r="E9465" s="1">
        <f t="shared" si="443"/>
        <v>47.2307319641113</v>
      </c>
      <c r="H9465" s="1">
        <f t="shared" si="444"/>
        <v>50.520664400413494</v>
      </c>
    </row>
    <row r="9466" spans="1:8">
      <c r="A9466" s="1">
        <v>1429152781.69906</v>
      </c>
      <c r="B9466" s="1">
        <v>1</v>
      </c>
      <c r="C9466" s="1">
        <v>46.947334289550703</v>
      </c>
      <c r="D9466" s="1">
        <f t="shared" si="442"/>
        <v>406.92750000953674</v>
      </c>
      <c r="E9466" s="1">
        <f t="shared" si="443"/>
        <v>46.947334289550703</v>
      </c>
      <c r="H9466" s="1">
        <f t="shared" si="444"/>
        <v>50.520664400413494</v>
      </c>
    </row>
    <row r="9467" spans="1:8">
      <c r="A9467" s="1">
        <v>1429152781.7457399</v>
      </c>
      <c r="B9467" s="1">
        <v>1</v>
      </c>
      <c r="C9467" s="1">
        <v>47.161312103271399</v>
      </c>
      <c r="D9467" s="1">
        <f t="shared" si="442"/>
        <v>406.97417998313904</v>
      </c>
      <c r="E9467" s="1">
        <f t="shared" si="443"/>
        <v>47.161312103271399</v>
      </c>
      <c r="H9467" s="1">
        <f t="shared" si="444"/>
        <v>50.520664400413494</v>
      </c>
    </row>
    <row r="9468" spans="1:8">
      <c r="A9468" s="1">
        <v>1429152781.78561</v>
      </c>
      <c r="B9468" s="1">
        <v>1</v>
      </c>
      <c r="C9468" s="1">
        <v>47.225898742675703</v>
      </c>
      <c r="D9468" s="1">
        <f t="shared" si="442"/>
        <v>407.01405000686646</v>
      </c>
      <c r="E9468" s="1">
        <f t="shared" si="443"/>
        <v>47.225898742675703</v>
      </c>
      <c r="H9468" s="1">
        <f t="shared" si="444"/>
        <v>50.520664400413494</v>
      </c>
    </row>
    <row r="9469" spans="1:8">
      <c r="A9469" s="1">
        <v>1429152781.80725</v>
      </c>
      <c r="B9469" s="1">
        <v>1</v>
      </c>
      <c r="C9469" s="1">
        <v>47.248435974121001</v>
      </c>
      <c r="D9469" s="1">
        <f t="shared" si="442"/>
        <v>407.03569006919861</v>
      </c>
      <c r="E9469" s="1">
        <f t="shared" si="443"/>
        <v>47.248435974121001</v>
      </c>
      <c r="H9469" s="1">
        <f t="shared" si="444"/>
        <v>50.520664400413494</v>
      </c>
    </row>
    <row r="9470" spans="1:8">
      <c r="A9470" s="1">
        <v>1429152781.83517</v>
      </c>
      <c r="B9470" s="1">
        <v>1</v>
      </c>
      <c r="C9470" s="1">
        <v>47.262763977050703</v>
      </c>
      <c r="D9470" s="1">
        <f t="shared" si="442"/>
        <v>407.0636100769043</v>
      </c>
      <c r="E9470" s="1">
        <f t="shared" si="443"/>
        <v>47.262763977050703</v>
      </c>
      <c r="H9470" s="1">
        <f t="shared" si="444"/>
        <v>50.520664400413494</v>
      </c>
    </row>
    <row r="9471" spans="1:8">
      <c r="A9471" s="1">
        <v>1429152781.89503</v>
      </c>
      <c r="B9471" s="1">
        <v>1</v>
      </c>
      <c r="C9471" s="1">
        <v>47.31196975708</v>
      </c>
      <c r="D9471" s="1">
        <f t="shared" si="442"/>
        <v>407.12347006797791</v>
      </c>
      <c r="E9471" s="1">
        <f t="shared" si="443"/>
        <v>47.31196975708</v>
      </c>
      <c r="H9471" s="1">
        <f t="shared" si="444"/>
        <v>50.520664400413494</v>
      </c>
    </row>
    <row r="9472" spans="1:8">
      <c r="A9472" s="1">
        <v>1429152781.9290099</v>
      </c>
      <c r="B9472" s="1">
        <v>1</v>
      </c>
      <c r="C9472" s="1">
        <v>47.457054138183501</v>
      </c>
      <c r="D9472" s="1">
        <f t="shared" si="442"/>
        <v>407.15744996070862</v>
      </c>
      <c r="E9472" s="1">
        <f t="shared" si="443"/>
        <v>47.457054138183501</v>
      </c>
      <c r="H9472" s="1">
        <f t="shared" si="444"/>
        <v>50.520664400413494</v>
      </c>
    </row>
    <row r="9473" spans="1:8">
      <c r="A9473" s="1">
        <v>1429152781.9777</v>
      </c>
      <c r="B9473" s="1">
        <v>1</v>
      </c>
      <c r="C9473" s="1">
        <v>47.562725067138601</v>
      </c>
      <c r="D9473" s="1">
        <f t="shared" si="442"/>
        <v>407.20614004135132</v>
      </c>
      <c r="E9473" s="1">
        <f t="shared" si="443"/>
        <v>47.562725067138601</v>
      </c>
      <c r="H9473" s="1">
        <f t="shared" si="444"/>
        <v>50.520664400413494</v>
      </c>
    </row>
    <row r="9474" spans="1:8">
      <c r="A9474" s="1">
        <v>1429152782.03018</v>
      </c>
      <c r="B9474" s="1">
        <v>1</v>
      </c>
      <c r="C9474" s="1">
        <v>47.560592651367102</v>
      </c>
      <c r="D9474" s="1">
        <f t="shared" si="442"/>
        <v>407.25862002372742</v>
      </c>
      <c r="E9474" s="1">
        <f t="shared" si="443"/>
        <v>47.560592651367102</v>
      </c>
      <c r="H9474" s="1">
        <f t="shared" si="444"/>
        <v>50.520664400413494</v>
      </c>
    </row>
    <row r="9475" spans="1:8">
      <c r="A9475" s="1">
        <v>1429152782.05897</v>
      </c>
      <c r="B9475" s="1">
        <v>1</v>
      </c>
      <c r="C9475" s="1">
        <v>47.860092163085902</v>
      </c>
      <c r="D9475" s="1">
        <f t="shared" ref="D9475:D9538" si="445">A9475-$A$2</f>
        <v>407.28741002082825</v>
      </c>
      <c r="E9475" s="1">
        <f t="shared" ref="E9475:E9538" si="446">IF(B9475&gt;0.75,C9475,0)</f>
        <v>47.860092163085902</v>
      </c>
      <c r="H9475" s="1">
        <f t="shared" si="444"/>
        <v>50.520664400413494</v>
      </c>
    </row>
    <row r="9476" spans="1:8">
      <c r="A9476" s="1">
        <v>1429152782.1157401</v>
      </c>
      <c r="B9476" s="1">
        <v>1</v>
      </c>
      <c r="C9476" s="1">
        <v>47.4228706359863</v>
      </c>
      <c r="D9476" s="1">
        <f t="shared" si="445"/>
        <v>407.3441801071167</v>
      </c>
      <c r="E9476" s="1">
        <f t="shared" si="446"/>
        <v>47.4228706359863</v>
      </c>
      <c r="H9476" s="1">
        <f t="shared" si="444"/>
        <v>50.520664400413494</v>
      </c>
    </row>
    <row r="9477" spans="1:8">
      <c r="A9477" s="1">
        <v>1429152782.1526101</v>
      </c>
      <c r="B9477" s="1">
        <v>1</v>
      </c>
      <c r="C9477" s="1">
        <v>47.626583099365199</v>
      </c>
      <c r="D9477" s="1">
        <f t="shared" si="445"/>
        <v>407.38105010986328</v>
      </c>
      <c r="E9477" s="1">
        <f t="shared" si="446"/>
        <v>47.626583099365199</v>
      </c>
      <c r="H9477" s="1">
        <f t="shared" si="444"/>
        <v>50.520664400413494</v>
      </c>
    </row>
    <row r="9478" spans="1:8">
      <c r="A9478" s="1">
        <v>1429152782.17296</v>
      </c>
      <c r="B9478" s="1">
        <v>1</v>
      </c>
      <c r="C9478" s="1">
        <v>47.702495574951101</v>
      </c>
      <c r="D9478" s="1">
        <f t="shared" si="445"/>
        <v>407.40140008926392</v>
      </c>
      <c r="E9478" s="1">
        <f t="shared" si="446"/>
        <v>47.702495574951101</v>
      </c>
      <c r="H9478" s="1">
        <f t="shared" si="444"/>
        <v>50.520664400413494</v>
      </c>
    </row>
    <row r="9479" spans="1:8">
      <c r="A9479" s="1">
        <v>1429152782.1963799</v>
      </c>
      <c r="B9479" s="1">
        <v>1</v>
      </c>
      <c r="C9479" s="1">
        <v>47.830265045166001</v>
      </c>
      <c r="D9479" s="1">
        <f t="shared" si="445"/>
        <v>407.42481994628906</v>
      </c>
      <c r="E9479" s="1">
        <f t="shared" si="446"/>
        <v>47.830265045166001</v>
      </c>
      <c r="H9479" s="1">
        <f t="shared" si="444"/>
        <v>50.520664400413494</v>
      </c>
    </row>
    <row r="9480" spans="1:8">
      <c r="A9480" s="1">
        <v>1429152782.24827</v>
      </c>
      <c r="B9480" s="1">
        <v>1</v>
      </c>
      <c r="C9480" s="1">
        <v>47.882808685302699</v>
      </c>
      <c r="D9480" s="1">
        <f t="shared" si="445"/>
        <v>407.47671008110046</v>
      </c>
      <c r="E9480" s="1">
        <f t="shared" si="446"/>
        <v>47.882808685302699</v>
      </c>
      <c r="H9480" s="1">
        <f t="shared" si="444"/>
        <v>50.520664400413494</v>
      </c>
    </row>
    <row r="9481" spans="1:8">
      <c r="A9481" s="1">
        <v>1429152782.2704699</v>
      </c>
      <c r="B9481" s="1">
        <v>1</v>
      </c>
      <c r="C9481" s="1">
        <v>47.796489715576101</v>
      </c>
      <c r="D9481" s="1">
        <f t="shared" si="445"/>
        <v>407.49890995025635</v>
      </c>
      <c r="E9481" s="1">
        <f t="shared" si="446"/>
        <v>47.796489715576101</v>
      </c>
      <c r="H9481" s="1">
        <f t="shared" si="444"/>
        <v>50.520664400413494</v>
      </c>
    </row>
    <row r="9482" spans="1:8">
      <c r="A9482" s="1">
        <v>1429152782.3236001</v>
      </c>
      <c r="B9482" s="1">
        <v>1</v>
      </c>
      <c r="C9482" s="1">
        <v>47.592613220214801</v>
      </c>
      <c r="D9482" s="1">
        <f t="shared" si="445"/>
        <v>407.55204010009766</v>
      </c>
      <c r="E9482" s="1">
        <f t="shared" si="446"/>
        <v>47.592613220214801</v>
      </c>
      <c r="H9482" s="1">
        <f t="shared" si="444"/>
        <v>50.520664400413494</v>
      </c>
    </row>
    <row r="9483" spans="1:8">
      <c r="A9483" s="1">
        <v>1429152782.38398</v>
      </c>
      <c r="B9483" s="1">
        <v>1</v>
      </c>
      <c r="C9483" s="1">
        <v>47.723533630371001</v>
      </c>
      <c r="D9483" s="1">
        <f t="shared" si="445"/>
        <v>407.61242008209229</v>
      </c>
      <c r="E9483" s="1">
        <f t="shared" si="446"/>
        <v>47.723533630371001</v>
      </c>
      <c r="H9483" s="1">
        <f t="shared" si="444"/>
        <v>50.520664400413494</v>
      </c>
    </row>
    <row r="9484" spans="1:8">
      <c r="A9484" s="1">
        <v>1429152782.4122701</v>
      </c>
      <c r="B9484" s="1">
        <v>1</v>
      </c>
      <c r="C9484" s="1">
        <v>48.127601623535099</v>
      </c>
      <c r="D9484" s="1">
        <f t="shared" si="445"/>
        <v>407.64071011543274</v>
      </c>
      <c r="E9484" s="1">
        <f t="shared" si="446"/>
        <v>48.127601623535099</v>
      </c>
      <c r="H9484" s="1">
        <f t="shared" si="444"/>
        <v>50.520664400413494</v>
      </c>
    </row>
    <row r="9485" spans="1:8">
      <c r="A9485" s="1">
        <v>1429152782.4451101</v>
      </c>
      <c r="B9485" s="1">
        <v>1</v>
      </c>
      <c r="C9485" s="1">
        <v>47.950550079345703</v>
      </c>
      <c r="D9485" s="1">
        <f t="shared" si="445"/>
        <v>407.67355012893677</v>
      </c>
      <c r="E9485" s="1">
        <f t="shared" si="446"/>
        <v>47.950550079345703</v>
      </c>
      <c r="H9485" s="1">
        <f t="shared" si="444"/>
        <v>50.520664400413494</v>
      </c>
    </row>
    <row r="9486" spans="1:8">
      <c r="A9486" s="1">
        <v>1429152782.4895</v>
      </c>
      <c r="B9486" s="1">
        <v>1</v>
      </c>
      <c r="C9486" s="1">
        <v>47.985893249511697</v>
      </c>
      <c r="D9486" s="1">
        <f t="shared" si="445"/>
        <v>407.71794009208679</v>
      </c>
      <c r="E9486" s="1">
        <f t="shared" si="446"/>
        <v>47.985893249511697</v>
      </c>
      <c r="H9486" s="1">
        <f t="shared" si="444"/>
        <v>50.520664400413494</v>
      </c>
    </row>
    <row r="9487" spans="1:8">
      <c r="A9487" s="1">
        <v>1429152782.51335</v>
      </c>
      <c r="B9487" s="1">
        <v>1</v>
      </c>
      <c r="C9487" s="1">
        <v>47.970832824707003</v>
      </c>
      <c r="D9487" s="1">
        <f t="shared" si="445"/>
        <v>407.74179005622864</v>
      </c>
      <c r="E9487" s="1">
        <f t="shared" si="446"/>
        <v>47.970832824707003</v>
      </c>
      <c r="H9487" s="1">
        <f t="shared" si="444"/>
        <v>50.520664400413494</v>
      </c>
    </row>
    <row r="9488" spans="1:8">
      <c r="A9488" s="1">
        <v>1429152782.5543399</v>
      </c>
      <c r="B9488" s="1">
        <v>1</v>
      </c>
      <c r="C9488" s="1">
        <v>48.288841247558501</v>
      </c>
      <c r="D9488" s="1">
        <f t="shared" si="445"/>
        <v>407.78277993202209</v>
      </c>
      <c r="E9488" s="1">
        <f t="shared" si="446"/>
        <v>48.288841247558501</v>
      </c>
      <c r="H9488" s="1">
        <f t="shared" si="444"/>
        <v>50.520664400413494</v>
      </c>
    </row>
    <row r="9489" spans="1:8">
      <c r="A9489" s="1">
        <v>1429152782.5880899</v>
      </c>
      <c r="B9489" s="1">
        <v>1</v>
      </c>
      <c r="C9489" s="1">
        <v>48.270790100097599</v>
      </c>
      <c r="D9489" s="1">
        <f t="shared" si="445"/>
        <v>407.81652998924255</v>
      </c>
      <c r="E9489" s="1">
        <f t="shared" si="446"/>
        <v>48.270790100097599</v>
      </c>
      <c r="H9489" s="1">
        <f t="shared" si="444"/>
        <v>50.520664400413494</v>
      </c>
    </row>
    <row r="9490" spans="1:8">
      <c r="A9490" s="1">
        <v>1429152782.6229501</v>
      </c>
      <c r="B9490" s="1">
        <v>0.99073497334174598</v>
      </c>
      <c r="C9490" s="1">
        <v>48.173015594482401</v>
      </c>
      <c r="D9490" s="1">
        <f t="shared" si="445"/>
        <v>407.85139012336731</v>
      </c>
      <c r="E9490" s="1">
        <f t="shared" si="446"/>
        <v>48.173015594482401</v>
      </c>
      <c r="H9490" s="1">
        <f t="shared" si="444"/>
        <v>50.520664400413494</v>
      </c>
    </row>
    <row r="9491" spans="1:8">
      <c r="A9491" s="1">
        <v>1429152782.64697</v>
      </c>
      <c r="B9491" s="1">
        <v>1</v>
      </c>
      <c r="C9491" s="1">
        <v>48.282566070556598</v>
      </c>
      <c r="D9491" s="1">
        <f t="shared" si="445"/>
        <v>407.87541007995605</v>
      </c>
      <c r="E9491" s="1">
        <f t="shared" si="446"/>
        <v>48.282566070556598</v>
      </c>
      <c r="H9491" s="1">
        <f t="shared" si="444"/>
        <v>50.520664400413494</v>
      </c>
    </row>
    <row r="9492" spans="1:8">
      <c r="A9492" s="1">
        <v>1429152782.67397</v>
      </c>
      <c r="B9492" s="1">
        <v>1</v>
      </c>
      <c r="C9492" s="1">
        <v>48.269939422607401</v>
      </c>
      <c r="D9492" s="1">
        <f t="shared" si="445"/>
        <v>407.90241003036499</v>
      </c>
      <c r="E9492" s="1">
        <f t="shared" si="446"/>
        <v>48.269939422607401</v>
      </c>
      <c r="H9492" s="1">
        <f t="shared" si="444"/>
        <v>50.520664400413494</v>
      </c>
    </row>
    <row r="9493" spans="1:8">
      <c r="A9493" s="1">
        <v>1429152782.70226</v>
      </c>
      <c r="B9493" s="1">
        <v>1</v>
      </c>
      <c r="C9493" s="1">
        <v>48.463054656982401</v>
      </c>
      <c r="D9493" s="1">
        <f t="shared" si="445"/>
        <v>407.93070006370544</v>
      </c>
      <c r="E9493" s="1">
        <f t="shared" si="446"/>
        <v>48.463054656982401</v>
      </c>
      <c r="H9493" s="1">
        <f t="shared" si="444"/>
        <v>50.520664400413494</v>
      </c>
    </row>
    <row r="9494" spans="1:8">
      <c r="A9494" s="1">
        <v>1429152782.74646</v>
      </c>
      <c r="B9494" s="1">
        <v>1</v>
      </c>
      <c r="C9494" s="1">
        <v>48.545070648193303</v>
      </c>
      <c r="D9494" s="1">
        <f t="shared" si="445"/>
        <v>407.97490000724792</v>
      </c>
      <c r="E9494" s="1">
        <f t="shared" si="446"/>
        <v>48.545070648193303</v>
      </c>
      <c r="H9494" s="1">
        <f t="shared" si="444"/>
        <v>50.520664400413494</v>
      </c>
    </row>
    <row r="9495" spans="1:8">
      <c r="A9495" s="1">
        <v>1429152782.78338</v>
      </c>
      <c r="B9495" s="1">
        <v>1</v>
      </c>
      <c r="C9495" s="1">
        <v>48.597339630126903</v>
      </c>
      <c r="D9495" s="1">
        <f t="shared" si="445"/>
        <v>408.01182007789612</v>
      </c>
      <c r="E9495" s="1">
        <f t="shared" si="446"/>
        <v>48.597339630126903</v>
      </c>
      <c r="H9495" s="1">
        <f t="shared" si="444"/>
        <v>50.520664400413494</v>
      </c>
    </row>
    <row r="9496" spans="1:8">
      <c r="A9496" s="1">
        <v>1429152782.8133099</v>
      </c>
      <c r="B9496" s="1">
        <v>1</v>
      </c>
      <c r="C9496" s="1">
        <v>48.589771270751903</v>
      </c>
      <c r="D9496" s="1">
        <f t="shared" si="445"/>
        <v>408.04174995422363</v>
      </c>
      <c r="E9496" s="1">
        <f t="shared" si="446"/>
        <v>48.589771270751903</v>
      </c>
      <c r="H9496" s="1">
        <f t="shared" si="444"/>
        <v>50.520664400413494</v>
      </c>
    </row>
    <row r="9497" spans="1:8">
      <c r="A9497" s="1">
        <v>1429152782.8390501</v>
      </c>
      <c r="B9497" s="1">
        <v>1</v>
      </c>
      <c r="C9497" s="1">
        <v>48.716804504394503</v>
      </c>
      <c r="D9497" s="1">
        <f t="shared" si="445"/>
        <v>408.0674901008606</v>
      </c>
      <c r="E9497" s="1">
        <f t="shared" si="446"/>
        <v>48.716804504394503</v>
      </c>
      <c r="H9497" s="1">
        <f t="shared" si="444"/>
        <v>50.520664400413494</v>
      </c>
    </row>
    <row r="9498" spans="1:8">
      <c r="A9498" s="1">
        <v>1429152782.8693099</v>
      </c>
      <c r="B9498" s="1">
        <v>1</v>
      </c>
      <c r="C9498" s="1">
        <v>48.690471649169901</v>
      </c>
      <c r="D9498" s="1">
        <f t="shared" si="445"/>
        <v>408.09774994850159</v>
      </c>
      <c r="E9498" s="1">
        <f t="shared" si="446"/>
        <v>48.690471649169901</v>
      </c>
      <c r="H9498" s="1">
        <f t="shared" si="444"/>
        <v>50.520664400413494</v>
      </c>
    </row>
    <row r="9499" spans="1:8">
      <c r="A9499" s="1">
        <v>1429152782.9837699</v>
      </c>
      <c r="B9499" s="1">
        <v>1</v>
      </c>
      <c r="C9499" s="1">
        <v>48.536830902099602</v>
      </c>
      <c r="D9499" s="1">
        <f t="shared" si="445"/>
        <v>408.21220993995667</v>
      </c>
      <c r="E9499" s="1">
        <f t="shared" si="446"/>
        <v>48.536830902099602</v>
      </c>
      <c r="H9499" s="1">
        <f t="shared" si="444"/>
        <v>50.520664400413494</v>
      </c>
    </row>
    <row r="9500" spans="1:8">
      <c r="A9500" s="1">
        <v>1429152783.01385</v>
      </c>
      <c r="B9500" s="1">
        <v>0.88391383217862596</v>
      </c>
      <c r="C9500" s="1">
        <v>48.426280975341697</v>
      </c>
      <c r="D9500" s="1">
        <f t="shared" si="445"/>
        <v>408.24229001998901</v>
      </c>
      <c r="E9500" s="1">
        <f t="shared" si="446"/>
        <v>48.426280975341697</v>
      </c>
      <c r="H9500" s="1">
        <f t="shared" si="444"/>
        <v>50.520664400413494</v>
      </c>
    </row>
    <row r="9501" spans="1:8">
      <c r="A9501" s="1">
        <v>1429152783.0527999</v>
      </c>
      <c r="B9501" s="1">
        <v>1</v>
      </c>
      <c r="C9501" s="1">
        <v>48.6480903625488</v>
      </c>
      <c r="D9501" s="1">
        <f t="shared" si="445"/>
        <v>408.28123998641968</v>
      </c>
      <c r="E9501" s="1">
        <f t="shared" si="446"/>
        <v>48.6480903625488</v>
      </c>
      <c r="H9501" s="1">
        <f t="shared" si="444"/>
        <v>50.520664400413494</v>
      </c>
    </row>
    <row r="9502" spans="1:8">
      <c r="A9502" s="1">
        <v>1429152783.0848801</v>
      </c>
      <c r="B9502" s="1">
        <v>1</v>
      </c>
      <c r="C9502" s="1">
        <v>48.4829711914062</v>
      </c>
      <c r="D9502" s="1">
        <f t="shared" si="445"/>
        <v>408.31332015991211</v>
      </c>
      <c r="E9502" s="1">
        <f t="shared" si="446"/>
        <v>48.4829711914062</v>
      </c>
      <c r="H9502" s="1">
        <f t="shared" si="444"/>
        <v>50.520664400413494</v>
      </c>
    </row>
    <row r="9503" spans="1:8">
      <c r="A9503" s="1">
        <v>1429152783.10624</v>
      </c>
      <c r="B9503" s="1">
        <v>1</v>
      </c>
      <c r="C9503" s="1">
        <v>48.64155960083</v>
      </c>
      <c r="D9503" s="1">
        <f t="shared" si="445"/>
        <v>408.33468008041382</v>
      </c>
      <c r="E9503" s="1">
        <f t="shared" si="446"/>
        <v>48.64155960083</v>
      </c>
      <c r="H9503" s="1">
        <f t="shared" si="444"/>
        <v>50.520664400413494</v>
      </c>
    </row>
    <row r="9504" spans="1:8">
      <c r="A9504" s="1">
        <v>1429152783.1551299</v>
      </c>
      <c r="B9504" s="1">
        <v>1</v>
      </c>
      <c r="C9504" s="1">
        <v>48.973014831542898</v>
      </c>
      <c r="D9504" s="1">
        <f t="shared" si="445"/>
        <v>408.38356995582581</v>
      </c>
      <c r="E9504" s="1">
        <f t="shared" si="446"/>
        <v>48.973014831542898</v>
      </c>
      <c r="H9504" s="1">
        <f t="shared" si="444"/>
        <v>50.520664400413494</v>
      </c>
    </row>
    <row r="9505" spans="1:8">
      <c r="A9505" s="1">
        <v>1429152783.1777</v>
      </c>
      <c r="B9505" s="1">
        <v>1</v>
      </c>
      <c r="C9505" s="1">
        <v>48.859291076660099</v>
      </c>
      <c r="D9505" s="1">
        <f t="shared" si="445"/>
        <v>408.40614008903503</v>
      </c>
      <c r="E9505" s="1">
        <f t="shared" si="446"/>
        <v>48.859291076660099</v>
      </c>
      <c r="H9505" s="1">
        <f t="shared" si="444"/>
        <v>50.520664400413494</v>
      </c>
    </row>
    <row r="9506" spans="1:8">
      <c r="A9506" s="1">
        <v>1429152783.2016201</v>
      </c>
      <c r="B9506" s="1">
        <v>1</v>
      </c>
      <c r="C9506" s="1">
        <v>48.847080230712798</v>
      </c>
      <c r="D9506" s="1">
        <f t="shared" si="445"/>
        <v>408.43006014823914</v>
      </c>
      <c r="E9506" s="1">
        <f t="shared" si="446"/>
        <v>48.847080230712798</v>
      </c>
      <c r="H9506" s="1">
        <f t="shared" si="444"/>
        <v>50.520664400413494</v>
      </c>
    </row>
    <row r="9507" spans="1:8">
      <c r="A9507" s="1">
        <v>1429152783.23314</v>
      </c>
      <c r="B9507" s="1">
        <v>1</v>
      </c>
      <c r="C9507" s="1">
        <v>48.750522613525298</v>
      </c>
      <c r="D9507" s="1">
        <f t="shared" si="445"/>
        <v>408.46158003807068</v>
      </c>
      <c r="E9507" s="1">
        <f t="shared" si="446"/>
        <v>48.750522613525298</v>
      </c>
      <c r="H9507" s="1">
        <f t="shared" si="444"/>
        <v>50.520664400413494</v>
      </c>
    </row>
    <row r="9508" spans="1:8">
      <c r="A9508" s="1">
        <v>1429152783.2655599</v>
      </c>
      <c r="B9508" s="1">
        <v>1</v>
      </c>
      <c r="C9508" s="1">
        <v>48.826457977294901</v>
      </c>
      <c r="D9508" s="1">
        <f t="shared" si="445"/>
        <v>408.49399995803833</v>
      </c>
      <c r="E9508" s="1">
        <f t="shared" si="446"/>
        <v>48.826457977294901</v>
      </c>
      <c r="H9508" s="1">
        <f t="shared" si="444"/>
        <v>50.520664400413494</v>
      </c>
    </row>
    <row r="9509" spans="1:8">
      <c r="A9509" s="1">
        <v>1429152783.3113999</v>
      </c>
      <c r="B9509" s="1">
        <v>1</v>
      </c>
      <c r="C9509" s="1">
        <v>49.122642517089801</v>
      </c>
      <c r="D9509" s="1">
        <f t="shared" si="445"/>
        <v>408.53983998298645</v>
      </c>
      <c r="E9509" s="1">
        <f t="shared" si="446"/>
        <v>49.122642517089801</v>
      </c>
      <c r="H9509" s="1">
        <f t="shared" ref="H9509:H9572" si="447">AVERAGE($E$1380:$E$9766)</f>
        <v>50.520664400413494</v>
      </c>
    </row>
    <row r="9510" spans="1:8">
      <c r="A9510" s="1">
        <v>1429152783.3381</v>
      </c>
      <c r="B9510" s="1">
        <v>1</v>
      </c>
      <c r="C9510" s="1">
        <v>49.153293609619098</v>
      </c>
      <c r="D9510" s="1">
        <f t="shared" si="445"/>
        <v>408.56654000282288</v>
      </c>
      <c r="E9510" s="1">
        <f t="shared" si="446"/>
        <v>49.153293609619098</v>
      </c>
      <c r="H9510" s="1">
        <f t="shared" si="447"/>
        <v>50.520664400413494</v>
      </c>
    </row>
    <row r="9511" spans="1:8">
      <c r="A9511" s="1">
        <v>1429152783.37029</v>
      </c>
      <c r="B9511" s="1">
        <v>1</v>
      </c>
      <c r="C9511" s="1">
        <v>49.1621894836425</v>
      </c>
      <c r="D9511" s="1">
        <f t="shared" si="445"/>
        <v>408.59873008728027</v>
      </c>
      <c r="E9511" s="1">
        <f t="shared" si="446"/>
        <v>49.1621894836425</v>
      </c>
      <c r="H9511" s="1">
        <f t="shared" si="447"/>
        <v>50.520664400413494</v>
      </c>
    </row>
    <row r="9512" spans="1:8">
      <c r="A9512" s="1">
        <v>1429152783.40604</v>
      </c>
      <c r="B9512" s="1">
        <v>1</v>
      </c>
      <c r="C9512" s="1">
        <v>49.001758575439403</v>
      </c>
      <c r="D9512" s="1">
        <f t="shared" si="445"/>
        <v>408.63447999954224</v>
      </c>
      <c r="E9512" s="1">
        <f t="shared" si="446"/>
        <v>49.001758575439403</v>
      </c>
      <c r="H9512" s="1">
        <f t="shared" si="447"/>
        <v>50.520664400413494</v>
      </c>
    </row>
    <row r="9513" spans="1:8">
      <c r="A9513" s="1">
        <v>1429152783.4467599</v>
      </c>
      <c r="B9513" s="1">
        <v>1</v>
      </c>
      <c r="C9513" s="1">
        <v>48.8976440429687</v>
      </c>
      <c r="D9513" s="1">
        <f t="shared" si="445"/>
        <v>408.67519998550415</v>
      </c>
      <c r="E9513" s="1">
        <f t="shared" si="446"/>
        <v>48.8976440429687</v>
      </c>
      <c r="H9513" s="1">
        <f t="shared" si="447"/>
        <v>50.520664400413494</v>
      </c>
    </row>
    <row r="9514" spans="1:8">
      <c r="A9514" s="1">
        <v>1429152783.4714501</v>
      </c>
      <c r="B9514" s="1">
        <v>1</v>
      </c>
      <c r="C9514" s="1">
        <v>48.828666687011697</v>
      </c>
      <c r="D9514" s="1">
        <f t="shared" si="445"/>
        <v>408.69989013671875</v>
      </c>
      <c r="E9514" s="1">
        <f t="shared" si="446"/>
        <v>48.828666687011697</v>
      </c>
      <c r="H9514" s="1">
        <f t="shared" si="447"/>
        <v>50.520664400413494</v>
      </c>
    </row>
    <row r="9515" spans="1:8">
      <c r="A9515" s="1">
        <v>1429152783.5032401</v>
      </c>
      <c r="B9515" s="1">
        <v>1</v>
      </c>
      <c r="C9515" s="1">
        <v>48.570655822753899</v>
      </c>
      <c r="D9515" s="1">
        <f t="shared" si="445"/>
        <v>408.73168015480042</v>
      </c>
      <c r="E9515" s="1">
        <f t="shared" si="446"/>
        <v>48.570655822753899</v>
      </c>
      <c r="H9515" s="1">
        <f t="shared" si="447"/>
        <v>50.520664400413494</v>
      </c>
    </row>
    <row r="9516" spans="1:8">
      <c r="A9516" s="1">
        <v>1429152783.5315299</v>
      </c>
      <c r="B9516" s="1">
        <v>1</v>
      </c>
      <c r="C9516" s="1">
        <v>48.913204193115199</v>
      </c>
      <c r="D9516" s="1">
        <f t="shared" si="445"/>
        <v>408.75996994972229</v>
      </c>
      <c r="E9516" s="1">
        <f t="shared" si="446"/>
        <v>48.913204193115199</v>
      </c>
      <c r="H9516" s="1">
        <f t="shared" si="447"/>
        <v>50.520664400413494</v>
      </c>
    </row>
    <row r="9517" spans="1:8">
      <c r="A9517" s="1">
        <v>1429152783.5838699</v>
      </c>
      <c r="B9517" s="1">
        <v>1</v>
      </c>
      <c r="C9517" s="1">
        <v>48.895656585693303</v>
      </c>
      <c r="D9517" s="1">
        <f t="shared" si="445"/>
        <v>408.81230998039246</v>
      </c>
      <c r="E9517" s="1">
        <f t="shared" si="446"/>
        <v>48.895656585693303</v>
      </c>
      <c r="H9517" s="1">
        <f t="shared" si="447"/>
        <v>50.520664400413494</v>
      </c>
    </row>
    <row r="9518" spans="1:8">
      <c r="A9518" s="1">
        <v>1429152783.61163</v>
      </c>
      <c r="B9518" s="1">
        <v>1</v>
      </c>
      <c r="C9518" s="1">
        <v>48.473987579345703</v>
      </c>
      <c r="D9518" s="1">
        <f t="shared" si="445"/>
        <v>408.84007000923157</v>
      </c>
      <c r="E9518" s="1">
        <f t="shared" si="446"/>
        <v>48.473987579345703</v>
      </c>
      <c r="H9518" s="1">
        <f t="shared" si="447"/>
        <v>50.520664400413494</v>
      </c>
    </row>
    <row r="9519" spans="1:8">
      <c r="A9519" s="1">
        <v>1429152783.65747</v>
      </c>
      <c r="B9519" s="1">
        <v>1</v>
      </c>
      <c r="C9519" s="1">
        <v>48.619762420654197</v>
      </c>
      <c r="D9519" s="1">
        <f t="shared" si="445"/>
        <v>408.88591003417969</v>
      </c>
      <c r="E9519" s="1">
        <f t="shared" si="446"/>
        <v>48.619762420654197</v>
      </c>
      <c r="H9519" s="1">
        <f t="shared" si="447"/>
        <v>50.520664400413494</v>
      </c>
    </row>
    <row r="9520" spans="1:8">
      <c r="A9520" s="1">
        <v>1429152783.7006299</v>
      </c>
      <c r="B9520" s="1">
        <v>1</v>
      </c>
      <c r="C9520" s="1">
        <v>48.255519866943303</v>
      </c>
      <c r="D9520" s="1">
        <f t="shared" si="445"/>
        <v>408.92906999588013</v>
      </c>
      <c r="E9520" s="1">
        <f t="shared" si="446"/>
        <v>48.255519866943303</v>
      </c>
      <c r="H9520" s="1">
        <f t="shared" si="447"/>
        <v>50.520664400413494</v>
      </c>
    </row>
    <row r="9521" spans="1:8">
      <c r="A9521" s="1">
        <v>1429152783.74282</v>
      </c>
      <c r="B9521" s="1">
        <v>1</v>
      </c>
      <c r="C9521" s="1">
        <v>48.709949493408203</v>
      </c>
      <c r="D9521" s="1">
        <f t="shared" si="445"/>
        <v>408.97126007080078</v>
      </c>
      <c r="E9521" s="1">
        <f t="shared" si="446"/>
        <v>48.709949493408203</v>
      </c>
      <c r="H9521" s="1">
        <f t="shared" si="447"/>
        <v>50.520664400413494</v>
      </c>
    </row>
    <row r="9522" spans="1:8">
      <c r="A9522" s="1">
        <v>1429152783.7725501</v>
      </c>
      <c r="B9522" s="1">
        <v>1</v>
      </c>
      <c r="C9522" s="1">
        <v>48.783409118652301</v>
      </c>
      <c r="D9522" s="1">
        <f t="shared" si="445"/>
        <v>409.00099015235901</v>
      </c>
      <c r="E9522" s="1">
        <f t="shared" si="446"/>
        <v>48.783409118652301</v>
      </c>
      <c r="H9522" s="1">
        <f t="shared" si="447"/>
        <v>50.520664400413494</v>
      </c>
    </row>
    <row r="9523" spans="1:8">
      <c r="A9523" s="1">
        <v>1429152783.8094599</v>
      </c>
      <c r="B9523" s="1">
        <v>1</v>
      </c>
      <c r="C9523" s="1">
        <v>49.141445159912102</v>
      </c>
      <c r="D9523" s="1">
        <f t="shared" si="445"/>
        <v>409.0378999710083</v>
      </c>
      <c r="E9523" s="1">
        <f t="shared" si="446"/>
        <v>49.141445159912102</v>
      </c>
      <c r="H9523" s="1">
        <f t="shared" si="447"/>
        <v>50.520664400413494</v>
      </c>
    </row>
    <row r="9524" spans="1:8">
      <c r="A9524" s="1">
        <v>1429152783.8436301</v>
      </c>
      <c r="B9524" s="1">
        <v>1</v>
      </c>
      <c r="C9524" s="1">
        <v>49.246822357177699</v>
      </c>
      <c r="D9524" s="1">
        <f t="shared" si="445"/>
        <v>409.07207012176514</v>
      </c>
      <c r="E9524" s="1">
        <f t="shared" si="446"/>
        <v>49.246822357177699</v>
      </c>
      <c r="H9524" s="1">
        <f t="shared" si="447"/>
        <v>50.520664400413494</v>
      </c>
    </row>
    <row r="9525" spans="1:8">
      <c r="A9525" s="1">
        <v>1429152783.8981199</v>
      </c>
      <c r="B9525" s="1">
        <v>1</v>
      </c>
      <c r="C9525" s="1">
        <v>49.488182067871001</v>
      </c>
      <c r="D9525" s="1">
        <f t="shared" si="445"/>
        <v>409.12655997276306</v>
      </c>
      <c r="E9525" s="1">
        <f t="shared" si="446"/>
        <v>49.488182067871001</v>
      </c>
      <c r="H9525" s="1">
        <f t="shared" si="447"/>
        <v>50.520664400413494</v>
      </c>
    </row>
    <row r="9526" spans="1:8">
      <c r="A9526" s="1">
        <v>1429152783.9997101</v>
      </c>
      <c r="B9526" s="1">
        <v>1</v>
      </c>
      <c r="C9526" s="1">
        <v>49.813377380371001</v>
      </c>
      <c r="D9526" s="1">
        <f t="shared" si="445"/>
        <v>409.22815012931824</v>
      </c>
      <c r="E9526" s="1">
        <f t="shared" si="446"/>
        <v>49.813377380371001</v>
      </c>
      <c r="H9526" s="1">
        <f t="shared" si="447"/>
        <v>50.520664400413494</v>
      </c>
    </row>
    <row r="9527" spans="1:8">
      <c r="A9527" s="1">
        <v>1429152784.0308599</v>
      </c>
      <c r="B9527" s="1">
        <v>1</v>
      </c>
      <c r="C9527" s="1">
        <v>50.087638854980398</v>
      </c>
      <c r="D9527" s="1">
        <f t="shared" si="445"/>
        <v>409.25929999351501</v>
      </c>
      <c r="E9527" s="1">
        <f t="shared" si="446"/>
        <v>50.087638854980398</v>
      </c>
      <c r="H9527" s="1">
        <f t="shared" si="447"/>
        <v>50.520664400413494</v>
      </c>
    </row>
    <row r="9528" spans="1:8">
      <c r="A9528" s="1">
        <v>1429152784.09536</v>
      </c>
      <c r="B9528" s="1">
        <v>1</v>
      </c>
      <c r="C9528" s="1">
        <v>49.940139770507798</v>
      </c>
      <c r="D9528" s="1">
        <f t="shared" si="445"/>
        <v>409.3238000869751</v>
      </c>
      <c r="E9528" s="1">
        <f t="shared" si="446"/>
        <v>49.940139770507798</v>
      </c>
      <c r="H9528" s="1">
        <f t="shared" si="447"/>
        <v>50.520664400413494</v>
      </c>
    </row>
    <row r="9529" spans="1:8">
      <c r="A9529" s="1">
        <v>1429152784.1486299</v>
      </c>
      <c r="B9529" s="1">
        <v>1</v>
      </c>
      <c r="C9529" s="1">
        <v>49.698379516601499</v>
      </c>
      <c r="D9529" s="1">
        <f t="shared" si="445"/>
        <v>409.37706995010376</v>
      </c>
      <c r="E9529" s="1">
        <f t="shared" si="446"/>
        <v>49.698379516601499</v>
      </c>
      <c r="H9529" s="1">
        <f t="shared" si="447"/>
        <v>50.520664400413494</v>
      </c>
    </row>
    <row r="9530" spans="1:8">
      <c r="A9530" s="1">
        <v>1429152784.1863699</v>
      </c>
      <c r="B9530" s="1">
        <v>1</v>
      </c>
      <c r="C9530" s="1">
        <v>49.734817504882798</v>
      </c>
      <c r="D9530" s="1">
        <f t="shared" si="445"/>
        <v>409.41480994224548</v>
      </c>
      <c r="E9530" s="1">
        <f t="shared" si="446"/>
        <v>49.734817504882798</v>
      </c>
      <c r="H9530" s="1">
        <f t="shared" si="447"/>
        <v>50.520664400413494</v>
      </c>
    </row>
    <row r="9531" spans="1:8">
      <c r="A9531" s="1">
        <v>1429152784.2290299</v>
      </c>
      <c r="B9531" s="1">
        <v>1</v>
      </c>
      <c r="C9531" s="1">
        <v>49.570121765136697</v>
      </c>
      <c r="D9531" s="1">
        <f t="shared" si="445"/>
        <v>409.45746994018555</v>
      </c>
      <c r="E9531" s="1">
        <f t="shared" si="446"/>
        <v>49.570121765136697</v>
      </c>
      <c r="H9531" s="1">
        <f t="shared" si="447"/>
        <v>50.520664400413494</v>
      </c>
    </row>
    <row r="9532" spans="1:8">
      <c r="A9532" s="1">
        <v>1429152784.2654099</v>
      </c>
      <c r="B9532" s="1">
        <v>1</v>
      </c>
      <c r="C9532" s="1">
        <v>49.187900543212798</v>
      </c>
      <c r="D9532" s="1">
        <f t="shared" si="445"/>
        <v>409.49384999275208</v>
      </c>
      <c r="E9532" s="1">
        <f t="shared" si="446"/>
        <v>49.187900543212798</v>
      </c>
      <c r="H9532" s="1">
        <f t="shared" si="447"/>
        <v>50.520664400413494</v>
      </c>
    </row>
    <row r="9533" spans="1:8">
      <c r="A9533" s="1">
        <v>1429152784.3043201</v>
      </c>
      <c r="B9533" s="1">
        <v>1</v>
      </c>
      <c r="C9533" s="1">
        <v>49.110454559326101</v>
      </c>
      <c r="D9533" s="1">
        <f t="shared" si="445"/>
        <v>409.53276014328003</v>
      </c>
      <c r="E9533" s="1">
        <f t="shared" si="446"/>
        <v>49.110454559326101</v>
      </c>
      <c r="H9533" s="1">
        <f t="shared" si="447"/>
        <v>50.520664400413494</v>
      </c>
    </row>
    <row r="9534" spans="1:8">
      <c r="A9534" s="1">
        <v>1429152784.3409801</v>
      </c>
      <c r="B9534" s="1">
        <v>1</v>
      </c>
      <c r="C9534" s="1">
        <v>48.9491577148437</v>
      </c>
      <c r="D9534" s="1">
        <f t="shared" si="445"/>
        <v>409.56942009925842</v>
      </c>
      <c r="E9534" s="1">
        <f t="shared" si="446"/>
        <v>48.9491577148437</v>
      </c>
      <c r="H9534" s="1">
        <f t="shared" si="447"/>
        <v>50.520664400413494</v>
      </c>
    </row>
    <row r="9535" spans="1:8">
      <c r="A9535" s="1">
        <v>1429152784.37993</v>
      </c>
      <c r="B9535" s="1">
        <v>1</v>
      </c>
      <c r="C9535" s="1">
        <v>48.936691284179602</v>
      </c>
      <c r="D9535" s="1">
        <f t="shared" si="445"/>
        <v>409.60837006568909</v>
      </c>
      <c r="E9535" s="1">
        <f t="shared" si="446"/>
        <v>48.936691284179602</v>
      </c>
      <c r="H9535" s="1">
        <f t="shared" si="447"/>
        <v>50.520664400413494</v>
      </c>
    </row>
    <row r="9536" spans="1:8">
      <c r="A9536" s="1">
        <v>1429152784.4376299</v>
      </c>
      <c r="B9536" s="1">
        <v>1</v>
      </c>
      <c r="C9536" s="1">
        <v>48.898586273193303</v>
      </c>
      <c r="D9536" s="1">
        <f t="shared" si="445"/>
        <v>409.66606998443604</v>
      </c>
      <c r="E9536" s="1">
        <f t="shared" si="446"/>
        <v>48.898586273193303</v>
      </c>
      <c r="H9536" s="1">
        <f t="shared" si="447"/>
        <v>50.520664400413494</v>
      </c>
    </row>
    <row r="9537" spans="1:8">
      <c r="A9537" s="1">
        <v>1429152784.48827</v>
      </c>
      <c r="B9537" s="1">
        <v>1</v>
      </c>
      <c r="C9537" s="1">
        <v>48.811504364013601</v>
      </c>
      <c r="D9537" s="1">
        <f t="shared" si="445"/>
        <v>409.71671009063721</v>
      </c>
      <c r="E9537" s="1">
        <f t="shared" si="446"/>
        <v>48.811504364013601</v>
      </c>
      <c r="H9537" s="1">
        <f t="shared" si="447"/>
        <v>50.520664400413494</v>
      </c>
    </row>
    <row r="9538" spans="1:8">
      <c r="A9538" s="1">
        <v>1429152784.5349801</v>
      </c>
      <c r="B9538" s="1">
        <v>1</v>
      </c>
      <c r="C9538" s="1">
        <v>48.969402313232401</v>
      </c>
      <c r="D9538" s="1">
        <f t="shared" si="445"/>
        <v>409.76342010498047</v>
      </c>
      <c r="E9538" s="1">
        <f t="shared" si="446"/>
        <v>48.969402313232401</v>
      </c>
      <c r="H9538" s="1">
        <f t="shared" si="447"/>
        <v>50.520664400413494</v>
      </c>
    </row>
    <row r="9539" spans="1:8">
      <c r="A9539" s="1">
        <v>1429152784.5664599</v>
      </c>
      <c r="B9539" s="1">
        <v>1</v>
      </c>
      <c r="C9539" s="1">
        <v>49.018608093261697</v>
      </c>
      <c r="D9539" s="1">
        <f t="shared" ref="D9539:D9602" si="448">A9539-$A$2</f>
        <v>409.79489994049072</v>
      </c>
      <c r="E9539" s="1">
        <f t="shared" ref="E9539:E9602" si="449">IF(B9539&gt;0.75,C9539,0)</f>
        <v>49.018608093261697</v>
      </c>
      <c r="H9539" s="1">
        <f t="shared" si="447"/>
        <v>50.520664400413494</v>
      </c>
    </row>
    <row r="9540" spans="1:8">
      <c r="A9540" s="1">
        <v>1429152784.6166</v>
      </c>
      <c r="B9540" s="1">
        <v>0.84091814986664404</v>
      </c>
      <c r="C9540" s="1">
        <v>48.998485565185497</v>
      </c>
      <c r="D9540" s="1">
        <f t="shared" si="448"/>
        <v>409.84504008293152</v>
      </c>
      <c r="E9540" s="1">
        <f t="shared" si="449"/>
        <v>48.998485565185497</v>
      </c>
      <c r="H9540" s="1">
        <f t="shared" si="447"/>
        <v>50.520664400413494</v>
      </c>
    </row>
    <row r="9541" spans="1:8">
      <c r="A9541" s="1">
        <v>1429152784.6517899</v>
      </c>
      <c r="B9541" s="1">
        <v>1</v>
      </c>
      <c r="C9541" s="1">
        <v>48.829219818115199</v>
      </c>
      <c r="D9541" s="1">
        <f t="shared" si="448"/>
        <v>409.88022994995117</v>
      </c>
      <c r="E9541" s="1">
        <f t="shared" si="449"/>
        <v>48.829219818115199</v>
      </c>
      <c r="H9541" s="1">
        <f t="shared" si="447"/>
        <v>50.520664400413494</v>
      </c>
    </row>
    <row r="9542" spans="1:8">
      <c r="A9542" s="1">
        <v>1429152784.6860199</v>
      </c>
      <c r="B9542" s="1">
        <v>1</v>
      </c>
      <c r="C9542" s="1">
        <v>48.610565185546797</v>
      </c>
      <c r="D9542" s="1">
        <f t="shared" si="448"/>
        <v>409.91445994377136</v>
      </c>
      <c r="E9542" s="1">
        <f t="shared" si="449"/>
        <v>48.610565185546797</v>
      </c>
      <c r="H9542" s="1">
        <f t="shared" si="447"/>
        <v>50.520664400413494</v>
      </c>
    </row>
    <row r="9543" spans="1:8">
      <c r="A9543" s="1">
        <v>1429152784.7302101</v>
      </c>
      <c r="B9543" s="1">
        <v>1</v>
      </c>
      <c r="C9543" s="1">
        <v>48.548728942871001</v>
      </c>
      <c r="D9543" s="1">
        <f t="shared" si="448"/>
        <v>409.9586501121521</v>
      </c>
      <c r="E9543" s="1">
        <f t="shared" si="449"/>
        <v>48.548728942871001</v>
      </c>
      <c r="H9543" s="1">
        <f t="shared" si="447"/>
        <v>50.520664400413494</v>
      </c>
    </row>
    <row r="9544" spans="1:8">
      <c r="A9544" s="1">
        <v>1429152784.78935</v>
      </c>
      <c r="B9544" s="1">
        <v>1</v>
      </c>
      <c r="C9544" s="1">
        <v>47.902137756347599</v>
      </c>
      <c r="D9544" s="1">
        <f t="shared" si="448"/>
        <v>410.01779007911682</v>
      </c>
      <c r="E9544" s="1">
        <f t="shared" si="449"/>
        <v>47.902137756347599</v>
      </c>
      <c r="H9544" s="1">
        <f t="shared" si="447"/>
        <v>50.520664400413494</v>
      </c>
    </row>
    <row r="9545" spans="1:8">
      <c r="A9545" s="1">
        <v>1429152784.84688</v>
      </c>
      <c r="B9545" s="1">
        <v>1</v>
      </c>
      <c r="C9545" s="1">
        <v>47.5621337890625</v>
      </c>
      <c r="D9545" s="1">
        <f t="shared" si="448"/>
        <v>410.07532000541687</v>
      </c>
      <c r="E9545" s="1">
        <f t="shared" si="449"/>
        <v>47.5621337890625</v>
      </c>
      <c r="H9545" s="1">
        <f t="shared" si="447"/>
        <v>50.520664400413494</v>
      </c>
    </row>
    <row r="9546" spans="1:8">
      <c r="A9546" s="1">
        <v>1429152784.91399</v>
      </c>
      <c r="B9546" s="1">
        <v>1</v>
      </c>
      <c r="C9546" s="1">
        <v>47.138401031494098</v>
      </c>
      <c r="D9546" s="1">
        <f t="shared" si="448"/>
        <v>410.14243006706238</v>
      </c>
      <c r="E9546" s="1">
        <f t="shared" si="449"/>
        <v>47.138401031494098</v>
      </c>
      <c r="H9546" s="1">
        <f t="shared" si="447"/>
        <v>50.520664400413494</v>
      </c>
    </row>
    <row r="9547" spans="1:8">
      <c r="A9547" s="1">
        <v>1429152784.9762199</v>
      </c>
      <c r="B9547" s="1">
        <v>1</v>
      </c>
      <c r="C9547" s="1">
        <v>46.9664916992187</v>
      </c>
      <c r="D9547" s="1">
        <f t="shared" si="448"/>
        <v>410.20465993881226</v>
      </c>
      <c r="E9547" s="1">
        <f t="shared" si="449"/>
        <v>46.9664916992187</v>
      </c>
      <c r="H9547" s="1">
        <f t="shared" si="447"/>
        <v>50.520664400413494</v>
      </c>
    </row>
    <row r="9548" spans="1:8">
      <c r="A9548" s="1">
        <v>1429152785.04233</v>
      </c>
      <c r="B9548" s="1">
        <v>1</v>
      </c>
      <c r="C9548" s="1">
        <v>47.113986968994098</v>
      </c>
      <c r="D9548" s="1">
        <f t="shared" si="448"/>
        <v>410.27077007293701</v>
      </c>
      <c r="E9548" s="1">
        <f t="shared" si="449"/>
        <v>47.113986968994098</v>
      </c>
      <c r="H9548" s="1">
        <f t="shared" si="447"/>
        <v>50.520664400413494</v>
      </c>
    </row>
    <row r="9549" spans="1:8">
      <c r="A9549" s="1">
        <v>1429152785.0827601</v>
      </c>
      <c r="B9549" s="1">
        <v>1</v>
      </c>
      <c r="C9549" s="1">
        <v>46.901153564453097</v>
      </c>
      <c r="D9549" s="1">
        <f t="shared" si="448"/>
        <v>410.31120014190674</v>
      </c>
      <c r="E9549" s="1">
        <f t="shared" si="449"/>
        <v>46.901153564453097</v>
      </c>
      <c r="H9549" s="1">
        <f t="shared" si="447"/>
        <v>50.520664400413494</v>
      </c>
    </row>
    <row r="9550" spans="1:8">
      <c r="A9550" s="1">
        <v>1429152785.1540699</v>
      </c>
      <c r="B9550" s="1">
        <v>1</v>
      </c>
      <c r="C9550" s="1">
        <v>46.990768432617102</v>
      </c>
      <c r="D9550" s="1">
        <f t="shared" si="448"/>
        <v>410.38250994682312</v>
      </c>
      <c r="E9550" s="1">
        <f t="shared" si="449"/>
        <v>46.990768432617102</v>
      </c>
      <c r="H9550" s="1">
        <f t="shared" si="447"/>
        <v>50.520664400413494</v>
      </c>
    </row>
    <row r="9551" spans="1:8">
      <c r="A9551" s="1">
        <v>1429152785.19818</v>
      </c>
      <c r="B9551" s="1">
        <v>1</v>
      </c>
      <c r="C9551" s="1">
        <v>46.8901977539062</v>
      </c>
      <c r="D9551" s="1">
        <f t="shared" si="448"/>
        <v>410.42662000656128</v>
      </c>
      <c r="E9551" s="1">
        <f t="shared" si="449"/>
        <v>46.8901977539062</v>
      </c>
      <c r="H9551" s="1">
        <f t="shared" si="447"/>
        <v>50.520664400413494</v>
      </c>
    </row>
    <row r="9552" spans="1:8">
      <c r="A9552" s="1">
        <v>1429152785.2467599</v>
      </c>
      <c r="B9552" s="1">
        <v>1</v>
      </c>
      <c r="C9552" s="1">
        <v>47.105690002441399</v>
      </c>
      <c r="D9552" s="1">
        <f t="shared" si="448"/>
        <v>410.47519993782043</v>
      </c>
      <c r="E9552" s="1">
        <f t="shared" si="449"/>
        <v>47.105690002441399</v>
      </c>
      <c r="H9552" s="1">
        <f t="shared" si="447"/>
        <v>50.520664400413494</v>
      </c>
    </row>
    <row r="9553" spans="1:8">
      <c r="A9553" s="1">
        <v>1429152785.2820699</v>
      </c>
      <c r="B9553" s="1">
        <v>1</v>
      </c>
      <c r="C9553" s="1">
        <v>47.174545288085902</v>
      </c>
      <c r="D9553" s="1">
        <f t="shared" si="448"/>
        <v>410.51050996780396</v>
      </c>
      <c r="E9553" s="1">
        <f t="shared" si="449"/>
        <v>47.174545288085902</v>
      </c>
      <c r="H9553" s="1">
        <f t="shared" si="447"/>
        <v>50.520664400413494</v>
      </c>
    </row>
    <row r="9554" spans="1:8">
      <c r="A9554" s="1">
        <v>1429152785.3140099</v>
      </c>
      <c r="B9554" s="1">
        <v>1</v>
      </c>
      <c r="C9554" s="1">
        <v>47.484657287597599</v>
      </c>
      <c r="D9554" s="1">
        <f t="shared" si="448"/>
        <v>410.54244995117188</v>
      </c>
      <c r="E9554" s="1">
        <f t="shared" si="449"/>
        <v>47.484657287597599</v>
      </c>
      <c r="H9554" s="1">
        <f t="shared" si="447"/>
        <v>50.520664400413494</v>
      </c>
    </row>
    <row r="9555" spans="1:8">
      <c r="A9555" s="1">
        <v>1429152785.35941</v>
      </c>
      <c r="B9555" s="1">
        <v>1</v>
      </c>
      <c r="C9555" s="1">
        <v>47.795215606689403</v>
      </c>
      <c r="D9555" s="1">
        <f t="shared" si="448"/>
        <v>410.58785009384155</v>
      </c>
      <c r="E9555" s="1">
        <f t="shared" si="449"/>
        <v>47.795215606689403</v>
      </c>
      <c r="H9555" s="1">
        <f t="shared" si="447"/>
        <v>50.520664400413494</v>
      </c>
    </row>
    <row r="9556" spans="1:8">
      <c r="A9556" s="1">
        <v>1429152785.3934801</v>
      </c>
      <c r="B9556" s="1">
        <v>1</v>
      </c>
      <c r="C9556" s="1">
        <v>48.031352996826101</v>
      </c>
      <c r="D9556" s="1">
        <f t="shared" si="448"/>
        <v>410.62192010879517</v>
      </c>
      <c r="E9556" s="1">
        <f t="shared" si="449"/>
        <v>48.031352996826101</v>
      </c>
      <c r="H9556" s="1">
        <f t="shared" si="447"/>
        <v>50.520664400413494</v>
      </c>
    </row>
    <row r="9557" spans="1:8">
      <c r="A9557" s="1">
        <v>1429152785.45169</v>
      </c>
      <c r="B9557" s="1">
        <v>1</v>
      </c>
      <c r="C9557" s="1">
        <v>48.161602020263601</v>
      </c>
      <c r="D9557" s="1">
        <f t="shared" si="448"/>
        <v>410.68013000488281</v>
      </c>
      <c r="E9557" s="1">
        <f t="shared" si="449"/>
        <v>48.161602020263601</v>
      </c>
      <c r="H9557" s="1">
        <f t="shared" si="447"/>
        <v>50.520664400413494</v>
      </c>
    </row>
    <row r="9558" spans="1:8">
      <c r="A9558" s="1">
        <v>1429152785.50021</v>
      </c>
      <c r="B9558" s="1">
        <v>1</v>
      </c>
      <c r="C9558" s="1">
        <v>48.843635559082003</v>
      </c>
      <c r="D9558" s="1">
        <f t="shared" si="448"/>
        <v>410.72865009307861</v>
      </c>
      <c r="E9558" s="1">
        <f t="shared" si="449"/>
        <v>48.843635559082003</v>
      </c>
      <c r="H9558" s="1">
        <f t="shared" si="447"/>
        <v>50.520664400413494</v>
      </c>
    </row>
    <row r="9559" spans="1:8">
      <c r="A9559" s="1">
        <v>1429152785.5366001</v>
      </c>
      <c r="B9559" s="1">
        <v>1</v>
      </c>
      <c r="C9559" s="1">
        <v>49.224044799804602</v>
      </c>
      <c r="D9559" s="1">
        <f t="shared" si="448"/>
        <v>410.76504015922546</v>
      </c>
      <c r="E9559" s="1">
        <f t="shared" si="449"/>
        <v>49.224044799804602</v>
      </c>
      <c r="H9559" s="1">
        <f t="shared" si="447"/>
        <v>50.520664400413494</v>
      </c>
    </row>
    <row r="9560" spans="1:8">
      <c r="A9560" s="1">
        <v>1429152785.5774901</v>
      </c>
      <c r="B9560" s="1">
        <v>1</v>
      </c>
      <c r="C9560" s="1">
        <v>49.444797515869098</v>
      </c>
      <c r="D9560" s="1">
        <f t="shared" si="448"/>
        <v>410.80593013763428</v>
      </c>
      <c r="E9560" s="1">
        <f t="shared" si="449"/>
        <v>49.444797515869098</v>
      </c>
      <c r="H9560" s="1">
        <f t="shared" si="447"/>
        <v>50.520664400413494</v>
      </c>
    </row>
    <row r="9561" spans="1:8">
      <c r="A9561" s="1">
        <v>1429152785.6261401</v>
      </c>
      <c r="B9561" s="1">
        <v>1</v>
      </c>
      <c r="C9561" s="1">
        <v>50.234565734863203</v>
      </c>
      <c r="D9561" s="1">
        <f t="shared" si="448"/>
        <v>410.85458016395569</v>
      </c>
      <c r="E9561" s="1">
        <f t="shared" si="449"/>
        <v>50.234565734863203</v>
      </c>
      <c r="H9561" s="1">
        <f t="shared" si="447"/>
        <v>50.520664400413494</v>
      </c>
    </row>
    <row r="9562" spans="1:8">
      <c r="A9562" s="1">
        <v>1429152785.66397</v>
      </c>
      <c r="B9562" s="1">
        <v>1</v>
      </c>
      <c r="C9562" s="1">
        <v>50.166843414306598</v>
      </c>
      <c r="D9562" s="1">
        <f t="shared" si="448"/>
        <v>410.89241003990173</v>
      </c>
      <c r="E9562" s="1">
        <f t="shared" si="449"/>
        <v>50.166843414306598</v>
      </c>
      <c r="H9562" s="1">
        <f t="shared" si="447"/>
        <v>50.520664400413494</v>
      </c>
    </row>
    <row r="9563" spans="1:8">
      <c r="A9563" s="1">
        <v>1429152785.7128</v>
      </c>
      <c r="B9563" s="1">
        <v>1</v>
      </c>
      <c r="C9563" s="1">
        <v>50.609413146972599</v>
      </c>
      <c r="D9563" s="1">
        <f t="shared" si="448"/>
        <v>410.94124007225037</v>
      </c>
      <c r="E9563" s="1">
        <f t="shared" si="449"/>
        <v>50.609413146972599</v>
      </c>
      <c r="H9563" s="1">
        <f t="shared" si="447"/>
        <v>50.520664400413494</v>
      </c>
    </row>
    <row r="9564" spans="1:8">
      <c r="A9564" s="1">
        <v>1429152785.7485001</v>
      </c>
      <c r="B9564" s="1">
        <v>1</v>
      </c>
      <c r="C9564" s="1">
        <v>50.8819160461425</v>
      </c>
      <c r="D9564" s="1">
        <f t="shared" si="448"/>
        <v>410.9769401550293</v>
      </c>
      <c r="E9564" s="1">
        <f t="shared" si="449"/>
        <v>50.8819160461425</v>
      </c>
      <c r="H9564" s="1">
        <f t="shared" si="447"/>
        <v>50.520664400413494</v>
      </c>
    </row>
    <row r="9565" spans="1:8">
      <c r="A9565" s="1">
        <v>1429152785.7812901</v>
      </c>
      <c r="B9565" s="1">
        <v>1</v>
      </c>
      <c r="C9565" s="1">
        <v>50.801311492919901</v>
      </c>
      <c r="D9565" s="1">
        <f t="shared" si="448"/>
        <v>411.00973010063171</v>
      </c>
      <c r="E9565" s="1">
        <f t="shared" si="449"/>
        <v>50.801311492919901</v>
      </c>
      <c r="H9565" s="1">
        <f t="shared" si="447"/>
        <v>50.520664400413494</v>
      </c>
    </row>
    <row r="9566" spans="1:8">
      <c r="A9566" s="1">
        <v>1429152785.8230901</v>
      </c>
      <c r="B9566" s="1">
        <v>1</v>
      </c>
      <c r="C9566" s="1">
        <v>50.823390960693303</v>
      </c>
      <c r="D9566" s="1">
        <f t="shared" si="448"/>
        <v>411.05153012275696</v>
      </c>
      <c r="E9566" s="1">
        <f t="shared" si="449"/>
        <v>50.823390960693303</v>
      </c>
      <c r="H9566" s="1">
        <f t="shared" si="447"/>
        <v>50.520664400413494</v>
      </c>
    </row>
    <row r="9567" spans="1:8">
      <c r="A9567" s="1">
        <v>1429152785.86921</v>
      </c>
      <c r="B9567" s="1">
        <v>1</v>
      </c>
      <c r="C9567" s="1">
        <v>51.151882171630803</v>
      </c>
      <c r="D9567" s="1">
        <f t="shared" si="448"/>
        <v>411.09765005111694</v>
      </c>
      <c r="E9567" s="1">
        <f t="shared" si="449"/>
        <v>51.151882171630803</v>
      </c>
      <c r="H9567" s="1">
        <f t="shared" si="447"/>
        <v>50.520664400413494</v>
      </c>
    </row>
    <row r="9568" spans="1:8">
      <c r="A9568" s="1">
        <v>1429152785.9312601</v>
      </c>
      <c r="B9568" s="1">
        <v>1</v>
      </c>
      <c r="C9568" s="1">
        <v>51.413848876953097</v>
      </c>
      <c r="D9568" s="1">
        <f t="shared" si="448"/>
        <v>411.15970015525818</v>
      </c>
      <c r="E9568" s="1">
        <f t="shared" si="449"/>
        <v>51.413848876953097</v>
      </c>
      <c r="H9568" s="1">
        <f t="shared" si="447"/>
        <v>50.520664400413494</v>
      </c>
    </row>
    <row r="9569" spans="1:8">
      <c r="A9569" s="1">
        <v>1429152785.9621401</v>
      </c>
      <c r="B9569" s="1">
        <v>1</v>
      </c>
      <c r="C9569" s="1">
        <v>51.721855163574197</v>
      </c>
      <c r="D9569" s="1">
        <f t="shared" si="448"/>
        <v>411.19058012962341</v>
      </c>
      <c r="E9569" s="1">
        <f t="shared" si="449"/>
        <v>51.721855163574197</v>
      </c>
      <c r="H9569" s="1">
        <f t="shared" si="447"/>
        <v>50.520664400413494</v>
      </c>
    </row>
    <row r="9570" spans="1:8">
      <c r="A9570" s="1">
        <v>1429152786.0148001</v>
      </c>
      <c r="B9570" s="1">
        <v>1</v>
      </c>
      <c r="C9570" s="1">
        <v>52.319389343261697</v>
      </c>
      <c r="D9570" s="1">
        <f t="shared" si="448"/>
        <v>411.24324011802673</v>
      </c>
      <c r="E9570" s="1">
        <f t="shared" si="449"/>
        <v>52.319389343261697</v>
      </c>
      <c r="H9570" s="1">
        <f t="shared" si="447"/>
        <v>50.520664400413494</v>
      </c>
    </row>
    <row r="9571" spans="1:8">
      <c r="A9571" s="1">
        <v>1429152786.05617</v>
      </c>
      <c r="B9571" s="1">
        <v>1</v>
      </c>
      <c r="C9571" s="1">
        <v>52.273231506347599</v>
      </c>
      <c r="D9571" s="1">
        <f t="shared" si="448"/>
        <v>411.28461003303528</v>
      </c>
      <c r="E9571" s="1">
        <f t="shared" si="449"/>
        <v>52.273231506347599</v>
      </c>
      <c r="H9571" s="1">
        <f t="shared" si="447"/>
        <v>50.520664400413494</v>
      </c>
    </row>
    <row r="9572" spans="1:8">
      <c r="A9572" s="1">
        <v>1429152786.1189301</v>
      </c>
      <c r="B9572" s="1">
        <v>1</v>
      </c>
      <c r="C9572" s="1">
        <v>52.63232421875</v>
      </c>
      <c r="D9572" s="1">
        <f t="shared" si="448"/>
        <v>411.34737014770508</v>
      </c>
      <c r="E9572" s="1">
        <f t="shared" si="449"/>
        <v>52.63232421875</v>
      </c>
      <c r="H9572" s="1">
        <f t="shared" si="447"/>
        <v>50.520664400413494</v>
      </c>
    </row>
    <row r="9573" spans="1:8">
      <c r="A9573" s="1">
        <v>1429152786.1788399</v>
      </c>
      <c r="B9573" s="1">
        <v>1</v>
      </c>
      <c r="C9573" s="1">
        <v>52.797126770019503</v>
      </c>
      <c r="D9573" s="1">
        <f t="shared" si="448"/>
        <v>411.40727996826172</v>
      </c>
      <c r="E9573" s="1">
        <f t="shared" si="449"/>
        <v>52.797126770019503</v>
      </c>
      <c r="H9573" s="1">
        <f t="shared" ref="H9573:H9636" si="450">AVERAGE($E$1380:$E$9766)</f>
        <v>50.520664400413494</v>
      </c>
    </row>
    <row r="9574" spans="1:8">
      <c r="A9574" s="1">
        <v>1429152786.2226701</v>
      </c>
      <c r="B9574" s="1">
        <v>1</v>
      </c>
      <c r="C9574" s="1">
        <v>52.9534912109375</v>
      </c>
      <c r="D9574" s="1">
        <f t="shared" si="448"/>
        <v>411.45111012458801</v>
      </c>
      <c r="E9574" s="1">
        <f t="shared" si="449"/>
        <v>52.9534912109375</v>
      </c>
      <c r="H9574" s="1">
        <f t="shared" si="450"/>
        <v>50.520664400413494</v>
      </c>
    </row>
    <row r="9575" spans="1:8">
      <c r="A9575" s="1">
        <v>1429152786.25719</v>
      </c>
      <c r="B9575" s="1">
        <v>1</v>
      </c>
      <c r="C9575" s="1">
        <v>53.001140594482401</v>
      </c>
      <c r="D9575" s="1">
        <f t="shared" si="448"/>
        <v>411.48563003540039</v>
      </c>
      <c r="E9575" s="1">
        <f t="shared" si="449"/>
        <v>53.001140594482401</v>
      </c>
      <c r="H9575" s="1">
        <f t="shared" si="450"/>
        <v>50.520664400413494</v>
      </c>
    </row>
    <row r="9576" spans="1:8">
      <c r="A9576" s="1">
        <v>1429152786.3134201</v>
      </c>
      <c r="B9576" s="1">
        <v>1</v>
      </c>
      <c r="C9576" s="1">
        <v>52.820655822753899</v>
      </c>
      <c r="D9576" s="1">
        <f t="shared" si="448"/>
        <v>411.54186010360718</v>
      </c>
      <c r="E9576" s="1">
        <f t="shared" si="449"/>
        <v>52.820655822753899</v>
      </c>
      <c r="H9576" s="1">
        <f t="shared" si="450"/>
        <v>50.520664400413494</v>
      </c>
    </row>
    <row r="9577" spans="1:8">
      <c r="A9577" s="1">
        <v>1429152786.35006</v>
      </c>
      <c r="B9577" s="1">
        <v>1</v>
      </c>
      <c r="C9577" s="1">
        <v>52.418380737304602</v>
      </c>
      <c r="D9577" s="1">
        <f t="shared" si="448"/>
        <v>411.57850003242493</v>
      </c>
      <c r="E9577" s="1">
        <f t="shared" si="449"/>
        <v>52.418380737304602</v>
      </c>
      <c r="H9577" s="1">
        <f t="shared" si="450"/>
        <v>50.520664400413494</v>
      </c>
    </row>
    <row r="9578" spans="1:8">
      <c r="A9578" s="1">
        <v>1429152786.40166</v>
      </c>
      <c r="B9578" s="1">
        <v>1</v>
      </c>
      <c r="C9578" s="1">
        <v>52.6070137023925</v>
      </c>
      <c r="D9578" s="1">
        <f t="shared" si="448"/>
        <v>411.63010001182556</v>
      </c>
      <c r="E9578" s="1">
        <f t="shared" si="449"/>
        <v>52.6070137023925</v>
      </c>
      <c r="H9578" s="1">
        <f t="shared" si="450"/>
        <v>50.520664400413494</v>
      </c>
    </row>
    <row r="9579" spans="1:8">
      <c r="A9579" s="1">
        <v>1429152786.43629</v>
      </c>
      <c r="B9579" s="1">
        <v>1</v>
      </c>
      <c r="C9579" s="1">
        <v>52.6873359680175</v>
      </c>
      <c r="D9579" s="1">
        <f t="shared" si="448"/>
        <v>411.66473007202148</v>
      </c>
      <c r="E9579" s="1">
        <f t="shared" si="449"/>
        <v>52.6873359680175</v>
      </c>
      <c r="H9579" s="1">
        <f t="shared" si="450"/>
        <v>50.520664400413494</v>
      </c>
    </row>
    <row r="9580" spans="1:8">
      <c r="A9580" s="1">
        <v>1429152786.46716</v>
      </c>
      <c r="B9580" s="1">
        <v>1</v>
      </c>
      <c r="C9580" s="1">
        <v>52.465526580810497</v>
      </c>
      <c r="D9580" s="1">
        <f t="shared" si="448"/>
        <v>411.6956000328064</v>
      </c>
      <c r="E9580" s="1">
        <f t="shared" si="449"/>
        <v>52.465526580810497</v>
      </c>
      <c r="H9580" s="1">
        <f t="shared" si="450"/>
        <v>50.520664400413494</v>
      </c>
    </row>
    <row r="9581" spans="1:8">
      <c r="A9581" s="1">
        <v>1429152786.50754</v>
      </c>
      <c r="B9581" s="1">
        <v>1</v>
      </c>
      <c r="C9581" s="1">
        <v>52.474552154541001</v>
      </c>
      <c r="D9581" s="1">
        <f t="shared" si="448"/>
        <v>411.73598003387451</v>
      </c>
      <c r="E9581" s="1">
        <f t="shared" si="449"/>
        <v>52.474552154541001</v>
      </c>
      <c r="H9581" s="1">
        <f t="shared" si="450"/>
        <v>50.520664400413494</v>
      </c>
    </row>
    <row r="9582" spans="1:8">
      <c r="A9582" s="1">
        <v>1429152786.5491099</v>
      </c>
      <c r="B9582" s="1">
        <v>1</v>
      </c>
      <c r="C9582" s="1">
        <v>52.509159088134702</v>
      </c>
      <c r="D9582" s="1">
        <f t="shared" si="448"/>
        <v>411.77754998207092</v>
      </c>
      <c r="E9582" s="1">
        <f t="shared" si="449"/>
        <v>52.509159088134702</v>
      </c>
      <c r="H9582" s="1">
        <f t="shared" si="450"/>
        <v>50.520664400413494</v>
      </c>
    </row>
    <row r="9583" spans="1:8">
      <c r="A9583" s="1">
        <v>1429152786.5899899</v>
      </c>
      <c r="B9583" s="1">
        <v>1</v>
      </c>
      <c r="C9583" s="1">
        <v>52.902896881103501</v>
      </c>
      <c r="D9583" s="1">
        <f t="shared" si="448"/>
        <v>411.81842994689941</v>
      </c>
      <c r="E9583" s="1">
        <f t="shared" si="449"/>
        <v>52.902896881103501</v>
      </c>
      <c r="H9583" s="1">
        <f t="shared" si="450"/>
        <v>50.520664400413494</v>
      </c>
    </row>
    <row r="9584" spans="1:8">
      <c r="A9584" s="1">
        <v>1429152786.6261301</v>
      </c>
      <c r="B9584" s="1">
        <v>1</v>
      </c>
      <c r="C9584" s="1">
        <v>52.7158393859863</v>
      </c>
      <c r="D9584" s="1">
        <f t="shared" si="448"/>
        <v>411.85457015037537</v>
      </c>
      <c r="E9584" s="1">
        <f t="shared" si="449"/>
        <v>52.7158393859863</v>
      </c>
      <c r="H9584" s="1">
        <f t="shared" si="450"/>
        <v>50.520664400413494</v>
      </c>
    </row>
    <row r="9585" spans="1:8">
      <c r="A9585" s="1">
        <v>1429152786.6691699</v>
      </c>
      <c r="B9585" s="1">
        <v>1</v>
      </c>
      <c r="C9585" s="1">
        <v>52.299312591552699</v>
      </c>
      <c r="D9585" s="1">
        <f t="shared" si="448"/>
        <v>411.89760994911194</v>
      </c>
      <c r="E9585" s="1">
        <f t="shared" si="449"/>
        <v>52.299312591552699</v>
      </c>
      <c r="H9585" s="1">
        <f t="shared" si="450"/>
        <v>50.520664400413494</v>
      </c>
    </row>
    <row r="9586" spans="1:8">
      <c r="A9586" s="1">
        <v>1429152786.70421</v>
      </c>
      <c r="B9586" s="1">
        <v>1</v>
      </c>
      <c r="C9586" s="1">
        <v>52.167556762695298</v>
      </c>
      <c r="D9586" s="1">
        <f t="shared" si="448"/>
        <v>411.93265008926392</v>
      </c>
      <c r="E9586" s="1">
        <f t="shared" si="449"/>
        <v>52.167556762695298</v>
      </c>
      <c r="H9586" s="1">
        <f t="shared" si="450"/>
        <v>50.520664400413494</v>
      </c>
    </row>
    <row r="9587" spans="1:8">
      <c r="A9587" s="1">
        <v>1429152786.7502799</v>
      </c>
      <c r="B9587" s="1">
        <v>1</v>
      </c>
      <c r="C9587" s="1">
        <v>52.2385864257812</v>
      </c>
      <c r="D9587" s="1">
        <f t="shared" si="448"/>
        <v>411.97871994972229</v>
      </c>
      <c r="E9587" s="1">
        <f t="shared" si="449"/>
        <v>52.2385864257812</v>
      </c>
      <c r="H9587" s="1">
        <f t="shared" si="450"/>
        <v>50.520664400413494</v>
      </c>
    </row>
    <row r="9588" spans="1:8">
      <c r="A9588" s="1">
        <v>1429152786.8062699</v>
      </c>
      <c r="B9588" s="1">
        <v>1</v>
      </c>
      <c r="C9588" s="1">
        <v>51.957717895507798</v>
      </c>
      <c r="D9588" s="1">
        <f t="shared" si="448"/>
        <v>412.03470993041992</v>
      </c>
      <c r="E9588" s="1">
        <f t="shared" si="449"/>
        <v>51.957717895507798</v>
      </c>
      <c r="H9588" s="1">
        <f t="shared" si="450"/>
        <v>50.520664400413494</v>
      </c>
    </row>
    <row r="9589" spans="1:8">
      <c r="A9589" s="1">
        <v>1429152786.8603899</v>
      </c>
      <c r="B9589" s="1">
        <v>1</v>
      </c>
      <c r="C9589" s="1">
        <v>51.834911346435497</v>
      </c>
      <c r="D9589" s="1">
        <f t="shared" si="448"/>
        <v>412.08882999420166</v>
      </c>
      <c r="E9589" s="1">
        <f t="shared" si="449"/>
        <v>51.834911346435497</v>
      </c>
      <c r="H9589" s="1">
        <f t="shared" si="450"/>
        <v>50.520664400413494</v>
      </c>
    </row>
    <row r="9590" spans="1:8">
      <c r="A9590" s="1">
        <v>1429152786.9038701</v>
      </c>
      <c r="B9590" s="1">
        <v>1</v>
      </c>
      <c r="C9590" s="1">
        <v>51.658016204833899</v>
      </c>
      <c r="D9590" s="1">
        <f t="shared" si="448"/>
        <v>412.13231015205383</v>
      </c>
      <c r="E9590" s="1">
        <f t="shared" si="449"/>
        <v>51.658016204833899</v>
      </c>
      <c r="H9590" s="1">
        <f t="shared" si="450"/>
        <v>50.520664400413494</v>
      </c>
    </row>
    <row r="9591" spans="1:8">
      <c r="A9591" s="1">
        <v>1429152786.99909</v>
      </c>
      <c r="B9591" s="1">
        <v>1</v>
      </c>
      <c r="C9591" s="1">
        <v>50.431209564208899</v>
      </c>
      <c r="D9591" s="1">
        <f t="shared" si="448"/>
        <v>412.22753000259399</v>
      </c>
      <c r="E9591" s="1">
        <f t="shared" si="449"/>
        <v>50.431209564208899</v>
      </c>
      <c r="H9591" s="1">
        <f t="shared" si="450"/>
        <v>50.520664400413494</v>
      </c>
    </row>
    <row r="9592" spans="1:8">
      <c r="A9592" s="1">
        <v>1429152787.09233</v>
      </c>
      <c r="B9592" s="1">
        <v>1</v>
      </c>
      <c r="C9592" s="1">
        <v>50.244918823242102</v>
      </c>
      <c r="D9592" s="1">
        <f t="shared" si="448"/>
        <v>412.3207700252533</v>
      </c>
      <c r="E9592" s="1">
        <f t="shared" si="449"/>
        <v>50.244918823242102</v>
      </c>
      <c r="H9592" s="1">
        <f t="shared" si="450"/>
        <v>50.520664400413494</v>
      </c>
    </row>
    <row r="9593" spans="1:8">
      <c r="A9593" s="1">
        <v>1429152787.13396</v>
      </c>
      <c r="B9593" s="1">
        <v>1</v>
      </c>
      <c r="C9593" s="1">
        <v>50.093883514404197</v>
      </c>
      <c r="D9593" s="1">
        <f t="shared" si="448"/>
        <v>412.36240005493164</v>
      </c>
      <c r="E9593" s="1">
        <f t="shared" si="449"/>
        <v>50.093883514404197</v>
      </c>
      <c r="H9593" s="1">
        <f t="shared" si="450"/>
        <v>50.520664400413494</v>
      </c>
    </row>
    <row r="9594" spans="1:8">
      <c r="A9594" s="1">
        <v>1429152787.1675501</v>
      </c>
      <c r="B9594" s="1">
        <v>1</v>
      </c>
      <c r="C9594" s="1">
        <v>49.845821380615199</v>
      </c>
      <c r="D9594" s="1">
        <f t="shared" si="448"/>
        <v>412.39599013328552</v>
      </c>
      <c r="E9594" s="1">
        <f t="shared" si="449"/>
        <v>49.845821380615199</v>
      </c>
      <c r="H9594" s="1">
        <f t="shared" si="450"/>
        <v>50.520664400413494</v>
      </c>
    </row>
    <row r="9595" spans="1:8">
      <c r="A9595" s="1">
        <v>1429152787.20049</v>
      </c>
      <c r="B9595" s="1">
        <v>0.99364591293316296</v>
      </c>
      <c r="C9595" s="1">
        <v>50.829261779785099</v>
      </c>
      <c r="D9595" s="1">
        <f t="shared" si="448"/>
        <v>412.42893004417419</v>
      </c>
      <c r="E9595" s="1">
        <f t="shared" si="449"/>
        <v>50.829261779785099</v>
      </c>
      <c r="H9595" s="1">
        <f t="shared" si="450"/>
        <v>50.520664400413494</v>
      </c>
    </row>
    <row r="9596" spans="1:8">
      <c r="A9596" s="1">
        <v>1429152787.2672999</v>
      </c>
      <c r="B9596" s="1">
        <v>1</v>
      </c>
      <c r="C9596" s="1">
        <v>50.646728515625</v>
      </c>
      <c r="D9596" s="1">
        <f t="shared" si="448"/>
        <v>412.49573993682861</v>
      </c>
      <c r="E9596" s="1">
        <f t="shared" si="449"/>
        <v>50.646728515625</v>
      </c>
      <c r="H9596" s="1">
        <f t="shared" si="450"/>
        <v>50.520664400413494</v>
      </c>
    </row>
    <row r="9597" spans="1:8">
      <c r="A9597" s="1">
        <v>1429152787.2999001</v>
      </c>
      <c r="B9597" s="1">
        <v>1</v>
      </c>
      <c r="C9597" s="1">
        <v>50.617748260497997</v>
      </c>
      <c r="D9597" s="1">
        <f t="shared" si="448"/>
        <v>412.52834010124207</v>
      </c>
      <c r="E9597" s="1">
        <f t="shared" si="449"/>
        <v>50.617748260497997</v>
      </c>
      <c r="H9597" s="1">
        <f t="shared" si="450"/>
        <v>50.520664400413494</v>
      </c>
    </row>
    <row r="9598" spans="1:8">
      <c r="A9598" s="1">
        <v>1429152787.33129</v>
      </c>
      <c r="B9598" s="1">
        <v>1</v>
      </c>
      <c r="C9598" s="1">
        <v>50.983325958251903</v>
      </c>
      <c r="D9598" s="1">
        <f t="shared" si="448"/>
        <v>412.559730052948</v>
      </c>
      <c r="E9598" s="1">
        <f t="shared" si="449"/>
        <v>50.983325958251903</v>
      </c>
      <c r="H9598" s="1">
        <f t="shared" si="450"/>
        <v>50.520664400413494</v>
      </c>
    </row>
    <row r="9599" spans="1:8">
      <c r="A9599" s="1">
        <v>1429152787.3559</v>
      </c>
      <c r="B9599" s="1">
        <v>1</v>
      </c>
      <c r="C9599" s="1">
        <v>51.053764343261697</v>
      </c>
      <c r="D9599" s="1">
        <f t="shared" si="448"/>
        <v>412.58434009552002</v>
      </c>
      <c r="E9599" s="1">
        <f t="shared" si="449"/>
        <v>51.053764343261697</v>
      </c>
      <c r="H9599" s="1">
        <f t="shared" si="450"/>
        <v>50.520664400413494</v>
      </c>
    </row>
    <row r="9600" spans="1:8">
      <c r="A9600" s="1">
        <v>1429152787.3907001</v>
      </c>
      <c r="B9600" s="1">
        <v>1</v>
      </c>
      <c r="C9600" s="1">
        <v>51.3262329101562</v>
      </c>
      <c r="D9600" s="1">
        <f t="shared" si="448"/>
        <v>412.61914014816284</v>
      </c>
      <c r="E9600" s="1">
        <f t="shared" si="449"/>
        <v>51.3262329101562</v>
      </c>
      <c r="H9600" s="1">
        <f t="shared" si="450"/>
        <v>50.520664400413494</v>
      </c>
    </row>
    <row r="9601" spans="1:8">
      <c r="A9601" s="1">
        <v>1429152787.4140501</v>
      </c>
      <c r="B9601" s="1">
        <v>1</v>
      </c>
      <c r="C9601" s="1">
        <v>51.3470649719238</v>
      </c>
      <c r="D9601" s="1">
        <f t="shared" si="448"/>
        <v>412.64249014854431</v>
      </c>
      <c r="E9601" s="1">
        <f t="shared" si="449"/>
        <v>51.3470649719238</v>
      </c>
      <c r="H9601" s="1">
        <f t="shared" si="450"/>
        <v>50.520664400413494</v>
      </c>
    </row>
    <row r="9602" spans="1:8">
      <c r="A9602" s="1">
        <v>1429152787.4607301</v>
      </c>
      <c r="B9602" s="1">
        <v>1</v>
      </c>
      <c r="C9602" s="1">
        <v>51.5691108703613</v>
      </c>
      <c r="D9602" s="1">
        <f t="shared" si="448"/>
        <v>412.68917012214661</v>
      </c>
      <c r="E9602" s="1">
        <f t="shared" si="449"/>
        <v>51.5691108703613</v>
      </c>
      <c r="H9602" s="1">
        <f t="shared" si="450"/>
        <v>50.520664400413494</v>
      </c>
    </row>
    <row r="9603" spans="1:8">
      <c r="A9603" s="1">
        <v>1429152787.5026901</v>
      </c>
      <c r="B9603" s="1">
        <v>1</v>
      </c>
      <c r="C9603" s="1">
        <v>51.3043212890625</v>
      </c>
      <c r="D9603" s="1">
        <f t="shared" ref="D9603:D9666" si="451">A9603-$A$2</f>
        <v>412.73113012313843</v>
      </c>
      <c r="E9603" s="1">
        <f t="shared" ref="E9603:E9666" si="452">IF(B9603&gt;0.75,C9603,0)</f>
        <v>51.3043212890625</v>
      </c>
      <c r="H9603" s="1">
        <f t="shared" si="450"/>
        <v>50.520664400413494</v>
      </c>
    </row>
    <row r="9604" spans="1:8">
      <c r="A9604" s="1">
        <v>1429152787.53666</v>
      </c>
      <c r="B9604" s="1">
        <v>1</v>
      </c>
      <c r="C9604" s="1">
        <v>51.298683166503899</v>
      </c>
      <c r="D9604" s="1">
        <f t="shared" si="451"/>
        <v>412.76510000228882</v>
      </c>
      <c r="E9604" s="1">
        <f t="shared" si="452"/>
        <v>51.298683166503899</v>
      </c>
      <c r="H9604" s="1">
        <f t="shared" si="450"/>
        <v>50.520664400413494</v>
      </c>
    </row>
    <row r="9605" spans="1:8">
      <c r="A9605" s="1">
        <v>1429152787.5569899</v>
      </c>
      <c r="B9605" s="1">
        <v>1</v>
      </c>
      <c r="C9605" s="1">
        <v>51.014968872070298</v>
      </c>
      <c r="D9605" s="1">
        <f t="shared" si="451"/>
        <v>412.78542995452881</v>
      </c>
      <c r="E9605" s="1">
        <f t="shared" si="452"/>
        <v>51.014968872070298</v>
      </c>
      <c r="H9605" s="1">
        <f t="shared" si="450"/>
        <v>50.520664400413494</v>
      </c>
    </row>
    <row r="9606" spans="1:8">
      <c r="A9606" s="1">
        <v>1429152787.6052001</v>
      </c>
      <c r="B9606" s="1">
        <v>1</v>
      </c>
      <c r="C9606" s="1">
        <v>50.6666259765625</v>
      </c>
      <c r="D9606" s="1">
        <f t="shared" si="451"/>
        <v>412.83364009857178</v>
      </c>
      <c r="E9606" s="1">
        <f t="shared" si="452"/>
        <v>50.6666259765625</v>
      </c>
      <c r="H9606" s="1">
        <f t="shared" si="450"/>
        <v>50.520664400413494</v>
      </c>
    </row>
    <row r="9607" spans="1:8">
      <c r="A9607" s="1">
        <v>1429152787.65168</v>
      </c>
      <c r="B9607" s="1">
        <v>1</v>
      </c>
      <c r="C9607" s="1">
        <v>50.477169036865199</v>
      </c>
      <c r="D9607" s="1">
        <f t="shared" si="451"/>
        <v>412.88012003898621</v>
      </c>
      <c r="E9607" s="1">
        <f t="shared" si="452"/>
        <v>50.477169036865199</v>
      </c>
      <c r="H9607" s="1">
        <f t="shared" si="450"/>
        <v>50.520664400413494</v>
      </c>
    </row>
    <row r="9608" spans="1:8">
      <c r="A9608" s="1">
        <v>1429152787.6751399</v>
      </c>
      <c r="B9608" s="1">
        <v>1</v>
      </c>
      <c r="C9608" s="1">
        <v>50.139755249023402</v>
      </c>
      <c r="D9608" s="1">
        <f t="shared" si="451"/>
        <v>412.90357995033264</v>
      </c>
      <c r="E9608" s="1">
        <f t="shared" si="452"/>
        <v>50.139755249023402</v>
      </c>
      <c r="H9608" s="1">
        <f t="shared" si="450"/>
        <v>50.520664400413494</v>
      </c>
    </row>
    <row r="9609" spans="1:8">
      <c r="A9609" s="1">
        <v>1429152787.6987801</v>
      </c>
      <c r="B9609" s="1">
        <v>1</v>
      </c>
      <c r="C9609" s="1">
        <v>49.971538543701101</v>
      </c>
      <c r="D9609" s="1">
        <f t="shared" si="451"/>
        <v>412.92722010612488</v>
      </c>
      <c r="E9609" s="1">
        <f t="shared" si="452"/>
        <v>49.971538543701101</v>
      </c>
      <c r="H9609" s="1">
        <f t="shared" si="450"/>
        <v>50.520664400413494</v>
      </c>
    </row>
    <row r="9610" spans="1:8">
      <c r="A9610" s="1">
        <v>1429152787.7286999</v>
      </c>
      <c r="B9610" s="1">
        <v>1</v>
      </c>
      <c r="C9610" s="1">
        <v>49.825138092041001</v>
      </c>
      <c r="D9610" s="1">
        <f t="shared" si="451"/>
        <v>412.95713996887207</v>
      </c>
      <c r="E9610" s="1">
        <f t="shared" si="452"/>
        <v>49.825138092041001</v>
      </c>
      <c r="H9610" s="1">
        <f t="shared" si="450"/>
        <v>50.520664400413494</v>
      </c>
    </row>
    <row r="9611" spans="1:8">
      <c r="A9611" s="1">
        <v>1429152787.75703</v>
      </c>
      <c r="B9611" s="1">
        <v>1</v>
      </c>
      <c r="C9611" s="1">
        <v>49.691211700439403</v>
      </c>
      <c r="D9611" s="1">
        <f t="shared" si="451"/>
        <v>412.98547005653381</v>
      </c>
      <c r="E9611" s="1">
        <f t="shared" si="452"/>
        <v>49.691211700439403</v>
      </c>
      <c r="H9611" s="1">
        <f t="shared" si="450"/>
        <v>50.520664400413494</v>
      </c>
    </row>
    <row r="9612" spans="1:8">
      <c r="A9612" s="1">
        <v>1429152787.8032899</v>
      </c>
      <c r="B9612" s="1">
        <v>1</v>
      </c>
      <c r="C9612" s="1">
        <v>49.462192535400298</v>
      </c>
      <c r="D9612" s="1">
        <f t="shared" si="451"/>
        <v>413.03172993659973</v>
      </c>
      <c r="E9612" s="1">
        <f t="shared" si="452"/>
        <v>49.462192535400298</v>
      </c>
      <c r="H9612" s="1">
        <f t="shared" si="450"/>
        <v>50.520664400413494</v>
      </c>
    </row>
    <row r="9613" spans="1:8">
      <c r="A9613" s="1">
        <v>1429152787.84989</v>
      </c>
      <c r="B9613" s="1">
        <v>1</v>
      </c>
      <c r="C9613" s="1">
        <v>49.043560028076101</v>
      </c>
      <c r="D9613" s="1">
        <f t="shared" si="451"/>
        <v>413.07833003997803</v>
      </c>
      <c r="E9613" s="1">
        <f t="shared" si="452"/>
        <v>49.043560028076101</v>
      </c>
      <c r="H9613" s="1">
        <f t="shared" si="450"/>
        <v>50.520664400413494</v>
      </c>
    </row>
    <row r="9614" spans="1:8">
      <c r="A9614" s="1">
        <v>1429152787.94715</v>
      </c>
      <c r="B9614" s="1">
        <v>1</v>
      </c>
      <c r="C9614" s="1">
        <v>48.339820861816399</v>
      </c>
      <c r="D9614" s="1">
        <f t="shared" si="451"/>
        <v>413.17559003829956</v>
      </c>
      <c r="E9614" s="1">
        <f t="shared" si="452"/>
        <v>48.339820861816399</v>
      </c>
      <c r="H9614" s="1">
        <f t="shared" si="450"/>
        <v>50.520664400413494</v>
      </c>
    </row>
    <row r="9615" spans="1:8">
      <c r="A9615" s="1">
        <v>1429152787.97612</v>
      </c>
      <c r="B9615" s="1">
        <v>1</v>
      </c>
      <c r="C9615" s="1">
        <v>48.155738830566399</v>
      </c>
      <c r="D9615" s="1">
        <f t="shared" si="451"/>
        <v>413.20456004142761</v>
      </c>
      <c r="E9615" s="1">
        <f t="shared" si="452"/>
        <v>48.155738830566399</v>
      </c>
      <c r="H9615" s="1">
        <f t="shared" si="450"/>
        <v>50.520664400413494</v>
      </c>
    </row>
    <row r="9616" spans="1:8">
      <c r="A9616" s="1">
        <v>1429152788.03055</v>
      </c>
      <c r="B9616" s="1">
        <v>1</v>
      </c>
      <c r="C9616" s="1">
        <v>48.0497016906738</v>
      </c>
      <c r="D9616" s="1">
        <f t="shared" si="451"/>
        <v>413.25899004936218</v>
      </c>
      <c r="E9616" s="1">
        <f t="shared" si="452"/>
        <v>48.0497016906738</v>
      </c>
      <c r="H9616" s="1">
        <f t="shared" si="450"/>
        <v>50.520664400413494</v>
      </c>
    </row>
    <row r="9617" spans="1:8">
      <c r="A9617" s="1">
        <v>1429152788.0620201</v>
      </c>
      <c r="B9617" s="1">
        <v>1</v>
      </c>
      <c r="C9617" s="1">
        <v>48.105998992919901</v>
      </c>
      <c r="D9617" s="1">
        <f t="shared" si="451"/>
        <v>413.29046010971069</v>
      </c>
      <c r="E9617" s="1">
        <f t="shared" si="452"/>
        <v>48.105998992919901</v>
      </c>
      <c r="H9617" s="1">
        <f t="shared" si="450"/>
        <v>50.520664400413494</v>
      </c>
    </row>
    <row r="9618" spans="1:8">
      <c r="A9618" s="1">
        <v>1429152788.0956099</v>
      </c>
      <c r="B9618" s="1">
        <v>1</v>
      </c>
      <c r="C9618" s="1">
        <v>47.980144500732401</v>
      </c>
      <c r="D9618" s="1">
        <f t="shared" si="451"/>
        <v>413.324049949646</v>
      </c>
      <c r="E9618" s="1">
        <f t="shared" si="452"/>
        <v>47.980144500732401</v>
      </c>
      <c r="H9618" s="1">
        <f t="shared" si="450"/>
        <v>50.520664400413494</v>
      </c>
    </row>
    <row r="9619" spans="1:8">
      <c r="A9619" s="1">
        <v>1429152788.12569</v>
      </c>
      <c r="B9619" s="1">
        <v>1</v>
      </c>
      <c r="C9619" s="1">
        <v>47.809055328369098</v>
      </c>
      <c r="D9619" s="1">
        <f t="shared" si="451"/>
        <v>413.35413002967834</v>
      </c>
      <c r="E9619" s="1">
        <f t="shared" si="452"/>
        <v>47.809055328369098</v>
      </c>
      <c r="H9619" s="1">
        <f t="shared" si="450"/>
        <v>50.520664400413494</v>
      </c>
    </row>
    <row r="9620" spans="1:8">
      <c r="A9620" s="1">
        <v>1429152788.1624899</v>
      </c>
      <c r="B9620" s="1">
        <v>0.77721048594764397</v>
      </c>
      <c r="C9620" s="1">
        <v>47.450080871582003</v>
      </c>
      <c r="D9620" s="1">
        <f t="shared" si="451"/>
        <v>413.39092993736267</v>
      </c>
      <c r="E9620" s="1">
        <f t="shared" si="452"/>
        <v>47.450080871582003</v>
      </c>
      <c r="H9620" s="1">
        <f t="shared" si="450"/>
        <v>50.520664400413494</v>
      </c>
    </row>
    <row r="9621" spans="1:8">
      <c r="A9621" s="1">
        <v>1429152788.21981</v>
      </c>
      <c r="B9621" s="1">
        <v>0</v>
      </c>
      <c r="C9621" s="1">
        <v>0</v>
      </c>
      <c r="D9621" s="1">
        <f t="shared" si="451"/>
        <v>413.44825005531311</v>
      </c>
      <c r="H9621" s="1">
        <f t="shared" si="450"/>
        <v>50.520664400413494</v>
      </c>
    </row>
    <row r="9622" spans="1:8">
      <c r="A9622" s="1">
        <v>1429152788.2651801</v>
      </c>
      <c r="B9622" s="1">
        <v>0.75969509457739803</v>
      </c>
      <c r="C9622" s="1">
        <v>32.571559906005803</v>
      </c>
      <c r="D9622" s="1">
        <f t="shared" si="451"/>
        <v>413.49362015724182</v>
      </c>
      <c r="E9622" s="1">
        <f t="shared" si="452"/>
        <v>32.571559906005803</v>
      </c>
      <c r="H9622" s="1">
        <f t="shared" si="450"/>
        <v>50.520664400413494</v>
      </c>
    </row>
    <row r="9623" spans="1:8">
      <c r="A9623" s="1">
        <v>1429152788.31989</v>
      </c>
      <c r="B9623" s="1">
        <v>1</v>
      </c>
      <c r="C9623" s="1">
        <v>47.060699462890597</v>
      </c>
      <c r="D9623" s="1">
        <f t="shared" si="451"/>
        <v>413.54833006858826</v>
      </c>
      <c r="E9623" s="1">
        <f t="shared" si="452"/>
        <v>47.060699462890597</v>
      </c>
      <c r="H9623" s="1">
        <f t="shared" si="450"/>
        <v>50.520664400413494</v>
      </c>
    </row>
    <row r="9624" spans="1:8">
      <c r="A9624" s="1">
        <v>1429152788.3559799</v>
      </c>
      <c r="B9624" s="1">
        <v>1</v>
      </c>
      <c r="C9624" s="1">
        <v>48.229434967041001</v>
      </c>
      <c r="D9624" s="1">
        <f t="shared" si="451"/>
        <v>413.58441996574402</v>
      </c>
      <c r="E9624" s="1">
        <f t="shared" si="452"/>
        <v>48.229434967041001</v>
      </c>
      <c r="H9624" s="1">
        <f t="shared" si="450"/>
        <v>50.520664400413494</v>
      </c>
    </row>
    <row r="9625" spans="1:8">
      <c r="A9625" s="1">
        <v>1429152788.3854899</v>
      </c>
      <c r="B9625" s="1">
        <v>1</v>
      </c>
      <c r="C9625" s="1">
        <v>48.535717010497997</v>
      </c>
      <c r="D9625" s="1">
        <f t="shared" si="451"/>
        <v>413.61392998695374</v>
      </c>
      <c r="E9625" s="1">
        <f t="shared" si="452"/>
        <v>48.535717010497997</v>
      </c>
      <c r="H9625" s="1">
        <f t="shared" si="450"/>
        <v>50.520664400413494</v>
      </c>
    </row>
    <row r="9626" spans="1:8">
      <c r="A9626" s="1">
        <v>1429152788.4082201</v>
      </c>
      <c r="B9626" s="1">
        <v>1</v>
      </c>
      <c r="C9626" s="1">
        <v>49.060089111328097</v>
      </c>
      <c r="D9626" s="1">
        <f t="shared" si="451"/>
        <v>413.63666009902954</v>
      </c>
      <c r="E9626" s="1">
        <f t="shared" si="452"/>
        <v>49.060089111328097</v>
      </c>
      <c r="H9626" s="1">
        <f t="shared" si="450"/>
        <v>50.520664400413494</v>
      </c>
    </row>
    <row r="9627" spans="1:8">
      <c r="A9627" s="1">
        <v>1429152788.4465499</v>
      </c>
      <c r="B9627" s="1">
        <v>0</v>
      </c>
      <c r="C9627" s="1">
        <v>0</v>
      </c>
      <c r="D9627" s="1">
        <f t="shared" si="451"/>
        <v>413.67498993873596</v>
      </c>
      <c r="H9627" s="1">
        <f t="shared" si="450"/>
        <v>50.520664400413494</v>
      </c>
    </row>
    <row r="9628" spans="1:8">
      <c r="A9628" s="1">
        <v>1429152788.4783101</v>
      </c>
      <c r="B9628" s="1">
        <v>1</v>
      </c>
      <c r="C9628" s="1">
        <v>49.044059753417898</v>
      </c>
      <c r="D9628" s="1">
        <f t="shared" si="451"/>
        <v>413.70675015449524</v>
      </c>
      <c r="E9628" s="1">
        <f t="shared" si="452"/>
        <v>49.044059753417898</v>
      </c>
      <c r="H9628" s="1">
        <f t="shared" si="450"/>
        <v>50.520664400413494</v>
      </c>
    </row>
    <row r="9629" spans="1:8">
      <c r="A9629" s="1">
        <v>1429152788.5222099</v>
      </c>
      <c r="B9629" s="1">
        <v>1</v>
      </c>
      <c r="C9629" s="1">
        <v>49.218814849853501</v>
      </c>
      <c r="D9629" s="1">
        <f t="shared" si="451"/>
        <v>413.75064992904663</v>
      </c>
      <c r="E9629" s="1">
        <f t="shared" si="452"/>
        <v>49.218814849853501</v>
      </c>
      <c r="H9629" s="1">
        <f t="shared" si="450"/>
        <v>50.520664400413494</v>
      </c>
    </row>
    <row r="9630" spans="1:8">
      <c r="A9630" s="1">
        <v>1429152788.5490899</v>
      </c>
      <c r="B9630" s="1">
        <v>0.96484350103327099</v>
      </c>
      <c r="C9630" s="1">
        <v>48.8804512023925</v>
      </c>
      <c r="D9630" s="1">
        <f t="shared" si="451"/>
        <v>413.77752995491028</v>
      </c>
      <c r="E9630" s="1">
        <f t="shared" si="452"/>
        <v>48.8804512023925</v>
      </c>
      <c r="H9630" s="1">
        <f t="shared" si="450"/>
        <v>50.520664400413494</v>
      </c>
    </row>
    <row r="9631" spans="1:8">
      <c r="A9631" s="1">
        <v>1429152788.58201</v>
      </c>
      <c r="B9631" s="1">
        <v>1</v>
      </c>
      <c r="C9631" s="1">
        <v>48.567955017089801</v>
      </c>
      <c r="D9631" s="1">
        <f t="shared" si="451"/>
        <v>413.81045007705688</v>
      </c>
      <c r="E9631" s="1">
        <f t="shared" si="452"/>
        <v>48.567955017089801</v>
      </c>
      <c r="H9631" s="1">
        <f t="shared" si="450"/>
        <v>50.520664400413494</v>
      </c>
    </row>
    <row r="9632" spans="1:8">
      <c r="A9632" s="1">
        <v>1429152788.61095</v>
      </c>
      <c r="B9632" s="1">
        <v>1</v>
      </c>
      <c r="C9632" s="1">
        <v>48.637458801269503</v>
      </c>
      <c r="D9632" s="1">
        <f t="shared" si="451"/>
        <v>413.83939003944397</v>
      </c>
      <c r="E9632" s="1">
        <f t="shared" si="452"/>
        <v>48.637458801269503</v>
      </c>
      <c r="H9632" s="1">
        <f t="shared" si="450"/>
        <v>50.520664400413494</v>
      </c>
    </row>
    <row r="9633" spans="1:8">
      <c r="A9633" s="1">
        <v>1429152788.6522</v>
      </c>
      <c r="B9633" s="1">
        <v>1</v>
      </c>
      <c r="C9633" s="1">
        <v>48.229213714599602</v>
      </c>
      <c r="D9633" s="1">
        <f t="shared" si="451"/>
        <v>413.88064002990723</v>
      </c>
      <c r="E9633" s="1">
        <f t="shared" si="452"/>
        <v>48.229213714599602</v>
      </c>
      <c r="H9633" s="1">
        <f t="shared" si="450"/>
        <v>50.520664400413494</v>
      </c>
    </row>
    <row r="9634" spans="1:8">
      <c r="A9634" s="1">
        <v>1429152788.6914201</v>
      </c>
      <c r="B9634" s="1">
        <v>1</v>
      </c>
      <c r="C9634" s="1">
        <v>47.8718872070312</v>
      </c>
      <c r="D9634" s="1">
        <f t="shared" si="451"/>
        <v>413.91986012458801</v>
      </c>
      <c r="E9634" s="1">
        <f t="shared" si="452"/>
        <v>47.8718872070312</v>
      </c>
      <c r="H9634" s="1">
        <f t="shared" si="450"/>
        <v>50.520664400413494</v>
      </c>
    </row>
    <row r="9635" spans="1:8">
      <c r="A9635" s="1">
        <v>1429152788.7441299</v>
      </c>
      <c r="B9635" s="1">
        <v>1</v>
      </c>
      <c r="C9635" s="1">
        <v>47.862434387207003</v>
      </c>
      <c r="D9635" s="1">
        <f t="shared" si="451"/>
        <v>413.97256994247437</v>
      </c>
      <c r="E9635" s="1">
        <f t="shared" si="452"/>
        <v>47.862434387207003</v>
      </c>
      <c r="H9635" s="1">
        <f t="shared" si="450"/>
        <v>50.520664400413494</v>
      </c>
    </row>
    <row r="9636" spans="1:8">
      <c r="A9636" s="1">
        <v>1429152788.78426</v>
      </c>
      <c r="B9636" s="1">
        <v>1</v>
      </c>
      <c r="C9636" s="1">
        <v>47.491340637207003</v>
      </c>
      <c r="D9636" s="1">
        <f t="shared" si="451"/>
        <v>414.01270008087158</v>
      </c>
      <c r="E9636" s="1">
        <f t="shared" si="452"/>
        <v>47.491340637207003</v>
      </c>
      <c r="H9636" s="1">
        <f t="shared" si="450"/>
        <v>50.520664400413494</v>
      </c>
    </row>
    <row r="9637" spans="1:8">
      <c r="A9637" s="1">
        <v>1429152788.82903</v>
      </c>
      <c r="B9637" s="1">
        <v>1</v>
      </c>
      <c r="C9637" s="1">
        <v>46.9500122070312</v>
      </c>
      <c r="D9637" s="1">
        <f t="shared" si="451"/>
        <v>414.05747008323669</v>
      </c>
      <c r="E9637" s="1">
        <f t="shared" si="452"/>
        <v>46.9500122070312</v>
      </c>
      <c r="H9637" s="1">
        <f t="shared" ref="H9637:H9700" si="453">AVERAGE($E$1380:$E$9766)</f>
        <v>50.520664400413494</v>
      </c>
    </row>
    <row r="9638" spans="1:8">
      <c r="A9638" s="1">
        <v>1429152788.8658099</v>
      </c>
      <c r="B9638" s="1">
        <v>1</v>
      </c>
      <c r="C9638" s="1">
        <v>47.301357269287102</v>
      </c>
      <c r="D9638" s="1">
        <f t="shared" si="451"/>
        <v>414.09424996376038</v>
      </c>
      <c r="E9638" s="1">
        <f t="shared" si="452"/>
        <v>47.301357269287102</v>
      </c>
      <c r="H9638" s="1">
        <f t="shared" si="453"/>
        <v>50.520664400413494</v>
      </c>
    </row>
    <row r="9639" spans="1:8">
      <c r="A9639" s="1">
        <v>1429152788.8941801</v>
      </c>
      <c r="B9639" s="1">
        <v>1</v>
      </c>
      <c r="C9639" s="1">
        <v>47.048072814941399</v>
      </c>
      <c r="D9639" s="1">
        <f t="shared" si="451"/>
        <v>414.12262010574341</v>
      </c>
      <c r="E9639" s="1">
        <f t="shared" si="452"/>
        <v>47.048072814941399</v>
      </c>
      <c r="H9639" s="1">
        <f t="shared" si="453"/>
        <v>50.520664400413494</v>
      </c>
    </row>
    <row r="9640" spans="1:8">
      <c r="A9640" s="1">
        <v>1429152788.9921</v>
      </c>
      <c r="B9640" s="1">
        <v>1</v>
      </c>
      <c r="C9640" s="1">
        <v>46.659744262695298</v>
      </c>
      <c r="D9640" s="1">
        <f t="shared" si="451"/>
        <v>414.22054004669189</v>
      </c>
      <c r="E9640" s="1">
        <f t="shared" si="452"/>
        <v>46.659744262695298</v>
      </c>
      <c r="H9640" s="1">
        <f t="shared" si="453"/>
        <v>50.520664400413494</v>
      </c>
    </row>
    <row r="9641" spans="1:8">
      <c r="A9641" s="1">
        <v>1429152789.1003201</v>
      </c>
      <c r="B9641" s="1">
        <v>0.99752879920946902</v>
      </c>
      <c r="C9641" s="1">
        <v>46.4583740234375</v>
      </c>
      <c r="D9641" s="1">
        <f t="shared" si="451"/>
        <v>414.32876014709473</v>
      </c>
      <c r="E9641" s="1">
        <f t="shared" si="452"/>
        <v>46.4583740234375</v>
      </c>
      <c r="H9641" s="1">
        <f t="shared" si="453"/>
        <v>50.520664400413494</v>
      </c>
    </row>
    <row r="9642" spans="1:8">
      <c r="A9642" s="1">
        <v>1429152789.1465001</v>
      </c>
      <c r="B9642" s="1">
        <v>1</v>
      </c>
      <c r="C9642" s="1">
        <v>46.254215240478501</v>
      </c>
      <c r="D9642" s="1">
        <f t="shared" si="451"/>
        <v>414.37494015693665</v>
      </c>
      <c r="E9642" s="1">
        <f t="shared" si="452"/>
        <v>46.254215240478501</v>
      </c>
      <c r="H9642" s="1">
        <f t="shared" si="453"/>
        <v>50.520664400413494</v>
      </c>
    </row>
    <row r="9643" spans="1:8">
      <c r="A9643" s="1">
        <v>1429152789.1802199</v>
      </c>
      <c r="B9643" s="1">
        <v>1</v>
      </c>
      <c r="C9643" s="1">
        <v>46.3329048156738</v>
      </c>
      <c r="D9643" s="1">
        <f t="shared" si="451"/>
        <v>414.40865993499756</v>
      </c>
      <c r="E9643" s="1">
        <f t="shared" si="452"/>
        <v>46.3329048156738</v>
      </c>
      <c r="H9643" s="1">
        <f t="shared" si="453"/>
        <v>50.520664400413494</v>
      </c>
    </row>
    <row r="9644" spans="1:8">
      <c r="A9644" s="1">
        <v>1429152789.2430899</v>
      </c>
      <c r="B9644" s="1">
        <v>1</v>
      </c>
      <c r="C9644" s="1">
        <v>46.417335510253899</v>
      </c>
      <c r="D9644" s="1">
        <f t="shared" si="451"/>
        <v>414.47152996063232</v>
      </c>
      <c r="E9644" s="1">
        <f t="shared" si="452"/>
        <v>46.417335510253899</v>
      </c>
      <c r="H9644" s="1">
        <f t="shared" si="453"/>
        <v>50.520664400413494</v>
      </c>
    </row>
    <row r="9645" spans="1:8">
      <c r="A9645" s="1">
        <v>1429152789.2774799</v>
      </c>
      <c r="B9645" s="1">
        <v>1</v>
      </c>
      <c r="C9645" s="1">
        <v>46.980026245117102</v>
      </c>
      <c r="D9645" s="1">
        <f t="shared" si="451"/>
        <v>414.50591993331909</v>
      </c>
      <c r="E9645" s="1">
        <f t="shared" si="452"/>
        <v>46.980026245117102</v>
      </c>
      <c r="H9645" s="1">
        <f t="shared" si="453"/>
        <v>50.520664400413494</v>
      </c>
    </row>
    <row r="9646" spans="1:8">
      <c r="A9646" s="1">
        <v>1429152789.31249</v>
      </c>
      <c r="B9646" s="1">
        <v>1</v>
      </c>
      <c r="C9646" s="1">
        <v>46.872226715087798</v>
      </c>
      <c r="D9646" s="1">
        <f t="shared" si="451"/>
        <v>414.5409300327301</v>
      </c>
      <c r="E9646" s="1">
        <f t="shared" si="452"/>
        <v>46.872226715087798</v>
      </c>
      <c r="H9646" s="1">
        <f t="shared" si="453"/>
        <v>50.520664400413494</v>
      </c>
    </row>
    <row r="9647" spans="1:8">
      <c r="A9647" s="1">
        <v>1429152789.3450899</v>
      </c>
      <c r="B9647" s="1">
        <v>1</v>
      </c>
      <c r="C9647" s="1">
        <v>47.034534454345703</v>
      </c>
      <c r="D9647" s="1">
        <f t="shared" si="451"/>
        <v>414.57352995872498</v>
      </c>
      <c r="E9647" s="1">
        <f t="shared" si="452"/>
        <v>47.034534454345703</v>
      </c>
      <c r="H9647" s="1">
        <f t="shared" si="453"/>
        <v>50.520664400413494</v>
      </c>
    </row>
    <row r="9648" spans="1:8">
      <c r="A9648" s="1">
        <v>1429152789.3831699</v>
      </c>
      <c r="B9648" s="1">
        <v>1</v>
      </c>
      <c r="C9648" s="1">
        <v>47.092979431152301</v>
      </c>
      <c r="D9648" s="1">
        <f t="shared" si="451"/>
        <v>414.6116099357605</v>
      </c>
      <c r="E9648" s="1">
        <f t="shared" si="452"/>
        <v>47.092979431152301</v>
      </c>
      <c r="H9648" s="1">
        <f t="shared" si="453"/>
        <v>50.520664400413494</v>
      </c>
    </row>
    <row r="9649" spans="1:8">
      <c r="A9649" s="1">
        <v>1429152789.4240799</v>
      </c>
      <c r="B9649" s="1">
        <v>1</v>
      </c>
      <c r="C9649" s="1">
        <v>47.206111907958899</v>
      </c>
      <c r="D9649" s="1">
        <f t="shared" si="451"/>
        <v>414.65251994132996</v>
      </c>
      <c r="E9649" s="1">
        <f t="shared" si="452"/>
        <v>47.206111907958899</v>
      </c>
      <c r="H9649" s="1">
        <f t="shared" si="453"/>
        <v>50.520664400413494</v>
      </c>
    </row>
    <row r="9650" spans="1:8">
      <c r="A9650" s="1">
        <v>1429152789.46912</v>
      </c>
      <c r="B9650" s="1">
        <v>0.984228945555358</v>
      </c>
      <c r="C9650" s="1">
        <v>48.003688812255803</v>
      </c>
      <c r="D9650" s="1">
        <f t="shared" si="451"/>
        <v>414.69756007194519</v>
      </c>
      <c r="E9650" s="1">
        <f t="shared" si="452"/>
        <v>48.003688812255803</v>
      </c>
      <c r="H9650" s="1">
        <f t="shared" si="453"/>
        <v>50.520664400413494</v>
      </c>
    </row>
    <row r="9651" spans="1:8">
      <c r="A9651" s="1">
        <v>1429152789.5120499</v>
      </c>
      <c r="B9651" s="1">
        <v>1</v>
      </c>
      <c r="C9651" s="1">
        <v>47.548831939697202</v>
      </c>
      <c r="D9651" s="1">
        <f t="shared" si="451"/>
        <v>414.7404899597168</v>
      </c>
      <c r="E9651" s="1">
        <f t="shared" si="452"/>
        <v>47.548831939697202</v>
      </c>
      <c r="H9651" s="1">
        <f t="shared" si="453"/>
        <v>50.520664400413494</v>
      </c>
    </row>
    <row r="9652" spans="1:8">
      <c r="A9652" s="1">
        <v>1429152789.5453501</v>
      </c>
      <c r="B9652" s="1">
        <v>1</v>
      </c>
      <c r="C9652" s="1">
        <v>47.6595039367675</v>
      </c>
      <c r="D9652" s="1">
        <f t="shared" si="451"/>
        <v>414.77379012107849</v>
      </c>
      <c r="E9652" s="1">
        <f t="shared" si="452"/>
        <v>47.6595039367675</v>
      </c>
      <c r="H9652" s="1">
        <f t="shared" si="453"/>
        <v>50.520664400413494</v>
      </c>
    </row>
    <row r="9653" spans="1:8">
      <c r="A9653" s="1">
        <v>1429152789.5709801</v>
      </c>
      <c r="B9653" s="1">
        <v>1</v>
      </c>
      <c r="C9653" s="1">
        <v>47.772159576416001</v>
      </c>
      <c r="D9653" s="1">
        <f t="shared" si="451"/>
        <v>414.79942011833191</v>
      </c>
      <c r="E9653" s="1">
        <f t="shared" si="452"/>
        <v>47.772159576416001</v>
      </c>
      <c r="H9653" s="1">
        <f t="shared" si="453"/>
        <v>50.520664400413494</v>
      </c>
    </row>
    <row r="9654" spans="1:8">
      <c r="A9654" s="1">
        <v>1429152789.60975</v>
      </c>
      <c r="B9654" s="1">
        <v>1</v>
      </c>
      <c r="C9654" s="1">
        <v>48.066158294677699</v>
      </c>
      <c r="D9654" s="1">
        <f t="shared" si="451"/>
        <v>414.83819007873535</v>
      </c>
      <c r="E9654" s="1">
        <f t="shared" si="452"/>
        <v>48.066158294677699</v>
      </c>
      <c r="H9654" s="1">
        <f t="shared" si="453"/>
        <v>50.520664400413494</v>
      </c>
    </row>
    <row r="9655" spans="1:8">
      <c r="A9655" s="1">
        <v>1429152789.6408401</v>
      </c>
      <c r="B9655" s="1">
        <v>1</v>
      </c>
      <c r="C9655" s="1">
        <v>48.171829223632798</v>
      </c>
      <c r="D9655" s="1">
        <f t="shared" si="451"/>
        <v>414.86928009986877</v>
      </c>
      <c r="E9655" s="1">
        <f t="shared" si="452"/>
        <v>48.171829223632798</v>
      </c>
      <c r="H9655" s="1">
        <f t="shared" si="453"/>
        <v>50.520664400413494</v>
      </c>
    </row>
    <row r="9656" spans="1:8">
      <c r="A9656" s="1">
        <v>1429152789.6733201</v>
      </c>
      <c r="B9656" s="1">
        <v>1</v>
      </c>
      <c r="C9656" s="1">
        <v>48.335678100585902</v>
      </c>
      <c r="D9656" s="1">
        <f t="shared" si="451"/>
        <v>414.90176010131836</v>
      </c>
      <c r="E9656" s="1">
        <f t="shared" si="452"/>
        <v>48.335678100585902</v>
      </c>
      <c r="H9656" s="1">
        <f t="shared" si="453"/>
        <v>50.520664400413494</v>
      </c>
    </row>
    <row r="9657" spans="1:8">
      <c r="A9657" s="1">
        <v>1429152789.7079501</v>
      </c>
      <c r="B9657" s="1">
        <v>1</v>
      </c>
      <c r="C9657" s="1">
        <v>48.274063110351499</v>
      </c>
      <c r="D9657" s="1">
        <f t="shared" si="451"/>
        <v>414.93639016151428</v>
      </c>
      <c r="E9657" s="1">
        <f t="shared" si="452"/>
        <v>48.274063110351499</v>
      </c>
      <c r="H9657" s="1">
        <f t="shared" si="453"/>
        <v>50.520664400413494</v>
      </c>
    </row>
    <row r="9658" spans="1:8">
      <c r="A9658" s="1">
        <v>1429152789.7381301</v>
      </c>
      <c r="B9658" s="1">
        <v>0.89939483254324504</v>
      </c>
      <c r="C9658" s="1">
        <v>48.437084197997997</v>
      </c>
      <c r="D9658" s="1">
        <f t="shared" si="451"/>
        <v>414.96657013893127</v>
      </c>
      <c r="E9658" s="1">
        <f t="shared" si="452"/>
        <v>48.437084197997997</v>
      </c>
      <c r="H9658" s="1">
        <f t="shared" si="453"/>
        <v>50.520664400413494</v>
      </c>
    </row>
    <row r="9659" spans="1:8">
      <c r="A9659" s="1">
        <v>1429152789.78194</v>
      </c>
      <c r="B9659" s="1">
        <v>1</v>
      </c>
      <c r="C9659" s="1">
        <v>47.955173492431598</v>
      </c>
      <c r="D9659" s="1">
        <f t="shared" si="451"/>
        <v>415.01038002967834</v>
      </c>
      <c r="E9659" s="1">
        <f t="shared" si="452"/>
        <v>47.955173492431598</v>
      </c>
      <c r="H9659" s="1">
        <f t="shared" si="453"/>
        <v>50.520664400413494</v>
      </c>
    </row>
    <row r="9660" spans="1:8">
      <c r="A9660" s="1">
        <v>1429152789.8238499</v>
      </c>
      <c r="B9660" s="1">
        <v>1</v>
      </c>
      <c r="C9660" s="1">
        <v>47.961524963378899</v>
      </c>
      <c r="D9660" s="1">
        <f t="shared" si="451"/>
        <v>415.05228996276855</v>
      </c>
      <c r="E9660" s="1">
        <f t="shared" si="452"/>
        <v>47.961524963378899</v>
      </c>
      <c r="H9660" s="1">
        <f t="shared" si="453"/>
        <v>50.520664400413494</v>
      </c>
    </row>
    <row r="9661" spans="1:8">
      <c r="A9661" s="1">
        <v>1429152789.8583601</v>
      </c>
      <c r="B9661" s="1">
        <v>1</v>
      </c>
      <c r="C9661" s="1">
        <v>47.890316009521399</v>
      </c>
      <c r="D9661" s="1">
        <f t="shared" si="451"/>
        <v>415.08680009841919</v>
      </c>
      <c r="E9661" s="1">
        <f t="shared" si="452"/>
        <v>47.890316009521399</v>
      </c>
      <c r="H9661" s="1">
        <f t="shared" si="453"/>
        <v>50.520664400413494</v>
      </c>
    </row>
    <row r="9662" spans="1:8">
      <c r="A9662" s="1">
        <v>1429152789.89165</v>
      </c>
      <c r="B9662" s="1">
        <v>1</v>
      </c>
      <c r="C9662" s="1">
        <v>47.479087829589801</v>
      </c>
      <c r="D9662" s="1">
        <f t="shared" si="451"/>
        <v>415.12009000778198</v>
      </c>
      <c r="E9662" s="1">
        <f t="shared" si="452"/>
        <v>47.479087829589801</v>
      </c>
      <c r="H9662" s="1">
        <f t="shared" si="453"/>
        <v>50.520664400413494</v>
      </c>
    </row>
    <row r="9663" spans="1:8">
      <c r="A9663" s="1">
        <v>1429152789.97296</v>
      </c>
      <c r="B9663" s="1">
        <v>1</v>
      </c>
      <c r="C9663" s="1">
        <v>46.867664337158203</v>
      </c>
      <c r="D9663" s="1">
        <f t="shared" si="451"/>
        <v>415.2014000415802</v>
      </c>
      <c r="E9663" s="1">
        <f t="shared" si="452"/>
        <v>46.867664337158203</v>
      </c>
      <c r="H9663" s="1">
        <f t="shared" si="453"/>
        <v>50.520664400413494</v>
      </c>
    </row>
    <row r="9664" spans="1:8">
      <c r="A9664" s="1">
        <v>1429152790.0283899</v>
      </c>
      <c r="B9664" s="1">
        <v>0.87524115711020301</v>
      </c>
      <c r="C9664" s="1">
        <v>47.682994842529197</v>
      </c>
      <c r="D9664" s="1">
        <f t="shared" si="451"/>
        <v>415.25682997703552</v>
      </c>
      <c r="E9664" s="1">
        <f t="shared" si="452"/>
        <v>47.682994842529197</v>
      </c>
      <c r="H9664" s="1">
        <f t="shared" si="453"/>
        <v>50.520664400413494</v>
      </c>
    </row>
    <row r="9665" spans="1:8">
      <c r="A9665" s="1">
        <v>1429152790.09706</v>
      </c>
      <c r="B9665" s="1">
        <v>1</v>
      </c>
      <c r="C9665" s="1">
        <v>47.633815765380803</v>
      </c>
      <c r="D9665" s="1">
        <f t="shared" si="451"/>
        <v>415.32550001144409</v>
      </c>
      <c r="E9665" s="1">
        <f t="shared" si="452"/>
        <v>47.633815765380803</v>
      </c>
      <c r="H9665" s="1">
        <f t="shared" si="453"/>
        <v>50.520664400413494</v>
      </c>
    </row>
    <row r="9666" spans="1:8">
      <c r="A9666" s="1">
        <v>1429152790.13889</v>
      </c>
      <c r="B9666" s="1">
        <v>0.99788334788953603</v>
      </c>
      <c r="C9666" s="1">
        <v>47.117454528808501</v>
      </c>
      <c r="D9666" s="1">
        <f t="shared" si="451"/>
        <v>415.3673300743103</v>
      </c>
      <c r="E9666" s="1">
        <f t="shared" si="452"/>
        <v>47.117454528808501</v>
      </c>
      <c r="H9666" s="1">
        <f t="shared" si="453"/>
        <v>50.520664400413494</v>
      </c>
    </row>
    <row r="9667" spans="1:8">
      <c r="A9667" s="1">
        <v>1429152790.2031701</v>
      </c>
      <c r="B9667" s="1">
        <v>1</v>
      </c>
      <c r="C9667" s="1">
        <v>47.038311004638601</v>
      </c>
      <c r="D9667" s="1">
        <f t="shared" ref="D9667:D9730" si="454">A9667-$A$2</f>
        <v>415.43161010742188</v>
      </c>
      <c r="E9667" s="1">
        <f t="shared" ref="E9667:E9730" si="455">IF(B9667&gt;0.75,C9667,0)</f>
        <v>47.038311004638601</v>
      </c>
      <c r="H9667" s="1">
        <f t="shared" si="453"/>
        <v>50.520664400413494</v>
      </c>
    </row>
    <row r="9668" spans="1:8">
      <c r="A9668" s="1">
        <v>1429152790.26261</v>
      </c>
      <c r="B9668" s="1">
        <v>0.97835351132405801</v>
      </c>
      <c r="C9668" s="1">
        <v>47.604785919189403</v>
      </c>
      <c r="D9668" s="1">
        <f t="shared" si="454"/>
        <v>415.49105000495911</v>
      </c>
      <c r="E9668" s="1">
        <f t="shared" si="455"/>
        <v>47.604785919189403</v>
      </c>
      <c r="H9668" s="1">
        <f t="shared" si="453"/>
        <v>50.520664400413494</v>
      </c>
    </row>
    <row r="9669" spans="1:8">
      <c r="A9669" s="1">
        <v>1429152790.2973599</v>
      </c>
      <c r="B9669" s="1">
        <v>1</v>
      </c>
      <c r="C9669" s="1">
        <v>47.517086029052699</v>
      </c>
      <c r="D9669" s="1">
        <f t="shared" si="454"/>
        <v>415.52579998970032</v>
      </c>
      <c r="E9669" s="1">
        <f t="shared" si="455"/>
        <v>47.517086029052699</v>
      </c>
      <c r="H9669" s="1">
        <f t="shared" si="453"/>
        <v>50.520664400413494</v>
      </c>
    </row>
    <row r="9670" spans="1:8">
      <c r="A9670" s="1">
        <v>1429152790.3257201</v>
      </c>
      <c r="B9670" s="1">
        <v>1</v>
      </c>
      <c r="C9670" s="1">
        <v>47.590835571288999</v>
      </c>
      <c r="D9670" s="1">
        <f t="shared" si="454"/>
        <v>415.55416011810303</v>
      </c>
      <c r="E9670" s="1">
        <f t="shared" si="455"/>
        <v>47.590835571288999</v>
      </c>
      <c r="H9670" s="1">
        <f t="shared" si="453"/>
        <v>50.520664400413494</v>
      </c>
    </row>
    <row r="9671" spans="1:8">
      <c r="A9671" s="1">
        <v>1429152790.36449</v>
      </c>
      <c r="B9671" s="1">
        <v>1</v>
      </c>
      <c r="C9671" s="1">
        <v>47.714630126953097</v>
      </c>
      <c r="D9671" s="1">
        <f t="shared" si="454"/>
        <v>415.59293007850647</v>
      </c>
      <c r="E9671" s="1">
        <f t="shared" si="455"/>
        <v>47.714630126953097</v>
      </c>
      <c r="H9671" s="1">
        <f t="shared" si="453"/>
        <v>50.520664400413494</v>
      </c>
    </row>
    <row r="9672" spans="1:8">
      <c r="A9672" s="1">
        <v>1429152790.3989201</v>
      </c>
      <c r="B9672" s="1">
        <v>1</v>
      </c>
      <c r="C9672" s="1">
        <v>47.879096984863203</v>
      </c>
      <c r="D9672" s="1">
        <f t="shared" si="454"/>
        <v>415.62736010551453</v>
      </c>
      <c r="E9672" s="1">
        <f t="shared" si="455"/>
        <v>47.879096984863203</v>
      </c>
      <c r="H9672" s="1">
        <f t="shared" si="453"/>
        <v>50.520664400413494</v>
      </c>
    </row>
    <row r="9673" spans="1:8">
      <c r="A9673" s="1">
        <v>1429152790.44819</v>
      </c>
      <c r="B9673" s="1">
        <v>1</v>
      </c>
      <c r="C9673" s="1">
        <v>48.037300109863203</v>
      </c>
      <c r="D9673" s="1">
        <f t="shared" si="454"/>
        <v>415.6766300201416</v>
      </c>
      <c r="E9673" s="1">
        <f t="shared" si="455"/>
        <v>48.037300109863203</v>
      </c>
      <c r="H9673" s="1">
        <f t="shared" si="453"/>
        <v>50.520664400413494</v>
      </c>
    </row>
    <row r="9674" spans="1:8">
      <c r="A9674" s="1">
        <v>1429152790.49331</v>
      </c>
      <c r="B9674" s="1">
        <v>1</v>
      </c>
      <c r="C9674" s="1">
        <v>47.855739593505803</v>
      </c>
      <c r="D9674" s="1">
        <f t="shared" si="454"/>
        <v>415.72175002098083</v>
      </c>
      <c r="E9674" s="1">
        <f t="shared" si="455"/>
        <v>47.855739593505803</v>
      </c>
      <c r="H9674" s="1">
        <f t="shared" si="453"/>
        <v>50.520664400413494</v>
      </c>
    </row>
    <row r="9675" spans="1:8">
      <c r="A9675" s="1">
        <v>1429152790.52121</v>
      </c>
      <c r="B9675" s="1">
        <v>1</v>
      </c>
      <c r="C9675" s="1">
        <v>47.719203948974602</v>
      </c>
      <c r="D9675" s="1">
        <f t="shared" si="454"/>
        <v>415.74965000152588</v>
      </c>
      <c r="E9675" s="1">
        <f t="shared" si="455"/>
        <v>47.719203948974602</v>
      </c>
      <c r="H9675" s="1">
        <f t="shared" si="453"/>
        <v>50.520664400413494</v>
      </c>
    </row>
    <row r="9676" spans="1:8">
      <c r="A9676" s="1">
        <v>1429152790.5608301</v>
      </c>
      <c r="B9676" s="1">
        <v>1</v>
      </c>
      <c r="C9676" s="1">
        <v>48.1679878234863</v>
      </c>
      <c r="D9676" s="1">
        <f t="shared" si="454"/>
        <v>415.7892701625824</v>
      </c>
      <c r="E9676" s="1">
        <f t="shared" si="455"/>
        <v>48.1679878234863</v>
      </c>
      <c r="H9676" s="1">
        <f t="shared" si="453"/>
        <v>50.520664400413494</v>
      </c>
    </row>
    <row r="9677" spans="1:8">
      <c r="A9677" s="1">
        <v>1429152790.5910001</v>
      </c>
      <c r="B9677" s="1">
        <v>1</v>
      </c>
      <c r="C9677" s="1">
        <v>48.195842742919901</v>
      </c>
      <c r="D9677" s="1">
        <f t="shared" si="454"/>
        <v>415.81944012641907</v>
      </c>
      <c r="E9677" s="1">
        <f t="shared" si="455"/>
        <v>48.195842742919901</v>
      </c>
      <c r="H9677" s="1">
        <f t="shared" si="453"/>
        <v>50.520664400413494</v>
      </c>
    </row>
    <row r="9678" spans="1:8">
      <c r="A9678" s="1">
        <v>1429152790.6307499</v>
      </c>
      <c r="B9678" s="1">
        <v>1</v>
      </c>
      <c r="C9678" s="1">
        <v>48.468868255615199</v>
      </c>
      <c r="D9678" s="1">
        <f t="shared" si="454"/>
        <v>415.85918998718262</v>
      </c>
      <c r="E9678" s="1">
        <f t="shared" si="455"/>
        <v>48.468868255615199</v>
      </c>
      <c r="H9678" s="1">
        <f t="shared" si="453"/>
        <v>50.520664400413494</v>
      </c>
    </row>
    <row r="9679" spans="1:8">
      <c r="A9679" s="1">
        <v>1429152790.6856699</v>
      </c>
      <c r="B9679" s="1">
        <v>1</v>
      </c>
      <c r="C9679" s="1">
        <v>48.396373748779197</v>
      </c>
      <c r="D9679" s="1">
        <f t="shared" si="454"/>
        <v>415.91410994529724</v>
      </c>
      <c r="E9679" s="1">
        <f t="shared" si="455"/>
        <v>48.396373748779197</v>
      </c>
      <c r="H9679" s="1">
        <f t="shared" si="453"/>
        <v>50.520664400413494</v>
      </c>
    </row>
    <row r="9680" spans="1:8">
      <c r="A9680" s="1">
        <v>1429152790.7165101</v>
      </c>
      <c r="B9680" s="1">
        <v>1</v>
      </c>
      <c r="C9680" s="1">
        <v>49.226932525634702</v>
      </c>
      <c r="D9680" s="1">
        <f t="shared" si="454"/>
        <v>415.94495010375977</v>
      </c>
      <c r="E9680" s="1">
        <f t="shared" si="455"/>
        <v>49.226932525634702</v>
      </c>
      <c r="H9680" s="1">
        <f t="shared" si="453"/>
        <v>50.520664400413494</v>
      </c>
    </row>
    <row r="9681" spans="1:8">
      <c r="A9681" s="1">
        <v>1429152790.7951601</v>
      </c>
      <c r="B9681" s="1">
        <v>1</v>
      </c>
      <c r="C9681" s="1">
        <v>49.552227020263601</v>
      </c>
      <c r="D9681" s="1">
        <f t="shared" si="454"/>
        <v>416.02360010147095</v>
      </c>
      <c r="E9681" s="1">
        <f t="shared" si="455"/>
        <v>49.552227020263601</v>
      </c>
      <c r="H9681" s="1">
        <f t="shared" si="453"/>
        <v>50.520664400413494</v>
      </c>
    </row>
    <row r="9682" spans="1:8">
      <c r="A9682" s="1">
        <v>1429152790.83111</v>
      </c>
      <c r="B9682" s="1">
        <v>1</v>
      </c>
      <c r="C9682" s="1">
        <v>49.397834777832003</v>
      </c>
      <c r="D9682" s="1">
        <f t="shared" si="454"/>
        <v>416.05955004692078</v>
      </c>
      <c r="E9682" s="1">
        <f t="shared" si="455"/>
        <v>49.397834777832003</v>
      </c>
      <c r="H9682" s="1">
        <f t="shared" si="453"/>
        <v>50.520664400413494</v>
      </c>
    </row>
    <row r="9683" spans="1:8">
      <c r="A9683" s="1">
        <v>1429152790.8624599</v>
      </c>
      <c r="B9683" s="1">
        <v>1</v>
      </c>
      <c r="C9683" s="1">
        <v>49.487644195556598</v>
      </c>
      <c r="D9683" s="1">
        <f t="shared" si="454"/>
        <v>416.09089994430542</v>
      </c>
      <c r="E9683" s="1">
        <f t="shared" si="455"/>
        <v>49.487644195556598</v>
      </c>
      <c r="H9683" s="1">
        <f t="shared" si="453"/>
        <v>50.520664400413494</v>
      </c>
    </row>
    <row r="9684" spans="1:8">
      <c r="A9684" s="1">
        <v>1429152790.93558</v>
      </c>
      <c r="B9684" s="1">
        <v>1</v>
      </c>
      <c r="C9684" s="1">
        <v>49.729728698730398</v>
      </c>
      <c r="D9684" s="1">
        <f t="shared" si="454"/>
        <v>416.16402006149292</v>
      </c>
      <c r="E9684" s="1">
        <f t="shared" si="455"/>
        <v>49.729728698730398</v>
      </c>
      <c r="H9684" s="1">
        <f t="shared" si="453"/>
        <v>50.520664400413494</v>
      </c>
    </row>
    <row r="9685" spans="1:8">
      <c r="A9685" s="1">
        <v>1429152790.98508</v>
      </c>
      <c r="B9685" s="1">
        <v>1</v>
      </c>
      <c r="C9685" s="1">
        <v>49.702991485595703</v>
      </c>
      <c r="D9685" s="1">
        <f t="shared" si="454"/>
        <v>416.21352005004883</v>
      </c>
      <c r="E9685" s="1">
        <f t="shared" si="455"/>
        <v>49.702991485595703</v>
      </c>
      <c r="H9685" s="1">
        <f t="shared" si="453"/>
        <v>50.520664400413494</v>
      </c>
    </row>
    <row r="9686" spans="1:8">
      <c r="A9686" s="1">
        <v>1429152791.04265</v>
      </c>
      <c r="B9686" s="1">
        <v>0</v>
      </c>
      <c r="C9686" s="1">
        <v>0</v>
      </c>
      <c r="D9686" s="1">
        <f t="shared" si="454"/>
        <v>416.27109003067017</v>
      </c>
      <c r="H9686" s="1">
        <f t="shared" si="453"/>
        <v>50.520664400413494</v>
      </c>
    </row>
    <row r="9687" spans="1:8">
      <c r="A9687" s="1">
        <v>1429152791.0922201</v>
      </c>
      <c r="B9687" s="1">
        <v>0</v>
      </c>
      <c r="C9687" s="1">
        <v>0</v>
      </c>
      <c r="D9687" s="1">
        <f t="shared" si="454"/>
        <v>416.32066011428833</v>
      </c>
      <c r="H9687" s="1">
        <f t="shared" si="453"/>
        <v>50.520664400413494</v>
      </c>
    </row>
    <row r="9688" spans="1:8">
      <c r="A9688" s="1">
        <v>1429152791.1544499</v>
      </c>
      <c r="B9688" s="1">
        <v>1</v>
      </c>
      <c r="C9688" s="1">
        <v>48.293071746826101</v>
      </c>
      <c r="D9688" s="1">
        <f t="shared" si="454"/>
        <v>416.38288998603821</v>
      </c>
      <c r="E9688" s="1">
        <f t="shared" si="455"/>
        <v>48.293071746826101</v>
      </c>
      <c r="H9688" s="1">
        <f t="shared" si="453"/>
        <v>50.520664400413494</v>
      </c>
    </row>
    <row r="9689" spans="1:8">
      <c r="A9689" s="1">
        <v>1429152791.17803</v>
      </c>
      <c r="B9689" s="1">
        <v>1</v>
      </c>
      <c r="C9689" s="1">
        <v>48.550239562988203</v>
      </c>
      <c r="D9689" s="1">
        <f t="shared" si="454"/>
        <v>416.40647006034851</v>
      </c>
      <c r="E9689" s="1">
        <f t="shared" si="455"/>
        <v>48.550239562988203</v>
      </c>
      <c r="H9689" s="1">
        <f t="shared" si="453"/>
        <v>50.520664400413494</v>
      </c>
    </row>
    <row r="9690" spans="1:8">
      <c r="A9690" s="1">
        <v>1429152791.22135</v>
      </c>
      <c r="B9690" s="1">
        <v>1</v>
      </c>
      <c r="C9690" s="1">
        <v>49.073196411132798</v>
      </c>
      <c r="D9690" s="1">
        <f t="shared" si="454"/>
        <v>416.44979000091553</v>
      </c>
      <c r="E9690" s="1">
        <f t="shared" si="455"/>
        <v>49.073196411132798</v>
      </c>
      <c r="H9690" s="1">
        <f t="shared" si="453"/>
        <v>50.520664400413494</v>
      </c>
    </row>
    <row r="9691" spans="1:8">
      <c r="A9691" s="1">
        <v>1429152791.2886</v>
      </c>
      <c r="B9691" s="1">
        <v>0</v>
      </c>
      <c r="C9691" s="1">
        <v>0</v>
      </c>
      <c r="D9691" s="1">
        <f t="shared" si="454"/>
        <v>416.51704001426697</v>
      </c>
      <c r="H9691" s="1">
        <f t="shared" si="453"/>
        <v>50.520664400413494</v>
      </c>
    </row>
    <row r="9692" spans="1:8">
      <c r="A9692" s="1">
        <v>1429152791.3305199</v>
      </c>
      <c r="B9692" s="1">
        <v>0.72083074239242595</v>
      </c>
      <c r="C9692" s="1">
        <v>49.142173767089801</v>
      </c>
      <c r="D9692" s="1">
        <f t="shared" si="454"/>
        <v>416.5589599609375</v>
      </c>
      <c r="H9692" s="1">
        <f t="shared" si="453"/>
        <v>50.520664400413494</v>
      </c>
    </row>
    <row r="9693" spans="1:8">
      <c r="A9693" s="1">
        <v>1429152791.3734901</v>
      </c>
      <c r="B9693" s="1">
        <v>1</v>
      </c>
      <c r="C9693" s="1">
        <v>51.151657104492102</v>
      </c>
      <c r="D9693" s="1">
        <f t="shared" si="454"/>
        <v>416.60193014144897</v>
      </c>
      <c r="E9693" s="1">
        <f t="shared" si="455"/>
        <v>51.151657104492102</v>
      </c>
      <c r="H9693" s="1">
        <f t="shared" si="453"/>
        <v>50.520664400413494</v>
      </c>
    </row>
    <row r="9694" spans="1:8">
      <c r="A9694" s="1">
        <v>1429152791.4163899</v>
      </c>
      <c r="B9694" s="1">
        <v>1</v>
      </c>
      <c r="C9694" s="1">
        <v>51.470085144042898</v>
      </c>
      <c r="D9694" s="1">
        <f t="shared" si="454"/>
        <v>416.64482998847961</v>
      </c>
      <c r="E9694" s="1">
        <f t="shared" si="455"/>
        <v>51.470085144042898</v>
      </c>
      <c r="H9694" s="1">
        <f t="shared" si="453"/>
        <v>50.520664400413494</v>
      </c>
    </row>
    <row r="9695" spans="1:8">
      <c r="A9695" s="1">
        <v>1429152791.4619601</v>
      </c>
      <c r="B9695" s="1">
        <v>1</v>
      </c>
      <c r="C9695" s="1">
        <v>50.969001770019503</v>
      </c>
      <c r="D9695" s="1">
        <f t="shared" si="454"/>
        <v>416.69040012359619</v>
      </c>
      <c r="E9695" s="1">
        <f t="shared" si="455"/>
        <v>50.969001770019503</v>
      </c>
      <c r="H9695" s="1">
        <f t="shared" si="453"/>
        <v>50.520664400413494</v>
      </c>
    </row>
    <row r="9696" spans="1:8">
      <c r="A9696" s="1">
        <v>1429152791.48592</v>
      </c>
      <c r="B9696" s="1">
        <v>1</v>
      </c>
      <c r="C9696" s="1">
        <v>51.154788970947202</v>
      </c>
      <c r="D9696" s="1">
        <f t="shared" si="454"/>
        <v>416.714359998703</v>
      </c>
      <c r="E9696" s="1">
        <f t="shared" si="455"/>
        <v>51.154788970947202</v>
      </c>
      <c r="H9696" s="1">
        <f t="shared" si="453"/>
        <v>50.520664400413494</v>
      </c>
    </row>
    <row r="9697" spans="1:8">
      <c r="A9697" s="1">
        <v>1429152791.5227799</v>
      </c>
      <c r="B9697" s="1">
        <v>0.88980256379748202</v>
      </c>
      <c r="C9697" s="1">
        <v>51.020057678222599</v>
      </c>
      <c r="D9697" s="1">
        <f t="shared" si="454"/>
        <v>416.75121998786926</v>
      </c>
      <c r="E9697" s="1">
        <f t="shared" si="455"/>
        <v>51.020057678222599</v>
      </c>
      <c r="H9697" s="1">
        <f t="shared" si="453"/>
        <v>50.520664400413494</v>
      </c>
    </row>
    <row r="9698" spans="1:8">
      <c r="A9698" s="1">
        <v>1429152791.5551901</v>
      </c>
      <c r="B9698" s="1">
        <v>1</v>
      </c>
      <c r="C9698" s="1">
        <v>50.415763854980398</v>
      </c>
      <c r="D9698" s="1">
        <f t="shared" si="454"/>
        <v>416.78363013267517</v>
      </c>
      <c r="E9698" s="1">
        <f t="shared" si="455"/>
        <v>50.415763854980398</v>
      </c>
      <c r="H9698" s="1">
        <f t="shared" si="453"/>
        <v>50.520664400413494</v>
      </c>
    </row>
    <row r="9699" spans="1:8">
      <c r="A9699" s="1">
        <v>1429152791.60007</v>
      </c>
      <c r="B9699" s="1">
        <v>1</v>
      </c>
      <c r="C9699" s="1">
        <v>50.054210662841697</v>
      </c>
      <c r="D9699" s="1">
        <f t="shared" si="454"/>
        <v>416.82851004600525</v>
      </c>
      <c r="E9699" s="1">
        <f t="shared" si="455"/>
        <v>50.054210662841697</v>
      </c>
      <c r="H9699" s="1">
        <f t="shared" si="453"/>
        <v>50.520664400413494</v>
      </c>
    </row>
    <row r="9700" spans="1:8">
      <c r="A9700" s="1">
        <v>1429152791.63766</v>
      </c>
      <c r="B9700" s="1">
        <v>1</v>
      </c>
      <c r="C9700" s="1">
        <v>49.479034423828097</v>
      </c>
      <c r="D9700" s="1">
        <f t="shared" si="454"/>
        <v>416.86610007286072</v>
      </c>
      <c r="E9700" s="1">
        <f t="shared" si="455"/>
        <v>49.479034423828097</v>
      </c>
      <c r="H9700" s="1">
        <f t="shared" si="453"/>
        <v>50.520664400413494</v>
      </c>
    </row>
    <row r="9701" spans="1:8">
      <c r="A9701" s="1">
        <v>1429152791.6789801</v>
      </c>
      <c r="B9701" s="1">
        <v>1</v>
      </c>
      <c r="C9701" s="1">
        <v>49.190830230712798</v>
      </c>
      <c r="D9701" s="1">
        <f t="shared" si="454"/>
        <v>416.90742015838623</v>
      </c>
      <c r="E9701" s="1">
        <f t="shared" si="455"/>
        <v>49.190830230712798</v>
      </c>
      <c r="H9701" s="1">
        <f t="shared" ref="H9701:H9764" si="456">AVERAGE($E$1380:$E$9766)</f>
        <v>50.520664400413494</v>
      </c>
    </row>
    <row r="9702" spans="1:8">
      <c r="A9702" s="1">
        <v>1429152791.6993999</v>
      </c>
      <c r="B9702" s="1">
        <v>0.95859976502494404</v>
      </c>
      <c r="C9702" s="1">
        <v>49.286083221435497</v>
      </c>
      <c r="D9702" s="1">
        <f t="shared" si="454"/>
        <v>416.92783999443054</v>
      </c>
      <c r="E9702" s="1">
        <f t="shared" si="455"/>
        <v>49.286083221435497</v>
      </c>
      <c r="H9702" s="1">
        <f t="shared" si="456"/>
        <v>50.520664400413494</v>
      </c>
    </row>
    <row r="9703" spans="1:8">
      <c r="A9703" s="1">
        <v>1429152791.7232399</v>
      </c>
      <c r="B9703" s="1">
        <v>0</v>
      </c>
      <c r="C9703" s="1">
        <v>0</v>
      </c>
      <c r="D9703" s="1">
        <f t="shared" si="454"/>
        <v>416.95167994499207</v>
      </c>
      <c r="H9703" s="1">
        <f t="shared" si="456"/>
        <v>50.520664400413494</v>
      </c>
    </row>
    <row r="9704" spans="1:8">
      <c r="A9704" s="1">
        <v>1429152791.77581</v>
      </c>
      <c r="B9704" s="1">
        <v>0</v>
      </c>
      <c r="C9704" s="1">
        <v>0</v>
      </c>
      <c r="D9704" s="1">
        <f t="shared" si="454"/>
        <v>417.00425004959106</v>
      </c>
      <c r="H9704" s="1">
        <f t="shared" si="456"/>
        <v>50.520664400413494</v>
      </c>
    </row>
    <row r="9705" spans="1:8">
      <c r="A9705" s="1">
        <v>1429152791.8084099</v>
      </c>
      <c r="B9705" s="1">
        <v>0</v>
      </c>
      <c r="C9705" s="1">
        <v>0</v>
      </c>
      <c r="D9705" s="1">
        <f t="shared" si="454"/>
        <v>417.03684997558594</v>
      </c>
      <c r="H9705" s="1">
        <f t="shared" si="456"/>
        <v>50.520664400413494</v>
      </c>
    </row>
    <row r="9706" spans="1:8">
      <c r="A9706" s="1">
        <v>1429152791.84991</v>
      </c>
      <c r="B9706" s="1">
        <v>1</v>
      </c>
      <c r="C9706" s="1">
        <v>50.131145477294901</v>
      </c>
      <c r="D9706" s="1">
        <f t="shared" si="454"/>
        <v>417.07835006713867</v>
      </c>
      <c r="E9706" s="1">
        <f t="shared" si="455"/>
        <v>50.131145477294901</v>
      </c>
      <c r="H9706" s="1">
        <f t="shared" si="456"/>
        <v>50.520664400413494</v>
      </c>
    </row>
    <row r="9707" spans="1:8">
      <c r="A9707" s="1">
        <v>1429152791.9263301</v>
      </c>
      <c r="B9707" s="1">
        <v>0.84849254572198896</v>
      </c>
      <c r="C9707" s="1">
        <v>51.694847106933501</v>
      </c>
      <c r="D9707" s="1">
        <f t="shared" si="454"/>
        <v>417.15477013587952</v>
      </c>
      <c r="E9707" s="1">
        <f t="shared" si="455"/>
        <v>51.694847106933501</v>
      </c>
      <c r="H9707" s="1">
        <f t="shared" si="456"/>
        <v>50.520664400413494</v>
      </c>
    </row>
    <row r="9708" spans="1:8">
      <c r="A9708" s="1">
        <v>1429152791.9763601</v>
      </c>
      <c r="B9708" s="1">
        <v>1</v>
      </c>
      <c r="C9708" s="1">
        <v>50.459102630615199</v>
      </c>
      <c r="D9708" s="1">
        <f t="shared" si="454"/>
        <v>417.20480012893677</v>
      </c>
      <c r="E9708" s="1">
        <f t="shared" si="455"/>
        <v>50.459102630615199</v>
      </c>
      <c r="H9708" s="1">
        <f t="shared" si="456"/>
        <v>50.520664400413494</v>
      </c>
    </row>
    <row r="9709" spans="1:8">
      <c r="A9709" s="1">
        <v>1429152792.0331099</v>
      </c>
      <c r="B9709" s="1">
        <v>0.89664836231639899</v>
      </c>
      <c r="C9709" s="1">
        <v>50.709133148193303</v>
      </c>
      <c r="D9709" s="1">
        <f t="shared" si="454"/>
        <v>417.261549949646</v>
      </c>
      <c r="E9709" s="1">
        <f t="shared" si="455"/>
        <v>50.709133148193303</v>
      </c>
      <c r="H9709" s="1">
        <f t="shared" si="456"/>
        <v>50.520664400413494</v>
      </c>
    </row>
    <row r="9710" spans="1:8">
      <c r="A9710" s="1">
        <v>1429152792.1221001</v>
      </c>
      <c r="B9710" s="1">
        <v>1</v>
      </c>
      <c r="C9710" s="1">
        <v>50.988552093505803</v>
      </c>
      <c r="D9710" s="1">
        <f t="shared" si="454"/>
        <v>417.35054016113281</v>
      </c>
      <c r="E9710" s="1">
        <f t="shared" si="455"/>
        <v>50.988552093505803</v>
      </c>
      <c r="H9710" s="1">
        <f t="shared" si="456"/>
        <v>50.520664400413494</v>
      </c>
    </row>
    <row r="9711" spans="1:8">
      <c r="A9711" s="1">
        <v>1429152792.1816499</v>
      </c>
      <c r="B9711" s="1">
        <v>1</v>
      </c>
      <c r="C9711" s="1">
        <v>51.746368408203097</v>
      </c>
      <c r="D9711" s="1">
        <f t="shared" si="454"/>
        <v>417.41008996963501</v>
      </c>
      <c r="E9711" s="1">
        <f t="shared" si="455"/>
        <v>51.746368408203097</v>
      </c>
      <c r="H9711" s="1">
        <f t="shared" si="456"/>
        <v>50.520664400413494</v>
      </c>
    </row>
    <row r="9712" spans="1:8">
      <c r="A9712" s="1">
        <v>1429152792.24827</v>
      </c>
      <c r="B9712" s="1">
        <v>1</v>
      </c>
      <c r="C9712" s="1">
        <v>52.287559509277301</v>
      </c>
      <c r="D9712" s="1">
        <f t="shared" si="454"/>
        <v>417.47671008110046</v>
      </c>
      <c r="E9712" s="1">
        <f t="shared" si="455"/>
        <v>52.287559509277301</v>
      </c>
      <c r="H9712" s="1">
        <f t="shared" si="456"/>
        <v>50.520664400413494</v>
      </c>
    </row>
    <row r="9713" spans="1:8">
      <c r="A9713" s="1">
        <v>1429152792.2767501</v>
      </c>
      <c r="B9713" s="1">
        <v>0.96264326209034901</v>
      </c>
      <c r="C9713" s="1">
        <v>52.28125</v>
      </c>
      <c r="D9713" s="1">
        <f t="shared" si="454"/>
        <v>417.50519013404846</v>
      </c>
      <c r="E9713" s="1">
        <f t="shared" si="455"/>
        <v>52.28125</v>
      </c>
      <c r="H9713" s="1">
        <f t="shared" si="456"/>
        <v>50.520664400413494</v>
      </c>
    </row>
    <row r="9714" spans="1:8">
      <c r="A9714" s="1">
        <v>1429152792.3171401</v>
      </c>
      <c r="B9714" s="1">
        <v>0.87215793137244202</v>
      </c>
      <c r="C9714" s="1">
        <v>52.385643005371001</v>
      </c>
      <c r="D9714" s="1">
        <f t="shared" si="454"/>
        <v>417.5455801486969</v>
      </c>
      <c r="E9714" s="1">
        <f t="shared" si="455"/>
        <v>52.385643005371001</v>
      </c>
      <c r="H9714" s="1">
        <f t="shared" si="456"/>
        <v>50.520664400413494</v>
      </c>
    </row>
    <row r="9715" spans="1:8">
      <c r="A9715" s="1">
        <v>1429152792.3614099</v>
      </c>
      <c r="B9715" s="1">
        <v>0</v>
      </c>
      <c r="C9715" s="1">
        <v>0</v>
      </c>
      <c r="D9715" s="1">
        <f t="shared" si="454"/>
        <v>417.58984994888306</v>
      </c>
      <c r="H9715" s="1">
        <f t="shared" si="456"/>
        <v>50.520664400413494</v>
      </c>
    </row>
    <row r="9716" spans="1:8">
      <c r="A9716" s="1">
        <v>1429152792.4309499</v>
      </c>
      <c r="B9716" s="1">
        <v>1</v>
      </c>
      <c r="C9716" s="1">
        <v>53.446372985839801</v>
      </c>
      <c r="D9716" s="1">
        <f t="shared" si="454"/>
        <v>417.65938997268677</v>
      </c>
      <c r="E9716" s="1">
        <f t="shared" si="455"/>
        <v>53.446372985839801</v>
      </c>
      <c r="H9716" s="1">
        <f t="shared" si="456"/>
        <v>50.520664400413494</v>
      </c>
    </row>
    <row r="9717" spans="1:8">
      <c r="A9717" s="1">
        <v>1429152792.47088</v>
      </c>
      <c r="B9717" s="1">
        <v>1</v>
      </c>
      <c r="C9717" s="1">
        <v>53.217849731445298</v>
      </c>
      <c r="D9717" s="1">
        <f t="shared" si="454"/>
        <v>417.69932007789612</v>
      </c>
      <c r="E9717" s="1">
        <f t="shared" si="455"/>
        <v>53.217849731445298</v>
      </c>
      <c r="H9717" s="1">
        <f t="shared" si="456"/>
        <v>50.520664400413494</v>
      </c>
    </row>
    <row r="9718" spans="1:8">
      <c r="A9718" s="1">
        <v>1429152792.5027101</v>
      </c>
      <c r="B9718" s="1">
        <v>0.91548690895672002</v>
      </c>
      <c r="C9718" s="1">
        <v>53.830657958984297</v>
      </c>
      <c r="D9718" s="1">
        <f t="shared" si="454"/>
        <v>417.73115015029907</v>
      </c>
      <c r="E9718" s="1">
        <f t="shared" si="455"/>
        <v>53.830657958984297</v>
      </c>
      <c r="H9718" s="1">
        <f t="shared" si="456"/>
        <v>50.520664400413494</v>
      </c>
    </row>
    <row r="9719" spans="1:8">
      <c r="A9719" s="1">
        <v>1429152792.5520501</v>
      </c>
      <c r="B9719" s="1">
        <v>0.93471619871403</v>
      </c>
      <c r="C9719" s="1">
        <v>53.866725921630803</v>
      </c>
      <c r="D9719" s="1">
        <f t="shared" si="454"/>
        <v>417.7804901599884</v>
      </c>
      <c r="E9719" s="1">
        <f t="shared" si="455"/>
        <v>53.866725921630803</v>
      </c>
      <c r="H9719" s="1">
        <f t="shared" si="456"/>
        <v>50.520664400413494</v>
      </c>
    </row>
    <row r="9720" spans="1:8">
      <c r="A9720" s="1">
        <v>1429152792.59042</v>
      </c>
      <c r="B9720" s="1">
        <v>1</v>
      </c>
      <c r="C9720" s="1">
        <v>54.253154754638601</v>
      </c>
      <c r="D9720" s="1">
        <f t="shared" si="454"/>
        <v>417.81886005401611</v>
      </c>
      <c r="E9720" s="1">
        <f t="shared" si="455"/>
        <v>54.253154754638601</v>
      </c>
      <c r="H9720" s="1">
        <f t="shared" si="456"/>
        <v>50.520664400413494</v>
      </c>
    </row>
    <row r="9721" spans="1:8">
      <c r="A9721" s="1">
        <v>1429152792.6210999</v>
      </c>
      <c r="B9721" s="1">
        <v>0.99027330471078501</v>
      </c>
      <c r="C9721" s="1">
        <v>54.005725860595703</v>
      </c>
      <c r="D9721" s="1">
        <f t="shared" si="454"/>
        <v>417.84953999519348</v>
      </c>
      <c r="E9721" s="1">
        <f t="shared" si="455"/>
        <v>54.005725860595703</v>
      </c>
      <c r="H9721" s="1">
        <f t="shared" si="456"/>
        <v>50.520664400413494</v>
      </c>
    </row>
    <row r="9722" spans="1:8">
      <c r="A9722" s="1">
        <v>1429152792.65693</v>
      </c>
      <c r="B9722" s="1">
        <v>1</v>
      </c>
      <c r="C9722" s="1">
        <v>53.798408508300703</v>
      </c>
      <c r="D9722" s="1">
        <f t="shared" si="454"/>
        <v>417.88537001609802</v>
      </c>
      <c r="E9722" s="1">
        <f t="shared" si="455"/>
        <v>53.798408508300703</v>
      </c>
      <c r="H9722" s="1">
        <f t="shared" si="456"/>
        <v>50.520664400413494</v>
      </c>
    </row>
    <row r="9723" spans="1:8">
      <c r="A9723" s="1">
        <v>1429152792.6972499</v>
      </c>
      <c r="B9723" s="1">
        <v>1</v>
      </c>
      <c r="C9723" s="1">
        <v>53.758064270019503</v>
      </c>
      <c r="D9723" s="1">
        <f t="shared" si="454"/>
        <v>417.9256899356842</v>
      </c>
      <c r="E9723" s="1">
        <f t="shared" si="455"/>
        <v>53.758064270019503</v>
      </c>
      <c r="H9723" s="1">
        <f t="shared" si="456"/>
        <v>50.520664400413494</v>
      </c>
    </row>
    <row r="9724" spans="1:8">
      <c r="A9724" s="1">
        <v>1429152792.73838</v>
      </c>
      <c r="B9724" s="1">
        <v>1</v>
      </c>
      <c r="C9724" s="1">
        <v>53.805900573730398</v>
      </c>
      <c r="D9724" s="1">
        <f t="shared" si="454"/>
        <v>417.96682000160217</v>
      </c>
      <c r="E9724" s="1">
        <f t="shared" si="455"/>
        <v>53.805900573730398</v>
      </c>
      <c r="H9724" s="1">
        <f t="shared" si="456"/>
        <v>50.520664400413494</v>
      </c>
    </row>
    <row r="9725" spans="1:8">
      <c r="A9725" s="1">
        <v>1429152792.7950001</v>
      </c>
      <c r="B9725" s="1">
        <v>1</v>
      </c>
      <c r="C9725" s="1">
        <v>53.047355651855398</v>
      </c>
      <c r="D9725" s="1">
        <f t="shared" si="454"/>
        <v>418.02344012260437</v>
      </c>
      <c r="E9725" s="1">
        <f t="shared" si="455"/>
        <v>53.047355651855398</v>
      </c>
      <c r="H9725" s="1">
        <f t="shared" si="456"/>
        <v>50.520664400413494</v>
      </c>
    </row>
    <row r="9726" spans="1:8">
      <c r="A9726" s="1">
        <v>1429152792.8371601</v>
      </c>
      <c r="B9726" s="1">
        <v>0.867506562268615</v>
      </c>
      <c r="C9726" s="1">
        <v>53.041774749755803</v>
      </c>
      <c r="D9726" s="1">
        <f t="shared" si="454"/>
        <v>418.06560015678406</v>
      </c>
      <c r="E9726" s="1">
        <f t="shared" si="455"/>
        <v>53.041774749755803</v>
      </c>
      <c r="H9726" s="1">
        <f t="shared" si="456"/>
        <v>50.520664400413494</v>
      </c>
    </row>
    <row r="9727" spans="1:8">
      <c r="A9727" s="1">
        <v>1429152792.9322</v>
      </c>
      <c r="B9727" s="1">
        <v>1</v>
      </c>
      <c r="C9727" s="1">
        <v>53.279014587402301</v>
      </c>
      <c r="D9727" s="1">
        <f t="shared" si="454"/>
        <v>418.160640001297</v>
      </c>
      <c r="E9727" s="1">
        <f t="shared" si="455"/>
        <v>53.279014587402301</v>
      </c>
      <c r="H9727" s="1">
        <f t="shared" si="456"/>
        <v>50.520664400413494</v>
      </c>
    </row>
    <row r="9728" spans="1:8">
      <c r="A9728" s="1">
        <v>1429152792.9963901</v>
      </c>
      <c r="B9728" s="1">
        <v>1</v>
      </c>
      <c r="C9728" s="1">
        <v>53.631141662597599</v>
      </c>
      <c r="D9728" s="1">
        <f t="shared" si="454"/>
        <v>418.22483015060425</v>
      </c>
      <c r="E9728" s="1">
        <f t="shared" si="455"/>
        <v>53.631141662597599</v>
      </c>
      <c r="H9728" s="1">
        <f t="shared" si="456"/>
        <v>50.520664400413494</v>
      </c>
    </row>
    <row r="9729" spans="1:8">
      <c r="A9729" s="1">
        <v>1429152793.0571401</v>
      </c>
      <c r="B9729" s="1">
        <v>1</v>
      </c>
      <c r="C9729" s="1">
        <v>54.150558471679602</v>
      </c>
      <c r="D9729" s="1">
        <f t="shared" si="454"/>
        <v>418.28558015823364</v>
      </c>
      <c r="E9729" s="1">
        <f t="shared" si="455"/>
        <v>54.150558471679602</v>
      </c>
      <c r="H9729" s="1">
        <f t="shared" si="456"/>
        <v>50.520664400413494</v>
      </c>
    </row>
    <row r="9730" spans="1:8">
      <c r="A9730" s="1">
        <v>1429152793.0972099</v>
      </c>
      <c r="B9730" s="1">
        <v>1</v>
      </c>
      <c r="C9730" s="1">
        <v>55.014808654785099</v>
      </c>
      <c r="D9730" s="1">
        <f t="shared" si="454"/>
        <v>418.32564997673035</v>
      </c>
      <c r="E9730" s="1">
        <f t="shared" si="455"/>
        <v>55.014808654785099</v>
      </c>
      <c r="H9730" s="1">
        <f t="shared" si="456"/>
        <v>50.520664400413494</v>
      </c>
    </row>
    <row r="9731" spans="1:8">
      <c r="A9731" s="1">
        <v>1429152793.14359</v>
      </c>
      <c r="B9731" s="1">
        <v>1</v>
      </c>
      <c r="C9731" s="1">
        <v>55.066520690917898</v>
      </c>
      <c r="D9731" s="1">
        <f t="shared" ref="D9731:D9794" si="457">A9731-$A$2</f>
        <v>418.37203001976013</v>
      </c>
      <c r="E9731" s="1">
        <f t="shared" ref="E9731:E9794" si="458">IF(B9731&gt;0.75,C9731,0)</f>
        <v>55.066520690917898</v>
      </c>
      <c r="H9731" s="1">
        <f t="shared" si="456"/>
        <v>50.520664400413494</v>
      </c>
    </row>
    <row r="9732" spans="1:8">
      <c r="A9732" s="1">
        <v>1429152793.1765399</v>
      </c>
      <c r="B9732" s="1">
        <v>1</v>
      </c>
      <c r="C9732" s="1">
        <v>55.494125366210902</v>
      </c>
      <c r="D9732" s="1">
        <f t="shared" si="457"/>
        <v>418.40497994422913</v>
      </c>
      <c r="E9732" s="1">
        <f t="shared" si="458"/>
        <v>55.494125366210902</v>
      </c>
      <c r="H9732" s="1">
        <f t="shared" si="456"/>
        <v>50.520664400413494</v>
      </c>
    </row>
    <row r="9733" spans="1:8">
      <c r="A9733" s="1">
        <v>1429152793.20292</v>
      </c>
      <c r="B9733" s="1">
        <v>1</v>
      </c>
      <c r="C9733" s="1">
        <v>55.661777496337798</v>
      </c>
      <c r="D9733" s="1">
        <f t="shared" si="457"/>
        <v>418.4313600063324</v>
      </c>
      <c r="E9733" s="1">
        <f t="shared" si="458"/>
        <v>55.661777496337798</v>
      </c>
      <c r="H9733" s="1">
        <f t="shared" si="456"/>
        <v>50.520664400413494</v>
      </c>
    </row>
    <row r="9734" spans="1:8">
      <c r="A9734" s="1">
        <v>1429152793.2427499</v>
      </c>
      <c r="B9734" s="1">
        <v>1</v>
      </c>
      <c r="C9734" s="1">
        <v>55.592662811279197</v>
      </c>
      <c r="D9734" s="1">
        <f t="shared" si="457"/>
        <v>418.47118997573853</v>
      </c>
      <c r="E9734" s="1">
        <f t="shared" si="458"/>
        <v>55.592662811279197</v>
      </c>
      <c r="H9734" s="1">
        <f t="shared" si="456"/>
        <v>50.520664400413494</v>
      </c>
    </row>
    <row r="9735" spans="1:8">
      <c r="A9735" s="1">
        <v>1429152793.2687099</v>
      </c>
      <c r="B9735" s="1">
        <v>1</v>
      </c>
      <c r="C9735" s="1">
        <v>55.8880615234375</v>
      </c>
      <c r="D9735" s="1">
        <f t="shared" si="457"/>
        <v>418.49714994430542</v>
      </c>
      <c r="E9735" s="1">
        <f t="shared" si="458"/>
        <v>55.8880615234375</v>
      </c>
      <c r="H9735" s="1">
        <f t="shared" si="456"/>
        <v>50.520664400413494</v>
      </c>
    </row>
    <row r="9736" spans="1:8">
      <c r="A9736" s="1">
        <v>1429152793.3401599</v>
      </c>
      <c r="B9736" s="1">
        <v>1</v>
      </c>
      <c r="C9736" s="1">
        <v>55.768955230712798</v>
      </c>
      <c r="D9736" s="1">
        <f t="shared" si="457"/>
        <v>418.56859993934631</v>
      </c>
      <c r="E9736" s="1">
        <f t="shared" si="458"/>
        <v>55.768955230712798</v>
      </c>
      <c r="H9736" s="1">
        <f t="shared" si="456"/>
        <v>50.520664400413494</v>
      </c>
    </row>
    <row r="9737" spans="1:8">
      <c r="A9737" s="1">
        <v>1429152793.3972499</v>
      </c>
      <c r="B9737" s="1">
        <v>1</v>
      </c>
      <c r="C9737" s="1">
        <v>55.280384063720703</v>
      </c>
      <c r="D9737" s="1">
        <f t="shared" si="457"/>
        <v>418.62568998336792</v>
      </c>
      <c r="E9737" s="1">
        <f t="shared" si="458"/>
        <v>55.280384063720703</v>
      </c>
      <c r="H9737" s="1">
        <f t="shared" si="456"/>
        <v>50.520664400413494</v>
      </c>
    </row>
    <row r="9738" spans="1:8">
      <c r="A9738" s="1">
        <v>1429152793.4340701</v>
      </c>
      <c r="B9738" s="1">
        <v>0</v>
      </c>
      <c r="C9738" s="1">
        <v>0</v>
      </c>
      <c r="D9738" s="1">
        <f t="shared" si="457"/>
        <v>418.66251015663147</v>
      </c>
      <c r="H9738" s="1">
        <f t="shared" si="456"/>
        <v>50.520664400413494</v>
      </c>
    </row>
    <row r="9739" spans="1:8">
      <c r="A9739" s="1">
        <v>1429152793.46364</v>
      </c>
      <c r="B9739" s="1">
        <v>0</v>
      </c>
      <c r="C9739" s="1">
        <v>0</v>
      </c>
      <c r="D9739" s="1">
        <f t="shared" si="457"/>
        <v>418.69208002090454</v>
      </c>
      <c r="H9739" s="1">
        <f t="shared" si="456"/>
        <v>50.520664400413494</v>
      </c>
    </row>
    <row r="9740" spans="1:8">
      <c r="A9740" s="1">
        <v>1429152793.50826</v>
      </c>
      <c r="B9740" s="1">
        <v>0</v>
      </c>
      <c r="C9740" s="1">
        <v>0</v>
      </c>
      <c r="D9740" s="1">
        <f t="shared" si="457"/>
        <v>418.7367000579834</v>
      </c>
      <c r="H9740" s="1">
        <f t="shared" si="456"/>
        <v>50.520664400413494</v>
      </c>
    </row>
    <row r="9741" spans="1:8">
      <c r="A9741" s="1">
        <v>1429152793.5375299</v>
      </c>
      <c r="B9741" s="1">
        <v>0.62133231440304004</v>
      </c>
      <c r="C9741" s="1">
        <v>49.075176239013601</v>
      </c>
      <c r="D9741" s="1">
        <f t="shared" si="457"/>
        <v>418.76596999168396</v>
      </c>
      <c r="H9741" s="1">
        <f t="shared" si="456"/>
        <v>50.520664400413494</v>
      </c>
    </row>
    <row r="9742" spans="1:8">
      <c r="A9742" s="1">
        <v>1429152793.56691</v>
      </c>
      <c r="B9742" s="1">
        <v>1</v>
      </c>
      <c r="C9742" s="1">
        <v>52.249782562255803</v>
      </c>
      <c r="D9742" s="1">
        <f t="shared" si="457"/>
        <v>418.79535007476807</v>
      </c>
      <c r="E9742" s="1">
        <f t="shared" si="458"/>
        <v>52.249782562255803</v>
      </c>
      <c r="H9742" s="1">
        <f t="shared" si="456"/>
        <v>50.520664400413494</v>
      </c>
    </row>
    <row r="9743" spans="1:8">
      <c r="A9743" s="1">
        <v>1429152793.60077</v>
      </c>
      <c r="B9743" s="1">
        <v>0.87230983195196998</v>
      </c>
      <c r="C9743" s="1">
        <v>53.013790130615199</v>
      </c>
      <c r="D9743" s="1">
        <f t="shared" si="457"/>
        <v>418.82921004295349</v>
      </c>
      <c r="E9743" s="1">
        <f t="shared" si="458"/>
        <v>53.013790130615199</v>
      </c>
      <c r="H9743" s="1">
        <f t="shared" si="456"/>
        <v>50.520664400413494</v>
      </c>
    </row>
    <row r="9744" spans="1:8">
      <c r="A9744" s="1">
        <v>1429152793.66678</v>
      </c>
      <c r="B9744" s="1">
        <v>1</v>
      </c>
      <c r="C9744" s="1">
        <v>53.153499603271399</v>
      </c>
      <c r="D9744" s="1">
        <f t="shared" si="457"/>
        <v>418.89522004127502</v>
      </c>
      <c r="E9744" s="1">
        <f t="shared" si="458"/>
        <v>53.153499603271399</v>
      </c>
      <c r="H9744" s="1">
        <f t="shared" si="456"/>
        <v>50.520664400413494</v>
      </c>
    </row>
    <row r="9745" spans="1:8">
      <c r="A9745" s="1">
        <v>1429152793.7522199</v>
      </c>
      <c r="B9745" s="1">
        <v>1</v>
      </c>
      <c r="C9745" s="1">
        <v>52.683525085449197</v>
      </c>
      <c r="D9745" s="1">
        <f t="shared" si="457"/>
        <v>418.98065996170044</v>
      </c>
      <c r="E9745" s="1">
        <f t="shared" si="458"/>
        <v>52.683525085449197</v>
      </c>
      <c r="H9745" s="1">
        <f t="shared" si="456"/>
        <v>50.520664400413494</v>
      </c>
    </row>
    <row r="9746" spans="1:8">
      <c r="A9746" s="1">
        <v>1429152793.7904899</v>
      </c>
      <c r="B9746" s="1">
        <v>0.89906186812052902</v>
      </c>
      <c r="C9746" s="1">
        <v>53.0594482421875</v>
      </c>
      <c r="D9746" s="1">
        <f t="shared" si="457"/>
        <v>419.01892995834351</v>
      </c>
      <c r="E9746" s="1">
        <f t="shared" si="458"/>
        <v>53.0594482421875</v>
      </c>
      <c r="H9746" s="1">
        <f t="shared" si="456"/>
        <v>50.520664400413494</v>
      </c>
    </row>
    <row r="9747" spans="1:8">
      <c r="A9747" s="1">
        <v>1429152793.8413</v>
      </c>
      <c r="B9747" s="1">
        <v>1</v>
      </c>
      <c r="C9747" s="1">
        <v>52.934577941894503</v>
      </c>
      <c r="D9747" s="1">
        <f t="shared" si="457"/>
        <v>419.06974005699158</v>
      </c>
      <c r="E9747" s="1">
        <f t="shared" si="458"/>
        <v>52.934577941894503</v>
      </c>
      <c r="H9747" s="1">
        <f t="shared" si="456"/>
        <v>50.520664400413494</v>
      </c>
    </row>
    <row r="9748" spans="1:8">
      <c r="A9748" s="1">
        <v>1429152793.9043701</v>
      </c>
      <c r="B9748" s="1">
        <v>1</v>
      </c>
      <c r="C9748" s="1">
        <v>52.130107879638601</v>
      </c>
      <c r="D9748" s="1">
        <f t="shared" si="457"/>
        <v>419.13281011581421</v>
      </c>
      <c r="E9748" s="1">
        <f t="shared" si="458"/>
        <v>52.130107879638601</v>
      </c>
      <c r="H9748" s="1">
        <f t="shared" si="456"/>
        <v>50.520664400413494</v>
      </c>
    </row>
    <row r="9749" spans="1:8">
      <c r="A9749" s="1">
        <v>1429152793.97595</v>
      </c>
      <c r="B9749" s="1">
        <v>0.81501221653452305</v>
      </c>
      <c r="C9749" s="1">
        <v>52.238773345947202</v>
      </c>
      <c r="D9749" s="1">
        <f t="shared" si="457"/>
        <v>419.20439004898071</v>
      </c>
      <c r="E9749" s="1">
        <f t="shared" si="458"/>
        <v>52.238773345947202</v>
      </c>
      <c r="H9749" s="1">
        <f t="shared" si="456"/>
        <v>50.520664400413494</v>
      </c>
    </row>
    <row r="9750" spans="1:8">
      <c r="A9750" s="1">
        <v>1429152794.03755</v>
      </c>
      <c r="B9750" s="1">
        <v>1</v>
      </c>
      <c r="C9750" s="1">
        <v>51.152130126953097</v>
      </c>
      <c r="D9750" s="1">
        <f t="shared" si="457"/>
        <v>419.2659900188446</v>
      </c>
      <c r="E9750" s="1">
        <f t="shared" si="458"/>
        <v>51.152130126953097</v>
      </c>
      <c r="H9750" s="1">
        <f t="shared" si="456"/>
        <v>50.520664400413494</v>
      </c>
    </row>
    <row r="9751" spans="1:8">
      <c r="A9751" s="1">
        <v>1429152794.0905299</v>
      </c>
      <c r="B9751" s="1">
        <v>0.96498588924818796</v>
      </c>
      <c r="C9751" s="1">
        <v>50.572235107421797</v>
      </c>
      <c r="D9751" s="1">
        <f t="shared" si="457"/>
        <v>419.31896996498108</v>
      </c>
      <c r="E9751" s="1">
        <f t="shared" si="458"/>
        <v>50.572235107421797</v>
      </c>
      <c r="H9751" s="1">
        <f t="shared" si="456"/>
        <v>50.520664400413494</v>
      </c>
    </row>
    <row r="9752" spans="1:8">
      <c r="A9752" s="1">
        <v>1429152794.1317599</v>
      </c>
      <c r="B9752" s="1">
        <v>0.92982248999754102</v>
      </c>
      <c r="C9752" s="1">
        <v>50.638130187988203</v>
      </c>
      <c r="D9752" s="1">
        <f t="shared" si="457"/>
        <v>419.36019992828369</v>
      </c>
      <c r="E9752" s="1">
        <f t="shared" si="458"/>
        <v>50.638130187988203</v>
      </c>
      <c r="H9752" s="1">
        <f t="shared" si="456"/>
        <v>50.520664400413494</v>
      </c>
    </row>
    <row r="9753" spans="1:8">
      <c r="A9753" s="1">
        <v>1429152794.2024</v>
      </c>
      <c r="B9753" s="1">
        <v>1</v>
      </c>
      <c r="C9753" s="1">
        <v>50.066272735595703</v>
      </c>
      <c r="D9753" s="1">
        <f t="shared" si="457"/>
        <v>419.43084001541138</v>
      </c>
      <c r="E9753" s="1">
        <f t="shared" si="458"/>
        <v>50.066272735595703</v>
      </c>
      <c r="H9753" s="1">
        <f t="shared" si="456"/>
        <v>50.520664400413494</v>
      </c>
    </row>
    <row r="9754" spans="1:8">
      <c r="A9754" s="1">
        <v>1429152794.2455699</v>
      </c>
      <c r="B9754" s="1">
        <v>1</v>
      </c>
      <c r="C9754" s="1">
        <v>50.236492156982401</v>
      </c>
      <c r="D9754" s="1">
        <f t="shared" si="457"/>
        <v>419.47400999069214</v>
      </c>
      <c r="E9754" s="1">
        <f t="shared" si="458"/>
        <v>50.236492156982401</v>
      </c>
      <c r="H9754" s="1">
        <f t="shared" si="456"/>
        <v>50.520664400413494</v>
      </c>
    </row>
    <row r="9755" spans="1:8">
      <c r="A9755" s="1">
        <v>1429152794.30808</v>
      </c>
      <c r="B9755" s="1">
        <v>1</v>
      </c>
      <c r="C9755" s="1">
        <v>49.897483825683501</v>
      </c>
      <c r="D9755" s="1">
        <f t="shared" si="457"/>
        <v>419.53652000427246</v>
      </c>
      <c r="E9755" s="1">
        <f t="shared" si="458"/>
        <v>49.897483825683501</v>
      </c>
      <c r="H9755" s="1">
        <f t="shared" si="456"/>
        <v>50.520664400413494</v>
      </c>
    </row>
    <row r="9756" spans="1:8">
      <c r="A9756" s="1">
        <v>1429152794.35655</v>
      </c>
      <c r="B9756" s="1">
        <v>1</v>
      </c>
      <c r="C9756" s="1">
        <v>49.613864898681598</v>
      </c>
      <c r="D9756" s="1">
        <f t="shared" si="457"/>
        <v>419.58499002456665</v>
      </c>
      <c r="E9756" s="1">
        <f t="shared" si="458"/>
        <v>49.613864898681598</v>
      </c>
      <c r="H9756" s="1">
        <f t="shared" si="456"/>
        <v>50.520664400413494</v>
      </c>
    </row>
    <row r="9757" spans="1:8">
      <c r="A9757" s="1">
        <v>1429152794.3912699</v>
      </c>
      <c r="B9757" s="1">
        <v>1</v>
      </c>
      <c r="C9757" s="1">
        <v>49.201171875</v>
      </c>
      <c r="D9757" s="1">
        <f t="shared" si="457"/>
        <v>419.61970996856689</v>
      </c>
      <c r="E9757" s="1">
        <f t="shared" si="458"/>
        <v>49.201171875</v>
      </c>
      <c r="H9757" s="1">
        <f t="shared" si="456"/>
        <v>50.520664400413494</v>
      </c>
    </row>
    <row r="9758" spans="1:8">
      <c r="A9758" s="1">
        <v>1429152794.4252999</v>
      </c>
      <c r="B9758" s="1">
        <v>1</v>
      </c>
      <c r="C9758" s="1">
        <v>49.180416107177699</v>
      </c>
      <c r="D9758" s="1">
        <f t="shared" si="457"/>
        <v>419.65373992919922</v>
      </c>
      <c r="E9758" s="1">
        <f t="shared" si="458"/>
        <v>49.180416107177699</v>
      </c>
      <c r="H9758" s="1">
        <f t="shared" si="456"/>
        <v>50.520664400413494</v>
      </c>
    </row>
    <row r="9759" spans="1:8">
      <c r="A9759" s="1">
        <v>1429152794.473</v>
      </c>
      <c r="B9759" s="1">
        <v>1</v>
      </c>
      <c r="C9759" s="1">
        <v>49.092903137207003</v>
      </c>
      <c r="D9759" s="1">
        <f t="shared" si="457"/>
        <v>419.70144009590149</v>
      </c>
      <c r="E9759" s="1">
        <f t="shared" si="458"/>
        <v>49.092903137207003</v>
      </c>
      <c r="H9759" s="1">
        <f t="shared" si="456"/>
        <v>50.520664400413494</v>
      </c>
    </row>
    <row r="9760" spans="1:8">
      <c r="A9760" s="1">
        <v>1429152794.52302</v>
      </c>
      <c r="B9760" s="1">
        <v>1</v>
      </c>
      <c r="C9760" s="1">
        <v>49.257411956787102</v>
      </c>
      <c r="D9760" s="1">
        <f t="shared" si="457"/>
        <v>419.75146007537842</v>
      </c>
      <c r="E9760" s="1">
        <f t="shared" si="458"/>
        <v>49.257411956787102</v>
      </c>
      <c r="H9760" s="1">
        <f t="shared" si="456"/>
        <v>50.520664400413494</v>
      </c>
    </row>
    <row r="9761" spans="1:9">
      <c r="A9761" s="1">
        <v>1429152794.5529499</v>
      </c>
      <c r="B9761" s="1">
        <v>1</v>
      </c>
      <c r="C9761" s="1">
        <v>49.127780914306598</v>
      </c>
      <c r="D9761" s="1">
        <f t="shared" si="457"/>
        <v>419.78138995170593</v>
      </c>
      <c r="E9761" s="1">
        <f t="shared" si="458"/>
        <v>49.127780914306598</v>
      </c>
      <c r="H9761" s="1">
        <f t="shared" si="456"/>
        <v>50.520664400413494</v>
      </c>
    </row>
    <row r="9762" spans="1:9">
      <c r="A9762" s="1">
        <v>1429152794.6116099</v>
      </c>
      <c r="B9762" s="1">
        <v>1</v>
      </c>
      <c r="C9762" s="1">
        <v>49.4223022460937</v>
      </c>
      <c r="D9762" s="1">
        <f t="shared" si="457"/>
        <v>419.84004998207092</v>
      </c>
      <c r="E9762" s="1">
        <f t="shared" si="458"/>
        <v>49.4223022460937</v>
      </c>
      <c r="H9762" s="1">
        <f t="shared" si="456"/>
        <v>50.520664400413494</v>
      </c>
    </row>
    <row r="9763" spans="1:9">
      <c r="A9763" s="1">
        <v>1429152794.66257</v>
      </c>
      <c r="B9763" s="1">
        <v>0.95801337340163695</v>
      </c>
      <c r="C9763" s="1">
        <v>49.420814514160099</v>
      </c>
      <c r="D9763" s="1">
        <f t="shared" si="457"/>
        <v>419.89101004600525</v>
      </c>
      <c r="E9763" s="1">
        <f t="shared" si="458"/>
        <v>49.420814514160099</v>
      </c>
      <c r="H9763" s="1">
        <f t="shared" si="456"/>
        <v>50.520664400413494</v>
      </c>
    </row>
    <row r="9764" spans="1:9">
      <c r="A9764" s="1">
        <v>1429152794.6989901</v>
      </c>
      <c r="B9764" s="1">
        <v>1</v>
      </c>
      <c r="C9764" s="1">
        <v>49.183849334716697</v>
      </c>
      <c r="D9764" s="1">
        <f t="shared" si="457"/>
        <v>419.92743015289307</v>
      </c>
      <c r="E9764" s="1">
        <f t="shared" si="458"/>
        <v>49.183849334716697</v>
      </c>
      <c r="H9764" s="1">
        <f t="shared" si="456"/>
        <v>50.520664400413494</v>
      </c>
    </row>
    <row r="9765" spans="1:9">
      <c r="A9765" s="1">
        <v>1429152794.72578</v>
      </c>
      <c r="B9765" s="1">
        <v>1</v>
      </c>
      <c r="C9765" s="1">
        <v>49.397106170654197</v>
      </c>
      <c r="D9765" s="1">
        <f t="shared" si="457"/>
        <v>419.95422005653381</v>
      </c>
      <c r="E9765" s="1">
        <f t="shared" si="458"/>
        <v>49.397106170654197</v>
      </c>
      <c r="H9765" s="1">
        <f t="shared" ref="H9765:H9766" si="459">AVERAGE($E$1380:$E$9766)</f>
        <v>50.520664400413494</v>
      </c>
    </row>
    <row r="9766" spans="1:9">
      <c r="A9766" s="1">
        <v>1429152794.7572</v>
      </c>
      <c r="B9766" s="1">
        <v>1</v>
      </c>
      <c r="C9766" s="1">
        <v>49.280860900878899</v>
      </c>
      <c r="D9766" s="1">
        <f t="shared" si="457"/>
        <v>419.98564004898071</v>
      </c>
      <c r="E9766" s="1">
        <f t="shared" si="458"/>
        <v>49.280860900878899</v>
      </c>
      <c r="H9766" s="1">
        <f t="shared" si="459"/>
        <v>50.520664400413494</v>
      </c>
    </row>
    <row r="9767" spans="1:9">
      <c r="A9767" s="1">
        <v>1429152794.7974999</v>
      </c>
      <c r="B9767" s="1">
        <v>1</v>
      </c>
      <c r="C9767" s="1">
        <v>49.813987731933501</v>
      </c>
      <c r="D9767" s="1">
        <f t="shared" si="457"/>
        <v>420.02593994140625</v>
      </c>
      <c r="E9767" s="1">
        <f t="shared" si="458"/>
        <v>49.813987731933501</v>
      </c>
      <c r="F9767" s="1">
        <v>0</v>
      </c>
      <c r="I9767" s="1">
        <f>AVERAGE($E$9767:$E$11183)</f>
        <v>52.495590612623417</v>
      </c>
    </row>
    <row r="9768" spans="1:9">
      <c r="A9768" s="1">
        <v>1429152794.8473201</v>
      </c>
      <c r="B9768" s="1">
        <v>1</v>
      </c>
      <c r="C9768" s="1">
        <v>50.138408660888601</v>
      </c>
      <c r="D9768" s="1">
        <f t="shared" si="457"/>
        <v>420.07576012611389</v>
      </c>
      <c r="E9768" s="1">
        <f t="shared" si="458"/>
        <v>50.138408660888601</v>
      </c>
      <c r="F9768" s="1">
        <v>100</v>
      </c>
      <c r="I9768" s="1">
        <f t="shared" ref="I9768:I9831" si="460">AVERAGE($E$9767:$E$11183)</f>
        <v>52.495590612623417</v>
      </c>
    </row>
    <row r="9769" spans="1:9">
      <c r="A9769" s="1">
        <v>1429152794.9298601</v>
      </c>
      <c r="B9769" s="1">
        <v>1</v>
      </c>
      <c r="C9769" s="1">
        <v>50.287887573242102</v>
      </c>
      <c r="D9769" s="1">
        <f t="shared" si="457"/>
        <v>420.15830016136169</v>
      </c>
      <c r="E9769" s="1">
        <f t="shared" si="458"/>
        <v>50.287887573242102</v>
      </c>
      <c r="I9769" s="1">
        <f t="shared" si="460"/>
        <v>52.495590612623417</v>
      </c>
    </row>
    <row r="9770" spans="1:9">
      <c r="A9770" s="1">
        <v>1429152794.9791501</v>
      </c>
      <c r="B9770" s="1">
        <v>1</v>
      </c>
      <c r="C9770" s="1">
        <v>50.827262878417898</v>
      </c>
      <c r="D9770" s="1">
        <f t="shared" si="457"/>
        <v>420.20759010314941</v>
      </c>
      <c r="E9770" s="1">
        <f t="shared" si="458"/>
        <v>50.827262878417898</v>
      </c>
      <c r="I9770" s="1">
        <f t="shared" si="460"/>
        <v>52.495590612623417</v>
      </c>
    </row>
    <row r="9771" spans="1:9">
      <c r="A9771" s="1">
        <v>1429152795.0436699</v>
      </c>
      <c r="B9771" s="1">
        <v>1</v>
      </c>
      <c r="C9771" s="1">
        <v>51.290065765380803</v>
      </c>
      <c r="D9771" s="1">
        <f t="shared" si="457"/>
        <v>420.27210998535156</v>
      </c>
      <c r="E9771" s="1">
        <f t="shared" si="458"/>
        <v>51.290065765380803</v>
      </c>
      <c r="I9771" s="1">
        <f t="shared" si="460"/>
        <v>52.495590612623417</v>
      </c>
    </row>
    <row r="9772" spans="1:9">
      <c r="A9772" s="1">
        <v>1429152795.08886</v>
      </c>
      <c r="B9772" s="1">
        <v>1</v>
      </c>
      <c r="C9772" s="1">
        <v>51.331340789794901</v>
      </c>
      <c r="D9772" s="1">
        <f t="shared" si="457"/>
        <v>420.31730008125305</v>
      </c>
      <c r="E9772" s="1">
        <f t="shared" si="458"/>
        <v>51.331340789794901</v>
      </c>
      <c r="I9772" s="1">
        <f t="shared" si="460"/>
        <v>52.495590612623417</v>
      </c>
    </row>
    <row r="9773" spans="1:9">
      <c r="A9773" s="1">
        <v>1429152795.1458399</v>
      </c>
      <c r="B9773" s="1">
        <v>0</v>
      </c>
      <c r="C9773" s="1">
        <v>0</v>
      </c>
      <c r="D9773" s="1">
        <f t="shared" si="457"/>
        <v>420.37427997589111</v>
      </c>
      <c r="I9773" s="1">
        <f t="shared" si="460"/>
        <v>52.495590612623417</v>
      </c>
    </row>
    <row r="9774" spans="1:9">
      <c r="A9774" s="1">
        <v>1429152795.1742599</v>
      </c>
      <c r="B9774" s="1">
        <v>0.69905049350988702</v>
      </c>
      <c r="C9774" s="1">
        <v>30.622428894042901</v>
      </c>
      <c r="D9774" s="1">
        <f t="shared" si="457"/>
        <v>420.40269994735718</v>
      </c>
      <c r="I9774" s="1">
        <f t="shared" si="460"/>
        <v>52.495590612623417</v>
      </c>
    </row>
    <row r="9775" spans="1:9">
      <c r="A9775" s="1">
        <v>1429152795.22048</v>
      </c>
      <c r="B9775" s="1">
        <v>0.75900439705107203</v>
      </c>
      <c r="C9775" s="1">
        <v>51.654060363769503</v>
      </c>
      <c r="D9775" s="1">
        <f t="shared" si="457"/>
        <v>420.44892001152039</v>
      </c>
      <c r="E9775" s="1">
        <f t="shared" si="458"/>
        <v>51.654060363769503</v>
      </c>
      <c r="I9775" s="1">
        <f t="shared" si="460"/>
        <v>52.495590612623417</v>
      </c>
    </row>
    <row r="9776" spans="1:9">
      <c r="A9776" s="1">
        <v>1429152795.2485199</v>
      </c>
      <c r="B9776" s="1">
        <v>1</v>
      </c>
      <c r="C9776" s="1">
        <v>52.329174041747997</v>
      </c>
      <c r="D9776" s="1">
        <f t="shared" si="457"/>
        <v>420.47695994377136</v>
      </c>
      <c r="E9776" s="1">
        <f t="shared" si="458"/>
        <v>52.329174041747997</v>
      </c>
      <c r="I9776" s="1">
        <f t="shared" si="460"/>
        <v>52.495590612623417</v>
      </c>
    </row>
    <row r="9777" spans="1:9">
      <c r="A9777" s="1">
        <v>1429152795.28018</v>
      </c>
      <c r="B9777" s="1">
        <v>1</v>
      </c>
      <c r="C9777" s="1">
        <v>52.871070861816399</v>
      </c>
      <c r="D9777" s="1">
        <f t="shared" si="457"/>
        <v>420.50862002372742</v>
      </c>
      <c r="E9777" s="1">
        <f t="shared" si="458"/>
        <v>52.871070861816399</v>
      </c>
      <c r="I9777" s="1">
        <f t="shared" si="460"/>
        <v>52.495590612623417</v>
      </c>
    </row>
    <row r="9778" spans="1:9">
      <c r="A9778" s="1">
        <v>1429152795.3415999</v>
      </c>
      <c r="B9778" s="1">
        <v>1</v>
      </c>
      <c r="C9778" s="1">
        <v>52.826725006103501</v>
      </c>
      <c r="D9778" s="1">
        <f t="shared" si="457"/>
        <v>420.57003998756409</v>
      </c>
      <c r="E9778" s="1">
        <f t="shared" si="458"/>
        <v>52.826725006103501</v>
      </c>
      <c r="I9778" s="1">
        <f t="shared" si="460"/>
        <v>52.495590612623417</v>
      </c>
    </row>
    <row r="9779" spans="1:9">
      <c r="A9779" s="1">
        <v>1429152795.38202</v>
      </c>
      <c r="B9779" s="1">
        <v>1</v>
      </c>
      <c r="C9779" s="1">
        <v>53.105266571044901</v>
      </c>
      <c r="D9779" s="1">
        <f t="shared" si="457"/>
        <v>420.61046004295349</v>
      </c>
      <c r="E9779" s="1">
        <f t="shared" si="458"/>
        <v>53.105266571044901</v>
      </c>
      <c r="I9779" s="1">
        <f t="shared" si="460"/>
        <v>52.495590612623417</v>
      </c>
    </row>
    <row r="9780" spans="1:9">
      <c r="A9780" s="1">
        <v>1429152795.4144299</v>
      </c>
      <c r="B9780" s="1">
        <v>0.91569952197229898</v>
      </c>
      <c r="C9780" s="1">
        <v>53.279239654541001</v>
      </c>
      <c r="D9780" s="1">
        <f t="shared" si="457"/>
        <v>420.64286994934082</v>
      </c>
      <c r="E9780" s="1">
        <f t="shared" si="458"/>
        <v>53.279239654541001</v>
      </c>
      <c r="I9780" s="1">
        <f t="shared" si="460"/>
        <v>52.495590612623417</v>
      </c>
    </row>
    <row r="9781" spans="1:9">
      <c r="A9781" s="1">
        <v>1429152795.4433801</v>
      </c>
      <c r="B9781" s="1">
        <v>1</v>
      </c>
      <c r="C9781" s="1">
        <v>53.456245422363203</v>
      </c>
      <c r="D9781" s="1">
        <f t="shared" si="457"/>
        <v>420.67182016372681</v>
      </c>
      <c r="E9781" s="1">
        <f t="shared" si="458"/>
        <v>53.456245422363203</v>
      </c>
      <c r="I9781" s="1">
        <f t="shared" si="460"/>
        <v>52.495590612623417</v>
      </c>
    </row>
    <row r="9782" spans="1:9">
      <c r="A9782" s="1">
        <v>1429152795.4804499</v>
      </c>
      <c r="B9782" s="1">
        <v>1</v>
      </c>
      <c r="C9782" s="1">
        <v>53.838043212890597</v>
      </c>
      <c r="D9782" s="1">
        <f t="shared" si="457"/>
        <v>420.70888996124268</v>
      </c>
      <c r="E9782" s="1">
        <f t="shared" si="458"/>
        <v>53.838043212890597</v>
      </c>
      <c r="I9782" s="1">
        <f t="shared" si="460"/>
        <v>52.495590612623417</v>
      </c>
    </row>
    <row r="9783" spans="1:9">
      <c r="A9783" s="1">
        <v>1429152795.5225501</v>
      </c>
      <c r="B9783" s="1">
        <v>1</v>
      </c>
      <c r="C9783" s="1">
        <v>54.275779724121001</v>
      </c>
      <c r="D9783" s="1">
        <f t="shared" si="457"/>
        <v>420.75099015235901</v>
      </c>
      <c r="E9783" s="1">
        <f t="shared" si="458"/>
        <v>54.275779724121001</v>
      </c>
      <c r="I9783" s="1">
        <f t="shared" si="460"/>
        <v>52.495590612623417</v>
      </c>
    </row>
    <row r="9784" spans="1:9">
      <c r="A9784" s="1">
        <v>1429152795.57426</v>
      </c>
      <c r="B9784" s="1">
        <v>1</v>
      </c>
      <c r="C9784" s="1">
        <v>54.4131050109863</v>
      </c>
      <c r="D9784" s="1">
        <f t="shared" si="457"/>
        <v>420.80270004272461</v>
      </c>
      <c r="E9784" s="1">
        <f t="shared" si="458"/>
        <v>54.4131050109863</v>
      </c>
      <c r="I9784" s="1">
        <f t="shared" si="460"/>
        <v>52.495590612623417</v>
      </c>
    </row>
    <row r="9785" spans="1:9">
      <c r="A9785" s="1">
        <v>1429152795.61566</v>
      </c>
      <c r="B9785" s="1">
        <v>1</v>
      </c>
      <c r="C9785" s="1">
        <v>54.263168334960902</v>
      </c>
      <c r="D9785" s="1">
        <f t="shared" si="457"/>
        <v>420.84409999847412</v>
      </c>
      <c r="E9785" s="1">
        <f t="shared" si="458"/>
        <v>54.263168334960902</v>
      </c>
      <c r="I9785" s="1">
        <f t="shared" si="460"/>
        <v>52.495590612623417</v>
      </c>
    </row>
    <row r="9786" spans="1:9">
      <c r="A9786" s="1">
        <v>1429152795.65676</v>
      </c>
      <c r="B9786" s="1">
        <v>1</v>
      </c>
      <c r="C9786" s="1">
        <v>53.373435974121001</v>
      </c>
      <c r="D9786" s="1">
        <f t="shared" si="457"/>
        <v>420.88520002365112</v>
      </c>
      <c r="E9786" s="1">
        <f t="shared" si="458"/>
        <v>53.373435974121001</v>
      </c>
      <c r="I9786" s="1">
        <f t="shared" si="460"/>
        <v>52.495590612623417</v>
      </c>
    </row>
    <row r="9787" spans="1:9">
      <c r="A9787" s="1">
        <v>1429152795.70035</v>
      </c>
      <c r="B9787" s="1">
        <v>1</v>
      </c>
      <c r="C9787" s="1">
        <v>52.952529907226499</v>
      </c>
      <c r="D9787" s="1">
        <f t="shared" si="457"/>
        <v>420.92879009246826</v>
      </c>
      <c r="E9787" s="1">
        <f t="shared" si="458"/>
        <v>52.952529907226499</v>
      </c>
      <c r="I9787" s="1">
        <f t="shared" si="460"/>
        <v>52.495590612623417</v>
      </c>
    </row>
    <row r="9788" spans="1:9">
      <c r="A9788" s="1">
        <v>1429152795.73581</v>
      </c>
      <c r="B9788" s="1">
        <v>1</v>
      </c>
      <c r="C9788" s="1">
        <v>52.8492012023925</v>
      </c>
      <c r="D9788" s="1">
        <f t="shared" si="457"/>
        <v>420.96425008773804</v>
      </c>
      <c r="E9788" s="1">
        <f t="shared" si="458"/>
        <v>52.8492012023925</v>
      </c>
      <c r="I9788" s="1">
        <f t="shared" si="460"/>
        <v>52.495590612623417</v>
      </c>
    </row>
    <row r="9789" spans="1:9">
      <c r="A9789" s="1">
        <v>1429152795.78216</v>
      </c>
      <c r="B9789" s="1">
        <v>1</v>
      </c>
      <c r="C9789" s="1">
        <v>52.768756866455</v>
      </c>
      <c r="D9789" s="1">
        <f t="shared" si="457"/>
        <v>421.01060009002686</v>
      </c>
      <c r="E9789" s="1">
        <f t="shared" si="458"/>
        <v>52.768756866455</v>
      </c>
      <c r="I9789" s="1">
        <f t="shared" si="460"/>
        <v>52.495590612623417</v>
      </c>
    </row>
    <row r="9790" spans="1:9">
      <c r="A9790" s="1">
        <v>1429152795.8213601</v>
      </c>
      <c r="B9790" s="1">
        <v>1</v>
      </c>
      <c r="C9790" s="1">
        <v>52.731433868408203</v>
      </c>
      <c r="D9790" s="1">
        <f t="shared" si="457"/>
        <v>421.049800157547</v>
      </c>
      <c r="E9790" s="1">
        <f t="shared" si="458"/>
        <v>52.731433868408203</v>
      </c>
      <c r="I9790" s="1">
        <f t="shared" si="460"/>
        <v>52.495590612623417</v>
      </c>
    </row>
    <row r="9791" spans="1:9">
      <c r="A9791" s="1">
        <v>1429152795.85481</v>
      </c>
      <c r="B9791" s="1">
        <v>1</v>
      </c>
      <c r="C9791" s="1">
        <v>52.519283294677699</v>
      </c>
      <c r="D9791" s="1">
        <f t="shared" si="457"/>
        <v>421.08325004577637</v>
      </c>
      <c r="E9791" s="1">
        <f t="shared" si="458"/>
        <v>52.519283294677699</v>
      </c>
      <c r="I9791" s="1">
        <f t="shared" si="460"/>
        <v>52.495590612623417</v>
      </c>
    </row>
    <row r="9792" spans="1:9">
      <c r="A9792" s="1">
        <v>1429152795.9528301</v>
      </c>
      <c r="B9792" s="1">
        <v>1</v>
      </c>
      <c r="C9792" s="1">
        <v>52.252140045166001</v>
      </c>
      <c r="D9792" s="1">
        <f t="shared" si="457"/>
        <v>421.18127012252808</v>
      </c>
      <c r="E9792" s="1">
        <f t="shared" si="458"/>
        <v>52.252140045166001</v>
      </c>
      <c r="I9792" s="1">
        <f t="shared" si="460"/>
        <v>52.495590612623417</v>
      </c>
    </row>
    <row r="9793" spans="1:9">
      <c r="A9793" s="1">
        <v>1429152796.0114701</v>
      </c>
      <c r="B9793" s="1">
        <v>0.89922437460093296</v>
      </c>
      <c r="C9793" s="1">
        <v>52.152229309082003</v>
      </c>
      <c r="D9793" s="1">
        <f t="shared" si="457"/>
        <v>421.23991012573242</v>
      </c>
      <c r="E9793" s="1">
        <f t="shared" si="458"/>
        <v>52.152229309082003</v>
      </c>
      <c r="I9793" s="1">
        <f t="shared" si="460"/>
        <v>52.495590612623417</v>
      </c>
    </row>
    <row r="9794" spans="1:9">
      <c r="A9794" s="1">
        <v>1429152796.07447</v>
      </c>
      <c r="B9794" s="1">
        <v>1</v>
      </c>
      <c r="C9794" s="1">
        <v>51.387813568115199</v>
      </c>
      <c r="D9794" s="1">
        <f t="shared" si="457"/>
        <v>421.3029100894928</v>
      </c>
      <c r="E9794" s="1">
        <f t="shared" si="458"/>
        <v>51.387813568115199</v>
      </c>
      <c r="I9794" s="1">
        <f t="shared" si="460"/>
        <v>52.495590612623417</v>
      </c>
    </row>
    <row r="9795" spans="1:9">
      <c r="A9795" s="1">
        <v>1429152796.11692</v>
      </c>
      <c r="B9795" s="1">
        <v>0.69651648094711804</v>
      </c>
      <c r="C9795" s="1">
        <v>43.413482666015597</v>
      </c>
      <c r="D9795" s="1">
        <f t="shared" ref="D9795:D9858" si="461">A9795-$A$2</f>
        <v>421.34536004066467</v>
      </c>
      <c r="I9795" s="1">
        <f t="shared" si="460"/>
        <v>52.495590612623417</v>
      </c>
    </row>
    <row r="9796" spans="1:9">
      <c r="A9796" s="1">
        <v>1429152796.1919999</v>
      </c>
      <c r="B9796" s="1">
        <v>0.83815109876956895</v>
      </c>
      <c r="C9796" s="1">
        <v>48.629940032958899</v>
      </c>
      <c r="D9796" s="1">
        <f t="shared" si="461"/>
        <v>421.42043995857239</v>
      </c>
      <c r="E9796" s="1">
        <f t="shared" ref="E9795:E9858" si="462">IF(B9796&gt;0.75,C9796,0)</f>
        <v>48.629940032958899</v>
      </c>
      <c r="I9796" s="1">
        <f t="shared" si="460"/>
        <v>52.495590612623417</v>
      </c>
    </row>
    <row r="9797" spans="1:9">
      <c r="A9797" s="1">
        <v>1429152796.2258601</v>
      </c>
      <c r="B9797" s="1">
        <v>1</v>
      </c>
      <c r="C9797" s="1">
        <v>51.290786743163999</v>
      </c>
      <c r="D9797" s="1">
        <f t="shared" si="461"/>
        <v>421.45430016517639</v>
      </c>
      <c r="E9797" s="1">
        <f t="shared" si="462"/>
        <v>51.290786743163999</v>
      </c>
      <c r="I9797" s="1">
        <f t="shared" si="460"/>
        <v>52.495590612623417</v>
      </c>
    </row>
    <row r="9798" spans="1:9">
      <c r="A9798" s="1">
        <v>1429152796.25648</v>
      </c>
      <c r="B9798" s="1">
        <v>0.90666225692555802</v>
      </c>
      <c r="C9798" s="1">
        <v>51.825881958007798</v>
      </c>
      <c r="D9798" s="1">
        <f t="shared" si="461"/>
        <v>421.48492002487183</v>
      </c>
      <c r="E9798" s="1">
        <f t="shared" si="462"/>
        <v>51.825881958007798</v>
      </c>
      <c r="I9798" s="1">
        <f t="shared" si="460"/>
        <v>52.495590612623417</v>
      </c>
    </row>
    <row r="9799" spans="1:9">
      <c r="A9799" s="1">
        <v>1429152796.2809601</v>
      </c>
      <c r="B9799" s="1">
        <v>1</v>
      </c>
      <c r="C9799" s="1">
        <v>51.819244384765597</v>
      </c>
      <c r="D9799" s="1">
        <f t="shared" si="461"/>
        <v>421.50940012931824</v>
      </c>
      <c r="E9799" s="1">
        <f t="shared" si="462"/>
        <v>51.819244384765597</v>
      </c>
      <c r="I9799" s="1">
        <f t="shared" si="460"/>
        <v>52.495590612623417</v>
      </c>
    </row>
    <row r="9800" spans="1:9">
      <c r="A9800" s="1">
        <v>1429152796.30509</v>
      </c>
      <c r="B9800" s="1">
        <v>1</v>
      </c>
      <c r="C9800" s="1">
        <v>51.9652709960937</v>
      </c>
      <c r="D9800" s="1">
        <f t="shared" si="461"/>
        <v>421.53352999687195</v>
      </c>
      <c r="E9800" s="1">
        <f t="shared" si="462"/>
        <v>51.9652709960937</v>
      </c>
      <c r="I9800" s="1">
        <f t="shared" si="460"/>
        <v>52.495590612623417</v>
      </c>
    </row>
    <row r="9801" spans="1:9">
      <c r="A9801" s="1">
        <v>1429152796.3420601</v>
      </c>
      <c r="B9801" s="1">
        <v>1</v>
      </c>
      <c r="C9801" s="1">
        <v>51.643749237060497</v>
      </c>
      <c r="D9801" s="1">
        <f t="shared" si="461"/>
        <v>421.57050013542175</v>
      </c>
      <c r="E9801" s="1">
        <f t="shared" si="462"/>
        <v>51.643749237060497</v>
      </c>
      <c r="I9801" s="1">
        <f t="shared" si="460"/>
        <v>52.495590612623417</v>
      </c>
    </row>
    <row r="9802" spans="1:9">
      <c r="A9802" s="1">
        <v>1429152796.38991</v>
      </c>
      <c r="B9802" s="1">
        <v>0.98186545912381795</v>
      </c>
      <c r="C9802" s="1">
        <v>51.774009704589801</v>
      </c>
      <c r="D9802" s="1">
        <f t="shared" si="461"/>
        <v>421.6183500289917</v>
      </c>
      <c r="E9802" s="1">
        <f t="shared" si="462"/>
        <v>51.774009704589801</v>
      </c>
      <c r="I9802" s="1">
        <f t="shared" si="460"/>
        <v>52.495590612623417</v>
      </c>
    </row>
    <row r="9803" spans="1:9">
      <c r="A9803" s="1">
        <v>1429152796.42993</v>
      </c>
      <c r="B9803" s="1">
        <v>1</v>
      </c>
      <c r="C9803" s="1">
        <v>52.063682556152301</v>
      </c>
      <c r="D9803" s="1">
        <f t="shared" si="461"/>
        <v>421.65837001800537</v>
      </c>
      <c r="E9803" s="1">
        <f t="shared" si="462"/>
        <v>52.063682556152301</v>
      </c>
      <c r="I9803" s="1">
        <f t="shared" si="460"/>
        <v>52.495590612623417</v>
      </c>
    </row>
    <row r="9804" spans="1:9">
      <c r="A9804" s="1">
        <v>1429152796.47381</v>
      </c>
      <c r="B9804" s="1">
        <v>1</v>
      </c>
      <c r="C9804" s="1">
        <v>51.7496528625488</v>
      </c>
      <c r="D9804" s="1">
        <f t="shared" si="461"/>
        <v>421.7022500038147</v>
      </c>
      <c r="E9804" s="1">
        <f t="shared" si="462"/>
        <v>51.7496528625488</v>
      </c>
      <c r="I9804" s="1">
        <f t="shared" si="460"/>
        <v>52.495590612623417</v>
      </c>
    </row>
    <row r="9805" spans="1:9">
      <c r="A9805" s="1">
        <v>1429152796.5218201</v>
      </c>
      <c r="B9805" s="1">
        <v>1</v>
      </c>
      <c r="C9805" s="1">
        <v>51.904506683349602</v>
      </c>
      <c r="D9805" s="1">
        <f t="shared" si="461"/>
        <v>421.7502601146698</v>
      </c>
      <c r="E9805" s="1">
        <f t="shared" si="462"/>
        <v>51.904506683349602</v>
      </c>
      <c r="I9805" s="1">
        <f t="shared" si="460"/>
        <v>52.495590612623417</v>
      </c>
    </row>
    <row r="9806" spans="1:9">
      <c r="A9806" s="1">
        <v>1429152796.56534</v>
      </c>
      <c r="B9806" s="1">
        <v>1</v>
      </c>
      <c r="C9806" s="1">
        <v>51.848850250244098</v>
      </c>
      <c r="D9806" s="1">
        <f t="shared" si="461"/>
        <v>421.79378008842468</v>
      </c>
      <c r="E9806" s="1">
        <f t="shared" si="462"/>
        <v>51.848850250244098</v>
      </c>
      <c r="I9806" s="1">
        <f t="shared" si="460"/>
        <v>52.495590612623417</v>
      </c>
    </row>
    <row r="9807" spans="1:9">
      <c r="A9807" s="1">
        <v>1429152796.5985301</v>
      </c>
      <c r="B9807" s="1">
        <v>1</v>
      </c>
      <c r="C9807" s="1">
        <v>51.399917602538999</v>
      </c>
      <c r="D9807" s="1">
        <f t="shared" si="461"/>
        <v>421.82697010040283</v>
      </c>
      <c r="E9807" s="1">
        <f t="shared" si="462"/>
        <v>51.399917602538999</v>
      </c>
      <c r="I9807" s="1">
        <f t="shared" si="460"/>
        <v>52.495590612623417</v>
      </c>
    </row>
    <row r="9808" spans="1:9">
      <c r="A9808" s="1">
        <v>1429152796.6357901</v>
      </c>
      <c r="B9808" s="1">
        <v>1</v>
      </c>
      <c r="C9808" s="1">
        <v>51.324882507324197</v>
      </c>
      <c r="D9808" s="1">
        <f t="shared" si="461"/>
        <v>421.86423015594482</v>
      </c>
      <c r="E9808" s="1">
        <f t="shared" si="462"/>
        <v>51.324882507324197</v>
      </c>
      <c r="I9808" s="1">
        <f t="shared" si="460"/>
        <v>52.495590612623417</v>
      </c>
    </row>
    <row r="9809" spans="1:9">
      <c r="A9809" s="1">
        <v>1429152796.66465</v>
      </c>
      <c r="B9809" s="1">
        <v>1</v>
      </c>
      <c r="C9809" s="1">
        <v>51.165603637695298</v>
      </c>
      <c r="D9809" s="1">
        <f t="shared" si="461"/>
        <v>421.89309000968933</v>
      </c>
      <c r="E9809" s="1">
        <f t="shared" si="462"/>
        <v>51.165603637695298</v>
      </c>
      <c r="I9809" s="1">
        <f t="shared" si="460"/>
        <v>52.495590612623417</v>
      </c>
    </row>
    <row r="9810" spans="1:9">
      <c r="A9810" s="1">
        <v>1429152796.70894</v>
      </c>
      <c r="B9810" s="1">
        <v>1</v>
      </c>
      <c r="C9810" s="1">
        <v>50.996425628662102</v>
      </c>
      <c r="D9810" s="1">
        <f t="shared" si="461"/>
        <v>421.93738007545471</v>
      </c>
      <c r="E9810" s="1">
        <f t="shared" si="462"/>
        <v>50.996425628662102</v>
      </c>
      <c r="I9810" s="1">
        <f t="shared" si="460"/>
        <v>52.495590612623417</v>
      </c>
    </row>
    <row r="9811" spans="1:9">
      <c r="A9811" s="1">
        <v>1429152796.7446599</v>
      </c>
      <c r="B9811" s="1">
        <v>1</v>
      </c>
      <c r="C9811" s="1">
        <v>50.9824409484863</v>
      </c>
      <c r="D9811" s="1">
        <f t="shared" si="461"/>
        <v>421.97309994697571</v>
      </c>
      <c r="E9811" s="1">
        <f t="shared" si="462"/>
        <v>50.9824409484863</v>
      </c>
      <c r="I9811" s="1">
        <f t="shared" si="460"/>
        <v>52.495590612623417</v>
      </c>
    </row>
    <row r="9812" spans="1:9">
      <c r="A9812" s="1">
        <v>1429152796.79357</v>
      </c>
      <c r="B9812" s="1">
        <v>1</v>
      </c>
      <c r="C9812" s="1">
        <v>51.428699493408203</v>
      </c>
      <c r="D9812" s="1">
        <f t="shared" si="461"/>
        <v>422.02201008796692</v>
      </c>
      <c r="E9812" s="1">
        <f t="shared" si="462"/>
        <v>51.428699493408203</v>
      </c>
      <c r="I9812" s="1">
        <f t="shared" si="460"/>
        <v>52.495590612623417</v>
      </c>
    </row>
    <row r="9813" spans="1:9">
      <c r="A9813" s="1">
        <v>1429152796.8364401</v>
      </c>
      <c r="B9813" s="1">
        <v>1</v>
      </c>
      <c r="C9813" s="1">
        <v>51.578147888183501</v>
      </c>
      <c r="D9813" s="1">
        <f t="shared" si="461"/>
        <v>422.06488013267517</v>
      </c>
      <c r="E9813" s="1">
        <f t="shared" si="462"/>
        <v>51.578147888183501</v>
      </c>
      <c r="I9813" s="1">
        <f t="shared" si="460"/>
        <v>52.495590612623417</v>
      </c>
    </row>
    <row r="9814" spans="1:9">
      <c r="A9814" s="1">
        <v>1429152796.8915</v>
      </c>
      <c r="B9814" s="1">
        <v>1</v>
      </c>
      <c r="C9814" s="1">
        <v>51.855800628662102</v>
      </c>
      <c r="D9814" s="1">
        <f t="shared" si="461"/>
        <v>422.11994004249573</v>
      </c>
      <c r="E9814" s="1">
        <f t="shared" si="462"/>
        <v>51.855800628662102</v>
      </c>
      <c r="I9814" s="1">
        <f t="shared" si="460"/>
        <v>52.495590612623417</v>
      </c>
    </row>
    <row r="9815" spans="1:9">
      <c r="A9815" s="1">
        <v>1429152797.0740299</v>
      </c>
      <c r="B9815" s="1">
        <v>1</v>
      </c>
      <c r="C9815" s="1">
        <v>53.163551330566399</v>
      </c>
      <c r="D9815" s="1">
        <f t="shared" si="461"/>
        <v>422.30246996879578</v>
      </c>
      <c r="E9815" s="1">
        <f t="shared" si="462"/>
        <v>53.163551330566399</v>
      </c>
      <c r="I9815" s="1">
        <f t="shared" si="460"/>
        <v>52.495590612623417</v>
      </c>
    </row>
    <row r="9816" spans="1:9">
      <c r="A9816" s="1">
        <v>1429152797.1087401</v>
      </c>
      <c r="B9816" s="1">
        <v>0.88142915220248796</v>
      </c>
      <c r="C9816" s="1">
        <v>53.949573516845703</v>
      </c>
      <c r="D9816" s="1">
        <f t="shared" si="461"/>
        <v>422.33718013763428</v>
      </c>
      <c r="E9816" s="1">
        <f t="shared" si="462"/>
        <v>53.949573516845703</v>
      </c>
      <c r="I9816" s="1">
        <f t="shared" si="460"/>
        <v>52.495590612623417</v>
      </c>
    </row>
    <row r="9817" spans="1:9">
      <c r="A9817" s="1">
        <v>1429152797.15644</v>
      </c>
      <c r="B9817" s="1">
        <v>1</v>
      </c>
      <c r="C9817" s="1">
        <v>53.790985107421797</v>
      </c>
      <c r="D9817" s="1">
        <f t="shared" si="461"/>
        <v>422.38488006591797</v>
      </c>
      <c r="E9817" s="1">
        <f t="shared" si="462"/>
        <v>53.790985107421797</v>
      </c>
      <c r="I9817" s="1">
        <f t="shared" si="460"/>
        <v>52.495590612623417</v>
      </c>
    </row>
    <row r="9818" spans="1:9">
      <c r="A9818" s="1">
        <v>1429152797.20502</v>
      </c>
      <c r="B9818" s="1">
        <v>1</v>
      </c>
      <c r="C9818" s="1">
        <v>53.453399658203097</v>
      </c>
      <c r="D9818" s="1">
        <f t="shared" si="461"/>
        <v>422.43345999717712</v>
      </c>
      <c r="E9818" s="1">
        <f t="shared" si="462"/>
        <v>53.453399658203097</v>
      </c>
      <c r="I9818" s="1">
        <f t="shared" si="460"/>
        <v>52.495590612623417</v>
      </c>
    </row>
    <row r="9819" spans="1:9">
      <c r="A9819" s="1">
        <v>1429152797.2441101</v>
      </c>
      <c r="B9819" s="1">
        <v>1</v>
      </c>
      <c r="C9819" s="1">
        <v>53.421798706054602</v>
      </c>
      <c r="D9819" s="1">
        <f t="shared" si="461"/>
        <v>422.4725501537323</v>
      </c>
      <c r="E9819" s="1">
        <f t="shared" si="462"/>
        <v>53.421798706054602</v>
      </c>
      <c r="I9819" s="1">
        <f t="shared" si="460"/>
        <v>52.495590612623417</v>
      </c>
    </row>
    <row r="9820" spans="1:9">
      <c r="A9820" s="1">
        <v>1429152797.28441</v>
      </c>
      <c r="B9820" s="1">
        <v>1</v>
      </c>
      <c r="C9820" s="1">
        <v>52.555213928222599</v>
      </c>
      <c r="D9820" s="1">
        <f t="shared" si="461"/>
        <v>422.51285004615784</v>
      </c>
      <c r="E9820" s="1">
        <f t="shared" si="462"/>
        <v>52.555213928222599</v>
      </c>
      <c r="I9820" s="1">
        <f t="shared" si="460"/>
        <v>52.495590612623417</v>
      </c>
    </row>
    <row r="9821" spans="1:9">
      <c r="A9821" s="1">
        <v>1429152797.33008</v>
      </c>
      <c r="B9821" s="1">
        <v>1</v>
      </c>
      <c r="C9821" s="1">
        <v>52.410614013671797</v>
      </c>
      <c r="D9821" s="1">
        <f t="shared" si="461"/>
        <v>422.55852007865906</v>
      </c>
      <c r="E9821" s="1">
        <f t="shared" si="462"/>
        <v>52.410614013671797</v>
      </c>
      <c r="I9821" s="1">
        <f t="shared" si="460"/>
        <v>52.495590612623417</v>
      </c>
    </row>
    <row r="9822" spans="1:9">
      <c r="A9822" s="1">
        <v>1429152797.38169</v>
      </c>
      <c r="B9822" s="1">
        <v>0</v>
      </c>
      <c r="C9822" s="1">
        <v>0</v>
      </c>
      <c r="D9822" s="1">
        <f t="shared" si="461"/>
        <v>422.61013007164001</v>
      </c>
      <c r="I9822" s="1">
        <f t="shared" si="460"/>
        <v>52.495590612623417</v>
      </c>
    </row>
    <row r="9823" spans="1:9">
      <c r="A9823" s="1">
        <v>1429152797.4147401</v>
      </c>
      <c r="B9823" s="1">
        <v>0</v>
      </c>
      <c r="C9823" s="1">
        <v>0</v>
      </c>
      <c r="D9823" s="1">
        <f t="shared" si="461"/>
        <v>422.64318013191223</v>
      </c>
      <c r="I9823" s="1">
        <f t="shared" si="460"/>
        <v>52.495590612623417</v>
      </c>
    </row>
    <row r="9824" spans="1:9">
      <c r="A9824" s="1">
        <v>1429152797.45437</v>
      </c>
      <c r="B9824" s="1">
        <v>0.75281808499216496</v>
      </c>
      <c r="C9824" s="1">
        <v>49.007289886474602</v>
      </c>
      <c r="D9824" s="1">
        <f t="shared" si="461"/>
        <v>422.68281006813049</v>
      </c>
      <c r="E9824" s="1">
        <f t="shared" si="462"/>
        <v>49.007289886474602</v>
      </c>
      <c r="I9824" s="1">
        <f t="shared" si="460"/>
        <v>52.495590612623417</v>
      </c>
    </row>
    <row r="9825" spans="1:9">
      <c r="A9825" s="1">
        <v>1429152797.48246</v>
      </c>
      <c r="B9825" s="1">
        <v>1</v>
      </c>
      <c r="C9825" s="1">
        <v>50.551731109619098</v>
      </c>
      <c r="D9825" s="1">
        <f t="shared" si="461"/>
        <v>422.71090006828308</v>
      </c>
      <c r="E9825" s="1">
        <f t="shared" si="462"/>
        <v>50.551731109619098</v>
      </c>
      <c r="I9825" s="1">
        <f t="shared" si="460"/>
        <v>52.495590612623417</v>
      </c>
    </row>
    <row r="9826" spans="1:9">
      <c r="A9826" s="1">
        <v>1429152797.52598</v>
      </c>
      <c r="B9826" s="1">
        <v>1</v>
      </c>
      <c r="C9826" s="1">
        <v>51.184474945068303</v>
      </c>
      <c r="D9826" s="1">
        <f t="shared" si="461"/>
        <v>422.75442004203796</v>
      </c>
      <c r="E9826" s="1">
        <f t="shared" si="462"/>
        <v>51.184474945068303</v>
      </c>
      <c r="I9826" s="1">
        <f t="shared" si="460"/>
        <v>52.495590612623417</v>
      </c>
    </row>
    <row r="9827" spans="1:9">
      <c r="A9827" s="1">
        <v>1429152797.5668099</v>
      </c>
      <c r="B9827" s="1">
        <v>1</v>
      </c>
      <c r="C9827" s="1">
        <v>51.438228607177699</v>
      </c>
      <c r="D9827" s="1">
        <f t="shared" si="461"/>
        <v>422.79524993896484</v>
      </c>
      <c r="E9827" s="1">
        <f t="shared" si="462"/>
        <v>51.438228607177699</v>
      </c>
      <c r="I9827" s="1">
        <f t="shared" si="460"/>
        <v>52.495590612623417</v>
      </c>
    </row>
    <row r="9828" spans="1:9">
      <c r="A9828" s="1">
        <v>1429152797.6034901</v>
      </c>
      <c r="B9828" s="1">
        <v>1</v>
      </c>
      <c r="C9828" s="1">
        <v>51.541355133056598</v>
      </c>
      <c r="D9828" s="1">
        <f t="shared" si="461"/>
        <v>422.83193016052246</v>
      </c>
      <c r="E9828" s="1">
        <f t="shared" si="462"/>
        <v>51.541355133056598</v>
      </c>
      <c r="I9828" s="1">
        <f t="shared" si="460"/>
        <v>52.495590612623417</v>
      </c>
    </row>
    <row r="9829" spans="1:9">
      <c r="A9829" s="1">
        <v>1429152797.6473501</v>
      </c>
      <c r="B9829" s="1">
        <v>1</v>
      </c>
      <c r="C9829" s="1">
        <v>51.816146850585902</v>
      </c>
      <c r="D9829" s="1">
        <f t="shared" si="461"/>
        <v>422.87579011917114</v>
      </c>
      <c r="E9829" s="1">
        <f t="shared" si="462"/>
        <v>51.816146850585902</v>
      </c>
      <c r="I9829" s="1">
        <f t="shared" si="460"/>
        <v>52.495590612623417</v>
      </c>
    </row>
    <row r="9830" spans="1:9">
      <c r="A9830" s="1">
        <v>1429152797.6807899</v>
      </c>
      <c r="B9830" s="1">
        <v>1</v>
      </c>
      <c r="C9830" s="1">
        <v>51.607891082763601</v>
      </c>
      <c r="D9830" s="1">
        <f t="shared" si="461"/>
        <v>422.90922999382019</v>
      </c>
      <c r="E9830" s="1">
        <f t="shared" si="462"/>
        <v>51.607891082763601</v>
      </c>
      <c r="I9830" s="1">
        <f t="shared" si="460"/>
        <v>52.495590612623417</v>
      </c>
    </row>
    <row r="9831" spans="1:9">
      <c r="A9831" s="1">
        <v>1429152797.7155099</v>
      </c>
      <c r="B9831" s="1">
        <v>1</v>
      </c>
      <c r="C9831" s="1">
        <v>52.102939605712798</v>
      </c>
      <c r="D9831" s="1">
        <f t="shared" si="461"/>
        <v>422.94394993782043</v>
      </c>
      <c r="E9831" s="1">
        <f t="shared" si="462"/>
        <v>52.102939605712798</v>
      </c>
      <c r="I9831" s="1">
        <f t="shared" si="460"/>
        <v>52.495590612623417</v>
      </c>
    </row>
    <row r="9832" spans="1:9">
      <c r="A9832" s="1">
        <v>1429152797.7491</v>
      </c>
      <c r="B9832" s="1">
        <v>1</v>
      </c>
      <c r="C9832" s="1">
        <v>52.6326904296875</v>
      </c>
      <c r="D9832" s="1">
        <f t="shared" si="461"/>
        <v>422.97754001617432</v>
      </c>
      <c r="E9832" s="1">
        <f t="shared" si="462"/>
        <v>52.6326904296875</v>
      </c>
      <c r="I9832" s="1">
        <f t="shared" ref="I9832:I9895" si="463">AVERAGE($E$9767:$E$11183)</f>
        <v>52.495590612623417</v>
      </c>
    </row>
    <row r="9833" spans="1:9">
      <c r="A9833" s="1">
        <v>1429152797.7802401</v>
      </c>
      <c r="B9833" s="1">
        <v>0.96542746556069903</v>
      </c>
      <c r="C9833" s="1">
        <v>52.624885559082003</v>
      </c>
      <c r="D9833" s="1">
        <f t="shared" si="461"/>
        <v>423.00868010520935</v>
      </c>
      <c r="E9833" s="1">
        <f t="shared" si="462"/>
        <v>52.624885559082003</v>
      </c>
      <c r="I9833" s="1">
        <f t="shared" si="463"/>
        <v>52.495590612623417</v>
      </c>
    </row>
    <row r="9834" spans="1:9">
      <c r="A9834" s="1">
        <v>1429152797.82705</v>
      </c>
      <c r="B9834" s="1">
        <v>1</v>
      </c>
      <c r="C9834" s="1">
        <v>51.876178741455</v>
      </c>
      <c r="D9834" s="1">
        <f t="shared" si="461"/>
        <v>423.05549001693726</v>
      </c>
      <c r="E9834" s="1">
        <f t="shared" si="462"/>
        <v>51.876178741455</v>
      </c>
      <c r="I9834" s="1">
        <f t="shared" si="463"/>
        <v>52.495590612623417</v>
      </c>
    </row>
    <row r="9835" spans="1:9">
      <c r="A9835" s="1">
        <v>1429152797.87186</v>
      </c>
      <c r="B9835" s="1">
        <v>1</v>
      </c>
      <c r="C9835" s="1">
        <v>51.645084381103501</v>
      </c>
      <c r="D9835" s="1">
        <f t="shared" si="461"/>
        <v>423.10030007362366</v>
      </c>
      <c r="E9835" s="1">
        <f t="shared" si="462"/>
        <v>51.645084381103501</v>
      </c>
      <c r="I9835" s="1">
        <f t="shared" si="463"/>
        <v>52.495590612623417</v>
      </c>
    </row>
    <row r="9836" spans="1:9">
      <c r="A9836" s="1">
        <v>1429152798.0303099</v>
      </c>
      <c r="B9836" s="1">
        <v>1</v>
      </c>
      <c r="C9836" s="1">
        <v>50.125663757324197</v>
      </c>
      <c r="D9836" s="1">
        <f t="shared" si="461"/>
        <v>423.25874996185303</v>
      </c>
      <c r="E9836" s="1">
        <f t="shared" si="462"/>
        <v>50.125663757324197</v>
      </c>
      <c r="I9836" s="1">
        <f t="shared" si="463"/>
        <v>52.495590612623417</v>
      </c>
    </row>
    <row r="9837" spans="1:9">
      <c r="A9837" s="1">
        <v>1429152798.08002</v>
      </c>
      <c r="B9837" s="1">
        <v>1</v>
      </c>
      <c r="C9837" s="1">
        <v>49.719158172607401</v>
      </c>
      <c r="D9837" s="1">
        <f t="shared" si="461"/>
        <v>423.30845999717712</v>
      </c>
      <c r="E9837" s="1">
        <f t="shared" si="462"/>
        <v>49.719158172607401</v>
      </c>
      <c r="I9837" s="1">
        <f t="shared" si="463"/>
        <v>52.495590612623417</v>
      </c>
    </row>
    <row r="9838" spans="1:9">
      <c r="A9838" s="1">
        <v>1429152798.1269901</v>
      </c>
      <c r="B9838" s="1">
        <v>1</v>
      </c>
      <c r="C9838" s="1">
        <v>49.640468597412102</v>
      </c>
      <c r="D9838" s="1">
        <f t="shared" si="461"/>
        <v>423.35543012619019</v>
      </c>
      <c r="E9838" s="1">
        <f t="shared" si="462"/>
        <v>49.640468597412102</v>
      </c>
      <c r="I9838" s="1">
        <f t="shared" si="463"/>
        <v>52.495590612623417</v>
      </c>
    </row>
    <row r="9839" spans="1:9">
      <c r="A9839" s="1">
        <v>1429152798.1700001</v>
      </c>
      <c r="B9839" s="1">
        <v>1</v>
      </c>
      <c r="C9839" s="1">
        <v>49.528472900390597</v>
      </c>
      <c r="D9839" s="1">
        <f t="shared" si="461"/>
        <v>423.39844012260437</v>
      </c>
      <c r="E9839" s="1">
        <f t="shared" si="462"/>
        <v>49.528472900390597</v>
      </c>
      <c r="I9839" s="1">
        <f t="shared" si="463"/>
        <v>52.495590612623417</v>
      </c>
    </row>
    <row r="9840" spans="1:9">
      <c r="A9840" s="1">
        <v>1429152798.22769</v>
      </c>
      <c r="B9840" s="1">
        <v>1</v>
      </c>
      <c r="C9840" s="1">
        <v>49.948162078857401</v>
      </c>
      <c r="D9840" s="1">
        <f t="shared" si="461"/>
        <v>423.456130027771</v>
      </c>
      <c r="E9840" s="1">
        <f t="shared" si="462"/>
        <v>49.948162078857401</v>
      </c>
      <c r="I9840" s="1">
        <f t="shared" si="463"/>
        <v>52.495590612623417</v>
      </c>
    </row>
    <row r="9841" spans="1:9">
      <c r="A9841" s="1">
        <v>1429152798.29511</v>
      </c>
      <c r="B9841" s="1">
        <v>1</v>
      </c>
      <c r="C9841" s="1">
        <v>50.181503295898402</v>
      </c>
      <c r="D9841" s="1">
        <f t="shared" si="461"/>
        <v>423.52355003356934</v>
      </c>
      <c r="E9841" s="1">
        <f t="shared" si="462"/>
        <v>50.181503295898402</v>
      </c>
      <c r="I9841" s="1">
        <f t="shared" si="463"/>
        <v>52.495590612623417</v>
      </c>
    </row>
    <row r="9842" spans="1:9">
      <c r="A9842" s="1">
        <v>1429152798.32605</v>
      </c>
      <c r="B9842" s="1">
        <v>1</v>
      </c>
      <c r="C9842" s="1">
        <v>50.0132637023925</v>
      </c>
      <c r="D9842" s="1">
        <f t="shared" si="461"/>
        <v>423.5544900894165</v>
      </c>
      <c r="E9842" s="1">
        <f t="shared" si="462"/>
        <v>50.0132637023925</v>
      </c>
      <c r="I9842" s="1">
        <f t="shared" si="463"/>
        <v>52.495590612623417</v>
      </c>
    </row>
    <row r="9843" spans="1:9">
      <c r="A9843" s="1">
        <v>1429152798.37113</v>
      </c>
      <c r="B9843" s="1">
        <v>1</v>
      </c>
      <c r="C9843" s="1">
        <v>50.325038909912102</v>
      </c>
      <c r="D9843" s="1">
        <f t="shared" si="461"/>
        <v>423.59957003593445</v>
      </c>
      <c r="E9843" s="1">
        <f t="shared" si="462"/>
        <v>50.325038909912102</v>
      </c>
      <c r="I9843" s="1">
        <f t="shared" si="463"/>
        <v>52.495590612623417</v>
      </c>
    </row>
    <row r="9844" spans="1:9">
      <c r="A9844" s="1">
        <v>1429152798.40643</v>
      </c>
      <c r="B9844" s="1">
        <v>1</v>
      </c>
      <c r="C9844" s="1">
        <v>50.183719635009702</v>
      </c>
      <c r="D9844" s="1">
        <f t="shared" si="461"/>
        <v>423.63487005233765</v>
      </c>
      <c r="E9844" s="1">
        <f t="shared" si="462"/>
        <v>50.183719635009702</v>
      </c>
      <c r="I9844" s="1">
        <f t="shared" si="463"/>
        <v>52.495590612623417</v>
      </c>
    </row>
    <row r="9845" spans="1:9">
      <c r="A9845" s="1">
        <v>1429152798.44925</v>
      </c>
      <c r="B9845" s="1">
        <v>1</v>
      </c>
      <c r="C9845" s="1">
        <v>50.486614227294901</v>
      </c>
      <c r="D9845" s="1">
        <f t="shared" si="461"/>
        <v>423.67769002914429</v>
      </c>
      <c r="E9845" s="1">
        <f t="shared" si="462"/>
        <v>50.486614227294901</v>
      </c>
      <c r="I9845" s="1">
        <f t="shared" si="463"/>
        <v>52.495590612623417</v>
      </c>
    </row>
    <row r="9846" spans="1:9">
      <c r="A9846" s="1">
        <v>1429152798.48212</v>
      </c>
      <c r="B9846" s="1">
        <v>1</v>
      </c>
      <c r="C9846" s="1">
        <v>50.8035888671875</v>
      </c>
      <c r="D9846" s="1">
        <f t="shared" si="461"/>
        <v>423.71056008338928</v>
      </c>
      <c r="E9846" s="1">
        <f t="shared" si="462"/>
        <v>50.8035888671875</v>
      </c>
      <c r="I9846" s="1">
        <f t="shared" si="463"/>
        <v>52.495590612623417</v>
      </c>
    </row>
    <row r="9847" spans="1:9">
      <c r="A9847" s="1">
        <v>1429152798.5262899</v>
      </c>
      <c r="B9847" s="1">
        <v>1</v>
      </c>
      <c r="C9847" s="1">
        <v>50.8101806640625</v>
      </c>
      <c r="D9847" s="1">
        <f t="shared" si="461"/>
        <v>423.7547299861908</v>
      </c>
      <c r="E9847" s="1">
        <f t="shared" si="462"/>
        <v>50.8101806640625</v>
      </c>
      <c r="I9847" s="1">
        <f t="shared" si="463"/>
        <v>52.495590612623417</v>
      </c>
    </row>
    <row r="9848" spans="1:9">
      <c r="A9848" s="1">
        <v>1429152798.5810599</v>
      </c>
      <c r="B9848" s="1">
        <v>1</v>
      </c>
      <c r="C9848" s="1">
        <v>50.529212951660099</v>
      </c>
      <c r="D9848" s="1">
        <f t="shared" si="461"/>
        <v>423.80949997901917</v>
      </c>
      <c r="E9848" s="1">
        <f t="shared" si="462"/>
        <v>50.529212951660099</v>
      </c>
      <c r="I9848" s="1">
        <f t="shared" si="463"/>
        <v>52.495590612623417</v>
      </c>
    </row>
    <row r="9849" spans="1:9">
      <c r="A9849" s="1">
        <v>1429152798.6132901</v>
      </c>
      <c r="B9849" s="1">
        <v>1</v>
      </c>
      <c r="C9849" s="1">
        <v>50.307064056396399</v>
      </c>
      <c r="D9849" s="1">
        <f t="shared" si="461"/>
        <v>423.84173011779785</v>
      </c>
      <c r="E9849" s="1">
        <f t="shared" si="462"/>
        <v>50.307064056396399</v>
      </c>
      <c r="I9849" s="1">
        <f t="shared" si="463"/>
        <v>52.495590612623417</v>
      </c>
    </row>
    <row r="9850" spans="1:9">
      <c r="A9850" s="1">
        <v>1429152798.6795001</v>
      </c>
      <c r="B9850" s="1">
        <v>1</v>
      </c>
      <c r="C9850" s="1">
        <v>50.516544342041001</v>
      </c>
      <c r="D9850" s="1">
        <f t="shared" si="461"/>
        <v>423.90794014930725</v>
      </c>
      <c r="E9850" s="1">
        <f t="shared" si="462"/>
        <v>50.516544342041001</v>
      </c>
      <c r="I9850" s="1">
        <f t="shared" si="463"/>
        <v>52.495590612623417</v>
      </c>
    </row>
    <row r="9851" spans="1:9">
      <c r="A9851" s="1">
        <v>1429152798.70697</v>
      </c>
      <c r="B9851" s="1">
        <v>1</v>
      </c>
      <c r="C9851" s="1">
        <v>50.094100952148402</v>
      </c>
      <c r="D9851" s="1">
        <f t="shared" si="461"/>
        <v>423.9354100227356</v>
      </c>
      <c r="E9851" s="1">
        <f t="shared" si="462"/>
        <v>50.094100952148402</v>
      </c>
      <c r="I9851" s="1">
        <f t="shared" si="463"/>
        <v>52.495590612623417</v>
      </c>
    </row>
    <row r="9852" spans="1:9">
      <c r="A9852" s="1">
        <v>1429152798.75547</v>
      </c>
      <c r="B9852" s="1">
        <v>1</v>
      </c>
      <c r="C9852" s="1">
        <v>49.9134521484375</v>
      </c>
      <c r="D9852" s="1">
        <f t="shared" si="461"/>
        <v>423.98391008377075</v>
      </c>
      <c r="E9852" s="1">
        <f t="shared" si="462"/>
        <v>49.9134521484375</v>
      </c>
      <c r="I9852" s="1">
        <f t="shared" si="463"/>
        <v>52.495590612623417</v>
      </c>
    </row>
    <row r="9853" spans="1:9">
      <c r="A9853" s="1">
        <v>1429152798.7868099</v>
      </c>
      <c r="B9853" s="1">
        <v>1</v>
      </c>
      <c r="C9853" s="1">
        <v>49.812908172607401</v>
      </c>
      <c r="D9853" s="1">
        <f t="shared" si="461"/>
        <v>424.01524996757507</v>
      </c>
      <c r="E9853" s="1">
        <f t="shared" si="462"/>
        <v>49.812908172607401</v>
      </c>
      <c r="I9853" s="1">
        <f t="shared" si="463"/>
        <v>52.495590612623417</v>
      </c>
    </row>
    <row r="9854" spans="1:9">
      <c r="A9854" s="1">
        <v>1429152798.8171501</v>
      </c>
      <c r="B9854" s="1">
        <v>1</v>
      </c>
      <c r="C9854" s="1">
        <v>50.176750183105398</v>
      </c>
      <c r="D9854" s="1">
        <f t="shared" si="461"/>
        <v>424.04559016227722</v>
      </c>
      <c r="E9854" s="1">
        <f t="shared" si="462"/>
        <v>50.176750183105398</v>
      </c>
      <c r="I9854" s="1">
        <f t="shared" si="463"/>
        <v>52.495590612623417</v>
      </c>
    </row>
    <row r="9855" spans="1:9">
      <c r="A9855" s="1">
        <v>1429152798.84602</v>
      </c>
      <c r="B9855" s="1">
        <v>1</v>
      </c>
      <c r="C9855" s="1">
        <v>50.284934997558501</v>
      </c>
      <c r="D9855" s="1">
        <f t="shared" si="461"/>
        <v>424.07446002960205</v>
      </c>
      <c r="E9855" s="1">
        <f t="shared" si="462"/>
        <v>50.284934997558501</v>
      </c>
      <c r="I9855" s="1">
        <f t="shared" si="463"/>
        <v>52.495590612623417</v>
      </c>
    </row>
    <row r="9856" spans="1:9">
      <c r="A9856" s="1">
        <v>1429152798.9159999</v>
      </c>
      <c r="B9856" s="1">
        <v>0</v>
      </c>
      <c r="C9856" s="1">
        <v>0</v>
      </c>
      <c r="D9856" s="1">
        <f t="shared" si="461"/>
        <v>424.1444399356842</v>
      </c>
      <c r="I9856" s="1">
        <f t="shared" si="463"/>
        <v>52.495590612623417</v>
      </c>
    </row>
    <row r="9857" spans="1:9">
      <c r="A9857" s="1">
        <v>1429152798.9496601</v>
      </c>
      <c r="B9857" s="1">
        <v>0</v>
      </c>
      <c r="C9857" s="1">
        <v>0</v>
      </c>
      <c r="D9857" s="1">
        <f t="shared" si="461"/>
        <v>424.17810010910034</v>
      </c>
      <c r="I9857" s="1">
        <f t="shared" si="463"/>
        <v>52.495590612623417</v>
      </c>
    </row>
    <row r="9858" spans="1:9">
      <c r="A9858" s="1">
        <v>1429152799.0071001</v>
      </c>
      <c r="B9858" s="1">
        <v>0.67572999808656098</v>
      </c>
      <c r="C9858" s="1">
        <v>43.8217964172363</v>
      </c>
      <c r="D9858" s="1">
        <f t="shared" si="461"/>
        <v>424.23554015159607</v>
      </c>
      <c r="I9858" s="1">
        <f t="shared" si="463"/>
        <v>52.495590612623417</v>
      </c>
    </row>
    <row r="9859" spans="1:9">
      <c r="A9859" s="1">
        <v>1429152799.0574</v>
      </c>
      <c r="B9859" s="1">
        <v>1</v>
      </c>
      <c r="C9859" s="1">
        <v>50.382949829101499</v>
      </c>
      <c r="D9859" s="1">
        <f t="shared" ref="D9859:D9922" si="464">A9859-$A$2</f>
        <v>424.28584003448486</v>
      </c>
      <c r="E9859" s="1">
        <f t="shared" ref="E9859:E9922" si="465">IF(B9859&gt;0.75,C9859,0)</f>
        <v>50.382949829101499</v>
      </c>
      <c r="I9859" s="1">
        <f t="shared" si="463"/>
        <v>52.495590612623417</v>
      </c>
    </row>
    <row r="9860" spans="1:9">
      <c r="A9860" s="1">
        <v>1429152799.08002</v>
      </c>
      <c r="B9860" s="1">
        <v>1</v>
      </c>
      <c r="C9860" s="1">
        <v>50.859485626220703</v>
      </c>
      <c r="D9860" s="1">
        <f t="shared" si="464"/>
        <v>424.30845999717712</v>
      </c>
      <c r="E9860" s="1">
        <f t="shared" si="465"/>
        <v>50.859485626220703</v>
      </c>
      <c r="I9860" s="1">
        <f t="shared" si="463"/>
        <v>52.495590612623417</v>
      </c>
    </row>
    <row r="9861" spans="1:9">
      <c r="A9861" s="1">
        <v>1429152799.1061599</v>
      </c>
      <c r="B9861" s="1">
        <v>1</v>
      </c>
      <c r="C9861" s="1">
        <v>50.861133575439403</v>
      </c>
      <c r="D9861" s="1">
        <f t="shared" si="464"/>
        <v>424.33459997177124</v>
      </c>
      <c r="E9861" s="1">
        <f t="shared" si="465"/>
        <v>50.861133575439403</v>
      </c>
      <c r="I9861" s="1">
        <f t="shared" si="463"/>
        <v>52.495590612623417</v>
      </c>
    </row>
    <row r="9862" spans="1:9">
      <c r="A9862" s="1">
        <v>1429152799.1902201</v>
      </c>
      <c r="B9862" s="1">
        <v>1</v>
      </c>
      <c r="C9862" s="1">
        <v>51.320724487304602</v>
      </c>
      <c r="D9862" s="1">
        <f t="shared" si="464"/>
        <v>424.41866016387939</v>
      </c>
      <c r="E9862" s="1">
        <f t="shared" si="465"/>
        <v>51.320724487304602</v>
      </c>
      <c r="I9862" s="1">
        <f t="shared" si="463"/>
        <v>52.495590612623417</v>
      </c>
    </row>
    <row r="9863" spans="1:9">
      <c r="A9863" s="1">
        <v>1429152799.2453101</v>
      </c>
      <c r="B9863" s="1">
        <v>1</v>
      </c>
      <c r="C9863" s="1">
        <v>51.851966857910099</v>
      </c>
      <c r="D9863" s="1">
        <f t="shared" si="464"/>
        <v>424.47375011444092</v>
      </c>
      <c r="E9863" s="1">
        <f t="shared" si="465"/>
        <v>51.851966857910099</v>
      </c>
      <c r="I9863" s="1">
        <f t="shared" si="463"/>
        <v>52.495590612623417</v>
      </c>
    </row>
    <row r="9864" spans="1:9">
      <c r="A9864" s="1">
        <v>1429152799.2779901</v>
      </c>
      <c r="B9864" s="1">
        <v>1</v>
      </c>
      <c r="C9864" s="1">
        <v>51.800209045410099</v>
      </c>
      <c r="D9864" s="1">
        <f t="shared" si="464"/>
        <v>424.50643014907837</v>
      </c>
      <c r="E9864" s="1">
        <f t="shared" si="465"/>
        <v>51.800209045410099</v>
      </c>
      <c r="I9864" s="1">
        <f t="shared" si="463"/>
        <v>52.495590612623417</v>
      </c>
    </row>
    <row r="9865" spans="1:9">
      <c r="A9865" s="1">
        <v>1429152799.30913</v>
      </c>
      <c r="B9865" s="1">
        <v>1</v>
      </c>
      <c r="C9865" s="1">
        <v>51.750423431396399</v>
      </c>
      <c r="D9865" s="1">
        <f t="shared" si="464"/>
        <v>424.53756999969482</v>
      </c>
      <c r="E9865" s="1">
        <f t="shared" si="465"/>
        <v>51.750423431396399</v>
      </c>
      <c r="I9865" s="1">
        <f t="shared" si="463"/>
        <v>52.495590612623417</v>
      </c>
    </row>
    <row r="9866" spans="1:9">
      <c r="A9866" s="1">
        <v>1429152799.34513</v>
      </c>
      <c r="B9866" s="1">
        <v>1</v>
      </c>
      <c r="C9866" s="1">
        <v>51.172718048095703</v>
      </c>
      <c r="D9866" s="1">
        <f t="shared" si="464"/>
        <v>424.57357001304626</v>
      </c>
      <c r="E9866" s="1">
        <f t="shared" si="465"/>
        <v>51.172718048095703</v>
      </c>
      <c r="I9866" s="1">
        <f t="shared" si="463"/>
        <v>52.495590612623417</v>
      </c>
    </row>
    <row r="9867" spans="1:9">
      <c r="A9867" s="1">
        <v>1429152799.38639</v>
      </c>
      <c r="B9867" s="1">
        <v>1</v>
      </c>
      <c r="C9867" s="1">
        <v>50.6109008789062</v>
      </c>
      <c r="D9867" s="1">
        <f t="shared" si="464"/>
        <v>424.61483001708984</v>
      </c>
      <c r="E9867" s="1">
        <f t="shared" si="465"/>
        <v>50.6109008789062</v>
      </c>
      <c r="I9867" s="1">
        <f t="shared" si="463"/>
        <v>52.495590612623417</v>
      </c>
    </row>
    <row r="9868" spans="1:9">
      <c r="A9868" s="1">
        <v>1429152799.41962</v>
      </c>
      <c r="B9868" s="1">
        <v>1</v>
      </c>
      <c r="C9868" s="1">
        <v>49.949947357177699</v>
      </c>
      <c r="D9868" s="1">
        <f t="shared" si="464"/>
        <v>424.64806008338928</v>
      </c>
      <c r="E9868" s="1">
        <f t="shared" si="465"/>
        <v>49.949947357177699</v>
      </c>
      <c r="I9868" s="1">
        <f t="shared" si="463"/>
        <v>52.495590612623417</v>
      </c>
    </row>
    <row r="9869" spans="1:9">
      <c r="A9869" s="1">
        <v>1429152799.47504</v>
      </c>
      <c r="B9869" s="1">
        <v>1</v>
      </c>
      <c r="C9869" s="1">
        <v>49.315162658691399</v>
      </c>
      <c r="D9869" s="1">
        <f t="shared" si="464"/>
        <v>424.70348000526428</v>
      </c>
      <c r="E9869" s="1">
        <f t="shared" si="465"/>
        <v>49.315162658691399</v>
      </c>
      <c r="I9869" s="1">
        <f t="shared" si="463"/>
        <v>52.495590612623417</v>
      </c>
    </row>
    <row r="9870" spans="1:9">
      <c r="A9870" s="1">
        <v>1429152799.50896</v>
      </c>
      <c r="B9870" s="1">
        <v>1</v>
      </c>
      <c r="C9870" s="1">
        <v>48.7955322265625</v>
      </c>
      <c r="D9870" s="1">
        <f t="shared" si="464"/>
        <v>424.73740005493164</v>
      </c>
      <c r="E9870" s="1">
        <f t="shared" si="465"/>
        <v>48.7955322265625</v>
      </c>
      <c r="I9870" s="1">
        <f t="shared" si="463"/>
        <v>52.495590612623417</v>
      </c>
    </row>
    <row r="9871" spans="1:9">
      <c r="A9871" s="1">
        <v>1429152799.55481</v>
      </c>
      <c r="B9871" s="1">
        <v>1</v>
      </c>
      <c r="C9871" s="1">
        <v>48.670970916747997</v>
      </c>
      <c r="D9871" s="1">
        <f t="shared" si="464"/>
        <v>424.78325009346008</v>
      </c>
      <c r="E9871" s="1">
        <f t="shared" si="465"/>
        <v>48.670970916747997</v>
      </c>
      <c r="I9871" s="1">
        <f t="shared" si="463"/>
        <v>52.495590612623417</v>
      </c>
    </row>
    <row r="9872" spans="1:9">
      <c r="A9872" s="1">
        <v>1429152799.60373</v>
      </c>
      <c r="B9872" s="1">
        <v>1</v>
      </c>
      <c r="C9872" s="1">
        <v>48.401981353759702</v>
      </c>
      <c r="D9872" s="1">
        <f t="shared" si="464"/>
        <v>424.83217000961304</v>
      </c>
      <c r="E9872" s="1">
        <f t="shared" si="465"/>
        <v>48.401981353759702</v>
      </c>
      <c r="I9872" s="1">
        <f t="shared" si="463"/>
        <v>52.495590612623417</v>
      </c>
    </row>
    <row r="9873" spans="1:9">
      <c r="A9873" s="1">
        <v>1429152799.64784</v>
      </c>
      <c r="B9873" s="1">
        <v>1</v>
      </c>
      <c r="C9873" s="1">
        <v>48.1414985656738</v>
      </c>
      <c r="D9873" s="1">
        <f t="shared" si="464"/>
        <v>424.8762800693512</v>
      </c>
      <c r="E9873" s="1">
        <f t="shared" si="465"/>
        <v>48.1414985656738</v>
      </c>
      <c r="I9873" s="1">
        <f t="shared" si="463"/>
        <v>52.495590612623417</v>
      </c>
    </row>
    <row r="9874" spans="1:9">
      <c r="A9874" s="1">
        <v>1429152799.6858599</v>
      </c>
      <c r="B9874" s="1">
        <v>1</v>
      </c>
      <c r="C9874" s="1">
        <v>47.970771789550703</v>
      </c>
      <c r="D9874" s="1">
        <f t="shared" si="464"/>
        <v>424.91429996490479</v>
      </c>
      <c r="E9874" s="1">
        <f t="shared" si="465"/>
        <v>47.970771789550703</v>
      </c>
      <c r="I9874" s="1">
        <f t="shared" si="463"/>
        <v>52.495590612623417</v>
      </c>
    </row>
    <row r="9875" spans="1:9">
      <c r="A9875" s="1">
        <v>1429152799.71648</v>
      </c>
      <c r="B9875" s="1">
        <v>1</v>
      </c>
      <c r="C9875" s="1">
        <v>48.001316070556598</v>
      </c>
      <c r="D9875" s="1">
        <f t="shared" si="464"/>
        <v>424.9449200630188</v>
      </c>
      <c r="E9875" s="1">
        <f t="shared" si="465"/>
        <v>48.001316070556598</v>
      </c>
      <c r="I9875" s="1">
        <f t="shared" si="463"/>
        <v>52.495590612623417</v>
      </c>
    </row>
    <row r="9876" spans="1:9">
      <c r="A9876" s="1">
        <v>1429152799.75088</v>
      </c>
      <c r="B9876" s="1">
        <v>1</v>
      </c>
      <c r="C9876" s="1">
        <v>48.168529510497997</v>
      </c>
      <c r="D9876" s="1">
        <f t="shared" si="464"/>
        <v>424.97932004928589</v>
      </c>
      <c r="E9876" s="1">
        <f t="shared" si="465"/>
        <v>48.168529510497997</v>
      </c>
      <c r="I9876" s="1">
        <f t="shared" si="463"/>
        <v>52.495590612623417</v>
      </c>
    </row>
    <row r="9877" spans="1:9">
      <c r="A9877" s="1">
        <v>1429152799.8040299</v>
      </c>
      <c r="B9877" s="1">
        <v>1</v>
      </c>
      <c r="C9877" s="1">
        <v>48.2102661132812</v>
      </c>
      <c r="D9877" s="1">
        <f t="shared" si="464"/>
        <v>425.03246998786926</v>
      </c>
      <c r="E9877" s="1">
        <f t="shared" si="465"/>
        <v>48.2102661132812</v>
      </c>
      <c r="I9877" s="1">
        <f t="shared" si="463"/>
        <v>52.495590612623417</v>
      </c>
    </row>
    <row r="9878" spans="1:9">
      <c r="A9878" s="1">
        <v>1429152799.8399</v>
      </c>
      <c r="B9878" s="1">
        <v>1</v>
      </c>
      <c r="C9878" s="1">
        <v>48.303386688232401</v>
      </c>
      <c r="D9878" s="1">
        <f t="shared" si="464"/>
        <v>425.06834006309509</v>
      </c>
      <c r="E9878" s="1">
        <f t="shared" si="465"/>
        <v>48.303386688232401</v>
      </c>
      <c r="I9878" s="1">
        <f t="shared" si="463"/>
        <v>52.495590612623417</v>
      </c>
    </row>
    <row r="9879" spans="1:9">
      <c r="A9879" s="1">
        <v>1429152799.9055099</v>
      </c>
      <c r="B9879" s="1">
        <v>1</v>
      </c>
      <c r="C9879" s="1">
        <v>48.817680358886697</v>
      </c>
      <c r="D9879" s="1">
        <f t="shared" si="464"/>
        <v>425.13394999504089</v>
      </c>
      <c r="E9879" s="1">
        <f t="shared" si="465"/>
        <v>48.817680358886697</v>
      </c>
      <c r="I9879" s="1">
        <f t="shared" si="463"/>
        <v>52.495590612623417</v>
      </c>
    </row>
    <row r="9880" spans="1:9">
      <c r="A9880" s="1">
        <v>1429152799.98277</v>
      </c>
      <c r="B9880" s="1">
        <v>1</v>
      </c>
      <c r="C9880" s="1">
        <v>49.103137969970703</v>
      </c>
      <c r="D9880" s="1">
        <f t="shared" si="464"/>
        <v>425.21121001243591</v>
      </c>
      <c r="E9880" s="1">
        <f t="shared" si="465"/>
        <v>49.103137969970703</v>
      </c>
      <c r="I9880" s="1">
        <f t="shared" si="463"/>
        <v>52.495590612623417</v>
      </c>
    </row>
    <row r="9881" spans="1:9">
      <c r="A9881" s="1">
        <v>1429152800.0335901</v>
      </c>
      <c r="B9881" s="1">
        <v>1</v>
      </c>
      <c r="C9881" s="1">
        <v>49.585094451904197</v>
      </c>
      <c r="D9881" s="1">
        <f t="shared" si="464"/>
        <v>425.26203012466431</v>
      </c>
      <c r="E9881" s="1">
        <f t="shared" si="465"/>
        <v>49.585094451904197</v>
      </c>
      <c r="I9881" s="1">
        <f t="shared" si="463"/>
        <v>52.495590612623417</v>
      </c>
    </row>
    <row r="9882" spans="1:9">
      <c r="A9882" s="1">
        <v>1429152800.08126</v>
      </c>
      <c r="B9882" s="1">
        <v>1</v>
      </c>
      <c r="C9882" s="1">
        <v>49.434322357177699</v>
      </c>
      <c r="D9882" s="1">
        <f t="shared" si="464"/>
        <v>425.30970001220703</v>
      </c>
      <c r="E9882" s="1">
        <f t="shared" si="465"/>
        <v>49.434322357177699</v>
      </c>
      <c r="I9882" s="1">
        <f t="shared" si="463"/>
        <v>52.495590612623417</v>
      </c>
    </row>
    <row r="9883" spans="1:9">
      <c r="A9883" s="1">
        <v>1429152800.1319399</v>
      </c>
      <c r="B9883" s="1">
        <v>0.96500777882983002</v>
      </c>
      <c r="C9883" s="1">
        <v>49.5283813476562</v>
      </c>
      <c r="D9883" s="1">
        <f t="shared" si="464"/>
        <v>425.36037993431091</v>
      </c>
      <c r="E9883" s="1">
        <f t="shared" si="465"/>
        <v>49.5283813476562</v>
      </c>
      <c r="I9883" s="1">
        <f t="shared" si="463"/>
        <v>52.495590612623417</v>
      </c>
    </row>
    <row r="9884" spans="1:9">
      <c r="A9884" s="1">
        <v>1429152800.1656699</v>
      </c>
      <c r="B9884" s="1">
        <v>1</v>
      </c>
      <c r="C9884" s="1">
        <v>49.342945098876903</v>
      </c>
      <c r="D9884" s="1">
        <f t="shared" si="464"/>
        <v>425.39410996437073</v>
      </c>
      <c r="E9884" s="1">
        <f t="shared" si="465"/>
        <v>49.342945098876903</v>
      </c>
      <c r="I9884" s="1">
        <f t="shared" si="463"/>
        <v>52.495590612623417</v>
      </c>
    </row>
    <row r="9885" spans="1:9">
      <c r="A9885" s="1">
        <v>1429152800.2096</v>
      </c>
      <c r="B9885" s="1">
        <v>1</v>
      </c>
      <c r="C9885" s="1">
        <v>49.533287048339801</v>
      </c>
      <c r="D9885" s="1">
        <f t="shared" si="464"/>
        <v>425.43804001808167</v>
      </c>
      <c r="E9885" s="1">
        <f t="shared" si="465"/>
        <v>49.533287048339801</v>
      </c>
      <c r="I9885" s="1">
        <f t="shared" si="463"/>
        <v>52.495590612623417</v>
      </c>
    </row>
    <row r="9886" spans="1:9">
      <c r="A9886" s="1">
        <v>1429152800.25051</v>
      </c>
      <c r="B9886" s="1">
        <v>1</v>
      </c>
      <c r="C9886" s="1">
        <v>49.299468994140597</v>
      </c>
      <c r="D9886" s="1">
        <f t="shared" si="464"/>
        <v>425.47895002365112</v>
      </c>
      <c r="E9886" s="1">
        <f t="shared" si="465"/>
        <v>49.299468994140597</v>
      </c>
      <c r="I9886" s="1">
        <f t="shared" si="463"/>
        <v>52.495590612623417</v>
      </c>
    </row>
    <row r="9887" spans="1:9">
      <c r="A9887" s="1">
        <v>1429152800.28058</v>
      </c>
      <c r="B9887" s="1">
        <v>1</v>
      </c>
      <c r="C9887" s="1">
        <v>49.319084167480398</v>
      </c>
      <c r="D9887" s="1">
        <f t="shared" si="464"/>
        <v>425.50902009010315</v>
      </c>
      <c r="E9887" s="1">
        <f t="shared" si="465"/>
        <v>49.319084167480398</v>
      </c>
      <c r="I9887" s="1">
        <f t="shared" si="463"/>
        <v>52.495590612623417</v>
      </c>
    </row>
    <row r="9888" spans="1:9">
      <c r="A9888" s="1">
        <v>1429152800.31567</v>
      </c>
      <c r="B9888" s="1">
        <v>1</v>
      </c>
      <c r="C9888" s="1">
        <v>49.057003021240199</v>
      </c>
      <c r="D9888" s="1">
        <f t="shared" si="464"/>
        <v>425.54411005973816</v>
      </c>
      <c r="E9888" s="1">
        <f t="shared" si="465"/>
        <v>49.057003021240199</v>
      </c>
      <c r="I9888" s="1">
        <f t="shared" si="463"/>
        <v>52.495590612623417</v>
      </c>
    </row>
    <row r="9889" spans="1:9">
      <c r="A9889" s="1">
        <v>1429152800.3499401</v>
      </c>
      <c r="B9889" s="1">
        <v>1</v>
      </c>
      <c r="C9889" s="1">
        <v>49.206283569335902</v>
      </c>
      <c r="D9889" s="1">
        <f t="shared" si="464"/>
        <v>425.57838010787964</v>
      </c>
      <c r="E9889" s="1">
        <f t="shared" si="465"/>
        <v>49.206283569335902</v>
      </c>
      <c r="I9889" s="1">
        <f t="shared" si="463"/>
        <v>52.495590612623417</v>
      </c>
    </row>
    <row r="9890" spans="1:9">
      <c r="A9890" s="1">
        <v>1429152800.4014299</v>
      </c>
      <c r="B9890" s="1">
        <v>1</v>
      </c>
      <c r="C9890" s="1">
        <v>49.329792022705</v>
      </c>
      <c r="D9890" s="1">
        <f t="shared" si="464"/>
        <v>425.62986993789673</v>
      </c>
      <c r="E9890" s="1">
        <f t="shared" si="465"/>
        <v>49.329792022705</v>
      </c>
      <c r="I9890" s="1">
        <f t="shared" si="463"/>
        <v>52.495590612623417</v>
      </c>
    </row>
    <row r="9891" spans="1:9">
      <c r="A9891" s="1">
        <v>1429152800.43946</v>
      </c>
      <c r="B9891" s="1">
        <v>1</v>
      </c>
      <c r="C9891" s="1">
        <v>48.964832305908203</v>
      </c>
      <c r="D9891" s="1">
        <f t="shared" si="464"/>
        <v>425.66790008544922</v>
      </c>
      <c r="E9891" s="1">
        <f t="shared" si="465"/>
        <v>48.964832305908203</v>
      </c>
      <c r="I9891" s="1">
        <f t="shared" si="463"/>
        <v>52.495590612623417</v>
      </c>
    </row>
    <row r="9892" spans="1:9">
      <c r="A9892" s="1">
        <v>1429152800.48458</v>
      </c>
      <c r="B9892" s="1">
        <v>1</v>
      </c>
      <c r="C9892" s="1">
        <v>49.200187683105398</v>
      </c>
      <c r="D9892" s="1">
        <f t="shared" si="464"/>
        <v>425.71302008628845</v>
      </c>
      <c r="E9892" s="1">
        <f t="shared" si="465"/>
        <v>49.200187683105398</v>
      </c>
      <c r="I9892" s="1">
        <f t="shared" si="463"/>
        <v>52.495590612623417</v>
      </c>
    </row>
    <row r="9893" spans="1:9">
      <c r="A9893" s="1">
        <v>1429152800.5158801</v>
      </c>
      <c r="B9893" s="1">
        <v>1</v>
      </c>
      <c r="C9893" s="1">
        <v>49.048625946044901</v>
      </c>
      <c r="D9893" s="1">
        <f t="shared" si="464"/>
        <v>425.74432015419006</v>
      </c>
      <c r="E9893" s="1">
        <f t="shared" si="465"/>
        <v>49.048625946044901</v>
      </c>
      <c r="I9893" s="1">
        <f t="shared" si="463"/>
        <v>52.495590612623417</v>
      </c>
    </row>
    <row r="9894" spans="1:9">
      <c r="A9894" s="1">
        <v>1429152800.54706</v>
      </c>
      <c r="B9894" s="1">
        <v>1</v>
      </c>
      <c r="C9894" s="1">
        <v>49.114128112792898</v>
      </c>
      <c r="D9894" s="1">
        <f t="shared" si="464"/>
        <v>425.77550005912781</v>
      </c>
      <c r="E9894" s="1">
        <f t="shared" si="465"/>
        <v>49.114128112792898</v>
      </c>
      <c r="I9894" s="1">
        <f t="shared" si="463"/>
        <v>52.495590612623417</v>
      </c>
    </row>
    <row r="9895" spans="1:9">
      <c r="A9895" s="1">
        <v>1429152800.5908501</v>
      </c>
      <c r="B9895" s="1">
        <v>1</v>
      </c>
      <c r="C9895" s="1">
        <v>48.832515716552699</v>
      </c>
      <c r="D9895" s="1">
        <f t="shared" si="464"/>
        <v>425.81929016113281</v>
      </c>
      <c r="E9895" s="1">
        <f t="shared" si="465"/>
        <v>48.832515716552699</v>
      </c>
      <c r="I9895" s="1">
        <f t="shared" si="463"/>
        <v>52.495590612623417</v>
      </c>
    </row>
    <row r="9896" spans="1:9">
      <c r="A9896" s="1">
        <v>1429152800.6279199</v>
      </c>
      <c r="B9896" s="1">
        <v>1</v>
      </c>
      <c r="C9896" s="1">
        <v>49.317634582519503</v>
      </c>
      <c r="D9896" s="1">
        <f t="shared" si="464"/>
        <v>425.85635995864868</v>
      </c>
      <c r="E9896" s="1">
        <f t="shared" si="465"/>
        <v>49.317634582519503</v>
      </c>
      <c r="I9896" s="1">
        <f t="shared" ref="I9896:I9959" si="466">AVERAGE($E$9767:$E$11183)</f>
        <v>52.495590612623417</v>
      </c>
    </row>
    <row r="9897" spans="1:9">
      <c r="A9897" s="1">
        <v>1429152800.66944</v>
      </c>
      <c r="B9897" s="1">
        <v>1</v>
      </c>
      <c r="C9897" s="1">
        <v>49.363246917724602</v>
      </c>
      <c r="D9897" s="1">
        <f t="shared" si="464"/>
        <v>425.89788007736206</v>
      </c>
      <c r="E9897" s="1">
        <f t="shared" si="465"/>
        <v>49.363246917724602</v>
      </c>
      <c r="I9897" s="1">
        <f t="shared" si="466"/>
        <v>52.495590612623417</v>
      </c>
    </row>
    <row r="9898" spans="1:9">
      <c r="A9898" s="1">
        <v>1429152800.7140701</v>
      </c>
      <c r="B9898" s="1">
        <v>1</v>
      </c>
      <c r="C9898" s="1">
        <v>50.035472869872997</v>
      </c>
      <c r="D9898" s="1">
        <f t="shared" si="464"/>
        <v>425.94251012802124</v>
      </c>
      <c r="E9898" s="1">
        <f t="shared" si="465"/>
        <v>50.035472869872997</v>
      </c>
      <c r="I9898" s="1">
        <f t="shared" si="466"/>
        <v>52.495590612623417</v>
      </c>
    </row>
    <row r="9899" spans="1:9">
      <c r="A9899" s="1">
        <v>1429152800.7683201</v>
      </c>
      <c r="B9899" s="1">
        <v>1</v>
      </c>
      <c r="C9899" s="1">
        <v>50.169445037841697</v>
      </c>
      <c r="D9899" s="1">
        <f t="shared" si="464"/>
        <v>425.99676012992859</v>
      </c>
      <c r="E9899" s="1">
        <f t="shared" si="465"/>
        <v>50.169445037841697</v>
      </c>
      <c r="I9899" s="1">
        <f t="shared" si="466"/>
        <v>52.495590612623417</v>
      </c>
    </row>
    <row r="9900" spans="1:9">
      <c r="A9900" s="1">
        <v>1429152800.79494</v>
      </c>
      <c r="B9900" s="1">
        <v>1</v>
      </c>
      <c r="C9900" s="1">
        <v>50.1233711242675</v>
      </c>
      <c r="D9900" s="1">
        <f t="shared" si="464"/>
        <v>426.02338004112244</v>
      </c>
      <c r="E9900" s="1">
        <f t="shared" si="465"/>
        <v>50.1233711242675</v>
      </c>
      <c r="I9900" s="1">
        <f t="shared" si="466"/>
        <v>52.495590612623417</v>
      </c>
    </row>
    <row r="9901" spans="1:9">
      <c r="A9901" s="1">
        <v>1429152800.8473101</v>
      </c>
      <c r="B9901" s="1">
        <v>1</v>
      </c>
      <c r="C9901" s="1">
        <v>50.421337127685497</v>
      </c>
      <c r="D9901" s="1">
        <f t="shared" si="464"/>
        <v>426.07575011253357</v>
      </c>
      <c r="E9901" s="1">
        <f t="shared" si="465"/>
        <v>50.421337127685497</v>
      </c>
      <c r="I9901" s="1">
        <f t="shared" si="466"/>
        <v>52.495590612623417</v>
      </c>
    </row>
    <row r="9902" spans="1:9">
      <c r="A9902" s="1">
        <v>1429152800.90221</v>
      </c>
      <c r="B9902" s="1">
        <v>1</v>
      </c>
      <c r="C9902" s="1">
        <v>51.107471466064403</v>
      </c>
      <c r="D9902" s="1">
        <f t="shared" si="464"/>
        <v>426.13065004348755</v>
      </c>
      <c r="E9902" s="1">
        <f t="shared" si="465"/>
        <v>51.107471466064403</v>
      </c>
      <c r="I9902" s="1">
        <f t="shared" si="466"/>
        <v>52.495590612623417</v>
      </c>
    </row>
    <row r="9903" spans="1:9">
      <c r="A9903" s="1">
        <v>1429152800.9941599</v>
      </c>
      <c r="B9903" s="1">
        <v>1</v>
      </c>
      <c r="C9903" s="1">
        <v>50.995891571044901</v>
      </c>
      <c r="D9903" s="1">
        <f t="shared" si="464"/>
        <v>426.22259998321533</v>
      </c>
      <c r="E9903" s="1">
        <f t="shared" si="465"/>
        <v>50.995891571044901</v>
      </c>
      <c r="I9903" s="1">
        <f t="shared" si="466"/>
        <v>52.495590612623417</v>
      </c>
    </row>
    <row r="9904" spans="1:9">
      <c r="A9904" s="1">
        <v>1429152801.03584</v>
      </c>
      <c r="B9904" s="1">
        <v>1</v>
      </c>
      <c r="C9904" s="1">
        <v>51.3131294250488</v>
      </c>
      <c r="D9904" s="1">
        <f t="shared" si="464"/>
        <v>426.26428008079529</v>
      </c>
      <c r="E9904" s="1">
        <f t="shared" si="465"/>
        <v>51.3131294250488</v>
      </c>
      <c r="I9904" s="1">
        <f t="shared" si="466"/>
        <v>52.495590612623417</v>
      </c>
    </row>
    <row r="9905" spans="1:9">
      <c r="A9905" s="1">
        <v>1429152801.0766499</v>
      </c>
      <c r="B9905" s="1">
        <v>1</v>
      </c>
      <c r="C9905" s="1">
        <v>51.277637481689403</v>
      </c>
      <c r="D9905" s="1">
        <f t="shared" si="464"/>
        <v>426.30508995056152</v>
      </c>
      <c r="E9905" s="1">
        <f t="shared" si="465"/>
        <v>51.277637481689403</v>
      </c>
      <c r="I9905" s="1">
        <f t="shared" si="466"/>
        <v>52.495590612623417</v>
      </c>
    </row>
    <row r="9906" spans="1:9">
      <c r="A9906" s="1">
        <v>1429152801.1445799</v>
      </c>
      <c r="B9906" s="1">
        <v>1</v>
      </c>
      <c r="C9906" s="1">
        <v>51.204967498779197</v>
      </c>
      <c r="D9906" s="1">
        <f t="shared" si="464"/>
        <v>426.37301993370056</v>
      </c>
      <c r="E9906" s="1">
        <f t="shared" si="465"/>
        <v>51.204967498779197</v>
      </c>
      <c r="I9906" s="1">
        <f t="shared" si="466"/>
        <v>52.495590612623417</v>
      </c>
    </row>
    <row r="9907" spans="1:9">
      <c r="A9907" s="1">
        <v>1429152801.19226</v>
      </c>
      <c r="B9907" s="1">
        <v>1</v>
      </c>
      <c r="C9907" s="1">
        <v>51.381370544433501</v>
      </c>
      <c r="D9907" s="1">
        <f t="shared" si="464"/>
        <v>426.42070007324219</v>
      </c>
      <c r="E9907" s="1">
        <f t="shared" si="465"/>
        <v>51.381370544433501</v>
      </c>
      <c r="I9907" s="1">
        <f t="shared" si="466"/>
        <v>52.495590612623417</v>
      </c>
    </row>
    <row r="9908" spans="1:9">
      <c r="A9908" s="1">
        <v>1429152801.2409401</v>
      </c>
      <c r="B9908" s="1">
        <v>1</v>
      </c>
      <c r="C9908" s="1">
        <v>51.307304382324197</v>
      </c>
      <c r="D9908" s="1">
        <f t="shared" si="464"/>
        <v>426.46938014030457</v>
      </c>
      <c r="E9908" s="1">
        <f t="shared" si="465"/>
        <v>51.307304382324197</v>
      </c>
      <c r="I9908" s="1">
        <f t="shared" si="466"/>
        <v>52.495590612623417</v>
      </c>
    </row>
    <row r="9909" spans="1:9">
      <c r="A9909" s="1">
        <v>1429152801.29301</v>
      </c>
      <c r="B9909" s="1">
        <v>1</v>
      </c>
      <c r="C9909" s="1">
        <v>51.479946136474602</v>
      </c>
      <c r="D9909" s="1">
        <f t="shared" si="464"/>
        <v>426.52145004272461</v>
      </c>
      <c r="E9909" s="1">
        <f t="shared" si="465"/>
        <v>51.479946136474602</v>
      </c>
      <c r="I9909" s="1">
        <f t="shared" si="466"/>
        <v>52.495590612623417</v>
      </c>
    </row>
    <row r="9910" spans="1:9">
      <c r="A9910" s="1">
        <v>1429152801.34408</v>
      </c>
      <c r="B9910" s="1">
        <v>0</v>
      </c>
      <c r="C9910" s="1">
        <v>0</v>
      </c>
      <c r="D9910" s="1">
        <f t="shared" si="464"/>
        <v>426.5725200176239</v>
      </c>
      <c r="I9910" s="1">
        <f t="shared" si="466"/>
        <v>52.495590612623417</v>
      </c>
    </row>
    <row r="9911" spans="1:9">
      <c r="A9911" s="1">
        <v>1429152801.3916199</v>
      </c>
      <c r="B9911" s="1">
        <v>0</v>
      </c>
      <c r="C9911" s="1">
        <v>0</v>
      </c>
      <c r="D9911" s="1">
        <f t="shared" si="464"/>
        <v>426.62005996704102</v>
      </c>
      <c r="I9911" s="1">
        <f t="shared" si="466"/>
        <v>52.495590612623417</v>
      </c>
    </row>
    <row r="9912" spans="1:9">
      <c r="A9912" s="1">
        <v>1429152801.431</v>
      </c>
      <c r="B9912" s="1">
        <v>0.72005384161663899</v>
      </c>
      <c r="C9912" s="1">
        <v>49.993114471435497</v>
      </c>
      <c r="D9912" s="1">
        <f t="shared" si="464"/>
        <v>426.65944004058838</v>
      </c>
      <c r="I9912" s="1">
        <f t="shared" si="466"/>
        <v>52.495590612623417</v>
      </c>
    </row>
    <row r="9913" spans="1:9">
      <c r="A9913" s="1">
        <v>1429152801.4604399</v>
      </c>
      <c r="B9913" s="1">
        <v>1</v>
      </c>
      <c r="C9913" s="1">
        <v>51.82763671875</v>
      </c>
      <c r="D9913" s="1">
        <f t="shared" si="464"/>
        <v>426.68887996673584</v>
      </c>
      <c r="E9913" s="1">
        <f t="shared" si="465"/>
        <v>51.82763671875</v>
      </c>
      <c r="I9913" s="1">
        <f t="shared" si="466"/>
        <v>52.495590612623417</v>
      </c>
    </row>
    <row r="9914" spans="1:9">
      <c r="A9914" s="1">
        <v>1429152801.49774</v>
      </c>
      <c r="B9914" s="1">
        <v>1</v>
      </c>
      <c r="C9914" s="1">
        <v>52.748897552490199</v>
      </c>
      <c r="D9914" s="1">
        <f t="shared" si="464"/>
        <v>426.72618007659912</v>
      </c>
      <c r="E9914" s="1">
        <f t="shared" si="465"/>
        <v>52.748897552490199</v>
      </c>
      <c r="I9914" s="1">
        <f t="shared" si="466"/>
        <v>52.495590612623417</v>
      </c>
    </row>
    <row r="9915" spans="1:9">
      <c r="A9915" s="1">
        <v>1429152801.53651</v>
      </c>
      <c r="B9915" s="1">
        <v>1</v>
      </c>
      <c r="C9915" s="1">
        <v>53.163124084472599</v>
      </c>
      <c r="D9915" s="1">
        <f t="shared" si="464"/>
        <v>426.76495003700256</v>
      </c>
      <c r="E9915" s="1">
        <f t="shared" si="465"/>
        <v>53.163124084472599</v>
      </c>
      <c r="I9915" s="1">
        <f t="shared" si="466"/>
        <v>52.495590612623417</v>
      </c>
    </row>
    <row r="9916" spans="1:9">
      <c r="A9916" s="1">
        <v>1429152801.57096</v>
      </c>
      <c r="B9916" s="1">
        <v>1</v>
      </c>
      <c r="C9916" s="1">
        <v>53.421363830566399</v>
      </c>
      <c r="D9916" s="1">
        <f t="shared" si="464"/>
        <v>426.79940009117126</v>
      </c>
      <c r="E9916" s="1">
        <f t="shared" si="465"/>
        <v>53.421363830566399</v>
      </c>
      <c r="I9916" s="1">
        <f t="shared" si="466"/>
        <v>52.495590612623417</v>
      </c>
    </row>
    <row r="9917" spans="1:9">
      <c r="A9917" s="1">
        <v>1429152801.5985799</v>
      </c>
      <c r="B9917" s="1">
        <v>1</v>
      </c>
      <c r="C9917" s="1">
        <v>53.484905242919901</v>
      </c>
      <c r="D9917" s="1">
        <f t="shared" si="464"/>
        <v>426.82701992988586</v>
      </c>
      <c r="E9917" s="1">
        <f t="shared" si="465"/>
        <v>53.484905242919901</v>
      </c>
      <c r="I9917" s="1">
        <f t="shared" si="466"/>
        <v>52.495590612623417</v>
      </c>
    </row>
    <row r="9918" spans="1:9">
      <c r="A9918" s="1">
        <v>1429152801.6473899</v>
      </c>
      <c r="B9918" s="1">
        <v>1</v>
      </c>
      <c r="C9918" s="1">
        <v>53.492759704589801</v>
      </c>
      <c r="D9918" s="1">
        <f t="shared" si="464"/>
        <v>426.87582993507385</v>
      </c>
      <c r="E9918" s="1">
        <f t="shared" si="465"/>
        <v>53.492759704589801</v>
      </c>
      <c r="I9918" s="1">
        <f t="shared" si="466"/>
        <v>52.495590612623417</v>
      </c>
    </row>
    <row r="9919" spans="1:9">
      <c r="A9919" s="1">
        <v>1429152801.68595</v>
      </c>
      <c r="B9919" s="1">
        <v>1</v>
      </c>
      <c r="C9919" s="1">
        <v>54.100841522216697</v>
      </c>
      <c r="D9919" s="1">
        <f t="shared" si="464"/>
        <v>426.91439008712769</v>
      </c>
      <c r="E9919" s="1">
        <f t="shared" si="465"/>
        <v>54.100841522216697</v>
      </c>
      <c r="I9919" s="1">
        <f t="shared" si="466"/>
        <v>52.495590612623417</v>
      </c>
    </row>
    <row r="9920" spans="1:9">
      <c r="A9920" s="1">
        <v>1429152801.7151899</v>
      </c>
      <c r="B9920" s="1">
        <v>1</v>
      </c>
      <c r="C9920" s="1">
        <v>53.758396148681598</v>
      </c>
      <c r="D9920" s="1">
        <f t="shared" si="464"/>
        <v>426.94362998008728</v>
      </c>
      <c r="E9920" s="1">
        <f t="shared" si="465"/>
        <v>53.758396148681598</v>
      </c>
      <c r="I9920" s="1">
        <f t="shared" si="466"/>
        <v>52.495590612623417</v>
      </c>
    </row>
    <row r="9921" spans="1:9">
      <c r="A9921" s="1">
        <v>1429152801.7581601</v>
      </c>
      <c r="B9921" s="1">
        <v>1</v>
      </c>
      <c r="C9921" s="1">
        <v>53.259395599365199</v>
      </c>
      <c r="D9921" s="1">
        <f t="shared" si="464"/>
        <v>426.98660016059875</v>
      </c>
      <c r="E9921" s="1">
        <f t="shared" si="465"/>
        <v>53.259395599365199</v>
      </c>
      <c r="I9921" s="1">
        <f t="shared" si="466"/>
        <v>52.495590612623417</v>
      </c>
    </row>
    <row r="9922" spans="1:9">
      <c r="A9922" s="1">
        <v>1429152801.8027899</v>
      </c>
      <c r="B9922" s="1">
        <v>1</v>
      </c>
      <c r="C9922" s="1">
        <v>52.757896423339801</v>
      </c>
      <c r="D9922" s="1">
        <f t="shared" si="464"/>
        <v>427.03122997283936</v>
      </c>
      <c r="E9922" s="1">
        <f t="shared" si="465"/>
        <v>52.757896423339801</v>
      </c>
      <c r="I9922" s="1">
        <f t="shared" si="466"/>
        <v>52.495590612623417</v>
      </c>
    </row>
    <row r="9923" spans="1:9">
      <c r="A9923" s="1">
        <v>1429152801.84149</v>
      </c>
      <c r="B9923" s="1">
        <v>1</v>
      </c>
      <c r="C9923" s="1">
        <v>52.275642395019503</v>
      </c>
      <c r="D9923" s="1">
        <f t="shared" ref="D9923:D9986" si="467">A9923-$A$2</f>
        <v>427.06993007659912</v>
      </c>
      <c r="E9923" s="1">
        <f t="shared" ref="E9923:E9986" si="468">IF(B9923&gt;0.75,C9923,0)</f>
        <v>52.275642395019503</v>
      </c>
      <c r="I9923" s="1">
        <f t="shared" si="466"/>
        <v>52.495590612623417</v>
      </c>
    </row>
    <row r="9924" spans="1:9">
      <c r="A9924" s="1">
        <v>1429152801.86905</v>
      </c>
      <c r="B9924" s="1">
        <v>1</v>
      </c>
      <c r="C9924" s="1">
        <v>52.334629058837798</v>
      </c>
      <c r="D9924" s="1">
        <f t="shared" si="467"/>
        <v>427.09749007225037</v>
      </c>
      <c r="E9924" s="1">
        <f t="shared" si="468"/>
        <v>52.334629058837798</v>
      </c>
      <c r="I9924" s="1">
        <f t="shared" si="466"/>
        <v>52.495590612623417</v>
      </c>
    </row>
    <row r="9925" spans="1:9">
      <c r="A9925" s="1">
        <v>1429152801.90905</v>
      </c>
      <c r="B9925" s="1">
        <v>1</v>
      </c>
      <c r="C9925" s="1">
        <v>52.012928009033203</v>
      </c>
      <c r="D9925" s="1">
        <f t="shared" si="467"/>
        <v>427.13749003410339</v>
      </c>
      <c r="E9925" s="1">
        <f t="shared" si="468"/>
        <v>52.012928009033203</v>
      </c>
      <c r="I9925" s="1">
        <f t="shared" si="466"/>
        <v>52.495590612623417</v>
      </c>
    </row>
    <row r="9926" spans="1:9">
      <c r="A9926" s="1">
        <v>1429152801.9553299</v>
      </c>
      <c r="B9926" s="1">
        <v>1</v>
      </c>
      <c r="C9926" s="1">
        <v>51.526100158691399</v>
      </c>
      <c r="D9926" s="1">
        <f t="shared" si="467"/>
        <v>427.18376994132996</v>
      </c>
      <c r="E9926" s="1">
        <f t="shared" si="468"/>
        <v>51.526100158691399</v>
      </c>
      <c r="I9926" s="1">
        <f t="shared" si="466"/>
        <v>52.495590612623417</v>
      </c>
    </row>
    <row r="9927" spans="1:9">
      <c r="A9927" s="1">
        <v>1429152802.00969</v>
      </c>
      <c r="B9927" s="1">
        <v>1</v>
      </c>
      <c r="C9927" s="1">
        <v>51.512435913085902</v>
      </c>
      <c r="D9927" s="1">
        <f t="shared" si="467"/>
        <v>427.23813009262085</v>
      </c>
      <c r="E9927" s="1">
        <f t="shared" si="468"/>
        <v>51.512435913085902</v>
      </c>
      <c r="I9927" s="1">
        <f t="shared" si="466"/>
        <v>52.495590612623417</v>
      </c>
    </row>
    <row r="9928" spans="1:9">
      <c r="A9928" s="1">
        <v>1429152802.0555501</v>
      </c>
      <c r="B9928" s="1">
        <v>1</v>
      </c>
      <c r="C9928" s="1">
        <v>51.215194702148402</v>
      </c>
      <c r="D9928" s="1">
        <f t="shared" si="467"/>
        <v>427.28399014472961</v>
      </c>
      <c r="E9928" s="1">
        <f t="shared" si="468"/>
        <v>51.215194702148402</v>
      </c>
      <c r="I9928" s="1">
        <f t="shared" si="466"/>
        <v>52.495590612623417</v>
      </c>
    </row>
    <row r="9929" spans="1:9">
      <c r="A9929" s="1">
        <v>1429152802.1152401</v>
      </c>
      <c r="B9929" s="1">
        <v>1</v>
      </c>
      <c r="C9929" s="1">
        <v>51.2119941711425</v>
      </c>
      <c r="D9929" s="1">
        <f t="shared" si="467"/>
        <v>427.34368014335632</v>
      </c>
      <c r="E9929" s="1">
        <f t="shared" si="468"/>
        <v>51.2119941711425</v>
      </c>
      <c r="I9929" s="1">
        <f t="shared" si="466"/>
        <v>52.495590612623417</v>
      </c>
    </row>
    <row r="9930" spans="1:9">
      <c r="A9930" s="1">
        <v>1429152802.17699</v>
      </c>
      <c r="B9930" s="1">
        <v>1</v>
      </c>
      <c r="C9930" s="1">
        <v>51.361099243163999</v>
      </c>
      <c r="D9930" s="1">
        <f t="shared" si="467"/>
        <v>427.40543007850647</v>
      </c>
      <c r="E9930" s="1">
        <f t="shared" si="468"/>
        <v>51.361099243163999</v>
      </c>
      <c r="I9930" s="1">
        <f t="shared" si="466"/>
        <v>52.495590612623417</v>
      </c>
    </row>
    <row r="9931" spans="1:9">
      <c r="A9931" s="1">
        <v>1429152802.21947</v>
      </c>
      <c r="B9931" s="1">
        <v>1</v>
      </c>
      <c r="C9931" s="1">
        <v>51.857051849365199</v>
      </c>
      <c r="D9931" s="1">
        <f t="shared" si="467"/>
        <v>427.44791007041931</v>
      </c>
      <c r="E9931" s="1">
        <f t="shared" si="468"/>
        <v>51.857051849365199</v>
      </c>
      <c r="I9931" s="1">
        <f t="shared" si="466"/>
        <v>52.495590612623417</v>
      </c>
    </row>
    <row r="9932" spans="1:9">
      <c r="A9932" s="1">
        <v>1429152802.2804</v>
      </c>
      <c r="B9932" s="1">
        <v>1</v>
      </c>
      <c r="C9932" s="1">
        <v>51.679500579833899</v>
      </c>
      <c r="D9932" s="1">
        <f t="shared" si="467"/>
        <v>427.50884008407593</v>
      </c>
      <c r="E9932" s="1">
        <f t="shared" si="468"/>
        <v>51.679500579833899</v>
      </c>
      <c r="I9932" s="1">
        <f t="shared" si="466"/>
        <v>52.495590612623417</v>
      </c>
    </row>
    <row r="9933" spans="1:9">
      <c r="A9933" s="1">
        <v>1429152802.33026</v>
      </c>
      <c r="B9933" s="1">
        <v>1</v>
      </c>
      <c r="C9933" s="1">
        <v>52.021648406982401</v>
      </c>
      <c r="D9933" s="1">
        <f t="shared" si="467"/>
        <v>427.55870008468628</v>
      </c>
      <c r="E9933" s="1">
        <f t="shared" si="468"/>
        <v>52.021648406982401</v>
      </c>
      <c r="I9933" s="1">
        <f t="shared" si="466"/>
        <v>52.495590612623417</v>
      </c>
    </row>
    <row r="9934" spans="1:9">
      <c r="A9934" s="1">
        <v>1429152802.36257</v>
      </c>
      <c r="B9934" s="1">
        <v>1</v>
      </c>
      <c r="C9934" s="1">
        <v>52.323196411132798</v>
      </c>
      <c r="D9934" s="1">
        <f t="shared" si="467"/>
        <v>427.59101009368896</v>
      </c>
      <c r="E9934" s="1">
        <f t="shared" si="468"/>
        <v>52.323196411132798</v>
      </c>
      <c r="I9934" s="1">
        <f t="shared" si="466"/>
        <v>52.495590612623417</v>
      </c>
    </row>
    <row r="9935" spans="1:9">
      <c r="A9935" s="1">
        <v>1429152802.40853</v>
      </c>
      <c r="B9935" s="1">
        <v>1</v>
      </c>
      <c r="C9935" s="1">
        <v>52.526985168457003</v>
      </c>
      <c r="D9935" s="1">
        <f t="shared" si="467"/>
        <v>427.63697004318237</v>
      </c>
      <c r="E9935" s="1">
        <f t="shared" si="468"/>
        <v>52.526985168457003</v>
      </c>
      <c r="I9935" s="1">
        <f t="shared" si="466"/>
        <v>52.495590612623417</v>
      </c>
    </row>
    <row r="9936" spans="1:9">
      <c r="A9936" s="1">
        <v>1429152802.4506099</v>
      </c>
      <c r="B9936" s="1">
        <v>1</v>
      </c>
      <c r="C9936" s="1">
        <v>52.633083343505803</v>
      </c>
      <c r="D9936" s="1">
        <f t="shared" si="467"/>
        <v>427.67904996871948</v>
      </c>
      <c r="E9936" s="1">
        <f t="shared" si="468"/>
        <v>52.633083343505803</v>
      </c>
      <c r="I9936" s="1">
        <f t="shared" si="466"/>
        <v>52.495590612623417</v>
      </c>
    </row>
    <row r="9937" spans="1:9">
      <c r="A9937" s="1">
        <v>1429152802.4885299</v>
      </c>
      <c r="B9937" s="1">
        <v>1</v>
      </c>
      <c r="C9937" s="1">
        <v>53.013645172119098</v>
      </c>
      <c r="D9937" s="1">
        <f t="shared" si="467"/>
        <v>427.71696996688843</v>
      </c>
      <c r="E9937" s="1">
        <f t="shared" si="468"/>
        <v>53.013645172119098</v>
      </c>
      <c r="I9937" s="1">
        <f t="shared" si="466"/>
        <v>52.495590612623417</v>
      </c>
    </row>
    <row r="9938" spans="1:9">
      <c r="A9938" s="1">
        <v>1429152802.5244999</v>
      </c>
      <c r="B9938" s="1">
        <v>1</v>
      </c>
      <c r="C9938" s="1">
        <v>53.121528625488203</v>
      </c>
      <c r="D9938" s="1">
        <f t="shared" si="467"/>
        <v>427.7529399394989</v>
      </c>
      <c r="E9938" s="1">
        <f t="shared" si="468"/>
        <v>53.121528625488203</v>
      </c>
      <c r="I9938" s="1">
        <f t="shared" si="466"/>
        <v>52.495590612623417</v>
      </c>
    </row>
    <row r="9939" spans="1:9">
      <c r="A9939" s="1">
        <v>1429152802.5527799</v>
      </c>
      <c r="B9939" s="1">
        <v>1</v>
      </c>
      <c r="C9939" s="1">
        <v>53.194156646728501</v>
      </c>
      <c r="D9939" s="1">
        <f t="shared" si="467"/>
        <v>427.78121995925903</v>
      </c>
      <c r="E9939" s="1">
        <f t="shared" si="468"/>
        <v>53.194156646728501</v>
      </c>
      <c r="I9939" s="1">
        <f t="shared" si="466"/>
        <v>52.495590612623417</v>
      </c>
    </row>
    <row r="9940" spans="1:9">
      <c r="A9940" s="1">
        <v>1429152802.5947499</v>
      </c>
      <c r="B9940" s="1">
        <v>1</v>
      </c>
      <c r="C9940" s="1">
        <v>53.698833465576101</v>
      </c>
      <c r="D9940" s="1">
        <f t="shared" si="467"/>
        <v>427.82318997383118</v>
      </c>
      <c r="E9940" s="1">
        <f t="shared" si="468"/>
        <v>53.698833465576101</v>
      </c>
      <c r="I9940" s="1">
        <f t="shared" si="466"/>
        <v>52.495590612623417</v>
      </c>
    </row>
    <row r="9941" spans="1:9">
      <c r="A9941" s="1">
        <v>1429152802.6500499</v>
      </c>
      <c r="B9941" s="1">
        <v>1</v>
      </c>
      <c r="C9941" s="1">
        <v>53.725437164306598</v>
      </c>
      <c r="D9941" s="1">
        <f t="shared" si="467"/>
        <v>427.87848997116089</v>
      </c>
      <c r="E9941" s="1">
        <f t="shared" si="468"/>
        <v>53.725437164306598</v>
      </c>
      <c r="I9941" s="1">
        <f t="shared" si="466"/>
        <v>52.495590612623417</v>
      </c>
    </row>
    <row r="9942" spans="1:9">
      <c r="A9942" s="1">
        <v>1429152802.68293</v>
      </c>
      <c r="B9942" s="1">
        <v>1</v>
      </c>
      <c r="C9942" s="1">
        <v>53.880775451660099</v>
      </c>
      <c r="D9942" s="1">
        <f t="shared" si="467"/>
        <v>427.91137003898621</v>
      </c>
      <c r="E9942" s="1">
        <f t="shared" si="468"/>
        <v>53.880775451660099</v>
      </c>
      <c r="I9942" s="1">
        <f t="shared" si="466"/>
        <v>52.495590612623417</v>
      </c>
    </row>
    <row r="9943" spans="1:9">
      <c r="A9943" s="1">
        <v>1429152802.7147999</v>
      </c>
      <c r="B9943" s="1">
        <v>1</v>
      </c>
      <c r="C9943" s="1">
        <v>54.0569038391113</v>
      </c>
      <c r="D9943" s="1">
        <f t="shared" si="467"/>
        <v>427.94323992729187</v>
      </c>
      <c r="E9943" s="1">
        <f t="shared" si="468"/>
        <v>54.0569038391113</v>
      </c>
      <c r="I9943" s="1">
        <f t="shared" si="466"/>
        <v>52.495590612623417</v>
      </c>
    </row>
    <row r="9944" spans="1:9">
      <c r="A9944" s="1">
        <v>1429152802.76406</v>
      </c>
      <c r="B9944" s="1">
        <v>1</v>
      </c>
      <c r="C9944" s="1">
        <v>54.348072052001903</v>
      </c>
      <c r="D9944" s="1">
        <f t="shared" si="467"/>
        <v>427.9925000667572</v>
      </c>
      <c r="E9944" s="1">
        <f t="shared" si="468"/>
        <v>54.348072052001903</v>
      </c>
      <c r="I9944" s="1">
        <f t="shared" si="466"/>
        <v>52.495590612623417</v>
      </c>
    </row>
    <row r="9945" spans="1:9">
      <c r="A9945" s="1">
        <v>1429152802.8032801</v>
      </c>
      <c r="B9945" s="1">
        <v>1</v>
      </c>
      <c r="C9945" s="1">
        <v>54.834239959716697</v>
      </c>
      <c r="D9945" s="1">
        <f t="shared" si="467"/>
        <v>428.03172016143799</v>
      </c>
      <c r="E9945" s="1">
        <f t="shared" si="468"/>
        <v>54.834239959716697</v>
      </c>
      <c r="I9945" s="1">
        <f t="shared" si="466"/>
        <v>52.495590612623417</v>
      </c>
    </row>
    <row r="9946" spans="1:9">
      <c r="A9946" s="1">
        <v>1429152802.84849</v>
      </c>
      <c r="B9946" s="1">
        <v>1</v>
      </c>
      <c r="C9946" s="1">
        <v>55.128650665283203</v>
      </c>
      <c r="D9946" s="1">
        <f t="shared" si="467"/>
        <v>428.07693004608154</v>
      </c>
      <c r="E9946" s="1">
        <f t="shared" si="468"/>
        <v>55.128650665283203</v>
      </c>
      <c r="I9946" s="1">
        <f t="shared" si="466"/>
        <v>52.495590612623417</v>
      </c>
    </row>
    <row r="9947" spans="1:9">
      <c r="A9947" s="1">
        <v>1429152802.9133699</v>
      </c>
      <c r="B9947" s="1">
        <v>1</v>
      </c>
      <c r="C9947" s="1">
        <v>55.06982421875</v>
      </c>
      <c r="D9947" s="1">
        <f t="shared" si="467"/>
        <v>428.14180994033813</v>
      </c>
      <c r="E9947" s="1">
        <f t="shared" si="468"/>
        <v>55.06982421875</v>
      </c>
      <c r="I9947" s="1">
        <f t="shared" si="466"/>
        <v>52.495590612623417</v>
      </c>
    </row>
    <row r="9948" spans="1:9">
      <c r="A9948" s="1">
        <v>1429152802.9708099</v>
      </c>
      <c r="B9948" s="1">
        <v>1</v>
      </c>
      <c r="C9948" s="1">
        <v>55.027515411376903</v>
      </c>
      <c r="D9948" s="1">
        <f t="shared" si="467"/>
        <v>428.19924998283386</v>
      </c>
      <c r="E9948" s="1">
        <f t="shared" si="468"/>
        <v>55.027515411376903</v>
      </c>
      <c r="I9948" s="1">
        <f t="shared" si="466"/>
        <v>52.495590612623417</v>
      </c>
    </row>
    <row r="9949" spans="1:9">
      <c r="A9949" s="1">
        <v>1429152803.02613</v>
      </c>
      <c r="B9949" s="1">
        <v>1</v>
      </c>
      <c r="C9949" s="1">
        <v>55.252529144287102</v>
      </c>
      <c r="D9949" s="1">
        <f t="shared" si="467"/>
        <v>428.25457000732422</v>
      </c>
      <c r="E9949" s="1">
        <f t="shared" si="468"/>
        <v>55.252529144287102</v>
      </c>
      <c r="I9949" s="1">
        <f t="shared" si="466"/>
        <v>52.495590612623417</v>
      </c>
    </row>
    <row r="9950" spans="1:9">
      <c r="A9950" s="1">
        <v>1429152803.0713201</v>
      </c>
      <c r="B9950" s="1">
        <v>1</v>
      </c>
      <c r="C9950" s="1">
        <v>55.243335723876903</v>
      </c>
      <c r="D9950" s="1">
        <f t="shared" si="467"/>
        <v>428.29976010322571</v>
      </c>
      <c r="E9950" s="1">
        <f t="shared" si="468"/>
        <v>55.243335723876903</v>
      </c>
      <c r="I9950" s="1">
        <f t="shared" si="466"/>
        <v>52.495590612623417</v>
      </c>
    </row>
    <row r="9951" spans="1:9">
      <c r="A9951" s="1">
        <v>1429152803.1384001</v>
      </c>
      <c r="B9951" s="1">
        <v>1</v>
      </c>
      <c r="C9951" s="1">
        <v>55.249195098876903</v>
      </c>
      <c r="D9951" s="1">
        <f t="shared" si="467"/>
        <v>428.36684012413025</v>
      </c>
      <c r="E9951" s="1">
        <f t="shared" si="468"/>
        <v>55.249195098876903</v>
      </c>
      <c r="I9951" s="1">
        <f t="shared" si="466"/>
        <v>52.495590612623417</v>
      </c>
    </row>
    <row r="9952" spans="1:9">
      <c r="A9952" s="1">
        <v>1429152803.1677101</v>
      </c>
      <c r="B9952" s="1">
        <v>0.82112158782477096</v>
      </c>
      <c r="C9952" s="1">
        <v>55.236568450927699</v>
      </c>
      <c r="D9952" s="1">
        <f t="shared" si="467"/>
        <v>428.3961501121521</v>
      </c>
      <c r="E9952" s="1">
        <f t="shared" si="468"/>
        <v>55.236568450927699</v>
      </c>
      <c r="I9952" s="1">
        <f t="shared" si="466"/>
        <v>52.495590612623417</v>
      </c>
    </row>
    <row r="9953" spans="1:9">
      <c r="A9953" s="1">
        <v>1429152803.2033899</v>
      </c>
      <c r="B9953" s="1">
        <v>0.78231902140834797</v>
      </c>
      <c r="C9953" s="1">
        <v>32.335159301757798</v>
      </c>
      <c r="D9953" s="1">
        <f t="shared" si="467"/>
        <v>428.43182992935181</v>
      </c>
      <c r="E9953" s="1">
        <f t="shared" si="468"/>
        <v>32.335159301757798</v>
      </c>
      <c r="I9953" s="1">
        <f t="shared" si="466"/>
        <v>52.495590612623417</v>
      </c>
    </row>
    <row r="9954" spans="1:9">
      <c r="A9954" s="1">
        <v>1429152803.2395501</v>
      </c>
      <c r="B9954" s="1">
        <v>0</v>
      </c>
      <c r="C9954" s="1">
        <v>0</v>
      </c>
      <c r="D9954" s="1">
        <f t="shared" si="467"/>
        <v>428.4679901599884</v>
      </c>
      <c r="I9954" s="1">
        <f t="shared" si="466"/>
        <v>52.495590612623417</v>
      </c>
    </row>
    <row r="9955" spans="1:9">
      <c r="A9955" s="1">
        <v>1429152803.27934</v>
      </c>
      <c r="B9955" s="1">
        <v>0.64120832274583806</v>
      </c>
      <c r="C9955" s="1">
        <v>41.433685302734297</v>
      </c>
      <c r="D9955" s="1">
        <f t="shared" si="467"/>
        <v>428.50778007507324</v>
      </c>
      <c r="I9955" s="1">
        <f t="shared" si="466"/>
        <v>52.495590612623417</v>
      </c>
    </row>
    <row r="9956" spans="1:9">
      <c r="A9956" s="1">
        <v>1429152803.32322</v>
      </c>
      <c r="B9956" s="1">
        <v>1</v>
      </c>
      <c r="C9956" s="1">
        <v>53.828926086425703</v>
      </c>
      <c r="D9956" s="1">
        <f t="shared" si="467"/>
        <v>428.55166006088257</v>
      </c>
      <c r="E9956" s="1">
        <f t="shared" si="468"/>
        <v>53.828926086425703</v>
      </c>
      <c r="I9956" s="1">
        <f t="shared" si="466"/>
        <v>52.495590612623417</v>
      </c>
    </row>
    <row r="9957" spans="1:9">
      <c r="A9957" s="1">
        <v>1429152803.3529699</v>
      </c>
      <c r="B9957" s="1">
        <v>1</v>
      </c>
      <c r="C9957" s="1">
        <v>53.790603637695298</v>
      </c>
      <c r="D9957" s="1">
        <f t="shared" si="467"/>
        <v>428.58140993118286</v>
      </c>
      <c r="E9957" s="1">
        <f t="shared" si="468"/>
        <v>53.790603637695298</v>
      </c>
      <c r="I9957" s="1">
        <f t="shared" si="466"/>
        <v>52.495590612623417</v>
      </c>
    </row>
    <row r="9958" spans="1:9">
      <c r="A9958" s="1">
        <v>1429152803.3833699</v>
      </c>
      <c r="B9958" s="1">
        <v>1</v>
      </c>
      <c r="C9958" s="1">
        <v>53.583404541015597</v>
      </c>
      <c r="D9958" s="1">
        <f t="shared" si="467"/>
        <v>428.61180996894836</v>
      </c>
      <c r="E9958" s="1">
        <f t="shared" si="468"/>
        <v>53.583404541015597</v>
      </c>
      <c r="I9958" s="1">
        <f t="shared" si="466"/>
        <v>52.495590612623417</v>
      </c>
    </row>
    <row r="9959" spans="1:9">
      <c r="A9959" s="1">
        <v>1429152803.4302001</v>
      </c>
      <c r="B9959" s="1">
        <v>1</v>
      </c>
      <c r="C9959" s="1">
        <v>53.367221832275298</v>
      </c>
      <c r="D9959" s="1">
        <f t="shared" si="467"/>
        <v>428.65864014625549</v>
      </c>
      <c r="E9959" s="1">
        <f t="shared" si="468"/>
        <v>53.367221832275298</v>
      </c>
      <c r="I9959" s="1">
        <f t="shared" si="466"/>
        <v>52.495590612623417</v>
      </c>
    </row>
    <row r="9960" spans="1:9">
      <c r="A9960" s="1">
        <v>1429152803.46977</v>
      </c>
      <c r="B9960" s="1">
        <v>1</v>
      </c>
      <c r="C9960" s="1">
        <v>53.4325561523437</v>
      </c>
      <c r="D9960" s="1">
        <f t="shared" si="467"/>
        <v>428.69821000099182</v>
      </c>
      <c r="E9960" s="1">
        <f t="shared" si="468"/>
        <v>53.4325561523437</v>
      </c>
      <c r="I9960" s="1">
        <f t="shared" ref="I9960:I10023" si="469">AVERAGE($E$9767:$E$11183)</f>
        <v>52.495590612623417</v>
      </c>
    </row>
    <row r="9961" spans="1:9">
      <c r="A9961" s="1">
        <v>1429152803.52092</v>
      </c>
      <c r="B9961" s="1">
        <v>1</v>
      </c>
      <c r="C9961" s="1">
        <v>53.234973907470703</v>
      </c>
      <c r="D9961" s="1">
        <f t="shared" si="467"/>
        <v>428.74936008453369</v>
      </c>
      <c r="E9961" s="1">
        <f t="shared" si="468"/>
        <v>53.234973907470703</v>
      </c>
      <c r="I9961" s="1">
        <f t="shared" si="469"/>
        <v>52.495590612623417</v>
      </c>
    </row>
    <row r="9962" spans="1:9">
      <c r="A9962" s="1">
        <v>1429152803.5603499</v>
      </c>
      <c r="B9962" s="1">
        <v>1</v>
      </c>
      <c r="C9962" s="1">
        <v>53.326305389404197</v>
      </c>
      <c r="D9962" s="1">
        <f t="shared" si="467"/>
        <v>428.78878998756409</v>
      </c>
      <c r="E9962" s="1">
        <f t="shared" si="468"/>
        <v>53.326305389404197</v>
      </c>
      <c r="I9962" s="1">
        <f t="shared" si="469"/>
        <v>52.495590612623417</v>
      </c>
    </row>
    <row r="9963" spans="1:9">
      <c r="A9963" s="1">
        <v>1429152803.60589</v>
      </c>
      <c r="B9963" s="1">
        <v>0</v>
      </c>
      <c r="C9963" s="1">
        <v>0</v>
      </c>
      <c r="D9963" s="1">
        <f t="shared" si="467"/>
        <v>428.8343300819397</v>
      </c>
      <c r="I9963" s="1">
        <f t="shared" si="469"/>
        <v>52.495590612623417</v>
      </c>
    </row>
    <row r="9964" spans="1:9">
      <c r="A9964" s="1">
        <v>1429152803.63256</v>
      </c>
      <c r="B9964" s="1">
        <v>0</v>
      </c>
      <c r="C9964" s="1">
        <v>0</v>
      </c>
      <c r="D9964" s="1">
        <f t="shared" si="467"/>
        <v>428.86100006103516</v>
      </c>
      <c r="I9964" s="1">
        <f t="shared" si="469"/>
        <v>52.495590612623417</v>
      </c>
    </row>
    <row r="9965" spans="1:9">
      <c r="A9965" s="1">
        <v>1429152803.69171</v>
      </c>
      <c r="B9965" s="1">
        <v>0</v>
      </c>
      <c r="C9965" s="1">
        <v>0</v>
      </c>
      <c r="D9965" s="1">
        <f t="shared" si="467"/>
        <v>428.9201500415802</v>
      </c>
      <c r="I9965" s="1">
        <f t="shared" si="469"/>
        <v>52.495590612623417</v>
      </c>
    </row>
    <row r="9966" spans="1:9">
      <c r="A9966" s="1">
        <v>1429152803.7182</v>
      </c>
      <c r="B9966" s="1">
        <v>0</v>
      </c>
      <c r="C9966" s="1">
        <v>0</v>
      </c>
      <c r="D9966" s="1">
        <f t="shared" si="467"/>
        <v>428.94664001464844</v>
      </c>
      <c r="I9966" s="1">
        <f t="shared" si="469"/>
        <v>52.495590612623417</v>
      </c>
    </row>
    <row r="9967" spans="1:9">
      <c r="A9967" s="1">
        <v>1429152803.78424</v>
      </c>
      <c r="B9967" s="1">
        <v>0</v>
      </c>
      <c r="C9967" s="1">
        <v>0</v>
      </c>
      <c r="D9967" s="1">
        <f t="shared" si="467"/>
        <v>429.01268005371094</v>
      </c>
      <c r="I9967" s="1">
        <f t="shared" si="469"/>
        <v>52.495590612623417</v>
      </c>
    </row>
    <row r="9968" spans="1:9">
      <c r="A9968" s="1">
        <v>1429152803.81515</v>
      </c>
      <c r="B9968" s="1">
        <v>0.70818392222968196</v>
      </c>
      <c r="C9968" s="1">
        <v>45.457508087158203</v>
      </c>
      <c r="D9968" s="1">
        <f t="shared" si="467"/>
        <v>429.04359006881714</v>
      </c>
      <c r="I9968" s="1">
        <f t="shared" si="469"/>
        <v>52.495590612623417</v>
      </c>
    </row>
    <row r="9969" spans="1:9">
      <c r="A9969" s="1">
        <v>1429152803.8513401</v>
      </c>
      <c r="B9969" s="1">
        <v>1</v>
      </c>
      <c r="C9969" s="1">
        <v>50.095321655273402</v>
      </c>
      <c r="D9969" s="1">
        <f t="shared" si="467"/>
        <v>429.07978010177612</v>
      </c>
      <c r="E9969" s="1">
        <f t="shared" si="468"/>
        <v>50.095321655273402</v>
      </c>
      <c r="I9969" s="1">
        <f t="shared" si="469"/>
        <v>52.495590612623417</v>
      </c>
    </row>
    <row r="9970" spans="1:9">
      <c r="A9970" s="1">
        <v>1429152803.9169199</v>
      </c>
      <c r="B9970" s="1">
        <v>1</v>
      </c>
      <c r="C9970" s="1">
        <v>50.733924865722599</v>
      </c>
      <c r="D9970" s="1">
        <f t="shared" si="467"/>
        <v>429.14535999298096</v>
      </c>
      <c r="E9970" s="1">
        <f t="shared" si="468"/>
        <v>50.733924865722599</v>
      </c>
      <c r="I9970" s="1">
        <f t="shared" si="469"/>
        <v>52.495590612623417</v>
      </c>
    </row>
    <row r="9971" spans="1:9">
      <c r="A9971" s="1">
        <v>1429152803.9686401</v>
      </c>
      <c r="B9971" s="1">
        <v>1</v>
      </c>
      <c r="C9971" s="1">
        <v>51.086837768554602</v>
      </c>
      <c r="D9971" s="1">
        <f t="shared" si="467"/>
        <v>429.19708013534546</v>
      </c>
      <c r="E9971" s="1">
        <f t="shared" si="468"/>
        <v>51.086837768554602</v>
      </c>
      <c r="I9971" s="1">
        <f t="shared" si="469"/>
        <v>52.495590612623417</v>
      </c>
    </row>
    <row r="9972" spans="1:9">
      <c r="A9972" s="1">
        <v>1429152804.0221601</v>
      </c>
      <c r="B9972" s="1">
        <v>1</v>
      </c>
      <c r="C9972" s="1">
        <v>52.066810607910099</v>
      </c>
      <c r="D9972" s="1">
        <f t="shared" si="467"/>
        <v>429.2506000995636</v>
      </c>
      <c r="E9972" s="1">
        <f t="shared" si="468"/>
        <v>52.066810607910099</v>
      </c>
      <c r="I9972" s="1">
        <f t="shared" si="469"/>
        <v>52.495590612623417</v>
      </c>
    </row>
    <row r="9973" spans="1:9">
      <c r="A9973" s="1">
        <v>1429152804.06896</v>
      </c>
      <c r="B9973" s="1">
        <v>1</v>
      </c>
      <c r="C9973" s="1">
        <v>53.187034606933501</v>
      </c>
      <c r="D9973" s="1">
        <f t="shared" si="467"/>
        <v>429.29739999771118</v>
      </c>
      <c r="E9973" s="1">
        <f t="shared" si="468"/>
        <v>53.187034606933501</v>
      </c>
      <c r="I9973" s="1">
        <f t="shared" si="469"/>
        <v>52.495590612623417</v>
      </c>
    </row>
    <row r="9974" spans="1:9">
      <c r="A9974" s="1">
        <v>1429152804.11079</v>
      </c>
      <c r="B9974" s="1">
        <v>1</v>
      </c>
      <c r="C9974" s="1">
        <v>53.179965972900298</v>
      </c>
      <c r="D9974" s="1">
        <f t="shared" si="467"/>
        <v>429.33923006057739</v>
      </c>
      <c r="E9974" s="1">
        <f t="shared" si="468"/>
        <v>53.179965972900298</v>
      </c>
      <c r="I9974" s="1">
        <f t="shared" si="469"/>
        <v>52.495590612623417</v>
      </c>
    </row>
    <row r="9975" spans="1:9">
      <c r="A9975" s="1">
        <v>1429152804.16766</v>
      </c>
      <c r="B9975" s="1">
        <v>1</v>
      </c>
      <c r="C9975" s="1">
        <v>53.119132995605398</v>
      </c>
      <c r="D9975" s="1">
        <f t="shared" si="467"/>
        <v>429.39610004425049</v>
      </c>
      <c r="E9975" s="1">
        <f t="shared" si="468"/>
        <v>53.119132995605398</v>
      </c>
      <c r="I9975" s="1">
        <f t="shared" si="469"/>
        <v>52.495590612623417</v>
      </c>
    </row>
    <row r="9976" spans="1:9">
      <c r="A9976" s="1">
        <v>1429152804.2200601</v>
      </c>
      <c r="B9976" s="1">
        <v>1</v>
      </c>
      <c r="C9976" s="1">
        <v>52.669048309326101</v>
      </c>
      <c r="D9976" s="1">
        <f t="shared" si="467"/>
        <v>429.44850015640259</v>
      </c>
      <c r="E9976" s="1">
        <f t="shared" si="468"/>
        <v>52.669048309326101</v>
      </c>
      <c r="I9976" s="1">
        <f t="shared" si="469"/>
        <v>52.495590612623417</v>
      </c>
    </row>
    <row r="9977" spans="1:9">
      <c r="A9977" s="1">
        <v>1429152804.2753699</v>
      </c>
      <c r="B9977" s="1">
        <v>1</v>
      </c>
      <c r="C9977" s="1">
        <v>51.341987609863203</v>
      </c>
      <c r="D9977" s="1">
        <f t="shared" si="467"/>
        <v>429.50380992889404</v>
      </c>
      <c r="E9977" s="1">
        <f t="shared" si="468"/>
        <v>51.341987609863203</v>
      </c>
      <c r="I9977" s="1">
        <f t="shared" si="469"/>
        <v>52.495590612623417</v>
      </c>
    </row>
    <row r="9978" spans="1:9">
      <c r="A9978" s="1">
        <v>1429152804.3267901</v>
      </c>
      <c r="B9978" s="1">
        <v>1</v>
      </c>
      <c r="C9978" s="1">
        <v>50.591869354247997</v>
      </c>
      <c r="D9978" s="1">
        <f t="shared" si="467"/>
        <v>429.55523014068604</v>
      </c>
      <c r="E9978" s="1">
        <f t="shared" si="468"/>
        <v>50.591869354247997</v>
      </c>
      <c r="I9978" s="1">
        <f t="shared" si="469"/>
        <v>52.495590612623417</v>
      </c>
    </row>
    <row r="9979" spans="1:9">
      <c r="A9979" s="1">
        <v>1429152804.3552799</v>
      </c>
      <c r="B9979" s="1">
        <v>1</v>
      </c>
      <c r="C9979" s="1">
        <v>50.409355163574197</v>
      </c>
      <c r="D9979" s="1">
        <f t="shared" si="467"/>
        <v>429.58371996879578</v>
      </c>
      <c r="E9979" s="1">
        <f t="shared" si="468"/>
        <v>50.409355163574197</v>
      </c>
      <c r="I9979" s="1">
        <f t="shared" si="469"/>
        <v>52.495590612623417</v>
      </c>
    </row>
    <row r="9980" spans="1:9">
      <c r="A9980" s="1">
        <v>1429152804.4054599</v>
      </c>
      <c r="B9980" s="1">
        <v>1</v>
      </c>
      <c r="C9980" s="1">
        <v>50.033370971679602</v>
      </c>
      <c r="D9980" s="1">
        <f t="shared" si="467"/>
        <v>429.63389992713928</v>
      </c>
      <c r="E9980" s="1">
        <f t="shared" si="468"/>
        <v>50.033370971679602</v>
      </c>
      <c r="I9980" s="1">
        <f t="shared" si="469"/>
        <v>52.495590612623417</v>
      </c>
    </row>
    <row r="9981" spans="1:9">
      <c r="A9981" s="1">
        <v>1429152804.4435501</v>
      </c>
      <c r="B9981" s="1">
        <v>1</v>
      </c>
      <c r="C9981" s="1">
        <v>49.576717376708899</v>
      </c>
      <c r="D9981" s="1">
        <f t="shared" si="467"/>
        <v>429.67199015617371</v>
      </c>
      <c r="E9981" s="1">
        <f t="shared" si="468"/>
        <v>49.576717376708899</v>
      </c>
      <c r="I9981" s="1">
        <f t="shared" si="469"/>
        <v>52.495590612623417</v>
      </c>
    </row>
    <row r="9982" spans="1:9">
      <c r="A9982" s="1">
        <v>1429152804.48562</v>
      </c>
      <c r="B9982" s="1">
        <v>1</v>
      </c>
      <c r="C9982" s="1">
        <v>50.0016479492187</v>
      </c>
      <c r="D9982" s="1">
        <f t="shared" si="467"/>
        <v>429.71406006813049</v>
      </c>
      <c r="E9982" s="1">
        <f t="shared" si="468"/>
        <v>50.0016479492187</v>
      </c>
      <c r="I9982" s="1">
        <f t="shared" si="469"/>
        <v>52.495590612623417</v>
      </c>
    </row>
    <row r="9983" spans="1:9">
      <c r="A9983" s="1">
        <v>1429152804.5318799</v>
      </c>
      <c r="B9983" s="1">
        <v>1</v>
      </c>
      <c r="C9983" s="1">
        <v>50.117107391357401</v>
      </c>
      <c r="D9983" s="1">
        <f t="shared" si="467"/>
        <v>429.76031994819641</v>
      </c>
      <c r="E9983" s="1">
        <f t="shared" si="468"/>
        <v>50.117107391357401</v>
      </c>
      <c r="I9983" s="1">
        <f t="shared" si="469"/>
        <v>52.495590612623417</v>
      </c>
    </row>
    <row r="9984" spans="1:9">
      <c r="A9984" s="1">
        <v>1429152804.5593901</v>
      </c>
      <c r="B9984" s="1">
        <v>1</v>
      </c>
      <c r="C9984" s="1">
        <v>50.500320434570298</v>
      </c>
      <c r="D9984" s="1">
        <f t="shared" si="467"/>
        <v>429.78783011436462</v>
      </c>
      <c r="E9984" s="1">
        <f t="shared" si="468"/>
        <v>50.500320434570298</v>
      </c>
      <c r="I9984" s="1">
        <f t="shared" si="469"/>
        <v>52.495590612623417</v>
      </c>
    </row>
    <row r="9985" spans="1:9">
      <c r="A9985" s="1">
        <v>1429152804.59724</v>
      </c>
      <c r="B9985" s="1">
        <v>1</v>
      </c>
      <c r="C9985" s="1">
        <v>50.654087066650298</v>
      </c>
      <c r="D9985" s="1">
        <f t="shared" si="467"/>
        <v>429.82568001747131</v>
      </c>
      <c r="E9985" s="1">
        <f t="shared" si="468"/>
        <v>50.654087066650298</v>
      </c>
      <c r="I9985" s="1">
        <f t="shared" si="469"/>
        <v>52.495590612623417</v>
      </c>
    </row>
    <row r="9986" spans="1:9">
      <c r="A9986" s="1">
        <v>1429152804.66008</v>
      </c>
      <c r="B9986" s="1">
        <v>1</v>
      </c>
      <c r="C9986" s="1">
        <v>51.263137817382798</v>
      </c>
      <c r="D9986" s="1">
        <f t="shared" si="467"/>
        <v>429.88852000236511</v>
      </c>
      <c r="E9986" s="1">
        <f t="shared" si="468"/>
        <v>51.263137817382798</v>
      </c>
      <c r="I9986" s="1">
        <f t="shared" si="469"/>
        <v>52.495590612623417</v>
      </c>
    </row>
    <row r="9987" spans="1:9">
      <c r="A9987" s="1">
        <v>1429152804.7031701</v>
      </c>
      <c r="B9987" s="1">
        <v>1</v>
      </c>
      <c r="C9987" s="1">
        <v>51.602161407470703</v>
      </c>
      <c r="D9987" s="1">
        <f t="shared" ref="D9987:D10050" si="470">A9987-$A$2</f>
        <v>429.93161010742188</v>
      </c>
      <c r="E9987" s="1">
        <f t="shared" ref="E9987:E10050" si="471">IF(B9987&gt;0.75,C9987,0)</f>
        <v>51.602161407470703</v>
      </c>
      <c r="I9987" s="1">
        <f t="shared" si="469"/>
        <v>52.495590612623417</v>
      </c>
    </row>
    <row r="9988" spans="1:9">
      <c r="A9988" s="1">
        <v>1429152804.7346499</v>
      </c>
      <c r="B9988" s="1">
        <v>1</v>
      </c>
      <c r="C9988" s="1">
        <v>51.912303924560497</v>
      </c>
      <c r="D9988" s="1">
        <f t="shared" si="470"/>
        <v>429.96308994293213</v>
      </c>
      <c r="E9988" s="1">
        <f t="shared" si="471"/>
        <v>51.912303924560497</v>
      </c>
      <c r="I9988" s="1">
        <f t="shared" si="469"/>
        <v>52.495590612623417</v>
      </c>
    </row>
    <row r="9989" spans="1:9">
      <c r="A9989" s="1">
        <v>1429152804.7730899</v>
      </c>
      <c r="B9989" s="1">
        <v>1</v>
      </c>
      <c r="C9989" s="1">
        <v>52.208564758300703</v>
      </c>
      <c r="D9989" s="1">
        <f t="shared" si="470"/>
        <v>430.00152993202209</v>
      </c>
      <c r="E9989" s="1">
        <f t="shared" si="471"/>
        <v>52.208564758300703</v>
      </c>
      <c r="I9989" s="1">
        <f t="shared" si="469"/>
        <v>52.495590612623417</v>
      </c>
    </row>
    <row r="9990" spans="1:9">
      <c r="A9990" s="1">
        <v>1429152804.81287</v>
      </c>
      <c r="B9990" s="1">
        <v>1</v>
      </c>
      <c r="C9990" s="1">
        <v>52.656017303466697</v>
      </c>
      <c r="D9990" s="1">
        <f t="shared" si="470"/>
        <v>430.04131007194519</v>
      </c>
      <c r="E9990" s="1">
        <f t="shared" si="471"/>
        <v>52.656017303466697</v>
      </c>
      <c r="I9990" s="1">
        <f t="shared" si="469"/>
        <v>52.495590612623417</v>
      </c>
    </row>
    <row r="9991" spans="1:9">
      <c r="A9991" s="1">
        <v>1429152804.85007</v>
      </c>
      <c r="B9991" s="1">
        <v>1</v>
      </c>
      <c r="C9991" s="1">
        <v>53.320976257324197</v>
      </c>
      <c r="D9991" s="1">
        <f t="shared" si="470"/>
        <v>430.07851004600525</v>
      </c>
      <c r="E9991" s="1">
        <f t="shared" si="471"/>
        <v>53.320976257324197</v>
      </c>
      <c r="I9991" s="1">
        <f t="shared" si="469"/>
        <v>52.495590612623417</v>
      </c>
    </row>
    <row r="9992" spans="1:9">
      <c r="A9992" s="1">
        <v>1429152804.9156201</v>
      </c>
      <c r="B9992" s="1">
        <v>1</v>
      </c>
      <c r="C9992" s="1">
        <v>53.623992919921797</v>
      </c>
      <c r="D9992" s="1">
        <f t="shared" si="470"/>
        <v>430.1440601348877</v>
      </c>
      <c r="E9992" s="1">
        <f t="shared" si="471"/>
        <v>53.623992919921797</v>
      </c>
      <c r="I9992" s="1">
        <f t="shared" si="469"/>
        <v>52.495590612623417</v>
      </c>
    </row>
    <row r="9993" spans="1:9">
      <c r="A9993" s="1">
        <v>1429152804.98472</v>
      </c>
      <c r="B9993" s="1">
        <v>1</v>
      </c>
      <c r="C9993" s="1">
        <v>54.411403656005803</v>
      </c>
      <c r="D9993" s="1">
        <f t="shared" si="470"/>
        <v>430.21316003799438</v>
      </c>
      <c r="E9993" s="1">
        <f t="shared" si="471"/>
        <v>54.411403656005803</v>
      </c>
      <c r="I9993" s="1">
        <f t="shared" si="469"/>
        <v>52.495590612623417</v>
      </c>
    </row>
    <row r="9994" spans="1:9">
      <c r="A9994" s="1">
        <v>1429152805.0813601</v>
      </c>
      <c r="B9994" s="1">
        <v>1</v>
      </c>
      <c r="C9994" s="1">
        <v>55.198219299316399</v>
      </c>
      <c r="D9994" s="1">
        <f t="shared" si="470"/>
        <v>430.30980014801025</v>
      </c>
      <c r="E9994" s="1">
        <f t="shared" si="471"/>
        <v>55.198219299316399</v>
      </c>
      <c r="I9994" s="1">
        <f t="shared" si="469"/>
        <v>52.495590612623417</v>
      </c>
    </row>
    <row r="9995" spans="1:9">
      <c r="A9995" s="1">
        <v>1429152805.1628799</v>
      </c>
      <c r="B9995" s="1">
        <v>1</v>
      </c>
      <c r="C9995" s="1">
        <v>55.806705474853501</v>
      </c>
      <c r="D9995" s="1">
        <f t="shared" si="470"/>
        <v>430.39131999015808</v>
      </c>
      <c r="E9995" s="1">
        <f t="shared" si="471"/>
        <v>55.806705474853501</v>
      </c>
      <c r="I9995" s="1">
        <f t="shared" si="469"/>
        <v>52.495590612623417</v>
      </c>
    </row>
    <row r="9996" spans="1:9">
      <c r="A9996" s="1">
        <v>1429152805.19999</v>
      </c>
      <c r="B9996" s="1">
        <v>1</v>
      </c>
      <c r="C9996" s="1">
        <v>55.9458618164062</v>
      </c>
      <c r="D9996" s="1">
        <f t="shared" si="470"/>
        <v>430.42843008041382</v>
      </c>
      <c r="E9996" s="1">
        <f t="shared" si="471"/>
        <v>55.9458618164062</v>
      </c>
      <c r="I9996" s="1">
        <f t="shared" si="469"/>
        <v>52.495590612623417</v>
      </c>
    </row>
    <row r="9997" spans="1:9">
      <c r="A9997" s="1">
        <v>1429152805.2585199</v>
      </c>
      <c r="B9997" s="1">
        <v>1</v>
      </c>
      <c r="C9997" s="1">
        <v>56.280735015869098</v>
      </c>
      <c r="D9997" s="1">
        <f t="shared" si="470"/>
        <v>430.48695993423462</v>
      </c>
      <c r="E9997" s="1">
        <f t="shared" si="471"/>
        <v>56.280735015869098</v>
      </c>
      <c r="I9997" s="1">
        <f t="shared" si="469"/>
        <v>52.495590612623417</v>
      </c>
    </row>
    <row r="9998" spans="1:9">
      <c r="A9998" s="1">
        <v>1429152805.3036301</v>
      </c>
      <c r="B9998" s="1">
        <v>1</v>
      </c>
      <c r="C9998" s="1">
        <v>56.156993865966697</v>
      </c>
      <c r="D9998" s="1">
        <f t="shared" si="470"/>
        <v>430.53207015991211</v>
      </c>
      <c r="E9998" s="1">
        <f t="shared" si="471"/>
        <v>56.156993865966697</v>
      </c>
      <c r="I9998" s="1">
        <f t="shared" si="469"/>
        <v>52.495590612623417</v>
      </c>
    </row>
    <row r="9999" spans="1:9">
      <c r="A9999" s="1">
        <v>1429152805.32985</v>
      </c>
      <c r="B9999" s="1">
        <v>1</v>
      </c>
      <c r="C9999" s="1">
        <v>55.934299468994098</v>
      </c>
      <c r="D9999" s="1">
        <f t="shared" si="470"/>
        <v>430.55829000473022</v>
      </c>
      <c r="E9999" s="1">
        <f t="shared" si="471"/>
        <v>55.934299468994098</v>
      </c>
      <c r="I9999" s="1">
        <f t="shared" si="469"/>
        <v>52.495590612623417</v>
      </c>
    </row>
    <row r="10000" spans="1:9">
      <c r="A10000" s="1">
        <v>1429152805.3594</v>
      </c>
      <c r="B10000" s="1">
        <v>0.94143732278700898</v>
      </c>
      <c r="C10000" s="1">
        <v>54.975383758544901</v>
      </c>
      <c r="D10000" s="1">
        <f t="shared" si="470"/>
        <v>430.58784008026123</v>
      </c>
      <c r="E10000" s="1">
        <f t="shared" si="471"/>
        <v>54.975383758544901</v>
      </c>
      <c r="I10000" s="1">
        <f t="shared" si="469"/>
        <v>52.495590612623417</v>
      </c>
    </row>
    <row r="10001" spans="1:9">
      <c r="A10001" s="1">
        <v>1429152805.3928399</v>
      </c>
      <c r="B10001" s="1">
        <v>0</v>
      </c>
      <c r="C10001" s="1">
        <v>0</v>
      </c>
      <c r="D10001" s="1">
        <f t="shared" si="470"/>
        <v>430.62127995491028</v>
      </c>
      <c r="I10001" s="1">
        <f t="shared" si="469"/>
        <v>52.495590612623417</v>
      </c>
    </row>
    <row r="10002" spans="1:9">
      <c r="A10002" s="1">
        <v>1429152805.4351399</v>
      </c>
      <c r="B10002" s="1">
        <v>0</v>
      </c>
      <c r="C10002" s="1">
        <v>0</v>
      </c>
      <c r="D10002" s="1">
        <f t="shared" si="470"/>
        <v>430.6635799407959</v>
      </c>
      <c r="I10002" s="1">
        <f t="shared" si="469"/>
        <v>52.495590612623417</v>
      </c>
    </row>
    <row r="10003" spans="1:9">
      <c r="A10003" s="1">
        <v>1429152805.47645</v>
      </c>
      <c r="B10003" s="1">
        <v>0.71201972510855904</v>
      </c>
      <c r="C10003" s="1">
        <v>52.633651733398402</v>
      </c>
      <c r="D10003" s="1">
        <f t="shared" si="470"/>
        <v>430.70489001274109</v>
      </c>
      <c r="I10003" s="1">
        <f t="shared" si="469"/>
        <v>52.495590612623417</v>
      </c>
    </row>
    <row r="10004" spans="1:9">
      <c r="A10004" s="1">
        <v>1429152805.5519199</v>
      </c>
      <c r="B10004" s="1">
        <v>1</v>
      </c>
      <c r="C10004" s="1">
        <v>56.490478515625</v>
      </c>
      <c r="D10004" s="1">
        <f t="shared" si="470"/>
        <v>430.78035998344421</v>
      </c>
      <c r="E10004" s="1">
        <f t="shared" si="471"/>
        <v>56.490478515625</v>
      </c>
      <c r="I10004" s="1">
        <f t="shared" si="469"/>
        <v>52.495590612623417</v>
      </c>
    </row>
    <row r="10005" spans="1:9">
      <c r="A10005" s="1">
        <v>1429152805.6015301</v>
      </c>
      <c r="B10005" s="1">
        <v>1</v>
      </c>
      <c r="C10005" s="1">
        <v>56.7092895507812</v>
      </c>
      <c r="D10005" s="1">
        <f t="shared" si="470"/>
        <v>430.82997012138367</v>
      </c>
      <c r="E10005" s="1">
        <f t="shared" si="471"/>
        <v>56.7092895507812</v>
      </c>
      <c r="I10005" s="1">
        <f t="shared" si="469"/>
        <v>52.495590612623417</v>
      </c>
    </row>
    <row r="10006" spans="1:9">
      <c r="A10006" s="1">
        <v>1429152805.6322501</v>
      </c>
      <c r="B10006" s="1">
        <v>1</v>
      </c>
      <c r="C10006" s="1">
        <v>57.083160400390597</v>
      </c>
      <c r="D10006" s="1">
        <f t="shared" si="470"/>
        <v>430.86069011688232</v>
      </c>
      <c r="E10006" s="1">
        <f t="shared" si="471"/>
        <v>57.083160400390597</v>
      </c>
      <c r="I10006" s="1">
        <f t="shared" si="469"/>
        <v>52.495590612623417</v>
      </c>
    </row>
    <row r="10007" spans="1:9">
      <c r="A10007" s="1">
        <v>1429152805.7068999</v>
      </c>
      <c r="B10007" s="1">
        <v>1</v>
      </c>
      <c r="C10007" s="1">
        <v>57.585678100585902</v>
      </c>
      <c r="D10007" s="1">
        <f t="shared" si="470"/>
        <v>430.93533992767334</v>
      </c>
      <c r="E10007" s="1">
        <f t="shared" si="471"/>
        <v>57.585678100585902</v>
      </c>
      <c r="I10007" s="1">
        <f t="shared" si="469"/>
        <v>52.495590612623417</v>
      </c>
    </row>
    <row r="10008" spans="1:9">
      <c r="A10008" s="1">
        <v>1429152805.77214</v>
      </c>
      <c r="B10008" s="1">
        <v>1</v>
      </c>
      <c r="C10008" s="1">
        <v>56.975475311279197</v>
      </c>
      <c r="D10008" s="1">
        <f t="shared" si="470"/>
        <v>431.00058007240295</v>
      </c>
      <c r="E10008" s="1">
        <f t="shared" si="471"/>
        <v>56.975475311279197</v>
      </c>
      <c r="I10008" s="1">
        <f t="shared" si="469"/>
        <v>52.495590612623417</v>
      </c>
    </row>
    <row r="10009" spans="1:9">
      <c r="A10009" s="1">
        <v>1429152805.83092</v>
      </c>
      <c r="B10009" s="1">
        <v>1</v>
      </c>
      <c r="C10009" s="1">
        <v>56.297183990478501</v>
      </c>
      <c r="D10009" s="1">
        <f t="shared" si="470"/>
        <v>431.05936002731323</v>
      </c>
      <c r="E10009" s="1">
        <f t="shared" si="471"/>
        <v>56.297183990478501</v>
      </c>
      <c r="I10009" s="1">
        <f t="shared" si="469"/>
        <v>52.495590612623417</v>
      </c>
    </row>
    <row r="10010" spans="1:9">
      <c r="A10010" s="1">
        <v>1429152805.92257</v>
      </c>
      <c r="B10010" s="1">
        <v>1</v>
      </c>
      <c r="C10010" s="1">
        <v>55.491706848144503</v>
      </c>
      <c r="D10010" s="1">
        <f t="shared" si="470"/>
        <v>431.15101003646851</v>
      </c>
      <c r="E10010" s="1">
        <f t="shared" si="471"/>
        <v>55.491706848144503</v>
      </c>
      <c r="I10010" s="1">
        <f t="shared" si="469"/>
        <v>52.495590612623417</v>
      </c>
    </row>
    <row r="10011" spans="1:9">
      <c r="A10011" s="1">
        <v>1429152806.02582</v>
      </c>
      <c r="B10011" s="1">
        <v>1</v>
      </c>
      <c r="C10011" s="1">
        <v>52.594676971435497</v>
      </c>
      <c r="D10011" s="1">
        <f t="shared" si="470"/>
        <v>431.25426006317139</v>
      </c>
      <c r="E10011" s="1">
        <f t="shared" si="471"/>
        <v>52.594676971435497</v>
      </c>
      <c r="I10011" s="1">
        <f t="shared" si="469"/>
        <v>52.495590612623417</v>
      </c>
    </row>
    <row r="10012" spans="1:9">
      <c r="A10012" s="1">
        <v>1429152806.1234</v>
      </c>
      <c r="B10012" s="1">
        <v>0.80876500331006995</v>
      </c>
      <c r="C10012" s="1">
        <v>51.644649505615199</v>
      </c>
      <c r="D10012" s="1">
        <f t="shared" si="470"/>
        <v>431.35184001922607</v>
      </c>
      <c r="E10012" s="1">
        <f t="shared" si="471"/>
        <v>51.644649505615199</v>
      </c>
      <c r="I10012" s="1">
        <f t="shared" si="469"/>
        <v>52.495590612623417</v>
      </c>
    </row>
    <row r="10013" spans="1:9">
      <c r="A10013" s="1">
        <v>1429152806.19245</v>
      </c>
      <c r="B10013" s="1">
        <v>1</v>
      </c>
      <c r="C10013" s="1">
        <v>51.214397430419901</v>
      </c>
      <c r="D10013" s="1">
        <f t="shared" si="470"/>
        <v>431.42089009284973</v>
      </c>
      <c r="E10013" s="1">
        <f t="shared" si="471"/>
        <v>51.214397430419901</v>
      </c>
      <c r="I10013" s="1">
        <f t="shared" si="469"/>
        <v>52.495590612623417</v>
      </c>
    </row>
    <row r="10014" spans="1:9">
      <c r="A10014" s="1">
        <v>1429152806.38411</v>
      </c>
      <c r="B10014" s="1">
        <v>1</v>
      </c>
      <c r="C10014" s="1">
        <v>52.260101318359297</v>
      </c>
      <c r="D10014" s="1">
        <f t="shared" si="470"/>
        <v>431.6125500202179</v>
      </c>
      <c r="E10014" s="1">
        <f t="shared" si="471"/>
        <v>52.260101318359297</v>
      </c>
      <c r="I10014" s="1">
        <f t="shared" si="469"/>
        <v>52.495590612623417</v>
      </c>
    </row>
    <row r="10015" spans="1:9">
      <c r="A10015" s="1">
        <v>1429152806.4258399</v>
      </c>
      <c r="B10015" s="1">
        <v>1</v>
      </c>
      <c r="C10015" s="1">
        <v>52.538169860839801</v>
      </c>
      <c r="D10015" s="1">
        <f t="shared" si="470"/>
        <v>431.65427994728088</v>
      </c>
      <c r="E10015" s="1">
        <f t="shared" si="471"/>
        <v>52.538169860839801</v>
      </c>
      <c r="I10015" s="1">
        <f t="shared" si="469"/>
        <v>52.495590612623417</v>
      </c>
    </row>
    <row r="10016" spans="1:9">
      <c r="A10016" s="1">
        <v>1429152806.5044301</v>
      </c>
      <c r="B10016" s="1">
        <v>0.97788975780529896</v>
      </c>
      <c r="C10016" s="1">
        <v>52.942790985107401</v>
      </c>
      <c r="D10016" s="1">
        <f t="shared" si="470"/>
        <v>431.73287010192871</v>
      </c>
      <c r="E10016" s="1">
        <f t="shared" si="471"/>
        <v>52.942790985107401</v>
      </c>
      <c r="I10016" s="1">
        <f t="shared" si="469"/>
        <v>52.495590612623417</v>
      </c>
    </row>
    <row r="10017" spans="1:9">
      <c r="A10017" s="1">
        <v>1429152806.60432</v>
      </c>
      <c r="B10017" s="1">
        <v>0.88781643932392296</v>
      </c>
      <c r="C10017" s="1">
        <v>53.027206420898402</v>
      </c>
      <c r="D10017" s="1">
        <f t="shared" si="470"/>
        <v>431.83276009559631</v>
      </c>
      <c r="E10017" s="1">
        <f t="shared" si="471"/>
        <v>53.027206420898402</v>
      </c>
      <c r="I10017" s="1">
        <f t="shared" si="469"/>
        <v>52.495590612623417</v>
      </c>
    </row>
    <row r="10018" spans="1:9">
      <c r="A10018" s="1">
        <v>1429152806.6605599</v>
      </c>
      <c r="B10018" s="1">
        <v>0</v>
      </c>
      <c r="C10018" s="1">
        <v>0</v>
      </c>
      <c r="D10018" s="1">
        <f t="shared" si="470"/>
        <v>431.88899993896484</v>
      </c>
      <c r="I10018" s="1">
        <f t="shared" si="469"/>
        <v>52.495590612623417</v>
      </c>
    </row>
    <row r="10019" spans="1:9">
      <c r="A10019" s="1">
        <v>1429152806.7292399</v>
      </c>
      <c r="B10019" s="1">
        <v>0.81488137744515898</v>
      </c>
      <c r="C10019" s="1">
        <v>47.812736511230398</v>
      </c>
      <c r="D10019" s="1">
        <f t="shared" si="470"/>
        <v>431.95767998695374</v>
      </c>
      <c r="E10019" s="1">
        <f t="shared" si="471"/>
        <v>47.812736511230398</v>
      </c>
      <c r="I10019" s="1">
        <f t="shared" si="469"/>
        <v>52.495590612623417</v>
      </c>
    </row>
    <row r="10020" spans="1:9">
      <c r="A10020" s="1">
        <v>1429152806.78807</v>
      </c>
      <c r="B10020" s="1">
        <v>1</v>
      </c>
      <c r="C10020" s="1">
        <v>52.358375549316399</v>
      </c>
      <c r="D10020" s="1">
        <f t="shared" si="470"/>
        <v>432.01651000976562</v>
      </c>
      <c r="E10020" s="1">
        <f t="shared" si="471"/>
        <v>52.358375549316399</v>
      </c>
      <c r="I10020" s="1">
        <f t="shared" si="469"/>
        <v>52.495590612623417</v>
      </c>
    </row>
    <row r="10021" spans="1:9">
      <c r="A10021" s="1">
        <v>1429152806.87782</v>
      </c>
      <c r="B10021" s="1">
        <v>1</v>
      </c>
      <c r="C10021" s="1">
        <v>53.556819915771399</v>
      </c>
      <c r="D10021" s="1">
        <f t="shared" si="470"/>
        <v>432.10626006126404</v>
      </c>
      <c r="E10021" s="1">
        <f t="shared" si="471"/>
        <v>53.556819915771399</v>
      </c>
      <c r="I10021" s="1">
        <f t="shared" si="469"/>
        <v>52.495590612623417</v>
      </c>
    </row>
    <row r="10022" spans="1:9">
      <c r="A10022" s="1">
        <v>1429152807.00949</v>
      </c>
      <c r="B10022" s="1">
        <v>0.95407824728812896</v>
      </c>
      <c r="C10022" s="1">
        <v>54.131862640380803</v>
      </c>
      <c r="D10022" s="1">
        <f t="shared" si="470"/>
        <v>432.23793005943298</v>
      </c>
      <c r="E10022" s="1">
        <f t="shared" si="471"/>
        <v>54.131862640380803</v>
      </c>
      <c r="I10022" s="1">
        <f t="shared" si="469"/>
        <v>52.495590612623417</v>
      </c>
    </row>
    <row r="10023" spans="1:9">
      <c r="A10023" s="1">
        <v>1429152807.1273701</v>
      </c>
      <c r="B10023" s="1">
        <v>1</v>
      </c>
      <c r="C10023" s="1">
        <v>54.219440460205</v>
      </c>
      <c r="D10023" s="1">
        <f t="shared" si="470"/>
        <v>432.35581016540527</v>
      </c>
      <c r="E10023" s="1">
        <f t="shared" si="471"/>
        <v>54.219440460205</v>
      </c>
      <c r="I10023" s="1">
        <f t="shared" si="469"/>
        <v>52.495590612623417</v>
      </c>
    </row>
    <row r="10024" spans="1:9">
      <c r="A10024" s="1">
        <v>1429152807.1763</v>
      </c>
      <c r="B10024" s="1">
        <v>1</v>
      </c>
      <c r="C10024" s="1">
        <v>53.952384948730398</v>
      </c>
      <c r="D10024" s="1">
        <f t="shared" si="470"/>
        <v>432.40474009513855</v>
      </c>
      <c r="E10024" s="1">
        <f t="shared" si="471"/>
        <v>53.952384948730398</v>
      </c>
      <c r="I10024" s="1">
        <f t="shared" ref="I10024:I10087" si="472">AVERAGE($E$9767:$E$11183)</f>
        <v>52.495590612623417</v>
      </c>
    </row>
    <row r="10025" spans="1:9">
      <c r="A10025" s="1">
        <v>1429152807.2262499</v>
      </c>
      <c r="B10025" s="1">
        <v>1</v>
      </c>
      <c r="C10025" s="1">
        <v>52.952598571777301</v>
      </c>
      <c r="D10025" s="1">
        <f t="shared" si="470"/>
        <v>432.45468997955322</v>
      </c>
      <c r="E10025" s="1">
        <f t="shared" si="471"/>
        <v>52.952598571777301</v>
      </c>
      <c r="I10025" s="1">
        <f t="shared" si="472"/>
        <v>52.495590612623417</v>
      </c>
    </row>
    <row r="10026" spans="1:9">
      <c r="A10026" s="1">
        <v>1429152807.2952001</v>
      </c>
      <c r="B10026" s="1">
        <v>1</v>
      </c>
      <c r="C10026" s="1">
        <v>52.6843872070312</v>
      </c>
      <c r="D10026" s="1">
        <f t="shared" si="470"/>
        <v>432.52364015579224</v>
      </c>
      <c r="E10026" s="1">
        <f t="shared" si="471"/>
        <v>52.6843872070312</v>
      </c>
      <c r="I10026" s="1">
        <f t="shared" si="472"/>
        <v>52.495590612623417</v>
      </c>
    </row>
    <row r="10027" spans="1:9">
      <c r="A10027" s="1">
        <v>1429152807.3840101</v>
      </c>
      <c r="B10027" s="1">
        <v>0</v>
      </c>
      <c r="C10027" s="1">
        <v>0</v>
      </c>
      <c r="D10027" s="1">
        <f t="shared" si="470"/>
        <v>432.61245012283325</v>
      </c>
      <c r="I10027" s="1">
        <f t="shared" si="472"/>
        <v>52.495590612623417</v>
      </c>
    </row>
    <row r="10028" spans="1:9">
      <c r="A10028" s="1">
        <v>1429152807.45186</v>
      </c>
      <c r="B10028" s="1">
        <v>0</v>
      </c>
      <c r="C10028" s="1">
        <v>0</v>
      </c>
      <c r="D10028" s="1">
        <f t="shared" si="470"/>
        <v>432.68029999732971</v>
      </c>
      <c r="I10028" s="1">
        <f t="shared" si="472"/>
        <v>52.495590612623417</v>
      </c>
    </row>
    <row r="10029" spans="1:9">
      <c r="A10029" s="1">
        <v>1429152807.4870801</v>
      </c>
      <c r="B10029" s="1">
        <v>0</v>
      </c>
      <c r="C10029" s="1">
        <v>0</v>
      </c>
      <c r="D10029" s="1">
        <f t="shared" si="470"/>
        <v>432.71552014350891</v>
      </c>
      <c r="I10029" s="1">
        <f t="shared" si="472"/>
        <v>52.495590612623417</v>
      </c>
    </row>
    <row r="10030" spans="1:9">
      <c r="A10030" s="1">
        <v>1429152807.52719</v>
      </c>
      <c r="B10030" s="1">
        <v>1</v>
      </c>
      <c r="C10030" s="1">
        <v>53.097618103027301</v>
      </c>
      <c r="D10030" s="1">
        <f t="shared" si="470"/>
        <v>432.7556300163269</v>
      </c>
      <c r="E10030" s="1">
        <f t="shared" si="471"/>
        <v>53.097618103027301</v>
      </c>
      <c r="I10030" s="1">
        <f t="shared" si="472"/>
        <v>52.495590612623417</v>
      </c>
    </row>
    <row r="10031" spans="1:9">
      <c r="A10031" s="1">
        <v>1429152807.57652</v>
      </c>
      <c r="B10031" s="1">
        <v>1</v>
      </c>
      <c r="C10031" s="1">
        <v>53.596878051757798</v>
      </c>
      <c r="D10031" s="1">
        <f t="shared" si="470"/>
        <v>432.80496001243591</v>
      </c>
      <c r="E10031" s="1">
        <f t="shared" si="471"/>
        <v>53.596878051757798</v>
      </c>
      <c r="I10031" s="1">
        <f t="shared" si="472"/>
        <v>52.495590612623417</v>
      </c>
    </row>
    <row r="10032" spans="1:9">
      <c r="A10032" s="1">
        <v>1429152807.6443701</v>
      </c>
      <c r="B10032" s="1">
        <v>1</v>
      </c>
      <c r="C10032" s="1">
        <v>54.0899238586425</v>
      </c>
      <c r="D10032" s="1">
        <f t="shared" si="470"/>
        <v>432.87281012535095</v>
      </c>
      <c r="E10032" s="1">
        <f t="shared" si="471"/>
        <v>54.0899238586425</v>
      </c>
      <c r="I10032" s="1">
        <f t="shared" si="472"/>
        <v>52.495590612623417</v>
      </c>
    </row>
    <row r="10033" spans="1:9">
      <c r="A10033" s="1">
        <v>1429152807.7018199</v>
      </c>
      <c r="B10033" s="1">
        <v>1</v>
      </c>
      <c r="C10033" s="1">
        <v>54.698429107666001</v>
      </c>
      <c r="D10033" s="1">
        <f t="shared" si="470"/>
        <v>432.93025994300842</v>
      </c>
      <c r="E10033" s="1">
        <f t="shared" si="471"/>
        <v>54.698429107666001</v>
      </c>
      <c r="I10033" s="1">
        <f t="shared" si="472"/>
        <v>52.495590612623417</v>
      </c>
    </row>
    <row r="10034" spans="1:9">
      <c r="A10034" s="1">
        <v>1429152807.7694199</v>
      </c>
      <c r="B10034" s="1">
        <v>1</v>
      </c>
      <c r="C10034" s="1">
        <v>55.157150268554602</v>
      </c>
      <c r="D10034" s="1">
        <f t="shared" si="470"/>
        <v>432.99785995483398</v>
      </c>
      <c r="E10034" s="1">
        <f t="shared" si="471"/>
        <v>55.157150268554602</v>
      </c>
      <c r="I10034" s="1">
        <f t="shared" si="472"/>
        <v>52.495590612623417</v>
      </c>
    </row>
    <row r="10035" spans="1:9">
      <c r="A10035" s="1">
        <v>1429152807.81968</v>
      </c>
      <c r="B10035" s="1">
        <v>1</v>
      </c>
      <c r="C10035" s="1">
        <v>54.056407928466697</v>
      </c>
      <c r="D10035" s="1">
        <f t="shared" si="470"/>
        <v>433.04812002182007</v>
      </c>
      <c r="E10035" s="1">
        <f t="shared" si="471"/>
        <v>54.056407928466697</v>
      </c>
      <c r="I10035" s="1">
        <f t="shared" si="472"/>
        <v>52.495590612623417</v>
      </c>
    </row>
    <row r="10036" spans="1:9">
      <c r="A10036" s="1">
        <v>1429152807.8650501</v>
      </c>
      <c r="B10036" s="1">
        <v>0.85032180789135003</v>
      </c>
      <c r="C10036" s="1">
        <v>53.467948913574197</v>
      </c>
      <c r="D10036" s="1">
        <f t="shared" si="470"/>
        <v>433.09349012374878</v>
      </c>
      <c r="E10036" s="1">
        <f t="shared" si="471"/>
        <v>53.467948913574197</v>
      </c>
      <c r="I10036" s="1">
        <f t="shared" si="472"/>
        <v>52.495590612623417</v>
      </c>
    </row>
    <row r="10037" spans="1:9">
      <c r="A10037" s="1">
        <v>1429152807.94719</v>
      </c>
      <c r="B10037" s="1">
        <v>1</v>
      </c>
      <c r="C10037" s="1">
        <v>52.475673675537102</v>
      </c>
      <c r="D10037" s="1">
        <f t="shared" si="470"/>
        <v>433.17563009262085</v>
      </c>
      <c r="E10037" s="1">
        <f t="shared" si="471"/>
        <v>52.475673675537102</v>
      </c>
      <c r="I10037" s="1">
        <f t="shared" si="472"/>
        <v>52.495590612623417</v>
      </c>
    </row>
    <row r="10038" spans="1:9">
      <c r="A10038" s="1">
        <v>1429152808.00735</v>
      </c>
      <c r="B10038" s="1">
        <v>1</v>
      </c>
      <c r="C10038" s="1">
        <v>52.035678863525298</v>
      </c>
      <c r="D10038" s="1">
        <f t="shared" si="470"/>
        <v>433.23579001426697</v>
      </c>
      <c r="E10038" s="1">
        <f t="shared" si="471"/>
        <v>52.035678863525298</v>
      </c>
      <c r="I10038" s="1">
        <f t="shared" si="472"/>
        <v>52.495590612623417</v>
      </c>
    </row>
    <row r="10039" spans="1:9">
      <c r="A10039" s="1">
        <v>1429152808.0498099</v>
      </c>
      <c r="B10039" s="1">
        <v>1</v>
      </c>
      <c r="C10039" s="1">
        <v>51.929813385009702</v>
      </c>
      <c r="D10039" s="1">
        <f t="shared" si="470"/>
        <v>433.27824997901917</v>
      </c>
      <c r="E10039" s="1">
        <f t="shared" si="471"/>
        <v>51.929813385009702</v>
      </c>
      <c r="I10039" s="1">
        <f t="shared" si="472"/>
        <v>52.495590612623417</v>
      </c>
    </row>
    <row r="10040" spans="1:9">
      <c r="A10040" s="1">
        <v>1429152808.1698501</v>
      </c>
      <c r="B10040" s="1">
        <v>1</v>
      </c>
      <c r="C10040" s="1">
        <v>51.830574035644503</v>
      </c>
      <c r="D10040" s="1">
        <f t="shared" si="470"/>
        <v>433.39829015731812</v>
      </c>
      <c r="E10040" s="1">
        <f t="shared" si="471"/>
        <v>51.830574035644503</v>
      </c>
      <c r="I10040" s="1">
        <f t="shared" si="472"/>
        <v>52.495590612623417</v>
      </c>
    </row>
    <row r="10041" spans="1:9">
      <c r="A10041" s="1">
        <v>1429152808.22155</v>
      </c>
      <c r="B10041" s="1">
        <v>1</v>
      </c>
      <c r="C10041" s="1">
        <v>51.621929168701101</v>
      </c>
      <c r="D10041" s="1">
        <f t="shared" si="470"/>
        <v>433.44999003410339</v>
      </c>
      <c r="E10041" s="1">
        <f t="shared" si="471"/>
        <v>51.621929168701101</v>
      </c>
      <c r="I10041" s="1">
        <f t="shared" si="472"/>
        <v>52.495590612623417</v>
      </c>
    </row>
    <row r="10042" spans="1:9">
      <c r="A10042" s="1">
        <v>1429152808.2827101</v>
      </c>
      <c r="B10042" s="1">
        <v>1</v>
      </c>
      <c r="C10042" s="1">
        <v>51.613986968994098</v>
      </c>
      <c r="D10042" s="1">
        <f t="shared" si="470"/>
        <v>433.51115012168884</v>
      </c>
      <c r="E10042" s="1">
        <f t="shared" si="471"/>
        <v>51.613986968994098</v>
      </c>
      <c r="I10042" s="1">
        <f t="shared" si="472"/>
        <v>52.495590612623417</v>
      </c>
    </row>
    <row r="10043" spans="1:9">
      <c r="A10043" s="1">
        <v>1429152808.3558199</v>
      </c>
      <c r="B10043" s="1">
        <v>1</v>
      </c>
      <c r="C10043" s="1">
        <v>52.112346649169901</v>
      </c>
      <c r="D10043" s="1">
        <f t="shared" si="470"/>
        <v>433.58425998687744</v>
      </c>
      <c r="E10043" s="1">
        <f t="shared" si="471"/>
        <v>52.112346649169901</v>
      </c>
      <c r="I10043" s="1">
        <f t="shared" si="472"/>
        <v>52.495590612623417</v>
      </c>
    </row>
    <row r="10044" spans="1:9">
      <c r="A10044" s="1">
        <v>1429152808.4131401</v>
      </c>
      <c r="B10044" s="1">
        <v>1</v>
      </c>
      <c r="C10044" s="1">
        <v>52.320411682128899</v>
      </c>
      <c r="D10044" s="1">
        <f t="shared" si="470"/>
        <v>433.64158010482788</v>
      </c>
      <c r="E10044" s="1">
        <f t="shared" si="471"/>
        <v>52.320411682128899</v>
      </c>
      <c r="I10044" s="1">
        <f t="shared" si="472"/>
        <v>52.495590612623417</v>
      </c>
    </row>
    <row r="10045" spans="1:9">
      <c r="A10045" s="1">
        <v>1429152808.4625599</v>
      </c>
      <c r="B10045" s="1">
        <v>1</v>
      </c>
      <c r="C10045" s="1">
        <v>52.647830963134702</v>
      </c>
      <c r="D10045" s="1">
        <f t="shared" si="470"/>
        <v>433.69099998474121</v>
      </c>
      <c r="E10045" s="1">
        <f t="shared" si="471"/>
        <v>52.647830963134702</v>
      </c>
      <c r="I10045" s="1">
        <f t="shared" si="472"/>
        <v>52.495590612623417</v>
      </c>
    </row>
    <row r="10046" spans="1:9">
      <c r="A10046" s="1">
        <v>1429152808.51317</v>
      </c>
      <c r="B10046" s="1">
        <v>1</v>
      </c>
      <c r="C10046" s="1">
        <v>52.864410400390597</v>
      </c>
      <c r="D10046" s="1">
        <f t="shared" si="470"/>
        <v>433.74161005020142</v>
      </c>
      <c r="E10046" s="1">
        <f t="shared" si="471"/>
        <v>52.864410400390597</v>
      </c>
      <c r="I10046" s="1">
        <f t="shared" si="472"/>
        <v>52.495590612623417</v>
      </c>
    </row>
    <row r="10047" spans="1:9">
      <c r="A10047" s="1">
        <v>1429152808.5799601</v>
      </c>
      <c r="B10047" s="1">
        <v>1</v>
      </c>
      <c r="C10047" s="1">
        <v>52.808925628662102</v>
      </c>
      <c r="D10047" s="1">
        <f t="shared" si="470"/>
        <v>433.80840015411377</v>
      </c>
      <c r="E10047" s="1">
        <f t="shared" si="471"/>
        <v>52.808925628662102</v>
      </c>
      <c r="I10047" s="1">
        <f t="shared" si="472"/>
        <v>52.495590612623417</v>
      </c>
    </row>
    <row r="10048" spans="1:9">
      <c r="A10048" s="1">
        <v>1429152808.6429801</v>
      </c>
      <c r="B10048" s="1">
        <v>1</v>
      </c>
      <c r="C10048" s="1">
        <v>52.995273590087798</v>
      </c>
      <c r="D10048" s="1">
        <f t="shared" si="470"/>
        <v>433.87142014503479</v>
      </c>
      <c r="E10048" s="1">
        <f t="shared" si="471"/>
        <v>52.995273590087798</v>
      </c>
      <c r="I10048" s="1">
        <f t="shared" si="472"/>
        <v>52.495590612623417</v>
      </c>
    </row>
    <row r="10049" spans="1:9">
      <c r="A10049" s="1">
        <v>1429152808.70209</v>
      </c>
      <c r="B10049" s="1">
        <v>1</v>
      </c>
      <c r="C10049" s="1">
        <v>52.935501098632798</v>
      </c>
      <c r="D10049" s="1">
        <f t="shared" si="470"/>
        <v>433.93053007125854</v>
      </c>
      <c r="E10049" s="1">
        <f t="shared" si="471"/>
        <v>52.935501098632798</v>
      </c>
      <c r="I10049" s="1">
        <f t="shared" si="472"/>
        <v>52.495590612623417</v>
      </c>
    </row>
    <row r="10050" spans="1:9">
      <c r="A10050" s="1">
        <v>1429152808.7623601</v>
      </c>
      <c r="B10050" s="1">
        <v>1</v>
      </c>
      <c r="C10050" s="1">
        <v>52.92329788208</v>
      </c>
      <c r="D10050" s="1">
        <f t="shared" si="470"/>
        <v>433.99080014228821</v>
      </c>
      <c r="E10050" s="1">
        <f t="shared" si="471"/>
        <v>52.92329788208</v>
      </c>
      <c r="I10050" s="1">
        <f t="shared" si="472"/>
        <v>52.495590612623417</v>
      </c>
    </row>
    <row r="10051" spans="1:9">
      <c r="A10051" s="1">
        <v>1429152808.8064001</v>
      </c>
      <c r="B10051" s="1">
        <v>1</v>
      </c>
      <c r="C10051" s="1">
        <v>52.957981109619098</v>
      </c>
      <c r="D10051" s="1">
        <f t="shared" ref="D10051:D10114" si="473">A10051-$A$2</f>
        <v>434.03484010696411</v>
      </c>
      <c r="E10051" s="1">
        <f t="shared" ref="E10051:E10114" si="474">IF(B10051&gt;0.75,C10051,0)</f>
        <v>52.957981109619098</v>
      </c>
      <c r="I10051" s="1">
        <f t="shared" si="472"/>
        <v>52.495590612623417</v>
      </c>
    </row>
    <row r="10052" spans="1:9">
      <c r="A10052" s="1">
        <v>1429152808.8554399</v>
      </c>
      <c r="B10052" s="1">
        <v>0.736701601497185</v>
      </c>
      <c r="C10052" s="1">
        <v>51.9474487304687</v>
      </c>
      <c r="D10052" s="1">
        <f t="shared" si="473"/>
        <v>434.08387994766235</v>
      </c>
      <c r="I10052" s="1">
        <f t="shared" si="472"/>
        <v>52.495590612623417</v>
      </c>
    </row>
    <row r="10053" spans="1:9">
      <c r="A10053" s="1">
        <v>1429152808.94735</v>
      </c>
      <c r="B10053" s="1">
        <v>0.62146548457223705</v>
      </c>
      <c r="C10053" s="1">
        <v>49.807910919189403</v>
      </c>
      <c r="D10053" s="1">
        <f t="shared" si="473"/>
        <v>434.17579007148743</v>
      </c>
      <c r="I10053" s="1">
        <f t="shared" si="472"/>
        <v>52.495590612623417</v>
      </c>
    </row>
    <row r="10054" spans="1:9">
      <c r="A10054" s="1">
        <v>1429152809.0522201</v>
      </c>
      <c r="B10054" s="1">
        <v>1</v>
      </c>
      <c r="C10054" s="1">
        <v>53.409336090087798</v>
      </c>
      <c r="D10054" s="1">
        <f t="shared" si="473"/>
        <v>434.2806601524353</v>
      </c>
      <c r="E10054" s="1">
        <f t="shared" si="474"/>
        <v>53.409336090087798</v>
      </c>
      <c r="I10054" s="1">
        <f t="shared" si="472"/>
        <v>52.495590612623417</v>
      </c>
    </row>
    <row r="10055" spans="1:9">
      <c r="A10055" s="1">
        <v>1429152809.0999701</v>
      </c>
      <c r="B10055" s="1">
        <v>1</v>
      </c>
      <c r="C10055" s="1">
        <v>54.0154609680175</v>
      </c>
      <c r="D10055" s="1">
        <f t="shared" si="473"/>
        <v>434.32841014862061</v>
      </c>
      <c r="E10055" s="1">
        <f t="shared" si="474"/>
        <v>54.0154609680175</v>
      </c>
      <c r="I10055" s="1">
        <f t="shared" si="472"/>
        <v>52.495590612623417</v>
      </c>
    </row>
    <row r="10056" spans="1:9">
      <c r="A10056" s="1">
        <v>1429152809.1684899</v>
      </c>
      <c r="B10056" s="1">
        <v>1</v>
      </c>
      <c r="C10056" s="1">
        <v>53.801292419433501</v>
      </c>
      <c r="D10056" s="1">
        <f t="shared" si="473"/>
        <v>434.39692997932434</v>
      </c>
      <c r="E10056" s="1">
        <f t="shared" si="474"/>
        <v>53.801292419433501</v>
      </c>
      <c r="I10056" s="1">
        <f t="shared" si="472"/>
        <v>52.495590612623417</v>
      </c>
    </row>
    <row r="10057" spans="1:9">
      <c r="A10057" s="1">
        <v>1429152809.2337999</v>
      </c>
      <c r="B10057" s="1">
        <v>1</v>
      </c>
      <c r="C10057" s="1">
        <v>53.514186859130803</v>
      </c>
      <c r="D10057" s="1">
        <f t="shared" si="473"/>
        <v>434.46223998069763</v>
      </c>
      <c r="E10057" s="1">
        <f t="shared" si="474"/>
        <v>53.514186859130803</v>
      </c>
      <c r="I10057" s="1">
        <f t="shared" si="472"/>
        <v>52.495590612623417</v>
      </c>
    </row>
    <row r="10058" spans="1:9">
      <c r="A10058" s="1">
        <v>1429152809.33656</v>
      </c>
      <c r="B10058" s="1">
        <v>1</v>
      </c>
      <c r="C10058" s="1">
        <v>51.908069610595703</v>
      </c>
      <c r="D10058" s="1">
        <f t="shared" si="473"/>
        <v>434.56500005722046</v>
      </c>
      <c r="E10058" s="1">
        <f t="shared" si="474"/>
        <v>51.908069610595703</v>
      </c>
      <c r="I10058" s="1">
        <f t="shared" si="472"/>
        <v>52.495590612623417</v>
      </c>
    </row>
    <row r="10059" spans="1:9">
      <c r="A10059" s="1">
        <v>1429152809.37342</v>
      </c>
      <c r="B10059" s="1">
        <v>0</v>
      </c>
      <c r="C10059" s="1">
        <v>0</v>
      </c>
      <c r="D10059" s="1">
        <f t="shared" si="473"/>
        <v>434.60186004638672</v>
      </c>
      <c r="I10059" s="1">
        <f t="shared" si="472"/>
        <v>52.495590612623417</v>
      </c>
    </row>
    <row r="10060" spans="1:9">
      <c r="A10060" s="1">
        <v>1429152809.43137</v>
      </c>
      <c r="B10060" s="1">
        <v>0</v>
      </c>
      <c r="C10060" s="1">
        <v>0</v>
      </c>
      <c r="D10060" s="1">
        <f t="shared" si="473"/>
        <v>434.65981006622314</v>
      </c>
      <c r="I10060" s="1">
        <f t="shared" si="472"/>
        <v>52.495590612623417</v>
      </c>
    </row>
    <row r="10061" spans="1:9">
      <c r="A10061" s="1">
        <v>1429152809.5030899</v>
      </c>
      <c r="B10061" s="1">
        <v>0.93071232823246397</v>
      </c>
      <c r="C10061" s="1">
        <v>47.773567199707003</v>
      </c>
      <c r="D10061" s="1">
        <f t="shared" si="473"/>
        <v>434.73152995109558</v>
      </c>
      <c r="E10061" s="1">
        <f t="shared" si="474"/>
        <v>47.773567199707003</v>
      </c>
      <c r="I10061" s="1">
        <f t="shared" si="472"/>
        <v>52.495590612623417</v>
      </c>
    </row>
    <row r="10062" spans="1:9">
      <c r="A10062" s="1">
        <v>1429152809.54283</v>
      </c>
      <c r="B10062" s="1">
        <v>0.909718817069325</v>
      </c>
      <c r="C10062" s="1">
        <v>49.577465057372997</v>
      </c>
      <c r="D10062" s="1">
        <f t="shared" si="473"/>
        <v>434.77127003669739</v>
      </c>
      <c r="E10062" s="1">
        <f t="shared" si="474"/>
        <v>49.577465057372997</v>
      </c>
      <c r="I10062" s="1">
        <f t="shared" si="472"/>
        <v>52.495590612623417</v>
      </c>
    </row>
    <row r="10063" spans="1:9">
      <c r="A10063" s="1">
        <v>1429152809.5864899</v>
      </c>
      <c r="B10063" s="1">
        <v>1</v>
      </c>
      <c r="C10063" s="1">
        <v>50.450035095214801</v>
      </c>
      <c r="D10063" s="1">
        <f t="shared" si="473"/>
        <v>434.8149299621582</v>
      </c>
      <c r="E10063" s="1">
        <f t="shared" si="474"/>
        <v>50.450035095214801</v>
      </c>
      <c r="I10063" s="1">
        <f t="shared" si="472"/>
        <v>52.495590612623417</v>
      </c>
    </row>
    <row r="10064" spans="1:9">
      <c r="A10064" s="1">
        <v>1429152809.62641</v>
      </c>
      <c r="B10064" s="1">
        <v>1</v>
      </c>
      <c r="C10064" s="1">
        <v>50.7689399719238</v>
      </c>
      <c r="D10064" s="1">
        <f t="shared" si="473"/>
        <v>434.85485005378723</v>
      </c>
      <c r="E10064" s="1">
        <f t="shared" si="474"/>
        <v>50.7689399719238</v>
      </c>
      <c r="I10064" s="1">
        <f t="shared" si="472"/>
        <v>52.495590612623417</v>
      </c>
    </row>
    <row r="10065" spans="1:9">
      <c r="A10065" s="1">
        <v>1429152809.6661401</v>
      </c>
      <c r="B10065" s="1">
        <v>1</v>
      </c>
      <c r="C10065" s="1">
        <v>50.783512115478501</v>
      </c>
      <c r="D10065" s="1">
        <f t="shared" si="473"/>
        <v>434.89458012580872</v>
      </c>
      <c r="E10065" s="1">
        <f t="shared" si="474"/>
        <v>50.783512115478501</v>
      </c>
      <c r="I10065" s="1">
        <f t="shared" si="472"/>
        <v>52.495590612623417</v>
      </c>
    </row>
    <row r="10066" spans="1:9">
      <c r="A10066" s="1">
        <v>1429152809.7067101</v>
      </c>
      <c r="B10066" s="1">
        <v>1</v>
      </c>
      <c r="C10066" s="1">
        <v>51.066188812255803</v>
      </c>
      <c r="D10066" s="1">
        <f t="shared" si="473"/>
        <v>434.93515014648438</v>
      </c>
      <c r="E10066" s="1">
        <f t="shared" si="474"/>
        <v>51.066188812255803</v>
      </c>
      <c r="I10066" s="1">
        <f t="shared" si="472"/>
        <v>52.495590612623417</v>
      </c>
    </row>
    <row r="10067" spans="1:9">
      <c r="A10067" s="1">
        <v>1429152809.7523501</v>
      </c>
      <c r="B10067" s="1">
        <v>1</v>
      </c>
      <c r="C10067" s="1">
        <v>51.359825134277301</v>
      </c>
      <c r="D10067" s="1">
        <f t="shared" si="473"/>
        <v>434.98079013824463</v>
      </c>
      <c r="E10067" s="1">
        <f t="shared" si="474"/>
        <v>51.359825134277301</v>
      </c>
      <c r="I10067" s="1">
        <f t="shared" si="472"/>
        <v>52.495590612623417</v>
      </c>
    </row>
    <row r="10068" spans="1:9">
      <c r="A10068" s="1">
        <v>1429152809.8325801</v>
      </c>
      <c r="B10068" s="1">
        <v>1</v>
      </c>
      <c r="C10068" s="1">
        <v>51.578659057617102</v>
      </c>
      <c r="D10068" s="1">
        <f t="shared" si="473"/>
        <v>435.06102013587952</v>
      </c>
      <c r="E10068" s="1">
        <f t="shared" si="474"/>
        <v>51.578659057617102</v>
      </c>
      <c r="I10068" s="1">
        <f t="shared" si="472"/>
        <v>52.495590612623417</v>
      </c>
    </row>
    <row r="10069" spans="1:9">
      <c r="A10069" s="1">
        <v>1429152809.9738801</v>
      </c>
      <c r="B10069" s="1">
        <v>1</v>
      </c>
      <c r="C10069" s="1">
        <v>50.166286468505803</v>
      </c>
      <c r="D10069" s="1">
        <f t="shared" si="473"/>
        <v>435.20232009887695</v>
      </c>
      <c r="E10069" s="1">
        <f t="shared" si="474"/>
        <v>50.166286468505803</v>
      </c>
      <c r="I10069" s="1">
        <f t="shared" si="472"/>
        <v>52.495590612623417</v>
      </c>
    </row>
    <row r="10070" spans="1:9">
      <c r="A10070" s="1">
        <v>1429152810.1167901</v>
      </c>
      <c r="B10070" s="1">
        <v>0.97815684176290696</v>
      </c>
      <c r="C10070" s="1">
        <v>49.4279174804687</v>
      </c>
      <c r="D10070" s="1">
        <f t="shared" si="473"/>
        <v>435.34523010253906</v>
      </c>
      <c r="E10070" s="1">
        <f t="shared" si="474"/>
        <v>49.4279174804687</v>
      </c>
      <c r="I10070" s="1">
        <f t="shared" si="472"/>
        <v>52.495590612623417</v>
      </c>
    </row>
    <row r="10071" spans="1:9">
      <c r="A10071" s="1">
        <v>1429152810.1633601</v>
      </c>
      <c r="B10071" s="1">
        <v>1</v>
      </c>
      <c r="C10071" s="1">
        <v>49.62451171875</v>
      </c>
      <c r="D10071" s="1">
        <f t="shared" si="473"/>
        <v>435.39180016517639</v>
      </c>
      <c r="E10071" s="1">
        <f t="shared" si="474"/>
        <v>49.62451171875</v>
      </c>
      <c r="I10071" s="1">
        <f t="shared" si="472"/>
        <v>52.495590612623417</v>
      </c>
    </row>
    <row r="10072" spans="1:9">
      <c r="A10072" s="1">
        <v>1429152810.2089901</v>
      </c>
      <c r="B10072" s="1">
        <v>1</v>
      </c>
      <c r="C10072" s="1">
        <v>49.544334411621001</v>
      </c>
      <c r="D10072" s="1">
        <f t="shared" si="473"/>
        <v>435.43743014335632</v>
      </c>
      <c r="E10072" s="1">
        <f t="shared" si="474"/>
        <v>49.544334411621001</v>
      </c>
      <c r="I10072" s="1">
        <f t="shared" si="472"/>
        <v>52.495590612623417</v>
      </c>
    </row>
    <row r="10073" spans="1:9">
      <c r="A10073" s="1">
        <v>1429152810.2457099</v>
      </c>
      <c r="B10073" s="1">
        <v>1</v>
      </c>
      <c r="C10073" s="1">
        <v>49.678520202636697</v>
      </c>
      <c r="D10073" s="1">
        <f t="shared" si="473"/>
        <v>435.47414994239807</v>
      </c>
      <c r="E10073" s="1">
        <f t="shared" si="474"/>
        <v>49.678520202636697</v>
      </c>
      <c r="I10073" s="1">
        <f t="shared" si="472"/>
        <v>52.495590612623417</v>
      </c>
    </row>
    <row r="10074" spans="1:9">
      <c r="A10074" s="1">
        <v>1429152810.2836499</v>
      </c>
      <c r="B10074" s="1">
        <v>1</v>
      </c>
      <c r="C10074" s="1">
        <v>49.500740051269503</v>
      </c>
      <c r="D10074" s="1">
        <f t="shared" si="473"/>
        <v>435.51208996772766</v>
      </c>
      <c r="E10074" s="1">
        <f t="shared" si="474"/>
        <v>49.500740051269503</v>
      </c>
      <c r="I10074" s="1">
        <f t="shared" si="472"/>
        <v>52.495590612623417</v>
      </c>
    </row>
    <row r="10075" spans="1:9">
      <c r="A10075" s="1">
        <v>1429152810.3150101</v>
      </c>
      <c r="B10075" s="1">
        <v>1</v>
      </c>
      <c r="C10075" s="1">
        <v>49.4981269836425</v>
      </c>
      <c r="D10075" s="1">
        <f t="shared" si="473"/>
        <v>435.54345011711121</v>
      </c>
      <c r="E10075" s="1">
        <f t="shared" si="474"/>
        <v>49.4981269836425</v>
      </c>
      <c r="I10075" s="1">
        <f t="shared" si="472"/>
        <v>52.495590612623417</v>
      </c>
    </row>
    <row r="10076" spans="1:9">
      <c r="A10076" s="1">
        <v>1429152810.38275</v>
      </c>
      <c r="B10076" s="1">
        <v>1</v>
      </c>
      <c r="C10076" s="1">
        <v>49.665199279785099</v>
      </c>
      <c r="D10076" s="1">
        <f t="shared" si="473"/>
        <v>435.6111900806427</v>
      </c>
      <c r="E10076" s="1">
        <f t="shared" si="474"/>
        <v>49.665199279785099</v>
      </c>
      <c r="I10076" s="1">
        <f t="shared" si="472"/>
        <v>52.495590612623417</v>
      </c>
    </row>
    <row r="10077" spans="1:9">
      <c r="A10077" s="1">
        <v>1429152810.4225199</v>
      </c>
      <c r="B10077" s="1">
        <v>1</v>
      </c>
      <c r="C10077" s="1">
        <v>49.398155212402301</v>
      </c>
      <c r="D10077" s="1">
        <f t="shared" si="473"/>
        <v>435.65095996856689</v>
      </c>
      <c r="E10077" s="1">
        <f t="shared" si="474"/>
        <v>49.398155212402301</v>
      </c>
      <c r="I10077" s="1">
        <f t="shared" si="472"/>
        <v>52.495590612623417</v>
      </c>
    </row>
    <row r="10078" spans="1:9">
      <c r="A10078" s="1">
        <v>1429152810.47999</v>
      </c>
      <c r="B10078" s="1">
        <v>1</v>
      </c>
      <c r="C10078" s="1">
        <v>49.397285461425703</v>
      </c>
      <c r="D10078" s="1">
        <f t="shared" si="473"/>
        <v>435.70843005180359</v>
      </c>
      <c r="E10078" s="1">
        <f t="shared" si="474"/>
        <v>49.397285461425703</v>
      </c>
      <c r="I10078" s="1">
        <f t="shared" si="472"/>
        <v>52.495590612623417</v>
      </c>
    </row>
    <row r="10079" spans="1:9">
      <c r="A10079" s="1">
        <v>1429152810.51829</v>
      </c>
      <c r="B10079" s="1">
        <v>1</v>
      </c>
      <c r="C10079" s="1">
        <v>49.062942504882798</v>
      </c>
      <c r="D10079" s="1">
        <f t="shared" si="473"/>
        <v>435.74673008918762</v>
      </c>
      <c r="E10079" s="1">
        <f t="shared" si="474"/>
        <v>49.062942504882798</v>
      </c>
      <c r="I10079" s="1">
        <f t="shared" si="472"/>
        <v>52.495590612623417</v>
      </c>
    </row>
    <row r="10080" spans="1:9">
      <c r="A10080" s="1">
        <v>1429152810.5579</v>
      </c>
      <c r="B10080" s="1">
        <v>1</v>
      </c>
      <c r="C10080" s="1">
        <v>49.640369415283203</v>
      </c>
      <c r="D10080" s="1">
        <f t="shared" si="473"/>
        <v>435.78633999824524</v>
      </c>
      <c r="E10080" s="1">
        <f t="shared" si="474"/>
        <v>49.640369415283203</v>
      </c>
      <c r="I10080" s="1">
        <f t="shared" si="472"/>
        <v>52.495590612623417</v>
      </c>
    </row>
    <row r="10081" spans="1:9">
      <c r="A10081" s="1">
        <v>1429152810.6056499</v>
      </c>
      <c r="B10081" s="1">
        <v>1</v>
      </c>
      <c r="C10081" s="1">
        <v>49.786502838134702</v>
      </c>
      <c r="D10081" s="1">
        <f t="shared" si="473"/>
        <v>435.83408999443054</v>
      </c>
      <c r="E10081" s="1">
        <f t="shared" si="474"/>
        <v>49.786502838134702</v>
      </c>
      <c r="I10081" s="1">
        <f t="shared" si="472"/>
        <v>52.495590612623417</v>
      </c>
    </row>
    <row r="10082" spans="1:9">
      <c r="A10082" s="1">
        <v>1429152810.6540599</v>
      </c>
      <c r="B10082" s="1">
        <v>1</v>
      </c>
      <c r="C10082" s="1">
        <v>49.686553955078097</v>
      </c>
      <c r="D10082" s="1">
        <f t="shared" si="473"/>
        <v>435.8824999332428</v>
      </c>
      <c r="E10082" s="1">
        <f t="shared" si="474"/>
        <v>49.686553955078097</v>
      </c>
      <c r="I10082" s="1">
        <f t="shared" si="472"/>
        <v>52.495590612623417</v>
      </c>
    </row>
    <row r="10083" spans="1:9">
      <c r="A10083" s="1">
        <v>1429152810.6896601</v>
      </c>
      <c r="B10083" s="1">
        <v>1</v>
      </c>
      <c r="C10083" s="1">
        <v>50.035804748535099</v>
      </c>
      <c r="D10083" s="1">
        <f t="shared" si="473"/>
        <v>435.91810011863708</v>
      </c>
      <c r="E10083" s="1">
        <f t="shared" si="474"/>
        <v>50.035804748535099</v>
      </c>
      <c r="I10083" s="1">
        <f t="shared" si="472"/>
        <v>52.495590612623417</v>
      </c>
    </row>
    <row r="10084" spans="1:9">
      <c r="A10084" s="1">
        <v>1429152810.7397599</v>
      </c>
      <c r="B10084" s="1">
        <v>1</v>
      </c>
      <c r="C10084" s="1">
        <v>50.180816650390597</v>
      </c>
      <c r="D10084" s="1">
        <f t="shared" si="473"/>
        <v>435.96819996833801</v>
      </c>
      <c r="E10084" s="1">
        <f t="shared" si="474"/>
        <v>50.180816650390597</v>
      </c>
      <c r="I10084" s="1">
        <f t="shared" si="472"/>
        <v>52.495590612623417</v>
      </c>
    </row>
    <row r="10085" spans="1:9">
      <c r="A10085" s="1">
        <v>1429152810.78497</v>
      </c>
      <c r="B10085" s="1">
        <v>1</v>
      </c>
      <c r="C10085" s="1">
        <v>50.371883392333899</v>
      </c>
      <c r="D10085" s="1">
        <f t="shared" si="473"/>
        <v>436.01341009140015</v>
      </c>
      <c r="E10085" s="1">
        <f t="shared" si="474"/>
        <v>50.371883392333899</v>
      </c>
      <c r="I10085" s="1">
        <f t="shared" si="472"/>
        <v>52.495590612623417</v>
      </c>
    </row>
    <row r="10086" spans="1:9">
      <c r="A10086" s="1">
        <v>1429152810.8271301</v>
      </c>
      <c r="B10086" s="1">
        <v>1</v>
      </c>
      <c r="C10086" s="1">
        <v>50.520988464355398</v>
      </c>
      <c r="D10086" s="1">
        <f t="shared" si="473"/>
        <v>436.05557012557983</v>
      </c>
      <c r="E10086" s="1">
        <f t="shared" si="474"/>
        <v>50.520988464355398</v>
      </c>
      <c r="I10086" s="1">
        <f t="shared" si="472"/>
        <v>52.495590612623417</v>
      </c>
    </row>
    <row r="10087" spans="1:9">
      <c r="A10087" s="1">
        <v>1429152810.9414201</v>
      </c>
      <c r="B10087" s="1">
        <v>1</v>
      </c>
      <c r="C10087" s="1">
        <v>50.839950561523402</v>
      </c>
      <c r="D10087" s="1">
        <f t="shared" si="473"/>
        <v>436.16986012458801</v>
      </c>
      <c r="E10087" s="1">
        <f t="shared" si="474"/>
        <v>50.839950561523402</v>
      </c>
      <c r="I10087" s="1">
        <f t="shared" si="472"/>
        <v>52.495590612623417</v>
      </c>
    </row>
    <row r="10088" spans="1:9">
      <c r="A10088" s="1">
        <v>1429152810.9865401</v>
      </c>
      <c r="B10088" s="1">
        <v>1</v>
      </c>
      <c r="C10088" s="1">
        <v>51.358669281005803</v>
      </c>
      <c r="D10088" s="1">
        <f t="shared" si="473"/>
        <v>436.21498012542725</v>
      </c>
      <c r="E10088" s="1">
        <f t="shared" si="474"/>
        <v>51.358669281005803</v>
      </c>
      <c r="I10088" s="1">
        <f t="shared" ref="I10088:I10151" si="475">AVERAGE($E$9767:$E$11183)</f>
        <v>52.495590612623417</v>
      </c>
    </row>
    <row r="10089" spans="1:9">
      <c r="A10089" s="1">
        <v>1429152811.03723</v>
      </c>
      <c r="B10089" s="1">
        <v>1</v>
      </c>
      <c r="C10089" s="1">
        <v>51.803085327148402</v>
      </c>
      <c r="D10089" s="1">
        <f t="shared" si="473"/>
        <v>436.26567006111145</v>
      </c>
      <c r="E10089" s="1">
        <f t="shared" si="474"/>
        <v>51.803085327148402</v>
      </c>
      <c r="I10089" s="1">
        <f t="shared" si="475"/>
        <v>52.495590612623417</v>
      </c>
    </row>
    <row r="10090" spans="1:9">
      <c r="A10090" s="1">
        <v>1429152811.1066101</v>
      </c>
      <c r="B10090" s="1">
        <v>1</v>
      </c>
      <c r="C10090" s="1">
        <v>52.214580535888601</v>
      </c>
      <c r="D10090" s="1">
        <f t="shared" si="473"/>
        <v>436.33505010604858</v>
      </c>
      <c r="E10090" s="1">
        <f t="shared" si="474"/>
        <v>52.214580535888601</v>
      </c>
      <c r="I10090" s="1">
        <f t="shared" si="475"/>
        <v>52.495590612623417</v>
      </c>
    </row>
    <row r="10091" spans="1:9">
      <c r="A10091" s="1">
        <v>1429152811.14624</v>
      </c>
      <c r="B10091" s="1">
        <v>1</v>
      </c>
      <c r="C10091" s="1">
        <v>52.336006164550703</v>
      </c>
      <c r="D10091" s="1">
        <f t="shared" si="473"/>
        <v>436.37468004226685</v>
      </c>
      <c r="E10091" s="1">
        <f t="shared" si="474"/>
        <v>52.336006164550703</v>
      </c>
      <c r="I10091" s="1">
        <f t="shared" si="475"/>
        <v>52.495590612623417</v>
      </c>
    </row>
    <row r="10092" spans="1:9">
      <c r="A10092" s="1">
        <v>1429152811.1924</v>
      </c>
      <c r="B10092" s="1">
        <v>1</v>
      </c>
      <c r="C10092" s="1">
        <v>51.813613891601499</v>
      </c>
      <c r="D10092" s="1">
        <f t="shared" si="473"/>
        <v>436.42084002494812</v>
      </c>
      <c r="E10092" s="1">
        <f t="shared" si="474"/>
        <v>51.813613891601499</v>
      </c>
      <c r="I10092" s="1">
        <f t="shared" si="475"/>
        <v>52.495590612623417</v>
      </c>
    </row>
    <row r="10093" spans="1:9">
      <c r="A10093" s="1">
        <v>1429152811.2369699</v>
      </c>
      <c r="B10093" s="1">
        <v>1</v>
      </c>
      <c r="C10093" s="1">
        <v>51.941402435302699</v>
      </c>
      <c r="D10093" s="1">
        <f t="shared" si="473"/>
        <v>436.46540999412537</v>
      </c>
      <c r="E10093" s="1">
        <f t="shared" si="474"/>
        <v>51.941402435302699</v>
      </c>
      <c r="I10093" s="1">
        <f t="shared" si="475"/>
        <v>52.495590612623417</v>
      </c>
    </row>
    <row r="10094" spans="1:9">
      <c r="A10094" s="1">
        <v>1429152811.2660799</v>
      </c>
      <c r="B10094" s="1">
        <v>1</v>
      </c>
      <c r="C10094" s="1">
        <v>51.822120666503899</v>
      </c>
      <c r="D10094" s="1">
        <f t="shared" si="473"/>
        <v>436.49451994895935</v>
      </c>
      <c r="E10094" s="1">
        <f t="shared" si="474"/>
        <v>51.822120666503899</v>
      </c>
      <c r="I10094" s="1">
        <f t="shared" si="475"/>
        <v>52.495590612623417</v>
      </c>
    </row>
    <row r="10095" spans="1:9">
      <c r="A10095" s="1">
        <v>1429152811.2920101</v>
      </c>
      <c r="B10095" s="1">
        <v>1</v>
      </c>
      <c r="C10095" s="1">
        <v>51.972949981689403</v>
      </c>
      <c r="D10095" s="1">
        <f t="shared" si="473"/>
        <v>436.52045011520386</v>
      </c>
      <c r="E10095" s="1">
        <f t="shared" si="474"/>
        <v>51.972949981689403</v>
      </c>
      <c r="I10095" s="1">
        <f t="shared" si="475"/>
        <v>52.495590612623417</v>
      </c>
    </row>
    <row r="10096" spans="1:9">
      <c r="A10096" s="1">
        <v>1429152811.33215</v>
      </c>
      <c r="B10096" s="1">
        <v>1</v>
      </c>
      <c r="C10096" s="1">
        <v>52.136077880859297</v>
      </c>
      <c r="D10096" s="1">
        <f t="shared" si="473"/>
        <v>436.56059002876282</v>
      </c>
      <c r="E10096" s="1">
        <f t="shared" si="474"/>
        <v>52.136077880859297</v>
      </c>
      <c r="I10096" s="1">
        <f t="shared" si="475"/>
        <v>52.495590612623417</v>
      </c>
    </row>
    <row r="10097" spans="1:9">
      <c r="A10097" s="1">
        <v>1429152811.3654201</v>
      </c>
      <c r="B10097" s="1">
        <v>1</v>
      </c>
      <c r="C10097" s="1">
        <v>52.250415802001903</v>
      </c>
      <c r="D10097" s="1">
        <f t="shared" si="473"/>
        <v>436.59386014938354</v>
      </c>
      <c r="E10097" s="1">
        <f t="shared" si="474"/>
        <v>52.250415802001903</v>
      </c>
      <c r="I10097" s="1">
        <f t="shared" si="475"/>
        <v>52.495590612623417</v>
      </c>
    </row>
    <row r="10098" spans="1:9">
      <c r="A10098" s="1">
        <v>1429152811.4093699</v>
      </c>
      <c r="B10098" s="1">
        <v>1</v>
      </c>
      <c r="C10098" s="1">
        <v>52.430263519287102</v>
      </c>
      <c r="D10098" s="1">
        <f t="shared" si="473"/>
        <v>436.63780999183655</v>
      </c>
      <c r="E10098" s="1">
        <f t="shared" si="474"/>
        <v>52.430263519287102</v>
      </c>
      <c r="I10098" s="1">
        <f t="shared" si="475"/>
        <v>52.495590612623417</v>
      </c>
    </row>
    <row r="10099" spans="1:9">
      <c r="A10099" s="1">
        <v>1429152811.4461801</v>
      </c>
      <c r="B10099" s="1">
        <v>0.94192264450465402</v>
      </c>
      <c r="C10099" s="1">
        <v>52.801322937011697</v>
      </c>
      <c r="D10099" s="1">
        <f t="shared" si="473"/>
        <v>436.67462015151978</v>
      </c>
      <c r="E10099" s="1">
        <f t="shared" si="474"/>
        <v>52.801322937011697</v>
      </c>
      <c r="I10099" s="1">
        <f t="shared" si="475"/>
        <v>52.495590612623417</v>
      </c>
    </row>
    <row r="10100" spans="1:9">
      <c r="A10100" s="1">
        <v>1429152811.5185001</v>
      </c>
      <c r="B10100" s="1">
        <v>1</v>
      </c>
      <c r="C10100" s="1">
        <v>52.919807434082003</v>
      </c>
      <c r="D10100" s="1">
        <f t="shared" si="473"/>
        <v>436.74694013595581</v>
      </c>
      <c r="E10100" s="1">
        <f t="shared" si="474"/>
        <v>52.919807434082003</v>
      </c>
      <c r="I10100" s="1">
        <f t="shared" si="475"/>
        <v>52.495590612623417</v>
      </c>
    </row>
    <row r="10101" spans="1:9">
      <c r="A10101" s="1">
        <v>1429152811.55036</v>
      </c>
      <c r="B10101" s="1">
        <v>1</v>
      </c>
      <c r="C10101" s="1">
        <v>52.967975616455</v>
      </c>
      <c r="D10101" s="1">
        <f t="shared" si="473"/>
        <v>436.77880001068115</v>
      </c>
      <c r="E10101" s="1">
        <f t="shared" si="474"/>
        <v>52.967975616455</v>
      </c>
      <c r="I10101" s="1">
        <f t="shared" si="475"/>
        <v>52.495590612623417</v>
      </c>
    </row>
    <row r="10102" spans="1:9">
      <c r="A10102" s="1">
        <v>1429152811.586</v>
      </c>
      <c r="B10102" s="1">
        <v>1</v>
      </c>
      <c r="C10102" s="1">
        <v>53.2156562805175</v>
      </c>
      <c r="D10102" s="1">
        <f t="shared" si="473"/>
        <v>436.81444001197815</v>
      </c>
      <c r="E10102" s="1">
        <f t="shared" si="474"/>
        <v>53.2156562805175</v>
      </c>
      <c r="I10102" s="1">
        <f t="shared" si="475"/>
        <v>52.495590612623417</v>
      </c>
    </row>
    <row r="10103" spans="1:9">
      <c r="A10103" s="1">
        <v>1429152811.65958</v>
      </c>
      <c r="B10103" s="1">
        <v>0.87801386735845499</v>
      </c>
      <c r="C10103" s="1">
        <v>52.409496307372997</v>
      </c>
      <c r="D10103" s="1">
        <f t="shared" si="473"/>
        <v>436.88802003860474</v>
      </c>
      <c r="E10103" s="1">
        <f t="shared" si="474"/>
        <v>52.409496307372997</v>
      </c>
      <c r="I10103" s="1">
        <f t="shared" si="475"/>
        <v>52.495590612623417</v>
      </c>
    </row>
    <row r="10104" spans="1:9">
      <c r="A10104" s="1">
        <v>1429152811.6947401</v>
      </c>
      <c r="B10104" s="1">
        <v>0</v>
      </c>
      <c r="C10104" s="1">
        <v>0</v>
      </c>
      <c r="D10104" s="1">
        <f t="shared" si="473"/>
        <v>436.923180103302</v>
      </c>
      <c r="I10104" s="1">
        <f t="shared" si="475"/>
        <v>52.495590612623417</v>
      </c>
    </row>
    <row r="10105" spans="1:9">
      <c r="A10105" s="1">
        <v>1429152811.73032</v>
      </c>
      <c r="B10105" s="1">
        <v>0</v>
      </c>
      <c r="C10105" s="1">
        <v>0</v>
      </c>
      <c r="D10105" s="1">
        <f t="shared" si="473"/>
        <v>436.95876002311707</v>
      </c>
      <c r="I10105" s="1">
        <f t="shared" si="475"/>
        <v>52.495590612623417</v>
      </c>
    </row>
    <row r="10106" spans="1:9">
      <c r="A10106" s="1">
        <v>1429152811.7640901</v>
      </c>
      <c r="B10106" s="1">
        <v>0.68279086229335695</v>
      </c>
      <c r="C10106" s="1">
        <v>52.814102172851499</v>
      </c>
      <c r="D10106" s="1">
        <f t="shared" si="473"/>
        <v>436.99253010749817</v>
      </c>
      <c r="I10106" s="1">
        <f t="shared" si="475"/>
        <v>52.495590612623417</v>
      </c>
    </row>
    <row r="10107" spans="1:9">
      <c r="A10107" s="1">
        <v>1429152811.81232</v>
      </c>
      <c r="B10107" s="1">
        <v>1</v>
      </c>
      <c r="C10107" s="1">
        <v>51.838260650634702</v>
      </c>
      <c r="D10107" s="1">
        <f t="shared" si="473"/>
        <v>437.0407600402832</v>
      </c>
      <c r="E10107" s="1">
        <f t="shared" si="474"/>
        <v>51.838260650634702</v>
      </c>
      <c r="I10107" s="1">
        <f t="shared" si="475"/>
        <v>52.495590612623417</v>
      </c>
    </row>
    <row r="10108" spans="1:9">
      <c r="A10108" s="1">
        <v>1429152811.84921</v>
      </c>
      <c r="B10108" s="1">
        <v>1</v>
      </c>
      <c r="C10108" s="1">
        <v>53.372806549072202</v>
      </c>
      <c r="D10108" s="1">
        <f t="shared" si="473"/>
        <v>437.07765007019043</v>
      </c>
      <c r="E10108" s="1">
        <f t="shared" si="474"/>
        <v>53.372806549072202</v>
      </c>
      <c r="I10108" s="1">
        <f t="shared" si="475"/>
        <v>52.495590612623417</v>
      </c>
    </row>
    <row r="10109" spans="1:9">
      <c r="A10109" s="1">
        <v>1429152811.9202299</v>
      </c>
      <c r="B10109" s="1">
        <v>1</v>
      </c>
      <c r="C10109" s="1">
        <v>53.469326019287102</v>
      </c>
      <c r="D10109" s="1">
        <f t="shared" si="473"/>
        <v>437.14866995811462</v>
      </c>
      <c r="E10109" s="1">
        <f t="shared" si="474"/>
        <v>53.469326019287102</v>
      </c>
      <c r="I10109" s="1">
        <f t="shared" si="475"/>
        <v>52.495590612623417</v>
      </c>
    </row>
    <row r="10110" spans="1:9">
      <c r="A10110" s="1">
        <v>1429152811.94876</v>
      </c>
      <c r="B10110" s="1">
        <v>1</v>
      </c>
      <c r="C10110" s="1">
        <v>53.253421783447202</v>
      </c>
      <c r="D10110" s="1">
        <f t="shared" si="473"/>
        <v>437.17720007896423</v>
      </c>
      <c r="E10110" s="1">
        <f t="shared" si="474"/>
        <v>53.253421783447202</v>
      </c>
      <c r="I10110" s="1">
        <f t="shared" si="475"/>
        <v>52.495590612623417</v>
      </c>
    </row>
    <row r="10111" spans="1:9">
      <c r="A10111" s="1">
        <v>1429152811.9797399</v>
      </c>
      <c r="B10111" s="1">
        <v>1</v>
      </c>
      <c r="C10111" s="1">
        <v>53.185657501220703</v>
      </c>
      <c r="D10111" s="1">
        <f t="shared" si="473"/>
        <v>437.20817995071411</v>
      </c>
      <c r="E10111" s="1">
        <f t="shared" si="474"/>
        <v>53.185657501220703</v>
      </c>
      <c r="I10111" s="1">
        <f t="shared" si="475"/>
        <v>52.495590612623417</v>
      </c>
    </row>
    <row r="10112" spans="1:9">
      <c r="A10112" s="1">
        <v>1429152812.0380499</v>
      </c>
      <c r="B10112" s="1">
        <v>1</v>
      </c>
      <c r="C10112" s="1">
        <v>53.119533538818303</v>
      </c>
      <c r="D10112" s="1">
        <f t="shared" si="473"/>
        <v>437.26648998260498</v>
      </c>
      <c r="E10112" s="1">
        <f t="shared" si="474"/>
        <v>53.119533538818303</v>
      </c>
      <c r="I10112" s="1">
        <f t="shared" si="475"/>
        <v>52.495590612623417</v>
      </c>
    </row>
    <row r="10113" spans="1:9">
      <c r="A10113" s="1">
        <v>1429152812.0878201</v>
      </c>
      <c r="B10113" s="1">
        <v>1</v>
      </c>
      <c r="C10113" s="1">
        <v>53.167915344238203</v>
      </c>
      <c r="D10113" s="1">
        <f t="shared" si="473"/>
        <v>437.31626009941101</v>
      </c>
      <c r="E10113" s="1">
        <f t="shared" si="474"/>
        <v>53.167915344238203</v>
      </c>
      <c r="I10113" s="1">
        <f t="shared" si="475"/>
        <v>52.495590612623417</v>
      </c>
    </row>
    <row r="10114" spans="1:9">
      <c r="A10114" s="1">
        <v>1429152812.14926</v>
      </c>
      <c r="B10114" s="1">
        <v>1</v>
      </c>
      <c r="C10114" s="1">
        <v>53.055564880371001</v>
      </c>
      <c r="D10114" s="1">
        <f t="shared" si="473"/>
        <v>437.37770009040833</v>
      </c>
      <c r="E10114" s="1">
        <f t="shared" si="474"/>
        <v>53.055564880371001</v>
      </c>
      <c r="I10114" s="1">
        <f t="shared" si="475"/>
        <v>52.495590612623417</v>
      </c>
    </row>
    <row r="10115" spans="1:9">
      <c r="A10115" s="1">
        <v>1429152812.1899099</v>
      </c>
      <c r="B10115" s="1">
        <v>1</v>
      </c>
      <c r="C10115" s="1">
        <v>52.040683746337798</v>
      </c>
      <c r="D10115" s="1">
        <f t="shared" ref="D10115:D10178" si="476">A10115-$A$2</f>
        <v>437.41834998130798</v>
      </c>
      <c r="E10115" s="1">
        <f t="shared" ref="E10115:E10178" si="477">IF(B10115&gt;0.75,C10115,0)</f>
        <v>52.040683746337798</v>
      </c>
      <c r="I10115" s="1">
        <f t="shared" si="475"/>
        <v>52.495590612623417</v>
      </c>
    </row>
    <row r="10116" spans="1:9">
      <c r="A10116" s="1">
        <v>1429152812.2411599</v>
      </c>
      <c r="B10116" s="1">
        <v>1</v>
      </c>
      <c r="C10116" s="1">
        <v>51.278762817382798</v>
      </c>
      <c r="D10116" s="1">
        <f t="shared" si="476"/>
        <v>437.4695999622345</v>
      </c>
      <c r="E10116" s="1">
        <f t="shared" si="477"/>
        <v>51.278762817382798</v>
      </c>
      <c r="I10116" s="1">
        <f t="shared" si="475"/>
        <v>52.495590612623417</v>
      </c>
    </row>
    <row r="10117" spans="1:9">
      <c r="A10117" s="1">
        <v>1429152812.2955599</v>
      </c>
      <c r="B10117" s="1">
        <v>1</v>
      </c>
      <c r="C10117" s="1">
        <v>50.694755554199197</v>
      </c>
      <c r="D10117" s="1">
        <f t="shared" si="476"/>
        <v>437.5239999294281</v>
      </c>
      <c r="E10117" s="1">
        <f t="shared" si="477"/>
        <v>50.694755554199197</v>
      </c>
      <c r="I10117" s="1">
        <f t="shared" si="475"/>
        <v>52.495590612623417</v>
      </c>
    </row>
    <row r="10118" spans="1:9">
      <c r="A10118" s="1">
        <v>1429152812.3255</v>
      </c>
      <c r="B10118" s="1">
        <v>1</v>
      </c>
      <c r="C10118" s="1">
        <v>50.533260345458899</v>
      </c>
      <c r="D10118" s="1">
        <f t="shared" si="476"/>
        <v>437.55394005775452</v>
      </c>
      <c r="E10118" s="1">
        <f t="shared" si="477"/>
        <v>50.533260345458899</v>
      </c>
      <c r="I10118" s="1">
        <f t="shared" si="475"/>
        <v>52.495590612623417</v>
      </c>
    </row>
    <row r="10119" spans="1:9">
      <c r="A10119" s="1">
        <v>1429152812.3661001</v>
      </c>
      <c r="B10119" s="1">
        <v>1</v>
      </c>
      <c r="C10119" s="1">
        <v>50.121444702148402</v>
      </c>
      <c r="D10119" s="1">
        <f t="shared" si="476"/>
        <v>437.59454011917114</v>
      </c>
      <c r="E10119" s="1">
        <f t="shared" si="477"/>
        <v>50.121444702148402</v>
      </c>
      <c r="I10119" s="1">
        <f t="shared" si="475"/>
        <v>52.495590612623417</v>
      </c>
    </row>
    <row r="10120" spans="1:9">
      <c r="A10120" s="1">
        <v>1429152812.3987501</v>
      </c>
      <c r="B10120" s="1">
        <v>1</v>
      </c>
      <c r="C10120" s="1">
        <v>49.556159973144503</v>
      </c>
      <c r="D10120" s="1">
        <f t="shared" si="476"/>
        <v>437.62719011306763</v>
      </c>
      <c r="E10120" s="1">
        <f t="shared" si="477"/>
        <v>49.556159973144503</v>
      </c>
      <c r="I10120" s="1">
        <f t="shared" si="475"/>
        <v>52.495590612623417</v>
      </c>
    </row>
    <row r="10121" spans="1:9">
      <c r="A10121" s="1">
        <v>1429152812.44824</v>
      </c>
      <c r="B10121" s="1">
        <v>1</v>
      </c>
      <c r="C10121" s="1">
        <v>49.580753326416001</v>
      </c>
      <c r="D10121" s="1">
        <f t="shared" si="476"/>
        <v>437.67668008804321</v>
      </c>
      <c r="E10121" s="1">
        <f t="shared" si="477"/>
        <v>49.580753326416001</v>
      </c>
      <c r="I10121" s="1">
        <f t="shared" si="475"/>
        <v>52.495590612623417</v>
      </c>
    </row>
    <row r="10122" spans="1:9">
      <c r="A10122" s="1">
        <v>1429152812.4830899</v>
      </c>
      <c r="B10122" s="1">
        <v>1</v>
      </c>
      <c r="C10122" s="1">
        <v>49.33154296875</v>
      </c>
      <c r="D10122" s="1">
        <f t="shared" si="476"/>
        <v>437.71152997016907</v>
      </c>
      <c r="E10122" s="1">
        <f t="shared" si="477"/>
        <v>49.33154296875</v>
      </c>
      <c r="I10122" s="1">
        <f t="shared" si="475"/>
        <v>52.495590612623417</v>
      </c>
    </row>
    <row r="10123" spans="1:9">
      <c r="A10123" s="1">
        <v>1429152812.5179</v>
      </c>
      <c r="B10123" s="1">
        <v>1</v>
      </c>
      <c r="C10123" s="1">
        <v>49.559288024902301</v>
      </c>
      <c r="D10123" s="1">
        <f t="shared" si="476"/>
        <v>437.74634003639221</v>
      </c>
      <c r="E10123" s="1">
        <f t="shared" si="477"/>
        <v>49.559288024902301</v>
      </c>
      <c r="I10123" s="1">
        <f t="shared" si="475"/>
        <v>52.495590612623417</v>
      </c>
    </row>
    <row r="10124" spans="1:9">
      <c r="A10124" s="1">
        <v>1429152812.5699</v>
      </c>
      <c r="B10124" s="1">
        <v>1</v>
      </c>
      <c r="C10124" s="1">
        <v>49.448368072509702</v>
      </c>
      <c r="D10124" s="1">
        <f t="shared" si="476"/>
        <v>437.79834008216858</v>
      </c>
      <c r="E10124" s="1">
        <f t="shared" si="477"/>
        <v>49.448368072509702</v>
      </c>
      <c r="I10124" s="1">
        <f t="shared" si="475"/>
        <v>52.495590612623417</v>
      </c>
    </row>
    <row r="10125" spans="1:9">
      <c r="A10125" s="1">
        <v>1429152812.61408</v>
      </c>
      <c r="B10125" s="1">
        <v>1</v>
      </c>
      <c r="C10125" s="1">
        <v>49.350490570068303</v>
      </c>
      <c r="D10125" s="1">
        <f t="shared" si="476"/>
        <v>437.84251999855042</v>
      </c>
      <c r="E10125" s="1">
        <f t="shared" si="477"/>
        <v>49.350490570068303</v>
      </c>
      <c r="I10125" s="1">
        <f t="shared" si="475"/>
        <v>52.495590612623417</v>
      </c>
    </row>
    <row r="10126" spans="1:9">
      <c r="A10126" s="1">
        <v>1429152812.64079</v>
      </c>
      <c r="B10126" s="1">
        <v>1</v>
      </c>
      <c r="C10126" s="1">
        <v>49.525035858154197</v>
      </c>
      <c r="D10126" s="1">
        <f t="shared" si="476"/>
        <v>437.86923003196716</v>
      </c>
      <c r="E10126" s="1">
        <f t="shared" si="477"/>
        <v>49.525035858154197</v>
      </c>
      <c r="I10126" s="1">
        <f t="shared" si="475"/>
        <v>52.495590612623417</v>
      </c>
    </row>
    <row r="10127" spans="1:9">
      <c r="A10127" s="1">
        <v>1429152812.68574</v>
      </c>
      <c r="B10127" s="1">
        <v>1</v>
      </c>
      <c r="C10127" s="1">
        <v>49.6994018554687</v>
      </c>
      <c r="D10127" s="1">
        <f t="shared" si="476"/>
        <v>437.9141800403595</v>
      </c>
      <c r="E10127" s="1">
        <f t="shared" si="477"/>
        <v>49.6994018554687</v>
      </c>
      <c r="I10127" s="1">
        <f t="shared" si="475"/>
        <v>52.495590612623417</v>
      </c>
    </row>
    <row r="10128" spans="1:9">
      <c r="A10128" s="1">
        <v>1429152812.73195</v>
      </c>
      <c r="B10128" s="1">
        <v>1</v>
      </c>
      <c r="C10128" s="1">
        <v>49.839141845703097</v>
      </c>
      <c r="D10128" s="1">
        <f t="shared" si="476"/>
        <v>437.96039009094238</v>
      </c>
      <c r="E10128" s="1">
        <f t="shared" si="477"/>
        <v>49.839141845703097</v>
      </c>
      <c r="I10128" s="1">
        <f t="shared" si="475"/>
        <v>52.495590612623417</v>
      </c>
    </row>
    <row r="10129" spans="1:9">
      <c r="A10129" s="1">
        <v>1429152812.77332</v>
      </c>
      <c r="B10129" s="1">
        <v>1</v>
      </c>
      <c r="C10129" s="1">
        <v>50.231349945068303</v>
      </c>
      <c r="D10129" s="1">
        <f t="shared" si="476"/>
        <v>438.00176000595093</v>
      </c>
      <c r="E10129" s="1">
        <f t="shared" si="477"/>
        <v>50.231349945068303</v>
      </c>
      <c r="I10129" s="1">
        <f t="shared" si="475"/>
        <v>52.495590612623417</v>
      </c>
    </row>
    <row r="10130" spans="1:9">
      <c r="A10130" s="1">
        <v>1429152812.8081999</v>
      </c>
      <c r="B10130" s="1">
        <v>1</v>
      </c>
      <c r="C10130" s="1">
        <v>50.493194580078097</v>
      </c>
      <c r="D10130" s="1">
        <f t="shared" si="476"/>
        <v>438.03663992881775</v>
      </c>
      <c r="E10130" s="1">
        <f t="shared" si="477"/>
        <v>50.493194580078097</v>
      </c>
      <c r="I10130" s="1">
        <f t="shared" si="475"/>
        <v>52.495590612623417</v>
      </c>
    </row>
    <row r="10131" spans="1:9">
      <c r="A10131" s="1">
        <v>1429152812.8943</v>
      </c>
      <c r="B10131" s="1">
        <v>1</v>
      </c>
      <c r="C10131" s="1">
        <v>50.4494819641113</v>
      </c>
      <c r="D10131" s="1">
        <f t="shared" si="476"/>
        <v>438.1227400302887</v>
      </c>
      <c r="E10131" s="1">
        <f t="shared" si="477"/>
        <v>50.4494819641113</v>
      </c>
      <c r="I10131" s="1">
        <f t="shared" si="475"/>
        <v>52.495590612623417</v>
      </c>
    </row>
    <row r="10132" spans="1:9">
      <c r="A10132" s="1">
        <v>1429152812.9651999</v>
      </c>
      <c r="B10132" s="1">
        <v>1</v>
      </c>
      <c r="C10132" s="1">
        <v>50.842029571533203</v>
      </c>
      <c r="D10132" s="1">
        <f t="shared" si="476"/>
        <v>438.1936399936676</v>
      </c>
      <c r="E10132" s="1">
        <f t="shared" si="477"/>
        <v>50.842029571533203</v>
      </c>
      <c r="I10132" s="1">
        <f t="shared" si="475"/>
        <v>52.495590612623417</v>
      </c>
    </row>
    <row r="10133" spans="1:9">
      <c r="A10133" s="1">
        <v>1429152813.0794301</v>
      </c>
      <c r="B10133" s="1">
        <v>1</v>
      </c>
      <c r="C10133" s="1">
        <v>51.555419921875</v>
      </c>
      <c r="D10133" s="1">
        <f t="shared" si="476"/>
        <v>438.30787014961243</v>
      </c>
      <c r="E10133" s="1">
        <f t="shared" si="477"/>
        <v>51.555419921875</v>
      </c>
      <c r="I10133" s="1">
        <f t="shared" si="475"/>
        <v>52.495590612623417</v>
      </c>
    </row>
    <row r="10134" spans="1:9">
      <c r="A10134" s="1">
        <v>1429152813.1086099</v>
      </c>
      <c r="B10134" s="1">
        <v>1</v>
      </c>
      <c r="C10134" s="1">
        <v>51.583045959472599</v>
      </c>
      <c r="D10134" s="1">
        <f t="shared" si="476"/>
        <v>438.33704996109009</v>
      </c>
      <c r="E10134" s="1">
        <f t="shared" si="477"/>
        <v>51.583045959472599</v>
      </c>
      <c r="I10134" s="1">
        <f t="shared" si="475"/>
        <v>52.495590612623417</v>
      </c>
    </row>
    <row r="10135" spans="1:9">
      <c r="A10135" s="1">
        <v>1429152813.13609</v>
      </c>
      <c r="B10135" s="1">
        <v>1</v>
      </c>
      <c r="C10135" s="1">
        <v>51.786758422851499</v>
      </c>
      <c r="D10135" s="1">
        <f t="shared" si="476"/>
        <v>438.36453008651733</v>
      </c>
      <c r="E10135" s="1">
        <f t="shared" si="477"/>
        <v>51.786758422851499</v>
      </c>
      <c r="I10135" s="1">
        <f t="shared" si="475"/>
        <v>52.495590612623417</v>
      </c>
    </row>
    <row r="10136" spans="1:9">
      <c r="A10136" s="1">
        <v>1429152813.16975</v>
      </c>
      <c r="B10136" s="1">
        <v>1</v>
      </c>
      <c r="C10136" s="1">
        <v>52.292766571044901</v>
      </c>
      <c r="D10136" s="1">
        <f t="shared" si="476"/>
        <v>438.39819002151489</v>
      </c>
      <c r="E10136" s="1">
        <f t="shared" si="477"/>
        <v>52.292766571044901</v>
      </c>
      <c r="I10136" s="1">
        <f t="shared" si="475"/>
        <v>52.495590612623417</v>
      </c>
    </row>
    <row r="10137" spans="1:9">
      <c r="A10137" s="1">
        <v>1429152813.2004399</v>
      </c>
      <c r="B10137" s="1">
        <v>1</v>
      </c>
      <c r="C10137" s="1">
        <v>52.392696380615199</v>
      </c>
      <c r="D10137" s="1">
        <f t="shared" si="476"/>
        <v>438.42887997627258</v>
      </c>
      <c r="E10137" s="1">
        <f t="shared" si="477"/>
        <v>52.392696380615199</v>
      </c>
      <c r="I10137" s="1">
        <f t="shared" si="475"/>
        <v>52.495590612623417</v>
      </c>
    </row>
    <row r="10138" spans="1:9">
      <c r="A10138" s="1">
        <v>1429152813.2302401</v>
      </c>
      <c r="B10138" s="1">
        <v>1</v>
      </c>
      <c r="C10138" s="1">
        <v>53.130157470703097</v>
      </c>
      <c r="D10138" s="1">
        <f t="shared" si="476"/>
        <v>438.45868015289307</v>
      </c>
      <c r="E10138" s="1">
        <f t="shared" si="477"/>
        <v>53.130157470703097</v>
      </c>
      <c r="I10138" s="1">
        <f t="shared" si="475"/>
        <v>52.495590612623417</v>
      </c>
    </row>
    <row r="10139" spans="1:9">
      <c r="A10139" s="1">
        <v>1429152813.2609</v>
      </c>
      <c r="B10139" s="1">
        <v>1</v>
      </c>
      <c r="C10139" s="1">
        <v>53.331226348876903</v>
      </c>
      <c r="D10139" s="1">
        <f t="shared" si="476"/>
        <v>438.48934006690979</v>
      </c>
      <c r="E10139" s="1">
        <f t="shared" si="477"/>
        <v>53.331226348876903</v>
      </c>
      <c r="I10139" s="1">
        <f t="shared" si="475"/>
        <v>52.495590612623417</v>
      </c>
    </row>
    <row r="10140" spans="1:9">
      <c r="A10140" s="1">
        <v>1429152813.3033199</v>
      </c>
      <c r="B10140" s="1">
        <v>1</v>
      </c>
      <c r="C10140" s="1">
        <v>53.697471618652301</v>
      </c>
      <c r="D10140" s="1">
        <f t="shared" si="476"/>
        <v>438.5317599773407</v>
      </c>
      <c r="E10140" s="1">
        <f t="shared" si="477"/>
        <v>53.697471618652301</v>
      </c>
      <c r="I10140" s="1">
        <f t="shared" si="475"/>
        <v>52.495590612623417</v>
      </c>
    </row>
    <row r="10141" spans="1:9">
      <c r="A10141" s="1">
        <v>1429152813.3610499</v>
      </c>
      <c r="B10141" s="1">
        <v>0</v>
      </c>
      <c r="C10141" s="1">
        <v>0</v>
      </c>
      <c r="D10141" s="1">
        <f t="shared" si="476"/>
        <v>438.58948993682861</v>
      </c>
      <c r="I10141" s="1">
        <f t="shared" si="475"/>
        <v>52.495590612623417</v>
      </c>
    </row>
    <row r="10142" spans="1:9">
      <c r="A10142" s="1">
        <v>1429152813.4023399</v>
      </c>
      <c r="B10142" s="1">
        <v>0</v>
      </c>
      <c r="C10142" s="1">
        <v>0</v>
      </c>
      <c r="D10142" s="1">
        <f t="shared" si="476"/>
        <v>438.63077998161316</v>
      </c>
      <c r="I10142" s="1">
        <f t="shared" si="475"/>
        <v>52.495590612623417</v>
      </c>
    </row>
    <row r="10143" spans="1:9">
      <c r="A10143" s="1">
        <v>1429152813.4358499</v>
      </c>
      <c r="B10143" s="1">
        <v>0</v>
      </c>
      <c r="C10143" s="1">
        <v>0</v>
      </c>
      <c r="D10143" s="1">
        <f t="shared" si="476"/>
        <v>438.66428995132446</v>
      </c>
      <c r="I10143" s="1">
        <f t="shared" si="475"/>
        <v>52.495590612623417</v>
      </c>
    </row>
    <row r="10144" spans="1:9">
      <c r="A10144" s="1">
        <v>1429152813.4648299</v>
      </c>
      <c r="B10144" s="1">
        <v>0.80181172081471896</v>
      </c>
      <c r="C10144" s="1">
        <v>51.176883697509702</v>
      </c>
      <c r="D10144" s="1">
        <f t="shared" si="476"/>
        <v>438.69326996803284</v>
      </c>
      <c r="E10144" s="1">
        <f t="shared" si="477"/>
        <v>51.176883697509702</v>
      </c>
      <c r="I10144" s="1">
        <f t="shared" si="475"/>
        <v>52.495590612623417</v>
      </c>
    </row>
    <row r="10145" spans="1:9">
      <c r="A10145" s="1">
        <v>1429152813.5225501</v>
      </c>
      <c r="B10145" s="1">
        <v>1</v>
      </c>
      <c r="C10145" s="1">
        <v>55.523746490478501</v>
      </c>
      <c r="D10145" s="1">
        <f t="shared" si="476"/>
        <v>438.75099015235901</v>
      </c>
      <c r="E10145" s="1">
        <f t="shared" si="477"/>
        <v>55.523746490478501</v>
      </c>
      <c r="I10145" s="1">
        <f t="shared" si="475"/>
        <v>52.495590612623417</v>
      </c>
    </row>
    <row r="10146" spans="1:9">
      <c r="A10146" s="1">
        <v>1429152813.5678</v>
      </c>
      <c r="B10146" s="1">
        <v>1</v>
      </c>
      <c r="C10146" s="1">
        <v>55.938743591308501</v>
      </c>
      <c r="D10146" s="1">
        <f t="shared" si="476"/>
        <v>438.79624009132385</v>
      </c>
      <c r="E10146" s="1">
        <f t="shared" si="477"/>
        <v>55.938743591308501</v>
      </c>
      <c r="I10146" s="1">
        <f t="shared" si="475"/>
        <v>52.495590612623417</v>
      </c>
    </row>
    <row r="10147" spans="1:9">
      <c r="A10147" s="1">
        <v>1429152813.59374</v>
      </c>
      <c r="B10147" s="1">
        <v>1</v>
      </c>
      <c r="C10147" s="1">
        <v>56.032447814941399</v>
      </c>
      <c r="D10147" s="1">
        <f t="shared" si="476"/>
        <v>438.8221800327301</v>
      </c>
      <c r="E10147" s="1">
        <f t="shared" si="477"/>
        <v>56.032447814941399</v>
      </c>
      <c r="I10147" s="1">
        <f t="shared" si="475"/>
        <v>52.495590612623417</v>
      </c>
    </row>
    <row r="10148" spans="1:9">
      <c r="A10148" s="1">
        <v>1429152813.6308</v>
      </c>
      <c r="B10148" s="1">
        <v>1</v>
      </c>
      <c r="C10148" s="1">
        <v>56.299728393554602</v>
      </c>
      <c r="D10148" s="1">
        <f t="shared" si="476"/>
        <v>438.85924005508423</v>
      </c>
      <c r="E10148" s="1">
        <f t="shared" si="477"/>
        <v>56.299728393554602</v>
      </c>
      <c r="I10148" s="1">
        <f t="shared" si="475"/>
        <v>52.495590612623417</v>
      </c>
    </row>
    <row r="10149" spans="1:9">
      <c r="A10149" s="1">
        <v>1429152813.6756201</v>
      </c>
      <c r="B10149" s="1">
        <v>1</v>
      </c>
      <c r="C10149" s="1">
        <v>56.303543090820298</v>
      </c>
      <c r="D10149" s="1">
        <f t="shared" si="476"/>
        <v>438.90406012535095</v>
      </c>
      <c r="E10149" s="1">
        <f t="shared" si="477"/>
        <v>56.303543090820298</v>
      </c>
      <c r="I10149" s="1">
        <f t="shared" si="475"/>
        <v>52.495590612623417</v>
      </c>
    </row>
    <row r="10150" spans="1:9">
      <c r="A10150" s="1">
        <v>1429152813.7102001</v>
      </c>
      <c r="B10150" s="1">
        <v>1</v>
      </c>
      <c r="C10150" s="1">
        <v>56.563056945800703</v>
      </c>
      <c r="D10150" s="1">
        <f t="shared" si="476"/>
        <v>438.93864011764526</v>
      </c>
      <c r="E10150" s="1">
        <f t="shared" si="477"/>
        <v>56.563056945800703</v>
      </c>
      <c r="I10150" s="1">
        <f t="shared" si="475"/>
        <v>52.495590612623417</v>
      </c>
    </row>
    <row r="10151" spans="1:9">
      <c r="A10151" s="1">
        <v>1429152813.75701</v>
      </c>
      <c r="B10151" s="1">
        <v>1</v>
      </c>
      <c r="C10151" s="1">
        <v>56.733058929443303</v>
      </c>
      <c r="D10151" s="1">
        <f t="shared" si="476"/>
        <v>438.98545002937317</v>
      </c>
      <c r="E10151" s="1">
        <f t="shared" si="477"/>
        <v>56.733058929443303</v>
      </c>
      <c r="I10151" s="1">
        <f t="shared" si="475"/>
        <v>52.495590612623417</v>
      </c>
    </row>
    <row r="10152" spans="1:9">
      <c r="A10152" s="1">
        <v>1429152813.78792</v>
      </c>
      <c r="B10152" s="1">
        <v>1</v>
      </c>
      <c r="C10152" s="1">
        <v>55.782352447509702</v>
      </c>
      <c r="D10152" s="1">
        <f t="shared" si="476"/>
        <v>439.01636004447937</v>
      </c>
      <c r="E10152" s="1">
        <f t="shared" si="477"/>
        <v>55.782352447509702</v>
      </c>
      <c r="I10152" s="1">
        <f t="shared" ref="I10152:I10215" si="478">AVERAGE($E$9767:$E$11183)</f>
        <v>52.495590612623417</v>
      </c>
    </row>
    <row r="10153" spans="1:9">
      <c r="A10153" s="1">
        <v>1429152813.81813</v>
      </c>
      <c r="B10153" s="1">
        <v>1</v>
      </c>
      <c r="C10153" s="1">
        <v>55.205554962158203</v>
      </c>
      <c r="D10153" s="1">
        <f t="shared" si="476"/>
        <v>439.04657006263733</v>
      </c>
      <c r="E10153" s="1">
        <f t="shared" si="477"/>
        <v>55.205554962158203</v>
      </c>
      <c r="I10153" s="1">
        <f t="shared" si="478"/>
        <v>52.495590612623417</v>
      </c>
    </row>
    <row r="10154" spans="1:9">
      <c r="A10154" s="1">
        <v>1429152813.86393</v>
      </c>
      <c r="B10154" s="1">
        <v>1</v>
      </c>
      <c r="C10154" s="1">
        <v>54.355430603027301</v>
      </c>
      <c r="D10154" s="1">
        <f t="shared" si="476"/>
        <v>439.09237003326416</v>
      </c>
      <c r="E10154" s="1">
        <f t="shared" si="477"/>
        <v>54.355430603027301</v>
      </c>
      <c r="I10154" s="1">
        <f t="shared" si="478"/>
        <v>52.495590612623417</v>
      </c>
    </row>
    <row r="10155" spans="1:9">
      <c r="A10155" s="1">
        <v>1429152813.9561801</v>
      </c>
      <c r="B10155" s="1">
        <v>1</v>
      </c>
      <c r="C10155" s="1">
        <v>53.658084869384702</v>
      </c>
      <c r="D10155" s="1">
        <f t="shared" si="476"/>
        <v>439.18462014198303</v>
      </c>
      <c r="E10155" s="1">
        <f t="shared" si="477"/>
        <v>53.658084869384702</v>
      </c>
      <c r="I10155" s="1">
        <f t="shared" si="478"/>
        <v>52.495590612623417</v>
      </c>
    </row>
    <row r="10156" spans="1:9">
      <c r="A10156" s="1">
        <v>1429152814.00476</v>
      </c>
      <c r="B10156" s="1">
        <v>1</v>
      </c>
      <c r="C10156" s="1">
        <v>53.238296508788999</v>
      </c>
      <c r="D10156" s="1">
        <f t="shared" si="476"/>
        <v>439.23320007324219</v>
      </c>
      <c r="E10156" s="1">
        <f t="shared" si="477"/>
        <v>53.238296508788999</v>
      </c>
      <c r="I10156" s="1">
        <f t="shared" si="478"/>
        <v>52.495590612623417</v>
      </c>
    </row>
    <row r="10157" spans="1:9">
      <c r="A10157" s="1">
        <v>1429152814.0300701</v>
      </c>
      <c r="B10157" s="1">
        <v>1</v>
      </c>
      <c r="C10157" s="1">
        <v>53.038185119628899</v>
      </c>
      <c r="D10157" s="1">
        <f t="shared" si="476"/>
        <v>439.25851011276245</v>
      </c>
      <c r="E10157" s="1">
        <f t="shared" si="477"/>
        <v>53.038185119628899</v>
      </c>
      <c r="I10157" s="1">
        <f t="shared" si="478"/>
        <v>52.495590612623417</v>
      </c>
    </row>
    <row r="10158" spans="1:9">
      <c r="A10158" s="1">
        <v>1429152814.08652</v>
      </c>
      <c r="B10158" s="1">
        <v>1</v>
      </c>
      <c r="C10158" s="1">
        <v>52.927341461181598</v>
      </c>
      <c r="D10158" s="1">
        <f t="shared" si="476"/>
        <v>439.31496000289917</v>
      </c>
      <c r="E10158" s="1">
        <f t="shared" si="477"/>
        <v>52.927341461181598</v>
      </c>
      <c r="I10158" s="1">
        <f t="shared" si="478"/>
        <v>52.495590612623417</v>
      </c>
    </row>
    <row r="10159" spans="1:9">
      <c r="A10159" s="1">
        <v>1429152814.1415501</v>
      </c>
      <c r="B10159" s="1">
        <v>1</v>
      </c>
      <c r="C10159" s="1">
        <v>52.706874847412102</v>
      </c>
      <c r="D10159" s="1">
        <f t="shared" si="476"/>
        <v>439.36999011039734</v>
      </c>
      <c r="E10159" s="1">
        <f t="shared" si="477"/>
        <v>52.706874847412102</v>
      </c>
      <c r="I10159" s="1">
        <f t="shared" si="478"/>
        <v>52.495590612623417</v>
      </c>
    </row>
    <row r="10160" spans="1:9">
      <c r="A10160" s="1">
        <v>1429152814.2227499</v>
      </c>
      <c r="B10160" s="1">
        <v>1</v>
      </c>
      <c r="C10160" s="1">
        <v>52.828556060791001</v>
      </c>
      <c r="D10160" s="1">
        <f t="shared" si="476"/>
        <v>439.45118999481201</v>
      </c>
      <c r="E10160" s="1">
        <f t="shared" si="477"/>
        <v>52.828556060791001</v>
      </c>
      <c r="I10160" s="1">
        <f t="shared" si="478"/>
        <v>52.495590612623417</v>
      </c>
    </row>
    <row r="10161" spans="1:9">
      <c r="A10161" s="1">
        <v>1429152814.2688501</v>
      </c>
      <c r="B10161" s="1">
        <v>1</v>
      </c>
      <c r="C10161" s="1">
        <v>52.916786193847599</v>
      </c>
      <c r="D10161" s="1">
        <f t="shared" si="476"/>
        <v>439.49729013442993</v>
      </c>
      <c r="E10161" s="1">
        <f t="shared" si="477"/>
        <v>52.916786193847599</v>
      </c>
      <c r="I10161" s="1">
        <f t="shared" si="478"/>
        <v>52.495590612623417</v>
      </c>
    </row>
    <row r="10162" spans="1:9">
      <c r="A10162" s="1">
        <v>1429152814.3052001</v>
      </c>
      <c r="B10162" s="1">
        <v>1</v>
      </c>
      <c r="C10162" s="1">
        <v>53.138042449951101</v>
      </c>
      <c r="D10162" s="1">
        <f t="shared" si="476"/>
        <v>439.53364014625549</v>
      </c>
      <c r="E10162" s="1">
        <f t="shared" si="477"/>
        <v>53.138042449951101</v>
      </c>
      <c r="I10162" s="1">
        <f t="shared" si="478"/>
        <v>52.495590612623417</v>
      </c>
    </row>
    <row r="10163" spans="1:9">
      <c r="A10163" s="1">
        <v>1429152814.3554599</v>
      </c>
      <c r="B10163" s="1">
        <v>1</v>
      </c>
      <c r="C10163" s="1">
        <v>53.334011077880803</v>
      </c>
      <c r="D10163" s="1">
        <f t="shared" si="476"/>
        <v>439.583899974823</v>
      </c>
      <c r="E10163" s="1">
        <f t="shared" si="477"/>
        <v>53.334011077880803</v>
      </c>
      <c r="I10163" s="1">
        <f t="shared" si="478"/>
        <v>52.495590612623417</v>
      </c>
    </row>
    <row r="10164" spans="1:9">
      <c r="A10164" s="1">
        <v>1429152814.3866301</v>
      </c>
      <c r="B10164" s="1">
        <v>1</v>
      </c>
      <c r="C10164" s="1">
        <v>52.6950874328613</v>
      </c>
      <c r="D10164" s="1">
        <f t="shared" si="476"/>
        <v>439.615070104599</v>
      </c>
      <c r="E10164" s="1">
        <f t="shared" si="477"/>
        <v>52.6950874328613</v>
      </c>
      <c r="I10164" s="1">
        <f t="shared" si="478"/>
        <v>52.495590612623417</v>
      </c>
    </row>
    <row r="10165" spans="1:9">
      <c r="A10165" s="1">
        <v>1429152814.42818</v>
      </c>
      <c r="B10165" s="1">
        <v>0</v>
      </c>
      <c r="C10165" s="1">
        <v>0</v>
      </c>
      <c r="D10165" s="1">
        <f t="shared" si="476"/>
        <v>439.65662002563477</v>
      </c>
      <c r="I10165" s="1">
        <f t="shared" si="478"/>
        <v>52.495590612623417</v>
      </c>
    </row>
    <row r="10166" spans="1:9">
      <c r="A10166" s="1">
        <v>1429152814.46348</v>
      </c>
      <c r="B10166" s="1">
        <v>0</v>
      </c>
      <c r="C10166" s="1">
        <v>0</v>
      </c>
      <c r="D10166" s="1">
        <f t="shared" si="476"/>
        <v>439.69192004203796</v>
      </c>
      <c r="I10166" s="1">
        <f t="shared" si="478"/>
        <v>52.495590612623417</v>
      </c>
    </row>
    <row r="10167" spans="1:9">
      <c r="A10167" s="1">
        <v>1429152814.5106299</v>
      </c>
      <c r="B10167" s="1">
        <v>0.737616295069909</v>
      </c>
      <c r="C10167" s="1">
        <v>51.528964996337798</v>
      </c>
      <c r="D10167" s="1">
        <f t="shared" si="476"/>
        <v>439.73906993865967</v>
      </c>
      <c r="I10167" s="1">
        <f t="shared" si="478"/>
        <v>52.495590612623417</v>
      </c>
    </row>
    <row r="10168" spans="1:9">
      <c r="A10168" s="1">
        <v>1429152814.54228</v>
      </c>
      <c r="B10168" s="1">
        <v>1</v>
      </c>
      <c r="C10168" s="1">
        <v>55.018222808837798</v>
      </c>
      <c r="D10168" s="1">
        <f t="shared" si="476"/>
        <v>439.7707200050354</v>
      </c>
      <c r="E10168" s="1">
        <f t="shared" si="477"/>
        <v>55.018222808837798</v>
      </c>
      <c r="I10168" s="1">
        <f t="shared" si="478"/>
        <v>52.495590612623417</v>
      </c>
    </row>
    <row r="10169" spans="1:9">
      <c r="A10169" s="1">
        <v>1429152814.58693</v>
      </c>
      <c r="B10169" s="1">
        <v>1</v>
      </c>
      <c r="C10169" s="1">
        <v>55.490531921386697</v>
      </c>
      <c r="D10169" s="1">
        <f t="shared" si="476"/>
        <v>439.81537008285522</v>
      </c>
      <c r="E10169" s="1">
        <f t="shared" si="477"/>
        <v>55.490531921386697</v>
      </c>
      <c r="I10169" s="1">
        <f t="shared" si="478"/>
        <v>52.495590612623417</v>
      </c>
    </row>
    <row r="10170" spans="1:9">
      <c r="A10170" s="1">
        <v>1429152814.61689</v>
      </c>
      <c r="B10170" s="1">
        <v>1</v>
      </c>
      <c r="C10170" s="1">
        <v>55.423191070556598</v>
      </c>
      <c r="D10170" s="1">
        <f t="shared" si="476"/>
        <v>439.84532999992371</v>
      </c>
      <c r="E10170" s="1">
        <f t="shared" si="477"/>
        <v>55.423191070556598</v>
      </c>
      <c r="I10170" s="1">
        <f t="shared" si="478"/>
        <v>52.495590612623417</v>
      </c>
    </row>
    <row r="10171" spans="1:9">
      <c r="A10171" s="1">
        <v>1429152814.6619101</v>
      </c>
      <c r="B10171" s="1">
        <v>1</v>
      </c>
      <c r="C10171" s="1">
        <v>55.7874755859375</v>
      </c>
      <c r="D10171" s="1">
        <f t="shared" si="476"/>
        <v>439.8903501033783</v>
      </c>
      <c r="E10171" s="1">
        <f t="shared" si="477"/>
        <v>55.7874755859375</v>
      </c>
      <c r="I10171" s="1">
        <f t="shared" si="478"/>
        <v>52.495590612623417</v>
      </c>
    </row>
    <row r="10172" spans="1:9">
      <c r="A10172" s="1">
        <v>1429152814.7113199</v>
      </c>
      <c r="B10172" s="1">
        <v>1</v>
      </c>
      <c r="C10172" s="1">
        <v>55.929111480712798</v>
      </c>
      <c r="D10172" s="1">
        <f t="shared" si="476"/>
        <v>439.9397599697113</v>
      </c>
      <c r="E10172" s="1">
        <f t="shared" si="477"/>
        <v>55.929111480712798</v>
      </c>
      <c r="I10172" s="1">
        <f t="shared" si="478"/>
        <v>52.495590612623417</v>
      </c>
    </row>
    <row r="10173" spans="1:9">
      <c r="A10173" s="1">
        <v>1429152814.74301</v>
      </c>
      <c r="B10173" s="1">
        <v>1</v>
      </c>
      <c r="C10173" s="1">
        <v>55.875759124755803</v>
      </c>
      <c r="D10173" s="1">
        <f t="shared" si="476"/>
        <v>439.97145009040833</v>
      </c>
      <c r="E10173" s="1">
        <f t="shared" si="477"/>
        <v>55.875759124755803</v>
      </c>
      <c r="I10173" s="1">
        <f t="shared" si="478"/>
        <v>52.495590612623417</v>
      </c>
    </row>
    <row r="10174" spans="1:9">
      <c r="A10174" s="1">
        <v>1429152814.78865</v>
      </c>
      <c r="B10174" s="1">
        <v>1</v>
      </c>
      <c r="C10174" s="1">
        <v>55.857288360595703</v>
      </c>
      <c r="D10174" s="1">
        <f t="shared" si="476"/>
        <v>440.01709008216858</v>
      </c>
      <c r="E10174" s="1">
        <f t="shared" si="477"/>
        <v>55.857288360595703</v>
      </c>
      <c r="I10174" s="1">
        <f t="shared" si="478"/>
        <v>52.495590612623417</v>
      </c>
    </row>
    <row r="10175" spans="1:9">
      <c r="A10175" s="1">
        <v>1429152814.82604</v>
      </c>
      <c r="B10175" s="1">
        <v>1</v>
      </c>
      <c r="C10175" s="1">
        <v>55.2684936523437</v>
      </c>
      <c r="D10175" s="1">
        <f t="shared" si="476"/>
        <v>440.05448007583618</v>
      </c>
      <c r="E10175" s="1">
        <f t="shared" si="477"/>
        <v>55.2684936523437</v>
      </c>
      <c r="I10175" s="1">
        <f t="shared" si="478"/>
        <v>52.495590612623417</v>
      </c>
    </row>
    <row r="10176" spans="1:9">
      <c r="A10176" s="1">
        <v>1429152814.8761599</v>
      </c>
      <c r="B10176" s="1">
        <v>1</v>
      </c>
      <c r="C10176" s="1">
        <v>54.052330017089801</v>
      </c>
      <c r="D10176" s="1">
        <f t="shared" si="476"/>
        <v>440.10459995269775</v>
      </c>
      <c r="E10176" s="1">
        <f t="shared" si="477"/>
        <v>54.052330017089801</v>
      </c>
      <c r="I10176" s="1">
        <f t="shared" si="478"/>
        <v>52.495590612623417</v>
      </c>
    </row>
    <row r="10177" spans="1:9">
      <c r="A10177" s="1">
        <v>1429152814.9976299</v>
      </c>
      <c r="B10177" s="1">
        <v>0.95373914300502305</v>
      </c>
      <c r="C10177" s="1">
        <v>52.933773040771399</v>
      </c>
      <c r="D10177" s="1">
        <f t="shared" si="476"/>
        <v>440.22606992721558</v>
      </c>
      <c r="E10177" s="1">
        <f t="shared" si="477"/>
        <v>52.933773040771399</v>
      </c>
      <c r="I10177" s="1">
        <f t="shared" si="478"/>
        <v>52.495590612623417</v>
      </c>
    </row>
    <row r="10178" spans="1:9">
      <c r="A10178" s="1">
        <v>1429152815.05739</v>
      </c>
      <c r="B10178" s="1">
        <v>1</v>
      </c>
      <c r="C10178" s="1">
        <v>52.221328735351499</v>
      </c>
      <c r="D10178" s="1">
        <f t="shared" si="476"/>
        <v>440.28583002090454</v>
      </c>
      <c r="E10178" s="1">
        <f t="shared" si="477"/>
        <v>52.221328735351499</v>
      </c>
      <c r="I10178" s="1">
        <f t="shared" si="478"/>
        <v>52.495590612623417</v>
      </c>
    </row>
    <row r="10179" spans="1:9">
      <c r="A10179" s="1">
        <v>1429152815.1103499</v>
      </c>
      <c r="B10179" s="1">
        <v>1</v>
      </c>
      <c r="C10179" s="1">
        <v>52.101493835449197</v>
      </c>
      <c r="D10179" s="1">
        <f t="shared" ref="D10179:D10242" si="479">A10179-$A$2</f>
        <v>440.33878993988037</v>
      </c>
      <c r="E10179" s="1">
        <f t="shared" ref="E10179:E10242" si="480">IF(B10179&gt;0.75,C10179,0)</f>
        <v>52.101493835449197</v>
      </c>
      <c r="I10179" s="1">
        <f t="shared" si="478"/>
        <v>52.495590612623417</v>
      </c>
    </row>
    <row r="10180" spans="1:9">
      <c r="A10180" s="1">
        <v>1429152815.15958</v>
      </c>
      <c r="B10180" s="1">
        <v>1</v>
      </c>
      <c r="C10180" s="1">
        <v>52.0672187805175</v>
      </c>
      <c r="D10180" s="1">
        <f t="shared" si="479"/>
        <v>440.38802003860474</v>
      </c>
      <c r="E10180" s="1">
        <f t="shared" si="480"/>
        <v>52.0672187805175</v>
      </c>
      <c r="I10180" s="1">
        <f t="shared" si="478"/>
        <v>52.495590612623417</v>
      </c>
    </row>
    <row r="10181" spans="1:9">
      <c r="A10181" s="1">
        <v>1429152815.2072501</v>
      </c>
      <c r="B10181" s="1">
        <v>1</v>
      </c>
      <c r="C10181" s="1">
        <v>52.294815063476499</v>
      </c>
      <c r="D10181" s="1">
        <f t="shared" si="479"/>
        <v>440.43569016456604</v>
      </c>
      <c r="E10181" s="1">
        <f t="shared" si="480"/>
        <v>52.294815063476499</v>
      </c>
      <c r="I10181" s="1">
        <f t="shared" si="478"/>
        <v>52.495590612623417</v>
      </c>
    </row>
    <row r="10182" spans="1:9">
      <c r="A10182" s="1">
        <v>1429152815.2390001</v>
      </c>
      <c r="B10182" s="1">
        <v>1</v>
      </c>
      <c r="C10182" s="1">
        <v>52.747024536132798</v>
      </c>
      <c r="D10182" s="1">
        <f t="shared" si="479"/>
        <v>440.46744012832642</v>
      </c>
      <c r="E10182" s="1">
        <f t="shared" si="480"/>
        <v>52.747024536132798</v>
      </c>
      <c r="I10182" s="1">
        <f t="shared" si="478"/>
        <v>52.495590612623417</v>
      </c>
    </row>
    <row r="10183" spans="1:9">
      <c r="A10183" s="1">
        <v>1429152815.2758601</v>
      </c>
      <c r="B10183" s="1">
        <v>1</v>
      </c>
      <c r="C10183" s="1">
        <v>53.070415496826101</v>
      </c>
      <c r="D10183" s="1">
        <f t="shared" si="479"/>
        <v>440.50430011749268</v>
      </c>
      <c r="E10183" s="1">
        <f t="shared" si="480"/>
        <v>53.070415496826101</v>
      </c>
      <c r="I10183" s="1">
        <f t="shared" si="478"/>
        <v>52.495590612623417</v>
      </c>
    </row>
    <row r="10184" spans="1:9">
      <c r="A10184" s="1">
        <v>1429152815.3077199</v>
      </c>
      <c r="B10184" s="1">
        <v>1</v>
      </c>
      <c r="C10184" s="1">
        <v>53.221881866455</v>
      </c>
      <c r="D10184" s="1">
        <f t="shared" si="479"/>
        <v>440.53615999221802</v>
      </c>
      <c r="E10184" s="1">
        <f t="shared" si="480"/>
        <v>53.221881866455</v>
      </c>
      <c r="I10184" s="1">
        <f t="shared" si="478"/>
        <v>52.495590612623417</v>
      </c>
    </row>
    <row r="10185" spans="1:9">
      <c r="A10185" s="1">
        <v>1429152815.3464899</v>
      </c>
      <c r="B10185" s="1">
        <v>1</v>
      </c>
      <c r="C10185" s="1">
        <v>53.522911071777301</v>
      </c>
      <c r="D10185" s="1">
        <f t="shared" si="479"/>
        <v>440.57492995262146</v>
      </c>
      <c r="E10185" s="1">
        <f t="shared" si="480"/>
        <v>53.522911071777301</v>
      </c>
      <c r="I10185" s="1">
        <f t="shared" si="478"/>
        <v>52.495590612623417</v>
      </c>
    </row>
    <row r="10186" spans="1:9">
      <c r="A10186" s="1">
        <v>1429152815.3842599</v>
      </c>
      <c r="B10186" s="1">
        <v>1</v>
      </c>
      <c r="C10186" s="1">
        <v>54.067352294921797</v>
      </c>
      <c r="D10186" s="1">
        <f t="shared" si="479"/>
        <v>440.61269998550415</v>
      </c>
      <c r="E10186" s="1">
        <f t="shared" si="480"/>
        <v>54.067352294921797</v>
      </c>
      <c r="I10186" s="1">
        <f t="shared" si="478"/>
        <v>52.495590612623417</v>
      </c>
    </row>
    <row r="10187" spans="1:9">
      <c r="A10187" s="1">
        <v>1429152815.4317501</v>
      </c>
      <c r="B10187" s="1">
        <v>1</v>
      </c>
      <c r="C10187" s="1">
        <v>54.061019897460902</v>
      </c>
      <c r="D10187" s="1">
        <f t="shared" si="479"/>
        <v>440.66019010543823</v>
      </c>
      <c r="E10187" s="1">
        <f t="shared" si="480"/>
        <v>54.061019897460902</v>
      </c>
      <c r="I10187" s="1">
        <f t="shared" si="478"/>
        <v>52.495590612623417</v>
      </c>
    </row>
    <row r="10188" spans="1:9">
      <c r="A10188" s="1">
        <v>1429152815.4621501</v>
      </c>
      <c r="B10188" s="1">
        <v>1</v>
      </c>
      <c r="C10188" s="1">
        <v>54.308460235595703</v>
      </c>
      <c r="D10188" s="1">
        <f t="shared" si="479"/>
        <v>440.69059014320374</v>
      </c>
      <c r="E10188" s="1">
        <f t="shared" si="480"/>
        <v>54.308460235595703</v>
      </c>
      <c r="I10188" s="1">
        <f t="shared" si="478"/>
        <v>52.495590612623417</v>
      </c>
    </row>
    <row r="10189" spans="1:9">
      <c r="A10189" s="1">
        <v>1429152815.50718</v>
      </c>
      <c r="B10189" s="1">
        <v>0</v>
      </c>
      <c r="C10189" s="1">
        <v>0</v>
      </c>
      <c r="D10189" s="1">
        <f t="shared" si="479"/>
        <v>440.73562002182007</v>
      </c>
      <c r="I10189" s="1">
        <f t="shared" si="478"/>
        <v>52.495590612623417</v>
      </c>
    </row>
    <row r="10190" spans="1:9">
      <c r="A10190" s="1">
        <v>1429152815.55581</v>
      </c>
      <c r="B10190" s="1">
        <v>0</v>
      </c>
      <c r="C10190" s="1">
        <v>0</v>
      </c>
      <c r="D10190" s="1">
        <f t="shared" si="479"/>
        <v>440.78425002098083</v>
      </c>
      <c r="I10190" s="1">
        <f t="shared" si="478"/>
        <v>52.495590612623417</v>
      </c>
    </row>
    <row r="10191" spans="1:9">
      <c r="A10191" s="1">
        <v>1429152815.57669</v>
      </c>
      <c r="B10191" s="1">
        <v>0</v>
      </c>
      <c r="C10191" s="1">
        <v>0</v>
      </c>
      <c r="D10191" s="1">
        <f t="shared" si="479"/>
        <v>440.80513000488281</v>
      </c>
      <c r="I10191" s="1">
        <f t="shared" si="478"/>
        <v>52.495590612623417</v>
      </c>
    </row>
    <row r="10192" spans="1:9">
      <c r="A10192" s="1">
        <v>1429152815.61607</v>
      </c>
      <c r="B10192" s="1">
        <v>0.79642693782145402</v>
      </c>
      <c r="C10192" s="1">
        <v>52.198696136474602</v>
      </c>
      <c r="D10192" s="1">
        <f t="shared" si="479"/>
        <v>440.84451007843018</v>
      </c>
      <c r="E10192" s="1">
        <f t="shared" si="480"/>
        <v>52.198696136474602</v>
      </c>
      <c r="I10192" s="1">
        <f t="shared" si="478"/>
        <v>52.495590612623417</v>
      </c>
    </row>
    <row r="10193" spans="1:9">
      <c r="A10193" s="1">
        <v>1429152815.67291</v>
      </c>
      <c r="B10193" s="1">
        <v>1</v>
      </c>
      <c r="C10193" s="1">
        <v>54.159343719482401</v>
      </c>
      <c r="D10193" s="1">
        <f t="shared" si="479"/>
        <v>440.9013500213623</v>
      </c>
      <c r="E10193" s="1">
        <f t="shared" si="480"/>
        <v>54.159343719482401</v>
      </c>
      <c r="I10193" s="1">
        <f t="shared" si="478"/>
        <v>52.495590612623417</v>
      </c>
    </row>
    <row r="10194" spans="1:9">
      <c r="A10194" s="1">
        <v>1429152815.70525</v>
      </c>
      <c r="B10194" s="1">
        <v>1</v>
      </c>
      <c r="C10194" s="1">
        <v>54.705020904541001</v>
      </c>
      <c r="D10194" s="1">
        <f t="shared" si="479"/>
        <v>440.93369007110596</v>
      </c>
      <c r="E10194" s="1">
        <f t="shared" si="480"/>
        <v>54.705020904541001</v>
      </c>
      <c r="I10194" s="1">
        <f t="shared" si="478"/>
        <v>52.495590612623417</v>
      </c>
    </row>
    <row r="10195" spans="1:9">
      <c r="A10195" s="1">
        <v>1429152815.73876</v>
      </c>
      <c r="B10195" s="1">
        <v>1</v>
      </c>
      <c r="C10195" s="1">
        <v>54.375499725341697</v>
      </c>
      <c r="D10195" s="1">
        <f t="shared" si="479"/>
        <v>440.96720004081726</v>
      </c>
      <c r="E10195" s="1">
        <f t="shared" si="480"/>
        <v>54.375499725341697</v>
      </c>
      <c r="I10195" s="1">
        <f t="shared" si="478"/>
        <v>52.495590612623417</v>
      </c>
    </row>
    <row r="10196" spans="1:9">
      <c r="A10196" s="1">
        <v>1429152815.7657101</v>
      </c>
      <c r="B10196" s="1">
        <v>1</v>
      </c>
      <c r="C10196" s="1">
        <v>54.634319305419901</v>
      </c>
      <c r="D10196" s="1">
        <f t="shared" si="479"/>
        <v>440.99415016174316</v>
      </c>
      <c r="E10196" s="1">
        <f t="shared" si="480"/>
        <v>54.634319305419901</v>
      </c>
      <c r="I10196" s="1">
        <f t="shared" si="478"/>
        <v>52.495590612623417</v>
      </c>
    </row>
    <row r="10197" spans="1:9">
      <c r="A10197" s="1">
        <v>1429152815.8098099</v>
      </c>
      <c r="B10197" s="1">
        <v>1</v>
      </c>
      <c r="C10197" s="1">
        <v>54.795543670654197</v>
      </c>
      <c r="D10197" s="1">
        <f t="shared" si="479"/>
        <v>441.03824996948242</v>
      </c>
      <c r="E10197" s="1">
        <f t="shared" si="480"/>
        <v>54.795543670654197</v>
      </c>
      <c r="I10197" s="1">
        <f t="shared" si="478"/>
        <v>52.495590612623417</v>
      </c>
    </row>
    <row r="10198" spans="1:9">
      <c r="A10198" s="1">
        <v>1429152815.86274</v>
      </c>
      <c r="B10198" s="1">
        <v>1</v>
      </c>
      <c r="C10198" s="1">
        <v>54.730762481689403</v>
      </c>
      <c r="D10198" s="1">
        <f t="shared" si="479"/>
        <v>441.09118008613586</v>
      </c>
      <c r="E10198" s="1">
        <f t="shared" si="480"/>
        <v>54.730762481689403</v>
      </c>
      <c r="I10198" s="1">
        <f t="shared" si="478"/>
        <v>52.495590612623417</v>
      </c>
    </row>
    <row r="10199" spans="1:9">
      <c r="A10199" s="1">
        <v>1429152815.9158199</v>
      </c>
      <c r="B10199" s="1">
        <v>1</v>
      </c>
      <c r="C10199" s="1">
        <v>54.752552032470703</v>
      </c>
      <c r="D10199" s="1">
        <f t="shared" si="479"/>
        <v>441.14425992965698</v>
      </c>
      <c r="E10199" s="1">
        <f t="shared" si="480"/>
        <v>54.752552032470703</v>
      </c>
      <c r="I10199" s="1">
        <f t="shared" si="478"/>
        <v>52.495590612623417</v>
      </c>
    </row>
    <row r="10200" spans="1:9">
      <c r="A10200" s="1">
        <v>1429152815.95244</v>
      </c>
      <c r="B10200" s="1">
        <v>1</v>
      </c>
      <c r="C10200" s="1">
        <v>54.3053169250488</v>
      </c>
      <c r="D10200" s="1">
        <f t="shared" si="479"/>
        <v>441.18088006973267</v>
      </c>
      <c r="E10200" s="1">
        <f t="shared" si="480"/>
        <v>54.3053169250488</v>
      </c>
      <c r="I10200" s="1">
        <f t="shared" si="478"/>
        <v>52.495590612623417</v>
      </c>
    </row>
    <row r="10201" spans="1:9">
      <c r="A10201" s="1">
        <v>1429152816.0221601</v>
      </c>
      <c r="B10201" s="1">
        <v>1</v>
      </c>
      <c r="C10201" s="1">
        <v>53.313125610351499</v>
      </c>
      <c r="D10201" s="1">
        <f t="shared" si="479"/>
        <v>441.2506000995636</v>
      </c>
      <c r="E10201" s="1">
        <f t="shared" si="480"/>
        <v>53.313125610351499</v>
      </c>
      <c r="I10201" s="1">
        <f t="shared" si="478"/>
        <v>52.495590612623417</v>
      </c>
    </row>
    <row r="10202" spans="1:9">
      <c r="A10202" s="1">
        <v>1429152816.05883</v>
      </c>
      <c r="B10202" s="1">
        <v>1</v>
      </c>
      <c r="C10202" s="1">
        <v>52.612308502197202</v>
      </c>
      <c r="D10202" s="1">
        <f t="shared" si="479"/>
        <v>441.28727006912231</v>
      </c>
      <c r="E10202" s="1">
        <f t="shared" si="480"/>
        <v>52.612308502197202</v>
      </c>
      <c r="I10202" s="1">
        <f t="shared" si="478"/>
        <v>52.495590612623417</v>
      </c>
    </row>
    <row r="10203" spans="1:9">
      <c r="A10203" s="1">
        <v>1429152816.13165</v>
      </c>
      <c r="B10203" s="1">
        <v>1</v>
      </c>
      <c r="C10203" s="1">
        <v>52.291049957275298</v>
      </c>
      <c r="D10203" s="1">
        <f t="shared" si="479"/>
        <v>441.36009001731873</v>
      </c>
      <c r="E10203" s="1">
        <f t="shared" si="480"/>
        <v>52.291049957275298</v>
      </c>
      <c r="I10203" s="1">
        <f t="shared" si="478"/>
        <v>52.495590612623417</v>
      </c>
    </row>
    <row r="10204" spans="1:9">
      <c r="A10204" s="1">
        <v>1429152816.2012801</v>
      </c>
      <c r="B10204" s="1">
        <v>1</v>
      </c>
      <c r="C10204" s="1">
        <v>51.799327850341697</v>
      </c>
      <c r="D10204" s="1">
        <f t="shared" si="479"/>
        <v>441.42972016334534</v>
      </c>
      <c r="E10204" s="1">
        <f t="shared" si="480"/>
        <v>51.799327850341697</v>
      </c>
      <c r="I10204" s="1">
        <f t="shared" si="478"/>
        <v>52.495590612623417</v>
      </c>
    </row>
    <row r="10205" spans="1:9">
      <c r="A10205" s="1">
        <v>1429152816.2480199</v>
      </c>
      <c r="B10205" s="1">
        <v>1</v>
      </c>
      <c r="C10205" s="1">
        <v>51.667892456054602</v>
      </c>
      <c r="D10205" s="1">
        <f t="shared" si="479"/>
        <v>441.47645998001099</v>
      </c>
      <c r="E10205" s="1">
        <f t="shared" si="480"/>
        <v>51.667892456054602</v>
      </c>
      <c r="I10205" s="1">
        <f t="shared" si="478"/>
        <v>52.495590612623417</v>
      </c>
    </row>
    <row r="10206" spans="1:9">
      <c r="A10206" s="1">
        <v>1429152816.28456</v>
      </c>
      <c r="B10206" s="1">
        <v>1</v>
      </c>
      <c r="C10206" s="1">
        <v>51.974964141845703</v>
      </c>
      <c r="D10206" s="1">
        <f t="shared" si="479"/>
        <v>441.51300001144409</v>
      </c>
      <c r="E10206" s="1">
        <f t="shared" si="480"/>
        <v>51.974964141845703</v>
      </c>
      <c r="I10206" s="1">
        <f t="shared" si="478"/>
        <v>52.495590612623417</v>
      </c>
    </row>
    <row r="10207" spans="1:9">
      <c r="A10207" s="1">
        <v>1429152816.31422</v>
      </c>
      <c r="B10207" s="1">
        <v>1</v>
      </c>
      <c r="C10207" s="1">
        <v>52.0767822265625</v>
      </c>
      <c r="D10207" s="1">
        <f t="shared" si="479"/>
        <v>441.54265999794006</v>
      </c>
      <c r="E10207" s="1">
        <f t="shared" si="480"/>
        <v>52.0767822265625</v>
      </c>
      <c r="I10207" s="1">
        <f t="shared" si="478"/>
        <v>52.495590612623417</v>
      </c>
    </row>
    <row r="10208" spans="1:9">
      <c r="A10208" s="1">
        <v>1429152816.3519399</v>
      </c>
      <c r="B10208" s="1">
        <v>1</v>
      </c>
      <c r="C10208" s="1">
        <v>51.8763427734375</v>
      </c>
      <c r="D10208" s="1">
        <f t="shared" si="479"/>
        <v>441.58037996292114</v>
      </c>
      <c r="E10208" s="1">
        <f t="shared" si="480"/>
        <v>51.8763427734375</v>
      </c>
      <c r="I10208" s="1">
        <f t="shared" si="478"/>
        <v>52.495590612623417</v>
      </c>
    </row>
    <row r="10209" spans="1:9">
      <c r="A10209" s="1">
        <v>1429152816.4064</v>
      </c>
      <c r="B10209" s="1">
        <v>1</v>
      </c>
      <c r="C10209" s="1">
        <v>52.408363342285099</v>
      </c>
      <c r="D10209" s="1">
        <f t="shared" si="479"/>
        <v>441.63484001159668</v>
      </c>
      <c r="E10209" s="1">
        <f t="shared" si="480"/>
        <v>52.408363342285099</v>
      </c>
      <c r="I10209" s="1">
        <f t="shared" si="478"/>
        <v>52.495590612623417</v>
      </c>
    </row>
    <row r="10210" spans="1:9">
      <c r="A10210" s="1">
        <v>1429152816.4553599</v>
      </c>
      <c r="B10210" s="1">
        <v>1</v>
      </c>
      <c r="C10210" s="1">
        <v>52.670005798339801</v>
      </c>
      <c r="D10210" s="1">
        <f t="shared" si="479"/>
        <v>441.68379998207092</v>
      </c>
      <c r="E10210" s="1">
        <f t="shared" si="480"/>
        <v>52.670005798339801</v>
      </c>
      <c r="I10210" s="1">
        <f t="shared" si="478"/>
        <v>52.495590612623417</v>
      </c>
    </row>
    <row r="10211" spans="1:9">
      <c r="A10211" s="1">
        <v>1429152816.49001</v>
      </c>
      <c r="B10211" s="1">
        <v>1</v>
      </c>
      <c r="C10211" s="1">
        <v>52.596279144287102</v>
      </c>
      <c r="D10211" s="1">
        <f t="shared" si="479"/>
        <v>441.71845006942749</v>
      </c>
      <c r="E10211" s="1">
        <f t="shared" si="480"/>
        <v>52.596279144287102</v>
      </c>
      <c r="I10211" s="1">
        <f t="shared" si="478"/>
        <v>52.495590612623417</v>
      </c>
    </row>
    <row r="10212" spans="1:9">
      <c r="A10212" s="1">
        <v>1429152816.5316899</v>
      </c>
      <c r="B10212" s="1">
        <v>1</v>
      </c>
      <c r="C10212" s="1">
        <v>53.291152954101499</v>
      </c>
      <c r="D10212" s="1">
        <f t="shared" si="479"/>
        <v>441.76012992858887</v>
      </c>
      <c r="E10212" s="1">
        <f t="shared" si="480"/>
        <v>53.291152954101499</v>
      </c>
      <c r="I10212" s="1">
        <f t="shared" si="478"/>
        <v>52.495590612623417</v>
      </c>
    </row>
    <row r="10213" spans="1:9">
      <c r="A10213" s="1">
        <v>1429152816.56707</v>
      </c>
      <c r="B10213" s="1">
        <v>1</v>
      </c>
      <c r="C10213" s="1">
        <v>53.455577850341697</v>
      </c>
      <c r="D10213" s="1">
        <f t="shared" si="479"/>
        <v>441.79551005363464</v>
      </c>
      <c r="E10213" s="1">
        <f t="shared" si="480"/>
        <v>53.455577850341697</v>
      </c>
      <c r="I10213" s="1">
        <f t="shared" si="478"/>
        <v>52.495590612623417</v>
      </c>
    </row>
    <row r="10214" spans="1:9">
      <c r="A10214" s="1">
        <v>1429152816.6075301</v>
      </c>
      <c r="B10214" s="1">
        <v>1</v>
      </c>
      <c r="C10214" s="1">
        <v>53.275001525878899</v>
      </c>
      <c r="D10214" s="1">
        <f t="shared" si="479"/>
        <v>441.83597016334534</v>
      </c>
      <c r="E10214" s="1">
        <f t="shared" si="480"/>
        <v>53.275001525878899</v>
      </c>
      <c r="I10214" s="1">
        <f t="shared" si="478"/>
        <v>52.495590612623417</v>
      </c>
    </row>
    <row r="10215" spans="1:9">
      <c r="A10215" s="1">
        <v>1429152816.6600599</v>
      </c>
      <c r="B10215" s="1">
        <v>1</v>
      </c>
      <c r="C10215" s="1">
        <v>53.446620941162102</v>
      </c>
      <c r="D10215" s="1">
        <f t="shared" si="479"/>
        <v>441.88849997520447</v>
      </c>
      <c r="E10215" s="1">
        <f t="shared" si="480"/>
        <v>53.446620941162102</v>
      </c>
      <c r="I10215" s="1">
        <f t="shared" si="478"/>
        <v>52.495590612623417</v>
      </c>
    </row>
    <row r="10216" spans="1:9">
      <c r="A10216" s="1">
        <v>1429152816.6937399</v>
      </c>
      <c r="B10216" s="1">
        <v>1</v>
      </c>
      <c r="C10216" s="1">
        <v>53.455665588378899</v>
      </c>
      <c r="D10216" s="1">
        <f t="shared" si="479"/>
        <v>441.92217993736267</v>
      </c>
      <c r="E10216" s="1">
        <f t="shared" si="480"/>
        <v>53.455665588378899</v>
      </c>
      <c r="I10216" s="1">
        <f t="shared" ref="I10216:I10279" si="481">AVERAGE($E$9767:$E$11183)</f>
        <v>52.495590612623417</v>
      </c>
    </row>
    <row r="10217" spans="1:9">
      <c r="A10217" s="1">
        <v>1429152816.73</v>
      </c>
      <c r="B10217" s="1">
        <v>1</v>
      </c>
      <c r="C10217" s="1">
        <v>53.625843048095703</v>
      </c>
      <c r="D10217" s="1">
        <f t="shared" si="479"/>
        <v>441.95844006538391</v>
      </c>
      <c r="E10217" s="1">
        <f t="shared" si="480"/>
        <v>53.625843048095703</v>
      </c>
      <c r="I10217" s="1">
        <f t="shared" si="481"/>
        <v>52.495590612623417</v>
      </c>
    </row>
    <row r="10218" spans="1:9">
      <c r="A10218" s="1">
        <v>1429152816.7730801</v>
      </c>
      <c r="B10218" s="1">
        <v>1</v>
      </c>
      <c r="C10218" s="1">
        <v>53.515525817871001</v>
      </c>
      <c r="D10218" s="1">
        <f t="shared" si="479"/>
        <v>442.00152015686035</v>
      </c>
      <c r="E10218" s="1">
        <f t="shared" si="480"/>
        <v>53.515525817871001</v>
      </c>
      <c r="I10218" s="1">
        <f t="shared" si="481"/>
        <v>52.495590612623417</v>
      </c>
    </row>
    <row r="10219" spans="1:9">
      <c r="A10219" s="1">
        <v>1429152816.80198</v>
      </c>
      <c r="B10219" s="1">
        <v>1</v>
      </c>
      <c r="C10219" s="1">
        <v>53.515693664550703</v>
      </c>
      <c r="D10219" s="1">
        <f t="shared" si="479"/>
        <v>442.03042006492615</v>
      </c>
      <c r="E10219" s="1">
        <f t="shared" si="480"/>
        <v>53.515693664550703</v>
      </c>
      <c r="I10219" s="1">
        <f t="shared" si="481"/>
        <v>52.495590612623417</v>
      </c>
    </row>
    <row r="10220" spans="1:9">
      <c r="A10220" s="1">
        <v>1429152816.86268</v>
      </c>
      <c r="B10220" s="1">
        <v>1</v>
      </c>
      <c r="C10220" s="1">
        <v>53.868068695068303</v>
      </c>
      <c r="D10220" s="1">
        <f t="shared" si="479"/>
        <v>442.09112000465393</v>
      </c>
      <c r="E10220" s="1">
        <f t="shared" si="480"/>
        <v>53.868068695068303</v>
      </c>
      <c r="I10220" s="1">
        <f t="shared" si="481"/>
        <v>52.495590612623417</v>
      </c>
    </row>
    <row r="10221" spans="1:9">
      <c r="A10221" s="1">
        <v>1429152816.90904</v>
      </c>
      <c r="B10221" s="1">
        <v>1</v>
      </c>
      <c r="C10221" s="1">
        <v>54.213222503662102</v>
      </c>
      <c r="D10221" s="1">
        <f t="shared" si="479"/>
        <v>442.13748002052307</v>
      </c>
      <c r="E10221" s="1">
        <f t="shared" si="480"/>
        <v>54.213222503662102</v>
      </c>
      <c r="I10221" s="1">
        <f t="shared" si="481"/>
        <v>52.495590612623417</v>
      </c>
    </row>
    <row r="10222" spans="1:9">
      <c r="A10222" s="1">
        <v>1429152816.9888</v>
      </c>
      <c r="B10222" s="1">
        <v>1</v>
      </c>
      <c r="C10222" s="1">
        <v>54.107315063476499</v>
      </c>
      <c r="D10222" s="1">
        <f t="shared" si="479"/>
        <v>442.21724009513855</v>
      </c>
      <c r="E10222" s="1">
        <f t="shared" si="480"/>
        <v>54.107315063476499</v>
      </c>
      <c r="I10222" s="1">
        <f t="shared" si="481"/>
        <v>52.495590612623417</v>
      </c>
    </row>
    <row r="10223" spans="1:9">
      <c r="A10223" s="1">
        <v>1429152817.03301</v>
      </c>
      <c r="B10223" s="1">
        <v>1</v>
      </c>
      <c r="C10223" s="1">
        <v>54.005058288574197</v>
      </c>
      <c r="D10223" s="1">
        <f t="shared" si="479"/>
        <v>442.26145005226135</v>
      </c>
      <c r="E10223" s="1">
        <f t="shared" si="480"/>
        <v>54.005058288574197</v>
      </c>
      <c r="I10223" s="1">
        <f t="shared" si="481"/>
        <v>52.495590612623417</v>
      </c>
    </row>
    <row r="10224" spans="1:9">
      <c r="A10224" s="1">
        <v>1429152817.0933199</v>
      </c>
      <c r="B10224" s="1">
        <v>1</v>
      </c>
      <c r="C10224" s="1">
        <v>53.676143646240199</v>
      </c>
      <c r="D10224" s="1">
        <f t="shared" si="479"/>
        <v>442.32175993919373</v>
      </c>
      <c r="E10224" s="1">
        <f t="shared" si="480"/>
        <v>53.676143646240199</v>
      </c>
      <c r="I10224" s="1">
        <f t="shared" si="481"/>
        <v>52.495590612623417</v>
      </c>
    </row>
    <row r="10225" spans="1:9">
      <c r="A10225" s="1">
        <v>1429152817.15747</v>
      </c>
      <c r="B10225" s="1">
        <v>1</v>
      </c>
      <c r="C10225" s="1">
        <v>53.529216766357401</v>
      </c>
      <c r="D10225" s="1">
        <f t="shared" si="479"/>
        <v>442.38591003417969</v>
      </c>
      <c r="E10225" s="1">
        <f t="shared" si="480"/>
        <v>53.529216766357401</v>
      </c>
      <c r="I10225" s="1">
        <f t="shared" si="481"/>
        <v>52.495590612623417</v>
      </c>
    </row>
    <row r="10226" spans="1:9">
      <c r="A10226" s="1">
        <v>1429152817.2281001</v>
      </c>
      <c r="B10226" s="1">
        <v>1</v>
      </c>
      <c r="C10226" s="1">
        <v>53.849880218505803</v>
      </c>
      <c r="D10226" s="1">
        <f t="shared" si="479"/>
        <v>442.45654010772705</v>
      </c>
      <c r="E10226" s="1">
        <f t="shared" si="480"/>
        <v>53.849880218505803</v>
      </c>
      <c r="I10226" s="1">
        <f t="shared" si="481"/>
        <v>52.495590612623417</v>
      </c>
    </row>
    <row r="10227" spans="1:9">
      <c r="A10227" s="1">
        <v>1429152817.26495</v>
      </c>
      <c r="B10227" s="1">
        <v>1</v>
      </c>
      <c r="C10227" s="1">
        <v>53.787994384765597</v>
      </c>
      <c r="D10227" s="1">
        <f t="shared" si="479"/>
        <v>442.49339008331299</v>
      </c>
      <c r="E10227" s="1">
        <f t="shared" si="480"/>
        <v>53.787994384765597</v>
      </c>
      <c r="I10227" s="1">
        <f t="shared" si="481"/>
        <v>52.495590612623417</v>
      </c>
    </row>
    <row r="10228" spans="1:9">
      <c r="A10228" s="1">
        <v>1429152817.3147399</v>
      </c>
      <c r="B10228" s="1">
        <v>1</v>
      </c>
      <c r="C10228" s="1">
        <v>53.773551940917898</v>
      </c>
      <c r="D10228" s="1">
        <f t="shared" si="479"/>
        <v>442.54317998886108</v>
      </c>
      <c r="E10228" s="1">
        <f t="shared" si="480"/>
        <v>53.773551940917898</v>
      </c>
      <c r="I10228" s="1">
        <f t="shared" si="481"/>
        <v>52.495590612623417</v>
      </c>
    </row>
    <row r="10229" spans="1:9">
      <c r="A10229" s="1">
        <v>1429152817.3504601</v>
      </c>
      <c r="B10229" s="1">
        <v>1</v>
      </c>
      <c r="C10229" s="1">
        <v>53.979305267333899</v>
      </c>
      <c r="D10229" s="1">
        <f t="shared" si="479"/>
        <v>442.57890009880066</v>
      </c>
      <c r="E10229" s="1">
        <f t="shared" si="480"/>
        <v>53.979305267333899</v>
      </c>
      <c r="I10229" s="1">
        <f t="shared" si="481"/>
        <v>52.495590612623417</v>
      </c>
    </row>
    <row r="10230" spans="1:9">
      <c r="A10230" s="1">
        <v>1429152817.4007699</v>
      </c>
      <c r="B10230" s="1">
        <v>1</v>
      </c>
      <c r="C10230" s="1">
        <v>53.790977478027301</v>
      </c>
      <c r="D10230" s="1">
        <f t="shared" si="479"/>
        <v>442.62920999526978</v>
      </c>
      <c r="E10230" s="1">
        <f t="shared" si="480"/>
        <v>53.790977478027301</v>
      </c>
      <c r="I10230" s="1">
        <f t="shared" si="481"/>
        <v>52.495590612623417</v>
      </c>
    </row>
    <row r="10231" spans="1:9">
      <c r="A10231" s="1">
        <v>1429152817.42786</v>
      </c>
      <c r="B10231" s="1">
        <v>1</v>
      </c>
      <c r="C10231" s="1">
        <v>53.885147094726499</v>
      </c>
      <c r="D10231" s="1">
        <f t="shared" si="479"/>
        <v>442.65630006790161</v>
      </c>
      <c r="E10231" s="1">
        <f t="shared" si="480"/>
        <v>53.885147094726499</v>
      </c>
      <c r="I10231" s="1">
        <f t="shared" si="481"/>
        <v>52.495590612623417</v>
      </c>
    </row>
    <row r="10232" spans="1:9">
      <c r="A10232" s="1">
        <v>1429152817.46488</v>
      </c>
      <c r="B10232" s="1">
        <v>1</v>
      </c>
      <c r="C10232" s="1">
        <v>53.877655029296797</v>
      </c>
      <c r="D10232" s="1">
        <f t="shared" si="479"/>
        <v>442.69332003593445</v>
      </c>
      <c r="E10232" s="1">
        <f t="shared" si="480"/>
        <v>53.877655029296797</v>
      </c>
      <c r="I10232" s="1">
        <f t="shared" si="481"/>
        <v>52.495590612623417</v>
      </c>
    </row>
    <row r="10233" spans="1:9">
      <c r="A10233" s="1">
        <v>1429152817.49874</v>
      </c>
      <c r="B10233" s="1">
        <v>1</v>
      </c>
      <c r="C10233" s="1">
        <v>53.839675903320298</v>
      </c>
      <c r="D10233" s="1">
        <f t="shared" si="479"/>
        <v>442.72718000411987</v>
      </c>
      <c r="E10233" s="1">
        <f t="shared" si="480"/>
        <v>53.839675903320298</v>
      </c>
      <c r="I10233" s="1">
        <f t="shared" si="481"/>
        <v>52.495590612623417</v>
      </c>
    </row>
    <row r="10234" spans="1:9">
      <c r="A10234" s="1">
        <v>1429152817.53901</v>
      </c>
      <c r="B10234" s="1">
        <v>1</v>
      </c>
      <c r="C10234" s="1">
        <v>53.954998016357401</v>
      </c>
      <c r="D10234" s="1">
        <f t="shared" si="479"/>
        <v>442.76745009422302</v>
      </c>
      <c r="E10234" s="1">
        <f t="shared" si="480"/>
        <v>53.954998016357401</v>
      </c>
      <c r="I10234" s="1">
        <f t="shared" si="481"/>
        <v>52.495590612623417</v>
      </c>
    </row>
    <row r="10235" spans="1:9">
      <c r="A10235" s="1">
        <v>1429152817.5682001</v>
      </c>
      <c r="B10235" s="1">
        <v>1</v>
      </c>
      <c r="C10235" s="1">
        <v>54.012359619140597</v>
      </c>
      <c r="D10235" s="1">
        <f t="shared" si="479"/>
        <v>442.79664015769958</v>
      </c>
      <c r="E10235" s="1">
        <f t="shared" si="480"/>
        <v>54.012359619140597</v>
      </c>
      <c r="I10235" s="1">
        <f t="shared" si="481"/>
        <v>52.495590612623417</v>
      </c>
    </row>
    <row r="10236" spans="1:9">
      <c r="A10236" s="1">
        <v>1429152817.6071899</v>
      </c>
      <c r="B10236" s="1">
        <v>1</v>
      </c>
      <c r="C10236" s="1">
        <v>54.197807312011697</v>
      </c>
      <c r="D10236" s="1">
        <f t="shared" si="479"/>
        <v>442.83562994003296</v>
      </c>
      <c r="E10236" s="1">
        <f t="shared" si="480"/>
        <v>54.197807312011697</v>
      </c>
      <c r="I10236" s="1">
        <f t="shared" si="481"/>
        <v>52.495590612623417</v>
      </c>
    </row>
    <row r="10237" spans="1:9">
      <c r="A10237" s="1">
        <v>1429152817.66416</v>
      </c>
      <c r="B10237" s="1">
        <v>1</v>
      </c>
      <c r="C10237" s="1">
        <v>54.199424743652301</v>
      </c>
      <c r="D10237" s="1">
        <f t="shared" si="479"/>
        <v>442.89260005950928</v>
      </c>
      <c r="E10237" s="1">
        <f t="shared" si="480"/>
        <v>54.199424743652301</v>
      </c>
      <c r="I10237" s="1">
        <f t="shared" si="481"/>
        <v>52.495590612623417</v>
      </c>
    </row>
    <row r="10238" spans="1:9">
      <c r="A10238" s="1">
        <v>1429152817.7014101</v>
      </c>
      <c r="B10238" s="1">
        <v>1</v>
      </c>
      <c r="C10238" s="1">
        <v>54.400749206542898</v>
      </c>
      <c r="D10238" s="1">
        <f t="shared" si="479"/>
        <v>442.92985010147095</v>
      </c>
      <c r="E10238" s="1">
        <f t="shared" si="480"/>
        <v>54.400749206542898</v>
      </c>
      <c r="I10238" s="1">
        <f t="shared" si="481"/>
        <v>52.495590612623417</v>
      </c>
    </row>
    <row r="10239" spans="1:9">
      <c r="A10239" s="1">
        <v>1429152817.7358699</v>
      </c>
      <c r="B10239" s="1">
        <v>1</v>
      </c>
      <c r="C10239" s="1">
        <v>54.510417938232401</v>
      </c>
      <c r="D10239" s="1">
        <f t="shared" si="479"/>
        <v>442.96430993080139</v>
      </c>
      <c r="E10239" s="1">
        <f t="shared" si="480"/>
        <v>54.510417938232401</v>
      </c>
      <c r="I10239" s="1">
        <f t="shared" si="481"/>
        <v>52.495590612623417</v>
      </c>
    </row>
    <row r="10240" spans="1:9">
      <c r="A10240" s="1">
        <v>1429152817.7735701</v>
      </c>
      <c r="B10240" s="1">
        <v>1</v>
      </c>
      <c r="C10240" s="1">
        <v>54.266086578369098</v>
      </c>
      <c r="D10240" s="1">
        <f t="shared" si="479"/>
        <v>443.00201010704041</v>
      </c>
      <c r="E10240" s="1">
        <f t="shared" si="480"/>
        <v>54.266086578369098</v>
      </c>
      <c r="I10240" s="1">
        <f t="shared" si="481"/>
        <v>52.495590612623417</v>
      </c>
    </row>
    <row r="10241" spans="1:9">
      <c r="A10241" s="1">
        <v>1429152817.81987</v>
      </c>
      <c r="B10241" s="1">
        <v>1</v>
      </c>
      <c r="C10241" s="1">
        <v>54.476913452148402</v>
      </c>
      <c r="D10241" s="1">
        <f t="shared" si="479"/>
        <v>443.04831004142761</v>
      </c>
      <c r="E10241" s="1">
        <f t="shared" si="480"/>
        <v>54.476913452148402</v>
      </c>
      <c r="I10241" s="1">
        <f t="shared" si="481"/>
        <v>52.495590612623417</v>
      </c>
    </row>
    <row r="10242" spans="1:9">
      <c r="A10242" s="1">
        <v>1429152817.86692</v>
      </c>
      <c r="B10242" s="1">
        <v>1</v>
      </c>
      <c r="C10242" s="1">
        <v>53.727508544921797</v>
      </c>
      <c r="D10242" s="1">
        <f t="shared" si="479"/>
        <v>443.09536004066467</v>
      </c>
      <c r="E10242" s="1">
        <f t="shared" si="480"/>
        <v>53.727508544921797</v>
      </c>
      <c r="I10242" s="1">
        <f t="shared" si="481"/>
        <v>52.495590612623417</v>
      </c>
    </row>
    <row r="10243" spans="1:9">
      <c r="A10243" s="1">
        <v>1429152817.8971801</v>
      </c>
      <c r="B10243" s="1">
        <v>1</v>
      </c>
      <c r="C10243" s="1">
        <v>52.740425109863203</v>
      </c>
      <c r="D10243" s="1">
        <f t="shared" ref="D10243:D10306" si="482">A10243-$A$2</f>
        <v>443.12562012672424</v>
      </c>
      <c r="E10243" s="1">
        <f t="shared" ref="E10243:E10306" si="483">IF(B10243&gt;0.75,C10243,0)</f>
        <v>52.740425109863203</v>
      </c>
      <c r="I10243" s="1">
        <f t="shared" si="481"/>
        <v>52.495590612623417</v>
      </c>
    </row>
    <row r="10244" spans="1:9">
      <c r="A10244" s="1">
        <v>1429152817.9550099</v>
      </c>
      <c r="B10244" s="1">
        <v>0.74265360272242897</v>
      </c>
      <c r="C10244" s="1">
        <v>50.314800262451101</v>
      </c>
      <c r="D10244" s="1">
        <f t="shared" si="482"/>
        <v>443.1834499835968</v>
      </c>
      <c r="I10244" s="1">
        <f t="shared" si="481"/>
        <v>52.495590612623417</v>
      </c>
    </row>
    <row r="10245" spans="1:9">
      <c r="A10245" s="1">
        <v>1429152817.98824</v>
      </c>
      <c r="B10245" s="1">
        <v>0</v>
      </c>
      <c r="C10245" s="1">
        <v>0</v>
      </c>
      <c r="D10245" s="1">
        <f t="shared" si="482"/>
        <v>443.21668004989624</v>
      </c>
      <c r="I10245" s="1">
        <f t="shared" si="481"/>
        <v>52.495590612623417</v>
      </c>
    </row>
    <row r="10246" spans="1:9">
      <c r="A10246" s="1">
        <v>1429152818.0318401</v>
      </c>
      <c r="B10246" s="1">
        <v>0</v>
      </c>
      <c r="C10246" s="1">
        <v>0</v>
      </c>
      <c r="D10246" s="1">
        <f t="shared" si="482"/>
        <v>443.2602801322937</v>
      </c>
      <c r="I10246" s="1">
        <f t="shared" si="481"/>
        <v>52.495590612623417</v>
      </c>
    </row>
    <row r="10247" spans="1:9">
      <c r="A10247" s="1">
        <v>1429152818.0697801</v>
      </c>
      <c r="B10247" s="1">
        <v>0.65548665614054302</v>
      </c>
      <c r="C10247" s="1">
        <v>42.5521240234375</v>
      </c>
      <c r="D10247" s="1">
        <f t="shared" si="482"/>
        <v>443.29822015762329</v>
      </c>
      <c r="I10247" s="1">
        <f t="shared" si="481"/>
        <v>52.495590612623417</v>
      </c>
    </row>
    <row r="10248" spans="1:9">
      <c r="A10248" s="1">
        <v>1429152818.1445301</v>
      </c>
      <c r="B10248" s="1">
        <v>1</v>
      </c>
      <c r="C10248" s="1">
        <v>49.477287292480398</v>
      </c>
      <c r="D10248" s="1">
        <f t="shared" si="482"/>
        <v>443.37297010421753</v>
      </c>
      <c r="E10248" s="1">
        <f t="shared" si="483"/>
        <v>49.477287292480398</v>
      </c>
      <c r="I10248" s="1">
        <f t="shared" si="481"/>
        <v>52.495590612623417</v>
      </c>
    </row>
    <row r="10249" spans="1:9">
      <c r="A10249" s="1">
        <v>1429152818.18063</v>
      </c>
      <c r="B10249" s="1">
        <v>1</v>
      </c>
      <c r="C10249" s="1">
        <v>49.621700286865199</v>
      </c>
      <c r="D10249" s="1">
        <f t="shared" si="482"/>
        <v>443.40907001495361</v>
      </c>
      <c r="E10249" s="1">
        <f t="shared" si="483"/>
        <v>49.621700286865199</v>
      </c>
      <c r="I10249" s="1">
        <f t="shared" si="481"/>
        <v>52.495590612623417</v>
      </c>
    </row>
    <row r="10250" spans="1:9">
      <c r="A10250" s="1">
        <v>1429152818.24402</v>
      </c>
      <c r="B10250" s="1">
        <v>1</v>
      </c>
      <c r="C10250" s="1">
        <v>49.285697937011697</v>
      </c>
      <c r="D10250" s="1">
        <f t="shared" si="482"/>
        <v>443.4724600315094</v>
      </c>
      <c r="E10250" s="1">
        <f t="shared" si="483"/>
        <v>49.285697937011697</v>
      </c>
      <c r="I10250" s="1">
        <f t="shared" si="481"/>
        <v>52.495590612623417</v>
      </c>
    </row>
    <row r="10251" spans="1:9">
      <c r="A10251" s="1">
        <v>1429152818.2916901</v>
      </c>
      <c r="B10251" s="1">
        <v>1</v>
      </c>
      <c r="C10251" s="1">
        <v>49.494087219238203</v>
      </c>
      <c r="D10251" s="1">
        <f t="shared" si="482"/>
        <v>443.5201301574707</v>
      </c>
      <c r="E10251" s="1">
        <f t="shared" si="483"/>
        <v>49.494087219238203</v>
      </c>
      <c r="I10251" s="1">
        <f t="shared" si="481"/>
        <v>52.495590612623417</v>
      </c>
    </row>
    <row r="10252" spans="1:9">
      <c r="A10252" s="1">
        <v>1429152818.3278401</v>
      </c>
      <c r="B10252" s="1">
        <v>1</v>
      </c>
      <c r="C10252" s="1">
        <v>49.798862457275298</v>
      </c>
      <c r="D10252" s="1">
        <f t="shared" si="482"/>
        <v>443.5562801361084</v>
      </c>
      <c r="E10252" s="1">
        <f t="shared" si="483"/>
        <v>49.798862457275298</v>
      </c>
      <c r="I10252" s="1">
        <f t="shared" si="481"/>
        <v>52.495590612623417</v>
      </c>
    </row>
    <row r="10253" spans="1:9">
      <c r="A10253" s="1">
        <v>1429152818.36708</v>
      </c>
      <c r="B10253" s="1">
        <v>1</v>
      </c>
      <c r="C10253" s="1">
        <v>50.029487609863203</v>
      </c>
      <c r="D10253" s="1">
        <f t="shared" si="482"/>
        <v>443.59552001953125</v>
      </c>
      <c r="E10253" s="1">
        <f t="shared" si="483"/>
        <v>50.029487609863203</v>
      </c>
      <c r="I10253" s="1">
        <f t="shared" si="481"/>
        <v>52.495590612623417</v>
      </c>
    </row>
    <row r="10254" spans="1:9">
      <c r="A10254" s="1">
        <v>1429152818.40448</v>
      </c>
      <c r="B10254" s="1">
        <v>1</v>
      </c>
      <c r="C10254" s="1">
        <v>49.672306060791001</v>
      </c>
      <c r="D10254" s="1">
        <f t="shared" si="482"/>
        <v>443.63292002677917</v>
      </c>
      <c r="E10254" s="1">
        <f t="shared" si="483"/>
        <v>49.672306060791001</v>
      </c>
      <c r="I10254" s="1">
        <f t="shared" si="481"/>
        <v>52.495590612623417</v>
      </c>
    </row>
    <row r="10255" spans="1:9">
      <c r="A10255" s="1">
        <v>1429152818.4413099</v>
      </c>
      <c r="B10255" s="1">
        <v>1</v>
      </c>
      <c r="C10255" s="1">
        <v>49.387729644775298</v>
      </c>
      <c r="D10255" s="1">
        <f t="shared" si="482"/>
        <v>443.66974997520447</v>
      </c>
      <c r="E10255" s="1">
        <f t="shared" si="483"/>
        <v>49.387729644775298</v>
      </c>
      <c r="I10255" s="1">
        <f t="shared" si="481"/>
        <v>52.495590612623417</v>
      </c>
    </row>
    <row r="10256" spans="1:9">
      <c r="A10256" s="1">
        <v>1429152818.5411699</v>
      </c>
      <c r="B10256" s="1">
        <v>1</v>
      </c>
      <c r="C10256" s="1">
        <v>48.784900665283203</v>
      </c>
      <c r="D10256" s="1">
        <f t="shared" si="482"/>
        <v>443.7696099281311</v>
      </c>
      <c r="E10256" s="1">
        <f t="shared" si="483"/>
        <v>48.784900665283203</v>
      </c>
      <c r="I10256" s="1">
        <f t="shared" si="481"/>
        <v>52.495590612623417</v>
      </c>
    </row>
    <row r="10257" spans="1:9">
      <c r="A10257" s="1">
        <v>1429152818.5813401</v>
      </c>
      <c r="B10257" s="1">
        <v>1</v>
      </c>
      <c r="C10257" s="1">
        <v>48.507209777832003</v>
      </c>
      <c r="D10257" s="1">
        <f t="shared" si="482"/>
        <v>443.80978012084961</v>
      </c>
      <c r="E10257" s="1">
        <f t="shared" si="483"/>
        <v>48.507209777832003</v>
      </c>
      <c r="I10257" s="1">
        <f t="shared" si="481"/>
        <v>52.495590612623417</v>
      </c>
    </row>
    <row r="10258" spans="1:9">
      <c r="A10258" s="1">
        <v>1429152818.6220901</v>
      </c>
      <c r="B10258" s="1">
        <v>1</v>
      </c>
      <c r="C10258" s="1">
        <v>48.121498107910099</v>
      </c>
      <c r="D10258" s="1">
        <f t="shared" si="482"/>
        <v>443.85053014755249</v>
      </c>
      <c r="E10258" s="1">
        <f t="shared" si="483"/>
        <v>48.121498107910099</v>
      </c>
      <c r="I10258" s="1">
        <f t="shared" si="481"/>
        <v>52.495590612623417</v>
      </c>
    </row>
    <row r="10259" spans="1:9">
      <c r="A10259" s="1">
        <v>1429152818.6522601</v>
      </c>
      <c r="B10259" s="1">
        <v>1</v>
      </c>
      <c r="C10259" s="1">
        <v>48.113536834716697</v>
      </c>
      <c r="D10259" s="1">
        <f t="shared" si="482"/>
        <v>443.88070011138916</v>
      </c>
      <c r="E10259" s="1">
        <f t="shared" si="483"/>
        <v>48.113536834716697</v>
      </c>
      <c r="I10259" s="1">
        <f t="shared" si="481"/>
        <v>52.495590612623417</v>
      </c>
    </row>
    <row r="10260" spans="1:9">
      <c r="A10260" s="1">
        <v>1429152818.6923001</v>
      </c>
      <c r="B10260" s="1">
        <v>1</v>
      </c>
      <c r="C10260" s="1">
        <v>47.983619689941399</v>
      </c>
      <c r="D10260" s="1">
        <f t="shared" si="482"/>
        <v>443.92074012756348</v>
      </c>
      <c r="E10260" s="1">
        <f t="shared" si="483"/>
        <v>47.983619689941399</v>
      </c>
      <c r="I10260" s="1">
        <f t="shared" si="481"/>
        <v>52.495590612623417</v>
      </c>
    </row>
    <row r="10261" spans="1:9">
      <c r="A10261" s="1">
        <v>1429152818.73469</v>
      </c>
      <c r="B10261" s="1">
        <v>0.85528783042813605</v>
      </c>
      <c r="C10261" s="1">
        <v>48.085968017578097</v>
      </c>
      <c r="D10261" s="1">
        <f t="shared" si="482"/>
        <v>443.96312999725342</v>
      </c>
      <c r="E10261" s="1">
        <f t="shared" si="483"/>
        <v>48.085968017578097</v>
      </c>
      <c r="I10261" s="1">
        <f t="shared" si="481"/>
        <v>52.495590612623417</v>
      </c>
    </row>
    <row r="10262" spans="1:9">
      <c r="A10262" s="1">
        <v>1429152818.7669899</v>
      </c>
      <c r="B10262" s="1">
        <v>1</v>
      </c>
      <c r="C10262" s="1">
        <v>48.123847961425703</v>
      </c>
      <c r="D10262" s="1">
        <f t="shared" si="482"/>
        <v>443.99542999267578</v>
      </c>
      <c r="E10262" s="1">
        <f t="shared" si="483"/>
        <v>48.123847961425703</v>
      </c>
      <c r="I10262" s="1">
        <f t="shared" si="481"/>
        <v>52.495590612623417</v>
      </c>
    </row>
    <row r="10263" spans="1:9">
      <c r="A10263" s="1">
        <v>1429152818.80914</v>
      </c>
      <c r="B10263" s="1">
        <v>1</v>
      </c>
      <c r="C10263" s="1">
        <v>48.450340270996001</v>
      </c>
      <c r="D10263" s="1">
        <f t="shared" si="482"/>
        <v>444.03758001327515</v>
      </c>
      <c r="E10263" s="1">
        <f t="shared" si="483"/>
        <v>48.450340270996001</v>
      </c>
      <c r="I10263" s="1">
        <f t="shared" si="481"/>
        <v>52.495590612623417</v>
      </c>
    </row>
    <row r="10264" spans="1:9">
      <c r="A10264" s="1">
        <v>1429152818.8408799</v>
      </c>
      <c r="B10264" s="1">
        <v>1</v>
      </c>
      <c r="C10264" s="1">
        <v>48.939186096191399</v>
      </c>
      <c r="D10264" s="1">
        <f t="shared" si="482"/>
        <v>444.0693199634552</v>
      </c>
      <c r="E10264" s="1">
        <f t="shared" si="483"/>
        <v>48.939186096191399</v>
      </c>
      <c r="I10264" s="1">
        <f t="shared" si="481"/>
        <v>52.495590612623417</v>
      </c>
    </row>
    <row r="10265" spans="1:9">
      <c r="A10265" s="1">
        <v>1429152818.9051001</v>
      </c>
      <c r="B10265" s="1">
        <v>1</v>
      </c>
      <c r="C10265" s="1">
        <v>49.006278991699197</v>
      </c>
      <c r="D10265" s="1">
        <f t="shared" si="482"/>
        <v>444.13354015350342</v>
      </c>
      <c r="E10265" s="1">
        <f t="shared" si="483"/>
        <v>49.006278991699197</v>
      </c>
      <c r="I10265" s="1">
        <f t="shared" si="481"/>
        <v>52.495590612623417</v>
      </c>
    </row>
    <row r="10266" spans="1:9">
      <c r="A10266" s="1">
        <v>1429152818.95485</v>
      </c>
      <c r="B10266" s="1">
        <v>1</v>
      </c>
      <c r="C10266" s="1">
        <v>49.614116668701101</v>
      </c>
      <c r="D10266" s="1">
        <f t="shared" si="482"/>
        <v>444.18329000473022</v>
      </c>
      <c r="E10266" s="1">
        <f t="shared" si="483"/>
        <v>49.614116668701101</v>
      </c>
      <c r="I10266" s="1">
        <f t="shared" si="481"/>
        <v>52.495590612623417</v>
      </c>
    </row>
    <row r="10267" spans="1:9">
      <c r="A10267" s="1">
        <v>1429152818.98896</v>
      </c>
      <c r="B10267" s="1">
        <v>1</v>
      </c>
      <c r="C10267" s="1">
        <v>49.713394165038999</v>
      </c>
      <c r="D10267" s="1">
        <f t="shared" si="482"/>
        <v>444.21740007400513</v>
      </c>
      <c r="E10267" s="1">
        <f t="shared" si="483"/>
        <v>49.713394165038999</v>
      </c>
      <c r="I10267" s="1">
        <f t="shared" si="481"/>
        <v>52.495590612623417</v>
      </c>
    </row>
    <row r="10268" spans="1:9">
      <c r="A10268" s="1">
        <v>1429152819.0446899</v>
      </c>
      <c r="B10268" s="1">
        <v>1</v>
      </c>
      <c r="C10268" s="1">
        <v>49.987026214599602</v>
      </c>
      <c r="D10268" s="1">
        <f t="shared" si="482"/>
        <v>444.27312994003296</v>
      </c>
      <c r="E10268" s="1">
        <f t="shared" si="483"/>
        <v>49.987026214599602</v>
      </c>
      <c r="I10268" s="1">
        <f t="shared" si="481"/>
        <v>52.495590612623417</v>
      </c>
    </row>
    <row r="10269" spans="1:9">
      <c r="A10269" s="1">
        <v>1429152819.1087101</v>
      </c>
      <c r="B10269" s="1">
        <v>1</v>
      </c>
      <c r="C10269" s="1">
        <v>50.038684844970703</v>
      </c>
      <c r="D10269" s="1">
        <f t="shared" si="482"/>
        <v>444.33715009689331</v>
      </c>
      <c r="E10269" s="1">
        <f t="shared" si="483"/>
        <v>50.038684844970703</v>
      </c>
      <c r="I10269" s="1">
        <f t="shared" si="481"/>
        <v>52.495590612623417</v>
      </c>
    </row>
    <row r="10270" spans="1:9">
      <c r="A10270" s="1">
        <v>1429152819.1737101</v>
      </c>
      <c r="B10270" s="1">
        <v>1</v>
      </c>
      <c r="C10270" s="1">
        <v>49.595493316650298</v>
      </c>
      <c r="D10270" s="1">
        <f t="shared" si="482"/>
        <v>444.40215015411377</v>
      </c>
      <c r="E10270" s="1">
        <f t="shared" si="483"/>
        <v>49.595493316650298</v>
      </c>
      <c r="I10270" s="1">
        <f t="shared" si="481"/>
        <v>52.495590612623417</v>
      </c>
    </row>
    <row r="10271" spans="1:9">
      <c r="A10271" s="1">
        <v>1429152819.2197001</v>
      </c>
      <c r="B10271" s="1">
        <v>1</v>
      </c>
      <c r="C10271" s="1">
        <v>49.480705261230398</v>
      </c>
      <c r="D10271" s="1">
        <f t="shared" si="482"/>
        <v>444.44814014434814</v>
      </c>
      <c r="E10271" s="1">
        <f t="shared" si="483"/>
        <v>49.480705261230398</v>
      </c>
      <c r="I10271" s="1">
        <f t="shared" si="481"/>
        <v>52.495590612623417</v>
      </c>
    </row>
    <row r="10272" spans="1:9">
      <c r="A10272" s="1">
        <v>1429152819.2684</v>
      </c>
      <c r="B10272" s="1">
        <v>1</v>
      </c>
      <c r="C10272" s="1">
        <v>49.476348876953097</v>
      </c>
      <c r="D10272" s="1">
        <f t="shared" si="482"/>
        <v>444.49684000015259</v>
      </c>
      <c r="E10272" s="1">
        <f t="shared" si="483"/>
        <v>49.476348876953097</v>
      </c>
      <c r="I10272" s="1">
        <f t="shared" si="481"/>
        <v>52.495590612623417</v>
      </c>
    </row>
    <row r="10273" spans="1:9">
      <c r="A10273" s="1">
        <v>1429152819.3076</v>
      </c>
      <c r="B10273" s="1">
        <v>1</v>
      </c>
      <c r="C10273" s="1">
        <v>49.372966766357401</v>
      </c>
      <c r="D10273" s="1">
        <f t="shared" si="482"/>
        <v>444.53604006767273</v>
      </c>
      <c r="E10273" s="1">
        <f t="shared" si="483"/>
        <v>49.372966766357401</v>
      </c>
      <c r="I10273" s="1">
        <f t="shared" si="481"/>
        <v>52.495590612623417</v>
      </c>
    </row>
    <row r="10274" spans="1:9">
      <c r="A10274" s="1">
        <v>1429152819.3512299</v>
      </c>
      <c r="B10274" s="1">
        <v>1</v>
      </c>
      <c r="C10274" s="1">
        <v>49.394920349121001</v>
      </c>
      <c r="D10274" s="1">
        <f t="shared" si="482"/>
        <v>444.57966995239258</v>
      </c>
      <c r="E10274" s="1">
        <f t="shared" si="483"/>
        <v>49.394920349121001</v>
      </c>
      <c r="I10274" s="1">
        <f t="shared" si="481"/>
        <v>52.495590612623417</v>
      </c>
    </row>
    <row r="10275" spans="1:9">
      <c r="A10275" s="1">
        <v>1429152819.3806901</v>
      </c>
      <c r="B10275" s="1">
        <v>1</v>
      </c>
      <c r="C10275" s="1">
        <v>49.776573181152301</v>
      </c>
      <c r="D10275" s="1">
        <f t="shared" si="482"/>
        <v>444.60913014411926</v>
      </c>
      <c r="E10275" s="1">
        <f t="shared" si="483"/>
        <v>49.776573181152301</v>
      </c>
      <c r="I10275" s="1">
        <f t="shared" si="481"/>
        <v>52.495590612623417</v>
      </c>
    </row>
    <row r="10276" spans="1:9">
      <c r="A10276" s="1">
        <v>1429152819.4175</v>
      </c>
      <c r="B10276" s="1">
        <v>1</v>
      </c>
      <c r="C10276" s="1">
        <v>49.09321975708</v>
      </c>
      <c r="D10276" s="1">
        <f t="shared" si="482"/>
        <v>444.64594006538391</v>
      </c>
      <c r="E10276" s="1">
        <f t="shared" si="483"/>
        <v>49.09321975708</v>
      </c>
      <c r="I10276" s="1">
        <f t="shared" si="481"/>
        <v>52.495590612623417</v>
      </c>
    </row>
    <row r="10277" spans="1:9">
      <c r="A10277" s="1">
        <v>1429152819.4658999</v>
      </c>
      <c r="B10277" s="1">
        <v>0</v>
      </c>
      <c r="C10277" s="1">
        <v>0</v>
      </c>
      <c r="D10277" s="1">
        <f t="shared" si="482"/>
        <v>444.69433999061584</v>
      </c>
      <c r="I10277" s="1">
        <f t="shared" si="481"/>
        <v>52.495590612623417</v>
      </c>
    </row>
    <row r="10278" spans="1:9">
      <c r="A10278" s="1">
        <v>1429152819.4991801</v>
      </c>
      <c r="B10278" s="1">
        <v>0.75750479672808702</v>
      </c>
      <c r="C10278" s="1">
        <v>40.200714111328097</v>
      </c>
      <c r="D10278" s="1">
        <f t="shared" si="482"/>
        <v>444.72762012481689</v>
      </c>
      <c r="E10278" s="1">
        <f t="shared" si="483"/>
        <v>40.200714111328097</v>
      </c>
      <c r="I10278" s="1">
        <f t="shared" si="481"/>
        <v>52.495590612623417</v>
      </c>
    </row>
    <row r="10279" spans="1:9">
      <c r="A10279" s="1">
        <v>1429152819.5399301</v>
      </c>
      <c r="B10279" s="1">
        <v>0.93412963331090204</v>
      </c>
      <c r="C10279" s="1">
        <v>46.877532958984297</v>
      </c>
      <c r="D10279" s="1">
        <f t="shared" si="482"/>
        <v>444.76837015151978</v>
      </c>
      <c r="E10279" s="1">
        <f t="shared" si="483"/>
        <v>46.877532958984297</v>
      </c>
      <c r="I10279" s="1">
        <f t="shared" si="481"/>
        <v>52.495590612623417</v>
      </c>
    </row>
    <row r="10280" spans="1:9">
      <c r="A10280" s="1">
        <v>1429152819.57026</v>
      </c>
      <c r="B10280" s="1">
        <v>0.83110062963690501</v>
      </c>
      <c r="C10280" s="1">
        <v>50.153465270996001</v>
      </c>
      <c r="D10280" s="1">
        <f t="shared" si="482"/>
        <v>444.79870009422302</v>
      </c>
      <c r="E10280" s="1">
        <f t="shared" si="483"/>
        <v>50.153465270996001</v>
      </c>
      <c r="I10280" s="1">
        <f t="shared" ref="I10280:I10343" si="484">AVERAGE($E$9767:$E$11183)</f>
        <v>52.495590612623417</v>
      </c>
    </row>
    <row r="10281" spans="1:9">
      <c r="A10281" s="1">
        <v>1429152819.6067801</v>
      </c>
      <c r="B10281" s="1">
        <v>1</v>
      </c>
      <c r="C10281" s="1">
        <v>51.279766082763601</v>
      </c>
      <c r="D10281" s="1">
        <f t="shared" si="482"/>
        <v>444.83522009849548</v>
      </c>
      <c r="E10281" s="1">
        <f t="shared" si="483"/>
        <v>51.279766082763601</v>
      </c>
      <c r="I10281" s="1">
        <f t="shared" si="484"/>
        <v>52.495590612623417</v>
      </c>
    </row>
    <row r="10282" spans="1:9">
      <c r="A10282" s="1">
        <v>1429152819.66436</v>
      </c>
      <c r="B10282" s="1">
        <v>1</v>
      </c>
      <c r="C10282" s="1">
        <v>51.768138885497997</v>
      </c>
      <c r="D10282" s="1">
        <f t="shared" si="482"/>
        <v>444.89280009269714</v>
      </c>
      <c r="E10282" s="1">
        <f t="shared" si="483"/>
        <v>51.768138885497997</v>
      </c>
      <c r="I10282" s="1">
        <f t="shared" si="484"/>
        <v>52.495590612623417</v>
      </c>
    </row>
    <row r="10283" spans="1:9">
      <c r="A10283" s="1">
        <v>1429152819.7000101</v>
      </c>
      <c r="B10283" s="1">
        <v>1</v>
      </c>
      <c r="C10283" s="1">
        <v>52.137458801269503</v>
      </c>
      <c r="D10283" s="1">
        <f t="shared" si="482"/>
        <v>444.92845010757446</v>
      </c>
      <c r="E10283" s="1">
        <f t="shared" si="483"/>
        <v>52.137458801269503</v>
      </c>
      <c r="I10283" s="1">
        <f t="shared" si="484"/>
        <v>52.495590612623417</v>
      </c>
    </row>
    <row r="10284" spans="1:9">
      <c r="A10284" s="1">
        <v>1429152819.7335999</v>
      </c>
      <c r="B10284" s="1">
        <v>1</v>
      </c>
      <c r="C10284" s="1">
        <v>52.292274475097599</v>
      </c>
      <c r="D10284" s="1">
        <f t="shared" si="482"/>
        <v>444.96203994750977</v>
      </c>
      <c r="E10284" s="1">
        <f t="shared" si="483"/>
        <v>52.292274475097599</v>
      </c>
      <c r="I10284" s="1">
        <f t="shared" si="484"/>
        <v>52.495590612623417</v>
      </c>
    </row>
    <row r="10285" spans="1:9">
      <c r="A10285" s="1">
        <v>1429152819.76419</v>
      </c>
      <c r="B10285" s="1">
        <v>1</v>
      </c>
      <c r="C10285" s="1">
        <v>52.447982788085902</v>
      </c>
      <c r="D10285" s="1">
        <f t="shared" si="482"/>
        <v>444.99263000488281</v>
      </c>
      <c r="E10285" s="1">
        <f t="shared" si="483"/>
        <v>52.447982788085902</v>
      </c>
      <c r="I10285" s="1">
        <f t="shared" si="484"/>
        <v>52.495590612623417</v>
      </c>
    </row>
    <row r="10286" spans="1:9">
      <c r="A10286" s="1">
        <v>1429152819.8092101</v>
      </c>
      <c r="B10286" s="1">
        <v>1</v>
      </c>
      <c r="C10286" s="1">
        <v>52.242351531982401</v>
      </c>
      <c r="D10286" s="1">
        <f t="shared" si="482"/>
        <v>445.0376501083374</v>
      </c>
      <c r="E10286" s="1">
        <f t="shared" si="483"/>
        <v>52.242351531982401</v>
      </c>
      <c r="I10286" s="1">
        <f t="shared" si="484"/>
        <v>52.495590612623417</v>
      </c>
    </row>
    <row r="10287" spans="1:9">
      <c r="A10287" s="1">
        <v>1429152819.8395901</v>
      </c>
      <c r="B10287" s="1">
        <v>1</v>
      </c>
      <c r="C10287" s="1">
        <v>51.6856079101562</v>
      </c>
      <c r="D10287" s="1">
        <f t="shared" si="482"/>
        <v>445.06803011894226</v>
      </c>
      <c r="E10287" s="1">
        <f t="shared" si="483"/>
        <v>51.6856079101562</v>
      </c>
      <c r="I10287" s="1">
        <f t="shared" si="484"/>
        <v>52.495590612623417</v>
      </c>
    </row>
    <row r="10288" spans="1:9">
      <c r="A10288" s="1">
        <v>1429152819.9084899</v>
      </c>
      <c r="B10288" s="1">
        <v>1</v>
      </c>
      <c r="C10288" s="1">
        <v>50.004558563232401</v>
      </c>
      <c r="D10288" s="1">
        <f t="shared" si="482"/>
        <v>445.13692998886108</v>
      </c>
      <c r="E10288" s="1">
        <f t="shared" si="483"/>
        <v>50.004558563232401</v>
      </c>
      <c r="I10288" s="1">
        <f t="shared" si="484"/>
        <v>52.495590612623417</v>
      </c>
    </row>
    <row r="10289" spans="1:9">
      <c r="A10289" s="1">
        <v>1429152819.9366901</v>
      </c>
      <c r="B10289" s="1">
        <v>0.87817150318659098</v>
      </c>
      <c r="C10289" s="1">
        <v>49.581607818603501</v>
      </c>
      <c r="D10289" s="1">
        <f t="shared" si="482"/>
        <v>445.16513013839722</v>
      </c>
      <c r="E10289" s="1">
        <f t="shared" si="483"/>
        <v>49.581607818603501</v>
      </c>
      <c r="I10289" s="1">
        <f t="shared" si="484"/>
        <v>52.495590612623417</v>
      </c>
    </row>
    <row r="10290" spans="1:9">
      <c r="A10290" s="1">
        <v>1429152820.02141</v>
      </c>
      <c r="B10290" s="1">
        <v>1</v>
      </c>
      <c r="C10290" s="1">
        <v>48.592849731445298</v>
      </c>
      <c r="D10290" s="1">
        <f t="shared" si="482"/>
        <v>445.24985003471375</v>
      </c>
      <c r="E10290" s="1">
        <f t="shared" si="483"/>
        <v>48.592849731445298</v>
      </c>
      <c r="I10290" s="1">
        <f t="shared" si="484"/>
        <v>52.495590612623417</v>
      </c>
    </row>
    <row r="10291" spans="1:9">
      <c r="A10291" s="1">
        <v>1429152820.08757</v>
      </c>
      <c r="B10291" s="1">
        <v>1</v>
      </c>
      <c r="C10291" s="1">
        <v>47.729545593261697</v>
      </c>
      <c r="D10291" s="1">
        <f t="shared" si="482"/>
        <v>445.31600999832153</v>
      </c>
      <c r="E10291" s="1">
        <f t="shared" si="483"/>
        <v>47.729545593261697</v>
      </c>
      <c r="I10291" s="1">
        <f t="shared" si="484"/>
        <v>52.495590612623417</v>
      </c>
    </row>
    <row r="10292" spans="1:9">
      <c r="A10292" s="1">
        <v>1429152820.1172199</v>
      </c>
      <c r="B10292" s="1">
        <v>1</v>
      </c>
      <c r="C10292" s="1">
        <v>47.370769500732401</v>
      </c>
      <c r="D10292" s="1">
        <f t="shared" si="482"/>
        <v>445.34565997123718</v>
      </c>
      <c r="E10292" s="1">
        <f t="shared" si="483"/>
        <v>47.370769500732401</v>
      </c>
      <c r="I10292" s="1">
        <f t="shared" si="484"/>
        <v>52.495590612623417</v>
      </c>
    </row>
    <row r="10293" spans="1:9">
      <c r="A10293" s="1">
        <v>1429152820.1456299</v>
      </c>
      <c r="B10293" s="1">
        <v>1</v>
      </c>
      <c r="C10293" s="1">
        <v>47.021648406982401</v>
      </c>
      <c r="D10293" s="1">
        <f t="shared" si="482"/>
        <v>445.37406992912292</v>
      </c>
      <c r="E10293" s="1">
        <f t="shared" si="483"/>
        <v>47.021648406982401</v>
      </c>
      <c r="I10293" s="1">
        <f t="shared" si="484"/>
        <v>52.495590612623417</v>
      </c>
    </row>
    <row r="10294" spans="1:9">
      <c r="A10294" s="1">
        <v>1429152820.1824701</v>
      </c>
      <c r="B10294" s="1">
        <v>1</v>
      </c>
      <c r="C10294" s="1">
        <v>46.591915130615199</v>
      </c>
      <c r="D10294" s="1">
        <f t="shared" si="482"/>
        <v>445.41091012954712</v>
      </c>
      <c r="E10294" s="1">
        <f t="shared" si="483"/>
        <v>46.591915130615199</v>
      </c>
      <c r="I10294" s="1">
        <f t="shared" si="484"/>
        <v>52.495590612623417</v>
      </c>
    </row>
    <row r="10295" spans="1:9">
      <c r="A10295" s="1">
        <v>1429152820.21755</v>
      </c>
      <c r="B10295" s="1">
        <v>1</v>
      </c>
      <c r="C10295" s="1">
        <v>46.447425842285099</v>
      </c>
      <c r="D10295" s="1">
        <f t="shared" si="482"/>
        <v>445.44599008560181</v>
      </c>
      <c r="E10295" s="1">
        <f t="shared" si="483"/>
        <v>46.447425842285099</v>
      </c>
      <c r="I10295" s="1">
        <f t="shared" si="484"/>
        <v>52.495590612623417</v>
      </c>
    </row>
    <row r="10296" spans="1:9">
      <c r="A10296" s="1">
        <v>1429152820.2604599</v>
      </c>
      <c r="B10296" s="1">
        <v>1</v>
      </c>
      <c r="C10296" s="1">
        <v>46.687812805175703</v>
      </c>
      <c r="D10296" s="1">
        <f t="shared" si="482"/>
        <v>445.48889994621277</v>
      </c>
      <c r="E10296" s="1">
        <f t="shared" si="483"/>
        <v>46.687812805175703</v>
      </c>
      <c r="I10296" s="1">
        <f t="shared" si="484"/>
        <v>52.495590612623417</v>
      </c>
    </row>
    <row r="10297" spans="1:9">
      <c r="A10297" s="1">
        <v>1429152820.3056099</v>
      </c>
      <c r="B10297" s="1">
        <v>1</v>
      </c>
      <c r="C10297" s="1">
        <v>46.152744293212798</v>
      </c>
      <c r="D10297" s="1">
        <f t="shared" si="482"/>
        <v>445.53404998779297</v>
      </c>
      <c r="E10297" s="1">
        <f t="shared" si="483"/>
        <v>46.152744293212798</v>
      </c>
      <c r="I10297" s="1">
        <f t="shared" si="484"/>
        <v>52.495590612623417</v>
      </c>
    </row>
    <row r="10298" spans="1:9">
      <c r="A10298" s="1">
        <v>1429152820.35466</v>
      </c>
      <c r="B10298" s="1">
        <v>1</v>
      </c>
      <c r="C10298" s="1">
        <v>46.328105926513601</v>
      </c>
      <c r="D10298" s="1">
        <f t="shared" si="482"/>
        <v>445.58310008049011</v>
      </c>
      <c r="E10298" s="1">
        <f t="shared" si="483"/>
        <v>46.328105926513601</v>
      </c>
      <c r="I10298" s="1">
        <f t="shared" si="484"/>
        <v>52.495590612623417</v>
      </c>
    </row>
    <row r="10299" spans="1:9">
      <c r="A10299" s="1">
        <v>1429152820.39661</v>
      </c>
      <c r="B10299" s="1">
        <v>1</v>
      </c>
      <c r="C10299" s="1">
        <v>45.763805389404197</v>
      </c>
      <c r="D10299" s="1">
        <f t="shared" si="482"/>
        <v>445.62505006790161</v>
      </c>
      <c r="E10299" s="1">
        <f t="shared" si="483"/>
        <v>45.763805389404197</v>
      </c>
      <c r="I10299" s="1">
        <f t="shared" si="484"/>
        <v>52.495590612623417</v>
      </c>
    </row>
    <row r="10300" spans="1:9">
      <c r="A10300" s="1">
        <v>1429152820.4284699</v>
      </c>
      <c r="B10300" s="1">
        <v>1</v>
      </c>
      <c r="C10300" s="1">
        <v>46.027881622314403</v>
      </c>
      <c r="D10300" s="1">
        <f t="shared" si="482"/>
        <v>445.65690994262695</v>
      </c>
      <c r="E10300" s="1">
        <f t="shared" si="483"/>
        <v>46.027881622314403</v>
      </c>
      <c r="I10300" s="1">
        <f t="shared" si="484"/>
        <v>52.495590612623417</v>
      </c>
    </row>
    <row r="10301" spans="1:9">
      <c r="A10301" s="1">
        <v>1429152820.45959</v>
      </c>
      <c r="B10301" s="1">
        <v>1</v>
      </c>
      <c r="C10301" s="1">
        <v>45.888820648193303</v>
      </c>
      <c r="D10301" s="1">
        <f t="shared" si="482"/>
        <v>445.68803000450134</v>
      </c>
      <c r="E10301" s="1">
        <f t="shared" si="483"/>
        <v>45.888820648193303</v>
      </c>
      <c r="I10301" s="1">
        <f t="shared" si="484"/>
        <v>52.495590612623417</v>
      </c>
    </row>
    <row r="10302" spans="1:9">
      <c r="A10302" s="1">
        <v>1429152820.5018499</v>
      </c>
      <c r="B10302" s="1">
        <v>1</v>
      </c>
      <c r="C10302" s="1">
        <v>45.599620819091697</v>
      </c>
      <c r="D10302" s="1">
        <f t="shared" si="482"/>
        <v>445.73028993606567</v>
      </c>
      <c r="E10302" s="1">
        <f t="shared" si="483"/>
        <v>45.599620819091697</v>
      </c>
      <c r="I10302" s="1">
        <f t="shared" si="484"/>
        <v>52.495590612623417</v>
      </c>
    </row>
    <row r="10303" spans="1:9">
      <c r="A10303" s="1">
        <v>1429152820.5604701</v>
      </c>
      <c r="B10303" s="1">
        <v>1</v>
      </c>
      <c r="C10303" s="1">
        <v>45.439281463622997</v>
      </c>
      <c r="D10303" s="1">
        <f t="shared" si="482"/>
        <v>445.78891015052795</v>
      </c>
      <c r="E10303" s="1">
        <f t="shared" si="483"/>
        <v>45.439281463622997</v>
      </c>
      <c r="I10303" s="1">
        <f t="shared" si="484"/>
        <v>52.495590612623417</v>
      </c>
    </row>
    <row r="10304" spans="1:9">
      <c r="A10304" s="1">
        <v>1429152820.59395</v>
      </c>
      <c r="B10304" s="1">
        <v>1</v>
      </c>
      <c r="C10304" s="1">
        <v>45.233993530273402</v>
      </c>
      <c r="D10304" s="1">
        <f t="shared" si="482"/>
        <v>445.82239007949829</v>
      </c>
      <c r="E10304" s="1">
        <f t="shared" si="483"/>
        <v>45.233993530273402</v>
      </c>
      <c r="I10304" s="1">
        <f t="shared" si="484"/>
        <v>52.495590612623417</v>
      </c>
    </row>
    <row r="10305" spans="1:9">
      <c r="A10305" s="1">
        <v>1429152820.64217</v>
      </c>
      <c r="B10305" s="1">
        <v>1</v>
      </c>
      <c r="C10305" s="1">
        <v>45.480960845947202</v>
      </c>
      <c r="D10305" s="1">
        <f t="shared" si="482"/>
        <v>445.870609998703</v>
      </c>
      <c r="E10305" s="1">
        <f t="shared" si="483"/>
        <v>45.480960845947202</v>
      </c>
      <c r="I10305" s="1">
        <f t="shared" si="484"/>
        <v>52.495590612623417</v>
      </c>
    </row>
    <row r="10306" spans="1:9">
      <c r="A10306" s="1">
        <v>1429152820.67184</v>
      </c>
      <c r="B10306" s="1">
        <v>1</v>
      </c>
      <c r="C10306" s="1">
        <v>45.312480926513601</v>
      </c>
      <c r="D10306" s="1">
        <f t="shared" si="482"/>
        <v>445.9002799987793</v>
      </c>
      <c r="E10306" s="1">
        <f t="shared" si="483"/>
        <v>45.312480926513601</v>
      </c>
      <c r="I10306" s="1">
        <f t="shared" si="484"/>
        <v>52.495590612623417</v>
      </c>
    </row>
    <row r="10307" spans="1:9">
      <c r="A10307" s="1">
        <v>1429152820.71048</v>
      </c>
      <c r="B10307" s="1">
        <v>0</v>
      </c>
      <c r="C10307" s="1">
        <v>0</v>
      </c>
      <c r="D10307" s="1">
        <f t="shared" ref="D10307:D10370" si="485">A10307-$A$2</f>
        <v>445.93892002105713</v>
      </c>
      <c r="I10307" s="1">
        <f t="shared" si="484"/>
        <v>52.495590612623417</v>
      </c>
    </row>
    <row r="10308" spans="1:9">
      <c r="A10308" s="1">
        <v>1429152820.7388501</v>
      </c>
      <c r="B10308" s="1">
        <v>0</v>
      </c>
      <c r="C10308" s="1">
        <v>0</v>
      </c>
      <c r="D10308" s="1">
        <f t="shared" si="485"/>
        <v>445.96729016304016</v>
      </c>
      <c r="I10308" s="1">
        <f t="shared" si="484"/>
        <v>52.495590612623417</v>
      </c>
    </row>
    <row r="10309" spans="1:9">
      <c r="A10309" s="1">
        <v>1429152820.7892301</v>
      </c>
      <c r="B10309" s="1">
        <v>0.617064272214492</v>
      </c>
      <c r="C10309" s="1">
        <v>39.263118743896399</v>
      </c>
      <c r="D10309" s="1">
        <f t="shared" si="485"/>
        <v>446.01767015457153</v>
      </c>
      <c r="I10309" s="1">
        <f t="shared" si="484"/>
        <v>52.495590612623417</v>
      </c>
    </row>
    <row r="10310" spans="1:9">
      <c r="A10310" s="1">
        <v>1429152820.8348999</v>
      </c>
      <c r="B10310" s="1">
        <v>1</v>
      </c>
      <c r="C10310" s="1">
        <v>45.152515411376903</v>
      </c>
      <c r="D10310" s="1">
        <f t="shared" si="485"/>
        <v>446.06333994865417</v>
      </c>
      <c r="E10310" s="1">
        <f t="shared" ref="E10307:E10370" si="486">IF(B10310&gt;0.75,C10310,0)</f>
        <v>45.152515411376903</v>
      </c>
      <c r="I10310" s="1">
        <f t="shared" si="484"/>
        <v>52.495590612623417</v>
      </c>
    </row>
    <row r="10311" spans="1:9">
      <c r="A10311" s="1">
        <v>1429152820.8610699</v>
      </c>
      <c r="B10311" s="1">
        <v>1</v>
      </c>
      <c r="C10311" s="1">
        <v>45.827919006347599</v>
      </c>
      <c r="D10311" s="1">
        <f t="shared" si="485"/>
        <v>446.08950996398926</v>
      </c>
      <c r="E10311" s="1">
        <f t="shared" si="486"/>
        <v>45.827919006347599</v>
      </c>
      <c r="I10311" s="1">
        <f t="shared" si="484"/>
        <v>52.495590612623417</v>
      </c>
    </row>
    <row r="10312" spans="1:9">
      <c r="A10312" s="1">
        <v>1429152820.9726601</v>
      </c>
      <c r="B10312" s="1">
        <v>1</v>
      </c>
      <c r="C10312" s="1">
        <v>46.647640228271399</v>
      </c>
      <c r="D10312" s="1">
        <f t="shared" si="485"/>
        <v>446.20110011100769</v>
      </c>
      <c r="E10312" s="1">
        <f t="shared" si="486"/>
        <v>46.647640228271399</v>
      </c>
      <c r="I10312" s="1">
        <f t="shared" si="484"/>
        <v>52.495590612623417</v>
      </c>
    </row>
    <row r="10313" spans="1:9">
      <c r="A10313" s="1">
        <v>1429152821.0267899</v>
      </c>
      <c r="B10313" s="1">
        <v>1</v>
      </c>
      <c r="C10313" s="1">
        <v>46.837085723876903</v>
      </c>
      <c r="D10313" s="1">
        <f t="shared" si="485"/>
        <v>446.25522994995117</v>
      </c>
      <c r="E10313" s="1">
        <f t="shared" si="486"/>
        <v>46.837085723876903</v>
      </c>
      <c r="I10313" s="1">
        <f t="shared" si="484"/>
        <v>52.495590612623417</v>
      </c>
    </row>
    <row r="10314" spans="1:9">
      <c r="A10314" s="1">
        <v>1429152821.06299</v>
      </c>
      <c r="B10314" s="1">
        <v>1</v>
      </c>
      <c r="C10314" s="1">
        <v>46.953067779541001</v>
      </c>
      <c r="D10314" s="1">
        <f t="shared" si="485"/>
        <v>446.29142999649048</v>
      </c>
      <c r="E10314" s="1">
        <f t="shared" si="486"/>
        <v>46.953067779541001</v>
      </c>
      <c r="I10314" s="1">
        <f t="shared" si="484"/>
        <v>52.495590612623417</v>
      </c>
    </row>
    <row r="10315" spans="1:9">
      <c r="A10315" s="1">
        <v>1429152821.1073201</v>
      </c>
      <c r="B10315" s="1">
        <v>1</v>
      </c>
      <c r="C10315" s="1">
        <v>47.021408081054602</v>
      </c>
      <c r="D10315" s="1">
        <f t="shared" si="485"/>
        <v>446.33576011657715</v>
      </c>
      <c r="E10315" s="1">
        <f t="shared" si="486"/>
        <v>47.021408081054602</v>
      </c>
      <c r="I10315" s="1">
        <f t="shared" si="484"/>
        <v>52.495590612623417</v>
      </c>
    </row>
    <row r="10316" spans="1:9">
      <c r="A10316" s="1">
        <v>1429152821.16626</v>
      </c>
      <c r="B10316" s="1">
        <v>1</v>
      </c>
      <c r="C10316" s="1">
        <v>46.528396606445298</v>
      </c>
      <c r="D10316" s="1">
        <f t="shared" si="485"/>
        <v>446.394700050354</v>
      </c>
      <c r="E10316" s="1">
        <f t="shared" si="486"/>
        <v>46.528396606445298</v>
      </c>
      <c r="I10316" s="1">
        <f t="shared" si="484"/>
        <v>52.495590612623417</v>
      </c>
    </row>
    <row r="10317" spans="1:9">
      <c r="A10317" s="1">
        <v>1429152821.19488</v>
      </c>
      <c r="B10317" s="1">
        <v>1</v>
      </c>
      <c r="C10317" s="1">
        <v>46.281848907470703</v>
      </c>
      <c r="D10317" s="1">
        <f t="shared" si="485"/>
        <v>446.42332005500793</v>
      </c>
      <c r="E10317" s="1">
        <f t="shared" si="486"/>
        <v>46.281848907470703</v>
      </c>
      <c r="I10317" s="1">
        <f t="shared" si="484"/>
        <v>52.495590612623417</v>
      </c>
    </row>
    <row r="10318" spans="1:9">
      <c r="A10318" s="1">
        <v>1429152821.2232699</v>
      </c>
      <c r="B10318" s="1">
        <v>1</v>
      </c>
      <c r="C10318" s="1">
        <v>45.791374206542898</v>
      </c>
      <c r="D10318" s="1">
        <f t="shared" si="485"/>
        <v>446.45170998573303</v>
      </c>
      <c r="E10318" s="1">
        <f t="shared" si="486"/>
        <v>45.791374206542898</v>
      </c>
      <c r="I10318" s="1">
        <f t="shared" si="484"/>
        <v>52.495590612623417</v>
      </c>
    </row>
    <row r="10319" spans="1:9">
      <c r="A10319" s="1">
        <v>1429152821.24859</v>
      </c>
      <c r="B10319" s="1">
        <v>1</v>
      </c>
      <c r="C10319" s="1">
        <v>45.2810668945312</v>
      </c>
      <c r="D10319" s="1">
        <f t="shared" si="485"/>
        <v>446.47703003883362</v>
      </c>
      <c r="E10319" s="1">
        <f t="shared" si="486"/>
        <v>45.2810668945312</v>
      </c>
      <c r="I10319" s="1">
        <f t="shared" si="484"/>
        <v>52.495590612623417</v>
      </c>
    </row>
    <row r="10320" spans="1:9">
      <c r="A10320" s="1">
        <v>1429152821.29387</v>
      </c>
      <c r="B10320" s="1">
        <v>1</v>
      </c>
      <c r="C10320" s="1">
        <v>45.304153442382798</v>
      </c>
      <c r="D10320" s="1">
        <f t="shared" si="485"/>
        <v>446.52231001853943</v>
      </c>
      <c r="E10320" s="1">
        <f t="shared" si="486"/>
        <v>45.304153442382798</v>
      </c>
      <c r="I10320" s="1">
        <f t="shared" si="484"/>
        <v>52.495590612623417</v>
      </c>
    </row>
    <row r="10321" spans="1:9">
      <c r="A10321" s="1">
        <v>1429152821.3257799</v>
      </c>
      <c r="B10321" s="1">
        <v>1</v>
      </c>
      <c r="C10321" s="1">
        <v>44.991626739501903</v>
      </c>
      <c r="D10321" s="1">
        <f t="shared" si="485"/>
        <v>446.55421996116638</v>
      </c>
      <c r="E10321" s="1">
        <f t="shared" si="486"/>
        <v>44.991626739501903</v>
      </c>
      <c r="I10321" s="1">
        <f t="shared" si="484"/>
        <v>52.495590612623417</v>
      </c>
    </row>
    <row r="10322" spans="1:9">
      <c r="A10322" s="1">
        <v>1429152821.3550999</v>
      </c>
      <c r="B10322" s="1">
        <v>1</v>
      </c>
      <c r="C10322" s="1">
        <v>44.766212463378899</v>
      </c>
      <c r="D10322" s="1">
        <f t="shared" si="485"/>
        <v>446.58353996276855</v>
      </c>
      <c r="E10322" s="1">
        <f t="shared" si="486"/>
        <v>44.766212463378899</v>
      </c>
      <c r="I10322" s="1">
        <f t="shared" si="484"/>
        <v>52.495590612623417</v>
      </c>
    </row>
    <row r="10323" spans="1:9">
      <c r="A10323" s="1">
        <v>1429152821.37623</v>
      </c>
      <c r="B10323" s="1">
        <v>1</v>
      </c>
      <c r="C10323" s="1">
        <v>44.891990661621001</v>
      </c>
      <c r="D10323" s="1">
        <f t="shared" si="485"/>
        <v>446.60467004776001</v>
      </c>
      <c r="E10323" s="1">
        <f t="shared" si="486"/>
        <v>44.891990661621001</v>
      </c>
      <c r="I10323" s="1">
        <f t="shared" si="484"/>
        <v>52.495590612623417</v>
      </c>
    </row>
    <row r="10324" spans="1:9">
      <c r="A10324" s="1">
        <v>1429152821.4158101</v>
      </c>
      <c r="B10324" s="1">
        <v>1</v>
      </c>
      <c r="C10324" s="1">
        <v>44.666107177734297</v>
      </c>
      <c r="D10324" s="1">
        <f t="shared" si="485"/>
        <v>446.64425015449524</v>
      </c>
      <c r="E10324" s="1">
        <f t="shared" si="486"/>
        <v>44.666107177734297</v>
      </c>
      <c r="I10324" s="1">
        <f t="shared" si="484"/>
        <v>52.495590612623417</v>
      </c>
    </row>
    <row r="10325" spans="1:9">
      <c r="A10325" s="1">
        <v>1429152821.4384401</v>
      </c>
      <c r="B10325" s="1">
        <v>0.95211189230123405</v>
      </c>
      <c r="C10325" s="1">
        <v>44.507251739501903</v>
      </c>
      <c r="D10325" s="1">
        <f t="shared" si="485"/>
        <v>446.66688013076782</v>
      </c>
      <c r="E10325" s="1">
        <f t="shared" si="486"/>
        <v>44.507251739501903</v>
      </c>
      <c r="I10325" s="1">
        <f t="shared" si="484"/>
        <v>52.495590612623417</v>
      </c>
    </row>
    <row r="10326" spans="1:9">
      <c r="A10326" s="1">
        <v>1429152821.4781599</v>
      </c>
      <c r="B10326" s="1">
        <v>1</v>
      </c>
      <c r="C10326" s="1">
        <v>45.128688812255803</v>
      </c>
      <c r="D10326" s="1">
        <f t="shared" si="485"/>
        <v>446.70659995079041</v>
      </c>
      <c r="E10326" s="1">
        <f t="shared" si="486"/>
        <v>45.128688812255803</v>
      </c>
      <c r="I10326" s="1">
        <f t="shared" si="484"/>
        <v>52.495590612623417</v>
      </c>
    </row>
    <row r="10327" spans="1:9">
      <c r="A10327" s="1">
        <v>1429152821.5079999</v>
      </c>
      <c r="B10327" s="1">
        <v>1</v>
      </c>
      <c r="C10327" s="1">
        <v>45.053554534912102</v>
      </c>
      <c r="D10327" s="1">
        <f t="shared" si="485"/>
        <v>446.7364399433136</v>
      </c>
      <c r="E10327" s="1">
        <f t="shared" si="486"/>
        <v>45.053554534912102</v>
      </c>
      <c r="I10327" s="1">
        <f t="shared" si="484"/>
        <v>52.495590612623417</v>
      </c>
    </row>
    <row r="10328" spans="1:9">
      <c r="A10328" s="1">
        <v>1429152821.5582399</v>
      </c>
      <c r="B10328" s="1">
        <v>1</v>
      </c>
      <c r="C10328" s="1">
        <v>45.40376663208</v>
      </c>
      <c r="D10328" s="1">
        <f t="shared" si="485"/>
        <v>446.78667998313904</v>
      </c>
      <c r="E10328" s="1">
        <f t="shared" si="486"/>
        <v>45.40376663208</v>
      </c>
      <c r="I10328" s="1">
        <f t="shared" si="484"/>
        <v>52.495590612623417</v>
      </c>
    </row>
    <row r="10329" spans="1:9">
      <c r="A10329" s="1">
        <v>1429152821.5899999</v>
      </c>
      <c r="B10329" s="1">
        <v>1</v>
      </c>
      <c r="C10329" s="1">
        <v>45.445163726806598</v>
      </c>
      <c r="D10329" s="1">
        <f t="shared" si="485"/>
        <v>446.81843996047974</v>
      </c>
      <c r="E10329" s="1">
        <f t="shared" si="486"/>
        <v>45.445163726806598</v>
      </c>
      <c r="I10329" s="1">
        <f t="shared" si="484"/>
        <v>52.495590612623417</v>
      </c>
    </row>
    <row r="10330" spans="1:9">
      <c r="A10330" s="1">
        <v>1429152821.6240101</v>
      </c>
      <c r="B10330" s="1">
        <v>1</v>
      </c>
      <c r="C10330" s="1">
        <v>45.580978393554602</v>
      </c>
      <c r="D10330" s="1">
        <f t="shared" si="485"/>
        <v>446.85245013237</v>
      </c>
      <c r="E10330" s="1">
        <f t="shared" si="486"/>
        <v>45.580978393554602</v>
      </c>
      <c r="I10330" s="1">
        <f t="shared" si="484"/>
        <v>52.495590612623417</v>
      </c>
    </row>
    <row r="10331" spans="1:9">
      <c r="A10331" s="1">
        <v>1429152821.6593699</v>
      </c>
      <c r="B10331" s="1">
        <v>1</v>
      </c>
      <c r="C10331" s="1">
        <v>45.989322662353501</v>
      </c>
      <c r="D10331" s="1">
        <f t="shared" si="485"/>
        <v>446.88780999183655</v>
      </c>
      <c r="E10331" s="1">
        <f t="shared" si="486"/>
        <v>45.989322662353501</v>
      </c>
      <c r="I10331" s="1">
        <f t="shared" si="484"/>
        <v>52.495590612623417</v>
      </c>
    </row>
    <row r="10332" spans="1:9">
      <c r="A10332" s="1">
        <v>1429152821.6916201</v>
      </c>
      <c r="B10332" s="1">
        <v>1</v>
      </c>
      <c r="C10332" s="1">
        <v>45.683712005615199</v>
      </c>
      <c r="D10332" s="1">
        <f t="shared" si="485"/>
        <v>446.92006015777588</v>
      </c>
      <c r="E10332" s="1">
        <f t="shared" si="486"/>
        <v>45.683712005615199</v>
      </c>
      <c r="I10332" s="1">
        <f t="shared" si="484"/>
        <v>52.495590612623417</v>
      </c>
    </row>
    <row r="10333" spans="1:9">
      <c r="A10333" s="1">
        <v>1429152821.7278199</v>
      </c>
      <c r="B10333" s="1">
        <v>1</v>
      </c>
      <c r="C10333" s="1">
        <v>45.709934234619098</v>
      </c>
      <c r="D10333" s="1">
        <f t="shared" si="485"/>
        <v>446.95625996589661</v>
      </c>
      <c r="E10333" s="1">
        <f t="shared" si="486"/>
        <v>45.709934234619098</v>
      </c>
      <c r="I10333" s="1">
        <f t="shared" si="484"/>
        <v>52.495590612623417</v>
      </c>
    </row>
    <row r="10334" spans="1:9">
      <c r="A10334" s="1">
        <v>1429152821.7502</v>
      </c>
      <c r="B10334" s="1">
        <v>1</v>
      </c>
      <c r="C10334" s="1">
        <v>45.725559234619098</v>
      </c>
      <c r="D10334" s="1">
        <f t="shared" si="485"/>
        <v>446.97864007949829</v>
      </c>
      <c r="E10334" s="1">
        <f t="shared" si="486"/>
        <v>45.725559234619098</v>
      </c>
      <c r="I10334" s="1">
        <f t="shared" si="484"/>
        <v>52.495590612623417</v>
      </c>
    </row>
    <row r="10335" spans="1:9">
      <c r="A10335" s="1">
        <v>1429152821.78388</v>
      </c>
      <c r="B10335" s="1">
        <v>1</v>
      </c>
      <c r="C10335" s="1">
        <v>45.7874336242675</v>
      </c>
      <c r="D10335" s="1">
        <f t="shared" si="485"/>
        <v>447.01232004165649</v>
      </c>
      <c r="E10335" s="1">
        <f t="shared" si="486"/>
        <v>45.7874336242675</v>
      </c>
      <c r="I10335" s="1">
        <f t="shared" si="484"/>
        <v>52.495590612623417</v>
      </c>
    </row>
    <row r="10336" spans="1:9">
      <c r="A10336" s="1">
        <v>1429152821.8264101</v>
      </c>
      <c r="B10336" s="1">
        <v>1</v>
      </c>
      <c r="C10336" s="1">
        <v>45.408531188964801</v>
      </c>
      <c r="D10336" s="1">
        <f t="shared" si="485"/>
        <v>447.05485010147095</v>
      </c>
      <c r="E10336" s="1">
        <f t="shared" si="486"/>
        <v>45.408531188964801</v>
      </c>
      <c r="I10336" s="1">
        <f t="shared" si="484"/>
        <v>52.495590612623417</v>
      </c>
    </row>
    <row r="10337" spans="1:9">
      <c r="A10337" s="1">
        <v>1429152821.9137499</v>
      </c>
      <c r="B10337" s="1">
        <v>1</v>
      </c>
      <c r="C10337" s="1">
        <v>45.638851165771399</v>
      </c>
      <c r="D10337" s="1">
        <f t="shared" si="485"/>
        <v>447.14218997955322</v>
      </c>
      <c r="E10337" s="1">
        <f t="shared" si="486"/>
        <v>45.638851165771399</v>
      </c>
      <c r="I10337" s="1">
        <f t="shared" si="484"/>
        <v>52.495590612623417</v>
      </c>
    </row>
    <row r="10338" spans="1:9">
      <c r="A10338" s="1">
        <v>1429152821.9349201</v>
      </c>
      <c r="B10338" s="1">
        <v>1</v>
      </c>
      <c r="C10338" s="1">
        <v>45.643306732177699</v>
      </c>
      <c r="D10338" s="1">
        <f t="shared" si="485"/>
        <v>447.16336011886597</v>
      </c>
      <c r="E10338" s="1">
        <f t="shared" si="486"/>
        <v>45.643306732177699</v>
      </c>
      <c r="I10338" s="1">
        <f t="shared" si="484"/>
        <v>52.495590612623417</v>
      </c>
    </row>
    <row r="10339" spans="1:9">
      <c r="A10339" s="1">
        <v>1429152822.00859</v>
      </c>
      <c r="B10339" s="1">
        <v>1</v>
      </c>
      <c r="C10339" s="1">
        <v>45.8471870422363</v>
      </c>
      <c r="D10339" s="1">
        <f t="shared" si="485"/>
        <v>447.23703002929688</v>
      </c>
      <c r="E10339" s="1">
        <f t="shared" si="486"/>
        <v>45.8471870422363</v>
      </c>
      <c r="I10339" s="1">
        <f t="shared" si="484"/>
        <v>52.495590612623417</v>
      </c>
    </row>
    <row r="10340" spans="1:9">
      <c r="A10340" s="1">
        <v>1429152822.0392699</v>
      </c>
      <c r="B10340" s="1">
        <v>1</v>
      </c>
      <c r="C10340" s="1">
        <v>45.727352142333899</v>
      </c>
      <c r="D10340" s="1">
        <f t="shared" si="485"/>
        <v>447.26770997047424</v>
      </c>
      <c r="E10340" s="1">
        <f t="shared" si="486"/>
        <v>45.727352142333899</v>
      </c>
      <c r="I10340" s="1">
        <f t="shared" si="484"/>
        <v>52.495590612623417</v>
      </c>
    </row>
    <row r="10341" spans="1:9">
      <c r="A10341" s="1">
        <v>1429152822.0864601</v>
      </c>
      <c r="B10341" s="1">
        <v>1</v>
      </c>
      <c r="C10341" s="1">
        <v>45.8809814453125</v>
      </c>
      <c r="D10341" s="1">
        <f t="shared" si="485"/>
        <v>447.31490015983582</v>
      </c>
      <c r="E10341" s="1">
        <f t="shared" si="486"/>
        <v>45.8809814453125</v>
      </c>
      <c r="I10341" s="1">
        <f t="shared" si="484"/>
        <v>52.495590612623417</v>
      </c>
    </row>
    <row r="10342" spans="1:9">
      <c r="A10342" s="1">
        <v>1429152822.1411901</v>
      </c>
      <c r="B10342" s="1">
        <v>1</v>
      </c>
      <c r="C10342" s="1">
        <v>45.971267700195298</v>
      </c>
      <c r="D10342" s="1">
        <f t="shared" si="485"/>
        <v>447.3696300983429</v>
      </c>
      <c r="E10342" s="1">
        <f t="shared" si="486"/>
        <v>45.971267700195298</v>
      </c>
      <c r="I10342" s="1">
        <f t="shared" si="484"/>
        <v>52.495590612623417</v>
      </c>
    </row>
    <row r="10343" spans="1:9">
      <c r="A10343" s="1">
        <v>1429152822.1672201</v>
      </c>
      <c r="B10343" s="1">
        <v>1</v>
      </c>
      <c r="C10343" s="1">
        <v>46.268730163574197</v>
      </c>
      <c r="D10343" s="1">
        <f t="shared" si="485"/>
        <v>447.39566016197205</v>
      </c>
      <c r="E10343" s="1">
        <f t="shared" si="486"/>
        <v>46.268730163574197</v>
      </c>
      <c r="I10343" s="1">
        <f t="shared" si="484"/>
        <v>52.495590612623417</v>
      </c>
    </row>
    <row r="10344" spans="1:9">
      <c r="A10344" s="1">
        <v>1429152822.20156</v>
      </c>
      <c r="B10344" s="1">
        <v>1</v>
      </c>
      <c r="C10344" s="1">
        <v>46.434825897216697</v>
      </c>
      <c r="D10344" s="1">
        <f t="shared" si="485"/>
        <v>447.4300000667572</v>
      </c>
      <c r="E10344" s="1">
        <f t="shared" si="486"/>
        <v>46.434825897216697</v>
      </c>
      <c r="I10344" s="1">
        <f t="shared" ref="I10344:I10407" si="487">AVERAGE($E$9767:$E$11183)</f>
        <v>52.495590612623417</v>
      </c>
    </row>
    <row r="10345" spans="1:9">
      <c r="A10345" s="1">
        <v>1429152822.2341499</v>
      </c>
      <c r="B10345" s="1">
        <v>1</v>
      </c>
      <c r="C10345" s="1">
        <v>46.573463439941399</v>
      </c>
      <c r="D10345" s="1">
        <f t="shared" si="485"/>
        <v>447.46258997917175</v>
      </c>
      <c r="E10345" s="1">
        <f t="shared" si="486"/>
        <v>46.573463439941399</v>
      </c>
      <c r="I10345" s="1">
        <f t="shared" si="487"/>
        <v>52.495590612623417</v>
      </c>
    </row>
    <row r="10346" spans="1:9">
      <c r="A10346" s="1">
        <v>1429152822.2683201</v>
      </c>
      <c r="B10346" s="1">
        <v>1</v>
      </c>
      <c r="C10346" s="1">
        <v>46.517662048339801</v>
      </c>
      <c r="D10346" s="1">
        <f t="shared" si="485"/>
        <v>447.49676012992859</v>
      </c>
      <c r="E10346" s="1">
        <f t="shared" si="486"/>
        <v>46.517662048339801</v>
      </c>
      <c r="I10346" s="1">
        <f t="shared" si="487"/>
        <v>52.495590612623417</v>
      </c>
    </row>
    <row r="10347" spans="1:9">
      <c r="A10347" s="1">
        <v>1429152822.31551</v>
      </c>
      <c r="B10347" s="1">
        <v>1</v>
      </c>
      <c r="C10347" s="1">
        <v>46.478828430175703</v>
      </c>
      <c r="D10347" s="1">
        <f t="shared" si="485"/>
        <v>447.54395008087158</v>
      </c>
      <c r="E10347" s="1">
        <f t="shared" si="486"/>
        <v>46.478828430175703</v>
      </c>
      <c r="I10347" s="1">
        <f t="shared" si="487"/>
        <v>52.495590612623417</v>
      </c>
    </row>
    <row r="10348" spans="1:9">
      <c r="A10348" s="1">
        <v>1429152822.35711</v>
      </c>
      <c r="B10348" s="1">
        <v>1</v>
      </c>
      <c r="C10348" s="1">
        <v>46.922756195068303</v>
      </c>
      <c r="D10348" s="1">
        <f t="shared" si="485"/>
        <v>447.58555006980896</v>
      </c>
      <c r="E10348" s="1">
        <f t="shared" si="486"/>
        <v>46.922756195068303</v>
      </c>
      <c r="I10348" s="1">
        <f t="shared" si="487"/>
        <v>52.495590612623417</v>
      </c>
    </row>
    <row r="10349" spans="1:9">
      <c r="A10349" s="1">
        <v>1429152822.40503</v>
      </c>
      <c r="B10349" s="1">
        <v>1</v>
      </c>
      <c r="C10349" s="1">
        <v>46.939338684082003</v>
      </c>
      <c r="D10349" s="1">
        <f t="shared" si="485"/>
        <v>447.63347005844116</v>
      </c>
      <c r="E10349" s="1">
        <f t="shared" si="486"/>
        <v>46.939338684082003</v>
      </c>
      <c r="I10349" s="1">
        <f t="shared" si="487"/>
        <v>52.495590612623417</v>
      </c>
    </row>
    <row r="10350" spans="1:9">
      <c r="A10350" s="1">
        <v>1429152822.4368899</v>
      </c>
      <c r="B10350" s="1">
        <v>0.94119253169896899</v>
      </c>
      <c r="C10350" s="1">
        <v>46.000244140625</v>
      </c>
      <c r="D10350" s="1">
        <f t="shared" si="485"/>
        <v>447.6653299331665</v>
      </c>
      <c r="E10350" s="1">
        <f t="shared" si="486"/>
        <v>46.000244140625</v>
      </c>
      <c r="I10350" s="1">
        <f t="shared" si="487"/>
        <v>52.495590612623417</v>
      </c>
    </row>
    <row r="10351" spans="1:9">
      <c r="A10351" s="1">
        <v>1429152822.4741499</v>
      </c>
      <c r="B10351" s="1">
        <v>0</v>
      </c>
      <c r="C10351" s="1">
        <v>0</v>
      </c>
      <c r="D10351" s="1">
        <f t="shared" si="485"/>
        <v>447.7025899887085</v>
      </c>
      <c r="I10351" s="1">
        <f t="shared" si="487"/>
        <v>52.495590612623417</v>
      </c>
    </row>
    <row r="10352" spans="1:9">
      <c r="A10352" s="1">
        <v>1429152822.50578</v>
      </c>
      <c r="B10352" s="1">
        <v>0</v>
      </c>
      <c r="C10352" s="1">
        <v>0</v>
      </c>
      <c r="D10352" s="1">
        <f t="shared" si="485"/>
        <v>447.73422002792358</v>
      </c>
      <c r="I10352" s="1">
        <f t="shared" si="487"/>
        <v>52.495590612623417</v>
      </c>
    </row>
    <row r="10353" spans="1:9">
      <c r="A10353" s="1">
        <v>1429152822.5402999</v>
      </c>
      <c r="B10353" s="1">
        <v>1</v>
      </c>
      <c r="C10353" s="1">
        <v>47.064842224121001</v>
      </c>
      <c r="D10353" s="1">
        <f t="shared" si="485"/>
        <v>447.76873993873596</v>
      </c>
      <c r="E10353" s="1">
        <f t="shared" si="486"/>
        <v>47.064842224121001</v>
      </c>
      <c r="I10353" s="1">
        <f t="shared" si="487"/>
        <v>52.495590612623417</v>
      </c>
    </row>
    <row r="10354" spans="1:9">
      <c r="A10354" s="1">
        <v>1429152822.57654</v>
      </c>
      <c r="B10354" s="1">
        <v>1</v>
      </c>
      <c r="C10354" s="1">
        <v>47.976791381835902</v>
      </c>
      <c r="D10354" s="1">
        <f t="shared" si="485"/>
        <v>447.80498003959656</v>
      </c>
      <c r="E10354" s="1">
        <f t="shared" si="486"/>
        <v>47.976791381835902</v>
      </c>
      <c r="I10354" s="1">
        <f t="shared" si="487"/>
        <v>52.495590612623417</v>
      </c>
    </row>
    <row r="10355" spans="1:9">
      <c r="A10355" s="1">
        <v>1429152822.61924</v>
      </c>
      <c r="B10355" s="1">
        <v>1</v>
      </c>
      <c r="C10355" s="1">
        <v>48.168766021728501</v>
      </c>
      <c r="D10355" s="1">
        <f t="shared" si="485"/>
        <v>447.84768009185791</v>
      </c>
      <c r="E10355" s="1">
        <f t="shared" si="486"/>
        <v>48.168766021728501</v>
      </c>
      <c r="I10355" s="1">
        <f t="shared" si="487"/>
        <v>52.495590612623417</v>
      </c>
    </row>
    <row r="10356" spans="1:9">
      <c r="A10356" s="1">
        <v>1429152822.6547999</v>
      </c>
      <c r="B10356" s="1">
        <v>1</v>
      </c>
      <c r="C10356" s="1">
        <v>48.509735107421797</v>
      </c>
      <c r="D10356" s="1">
        <f t="shared" si="485"/>
        <v>447.88323998451233</v>
      </c>
      <c r="E10356" s="1">
        <f t="shared" si="486"/>
        <v>48.509735107421797</v>
      </c>
      <c r="I10356" s="1">
        <f t="shared" si="487"/>
        <v>52.495590612623417</v>
      </c>
    </row>
    <row r="10357" spans="1:9">
      <c r="A10357" s="1">
        <v>1429152822.70046</v>
      </c>
      <c r="B10357" s="1">
        <v>1</v>
      </c>
      <c r="C10357" s="1">
        <v>48.533702850341697</v>
      </c>
      <c r="D10357" s="1">
        <f t="shared" si="485"/>
        <v>447.92890000343323</v>
      </c>
      <c r="E10357" s="1">
        <f t="shared" si="486"/>
        <v>48.533702850341697</v>
      </c>
      <c r="I10357" s="1">
        <f t="shared" si="487"/>
        <v>52.495590612623417</v>
      </c>
    </row>
    <row r="10358" spans="1:9">
      <c r="A10358" s="1">
        <v>1429152822.72083</v>
      </c>
      <c r="B10358" s="1">
        <v>1</v>
      </c>
      <c r="C10358" s="1">
        <v>48.574874877929602</v>
      </c>
      <c r="D10358" s="1">
        <f t="shared" si="485"/>
        <v>447.94927000999451</v>
      </c>
      <c r="E10358" s="1">
        <f t="shared" si="486"/>
        <v>48.574874877929602</v>
      </c>
      <c r="I10358" s="1">
        <f t="shared" si="487"/>
        <v>52.495590612623417</v>
      </c>
    </row>
    <row r="10359" spans="1:9">
      <c r="A10359" s="1">
        <v>1429152822.7444999</v>
      </c>
      <c r="B10359" s="1">
        <v>1</v>
      </c>
      <c r="C10359" s="1">
        <v>49.199539184570298</v>
      </c>
      <c r="D10359" s="1">
        <f t="shared" si="485"/>
        <v>447.97293996810913</v>
      </c>
      <c r="E10359" s="1">
        <f t="shared" si="486"/>
        <v>49.199539184570298</v>
      </c>
      <c r="I10359" s="1">
        <f t="shared" si="487"/>
        <v>52.495590612623417</v>
      </c>
    </row>
    <row r="10360" spans="1:9">
      <c r="A10360" s="1">
        <v>1429152822.79579</v>
      </c>
      <c r="B10360" s="1">
        <v>1</v>
      </c>
      <c r="C10360" s="1">
        <v>49.148651123046797</v>
      </c>
      <c r="D10360" s="1">
        <f t="shared" si="485"/>
        <v>448.02423000335693</v>
      </c>
      <c r="E10360" s="1">
        <f t="shared" si="486"/>
        <v>49.148651123046797</v>
      </c>
      <c r="I10360" s="1">
        <f t="shared" si="487"/>
        <v>52.495590612623417</v>
      </c>
    </row>
    <row r="10361" spans="1:9">
      <c r="A10361" s="1">
        <v>1429152822.8394599</v>
      </c>
      <c r="B10361" s="1">
        <v>1</v>
      </c>
      <c r="C10361" s="1">
        <v>48.929351806640597</v>
      </c>
      <c r="D10361" s="1">
        <f t="shared" si="485"/>
        <v>448.06789994239807</v>
      </c>
      <c r="E10361" s="1">
        <f t="shared" si="486"/>
        <v>48.929351806640597</v>
      </c>
      <c r="I10361" s="1">
        <f t="shared" si="487"/>
        <v>52.495590612623417</v>
      </c>
    </row>
    <row r="10362" spans="1:9">
      <c r="A10362" s="1">
        <v>1429152822.9107299</v>
      </c>
      <c r="B10362" s="1">
        <v>1</v>
      </c>
      <c r="C10362" s="1">
        <v>48.5035400390625</v>
      </c>
      <c r="D10362" s="1">
        <f t="shared" si="485"/>
        <v>448.13916993141174</v>
      </c>
      <c r="E10362" s="1">
        <f t="shared" si="486"/>
        <v>48.5035400390625</v>
      </c>
      <c r="I10362" s="1">
        <f t="shared" si="487"/>
        <v>52.495590612623417</v>
      </c>
    </row>
    <row r="10363" spans="1:9">
      <c r="A10363" s="1">
        <v>1429152822.9460399</v>
      </c>
      <c r="B10363" s="1">
        <v>1</v>
      </c>
      <c r="C10363" s="1">
        <v>47.4580879211425</v>
      </c>
      <c r="D10363" s="1">
        <f t="shared" si="485"/>
        <v>448.17447996139526</v>
      </c>
      <c r="E10363" s="1">
        <f t="shared" si="486"/>
        <v>47.4580879211425</v>
      </c>
      <c r="I10363" s="1">
        <f t="shared" si="487"/>
        <v>52.495590612623417</v>
      </c>
    </row>
    <row r="10364" spans="1:9">
      <c r="A10364" s="1">
        <v>1429152823.0069201</v>
      </c>
      <c r="B10364" s="1">
        <v>1</v>
      </c>
      <c r="C10364" s="1">
        <v>47.425998687744098</v>
      </c>
      <c r="D10364" s="1">
        <f t="shared" si="485"/>
        <v>448.23536014556885</v>
      </c>
      <c r="E10364" s="1">
        <f t="shared" si="486"/>
        <v>47.425998687744098</v>
      </c>
      <c r="I10364" s="1">
        <f t="shared" si="487"/>
        <v>52.495590612623417</v>
      </c>
    </row>
    <row r="10365" spans="1:9">
      <c r="A10365" s="1">
        <v>1429152823.0999401</v>
      </c>
      <c r="B10365" s="1">
        <v>1</v>
      </c>
      <c r="C10365" s="1">
        <v>46.7110595703125</v>
      </c>
      <c r="D10365" s="1">
        <f t="shared" si="485"/>
        <v>448.32838010787964</v>
      </c>
      <c r="E10365" s="1">
        <f t="shared" si="486"/>
        <v>46.7110595703125</v>
      </c>
      <c r="I10365" s="1">
        <f t="shared" si="487"/>
        <v>52.495590612623417</v>
      </c>
    </row>
    <row r="10366" spans="1:9">
      <c r="A10366" s="1">
        <v>1429152823.14184</v>
      </c>
      <c r="B10366" s="1">
        <v>1</v>
      </c>
      <c r="C10366" s="1">
        <v>46.838356018066399</v>
      </c>
      <c r="D10366" s="1">
        <f t="shared" si="485"/>
        <v>448.37028002738953</v>
      </c>
      <c r="E10366" s="1">
        <f t="shared" si="486"/>
        <v>46.838356018066399</v>
      </c>
      <c r="I10366" s="1">
        <f t="shared" si="487"/>
        <v>52.495590612623417</v>
      </c>
    </row>
    <row r="10367" spans="1:9">
      <c r="A10367" s="1">
        <v>1429152823.18063</v>
      </c>
      <c r="B10367" s="1">
        <v>1</v>
      </c>
      <c r="C10367" s="1">
        <v>46.693878173828097</v>
      </c>
      <c r="D10367" s="1">
        <f t="shared" si="485"/>
        <v>448.40907001495361</v>
      </c>
      <c r="E10367" s="1">
        <f t="shared" si="486"/>
        <v>46.693878173828097</v>
      </c>
      <c r="I10367" s="1">
        <f t="shared" si="487"/>
        <v>52.495590612623417</v>
      </c>
    </row>
    <row r="10368" spans="1:9">
      <c r="A10368" s="1">
        <v>1429152823.23348</v>
      </c>
      <c r="B10368" s="1">
        <v>1</v>
      </c>
      <c r="C10368" s="1">
        <v>46.8665351867675</v>
      </c>
      <c r="D10368" s="1">
        <f t="shared" si="485"/>
        <v>448.46192002296448</v>
      </c>
      <c r="E10368" s="1">
        <f t="shared" si="486"/>
        <v>46.8665351867675</v>
      </c>
      <c r="I10368" s="1">
        <f t="shared" si="487"/>
        <v>52.495590612623417</v>
      </c>
    </row>
    <row r="10369" spans="1:9">
      <c r="A10369" s="1">
        <v>1429152823.2858901</v>
      </c>
      <c r="B10369" s="1">
        <v>1</v>
      </c>
      <c r="C10369" s="1">
        <v>47.16060256958</v>
      </c>
      <c r="D10369" s="1">
        <f t="shared" si="485"/>
        <v>448.5143301486969</v>
      </c>
      <c r="E10369" s="1">
        <f t="shared" si="486"/>
        <v>47.16060256958</v>
      </c>
      <c r="I10369" s="1">
        <f t="shared" si="487"/>
        <v>52.495590612623417</v>
      </c>
    </row>
    <row r="10370" spans="1:9">
      <c r="A10370" s="1">
        <v>1429152823.3175099</v>
      </c>
      <c r="B10370" s="1">
        <v>1</v>
      </c>
      <c r="C10370" s="1">
        <v>47.185832977294901</v>
      </c>
      <c r="D10370" s="1">
        <f t="shared" si="485"/>
        <v>448.54594993591309</v>
      </c>
      <c r="E10370" s="1">
        <f t="shared" si="486"/>
        <v>47.185832977294901</v>
      </c>
      <c r="I10370" s="1">
        <f t="shared" si="487"/>
        <v>52.495590612623417</v>
      </c>
    </row>
    <row r="10371" spans="1:9">
      <c r="A10371" s="1">
        <v>1429152823.3597801</v>
      </c>
      <c r="B10371" s="1">
        <v>1</v>
      </c>
      <c r="C10371" s="1">
        <v>47.550662994384702</v>
      </c>
      <c r="D10371" s="1">
        <f t="shared" ref="D10371:D10434" si="488">A10371-$A$2</f>
        <v>448.58822011947632</v>
      </c>
      <c r="E10371" s="1">
        <f t="shared" ref="E10371:E10434" si="489">IF(B10371&gt;0.75,C10371,0)</f>
        <v>47.550662994384702</v>
      </c>
      <c r="I10371" s="1">
        <f t="shared" si="487"/>
        <v>52.495590612623417</v>
      </c>
    </row>
    <row r="10372" spans="1:9">
      <c r="A10372" s="1">
        <v>1429152823.3981199</v>
      </c>
      <c r="B10372" s="1">
        <v>1</v>
      </c>
      <c r="C10372" s="1">
        <v>48.1557006835937</v>
      </c>
      <c r="D10372" s="1">
        <f t="shared" si="488"/>
        <v>448.62655997276306</v>
      </c>
      <c r="E10372" s="1">
        <f t="shared" si="489"/>
        <v>48.1557006835937</v>
      </c>
      <c r="I10372" s="1">
        <f t="shared" si="487"/>
        <v>52.495590612623417</v>
      </c>
    </row>
    <row r="10373" spans="1:9">
      <c r="A10373" s="1">
        <v>1429152823.4388399</v>
      </c>
      <c r="B10373" s="1">
        <v>1</v>
      </c>
      <c r="C10373" s="1">
        <v>48.096443176269503</v>
      </c>
      <c r="D10373" s="1">
        <f t="shared" si="488"/>
        <v>448.66727995872498</v>
      </c>
      <c r="E10373" s="1">
        <f t="shared" si="489"/>
        <v>48.096443176269503</v>
      </c>
      <c r="I10373" s="1">
        <f t="shared" si="487"/>
        <v>52.495590612623417</v>
      </c>
    </row>
    <row r="10374" spans="1:9">
      <c r="A10374" s="1">
        <v>1429152823.51899</v>
      </c>
      <c r="B10374" s="1">
        <v>1</v>
      </c>
      <c r="C10374" s="1">
        <v>48.199703216552699</v>
      </c>
      <c r="D10374" s="1">
        <f t="shared" si="488"/>
        <v>448.74743008613586</v>
      </c>
      <c r="E10374" s="1">
        <f t="shared" si="489"/>
        <v>48.199703216552699</v>
      </c>
      <c r="I10374" s="1">
        <f t="shared" si="487"/>
        <v>52.495590612623417</v>
      </c>
    </row>
    <row r="10375" spans="1:9">
      <c r="A10375" s="1">
        <v>1429152823.55968</v>
      </c>
      <c r="B10375" s="1">
        <v>1</v>
      </c>
      <c r="C10375" s="1">
        <v>48.064788818359297</v>
      </c>
      <c r="D10375" s="1">
        <f t="shared" si="488"/>
        <v>448.78812003135681</v>
      </c>
      <c r="E10375" s="1">
        <f t="shared" si="489"/>
        <v>48.064788818359297</v>
      </c>
      <c r="I10375" s="1">
        <f t="shared" si="487"/>
        <v>52.495590612623417</v>
      </c>
    </row>
    <row r="10376" spans="1:9">
      <c r="A10376" s="1">
        <v>1429152823.5873599</v>
      </c>
      <c r="B10376" s="1">
        <v>1</v>
      </c>
      <c r="C10376" s="1">
        <v>48.434761047363203</v>
      </c>
      <c r="D10376" s="1">
        <f t="shared" si="488"/>
        <v>448.81579995155334</v>
      </c>
      <c r="E10376" s="1">
        <f t="shared" si="489"/>
        <v>48.434761047363203</v>
      </c>
      <c r="I10376" s="1">
        <f t="shared" si="487"/>
        <v>52.495590612623417</v>
      </c>
    </row>
    <row r="10377" spans="1:9">
      <c r="A10377" s="1">
        <v>1429152823.6433001</v>
      </c>
      <c r="B10377" s="1">
        <v>1</v>
      </c>
      <c r="C10377" s="1">
        <v>48.223217010497997</v>
      </c>
      <c r="D10377" s="1">
        <f t="shared" si="488"/>
        <v>448.87174010276794</v>
      </c>
      <c r="E10377" s="1">
        <f t="shared" si="489"/>
        <v>48.223217010497997</v>
      </c>
      <c r="I10377" s="1">
        <f t="shared" si="487"/>
        <v>52.495590612623417</v>
      </c>
    </row>
    <row r="10378" spans="1:9">
      <c r="A10378" s="1">
        <v>1429152823.7030399</v>
      </c>
      <c r="B10378" s="1">
        <v>0</v>
      </c>
      <c r="C10378" s="1">
        <v>0</v>
      </c>
      <c r="D10378" s="1">
        <f t="shared" si="488"/>
        <v>448.93147993087769</v>
      </c>
      <c r="I10378" s="1">
        <f t="shared" si="487"/>
        <v>52.495590612623417</v>
      </c>
    </row>
    <row r="10379" spans="1:9">
      <c r="A10379" s="1">
        <v>1429152823.7437999</v>
      </c>
      <c r="B10379" s="1">
        <v>0</v>
      </c>
      <c r="C10379" s="1">
        <v>0</v>
      </c>
      <c r="D10379" s="1">
        <f t="shared" si="488"/>
        <v>448.97223997116089</v>
      </c>
      <c r="I10379" s="1">
        <f t="shared" si="487"/>
        <v>52.495590612623417</v>
      </c>
    </row>
    <row r="10380" spans="1:9">
      <c r="A10380" s="1">
        <v>1429152823.7809801</v>
      </c>
      <c r="B10380" s="1">
        <v>0.61176121593481403</v>
      </c>
      <c r="C10380" s="1">
        <v>43.289043426513601</v>
      </c>
      <c r="D10380" s="1">
        <f t="shared" si="488"/>
        <v>449.00942015647888</v>
      </c>
      <c r="I10380" s="1">
        <f t="shared" si="487"/>
        <v>52.495590612623417</v>
      </c>
    </row>
    <row r="10381" spans="1:9">
      <c r="A10381" s="1">
        <v>1429152823.8199601</v>
      </c>
      <c r="B10381" s="1">
        <v>1</v>
      </c>
      <c r="C10381" s="1">
        <v>49.154541015625</v>
      </c>
      <c r="D10381" s="1">
        <f t="shared" si="488"/>
        <v>449.04840016365051</v>
      </c>
      <c r="E10381" s="1">
        <f t="shared" si="489"/>
        <v>49.154541015625</v>
      </c>
      <c r="I10381" s="1">
        <f t="shared" si="487"/>
        <v>52.495590612623417</v>
      </c>
    </row>
    <row r="10382" spans="1:9">
      <c r="A10382" s="1">
        <v>1429152823.89698</v>
      </c>
      <c r="B10382" s="1">
        <v>0.75915129038365403</v>
      </c>
      <c r="C10382" s="1">
        <v>49.184425354003899</v>
      </c>
      <c r="D10382" s="1">
        <f t="shared" si="488"/>
        <v>449.12542009353638</v>
      </c>
      <c r="E10382" s="1">
        <f t="shared" si="489"/>
        <v>49.184425354003899</v>
      </c>
      <c r="I10382" s="1">
        <f t="shared" si="487"/>
        <v>52.495590612623417</v>
      </c>
    </row>
    <row r="10383" spans="1:9">
      <c r="A10383" s="1">
        <v>1429152823.9410901</v>
      </c>
      <c r="B10383" s="1">
        <v>0</v>
      </c>
      <c r="C10383" s="1">
        <v>0</v>
      </c>
      <c r="D10383" s="1">
        <f t="shared" si="488"/>
        <v>449.16953015327454</v>
      </c>
      <c r="I10383" s="1">
        <f t="shared" si="487"/>
        <v>52.495590612623417</v>
      </c>
    </row>
    <row r="10384" spans="1:9">
      <c r="A10384" s="1">
        <v>1429152824.01261</v>
      </c>
      <c r="B10384" s="1">
        <v>0.60744489492841303</v>
      </c>
      <c r="C10384" s="1">
        <v>31.918556213378899</v>
      </c>
      <c r="D10384" s="1">
        <f t="shared" si="488"/>
        <v>449.24105000495911</v>
      </c>
      <c r="I10384" s="1">
        <f t="shared" si="487"/>
        <v>52.495590612623417</v>
      </c>
    </row>
    <row r="10385" spans="1:9">
      <c r="A10385" s="1">
        <v>1429152824.0599501</v>
      </c>
      <c r="B10385" s="1">
        <v>1</v>
      </c>
      <c r="C10385" s="1">
        <v>49.394145965576101</v>
      </c>
      <c r="D10385" s="1">
        <f t="shared" si="488"/>
        <v>449.28839015960693</v>
      </c>
      <c r="E10385" s="1">
        <f t="shared" si="489"/>
        <v>49.394145965576101</v>
      </c>
      <c r="I10385" s="1">
        <f t="shared" si="487"/>
        <v>52.495590612623417</v>
      </c>
    </row>
    <row r="10386" spans="1:9">
      <c r="A10386" s="1">
        <v>1429152824.1052201</v>
      </c>
      <c r="B10386" s="1">
        <v>1</v>
      </c>
      <c r="C10386" s="1">
        <v>49.718547821044901</v>
      </c>
      <c r="D10386" s="1">
        <f t="shared" si="488"/>
        <v>449.33366012573242</v>
      </c>
      <c r="E10386" s="1">
        <f t="shared" si="489"/>
        <v>49.718547821044901</v>
      </c>
      <c r="I10386" s="1">
        <f t="shared" si="487"/>
        <v>52.495590612623417</v>
      </c>
    </row>
    <row r="10387" spans="1:9">
      <c r="A10387" s="1">
        <v>1429152824.1455801</v>
      </c>
      <c r="B10387" s="1">
        <v>1</v>
      </c>
      <c r="C10387" s="1">
        <v>49.143169403076101</v>
      </c>
      <c r="D10387" s="1">
        <f t="shared" si="488"/>
        <v>449.37402009963989</v>
      </c>
      <c r="E10387" s="1">
        <f t="shared" si="489"/>
        <v>49.143169403076101</v>
      </c>
      <c r="I10387" s="1">
        <f t="shared" si="487"/>
        <v>52.495590612623417</v>
      </c>
    </row>
    <row r="10388" spans="1:9">
      <c r="A10388" s="1">
        <v>1429152824.1763799</v>
      </c>
      <c r="B10388" s="1">
        <v>1</v>
      </c>
      <c r="C10388" s="1">
        <v>48.822441101074197</v>
      </c>
      <c r="D10388" s="1">
        <f t="shared" si="488"/>
        <v>449.40481996536255</v>
      </c>
      <c r="E10388" s="1">
        <f t="shared" si="489"/>
        <v>48.822441101074197</v>
      </c>
      <c r="I10388" s="1">
        <f t="shared" si="487"/>
        <v>52.495590612623417</v>
      </c>
    </row>
    <row r="10389" spans="1:9">
      <c r="A10389" s="1">
        <v>1429152824.2028301</v>
      </c>
      <c r="B10389" s="1">
        <v>1</v>
      </c>
      <c r="C10389" s="1">
        <v>48.611610412597599</v>
      </c>
      <c r="D10389" s="1">
        <f t="shared" si="488"/>
        <v>449.43127012252808</v>
      </c>
      <c r="E10389" s="1">
        <f t="shared" si="489"/>
        <v>48.611610412597599</v>
      </c>
      <c r="I10389" s="1">
        <f t="shared" si="487"/>
        <v>52.495590612623417</v>
      </c>
    </row>
    <row r="10390" spans="1:9">
      <c r="A10390" s="1">
        <v>1429152824.2227399</v>
      </c>
      <c r="B10390" s="1">
        <v>1</v>
      </c>
      <c r="C10390" s="1">
        <v>48.630931854247997</v>
      </c>
      <c r="D10390" s="1">
        <f t="shared" si="488"/>
        <v>449.45117998123169</v>
      </c>
      <c r="E10390" s="1">
        <f t="shared" si="489"/>
        <v>48.630931854247997</v>
      </c>
      <c r="I10390" s="1">
        <f t="shared" si="487"/>
        <v>52.495590612623417</v>
      </c>
    </row>
    <row r="10391" spans="1:9">
      <c r="A10391" s="1">
        <v>1429152824.2785101</v>
      </c>
      <c r="B10391" s="1">
        <v>1</v>
      </c>
      <c r="C10391" s="1">
        <v>48.7793579101562</v>
      </c>
      <c r="D10391" s="1">
        <f t="shared" si="488"/>
        <v>449.50695013999939</v>
      </c>
      <c r="E10391" s="1">
        <f t="shared" si="489"/>
        <v>48.7793579101562</v>
      </c>
      <c r="I10391" s="1">
        <f t="shared" si="487"/>
        <v>52.495590612623417</v>
      </c>
    </row>
    <row r="10392" spans="1:9">
      <c r="A10392" s="1">
        <v>1429152824.32111</v>
      </c>
      <c r="B10392" s="1">
        <v>1</v>
      </c>
      <c r="C10392" s="1">
        <v>48.841724395751903</v>
      </c>
      <c r="D10392" s="1">
        <f t="shared" si="488"/>
        <v>449.54955005645752</v>
      </c>
      <c r="E10392" s="1">
        <f t="shared" si="489"/>
        <v>48.841724395751903</v>
      </c>
      <c r="I10392" s="1">
        <f t="shared" si="487"/>
        <v>52.495590612623417</v>
      </c>
    </row>
    <row r="10393" spans="1:9">
      <c r="A10393" s="1">
        <v>1429152824.3543401</v>
      </c>
      <c r="B10393" s="1">
        <v>1</v>
      </c>
      <c r="C10393" s="1">
        <v>48.078601837158203</v>
      </c>
      <c r="D10393" s="1">
        <f t="shared" si="488"/>
        <v>449.58278012275696</v>
      </c>
      <c r="E10393" s="1">
        <f t="shared" si="489"/>
        <v>48.078601837158203</v>
      </c>
      <c r="I10393" s="1">
        <f t="shared" si="487"/>
        <v>52.495590612623417</v>
      </c>
    </row>
    <row r="10394" spans="1:9">
      <c r="A10394" s="1">
        <v>1429152824.3866301</v>
      </c>
      <c r="B10394" s="1">
        <v>0.90614541240946</v>
      </c>
      <c r="C10394" s="1">
        <v>48.152896881103501</v>
      </c>
      <c r="D10394" s="1">
        <f t="shared" si="488"/>
        <v>449.615070104599</v>
      </c>
      <c r="E10394" s="1">
        <f t="shared" si="489"/>
        <v>48.152896881103501</v>
      </c>
      <c r="I10394" s="1">
        <f t="shared" si="487"/>
        <v>52.495590612623417</v>
      </c>
    </row>
    <row r="10395" spans="1:9">
      <c r="A10395" s="1">
        <v>1429152824.4293499</v>
      </c>
      <c r="B10395" s="1">
        <v>1</v>
      </c>
      <c r="C10395" s="1">
        <v>47.470733642578097</v>
      </c>
      <c r="D10395" s="1">
        <f t="shared" si="488"/>
        <v>449.65778994560242</v>
      </c>
      <c r="E10395" s="1">
        <f t="shared" si="489"/>
        <v>47.470733642578097</v>
      </c>
      <c r="I10395" s="1">
        <f t="shared" si="487"/>
        <v>52.495590612623417</v>
      </c>
    </row>
    <row r="10396" spans="1:9">
      <c r="A10396" s="1">
        <v>1429152824.4835899</v>
      </c>
      <c r="B10396" s="1">
        <v>1</v>
      </c>
      <c r="C10396" s="1">
        <v>46.826396942138601</v>
      </c>
      <c r="D10396" s="1">
        <f t="shared" si="488"/>
        <v>449.71202993392944</v>
      </c>
      <c r="E10396" s="1">
        <f t="shared" si="489"/>
        <v>46.826396942138601</v>
      </c>
      <c r="I10396" s="1">
        <f t="shared" si="487"/>
        <v>52.495590612623417</v>
      </c>
    </row>
    <row r="10397" spans="1:9">
      <c r="A10397" s="1">
        <v>1429152824.51683</v>
      </c>
      <c r="B10397" s="1">
        <v>1</v>
      </c>
      <c r="C10397" s="1">
        <v>46.653255462646399</v>
      </c>
      <c r="D10397" s="1">
        <f t="shared" si="488"/>
        <v>449.7452700138092</v>
      </c>
      <c r="E10397" s="1">
        <f t="shared" si="489"/>
        <v>46.653255462646399</v>
      </c>
      <c r="I10397" s="1">
        <f t="shared" si="487"/>
        <v>52.495590612623417</v>
      </c>
    </row>
    <row r="10398" spans="1:9">
      <c r="A10398" s="1">
        <v>1429152824.57411</v>
      </c>
      <c r="B10398" s="1">
        <v>1</v>
      </c>
      <c r="C10398" s="1">
        <v>46.429920196533203</v>
      </c>
      <c r="D10398" s="1">
        <f t="shared" si="488"/>
        <v>449.80255007743835</v>
      </c>
      <c r="E10398" s="1">
        <f t="shared" si="489"/>
        <v>46.429920196533203</v>
      </c>
      <c r="I10398" s="1">
        <f t="shared" si="487"/>
        <v>52.495590612623417</v>
      </c>
    </row>
    <row r="10399" spans="1:9">
      <c r="A10399" s="1">
        <v>1429152824.6135499</v>
      </c>
      <c r="B10399" s="1">
        <v>1</v>
      </c>
      <c r="C10399" s="1">
        <v>46.513362884521399</v>
      </c>
      <c r="D10399" s="1">
        <f t="shared" si="488"/>
        <v>449.84198999404907</v>
      </c>
      <c r="E10399" s="1">
        <f t="shared" si="489"/>
        <v>46.513362884521399</v>
      </c>
      <c r="I10399" s="1">
        <f t="shared" si="487"/>
        <v>52.495590612623417</v>
      </c>
    </row>
    <row r="10400" spans="1:9">
      <c r="A10400" s="1">
        <v>1429152824.6517601</v>
      </c>
      <c r="B10400" s="1">
        <v>1</v>
      </c>
      <c r="C10400" s="1">
        <v>46.5039672851562</v>
      </c>
      <c r="D10400" s="1">
        <f t="shared" si="488"/>
        <v>449.88020014762878</v>
      </c>
      <c r="E10400" s="1">
        <f t="shared" si="489"/>
        <v>46.5039672851562</v>
      </c>
      <c r="I10400" s="1">
        <f t="shared" si="487"/>
        <v>52.495590612623417</v>
      </c>
    </row>
    <row r="10401" spans="1:9">
      <c r="A10401" s="1">
        <v>1429152824.69312</v>
      </c>
      <c r="B10401" s="1">
        <v>1</v>
      </c>
      <c r="C10401" s="1">
        <v>46.1412544250488</v>
      </c>
      <c r="D10401" s="1">
        <f t="shared" si="488"/>
        <v>449.92156004905701</v>
      </c>
      <c r="E10401" s="1">
        <f t="shared" si="489"/>
        <v>46.1412544250488</v>
      </c>
      <c r="I10401" s="1">
        <f t="shared" si="487"/>
        <v>52.495590612623417</v>
      </c>
    </row>
    <row r="10402" spans="1:9">
      <c r="A10402" s="1">
        <v>1429152824.7256</v>
      </c>
      <c r="B10402" s="1">
        <v>1</v>
      </c>
      <c r="C10402" s="1">
        <v>46.099964141845703</v>
      </c>
      <c r="D10402" s="1">
        <f t="shared" si="488"/>
        <v>449.95404005050659</v>
      </c>
      <c r="E10402" s="1">
        <f t="shared" si="489"/>
        <v>46.099964141845703</v>
      </c>
      <c r="I10402" s="1">
        <f t="shared" si="487"/>
        <v>52.495590612623417</v>
      </c>
    </row>
    <row r="10403" spans="1:9">
      <c r="A10403" s="1">
        <v>1429152824.7748699</v>
      </c>
      <c r="B10403" s="1">
        <v>1</v>
      </c>
      <c r="C10403" s="1">
        <v>45.836624145507798</v>
      </c>
      <c r="D10403" s="1">
        <f t="shared" si="488"/>
        <v>450.00330996513367</v>
      </c>
      <c r="E10403" s="1">
        <f t="shared" si="489"/>
        <v>45.836624145507798</v>
      </c>
      <c r="I10403" s="1">
        <f t="shared" si="487"/>
        <v>52.495590612623417</v>
      </c>
    </row>
    <row r="10404" spans="1:9">
      <c r="A10404" s="1">
        <v>1429152824.80475</v>
      </c>
      <c r="B10404" s="1">
        <v>1</v>
      </c>
      <c r="C10404" s="1">
        <v>45.910385131835902</v>
      </c>
      <c r="D10404" s="1">
        <f t="shared" si="488"/>
        <v>450.03319001197815</v>
      </c>
      <c r="E10404" s="1">
        <f t="shared" si="489"/>
        <v>45.910385131835902</v>
      </c>
      <c r="I10404" s="1">
        <f t="shared" si="487"/>
        <v>52.495590612623417</v>
      </c>
    </row>
    <row r="10405" spans="1:9">
      <c r="A10405" s="1">
        <v>1429152824.8348701</v>
      </c>
      <c r="B10405" s="1">
        <v>1</v>
      </c>
      <c r="C10405" s="1">
        <v>45.762157440185497</v>
      </c>
      <c r="D10405" s="1">
        <f t="shared" si="488"/>
        <v>450.06331014633179</v>
      </c>
      <c r="E10405" s="1">
        <f t="shared" si="489"/>
        <v>45.762157440185497</v>
      </c>
      <c r="I10405" s="1">
        <f t="shared" si="487"/>
        <v>52.495590612623417</v>
      </c>
    </row>
    <row r="10406" spans="1:9">
      <c r="A10406" s="1">
        <v>1429152824.9182999</v>
      </c>
      <c r="B10406" s="1">
        <v>0.86112878795185699</v>
      </c>
      <c r="C10406" s="1">
        <v>46.030441284179602</v>
      </c>
      <c r="D10406" s="1">
        <f t="shared" si="488"/>
        <v>450.1467399597168</v>
      </c>
      <c r="E10406" s="1">
        <f t="shared" si="489"/>
        <v>46.030441284179602</v>
      </c>
      <c r="I10406" s="1">
        <f t="shared" si="487"/>
        <v>52.495590612623417</v>
      </c>
    </row>
    <row r="10407" spans="1:9">
      <c r="A10407" s="1">
        <v>1429152825.0764401</v>
      </c>
      <c r="B10407" s="1">
        <v>0.81357019124332497</v>
      </c>
      <c r="C10407" s="1">
        <v>45.659034729003899</v>
      </c>
      <c r="D10407" s="1">
        <f t="shared" si="488"/>
        <v>450.30488014221191</v>
      </c>
      <c r="E10407" s="1">
        <f t="shared" si="489"/>
        <v>45.659034729003899</v>
      </c>
      <c r="I10407" s="1">
        <f t="shared" si="487"/>
        <v>52.495590612623417</v>
      </c>
    </row>
    <row r="10408" spans="1:9">
      <c r="A10408" s="1">
        <v>1429152825.1073301</v>
      </c>
      <c r="B10408" s="1">
        <v>1</v>
      </c>
      <c r="C10408" s="1">
        <v>46.123073577880803</v>
      </c>
      <c r="D10408" s="1">
        <f t="shared" si="488"/>
        <v>450.33577013015747</v>
      </c>
      <c r="E10408" s="1">
        <f t="shared" si="489"/>
        <v>46.123073577880803</v>
      </c>
      <c r="I10408" s="1">
        <f t="shared" ref="I10408:I10471" si="490">AVERAGE($E$9767:$E$11183)</f>
        <v>52.495590612623417</v>
      </c>
    </row>
    <row r="10409" spans="1:9">
      <c r="A10409" s="1">
        <v>1429152825.1463001</v>
      </c>
      <c r="B10409" s="1">
        <v>1</v>
      </c>
      <c r="C10409" s="1">
        <v>46.1879272460937</v>
      </c>
      <c r="D10409" s="1">
        <f t="shared" si="488"/>
        <v>450.37474012374878</v>
      </c>
      <c r="E10409" s="1">
        <f t="shared" si="489"/>
        <v>46.1879272460937</v>
      </c>
      <c r="I10409" s="1">
        <f t="shared" si="490"/>
        <v>52.495590612623417</v>
      </c>
    </row>
    <row r="10410" spans="1:9">
      <c r="A10410" s="1">
        <v>1429152825.1761501</v>
      </c>
      <c r="B10410" s="1">
        <v>1</v>
      </c>
      <c r="C10410" s="1">
        <v>46.518924713134702</v>
      </c>
      <c r="D10410" s="1">
        <f t="shared" si="488"/>
        <v>450.40459012985229</v>
      </c>
      <c r="E10410" s="1">
        <f t="shared" si="489"/>
        <v>46.518924713134702</v>
      </c>
      <c r="I10410" s="1">
        <f t="shared" si="490"/>
        <v>52.495590612623417</v>
      </c>
    </row>
    <row r="10411" spans="1:9">
      <c r="A10411" s="1">
        <v>1429152825.20701</v>
      </c>
      <c r="B10411" s="1">
        <v>1</v>
      </c>
      <c r="C10411" s="1">
        <v>46.526988983154197</v>
      </c>
      <c r="D10411" s="1">
        <f t="shared" si="488"/>
        <v>450.43545007705688</v>
      </c>
      <c r="E10411" s="1">
        <f t="shared" si="489"/>
        <v>46.526988983154197</v>
      </c>
      <c r="I10411" s="1">
        <f t="shared" si="490"/>
        <v>52.495590612623417</v>
      </c>
    </row>
    <row r="10412" spans="1:9">
      <c r="A10412" s="1">
        <v>1429152825.2365601</v>
      </c>
      <c r="B10412" s="1">
        <v>1</v>
      </c>
      <c r="C10412" s="1">
        <v>46.418342590332003</v>
      </c>
      <c r="D10412" s="1">
        <f t="shared" si="488"/>
        <v>450.46500015258789</v>
      </c>
      <c r="E10412" s="1">
        <f t="shared" si="489"/>
        <v>46.418342590332003</v>
      </c>
      <c r="I10412" s="1">
        <f t="shared" si="490"/>
        <v>52.495590612623417</v>
      </c>
    </row>
    <row r="10413" spans="1:9">
      <c r="A10413" s="1">
        <v>1429152825.2873099</v>
      </c>
      <c r="B10413" s="1">
        <v>1</v>
      </c>
      <c r="C10413" s="1">
        <v>46.662471771240199</v>
      </c>
      <c r="D10413" s="1">
        <f t="shared" si="488"/>
        <v>450.51574993133545</v>
      </c>
      <c r="E10413" s="1">
        <f t="shared" si="489"/>
        <v>46.662471771240199</v>
      </c>
      <c r="I10413" s="1">
        <f t="shared" si="490"/>
        <v>52.495590612623417</v>
      </c>
    </row>
    <row r="10414" spans="1:9">
      <c r="A10414" s="1">
        <v>1429152825.3208799</v>
      </c>
      <c r="B10414" s="1">
        <v>1</v>
      </c>
      <c r="C10414" s="1">
        <v>46.524322509765597</v>
      </c>
      <c r="D10414" s="1">
        <f t="shared" si="488"/>
        <v>450.54931998252869</v>
      </c>
      <c r="E10414" s="1">
        <f t="shared" si="489"/>
        <v>46.524322509765597</v>
      </c>
      <c r="I10414" s="1">
        <f t="shared" si="490"/>
        <v>52.495590612623417</v>
      </c>
    </row>
    <row r="10415" spans="1:9">
      <c r="A10415" s="1">
        <v>1429152825.3433599</v>
      </c>
      <c r="B10415" s="1">
        <v>1</v>
      </c>
      <c r="C10415" s="1">
        <v>46.626567840576101</v>
      </c>
      <c r="D10415" s="1">
        <f t="shared" si="488"/>
        <v>450.57179999351501</v>
      </c>
      <c r="E10415" s="1">
        <f t="shared" si="489"/>
        <v>46.626567840576101</v>
      </c>
      <c r="I10415" s="1">
        <f t="shared" si="490"/>
        <v>52.495590612623417</v>
      </c>
    </row>
    <row r="10416" spans="1:9">
      <c r="A10416" s="1">
        <v>1429152825.36694</v>
      </c>
      <c r="B10416" s="1">
        <v>1</v>
      </c>
      <c r="C10416" s="1">
        <v>46.867191314697202</v>
      </c>
      <c r="D10416" s="1">
        <f t="shared" si="488"/>
        <v>450.59538006782532</v>
      </c>
      <c r="E10416" s="1">
        <f t="shared" si="489"/>
        <v>46.867191314697202</v>
      </c>
      <c r="I10416" s="1">
        <f t="shared" si="490"/>
        <v>52.495590612623417</v>
      </c>
    </row>
    <row r="10417" spans="1:9">
      <c r="A10417" s="1">
        <v>1429152825.4075401</v>
      </c>
      <c r="B10417" s="1">
        <v>1</v>
      </c>
      <c r="C10417" s="1">
        <v>46.926368713378899</v>
      </c>
      <c r="D10417" s="1">
        <f t="shared" si="488"/>
        <v>450.63598012924194</v>
      </c>
      <c r="E10417" s="1">
        <f t="shared" si="489"/>
        <v>46.926368713378899</v>
      </c>
      <c r="I10417" s="1">
        <f t="shared" si="490"/>
        <v>52.495590612623417</v>
      </c>
    </row>
    <row r="10418" spans="1:9">
      <c r="A10418" s="1">
        <v>1429152825.43312</v>
      </c>
      <c r="B10418" s="1">
        <v>1</v>
      </c>
      <c r="C10418" s="1">
        <v>47.259899139404197</v>
      </c>
      <c r="D10418" s="1">
        <f t="shared" si="488"/>
        <v>450.66156005859375</v>
      </c>
      <c r="E10418" s="1">
        <f t="shared" si="489"/>
        <v>47.259899139404197</v>
      </c>
      <c r="I10418" s="1">
        <f t="shared" si="490"/>
        <v>52.495590612623417</v>
      </c>
    </row>
    <row r="10419" spans="1:9">
      <c r="A10419" s="1">
        <v>1429152825.4619601</v>
      </c>
      <c r="B10419" s="1">
        <v>1</v>
      </c>
      <c r="C10419" s="1">
        <v>46.986579895019503</v>
      </c>
      <c r="D10419" s="1">
        <f t="shared" si="488"/>
        <v>450.69040012359619</v>
      </c>
      <c r="E10419" s="1">
        <f t="shared" si="489"/>
        <v>46.986579895019503</v>
      </c>
      <c r="I10419" s="1">
        <f t="shared" si="490"/>
        <v>52.495590612623417</v>
      </c>
    </row>
    <row r="10420" spans="1:9">
      <c r="A10420" s="1">
        <v>1429152825.4974301</v>
      </c>
      <c r="B10420" s="1">
        <v>0</v>
      </c>
      <c r="C10420" s="1">
        <v>0</v>
      </c>
      <c r="D10420" s="1">
        <f t="shared" si="488"/>
        <v>450.72587013244629</v>
      </c>
      <c r="I10420" s="1">
        <f t="shared" si="490"/>
        <v>52.495590612623417</v>
      </c>
    </row>
    <row r="10421" spans="1:9">
      <c r="A10421" s="1">
        <v>1429152825.5428801</v>
      </c>
      <c r="B10421" s="1">
        <v>0</v>
      </c>
      <c r="C10421" s="1">
        <v>0</v>
      </c>
      <c r="D10421" s="1">
        <f t="shared" si="488"/>
        <v>450.771320104599</v>
      </c>
      <c r="I10421" s="1">
        <f t="shared" si="490"/>
        <v>52.495590612623417</v>
      </c>
    </row>
    <row r="10422" spans="1:9">
      <c r="A10422" s="1">
        <v>1429152825.5912499</v>
      </c>
      <c r="B10422" s="1">
        <v>0.60440775181960804</v>
      </c>
      <c r="C10422" s="1">
        <v>42.446922302246001</v>
      </c>
      <c r="D10422" s="1">
        <f t="shared" si="488"/>
        <v>450.81968998908997</v>
      </c>
      <c r="I10422" s="1">
        <f t="shared" si="490"/>
        <v>52.495590612623417</v>
      </c>
    </row>
    <row r="10423" spans="1:9">
      <c r="A10423" s="1">
        <v>1429152825.6270199</v>
      </c>
      <c r="B10423" s="1">
        <v>1</v>
      </c>
      <c r="C10423" s="1">
        <v>48.246337890625</v>
      </c>
      <c r="D10423" s="1">
        <f t="shared" si="488"/>
        <v>450.85545992851257</v>
      </c>
      <c r="E10423" s="1">
        <f t="shared" si="489"/>
        <v>48.246337890625</v>
      </c>
      <c r="I10423" s="1">
        <f t="shared" si="490"/>
        <v>52.495590612623417</v>
      </c>
    </row>
    <row r="10424" spans="1:9">
      <c r="A10424" s="1">
        <v>1429152825.66609</v>
      </c>
      <c r="B10424" s="1">
        <v>1</v>
      </c>
      <c r="C10424" s="1">
        <v>48.382518768310497</v>
      </c>
      <c r="D10424" s="1">
        <f t="shared" si="488"/>
        <v>450.8945300579071</v>
      </c>
      <c r="E10424" s="1">
        <f t="shared" si="489"/>
        <v>48.382518768310497</v>
      </c>
      <c r="I10424" s="1">
        <f t="shared" si="490"/>
        <v>52.495590612623417</v>
      </c>
    </row>
    <row r="10425" spans="1:9">
      <c r="A10425" s="1">
        <v>1429152825.7004099</v>
      </c>
      <c r="B10425" s="1">
        <v>1</v>
      </c>
      <c r="C10425" s="1">
        <v>48.387710571288999</v>
      </c>
      <c r="D10425" s="1">
        <f t="shared" si="488"/>
        <v>450.92884993553162</v>
      </c>
      <c r="E10425" s="1">
        <f t="shared" si="489"/>
        <v>48.387710571288999</v>
      </c>
      <c r="I10425" s="1">
        <f t="shared" si="490"/>
        <v>52.495590612623417</v>
      </c>
    </row>
    <row r="10426" spans="1:9">
      <c r="A10426" s="1">
        <v>1429152825.7239799</v>
      </c>
      <c r="B10426" s="1">
        <v>1</v>
      </c>
      <c r="C10426" s="1">
        <v>48.969413757324197</v>
      </c>
      <c r="D10426" s="1">
        <f t="shared" si="488"/>
        <v>450.9524199962616</v>
      </c>
      <c r="E10426" s="1">
        <f t="shared" si="489"/>
        <v>48.969413757324197</v>
      </c>
      <c r="I10426" s="1">
        <f t="shared" si="490"/>
        <v>52.495590612623417</v>
      </c>
    </row>
    <row r="10427" spans="1:9">
      <c r="A10427" s="1">
        <v>1429152825.75754</v>
      </c>
      <c r="B10427" s="1">
        <v>1</v>
      </c>
      <c r="C10427" s="1">
        <v>49.195507049560497</v>
      </c>
      <c r="D10427" s="1">
        <f t="shared" si="488"/>
        <v>450.98598003387451</v>
      </c>
      <c r="E10427" s="1">
        <f t="shared" si="489"/>
        <v>49.195507049560497</v>
      </c>
      <c r="I10427" s="1">
        <f t="shared" si="490"/>
        <v>52.495590612623417</v>
      </c>
    </row>
    <row r="10428" spans="1:9">
      <c r="A10428" s="1">
        <v>1429152825.80338</v>
      </c>
      <c r="B10428" s="1">
        <v>1</v>
      </c>
      <c r="C10428" s="1">
        <v>49.673702239990199</v>
      </c>
      <c r="D10428" s="1">
        <f t="shared" si="488"/>
        <v>451.03182005882263</v>
      </c>
      <c r="E10428" s="1">
        <f t="shared" si="489"/>
        <v>49.673702239990199</v>
      </c>
      <c r="I10428" s="1">
        <f t="shared" si="490"/>
        <v>52.495590612623417</v>
      </c>
    </row>
    <row r="10429" spans="1:9">
      <c r="A10429" s="1">
        <v>1429152825.8386099</v>
      </c>
      <c r="B10429" s="1">
        <v>1</v>
      </c>
      <c r="C10429" s="1">
        <v>49.838790893554602</v>
      </c>
      <c r="D10429" s="1">
        <f t="shared" si="488"/>
        <v>451.06704998016357</v>
      </c>
      <c r="E10429" s="1">
        <f t="shared" si="489"/>
        <v>49.838790893554602</v>
      </c>
      <c r="I10429" s="1">
        <f t="shared" si="490"/>
        <v>52.495590612623417</v>
      </c>
    </row>
    <row r="10430" spans="1:9">
      <c r="A10430" s="1">
        <v>1429152825.92699</v>
      </c>
      <c r="B10430" s="1">
        <v>1</v>
      </c>
      <c r="C10430" s="1">
        <v>50.082939147949197</v>
      </c>
      <c r="D10430" s="1">
        <f t="shared" si="488"/>
        <v>451.15543007850647</v>
      </c>
      <c r="E10430" s="1">
        <f t="shared" si="489"/>
        <v>50.082939147949197</v>
      </c>
      <c r="I10430" s="1">
        <f t="shared" si="490"/>
        <v>52.495590612623417</v>
      </c>
    </row>
    <row r="10431" spans="1:9">
      <c r="A10431" s="1">
        <v>1429152825.96856</v>
      </c>
      <c r="B10431" s="1">
        <v>1</v>
      </c>
      <c r="C10431" s="1">
        <v>49.624279022216697</v>
      </c>
      <c r="D10431" s="1">
        <f t="shared" si="488"/>
        <v>451.19700002670288</v>
      </c>
      <c r="E10431" s="1">
        <f t="shared" si="489"/>
        <v>49.624279022216697</v>
      </c>
      <c r="I10431" s="1">
        <f t="shared" si="490"/>
        <v>52.495590612623417</v>
      </c>
    </row>
    <row r="10432" spans="1:9">
      <c r="A10432" s="1">
        <v>1429152825.9941199</v>
      </c>
      <c r="B10432" s="1">
        <v>1</v>
      </c>
      <c r="C10432" s="1">
        <v>49.276206970214801</v>
      </c>
      <c r="D10432" s="1">
        <f t="shared" si="488"/>
        <v>451.22255992889404</v>
      </c>
      <c r="E10432" s="1">
        <f t="shared" si="489"/>
        <v>49.276206970214801</v>
      </c>
      <c r="I10432" s="1">
        <f t="shared" si="490"/>
        <v>52.495590612623417</v>
      </c>
    </row>
    <row r="10433" spans="1:9">
      <c r="A10433" s="1">
        <v>1429152826.0655999</v>
      </c>
      <c r="B10433" s="1">
        <v>1</v>
      </c>
      <c r="C10433" s="1">
        <v>48.966526031494098</v>
      </c>
      <c r="D10433" s="1">
        <f t="shared" si="488"/>
        <v>451.2940399646759</v>
      </c>
      <c r="E10433" s="1">
        <f t="shared" si="489"/>
        <v>48.966526031494098</v>
      </c>
      <c r="I10433" s="1">
        <f t="shared" si="490"/>
        <v>52.495590612623417</v>
      </c>
    </row>
    <row r="10434" spans="1:9">
      <c r="A10434" s="1">
        <v>1429152826.11271</v>
      </c>
      <c r="B10434" s="1">
        <v>1</v>
      </c>
      <c r="C10434" s="1">
        <v>49.064384460449197</v>
      </c>
      <c r="D10434" s="1">
        <f t="shared" si="488"/>
        <v>451.3411500453949</v>
      </c>
      <c r="E10434" s="1">
        <f t="shared" si="489"/>
        <v>49.064384460449197</v>
      </c>
      <c r="I10434" s="1">
        <f t="shared" si="490"/>
        <v>52.495590612623417</v>
      </c>
    </row>
    <row r="10435" spans="1:9">
      <c r="A10435" s="1">
        <v>1429152826.1479499</v>
      </c>
      <c r="B10435" s="1">
        <v>1</v>
      </c>
      <c r="C10435" s="1">
        <v>48.8936347961425</v>
      </c>
      <c r="D10435" s="1">
        <f t="shared" ref="D10435:D10498" si="491">A10435-$A$2</f>
        <v>451.37638998031616</v>
      </c>
      <c r="E10435" s="1">
        <f t="shared" ref="E10435:E10498" si="492">IF(B10435&gt;0.75,C10435,0)</f>
        <v>48.8936347961425</v>
      </c>
      <c r="I10435" s="1">
        <f t="shared" si="490"/>
        <v>52.495590612623417</v>
      </c>
    </row>
    <row r="10436" spans="1:9">
      <c r="A10436" s="1">
        <v>1429152826.1932199</v>
      </c>
      <c r="B10436" s="1">
        <v>1</v>
      </c>
      <c r="C10436" s="1">
        <v>49.268070220947202</v>
      </c>
      <c r="D10436" s="1">
        <f t="shared" si="491"/>
        <v>451.42165994644165</v>
      </c>
      <c r="E10436" s="1">
        <f t="shared" si="492"/>
        <v>49.268070220947202</v>
      </c>
      <c r="I10436" s="1">
        <f t="shared" si="490"/>
        <v>52.495590612623417</v>
      </c>
    </row>
    <row r="10437" spans="1:9">
      <c r="A10437" s="1">
        <v>1429152826.2343099</v>
      </c>
      <c r="B10437" s="1">
        <v>0.94715773217495502</v>
      </c>
      <c r="C10437" s="1">
        <v>49.595664978027301</v>
      </c>
      <c r="D10437" s="1">
        <f t="shared" si="491"/>
        <v>451.46274995803833</v>
      </c>
      <c r="E10437" s="1">
        <f t="shared" si="492"/>
        <v>49.595664978027301</v>
      </c>
      <c r="I10437" s="1">
        <f t="shared" si="490"/>
        <v>52.495590612623417</v>
      </c>
    </row>
    <row r="10438" spans="1:9">
      <c r="A10438" s="1">
        <v>1429152826.2711501</v>
      </c>
      <c r="B10438" s="1">
        <v>1</v>
      </c>
      <c r="C10438" s="1">
        <v>49.776412963867102</v>
      </c>
      <c r="D10438" s="1">
        <f t="shared" si="491"/>
        <v>451.49959015846252</v>
      </c>
      <c r="E10438" s="1">
        <f t="shared" si="492"/>
        <v>49.776412963867102</v>
      </c>
      <c r="I10438" s="1">
        <f t="shared" si="490"/>
        <v>52.495590612623417</v>
      </c>
    </row>
    <row r="10439" spans="1:9">
      <c r="A10439" s="1">
        <v>1429152826.31868</v>
      </c>
      <c r="B10439" s="1">
        <v>1</v>
      </c>
      <c r="C10439" s="1">
        <v>50.1748046875</v>
      </c>
      <c r="D10439" s="1">
        <f t="shared" si="491"/>
        <v>451.54712009429932</v>
      </c>
      <c r="E10439" s="1">
        <f t="shared" si="492"/>
        <v>50.1748046875</v>
      </c>
      <c r="I10439" s="1">
        <f t="shared" si="490"/>
        <v>52.495590612623417</v>
      </c>
    </row>
    <row r="10440" spans="1:9">
      <c r="A10440" s="1">
        <v>1429152826.36852</v>
      </c>
      <c r="B10440" s="1">
        <v>1</v>
      </c>
      <c r="C10440" s="1">
        <v>50.883502960205</v>
      </c>
      <c r="D10440" s="1">
        <f t="shared" si="491"/>
        <v>451.59696006774902</v>
      </c>
      <c r="E10440" s="1">
        <f t="shared" si="492"/>
        <v>50.883502960205</v>
      </c>
      <c r="I10440" s="1">
        <f t="shared" si="490"/>
        <v>52.495590612623417</v>
      </c>
    </row>
    <row r="10441" spans="1:9">
      <c r="A10441" s="1">
        <v>1429152826.40871</v>
      </c>
      <c r="B10441" s="1">
        <v>1</v>
      </c>
      <c r="C10441" s="1">
        <v>51.104690551757798</v>
      </c>
      <c r="D10441" s="1">
        <f t="shared" si="491"/>
        <v>451.63715004920959</v>
      </c>
      <c r="E10441" s="1">
        <f t="shared" si="492"/>
        <v>51.104690551757798</v>
      </c>
      <c r="I10441" s="1">
        <f t="shared" si="490"/>
        <v>52.495590612623417</v>
      </c>
    </row>
    <row r="10442" spans="1:9">
      <c r="A10442" s="1">
        <v>1429152826.43381</v>
      </c>
      <c r="B10442" s="1">
        <v>1</v>
      </c>
      <c r="C10442" s="1">
        <v>51.432762145996001</v>
      </c>
      <c r="D10442" s="1">
        <f t="shared" si="491"/>
        <v>451.66225004196167</v>
      </c>
      <c r="E10442" s="1">
        <f t="shared" si="492"/>
        <v>51.432762145996001</v>
      </c>
      <c r="I10442" s="1">
        <f t="shared" si="490"/>
        <v>52.495590612623417</v>
      </c>
    </row>
    <row r="10443" spans="1:9">
      <c r="A10443" s="1">
        <v>1429152826.4664199</v>
      </c>
      <c r="B10443" s="1">
        <v>1</v>
      </c>
      <c r="C10443" s="1">
        <v>51.420257568359297</v>
      </c>
      <c r="D10443" s="1">
        <f t="shared" si="491"/>
        <v>451.69485998153687</v>
      </c>
      <c r="E10443" s="1">
        <f t="shared" si="492"/>
        <v>51.420257568359297</v>
      </c>
      <c r="I10443" s="1">
        <f t="shared" si="490"/>
        <v>52.495590612623417</v>
      </c>
    </row>
    <row r="10444" spans="1:9">
      <c r="A10444" s="1">
        <v>1429152826.5188</v>
      </c>
      <c r="B10444" s="1">
        <v>1</v>
      </c>
      <c r="C10444" s="1">
        <v>51.67866897583</v>
      </c>
      <c r="D10444" s="1">
        <f t="shared" si="491"/>
        <v>451.74724006652832</v>
      </c>
      <c r="E10444" s="1">
        <f t="shared" si="492"/>
        <v>51.67866897583</v>
      </c>
      <c r="I10444" s="1">
        <f t="shared" si="490"/>
        <v>52.495590612623417</v>
      </c>
    </row>
    <row r="10445" spans="1:9">
      <c r="A10445" s="1">
        <v>1429152826.5674</v>
      </c>
      <c r="B10445" s="1">
        <v>1</v>
      </c>
      <c r="C10445" s="1">
        <v>51.618980407714801</v>
      </c>
      <c r="D10445" s="1">
        <f t="shared" si="491"/>
        <v>451.79584002494812</v>
      </c>
      <c r="E10445" s="1">
        <f t="shared" si="492"/>
        <v>51.618980407714801</v>
      </c>
      <c r="I10445" s="1">
        <f t="shared" si="490"/>
        <v>52.495590612623417</v>
      </c>
    </row>
    <row r="10446" spans="1:9">
      <c r="A10446" s="1">
        <v>1429152826.61218</v>
      </c>
      <c r="B10446" s="1">
        <v>0</v>
      </c>
      <c r="C10446" s="1">
        <v>0</v>
      </c>
      <c r="D10446" s="1">
        <f t="shared" si="491"/>
        <v>451.84062004089355</v>
      </c>
      <c r="I10446" s="1">
        <f t="shared" si="490"/>
        <v>52.495590612623417</v>
      </c>
    </row>
    <row r="10447" spans="1:9">
      <c r="A10447" s="1">
        <v>1429152826.6610301</v>
      </c>
      <c r="B10447" s="1">
        <v>0</v>
      </c>
      <c r="C10447" s="1">
        <v>0</v>
      </c>
      <c r="D10447" s="1">
        <f t="shared" si="491"/>
        <v>451.88947010040283</v>
      </c>
      <c r="I10447" s="1">
        <f t="shared" si="490"/>
        <v>52.495590612623417</v>
      </c>
    </row>
    <row r="10448" spans="1:9">
      <c r="A10448" s="1">
        <v>1429152826.6891799</v>
      </c>
      <c r="B10448" s="1">
        <v>0</v>
      </c>
      <c r="C10448" s="1">
        <v>0</v>
      </c>
      <c r="D10448" s="1">
        <f t="shared" si="491"/>
        <v>451.91761994361877</v>
      </c>
      <c r="I10448" s="1">
        <f t="shared" si="490"/>
        <v>52.495590612623417</v>
      </c>
    </row>
    <row r="10449" spans="1:9">
      <c r="A10449" s="1">
        <v>1429152826.7337</v>
      </c>
      <c r="B10449" s="1">
        <v>0.65889348759195898</v>
      </c>
      <c r="C10449" s="1">
        <v>45.973133087158203</v>
      </c>
      <c r="D10449" s="1">
        <f t="shared" si="491"/>
        <v>451.96214008331299</v>
      </c>
      <c r="I10449" s="1">
        <f t="shared" si="490"/>
        <v>52.495590612623417</v>
      </c>
    </row>
    <row r="10450" spans="1:9">
      <c r="A10450" s="1">
        <v>1429152826.7743499</v>
      </c>
      <c r="B10450" s="1">
        <v>1</v>
      </c>
      <c r="C10450" s="1">
        <v>50.656566619872997</v>
      </c>
      <c r="D10450" s="1">
        <f t="shared" si="491"/>
        <v>452.00278997421265</v>
      </c>
      <c r="E10450" s="1">
        <f t="shared" si="492"/>
        <v>50.656566619872997</v>
      </c>
      <c r="I10450" s="1">
        <f t="shared" si="490"/>
        <v>52.495590612623417</v>
      </c>
    </row>
    <row r="10451" spans="1:9">
      <c r="A10451" s="1">
        <v>1429152826.8196499</v>
      </c>
      <c r="B10451" s="1">
        <v>0.99783069089652598</v>
      </c>
      <c r="C10451" s="1">
        <v>51.2784614562988</v>
      </c>
      <c r="D10451" s="1">
        <f t="shared" si="491"/>
        <v>452.0480899810791</v>
      </c>
      <c r="E10451" s="1">
        <f t="shared" si="492"/>
        <v>51.2784614562988</v>
      </c>
      <c r="I10451" s="1">
        <f t="shared" si="490"/>
        <v>52.495590612623417</v>
      </c>
    </row>
    <row r="10452" spans="1:9">
      <c r="A10452" s="1">
        <v>1429152826.84378</v>
      </c>
      <c r="B10452" s="1">
        <v>1</v>
      </c>
      <c r="C10452" s="1">
        <v>51.431545257568303</v>
      </c>
      <c r="D10452" s="1">
        <f t="shared" si="491"/>
        <v>452.07222008705139</v>
      </c>
      <c r="E10452" s="1">
        <f t="shared" si="492"/>
        <v>51.431545257568303</v>
      </c>
      <c r="I10452" s="1">
        <f t="shared" si="490"/>
        <v>52.495590612623417</v>
      </c>
    </row>
    <row r="10453" spans="1:9">
      <c r="A10453" s="1">
        <v>1429152826.93665</v>
      </c>
      <c r="B10453" s="1">
        <v>1</v>
      </c>
      <c r="C10453" s="1">
        <v>51.875949859619098</v>
      </c>
      <c r="D10453" s="1">
        <f t="shared" si="491"/>
        <v>452.16509008407593</v>
      </c>
      <c r="E10453" s="1">
        <f t="shared" si="492"/>
        <v>51.875949859619098</v>
      </c>
      <c r="I10453" s="1">
        <f t="shared" si="490"/>
        <v>52.495590612623417</v>
      </c>
    </row>
    <row r="10454" spans="1:9">
      <c r="A10454" s="1">
        <v>1429152826.9650099</v>
      </c>
      <c r="B10454" s="1">
        <v>1</v>
      </c>
      <c r="C10454" s="1">
        <v>52.190563201904197</v>
      </c>
      <c r="D10454" s="1">
        <f t="shared" si="491"/>
        <v>452.19344997406006</v>
      </c>
      <c r="E10454" s="1">
        <f t="shared" si="492"/>
        <v>52.190563201904197</v>
      </c>
      <c r="I10454" s="1">
        <f t="shared" si="490"/>
        <v>52.495590612623417</v>
      </c>
    </row>
    <row r="10455" spans="1:9">
      <c r="A10455" s="1">
        <v>1429152827.02456</v>
      </c>
      <c r="B10455" s="1">
        <v>1</v>
      </c>
      <c r="C10455" s="1">
        <v>52.583091735839801</v>
      </c>
      <c r="D10455" s="1">
        <f t="shared" si="491"/>
        <v>452.25300002098083</v>
      </c>
      <c r="E10455" s="1">
        <f t="shared" si="492"/>
        <v>52.583091735839801</v>
      </c>
      <c r="I10455" s="1">
        <f t="shared" si="490"/>
        <v>52.495590612623417</v>
      </c>
    </row>
    <row r="10456" spans="1:9">
      <c r="A10456" s="1">
        <v>1429152827.0578201</v>
      </c>
      <c r="B10456" s="1">
        <v>1</v>
      </c>
      <c r="C10456" s="1">
        <v>52.171859741210902</v>
      </c>
      <c r="D10456" s="1">
        <f t="shared" si="491"/>
        <v>452.28626012802124</v>
      </c>
      <c r="E10456" s="1">
        <f t="shared" si="492"/>
        <v>52.171859741210902</v>
      </c>
      <c r="I10456" s="1">
        <f t="shared" si="490"/>
        <v>52.495590612623417</v>
      </c>
    </row>
    <row r="10457" spans="1:9">
      <c r="A10457" s="1">
        <v>1429152827.10519</v>
      </c>
      <c r="B10457" s="1">
        <v>1</v>
      </c>
      <c r="C10457" s="1">
        <v>52.024036407470703</v>
      </c>
      <c r="D10457" s="1">
        <f t="shared" si="491"/>
        <v>452.33363008499146</v>
      </c>
      <c r="E10457" s="1">
        <f t="shared" si="492"/>
        <v>52.024036407470703</v>
      </c>
      <c r="I10457" s="1">
        <f t="shared" si="490"/>
        <v>52.495590612623417</v>
      </c>
    </row>
    <row r="10458" spans="1:9">
      <c r="A10458" s="1">
        <v>1429152827.1606901</v>
      </c>
      <c r="B10458" s="1">
        <v>1</v>
      </c>
      <c r="C10458" s="1">
        <v>51.7212715148925</v>
      </c>
      <c r="D10458" s="1">
        <f t="shared" si="491"/>
        <v>452.38913011550903</v>
      </c>
      <c r="E10458" s="1">
        <f t="shared" si="492"/>
        <v>51.7212715148925</v>
      </c>
      <c r="I10458" s="1">
        <f t="shared" si="490"/>
        <v>52.495590612623417</v>
      </c>
    </row>
    <row r="10459" spans="1:9">
      <c r="A10459" s="1">
        <v>1429152827.32357</v>
      </c>
      <c r="B10459" s="1">
        <v>1</v>
      </c>
      <c r="C10459" s="1">
        <v>50.906944274902301</v>
      </c>
      <c r="D10459" s="1">
        <f t="shared" si="491"/>
        <v>452.55201005935669</v>
      </c>
      <c r="E10459" s="1">
        <f t="shared" si="492"/>
        <v>50.906944274902301</v>
      </c>
      <c r="I10459" s="1">
        <f t="shared" si="490"/>
        <v>52.495590612623417</v>
      </c>
    </row>
    <row r="10460" spans="1:9">
      <c r="A10460" s="1">
        <v>1429152827.35267</v>
      </c>
      <c r="B10460" s="1">
        <v>1</v>
      </c>
      <c r="C10460" s="1">
        <v>50.513027191162102</v>
      </c>
      <c r="D10460" s="1">
        <f t="shared" si="491"/>
        <v>452.58111000061035</v>
      </c>
      <c r="E10460" s="1">
        <f t="shared" si="492"/>
        <v>50.513027191162102</v>
      </c>
      <c r="I10460" s="1">
        <f t="shared" si="490"/>
        <v>52.495590612623417</v>
      </c>
    </row>
    <row r="10461" spans="1:9">
      <c r="A10461" s="1">
        <v>1429152827.3886001</v>
      </c>
      <c r="B10461" s="1">
        <v>1</v>
      </c>
      <c r="C10461" s="1">
        <v>50.686637878417898</v>
      </c>
      <c r="D10461" s="1">
        <f t="shared" si="491"/>
        <v>452.61704015731812</v>
      </c>
      <c r="E10461" s="1">
        <f t="shared" si="492"/>
        <v>50.686637878417898</v>
      </c>
      <c r="I10461" s="1">
        <f t="shared" si="490"/>
        <v>52.495590612623417</v>
      </c>
    </row>
    <row r="10462" spans="1:9">
      <c r="A10462" s="1">
        <v>1429152827.4275899</v>
      </c>
      <c r="B10462" s="1">
        <v>1</v>
      </c>
      <c r="C10462" s="1">
        <v>50.827919006347599</v>
      </c>
      <c r="D10462" s="1">
        <f t="shared" si="491"/>
        <v>452.65602993965149</v>
      </c>
      <c r="E10462" s="1">
        <f t="shared" si="492"/>
        <v>50.827919006347599</v>
      </c>
      <c r="I10462" s="1">
        <f t="shared" si="490"/>
        <v>52.495590612623417</v>
      </c>
    </row>
    <row r="10463" spans="1:9">
      <c r="A10463" s="1">
        <v>1429152827.4637201</v>
      </c>
      <c r="B10463" s="1">
        <v>1</v>
      </c>
      <c r="C10463" s="1">
        <v>50.956531524658203</v>
      </c>
      <c r="D10463" s="1">
        <f t="shared" si="491"/>
        <v>452.69216012954712</v>
      </c>
      <c r="E10463" s="1">
        <f t="shared" si="492"/>
        <v>50.956531524658203</v>
      </c>
      <c r="I10463" s="1">
        <f t="shared" si="490"/>
        <v>52.495590612623417</v>
      </c>
    </row>
    <row r="10464" spans="1:9">
      <c r="A10464" s="1">
        <v>1429152827.5028999</v>
      </c>
      <c r="B10464" s="1">
        <v>1</v>
      </c>
      <c r="C10464" s="1">
        <v>51.144878387451101</v>
      </c>
      <c r="D10464" s="1">
        <f t="shared" si="491"/>
        <v>452.73133993148804</v>
      </c>
      <c r="E10464" s="1">
        <f t="shared" si="492"/>
        <v>51.144878387451101</v>
      </c>
      <c r="I10464" s="1">
        <f t="shared" si="490"/>
        <v>52.495590612623417</v>
      </c>
    </row>
    <row r="10465" spans="1:9">
      <c r="A10465" s="1">
        <v>1429152827.5378301</v>
      </c>
      <c r="B10465" s="1">
        <v>1</v>
      </c>
      <c r="C10465" s="1">
        <v>51.2125854492187</v>
      </c>
      <c r="D10465" s="1">
        <f t="shared" si="491"/>
        <v>452.76627016067505</v>
      </c>
      <c r="E10465" s="1">
        <f t="shared" si="492"/>
        <v>51.2125854492187</v>
      </c>
      <c r="I10465" s="1">
        <f t="shared" si="490"/>
        <v>52.495590612623417</v>
      </c>
    </row>
    <row r="10466" spans="1:9">
      <c r="A10466" s="1">
        <v>1429152827.5689001</v>
      </c>
      <c r="B10466" s="1">
        <v>1</v>
      </c>
      <c r="C10466" s="1">
        <v>51.780139923095703</v>
      </c>
      <c r="D10466" s="1">
        <f t="shared" si="491"/>
        <v>452.79734015464783</v>
      </c>
      <c r="E10466" s="1">
        <f t="shared" si="492"/>
        <v>51.780139923095703</v>
      </c>
      <c r="I10466" s="1">
        <f t="shared" si="490"/>
        <v>52.495590612623417</v>
      </c>
    </row>
    <row r="10467" spans="1:9">
      <c r="A10467" s="1">
        <v>1429152827.63065</v>
      </c>
      <c r="B10467" s="1">
        <v>1</v>
      </c>
      <c r="C10467" s="1">
        <v>51.821273803710902</v>
      </c>
      <c r="D10467" s="1">
        <f t="shared" si="491"/>
        <v>452.85909008979797</v>
      </c>
      <c r="E10467" s="1">
        <f t="shared" si="492"/>
        <v>51.821273803710902</v>
      </c>
      <c r="I10467" s="1">
        <f t="shared" si="490"/>
        <v>52.495590612623417</v>
      </c>
    </row>
    <row r="10468" spans="1:9">
      <c r="A10468" s="1">
        <v>1429152827.6761501</v>
      </c>
      <c r="B10468" s="1">
        <v>1</v>
      </c>
      <c r="C10468" s="1">
        <v>51.959461212158203</v>
      </c>
      <c r="D10468" s="1">
        <f t="shared" si="491"/>
        <v>452.90459012985229</v>
      </c>
      <c r="E10468" s="1">
        <f t="shared" si="492"/>
        <v>51.959461212158203</v>
      </c>
      <c r="I10468" s="1">
        <f t="shared" si="490"/>
        <v>52.495590612623417</v>
      </c>
    </row>
    <row r="10469" spans="1:9">
      <c r="A10469" s="1">
        <v>1429152827.70824</v>
      </c>
      <c r="B10469" s="1">
        <v>1</v>
      </c>
      <c r="C10469" s="1">
        <v>52.392417907714801</v>
      </c>
      <c r="D10469" s="1">
        <f t="shared" si="491"/>
        <v>452.93668007850647</v>
      </c>
      <c r="E10469" s="1">
        <f t="shared" si="492"/>
        <v>52.392417907714801</v>
      </c>
      <c r="I10469" s="1">
        <f t="shared" si="490"/>
        <v>52.495590612623417</v>
      </c>
    </row>
    <row r="10470" spans="1:9">
      <c r="A10470" s="1">
        <v>1429152827.7537501</v>
      </c>
      <c r="B10470" s="1">
        <v>1</v>
      </c>
      <c r="C10470" s="1">
        <v>52.3385200500488</v>
      </c>
      <c r="D10470" s="1">
        <f t="shared" si="491"/>
        <v>452.98219013214111</v>
      </c>
      <c r="E10470" s="1">
        <f t="shared" si="492"/>
        <v>52.3385200500488</v>
      </c>
      <c r="I10470" s="1">
        <f t="shared" si="490"/>
        <v>52.495590612623417</v>
      </c>
    </row>
    <row r="10471" spans="1:9">
      <c r="A10471" s="1">
        <v>1429152827.81988</v>
      </c>
      <c r="B10471" s="1">
        <v>0</v>
      </c>
      <c r="C10471" s="1">
        <v>0</v>
      </c>
      <c r="D10471" s="1">
        <f t="shared" si="491"/>
        <v>453.04832005500793</v>
      </c>
      <c r="I10471" s="1">
        <f t="shared" si="490"/>
        <v>52.495590612623417</v>
      </c>
    </row>
    <row r="10472" spans="1:9">
      <c r="A10472" s="1">
        <v>1429152827.8561499</v>
      </c>
      <c r="B10472" s="1">
        <v>0</v>
      </c>
      <c r="C10472" s="1">
        <v>0</v>
      </c>
      <c r="D10472" s="1">
        <f t="shared" si="491"/>
        <v>453.08458995819092</v>
      </c>
      <c r="I10472" s="1">
        <f t="shared" ref="I10472:I10535" si="493">AVERAGE($E$9767:$E$11183)</f>
        <v>52.495590612623417</v>
      </c>
    </row>
    <row r="10473" spans="1:9">
      <c r="A10473" s="1">
        <v>1429152828.04884</v>
      </c>
      <c r="B10473" s="1">
        <v>1</v>
      </c>
      <c r="C10473" s="1">
        <v>53.411510467529197</v>
      </c>
      <c r="D10473" s="1">
        <f t="shared" si="491"/>
        <v>453.27728009223938</v>
      </c>
      <c r="E10473" s="1">
        <f t="shared" si="492"/>
        <v>53.411510467529197</v>
      </c>
      <c r="I10473" s="1">
        <f t="shared" si="493"/>
        <v>52.495590612623417</v>
      </c>
    </row>
    <row r="10474" spans="1:9">
      <c r="A10474" s="1">
        <v>1429152828.0762501</v>
      </c>
      <c r="B10474" s="1">
        <v>1</v>
      </c>
      <c r="C10474" s="1">
        <v>53.672439575195298</v>
      </c>
      <c r="D10474" s="1">
        <f t="shared" si="491"/>
        <v>453.30469012260437</v>
      </c>
      <c r="E10474" s="1">
        <f t="shared" si="492"/>
        <v>53.672439575195298</v>
      </c>
      <c r="I10474" s="1">
        <f t="shared" si="493"/>
        <v>52.495590612623417</v>
      </c>
    </row>
    <row r="10475" spans="1:9">
      <c r="A10475" s="1">
        <v>1429152828.11343</v>
      </c>
      <c r="B10475" s="1">
        <v>1</v>
      </c>
      <c r="C10475" s="1">
        <v>53.498001098632798</v>
      </c>
      <c r="D10475" s="1">
        <f t="shared" si="491"/>
        <v>453.34187006950378</v>
      </c>
      <c r="E10475" s="1">
        <f t="shared" si="492"/>
        <v>53.498001098632798</v>
      </c>
      <c r="I10475" s="1">
        <f t="shared" si="493"/>
        <v>52.495590612623417</v>
      </c>
    </row>
    <row r="10476" spans="1:9">
      <c r="A10476" s="1">
        <v>1429152828.1644399</v>
      </c>
      <c r="B10476" s="1">
        <v>1</v>
      </c>
      <c r="C10476" s="1">
        <v>53.527366638183501</v>
      </c>
      <c r="D10476" s="1">
        <f t="shared" si="491"/>
        <v>453.39287996292114</v>
      </c>
      <c r="E10476" s="1">
        <f t="shared" si="492"/>
        <v>53.527366638183501</v>
      </c>
      <c r="I10476" s="1">
        <f t="shared" si="493"/>
        <v>52.495590612623417</v>
      </c>
    </row>
    <row r="10477" spans="1:9">
      <c r="A10477" s="1">
        <v>1429152828.1945701</v>
      </c>
      <c r="B10477" s="1">
        <v>1</v>
      </c>
      <c r="C10477" s="1">
        <v>53.816024780273402</v>
      </c>
      <c r="D10477" s="1">
        <f t="shared" si="491"/>
        <v>453.4230101108551</v>
      </c>
      <c r="E10477" s="1">
        <f t="shared" si="492"/>
        <v>53.816024780273402</v>
      </c>
      <c r="I10477" s="1">
        <f t="shared" si="493"/>
        <v>52.495590612623417</v>
      </c>
    </row>
    <row r="10478" spans="1:9">
      <c r="A10478" s="1">
        <v>1429152828.2395</v>
      </c>
      <c r="B10478" s="1">
        <v>1</v>
      </c>
      <c r="C10478" s="1">
        <v>53.484416961669901</v>
      </c>
      <c r="D10478" s="1">
        <f t="shared" si="491"/>
        <v>453.46794009208679</v>
      </c>
      <c r="E10478" s="1">
        <f t="shared" si="492"/>
        <v>53.484416961669901</v>
      </c>
      <c r="I10478" s="1">
        <f t="shared" si="493"/>
        <v>52.495590612623417</v>
      </c>
    </row>
    <row r="10479" spans="1:9">
      <c r="A10479" s="1">
        <v>1429152828.27918</v>
      </c>
      <c r="B10479" s="1">
        <v>0</v>
      </c>
      <c r="C10479" s="1">
        <v>0</v>
      </c>
      <c r="D10479" s="1">
        <f t="shared" si="491"/>
        <v>453.50762009620667</v>
      </c>
      <c r="I10479" s="1">
        <f t="shared" si="493"/>
        <v>52.495590612623417</v>
      </c>
    </row>
    <row r="10480" spans="1:9">
      <c r="A10480" s="1">
        <v>1429152828.30864</v>
      </c>
      <c r="B10480" s="1">
        <v>0</v>
      </c>
      <c r="C10480" s="1">
        <v>0</v>
      </c>
      <c r="D10480" s="1">
        <f t="shared" si="491"/>
        <v>453.53708004951477</v>
      </c>
      <c r="I10480" s="1">
        <f t="shared" si="493"/>
        <v>52.495590612623417</v>
      </c>
    </row>
    <row r="10481" spans="1:9">
      <c r="A10481" s="1">
        <v>1429152828.3440599</v>
      </c>
      <c r="B10481" s="1">
        <v>0</v>
      </c>
      <c r="C10481" s="1">
        <v>0</v>
      </c>
      <c r="D10481" s="1">
        <f t="shared" si="491"/>
        <v>453.57249999046326</v>
      </c>
      <c r="I10481" s="1">
        <f t="shared" si="493"/>
        <v>52.495590612623417</v>
      </c>
    </row>
    <row r="10482" spans="1:9">
      <c r="A10482" s="1">
        <v>1429152828.39237</v>
      </c>
      <c r="B10482" s="1">
        <v>0</v>
      </c>
      <c r="C10482" s="1">
        <v>0</v>
      </c>
      <c r="D10482" s="1">
        <f t="shared" si="491"/>
        <v>453.62081003189087</v>
      </c>
      <c r="I10482" s="1">
        <f t="shared" si="493"/>
        <v>52.495590612623417</v>
      </c>
    </row>
    <row r="10483" spans="1:9">
      <c r="A10483" s="1">
        <v>1429152828.4336801</v>
      </c>
      <c r="B10483" s="1">
        <v>1</v>
      </c>
      <c r="C10483" s="1">
        <v>49.0398750305175</v>
      </c>
      <c r="D10483" s="1">
        <f t="shared" si="491"/>
        <v>453.66212010383606</v>
      </c>
      <c r="E10483" s="1">
        <f t="shared" si="492"/>
        <v>49.0398750305175</v>
      </c>
      <c r="I10483" s="1">
        <f t="shared" si="493"/>
        <v>52.495590612623417</v>
      </c>
    </row>
    <row r="10484" spans="1:9">
      <c r="A10484" s="1">
        <v>1429152828.4749601</v>
      </c>
      <c r="B10484" s="1">
        <v>1</v>
      </c>
      <c r="C10484" s="1">
        <v>50.331367492675703</v>
      </c>
      <c r="D10484" s="1">
        <f t="shared" si="491"/>
        <v>453.70340013504028</v>
      </c>
      <c r="E10484" s="1">
        <f t="shared" si="492"/>
        <v>50.331367492675703</v>
      </c>
      <c r="I10484" s="1">
        <f t="shared" si="493"/>
        <v>52.495590612623417</v>
      </c>
    </row>
    <row r="10485" spans="1:9">
      <c r="A10485" s="1">
        <v>1429152828.54124</v>
      </c>
      <c r="B10485" s="1">
        <v>1</v>
      </c>
      <c r="C10485" s="1">
        <v>50.242759704589801</v>
      </c>
      <c r="D10485" s="1">
        <f t="shared" si="491"/>
        <v>453.76968002319336</v>
      </c>
      <c r="E10485" s="1">
        <f t="shared" si="492"/>
        <v>50.242759704589801</v>
      </c>
      <c r="I10485" s="1">
        <f t="shared" si="493"/>
        <v>52.495590612623417</v>
      </c>
    </row>
    <row r="10486" spans="1:9">
      <c r="A10486" s="1">
        <v>1429152828.59095</v>
      </c>
      <c r="B10486" s="1">
        <v>1</v>
      </c>
      <c r="C10486" s="1">
        <v>50.390804290771399</v>
      </c>
      <c r="D10486" s="1">
        <f t="shared" si="491"/>
        <v>453.81939005851746</v>
      </c>
      <c r="E10486" s="1">
        <f t="shared" si="492"/>
        <v>50.390804290771399</v>
      </c>
      <c r="I10486" s="1">
        <f t="shared" si="493"/>
        <v>52.495590612623417</v>
      </c>
    </row>
    <row r="10487" spans="1:9">
      <c r="A10487" s="1">
        <v>1429152828.6457801</v>
      </c>
      <c r="B10487" s="1">
        <v>1</v>
      </c>
      <c r="C10487" s="1">
        <v>50.749080657958899</v>
      </c>
      <c r="D10487" s="1">
        <f t="shared" si="491"/>
        <v>453.87422013282776</v>
      </c>
      <c r="E10487" s="1">
        <f t="shared" si="492"/>
        <v>50.749080657958899</v>
      </c>
      <c r="I10487" s="1">
        <f t="shared" si="493"/>
        <v>52.495590612623417</v>
      </c>
    </row>
    <row r="10488" spans="1:9">
      <c r="A10488" s="1">
        <v>1429152828.69398</v>
      </c>
      <c r="B10488" s="1">
        <v>1</v>
      </c>
      <c r="C10488" s="1">
        <v>50.776576995849602</v>
      </c>
      <c r="D10488" s="1">
        <f t="shared" si="491"/>
        <v>453.92242002487183</v>
      </c>
      <c r="E10488" s="1">
        <f t="shared" si="492"/>
        <v>50.776576995849602</v>
      </c>
      <c r="I10488" s="1">
        <f t="shared" si="493"/>
        <v>52.495590612623417</v>
      </c>
    </row>
    <row r="10489" spans="1:9">
      <c r="A10489" s="1">
        <v>1429152828.7329099</v>
      </c>
      <c r="B10489" s="1">
        <v>1</v>
      </c>
      <c r="C10489" s="1">
        <v>50.656661987304602</v>
      </c>
      <c r="D10489" s="1">
        <f t="shared" si="491"/>
        <v>453.96134996414185</v>
      </c>
      <c r="E10489" s="1">
        <f t="shared" si="492"/>
        <v>50.656661987304602</v>
      </c>
      <c r="I10489" s="1">
        <f t="shared" si="493"/>
        <v>52.495590612623417</v>
      </c>
    </row>
    <row r="10490" spans="1:9">
      <c r="A10490" s="1">
        <v>1429152828.7718599</v>
      </c>
      <c r="B10490" s="1">
        <v>1</v>
      </c>
      <c r="C10490" s="1">
        <v>50.330615997314403</v>
      </c>
      <c r="D10490" s="1">
        <f t="shared" si="491"/>
        <v>454.00029993057251</v>
      </c>
      <c r="E10490" s="1">
        <f t="shared" si="492"/>
        <v>50.330615997314403</v>
      </c>
      <c r="I10490" s="1">
        <f t="shared" si="493"/>
        <v>52.495590612623417</v>
      </c>
    </row>
    <row r="10491" spans="1:9">
      <c r="A10491" s="1">
        <v>1429152828.8274801</v>
      </c>
      <c r="B10491" s="1">
        <v>1</v>
      </c>
      <c r="C10491" s="1">
        <v>49.491138458251903</v>
      </c>
      <c r="D10491" s="1">
        <f t="shared" si="491"/>
        <v>454.05592012405396</v>
      </c>
      <c r="E10491" s="1">
        <f t="shared" si="492"/>
        <v>49.491138458251903</v>
      </c>
      <c r="I10491" s="1">
        <f t="shared" si="493"/>
        <v>52.495590612623417</v>
      </c>
    </row>
    <row r="10492" spans="1:9">
      <c r="A10492" s="1">
        <v>1429152828.9112101</v>
      </c>
      <c r="B10492" s="1">
        <v>1</v>
      </c>
      <c r="C10492" s="1">
        <v>49.356189727783203</v>
      </c>
      <c r="D10492" s="1">
        <f t="shared" si="491"/>
        <v>454.13965010643005</v>
      </c>
      <c r="E10492" s="1">
        <f t="shared" si="492"/>
        <v>49.356189727783203</v>
      </c>
      <c r="I10492" s="1">
        <f t="shared" si="493"/>
        <v>52.495590612623417</v>
      </c>
    </row>
    <row r="10493" spans="1:9">
      <c r="A10493" s="1">
        <v>1429152828.9443099</v>
      </c>
      <c r="B10493" s="1">
        <v>1</v>
      </c>
      <c r="C10493" s="1">
        <v>49.108695983886697</v>
      </c>
      <c r="D10493" s="1">
        <f t="shared" si="491"/>
        <v>454.1727499961853</v>
      </c>
      <c r="E10493" s="1">
        <f t="shared" si="492"/>
        <v>49.108695983886697</v>
      </c>
      <c r="I10493" s="1">
        <f t="shared" si="493"/>
        <v>52.495590612623417</v>
      </c>
    </row>
    <row r="10494" spans="1:9">
      <c r="A10494" s="1">
        <v>1429152829.00614</v>
      </c>
      <c r="B10494" s="1">
        <v>1</v>
      </c>
      <c r="C10494" s="1">
        <v>49.103721618652301</v>
      </c>
      <c r="D10494" s="1">
        <f t="shared" si="491"/>
        <v>454.23458003997803</v>
      </c>
      <c r="E10494" s="1">
        <f t="shared" si="492"/>
        <v>49.103721618652301</v>
      </c>
      <c r="I10494" s="1">
        <f t="shared" si="493"/>
        <v>52.495590612623417</v>
      </c>
    </row>
    <row r="10495" spans="1:9">
      <c r="A10495" s="1">
        <v>1429152829.06022</v>
      </c>
      <c r="B10495" s="1">
        <v>1</v>
      </c>
      <c r="C10495" s="1">
        <v>49.6953315734863</v>
      </c>
      <c r="D10495" s="1">
        <f t="shared" si="491"/>
        <v>454.28866004943848</v>
      </c>
      <c r="E10495" s="1">
        <f t="shared" si="492"/>
        <v>49.6953315734863</v>
      </c>
      <c r="I10495" s="1">
        <f t="shared" si="493"/>
        <v>52.495590612623417</v>
      </c>
    </row>
    <row r="10496" spans="1:9">
      <c r="A10496" s="1">
        <v>1429152829.1040201</v>
      </c>
      <c r="B10496" s="1">
        <v>1</v>
      </c>
      <c r="C10496" s="1">
        <v>49.567527770996001</v>
      </c>
      <c r="D10496" s="1">
        <f t="shared" si="491"/>
        <v>454.3324601650238</v>
      </c>
      <c r="E10496" s="1">
        <f t="shared" si="492"/>
        <v>49.567527770996001</v>
      </c>
      <c r="I10496" s="1">
        <f t="shared" si="493"/>
        <v>52.495590612623417</v>
      </c>
    </row>
    <row r="10497" spans="1:9">
      <c r="A10497" s="1">
        <v>1429152829.13235</v>
      </c>
      <c r="B10497" s="1">
        <v>1</v>
      </c>
      <c r="C10497" s="1">
        <v>50.050407409667898</v>
      </c>
      <c r="D10497" s="1">
        <f t="shared" si="491"/>
        <v>454.36079001426697</v>
      </c>
      <c r="E10497" s="1">
        <f t="shared" si="492"/>
        <v>50.050407409667898</v>
      </c>
      <c r="I10497" s="1">
        <f t="shared" si="493"/>
        <v>52.495590612623417</v>
      </c>
    </row>
    <row r="10498" spans="1:9">
      <c r="A10498" s="1">
        <v>1429152829.17401</v>
      </c>
      <c r="B10498" s="1">
        <v>1</v>
      </c>
      <c r="C10498" s="1">
        <v>50.214996337890597</v>
      </c>
      <c r="D10498" s="1">
        <f t="shared" si="491"/>
        <v>454.40245008468628</v>
      </c>
      <c r="E10498" s="1">
        <f t="shared" si="492"/>
        <v>50.214996337890597</v>
      </c>
      <c r="I10498" s="1">
        <f t="shared" si="493"/>
        <v>52.495590612623417</v>
      </c>
    </row>
    <row r="10499" spans="1:9">
      <c r="A10499" s="1">
        <v>1429152829.21473</v>
      </c>
      <c r="B10499" s="1">
        <v>1</v>
      </c>
      <c r="C10499" s="1">
        <v>49.919502258300703</v>
      </c>
      <c r="D10499" s="1">
        <f t="shared" ref="D10499:D10562" si="494">A10499-$A$2</f>
        <v>454.44317007064819</v>
      </c>
      <c r="E10499" s="1">
        <f t="shared" ref="E10499:E10562" si="495">IF(B10499&gt;0.75,C10499,0)</f>
        <v>49.919502258300703</v>
      </c>
      <c r="I10499" s="1">
        <f t="shared" si="493"/>
        <v>52.495590612623417</v>
      </c>
    </row>
    <row r="10500" spans="1:9">
      <c r="A10500" s="1">
        <v>1429152829.2540801</v>
      </c>
      <c r="B10500" s="1">
        <v>1</v>
      </c>
      <c r="C10500" s="1">
        <v>50.045421600341697</v>
      </c>
      <c r="D10500" s="1">
        <f t="shared" si="494"/>
        <v>454.48252010345459</v>
      </c>
      <c r="E10500" s="1">
        <f t="shared" si="495"/>
        <v>50.045421600341697</v>
      </c>
      <c r="I10500" s="1">
        <f t="shared" si="493"/>
        <v>52.495590612623417</v>
      </c>
    </row>
    <row r="10501" spans="1:9">
      <c r="A10501" s="1">
        <v>1429152829.3078899</v>
      </c>
      <c r="B10501" s="1">
        <v>0</v>
      </c>
      <c r="C10501" s="1">
        <v>0</v>
      </c>
      <c r="D10501" s="1">
        <f t="shared" si="494"/>
        <v>454.53632998466492</v>
      </c>
      <c r="I10501" s="1">
        <f t="shared" si="493"/>
        <v>52.495590612623417</v>
      </c>
    </row>
    <row r="10502" spans="1:9">
      <c r="A10502" s="1">
        <v>1429152829.3499601</v>
      </c>
      <c r="B10502" s="1">
        <v>0</v>
      </c>
      <c r="C10502" s="1">
        <v>0</v>
      </c>
      <c r="D10502" s="1">
        <f t="shared" si="494"/>
        <v>454.57840013504028</v>
      </c>
      <c r="I10502" s="1">
        <f t="shared" si="493"/>
        <v>52.495590612623417</v>
      </c>
    </row>
    <row r="10503" spans="1:9">
      <c r="A10503" s="1">
        <v>1429152829.38889</v>
      </c>
      <c r="B10503" s="1">
        <v>0</v>
      </c>
      <c r="C10503" s="1">
        <v>0</v>
      </c>
      <c r="D10503" s="1">
        <f t="shared" si="494"/>
        <v>454.6173300743103</v>
      </c>
      <c r="I10503" s="1">
        <f t="shared" si="493"/>
        <v>52.495590612623417</v>
      </c>
    </row>
    <row r="10504" spans="1:9">
      <c r="A10504" s="1">
        <v>1429152829.43419</v>
      </c>
      <c r="B10504" s="1">
        <v>0.64102016144489804</v>
      </c>
      <c r="C10504" s="1">
        <v>41.508460998535099</v>
      </c>
      <c r="D10504" s="1">
        <f t="shared" si="494"/>
        <v>454.66263008117676</v>
      </c>
      <c r="I10504" s="1">
        <f t="shared" si="493"/>
        <v>52.495590612623417</v>
      </c>
    </row>
    <row r="10505" spans="1:9">
      <c r="A10505" s="1">
        <v>1429152829.4797499</v>
      </c>
      <c r="B10505" s="1">
        <v>0.89318347464165504</v>
      </c>
      <c r="C10505" s="1">
        <v>46.222026824951101</v>
      </c>
      <c r="D10505" s="1">
        <f t="shared" si="494"/>
        <v>454.70818996429443</v>
      </c>
      <c r="E10505" s="1">
        <f t="shared" si="495"/>
        <v>46.222026824951101</v>
      </c>
      <c r="I10505" s="1">
        <f t="shared" si="493"/>
        <v>52.495590612623417</v>
      </c>
    </row>
    <row r="10506" spans="1:9">
      <c r="A10506" s="1">
        <v>1429152829.5054801</v>
      </c>
      <c r="B10506" s="1">
        <v>1</v>
      </c>
      <c r="C10506" s="1">
        <v>49.472362518310497</v>
      </c>
      <c r="D10506" s="1">
        <f t="shared" si="494"/>
        <v>454.73392009735107</v>
      </c>
      <c r="E10506" s="1">
        <f t="shared" si="495"/>
        <v>49.472362518310497</v>
      </c>
      <c r="I10506" s="1">
        <f t="shared" si="493"/>
        <v>52.495590612623417</v>
      </c>
    </row>
    <row r="10507" spans="1:9">
      <c r="A10507" s="1">
        <v>1429152829.5438499</v>
      </c>
      <c r="B10507" s="1">
        <v>1</v>
      </c>
      <c r="C10507" s="1">
        <v>49.813396453857401</v>
      </c>
      <c r="D10507" s="1">
        <f t="shared" si="494"/>
        <v>454.77228999137878</v>
      </c>
      <c r="E10507" s="1">
        <f t="shared" si="495"/>
        <v>49.813396453857401</v>
      </c>
      <c r="I10507" s="1">
        <f t="shared" si="493"/>
        <v>52.495590612623417</v>
      </c>
    </row>
    <row r="10508" spans="1:9">
      <c r="A10508" s="1">
        <v>1429152829.5793099</v>
      </c>
      <c r="B10508" s="1">
        <v>1</v>
      </c>
      <c r="C10508" s="1">
        <v>49.808094024658203</v>
      </c>
      <c r="D10508" s="1">
        <f t="shared" si="494"/>
        <v>454.80774998664856</v>
      </c>
      <c r="E10508" s="1">
        <f t="shared" si="495"/>
        <v>49.808094024658203</v>
      </c>
      <c r="I10508" s="1">
        <f t="shared" si="493"/>
        <v>52.495590612623417</v>
      </c>
    </row>
    <row r="10509" spans="1:9">
      <c r="A10509" s="1">
        <v>1429152829.6097801</v>
      </c>
      <c r="B10509" s="1">
        <v>1</v>
      </c>
      <c r="C10509" s="1">
        <v>50.353755950927699</v>
      </c>
      <c r="D10509" s="1">
        <f t="shared" si="494"/>
        <v>454.83822011947632</v>
      </c>
      <c r="E10509" s="1">
        <f t="shared" si="495"/>
        <v>50.353755950927699</v>
      </c>
      <c r="I10509" s="1">
        <f t="shared" si="493"/>
        <v>52.495590612623417</v>
      </c>
    </row>
    <row r="10510" spans="1:9">
      <c r="A10510" s="1">
        <v>1429152829.6412499</v>
      </c>
      <c r="B10510" s="1">
        <v>1</v>
      </c>
      <c r="C10510" s="1">
        <v>50.360904693603501</v>
      </c>
      <c r="D10510" s="1">
        <f t="shared" si="494"/>
        <v>454.86968994140625</v>
      </c>
      <c r="E10510" s="1">
        <f t="shared" si="495"/>
        <v>50.360904693603501</v>
      </c>
      <c r="I10510" s="1">
        <f t="shared" si="493"/>
        <v>52.495590612623417</v>
      </c>
    </row>
    <row r="10511" spans="1:9">
      <c r="A10511" s="1">
        <v>1429152829.68594</v>
      </c>
      <c r="B10511" s="1">
        <v>1</v>
      </c>
      <c r="C10511" s="1">
        <v>50.596664428710902</v>
      </c>
      <c r="D10511" s="1">
        <f t="shared" si="494"/>
        <v>454.91438007354736</v>
      </c>
      <c r="E10511" s="1">
        <f t="shared" si="495"/>
        <v>50.596664428710902</v>
      </c>
      <c r="I10511" s="1">
        <f t="shared" si="493"/>
        <v>52.495590612623417</v>
      </c>
    </row>
    <row r="10512" spans="1:9">
      <c r="A10512" s="1">
        <v>1429152829.7317801</v>
      </c>
      <c r="B10512" s="1">
        <v>1</v>
      </c>
      <c r="C10512" s="1">
        <v>50.810108184814403</v>
      </c>
      <c r="D10512" s="1">
        <f t="shared" si="494"/>
        <v>454.96022009849548</v>
      </c>
      <c r="E10512" s="1">
        <f t="shared" si="495"/>
        <v>50.810108184814403</v>
      </c>
      <c r="I10512" s="1">
        <f t="shared" si="493"/>
        <v>52.495590612623417</v>
      </c>
    </row>
    <row r="10513" spans="1:9">
      <c r="A10513" s="1">
        <v>1429152829.7647099</v>
      </c>
      <c r="B10513" s="1">
        <v>1</v>
      </c>
      <c r="C10513" s="1">
        <v>50.6563911437988</v>
      </c>
      <c r="D10513" s="1">
        <f t="shared" si="494"/>
        <v>454.99314999580383</v>
      </c>
      <c r="E10513" s="1">
        <f t="shared" si="495"/>
        <v>50.6563911437988</v>
      </c>
      <c r="I10513" s="1">
        <f t="shared" si="493"/>
        <v>52.495590612623417</v>
      </c>
    </row>
    <row r="10514" spans="1:9">
      <c r="A10514" s="1">
        <v>1429152829.7960899</v>
      </c>
      <c r="B10514" s="1">
        <v>1</v>
      </c>
      <c r="C10514" s="1">
        <v>50.394538879394503</v>
      </c>
      <c r="D10514" s="1">
        <f t="shared" si="494"/>
        <v>455.02452993392944</v>
      </c>
      <c r="E10514" s="1">
        <f t="shared" si="495"/>
        <v>50.394538879394503</v>
      </c>
      <c r="I10514" s="1">
        <f t="shared" si="493"/>
        <v>52.495590612623417</v>
      </c>
    </row>
    <row r="10515" spans="1:9">
      <c r="A10515" s="1">
        <v>1429152829.8292</v>
      </c>
      <c r="B10515" s="1">
        <v>1</v>
      </c>
      <c r="C10515" s="1">
        <v>50.688114166259702</v>
      </c>
      <c r="D10515" s="1">
        <f t="shared" si="494"/>
        <v>455.05764007568359</v>
      </c>
      <c r="E10515" s="1">
        <f t="shared" si="495"/>
        <v>50.688114166259702</v>
      </c>
      <c r="I10515" s="1">
        <f t="shared" si="493"/>
        <v>52.495590612623417</v>
      </c>
    </row>
    <row r="10516" spans="1:9">
      <c r="A10516" s="1">
        <v>1429152829.9218299</v>
      </c>
      <c r="B10516" s="1">
        <v>1</v>
      </c>
      <c r="C10516" s="1">
        <v>50.1894721984863</v>
      </c>
      <c r="D10516" s="1">
        <f t="shared" si="494"/>
        <v>455.15026998519897</v>
      </c>
      <c r="E10516" s="1">
        <f t="shared" si="495"/>
        <v>50.1894721984863</v>
      </c>
      <c r="I10516" s="1">
        <f t="shared" si="493"/>
        <v>52.495590612623417</v>
      </c>
    </row>
    <row r="10517" spans="1:9">
      <c r="A10517" s="1">
        <v>1429152829.9914801</v>
      </c>
      <c r="B10517" s="1">
        <v>1</v>
      </c>
      <c r="C10517" s="1">
        <v>49.571178436279197</v>
      </c>
      <c r="D10517" s="1">
        <f t="shared" si="494"/>
        <v>455.21992015838623</v>
      </c>
      <c r="E10517" s="1">
        <f t="shared" si="495"/>
        <v>49.571178436279197</v>
      </c>
      <c r="I10517" s="1">
        <f t="shared" si="493"/>
        <v>52.495590612623417</v>
      </c>
    </row>
    <row r="10518" spans="1:9">
      <c r="A10518" s="1">
        <v>1429152830.03723</v>
      </c>
      <c r="B10518" s="1">
        <v>1</v>
      </c>
      <c r="C10518" s="1">
        <v>49.704830169677699</v>
      </c>
      <c r="D10518" s="1">
        <f t="shared" si="494"/>
        <v>455.26567006111145</v>
      </c>
      <c r="E10518" s="1">
        <f t="shared" si="495"/>
        <v>49.704830169677699</v>
      </c>
      <c r="I10518" s="1">
        <f t="shared" si="493"/>
        <v>52.495590612623417</v>
      </c>
    </row>
    <row r="10519" spans="1:9">
      <c r="A10519" s="1">
        <v>1429152830.06512</v>
      </c>
      <c r="B10519" s="1">
        <v>1</v>
      </c>
      <c r="C10519" s="1">
        <v>49.471450805663999</v>
      </c>
      <c r="D10519" s="1">
        <f t="shared" si="494"/>
        <v>455.29356002807617</v>
      </c>
      <c r="E10519" s="1">
        <f t="shared" si="495"/>
        <v>49.471450805663999</v>
      </c>
      <c r="I10519" s="1">
        <f t="shared" si="493"/>
        <v>52.495590612623417</v>
      </c>
    </row>
    <row r="10520" spans="1:9">
      <c r="A10520" s="1">
        <v>1429152830.13357</v>
      </c>
      <c r="B10520" s="1">
        <v>1</v>
      </c>
      <c r="C10520" s="1">
        <v>49.630001068115199</v>
      </c>
      <c r="D10520" s="1">
        <f t="shared" si="494"/>
        <v>455.36201000213623</v>
      </c>
      <c r="E10520" s="1">
        <f t="shared" si="495"/>
        <v>49.630001068115199</v>
      </c>
      <c r="I10520" s="1">
        <f t="shared" si="493"/>
        <v>52.495590612623417</v>
      </c>
    </row>
    <row r="10521" spans="1:9">
      <c r="A10521" s="1">
        <v>1429152830.1914999</v>
      </c>
      <c r="B10521" s="1">
        <v>1</v>
      </c>
      <c r="C10521" s="1">
        <v>49.685432434082003</v>
      </c>
      <c r="D10521" s="1">
        <f t="shared" si="494"/>
        <v>455.41993999481201</v>
      </c>
      <c r="E10521" s="1">
        <f t="shared" si="495"/>
        <v>49.685432434082003</v>
      </c>
      <c r="I10521" s="1">
        <f t="shared" si="493"/>
        <v>52.495590612623417</v>
      </c>
    </row>
    <row r="10522" spans="1:9">
      <c r="A10522" s="1">
        <v>1429152830.22719</v>
      </c>
      <c r="B10522" s="1">
        <v>1</v>
      </c>
      <c r="C10522" s="1">
        <v>50.264308929443303</v>
      </c>
      <c r="D10522" s="1">
        <f t="shared" si="494"/>
        <v>455.45563006401062</v>
      </c>
      <c r="E10522" s="1">
        <f t="shared" si="495"/>
        <v>50.264308929443303</v>
      </c>
      <c r="I10522" s="1">
        <f t="shared" si="493"/>
        <v>52.495590612623417</v>
      </c>
    </row>
    <row r="10523" spans="1:9">
      <c r="A10523" s="1">
        <v>1429152830.28842</v>
      </c>
      <c r="B10523" s="1">
        <v>1</v>
      </c>
      <c r="C10523" s="1">
        <v>50.524612426757798</v>
      </c>
      <c r="D10523" s="1">
        <f t="shared" si="494"/>
        <v>455.51686000823975</v>
      </c>
      <c r="E10523" s="1">
        <f t="shared" si="495"/>
        <v>50.524612426757798</v>
      </c>
      <c r="I10523" s="1">
        <f t="shared" si="493"/>
        <v>52.495590612623417</v>
      </c>
    </row>
    <row r="10524" spans="1:9">
      <c r="A10524" s="1">
        <v>1429152830.32061</v>
      </c>
      <c r="B10524" s="1">
        <v>1</v>
      </c>
      <c r="C10524" s="1">
        <v>50.989028930663999</v>
      </c>
      <c r="D10524" s="1">
        <f t="shared" si="494"/>
        <v>455.54905009269714</v>
      </c>
      <c r="E10524" s="1">
        <f t="shared" si="495"/>
        <v>50.989028930663999</v>
      </c>
      <c r="I10524" s="1">
        <f t="shared" si="493"/>
        <v>52.495590612623417</v>
      </c>
    </row>
    <row r="10525" spans="1:9">
      <c r="A10525" s="1">
        <v>1429152830.3601799</v>
      </c>
      <c r="B10525" s="1">
        <v>1</v>
      </c>
      <c r="C10525" s="1">
        <v>51.2363471984863</v>
      </c>
      <c r="D10525" s="1">
        <f t="shared" si="494"/>
        <v>455.58861994743347</v>
      </c>
      <c r="E10525" s="1">
        <f t="shared" si="495"/>
        <v>51.2363471984863</v>
      </c>
      <c r="I10525" s="1">
        <f t="shared" si="493"/>
        <v>52.495590612623417</v>
      </c>
    </row>
    <row r="10526" spans="1:9">
      <c r="A10526" s="1">
        <v>1429152830.3912301</v>
      </c>
      <c r="B10526" s="1">
        <v>1</v>
      </c>
      <c r="C10526" s="1">
        <v>51.547462463378899</v>
      </c>
      <c r="D10526" s="1">
        <f t="shared" si="494"/>
        <v>455.61967015266418</v>
      </c>
      <c r="E10526" s="1">
        <f t="shared" si="495"/>
        <v>51.547462463378899</v>
      </c>
      <c r="I10526" s="1">
        <f t="shared" si="493"/>
        <v>52.495590612623417</v>
      </c>
    </row>
    <row r="10527" spans="1:9">
      <c r="A10527" s="1">
        <v>1429152830.4308</v>
      </c>
      <c r="B10527" s="1">
        <v>1</v>
      </c>
      <c r="C10527" s="1">
        <v>51.720058441162102</v>
      </c>
      <c r="D10527" s="1">
        <f t="shared" si="494"/>
        <v>455.65924000740051</v>
      </c>
      <c r="E10527" s="1">
        <f t="shared" si="495"/>
        <v>51.720058441162102</v>
      </c>
      <c r="I10527" s="1">
        <f t="shared" si="493"/>
        <v>52.495590612623417</v>
      </c>
    </row>
    <row r="10528" spans="1:9">
      <c r="A10528" s="1">
        <v>1429152830.4776199</v>
      </c>
      <c r="B10528" s="1">
        <v>1</v>
      </c>
      <c r="C10528" s="1">
        <v>52.121772766113203</v>
      </c>
      <c r="D10528" s="1">
        <f t="shared" si="494"/>
        <v>455.70605993270874</v>
      </c>
      <c r="E10528" s="1">
        <f t="shared" si="495"/>
        <v>52.121772766113203</v>
      </c>
      <c r="I10528" s="1">
        <f t="shared" si="493"/>
        <v>52.495590612623417</v>
      </c>
    </row>
    <row r="10529" spans="1:9">
      <c r="A10529" s="1">
        <v>1429152830.5197799</v>
      </c>
      <c r="B10529" s="1">
        <v>1</v>
      </c>
      <c r="C10529" s="1">
        <v>52.2228393554687</v>
      </c>
      <c r="D10529" s="1">
        <f t="shared" si="494"/>
        <v>455.74821996688843</v>
      </c>
      <c r="E10529" s="1">
        <f t="shared" si="495"/>
        <v>52.2228393554687</v>
      </c>
      <c r="I10529" s="1">
        <f t="shared" si="493"/>
        <v>52.495590612623417</v>
      </c>
    </row>
    <row r="10530" spans="1:9">
      <c r="A10530" s="1">
        <v>1429152830.5510499</v>
      </c>
      <c r="B10530" s="1">
        <v>1</v>
      </c>
      <c r="C10530" s="1">
        <v>52.029460906982401</v>
      </c>
      <c r="D10530" s="1">
        <f t="shared" si="494"/>
        <v>455.77948999404907</v>
      </c>
      <c r="E10530" s="1">
        <f t="shared" si="495"/>
        <v>52.029460906982401</v>
      </c>
      <c r="I10530" s="1">
        <f t="shared" si="493"/>
        <v>52.495590612623417</v>
      </c>
    </row>
    <row r="10531" spans="1:9">
      <c r="A10531" s="1">
        <v>1429152830.5913601</v>
      </c>
      <c r="B10531" s="1">
        <v>1</v>
      </c>
      <c r="C10531" s="1">
        <v>52.3285522460937</v>
      </c>
      <c r="D10531" s="1">
        <f t="shared" si="494"/>
        <v>455.81980013847351</v>
      </c>
      <c r="E10531" s="1">
        <f t="shared" si="495"/>
        <v>52.3285522460937</v>
      </c>
      <c r="I10531" s="1">
        <f t="shared" si="493"/>
        <v>52.495590612623417</v>
      </c>
    </row>
    <row r="10532" spans="1:9">
      <c r="A10532" s="1">
        <v>1429152830.6317101</v>
      </c>
      <c r="B10532" s="1">
        <v>1</v>
      </c>
      <c r="C10532" s="1">
        <v>51.993331909179602</v>
      </c>
      <c r="D10532" s="1">
        <f t="shared" si="494"/>
        <v>455.86015009880066</v>
      </c>
      <c r="E10532" s="1">
        <f t="shared" si="495"/>
        <v>51.993331909179602</v>
      </c>
      <c r="I10532" s="1">
        <f t="shared" si="493"/>
        <v>52.495590612623417</v>
      </c>
    </row>
    <row r="10533" spans="1:9">
      <c r="A10533" s="1">
        <v>1429152830.6702399</v>
      </c>
      <c r="B10533" s="1">
        <v>0</v>
      </c>
      <c r="C10533" s="1">
        <v>0</v>
      </c>
      <c r="D10533" s="1">
        <f t="shared" si="494"/>
        <v>455.89867997169495</v>
      </c>
      <c r="I10533" s="1">
        <f t="shared" si="493"/>
        <v>52.495590612623417</v>
      </c>
    </row>
    <row r="10534" spans="1:9">
      <c r="A10534" s="1">
        <v>1429152830.72246</v>
      </c>
      <c r="B10534" s="1">
        <v>0</v>
      </c>
      <c r="C10534" s="1">
        <v>0</v>
      </c>
      <c r="D10534" s="1">
        <f t="shared" si="494"/>
        <v>455.95090007781982</v>
      </c>
      <c r="I10534" s="1">
        <f t="shared" si="493"/>
        <v>52.495590612623417</v>
      </c>
    </row>
    <row r="10535" spans="1:9">
      <c r="A10535" s="1">
        <v>1429152830.7681899</v>
      </c>
      <c r="B10535" s="1">
        <v>1</v>
      </c>
      <c r="C10535" s="1">
        <v>48.285293579101499</v>
      </c>
      <c r="D10535" s="1">
        <f t="shared" si="494"/>
        <v>455.9966299533844</v>
      </c>
      <c r="E10535" s="1">
        <f t="shared" si="495"/>
        <v>48.285293579101499</v>
      </c>
      <c r="I10535" s="1">
        <f t="shared" si="493"/>
        <v>52.495590612623417</v>
      </c>
    </row>
    <row r="10536" spans="1:9">
      <c r="A10536" s="1">
        <v>1429152830.8101201</v>
      </c>
      <c r="B10536" s="1">
        <v>0.88388437778572204</v>
      </c>
      <c r="C10536" s="1">
        <v>50.067455291747997</v>
      </c>
      <c r="D10536" s="1">
        <f t="shared" si="494"/>
        <v>456.03856015205383</v>
      </c>
      <c r="E10536" s="1">
        <f t="shared" si="495"/>
        <v>50.067455291747997</v>
      </c>
      <c r="I10536" s="1">
        <f t="shared" ref="I10536:I10599" si="496">AVERAGE($E$9767:$E$11183)</f>
        <v>52.495590612623417</v>
      </c>
    </row>
    <row r="10537" spans="1:9">
      <c r="A10537" s="1">
        <v>1429152830.8625801</v>
      </c>
      <c r="B10537" s="1">
        <v>1</v>
      </c>
      <c r="C10537" s="1">
        <v>50.4318237304687</v>
      </c>
      <c r="D10537" s="1">
        <f t="shared" si="494"/>
        <v>456.09102010726929</v>
      </c>
      <c r="E10537" s="1">
        <f t="shared" si="495"/>
        <v>50.4318237304687</v>
      </c>
      <c r="I10537" s="1">
        <f t="shared" si="496"/>
        <v>52.495590612623417</v>
      </c>
    </row>
    <row r="10538" spans="1:9">
      <c r="A10538" s="1">
        <v>1429152830.8893001</v>
      </c>
      <c r="B10538" s="1">
        <v>1</v>
      </c>
      <c r="C10538" s="1">
        <v>50.2940864562988</v>
      </c>
      <c r="D10538" s="1">
        <f t="shared" si="494"/>
        <v>456.11774015426636</v>
      </c>
      <c r="E10538" s="1">
        <f t="shared" si="495"/>
        <v>50.2940864562988</v>
      </c>
      <c r="I10538" s="1">
        <f t="shared" si="496"/>
        <v>52.495590612623417</v>
      </c>
    </row>
    <row r="10539" spans="1:9">
      <c r="A10539" s="1">
        <v>1429152830.9752901</v>
      </c>
      <c r="B10539" s="1">
        <v>1</v>
      </c>
      <c r="C10539" s="1">
        <v>50.277374267578097</v>
      </c>
      <c r="D10539" s="1">
        <f t="shared" si="494"/>
        <v>456.20373010635376</v>
      </c>
      <c r="E10539" s="1">
        <f t="shared" si="495"/>
        <v>50.277374267578097</v>
      </c>
      <c r="I10539" s="1">
        <f t="shared" si="496"/>
        <v>52.495590612623417</v>
      </c>
    </row>
    <row r="10540" spans="1:9">
      <c r="A10540" s="1">
        <v>1429152831.0144899</v>
      </c>
      <c r="B10540" s="1">
        <v>1</v>
      </c>
      <c r="C10540" s="1">
        <v>50.453258514404197</v>
      </c>
      <c r="D10540" s="1">
        <f t="shared" si="494"/>
        <v>456.24292993545532</v>
      </c>
      <c r="E10540" s="1">
        <f t="shared" si="495"/>
        <v>50.453258514404197</v>
      </c>
      <c r="I10540" s="1">
        <f t="shared" si="496"/>
        <v>52.495590612623417</v>
      </c>
    </row>
    <row r="10541" spans="1:9">
      <c r="A10541" s="1">
        <v>1429152831.06638</v>
      </c>
      <c r="B10541" s="1">
        <v>1</v>
      </c>
      <c r="C10541" s="1">
        <v>50.845836639404197</v>
      </c>
      <c r="D10541" s="1">
        <f t="shared" si="494"/>
        <v>456.29482007026672</v>
      </c>
      <c r="E10541" s="1">
        <f t="shared" si="495"/>
        <v>50.845836639404197</v>
      </c>
      <c r="I10541" s="1">
        <f t="shared" si="496"/>
        <v>52.495590612623417</v>
      </c>
    </row>
    <row r="10542" spans="1:9">
      <c r="A10542" s="1">
        <v>1429152831.1252401</v>
      </c>
      <c r="B10542" s="1">
        <v>1</v>
      </c>
      <c r="C10542" s="1">
        <v>50.403347015380803</v>
      </c>
      <c r="D10542" s="1">
        <f t="shared" si="494"/>
        <v>456.35368013381958</v>
      </c>
      <c r="E10542" s="1">
        <f t="shared" si="495"/>
        <v>50.403347015380803</v>
      </c>
      <c r="I10542" s="1">
        <f t="shared" si="496"/>
        <v>52.495590612623417</v>
      </c>
    </row>
    <row r="10543" spans="1:9">
      <c r="A10543" s="1">
        <v>1429152831.17379</v>
      </c>
      <c r="B10543" s="1">
        <v>1</v>
      </c>
      <c r="C10543" s="1">
        <v>50.297946929931598</v>
      </c>
      <c r="D10543" s="1">
        <f t="shared" si="494"/>
        <v>456.40223002433777</v>
      </c>
      <c r="E10543" s="1">
        <f t="shared" si="495"/>
        <v>50.297946929931598</v>
      </c>
      <c r="I10543" s="1">
        <f t="shared" si="496"/>
        <v>52.495590612623417</v>
      </c>
    </row>
    <row r="10544" spans="1:9">
      <c r="A10544" s="1">
        <v>1429152831.20699</v>
      </c>
      <c r="B10544" s="1">
        <v>1</v>
      </c>
      <c r="C10544" s="1">
        <v>50.335304260253899</v>
      </c>
      <c r="D10544" s="1">
        <f t="shared" si="494"/>
        <v>456.43543004989624</v>
      </c>
      <c r="E10544" s="1">
        <f t="shared" si="495"/>
        <v>50.335304260253899</v>
      </c>
      <c r="I10544" s="1">
        <f t="shared" si="496"/>
        <v>52.495590612623417</v>
      </c>
    </row>
    <row r="10545" spans="1:9">
      <c r="A10545" s="1">
        <v>1429152831.2541699</v>
      </c>
      <c r="B10545" s="1">
        <v>1</v>
      </c>
      <c r="C10545" s="1">
        <v>50.001308441162102</v>
      </c>
      <c r="D10545" s="1">
        <f t="shared" si="494"/>
        <v>456.48260998725891</v>
      </c>
      <c r="E10545" s="1">
        <f t="shared" si="495"/>
        <v>50.001308441162102</v>
      </c>
      <c r="I10545" s="1">
        <f t="shared" si="496"/>
        <v>52.495590612623417</v>
      </c>
    </row>
    <row r="10546" spans="1:9">
      <c r="A10546" s="1">
        <v>1429152831.29128</v>
      </c>
      <c r="B10546" s="1">
        <v>1</v>
      </c>
      <c r="C10546" s="1">
        <v>49.943569183349602</v>
      </c>
      <c r="D10546" s="1">
        <f t="shared" si="494"/>
        <v>456.51972007751465</v>
      </c>
      <c r="E10546" s="1">
        <f t="shared" si="495"/>
        <v>49.943569183349602</v>
      </c>
      <c r="I10546" s="1">
        <f t="shared" si="496"/>
        <v>52.495590612623417</v>
      </c>
    </row>
    <row r="10547" spans="1:9">
      <c r="A10547" s="1">
        <v>1429152831.3283</v>
      </c>
      <c r="B10547" s="1">
        <v>1</v>
      </c>
      <c r="C10547" s="1">
        <v>49.714221954345703</v>
      </c>
      <c r="D10547" s="1">
        <f t="shared" si="494"/>
        <v>456.55674004554749</v>
      </c>
      <c r="E10547" s="1">
        <f t="shared" si="495"/>
        <v>49.714221954345703</v>
      </c>
      <c r="I10547" s="1">
        <f t="shared" si="496"/>
        <v>52.495590612623417</v>
      </c>
    </row>
    <row r="10548" spans="1:9">
      <c r="A10548" s="1">
        <v>1429152831.3762</v>
      </c>
      <c r="B10548" s="1">
        <v>1</v>
      </c>
      <c r="C10548" s="1">
        <v>49.651222229003899</v>
      </c>
      <c r="D10548" s="1">
        <f t="shared" si="494"/>
        <v>456.60464000701904</v>
      </c>
      <c r="E10548" s="1">
        <f t="shared" si="495"/>
        <v>49.651222229003899</v>
      </c>
      <c r="I10548" s="1">
        <f t="shared" si="496"/>
        <v>52.495590612623417</v>
      </c>
    </row>
    <row r="10549" spans="1:9">
      <c r="A10549" s="1">
        <v>1429152831.42011</v>
      </c>
      <c r="B10549" s="1">
        <v>0</v>
      </c>
      <c r="C10549" s="1">
        <v>0</v>
      </c>
      <c r="D10549" s="1">
        <f t="shared" si="494"/>
        <v>456.64855003356934</v>
      </c>
      <c r="I10549" s="1">
        <f t="shared" si="496"/>
        <v>52.495590612623417</v>
      </c>
    </row>
    <row r="10550" spans="1:9">
      <c r="A10550" s="1">
        <v>1429152831.4581299</v>
      </c>
      <c r="B10550" s="1">
        <v>0</v>
      </c>
      <c r="C10550" s="1">
        <v>0</v>
      </c>
      <c r="D10550" s="1">
        <f t="shared" si="494"/>
        <v>456.68656992912292</v>
      </c>
      <c r="I10550" s="1">
        <f t="shared" si="496"/>
        <v>52.495590612623417</v>
      </c>
    </row>
    <row r="10551" spans="1:9">
      <c r="A10551" s="1">
        <v>1429152831.4964199</v>
      </c>
      <c r="B10551" s="1">
        <v>0</v>
      </c>
      <c r="C10551" s="1">
        <v>0</v>
      </c>
      <c r="D10551" s="1">
        <f t="shared" si="494"/>
        <v>456.72485995292664</v>
      </c>
      <c r="I10551" s="1">
        <f t="shared" si="496"/>
        <v>52.495590612623417</v>
      </c>
    </row>
    <row r="10552" spans="1:9">
      <c r="A10552" s="1">
        <v>1429152831.5565701</v>
      </c>
      <c r="B10552" s="1">
        <v>1</v>
      </c>
      <c r="C10552" s="1">
        <v>49.991584777832003</v>
      </c>
      <c r="D10552" s="1">
        <f t="shared" si="494"/>
        <v>456.78501009941101</v>
      </c>
      <c r="E10552" s="1">
        <f t="shared" si="495"/>
        <v>49.991584777832003</v>
      </c>
      <c r="I10552" s="1">
        <f t="shared" si="496"/>
        <v>52.495590612623417</v>
      </c>
    </row>
    <row r="10553" spans="1:9">
      <c r="A10553" s="1">
        <v>1429152831.5857201</v>
      </c>
      <c r="B10553" s="1">
        <v>1</v>
      </c>
      <c r="C10553" s="1">
        <v>50.592384338378899</v>
      </c>
      <c r="D10553" s="1">
        <f t="shared" si="494"/>
        <v>456.81416010856628</v>
      </c>
      <c r="E10553" s="1">
        <f t="shared" si="495"/>
        <v>50.592384338378899</v>
      </c>
      <c r="I10553" s="1">
        <f t="shared" si="496"/>
        <v>52.495590612623417</v>
      </c>
    </row>
    <row r="10554" spans="1:9">
      <c r="A10554" s="1">
        <v>1429152831.6164801</v>
      </c>
      <c r="B10554" s="1">
        <v>1</v>
      </c>
      <c r="C10554" s="1">
        <v>50.485679626464801</v>
      </c>
      <c r="D10554" s="1">
        <f t="shared" si="494"/>
        <v>456.84492015838623</v>
      </c>
      <c r="E10554" s="1">
        <f t="shared" si="495"/>
        <v>50.485679626464801</v>
      </c>
      <c r="I10554" s="1">
        <f t="shared" si="496"/>
        <v>52.495590612623417</v>
      </c>
    </row>
    <row r="10555" spans="1:9">
      <c r="A10555" s="1">
        <v>1429152831.6421299</v>
      </c>
      <c r="B10555" s="1">
        <v>1</v>
      </c>
      <c r="C10555" s="1">
        <v>50.588718414306598</v>
      </c>
      <c r="D10555" s="1">
        <f t="shared" si="494"/>
        <v>456.87056994438171</v>
      </c>
      <c r="E10555" s="1">
        <f t="shared" si="495"/>
        <v>50.588718414306598</v>
      </c>
      <c r="I10555" s="1">
        <f t="shared" si="496"/>
        <v>52.495590612623417</v>
      </c>
    </row>
    <row r="10556" spans="1:9">
      <c r="A10556" s="1">
        <v>1429152831.6682601</v>
      </c>
      <c r="B10556" s="1">
        <v>1</v>
      </c>
      <c r="C10556" s="1">
        <v>50.611850738525298</v>
      </c>
      <c r="D10556" s="1">
        <f t="shared" si="494"/>
        <v>456.89670014381409</v>
      </c>
      <c r="E10556" s="1">
        <f t="shared" si="495"/>
        <v>50.611850738525298</v>
      </c>
      <c r="I10556" s="1">
        <f t="shared" si="496"/>
        <v>52.495590612623417</v>
      </c>
    </row>
    <row r="10557" spans="1:9">
      <c r="A10557" s="1">
        <v>1429152831.7316301</v>
      </c>
      <c r="B10557" s="1">
        <v>1</v>
      </c>
      <c r="C10557" s="1">
        <v>51.109611511230398</v>
      </c>
      <c r="D10557" s="1">
        <f t="shared" si="494"/>
        <v>456.96007013320923</v>
      </c>
      <c r="E10557" s="1">
        <f t="shared" si="495"/>
        <v>51.109611511230398</v>
      </c>
      <c r="I10557" s="1">
        <f t="shared" si="496"/>
        <v>52.495590612623417</v>
      </c>
    </row>
    <row r="10558" spans="1:9">
      <c r="A10558" s="1">
        <v>1429152831.76683</v>
      </c>
      <c r="B10558" s="1">
        <v>1</v>
      </c>
      <c r="C10558" s="1">
        <v>51.338466644287102</v>
      </c>
      <c r="D10558" s="1">
        <f t="shared" si="494"/>
        <v>456.9952700138092</v>
      </c>
      <c r="E10558" s="1">
        <f t="shared" si="495"/>
        <v>51.338466644287102</v>
      </c>
      <c r="I10558" s="1">
        <f t="shared" si="496"/>
        <v>52.495590612623417</v>
      </c>
    </row>
    <row r="10559" spans="1:9">
      <c r="A10559" s="1">
        <v>1429152831.80375</v>
      </c>
      <c r="B10559" s="1">
        <v>1</v>
      </c>
      <c r="C10559" s="1">
        <v>51.397403717041001</v>
      </c>
      <c r="D10559" s="1">
        <f t="shared" si="494"/>
        <v>457.0321900844574</v>
      </c>
      <c r="E10559" s="1">
        <f t="shared" si="495"/>
        <v>51.397403717041001</v>
      </c>
      <c r="I10559" s="1">
        <f t="shared" si="496"/>
        <v>52.495590612623417</v>
      </c>
    </row>
    <row r="10560" spans="1:9">
      <c r="A10560" s="1">
        <v>1429152831.84849</v>
      </c>
      <c r="B10560" s="1">
        <v>1</v>
      </c>
      <c r="C10560" s="1">
        <v>51.937053680419901</v>
      </c>
      <c r="D10560" s="1">
        <f t="shared" si="494"/>
        <v>457.07693004608154</v>
      </c>
      <c r="E10560" s="1">
        <f t="shared" si="495"/>
        <v>51.937053680419901</v>
      </c>
      <c r="I10560" s="1">
        <f t="shared" si="496"/>
        <v>52.495590612623417</v>
      </c>
    </row>
    <row r="10561" spans="1:9">
      <c r="A10561" s="1">
        <v>1429152831.9356599</v>
      </c>
      <c r="B10561" s="1">
        <v>1</v>
      </c>
      <c r="C10561" s="1">
        <v>51.105979919433501</v>
      </c>
      <c r="D10561" s="1">
        <f t="shared" si="494"/>
        <v>457.16409993171692</v>
      </c>
      <c r="E10561" s="1">
        <f t="shared" si="495"/>
        <v>51.105979919433501</v>
      </c>
      <c r="I10561" s="1">
        <f t="shared" si="496"/>
        <v>52.495590612623417</v>
      </c>
    </row>
    <row r="10562" spans="1:9">
      <c r="A10562" s="1">
        <v>1429152832.0588901</v>
      </c>
      <c r="B10562" s="1">
        <v>1</v>
      </c>
      <c r="C10562" s="1">
        <v>50.743251800537102</v>
      </c>
      <c r="D10562" s="1">
        <f t="shared" si="494"/>
        <v>457.28733015060425</v>
      </c>
      <c r="E10562" s="1">
        <f t="shared" si="495"/>
        <v>50.743251800537102</v>
      </c>
      <c r="I10562" s="1">
        <f t="shared" si="496"/>
        <v>52.495590612623417</v>
      </c>
    </row>
    <row r="10563" spans="1:9">
      <c r="A10563" s="1">
        <v>1429152832.1027</v>
      </c>
      <c r="B10563" s="1">
        <v>1</v>
      </c>
      <c r="C10563" s="1">
        <v>50.082504272460902</v>
      </c>
      <c r="D10563" s="1">
        <f t="shared" ref="D10563:D10626" si="497">A10563-$A$2</f>
        <v>457.33114004135132</v>
      </c>
      <c r="E10563" s="1">
        <f t="shared" ref="E10563:E10626" si="498">IF(B10563&gt;0.75,C10563,0)</f>
        <v>50.082504272460902</v>
      </c>
      <c r="I10563" s="1">
        <f t="shared" si="496"/>
        <v>52.495590612623417</v>
      </c>
    </row>
    <row r="10564" spans="1:9">
      <c r="A10564" s="1">
        <v>1429152832.17506</v>
      </c>
      <c r="B10564" s="1">
        <v>0</v>
      </c>
      <c r="C10564" s="1">
        <v>0</v>
      </c>
      <c r="D10564" s="1">
        <f t="shared" si="497"/>
        <v>457.40350008010864</v>
      </c>
      <c r="I10564" s="1">
        <f t="shared" si="496"/>
        <v>52.495590612623417</v>
      </c>
    </row>
    <row r="10565" spans="1:9">
      <c r="A10565" s="1">
        <v>1429152832.20786</v>
      </c>
      <c r="B10565" s="1">
        <v>0.65060983186905796</v>
      </c>
      <c r="C10565" s="1">
        <v>38.286739349365199</v>
      </c>
      <c r="D10565" s="1">
        <f t="shared" si="497"/>
        <v>457.43630003929138</v>
      </c>
      <c r="I10565" s="1">
        <f t="shared" si="496"/>
        <v>52.495590612623417</v>
      </c>
    </row>
    <row r="10566" spans="1:9">
      <c r="A10566" s="1">
        <v>1429152832.2553301</v>
      </c>
      <c r="B10566" s="1">
        <v>0.76748329792181602</v>
      </c>
      <c r="C10566" s="1">
        <v>48.414741516113203</v>
      </c>
      <c r="D10566" s="1">
        <f t="shared" si="497"/>
        <v>457.48377013206482</v>
      </c>
      <c r="E10566" s="1">
        <f t="shared" si="498"/>
        <v>48.414741516113203</v>
      </c>
      <c r="I10566" s="1">
        <f t="shared" si="496"/>
        <v>52.495590612623417</v>
      </c>
    </row>
    <row r="10567" spans="1:9">
      <c r="A10567" s="1">
        <v>1429152832.27702</v>
      </c>
      <c r="B10567" s="1">
        <v>1</v>
      </c>
      <c r="C10567" s="1">
        <v>50.808376312255803</v>
      </c>
      <c r="D10567" s="1">
        <f t="shared" si="497"/>
        <v>457.50546002388</v>
      </c>
      <c r="E10567" s="1">
        <f t="shared" si="498"/>
        <v>50.808376312255803</v>
      </c>
      <c r="I10567" s="1">
        <f t="shared" si="496"/>
        <v>52.495590612623417</v>
      </c>
    </row>
    <row r="10568" spans="1:9">
      <c r="A10568" s="1">
        <v>1429152832.3166001</v>
      </c>
      <c r="B10568" s="1">
        <v>1</v>
      </c>
      <c r="C10568" s="1">
        <v>51.438568115234297</v>
      </c>
      <c r="D10568" s="1">
        <f t="shared" si="497"/>
        <v>457.54504013061523</v>
      </c>
      <c r="E10568" s="1">
        <f t="shared" si="498"/>
        <v>51.438568115234297</v>
      </c>
      <c r="I10568" s="1">
        <f t="shared" si="496"/>
        <v>52.495590612623417</v>
      </c>
    </row>
    <row r="10569" spans="1:9">
      <c r="A10569" s="1">
        <v>1429152832.3528199</v>
      </c>
      <c r="B10569" s="1">
        <v>1</v>
      </c>
      <c r="C10569" s="1">
        <v>51.621597290038999</v>
      </c>
      <c r="D10569" s="1">
        <f t="shared" si="497"/>
        <v>457.58125996589661</v>
      </c>
      <c r="E10569" s="1">
        <f t="shared" si="498"/>
        <v>51.621597290038999</v>
      </c>
      <c r="I10569" s="1">
        <f t="shared" si="496"/>
        <v>52.495590612623417</v>
      </c>
    </row>
    <row r="10570" spans="1:9">
      <c r="A10570" s="1">
        <v>1429152832.3884799</v>
      </c>
      <c r="B10570" s="1">
        <v>1</v>
      </c>
      <c r="C10570" s="1">
        <v>52.0722045898437</v>
      </c>
      <c r="D10570" s="1">
        <f t="shared" si="497"/>
        <v>457.61691999435425</v>
      </c>
      <c r="E10570" s="1">
        <f t="shared" si="498"/>
        <v>52.0722045898437</v>
      </c>
      <c r="I10570" s="1">
        <f t="shared" si="496"/>
        <v>52.495590612623417</v>
      </c>
    </row>
    <row r="10571" spans="1:9">
      <c r="A10571" s="1">
        <v>1429152832.41834</v>
      </c>
      <c r="B10571" s="1">
        <v>1</v>
      </c>
      <c r="C10571" s="1">
        <v>52.212696075439403</v>
      </c>
      <c r="D10571" s="1">
        <f t="shared" si="497"/>
        <v>457.64678001403809</v>
      </c>
      <c r="E10571" s="1">
        <f t="shared" si="498"/>
        <v>52.212696075439403</v>
      </c>
      <c r="I10571" s="1">
        <f t="shared" si="496"/>
        <v>52.495590612623417</v>
      </c>
    </row>
    <row r="10572" spans="1:9">
      <c r="A10572" s="1">
        <v>1429152832.4490199</v>
      </c>
      <c r="B10572" s="1">
        <v>1</v>
      </c>
      <c r="C10572" s="1">
        <v>52.392356872558501</v>
      </c>
      <c r="D10572" s="1">
        <f t="shared" si="497"/>
        <v>457.67745995521545</v>
      </c>
      <c r="E10572" s="1">
        <f t="shared" si="498"/>
        <v>52.392356872558501</v>
      </c>
      <c r="I10572" s="1">
        <f t="shared" si="496"/>
        <v>52.495590612623417</v>
      </c>
    </row>
    <row r="10573" spans="1:9">
      <c r="A10573" s="1">
        <v>1429152832.49892</v>
      </c>
      <c r="B10573" s="1">
        <v>1</v>
      </c>
      <c r="C10573" s="1">
        <v>52.974948883056598</v>
      </c>
      <c r="D10573" s="1">
        <f t="shared" si="497"/>
        <v>457.72736001014709</v>
      </c>
      <c r="E10573" s="1">
        <f t="shared" si="498"/>
        <v>52.974948883056598</v>
      </c>
      <c r="I10573" s="1">
        <f t="shared" si="496"/>
        <v>52.495590612623417</v>
      </c>
    </row>
    <row r="10574" spans="1:9">
      <c r="A10574" s="1">
        <v>1429152832.5405099</v>
      </c>
      <c r="B10574" s="1">
        <v>1</v>
      </c>
      <c r="C10574" s="1">
        <v>52.478141784667898</v>
      </c>
      <c r="D10574" s="1">
        <f t="shared" si="497"/>
        <v>457.76894998550415</v>
      </c>
      <c r="E10574" s="1">
        <f t="shared" si="498"/>
        <v>52.478141784667898</v>
      </c>
      <c r="I10574" s="1">
        <f t="shared" si="496"/>
        <v>52.495590612623417</v>
      </c>
    </row>
    <row r="10575" spans="1:9">
      <c r="A10575" s="1">
        <v>1429152832.5701699</v>
      </c>
      <c r="B10575" s="1">
        <v>1</v>
      </c>
      <c r="C10575" s="1">
        <v>52.284473419189403</v>
      </c>
      <c r="D10575" s="1">
        <f t="shared" si="497"/>
        <v>457.79860997200012</v>
      </c>
      <c r="E10575" s="1">
        <f t="shared" si="498"/>
        <v>52.284473419189403</v>
      </c>
      <c r="I10575" s="1">
        <f t="shared" si="496"/>
        <v>52.495590612623417</v>
      </c>
    </row>
    <row r="10576" spans="1:9">
      <c r="A10576" s="1">
        <v>1429152832.6182101</v>
      </c>
      <c r="B10576" s="1">
        <v>1</v>
      </c>
      <c r="C10576" s="1">
        <v>51.436351776122997</v>
      </c>
      <c r="D10576" s="1">
        <f t="shared" si="497"/>
        <v>457.84665012359619</v>
      </c>
      <c r="E10576" s="1">
        <f t="shared" si="498"/>
        <v>51.436351776122997</v>
      </c>
      <c r="I10576" s="1">
        <f t="shared" si="496"/>
        <v>52.495590612623417</v>
      </c>
    </row>
    <row r="10577" spans="1:9">
      <c r="A10577" s="1">
        <v>1429152832.6758399</v>
      </c>
      <c r="B10577" s="1">
        <v>1</v>
      </c>
      <c r="C10577" s="1">
        <v>50.634689331054602</v>
      </c>
      <c r="D10577" s="1">
        <f t="shared" si="497"/>
        <v>457.90427994728088</v>
      </c>
      <c r="E10577" s="1">
        <f t="shared" si="498"/>
        <v>50.634689331054602</v>
      </c>
      <c r="I10577" s="1">
        <f t="shared" si="496"/>
        <v>52.495590612623417</v>
      </c>
    </row>
    <row r="10578" spans="1:9">
      <c r="A10578" s="1">
        <v>1429152832.70662</v>
      </c>
      <c r="B10578" s="1">
        <v>1</v>
      </c>
      <c r="C10578" s="1">
        <v>50.659587860107401</v>
      </c>
      <c r="D10578" s="1">
        <f t="shared" si="497"/>
        <v>457.93506002426147</v>
      </c>
      <c r="E10578" s="1">
        <f t="shared" si="498"/>
        <v>50.659587860107401</v>
      </c>
      <c r="I10578" s="1">
        <f t="shared" si="496"/>
        <v>52.495590612623417</v>
      </c>
    </row>
    <row r="10579" spans="1:9">
      <c r="A10579" s="1">
        <v>1429152832.73473</v>
      </c>
      <c r="B10579" s="1">
        <v>1</v>
      </c>
      <c r="C10579" s="1">
        <v>50.528659820556598</v>
      </c>
      <c r="D10579" s="1">
        <f t="shared" si="497"/>
        <v>457.96317005157471</v>
      </c>
      <c r="E10579" s="1">
        <f t="shared" si="498"/>
        <v>50.528659820556598</v>
      </c>
      <c r="I10579" s="1">
        <f t="shared" si="496"/>
        <v>52.495590612623417</v>
      </c>
    </row>
    <row r="10580" spans="1:9">
      <c r="A10580" s="1">
        <v>1429152832.77209</v>
      </c>
      <c r="B10580" s="1">
        <v>1</v>
      </c>
      <c r="C10580" s="1">
        <v>50.106632232666001</v>
      </c>
      <c r="D10580" s="1">
        <f t="shared" si="497"/>
        <v>458.00053000450134</v>
      </c>
      <c r="E10580" s="1">
        <f t="shared" si="498"/>
        <v>50.106632232666001</v>
      </c>
      <c r="I10580" s="1">
        <f t="shared" si="496"/>
        <v>52.495590612623417</v>
      </c>
    </row>
    <row r="10581" spans="1:9">
      <c r="A10581" s="1">
        <v>1429152832.8101001</v>
      </c>
      <c r="B10581" s="1">
        <v>1</v>
      </c>
      <c r="C10581" s="1">
        <v>49.952831268310497</v>
      </c>
      <c r="D10581" s="1">
        <f t="shared" si="497"/>
        <v>458.03854012489319</v>
      </c>
      <c r="E10581" s="1">
        <f t="shared" si="498"/>
        <v>49.952831268310497</v>
      </c>
      <c r="I10581" s="1">
        <f t="shared" si="496"/>
        <v>52.495590612623417</v>
      </c>
    </row>
    <row r="10582" spans="1:9">
      <c r="A10582" s="1">
        <v>1429152832.85834</v>
      </c>
      <c r="B10582" s="1">
        <v>1</v>
      </c>
      <c r="C10582" s="1">
        <v>51.070957183837798</v>
      </c>
      <c r="D10582" s="1">
        <f t="shared" si="497"/>
        <v>458.08678007125854</v>
      </c>
      <c r="E10582" s="1">
        <f t="shared" si="498"/>
        <v>51.070957183837798</v>
      </c>
      <c r="I10582" s="1">
        <f t="shared" si="496"/>
        <v>52.495590612623417</v>
      </c>
    </row>
    <row r="10583" spans="1:9">
      <c r="A10583" s="1">
        <v>1429152832.9349999</v>
      </c>
      <c r="B10583" s="1">
        <v>1</v>
      </c>
      <c r="C10583" s="1">
        <v>49.897953033447202</v>
      </c>
      <c r="D10583" s="1">
        <f t="shared" si="497"/>
        <v>458.16343998908997</v>
      </c>
      <c r="E10583" s="1">
        <f t="shared" si="498"/>
        <v>49.897953033447202</v>
      </c>
      <c r="I10583" s="1">
        <f t="shared" si="496"/>
        <v>52.495590612623417</v>
      </c>
    </row>
    <row r="10584" spans="1:9">
      <c r="A10584" s="1">
        <v>1429152833.0058899</v>
      </c>
      <c r="B10584" s="1">
        <v>1</v>
      </c>
      <c r="C10584" s="1">
        <v>50.606193542480398</v>
      </c>
      <c r="D10584" s="1">
        <f t="shared" si="497"/>
        <v>458.23432993888855</v>
      </c>
      <c r="E10584" s="1">
        <f t="shared" si="498"/>
        <v>50.606193542480398</v>
      </c>
      <c r="I10584" s="1">
        <f t="shared" si="496"/>
        <v>52.495590612623417</v>
      </c>
    </row>
    <row r="10585" spans="1:9">
      <c r="A10585" s="1">
        <v>1429152833.0501101</v>
      </c>
      <c r="B10585" s="1">
        <v>1</v>
      </c>
      <c r="C10585" s="1">
        <v>50.8905029296875</v>
      </c>
      <c r="D10585" s="1">
        <f t="shared" si="497"/>
        <v>458.27855014801025</v>
      </c>
      <c r="E10585" s="1">
        <f t="shared" si="498"/>
        <v>50.8905029296875</v>
      </c>
      <c r="I10585" s="1">
        <f t="shared" si="496"/>
        <v>52.495590612623417</v>
      </c>
    </row>
    <row r="10586" spans="1:9">
      <c r="A10586" s="1">
        <v>1429152833.10975</v>
      </c>
      <c r="B10586" s="1">
        <v>1</v>
      </c>
      <c r="C10586" s="1">
        <v>51.093883514404197</v>
      </c>
      <c r="D10586" s="1">
        <f t="shared" si="497"/>
        <v>458.33819007873535</v>
      </c>
      <c r="E10586" s="1">
        <f t="shared" si="498"/>
        <v>51.093883514404197</v>
      </c>
      <c r="I10586" s="1">
        <f t="shared" si="496"/>
        <v>52.495590612623417</v>
      </c>
    </row>
    <row r="10587" spans="1:9">
      <c r="A10587" s="1">
        <v>1429152833.1456299</v>
      </c>
      <c r="B10587" s="1">
        <v>1</v>
      </c>
      <c r="C10587" s="1">
        <v>51.063205718994098</v>
      </c>
      <c r="D10587" s="1">
        <f t="shared" si="497"/>
        <v>458.37406992912292</v>
      </c>
      <c r="E10587" s="1">
        <f t="shared" si="498"/>
        <v>51.063205718994098</v>
      </c>
      <c r="I10587" s="1">
        <f t="shared" si="496"/>
        <v>52.495590612623417</v>
      </c>
    </row>
    <row r="10588" spans="1:9">
      <c r="A10588" s="1">
        <v>1429152833.2002699</v>
      </c>
      <c r="B10588" s="1">
        <v>1</v>
      </c>
      <c r="C10588" s="1">
        <v>51.488216400146399</v>
      </c>
      <c r="D10588" s="1">
        <f t="shared" si="497"/>
        <v>458.42870998382568</v>
      </c>
      <c r="E10588" s="1">
        <f t="shared" si="498"/>
        <v>51.488216400146399</v>
      </c>
      <c r="I10588" s="1">
        <f t="shared" si="496"/>
        <v>52.495590612623417</v>
      </c>
    </row>
    <row r="10589" spans="1:9">
      <c r="A10589" s="1">
        <v>1429152833.2434199</v>
      </c>
      <c r="B10589" s="1">
        <v>1</v>
      </c>
      <c r="C10589" s="1">
        <v>51.110828399658203</v>
      </c>
      <c r="D10589" s="1">
        <f t="shared" si="497"/>
        <v>458.4718599319458</v>
      </c>
      <c r="E10589" s="1">
        <f t="shared" si="498"/>
        <v>51.110828399658203</v>
      </c>
      <c r="I10589" s="1">
        <f t="shared" si="496"/>
        <v>52.495590612623417</v>
      </c>
    </row>
    <row r="10590" spans="1:9">
      <c r="A10590" s="1">
        <v>1429152833.29055</v>
      </c>
      <c r="B10590" s="1">
        <v>1</v>
      </c>
      <c r="C10590" s="1">
        <v>51.866996765136697</v>
      </c>
      <c r="D10590" s="1">
        <f t="shared" si="497"/>
        <v>458.51899003982544</v>
      </c>
      <c r="E10590" s="1">
        <f t="shared" si="498"/>
        <v>51.866996765136697</v>
      </c>
      <c r="I10590" s="1">
        <f t="shared" si="496"/>
        <v>52.495590612623417</v>
      </c>
    </row>
    <row r="10591" spans="1:9">
      <c r="A10591" s="1">
        <v>1429152833.3394001</v>
      </c>
      <c r="B10591" s="1">
        <v>1</v>
      </c>
      <c r="C10591" s="1">
        <v>52.1743965148925</v>
      </c>
      <c r="D10591" s="1">
        <f t="shared" si="497"/>
        <v>458.56784009933472</v>
      </c>
      <c r="E10591" s="1">
        <f t="shared" si="498"/>
        <v>52.1743965148925</v>
      </c>
      <c r="I10591" s="1">
        <f t="shared" si="496"/>
        <v>52.495590612623417</v>
      </c>
    </row>
    <row r="10592" spans="1:9">
      <c r="A10592" s="1">
        <v>1429152833.3820901</v>
      </c>
      <c r="B10592" s="1">
        <v>1</v>
      </c>
      <c r="C10592" s="1">
        <v>51.735713958740199</v>
      </c>
      <c r="D10592" s="1">
        <f t="shared" si="497"/>
        <v>458.61053013801575</v>
      </c>
      <c r="E10592" s="1">
        <f t="shared" si="498"/>
        <v>51.735713958740199</v>
      </c>
      <c r="I10592" s="1">
        <f t="shared" si="496"/>
        <v>52.495590612623417</v>
      </c>
    </row>
    <row r="10593" spans="1:9">
      <c r="A10593" s="1">
        <v>1429152833.4184699</v>
      </c>
      <c r="B10593" s="1">
        <v>1</v>
      </c>
      <c r="C10593" s="1">
        <v>51.9846382141113</v>
      </c>
      <c r="D10593" s="1">
        <f t="shared" si="497"/>
        <v>458.6469099521637</v>
      </c>
      <c r="E10593" s="1">
        <f t="shared" si="498"/>
        <v>51.9846382141113</v>
      </c>
      <c r="I10593" s="1">
        <f t="shared" si="496"/>
        <v>52.495590612623417</v>
      </c>
    </row>
    <row r="10594" spans="1:9">
      <c r="A10594" s="1">
        <v>1429152833.4962499</v>
      </c>
      <c r="B10594" s="1">
        <v>0</v>
      </c>
      <c r="C10594" s="1">
        <v>0</v>
      </c>
      <c r="D10594" s="1">
        <f t="shared" si="497"/>
        <v>458.72468996047974</v>
      </c>
      <c r="I10594" s="1">
        <f t="shared" si="496"/>
        <v>52.495590612623417</v>
      </c>
    </row>
    <row r="10595" spans="1:9">
      <c r="A10595" s="1">
        <v>1429152833.5297101</v>
      </c>
      <c r="B10595" s="1">
        <v>0</v>
      </c>
      <c r="C10595" s="1">
        <v>0</v>
      </c>
      <c r="D10595" s="1">
        <f t="shared" si="497"/>
        <v>458.75815010070801</v>
      </c>
      <c r="I10595" s="1">
        <f t="shared" si="496"/>
        <v>52.495590612623417</v>
      </c>
    </row>
    <row r="10596" spans="1:9">
      <c r="A10596" s="1">
        <v>1429152833.5632601</v>
      </c>
      <c r="B10596" s="1">
        <v>0.84174748643549302</v>
      </c>
      <c r="C10596" s="1">
        <v>30.574012756347599</v>
      </c>
      <c r="D10596" s="1">
        <f t="shared" si="497"/>
        <v>458.7917001247406</v>
      </c>
      <c r="E10596" s="1">
        <f t="shared" si="498"/>
        <v>30.574012756347599</v>
      </c>
      <c r="I10596" s="1">
        <f t="shared" si="496"/>
        <v>52.495590612623417</v>
      </c>
    </row>
    <row r="10597" spans="1:9">
      <c r="A10597" s="1">
        <v>1429152833.6063199</v>
      </c>
      <c r="B10597" s="1">
        <v>0.75632601087843698</v>
      </c>
      <c r="C10597" s="1">
        <v>50.634620666503899</v>
      </c>
      <c r="D10597" s="1">
        <f t="shared" si="497"/>
        <v>458.83475995063782</v>
      </c>
      <c r="E10597" s="1">
        <f t="shared" si="498"/>
        <v>50.634620666503899</v>
      </c>
      <c r="I10597" s="1">
        <f t="shared" si="496"/>
        <v>52.495590612623417</v>
      </c>
    </row>
    <row r="10598" spans="1:9">
      <c r="A10598" s="1">
        <v>1429152833.6385601</v>
      </c>
      <c r="B10598" s="1">
        <v>1</v>
      </c>
      <c r="C10598" s="1">
        <v>52.421478271484297</v>
      </c>
      <c r="D10598" s="1">
        <f t="shared" si="497"/>
        <v>458.86700010299683</v>
      </c>
      <c r="E10598" s="1">
        <f t="shared" si="498"/>
        <v>52.421478271484297</v>
      </c>
      <c r="I10598" s="1">
        <f t="shared" si="496"/>
        <v>52.495590612623417</v>
      </c>
    </row>
    <row r="10599" spans="1:9">
      <c r="A10599" s="1">
        <v>1429152833.66325</v>
      </c>
      <c r="B10599" s="1">
        <v>1</v>
      </c>
      <c r="C10599" s="1">
        <v>53.079681396484297</v>
      </c>
      <c r="D10599" s="1">
        <f t="shared" si="497"/>
        <v>458.89169001579285</v>
      </c>
      <c r="E10599" s="1">
        <f t="shared" si="498"/>
        <v>53.079681396484297</v>
      </c>
      <c r="I10599" s="1">
        <f t="shared" si="496"/>
        <v>52.495590612623417</v>
      </c>
    </row>
    <row r="10600" spans="1:9">
      <c r="A10600" s="1">
        <v>1429152833.7237</v>
      </c>
      <c r="B10600" s="1">
        <v>1</v>
      </c>
      <c r="C10600" s="1">
        <v>53.291790008544901</v>
      </c>
      <c r="D10600" s="1">
        <f t="shared" si="497"/>
        <v>458.95214009284973</v>
      </c>
      <c r="E10600" s="1">
        <f t="shared" si="498"/>
        <v>53.291790008544901</v>
      </c>
      <c r="I10600" s="1">
        <f t="shared" ref="I10600:I10663" si="499">AVERAGE($E$9767:$E$11183)</f>
        <v>52.495590612623417</v>
      </c>
    </row>
    <row r="10601" spans="1:9">
      <c r="A10601" s="1">
        <v>1429152833.76261</v>
      </c>
      <c r="B10601" s="1">
        <v>1</v>
      </c>
      <c r="C10601" s="1">
        <v>53.287517547607401</v>
      </c>
      <c r="D10601" s="1">
        <f t="shared" si="497"/>
        <v>458.99105000495911</v>
      </c>
      <c r="E10601" s="1">
        <f t="shared" si="498"/>
        <v>53.287517547607401</v>
      </c>
      <c r="I10601" s="1">
        <f t="shared" si="499"/>
        <v>52.495590612623417</v>
      </c>
    </row>
    <row r="10602" spans="1:9">
      <c r="A10602" s="1">
        <v>1429152833.8327501</v>
      </c>
      <c r="B10602" s="1">
        <v>1</v>
      </c>
      <c r="C10602" s="1">
        <v>53.108448028564403</v>
      </c>
      <c r="D10602" s="1">
        <f t="shared" si="497"/>
        <v>459.06119012832642</v>
      </c>
      <c r="E10602" s="1">
        <f t="shared" si="498"/>
        <v>53.108448028564403</v>
      </c>
      <c r="I10602" s="1">
        <f t="shared" si="499"/>
        <v>52.495590612623417</v>
      </c>
    </row>
    <row r="10603" spans="1:9">
      <c r="A10603" s="1">
        <v>1429152833.8924501</v>
      </c>
      <c r="B10603" s="1">
        <v>1</v>
      </c>
      <c r="C10603" s="1">
        <v>53.275466918945298</v>
      </c>
      <c r="D10603" s="1">
        <f t="shared" si="497"/>
        <v>459.12089014053345</v>
      </c>
      <c r="E10603" s="1">
        <f t="shared" si="498"/>
        <v>53.275466918945298</v>
      </c>
      <c r="I10603" s="1">
        <f t="shared" si="499"/>
        <v>52.495590612623417</v>
      </c>
    </row>
    <row r="10604" spans="1:9">
      <c r="A10604" s="1">
        <v>1429152833.9370201</v>
      </c>
      <c r="B10604" s="1">
        <v>1</v>
      </c>
      <c r="C10604" s="1">
        <v>53.044101715087798</v>
      </c>
      <c r="D10604" s="1">
        <f t="shared" si="497"/>
        <v>459.16546010971069</v>
      </c>
      <c r="E10604" s="1">
        <f t="shared" si="498"/>
        <v>53.044101715087798</v>
      </c>
      <c r="I10604" s="1">
        <f t="shared" si="499"/>
        <v>52.495590612623417</v>
      </c>
    </row>
    <row r="10605" spans="1:9">
      <c r="A10605" s="1">
        <v>1429152834.0065501</v>
      </c>
      <c r="B10605" s="1">
        <v>1</v>
      </c>
      <c r="C10605" s="1">
        <v>52.336551666259702</v>
      </c>
      <c r="D10605" s="1">
        <f t="shared" si="497"/>
        <v>459.23499011993408</v>
      </c>
      <c r="E10605" s="1">
        <f t="shared" si="498"/>
        <v>52.336551666259702</v>
      </c>
      <c r="I10605" s="1">
        <f t="shared" si="499"/>
        <v>52.495590612623417</v>
      </c>
    </row>
    <row r="10606" spans="1:9">
      <c r="A10606" s="1">
        <v>1429152834.04918</v>
      </c>
      <c r="B10606" s="1">
        <v>0.91464117011043999</v>
      </c>
      <c r="C10606" s="1">
        <v>51.8828735351562</v>
      </c>
      <c r="D10606" s="1">
        <f t="shared" si="497"/>
        <v>459.27762007713318</v>
      </c>
      <c r="E10606" s="1">
        <f t="shared" si="498"/>
        <v>51.8828735351562</v>
      </c>
      <c r="I10606" s="1">
        <f t="shared" si="499"/>
        <v>52.495590612623417</v>
      </c>
    </row>
    <row r="10607" spans="1:9">
      <c r="A10607" s="1">
        <v>1429152834.1091599</v>
      </c>
      <c r="B10607" s="1">
        <v>1</v>
      </c>
      <c r="C10607" s="1">
        <v>51.347137451171797</v>
      </c>
      <c r="D10607" s="1">
        <f t="shared" si="497"/>
        <v>459.33759999275208</v>
      </c>
      <c r="E10607" s="1">
        <f t="shared" si="498"/>
        <v>51.347137451171797</v>
      </c>
      <c r="I10607" s="1">
        <f t="shared" si="499"/>
        <v>52.495590612623417</v>
      </c>
    </row>
    <row r="10608" spans="1:9">
      <c r="A10608" s="1">
        <v>1429152834.1427701</v>
      </c>
      <c r="B10608" s="1">
        <v>1</v>
      </c>
      <c r="C10608" s="1">
        <v>51.325511932372997</v>
      </c>
      <c r="D10608" s="1">
        <f t="shared" si="497"/>
        <v>459.3712100982666</v>
      </c>
      <c r="E10608" s="1">
        <f t="shared" si="498"/>
        <v>51.325511932372997</v>
      </c>
      <c r="I10608" s="1">
        <f t="shared" si="499"/>
        <v>52.495590612623417</v>
      </c>
    </row>
    <row r="10609" spans="1:9">
      <c r="A10609" s="1">
        <v>1429152834.18325</v>
      </c>
      <c r="B10609" s="1">
        <v>1</v>
      </c>
      <c r="C10609" s="1">
        <v>51.036342620849602</v>
      </c>
      <c r="D10609" s="1">
        <f t="shared" si="497"/>
        <v>459.41168999671936</v>
      </c>
      <c r="E10609" s="1">
        <f t="shared" si="498"/>
        <v>51.036342620849602</v>
      </c>
      <c r="I10609" s="1">
        <f t="shared" si="499"/>
        <v>52.495590612623417</v>
      </c>
    </row>
    <row r="10610" spans="1:9">
      <c r="A10610" s="1">
        <v>1429152834.25282</v>
      </c>
      <c r="B10610" s="1">
        <v>1</v>
      </c>
      <c r="C10610" s="1">
        <v>51.121658325195298</v>
      </c>
      <c r="D10610" s="1">
        <f t="shared" si="497"/>
        <v>459.48126006126404</v>
      </c>
      <c r="E10610" s="1">
        <f t="shared" si="498"/>
        <v>51.121658325195298</v>
      </c>
      <c r="I10610" s="1">
        <f t="shared" si="499"/>
        <v>52.495590612623417</v>
      </c>
    </row>
    <row r="10611" spans="1:9">
      <c r="A10611" s="1">
        <v>1429152834.2871599</v>
      </c>
      <c r="B10611" s="1">
        <v>1</v>
      </c>
      <c r="C10611" s="1">
        <v>51.134860992431598</v>
      </c>
      <c r="D10611" s="1">
        <f t="shared" si="497"/>
        <v>459.51559996604919</v>
      </c>
      <c r="E10611" s="1">
        <f t="shared" si="498"/>
        <v>51.134860992431598</v>
      </c>
      <c r="I10611" s="1">
        <f t="shared" si="499"/>
        <v>52.495590612623417</v>
      </c>
    </row>
    <row r="10612" spans="1:9">
      <c r="A10612" s="1">
        <v>1429152834.32196</v>
      </c>
      <c r="B10612" s="1">
        <v>0.80268891102221795</v>
      </c>
      <c r="C10612" s="1">
        <v>50.51021194458</v>
      </c>
      <c r="D10612" s="1">
        <f t="shared" si="497"/>
        <v>459.55040001869202</v>
      </c>
      <c r="E10612" s="1">
        <f t="shared" si="498"/>
        <v>50.51021194458</v>
      </c>
      <c r="I10612" s="1">
        <f t="shared" si="499"/>
        <v>52.495590612623417</v>
      </c>
    </row>
    <row r="10613" spans="1:9">
      <c r="A10613" s="1">
        <v>1429152834.3508101</v>
      </c>
      <c r="B10613" s="1">
        <v>0</v>
      </c>
      <c r="C10613" s="1">
        <v>0</v>
      </c>
      <c r="D10613" s="1">
        <f t="shared" si="497"/>
        <v>459.57925009727478</v>
      </c>
      <c r="I10613" s="1">
        <f t="shared" si="499"/>
        <v>52.495590612623417</v>
      </c>
    </row>
    <row r="10614" spans="1:9">
      <c r="A10614" s="1">
        <v>1429152834.4024701</v>
      </c>
      <c r="B10614" s="1">
        <v>0</v>
      </c>
      <c r="C10614" s="1">
        <v>0</v>
      </c>
      <c r="D10614" s="1">
        <f t="shared" si="497"/>
        <v>459.63091015815735</v>
      </c>
      <c r="I10614" s="1">
        <f t="shared" si="499"/>
        <v>52.495590612623417</v>
      </c>
    </row>
    <row r="10615" spans="1:9">
      <c r="A10615" s="1">
        <v>1429152834.4277999</v>
      </c>
      <c r="B10615" s="1">
        <v>0.63490106609899299</v>
      </c>
      <c r="C10615" s="1">
        <v>43.777187347412102</v>
      </c>
      <c r="D10615" s="1">
        <f t="shared" si="497"/>
        <v>459.65623998641968</v>
      </c>
      <c r="I10615" s="1">
        <f t="shared" si="499"/>
        <v>52.495590612623417</v>
      </c>
    </row>
    <row r="10616" spans="1:9">
      <c r="A10616" s="1">
        <v>1429152834.48575</v>
      </c>
      <c r="B10616" s="1">
        <v>1</v>
      </c>
      <c r="C10616" s="1">
        <v>51.282989501953097</v>
      </c>
      <c r="D10616" s="1">
        <f t="shared" si="497"/>
        <v>459.7141900062561</v>
      </c>
      <c r="E10616" s="1">
        <f t="shared" si="498"/>
        <v>51.282989501953097</v>
      </c>
      <c r="I10616" s="1">
        <f t="shared" si="499"/>
        <v>52.495590612623417</v>
      </c>
    </row>
    <row r="10617" spans="1:9">
      <c r="A10617" s="1">
        <v>1429152834.5099299</v>
      </c>
      <c r="B10617" s="1">
        <v>1</v>
      </c>
      <c r="C10617" s="1">
        <v>51.475574493408203</v>
      </c>
      <c r="D10617" s="1">
        <f t="shared" si="497"/>
        <v>459.73836994171143</v>
      </c>
      <c r="E10617" s="1">
        <f t="shared" si="498"/>
        <v>51.475574493408203</v>
      </c>
      <c r="I10617" s="1">
        <f t="shared" si="499"/>
        <v>52.495590612623417</v>
      </c>
    </row>
    <row r="10618" spans="1:9">
      <c r="A10618" s="1">
        <v>1429152834.5341001</v>
      </c>
      <c r="B10618" s="1">
        <v>1</v>
      </c>
      <c r="C10618" s="1">
        <v>51.503513336181598</v>
      </c>
      <c r="D10618" s="1">
        <f t="shared" si="497"/>
        <v>459.762540102005</v>
      </c>
      <c r="E10618" s="1">
        <f t="shared" si="498"/>
        <v>51.503513336181598</v>
      </c>
      <c r="I10618" s="1">
        <f t="shared" si="499"/>
        <v>52.495590612623417</v>
      </c>
    </row>
    <row r="10619" spans="1:9">
      <c r="A10619" s="1">
        <v>1429152834.5683999</v>
      </c>
      <c r="B10619" s="1">
        <v>1</v>
      </c>
      <c r="C10619" s="1">
        <v>51.598781585693303</v>
      </c>
      <c r="D10619" s="1">
        <f t="shared" si="497"/>
        <v>459.79683995246887</v>
      </c>
      <c r="E10619" s="1">
        <f t="shared" si="498"/>
        <v>51.598781585693303</v>
      </c>
      <c r="I10619" s="1">
        <f t="shared" si="499"/>
        <v>52.495590612623417</v>
      </c>
    </row>
    <row r="10620" spans="1:9">
      <c r="A10620" s="1">
        <v>1429152834.6133101</v>
      </c>
      <c r="B10620" s="1">
        <v>1</v>
      </c>
      <c r="C10620" s="1">
        <v>51.718456268310497</v>
      </c>
      <c r="D10620" s="1">
        <f t="shared" si="497"/>
        <v>459.8417501449585</v>
      </c>
      <c r="E10620" s="1">
        <f t="shared" si="498"/>
        <v>51.718456268310497</v>
      </c>
      <c r="I10620" s="1">
        <f t="shared" si="499"/>
        <v>52.495590612623417</v>
      </c>
    </row>
    <row r="10621" spans="1:9">
      <c r="A10621" s="1">
        <v>1429152834.6475101</v>
      </c>
      <c r="B10621" s="1">
        <v>1</v>
      </c>
      <c r="C10621" s="1">
        <v>51.952552795410099</v>
      </c>
      <c r="D10621" s="1">
        <f t="shared" si="497"/>
        <v>459.87595009803772</v>
      </c>
      <c r="E10621" s="1">
        <f t="shared" si="498"/>
        <v>51.952552795410099</v>
      </c>
      <c r="I10621" s="1">
        <f t="shared" si="499"/>
        <v>52.495590612623417</v>
      </c>
    </row>
    <row r="10622" spans="1:9">
      <c r="A10622" s="1">
        <v>1429152834.6867399</v>
      </c>
      <c r="B10622" s="1">
        <v>1</v>
      </c>
      <c r="C10622" s="1">
        <v>52.394256591796797</v>
      </c>
      <c r="D10622" s="1">
        <f t="shared" si="497"/>
        <v>459.91517996788025</v>
      </c>
      <c r="E10622" s="1">
        <f t="shared" si="498"/>
        <v>52.394256591796797</v>
      </c>
      <c r="I10622" s="1">
        <f t="shared" si="499"/>
        <v>52.495590612623417</v>
      </c>
    </row>
    <row r="10623" spans="1:9">
      <c r="A10623" s="1">
        <v>1429152834.7386899</v>
      </c>
      <c r="B10623" s="1">
        <v>1</v>
      </c>
      <c r="C10623" s="1">
        <v>52.589916229247997</v>
      </c>
      <c r="D10623" s="1">
        <f t="shared" si="497"/>
        <v>459.967129945755</v>
      </c>
      <c r="E10623" s="1">
        <f t="shared" si="498"/>
        <v>52.589916229247997</v>
      </c>
      <c r="I10623" s="1">
        <f t="shared" si="499"/>
        <v>52.495590612623417</v>
      </c>
    </row>
    <row r="10624" spans="1:9">
      <c r="A10624" s="1">
        <v>1429152834.7997899</v>
      </c>
      <c r="B10624" s="1">
        <v>1</v>
      </c>
      <c r="C10624" s="1">
        <v>51.709629058837798</v>
      </c>
      <c r="D10624" s="1">
        <f t="shared" si="497"/>
        <v>460.02822995185852</v>
      </c>
      <c r="E10624" s="1">
        <f t="shared" si="498"/>
        <v>51.709629058837798</v>
      </c>
      <c r="I10624" s="1">
        <f t="shared" si="499"/>
        <v>52.495590612623417</v>
      </c>
    </row>
    <row r="10625" spans="1:9">
      <c r="A10625" s="1">
        <v>1429152834.83921</v>
      </c>
      <c r="B10625" s="1">
        <v>1</v>
      </c>
      <c r="C10625" s="1">
        <v>51.177963256835902</v>
      </c>
      <c r="D10625" s="1">
        <f t="shared" si="497"/>
        <v>460.06765007972717</v>
      </c>
      <c r="E10625" s="1">
        <f t="shared" si="498"/>
        <v>51.177963256835902</v>
      </c>
      <c r="I10625" s="1">
        <f t="shared" si="499"/>
        <v>52.495590612623417</v>
      </c>
    </row>
    <row r="10626" spans="1:9">
      <c r="A10626" s="1">
        <v>1429152834.94065</v>
      </c>
      <c r="B10626" s="1">
        <v>1</v>
      </c>
      <c r="C10626" s="1">
        <v>50.450767517089801</v>
      </c>
      <c r="D10626" s="1">
        <f t="shared" si="497"/>
        <v>460.16909003257751</v>
      </c>
      <c r="E10626" s="1">
        <f t="shared" si="498"/>
        <v>50.450767517089801</v>
      </c>
      <c r="I10626" s="1">
        <f t="shared" si="499"/>
        <v>52.495590612623417</v>
      </c>
    </row>
    <row r="10627" spans="1:9">
      <c r="A10627" s="1">
        <v>1429152834.9886999</v>
      </c>
      <c r="B10627" s="1">
        <v>1</v>
      </c>
      <c r="C10627" s="1">
        <v>49.756168365478501</v>
      </c>
      <c r="D10627" s="1">
        <f t="shared" ref="D10627:D10690" si="500">A10627-$A$2</f>
        <v>460.21713995933533</v>
      </c>
      <c r="E10627" s="1">
        <f t="shared" ref="E10627:E10690" si="501">IF(B10627&gt;0.75,C10627,0)</f>
        <v>49.756168365478501</v>
      </c>
      <c r="I10627" s="1">
        <f t="shared" si="499"/>
        <v>52.495590612623417</v>
      </c>
    </row>
    <row r="10628" spans="1:9">
      <c r="A10628" s="1">
        <v>1429152835.05671</v>
      </c>
      <c r="B10628" s="1">
        <v>0</v>
      </c>
      <c r="C10628" s="1">
        <v>0</v>
      </c>
      <c r="D10628" s="1">
        <f t="shared" si="500"/>
        <v>460.28515005111694</v>
      </c>
      <c r="I10628" s="1">
        <f t="shared" si="499"/>
        <v>52.495590612623417</v>
      </c>
    </row>
    <row r="10629" spans="1:9">
      <c r="A10629" s="1">
        <v>1429152835.10288</v>
      </c>
      <c r="B10629" s="1">
        <v>0.60823044836726803</v>
      </c>
      <c r="C10629" s="1">
        <v>42.768802642822202</v>
      </c>
      <c r="D10629" s="1">
        <f t="shared" si="500"/>
        <v>460.33132004737854</v>
      </c>
      <c r="I10629" s="1">
        <f t="shared" si="499"/>
        <v>52.495590612623417</v>
      </c>
    </row>
    <row r="10630" spans="1:9">
      <c r="A10630" s="1">
        <v>1429152835.1935401</v>
      </c>
      <c r="B10630" s="1">
        <v>1</v>
      </c>
      <c r="C10630" s="1">
        <v>50.468677520751903</v>
      </c>
      <c r="D10630" s="1">
        <f t="shared" si="500"/>
        <v>460.42198014259338</v>
      </c>
      <c r="E10630" s="1">
        <f t="shared" si="501"/>
        <v>50.468677520751903</v>
      </c>
      <c r="I10630" s="1">
        <f t="shared" si="499"/>
        <v>52.495590612623417</v>
      </c>
    </row>
    <row r="10631" spans="1:9">
      <c r="A10631" s="1">
        <v>1429152835.2379301</v>
      </c>
      <c r="B10631" s="1">
        <v>1</v>
      </c>
      <c r="C10631" s="1">
        <v>50.849842071533203</v>
      </c>
      <c r="D10631" s="1">
        <f t="shared" si="500"/>
        <v>460.46637010574341</v>
      </c>
      <c r="E10631" s="1">
        <f t="shared" si="501"/>
        <v>50.849842071533203</v>
      </c>
      <c r="I10631" s="1">
        <f t="shared" si="499"/>
        <v>52.495590612623417</v>
      </c>
    </row>
    <row r="10632" spans="1:9">
      <c r="A10632" s="1">
        <v>1429152835.27092</v>
      </c>
      <c r="B10632" s="1">
        <v>1</v>
      </c>
      <c r="C10632" s="1">
        <v>51.219295501708899</v>
      </c>
      <c r="D10632" s="1">
        <f t="shared" si="500"/>
        <v>460.49936008453369</v>
      </c>
      <c r="E10632" s="1">
        <f t="shared" si="501"/>
        <v>51.219295501708899</v>
      </c>
      <c r="I10632" s="1">
        <f t="shared" si="499"/>
        <v>52.495590612623417</v>
      </c>
    </row>
    <row r="10633" spans="1:9">
      <c r="A10633" s="1">
        <v>1429152835.30457</v>
      </c>
      <c r="B10633" s="1">
        <v>1</v>
      </c>
      <c r="C10633" s="1">
        <v>51.675670623779197</v>
      </c>
      <c r="D10633" s="1">
        <f t="shared" si="500"/>
        <v>460.53301000595093</v>
      </c>
      <c r="E10633" s="1">
        <f t="shared" si="501"/>
        <v>51.675670623779197</v>
      </c>
      <c r="I10633" s="1">
        <f t="shared" si="499"/>
        <v>52.495590612623417</v>
      </c>
    </row>
    <row r="10634" spans="1:9">
      <c r="A10634" s="1">
        <v>1429152835.34233</v>
      </c>
      <c r="B10634" s="1">
        <v>1</v>
      </c>
      <c r="C10634" s="1">
        <v>51.973915100097599</v>
      </c>
      <c r="D10634" s="1">
        <f t="shared" si="500"/>
        <v>460.5707700252533</v>
      </c>
      <c r="E10634" s="1">
        <f t="shared" si="501"/>
        <v>51.973915100097599</v>
      </c>
      <c r="I10634" s="1">
        <f t="shared" si="499"/>
        <v>52.495590612623417</v>
      </c>
    </row>
    <row r="10635" spans="1:9">
      <c r="A10635" s="1">
        <v>1429152835.3777399</v>
      </c>
      <c r="B10635" s="1">
        <v>1</v>
      </c>
      <c r="C10635" s="1">
        <v>52.724948883056598</v>
      </c>
      <c r="D10635" s="1">
        <f t="shared" si="500"/>
        <v>460.60617995262146</v>
      </c>
      <c r="E10635" s="1">
        <f t="shared" si="501"/>
        <v>52.724948883056598</v>
      </c>
      <c r="I10635" s="1">
        <f t="shared" si="499"/>
        <v>52.495590612623417</v>
      </c>
    </row>
    <row r="10636" spans="1:9">
      <c r="A10636" s="1">
        <v>1429152835.4126999</v>
      </c>
      <c r="B10636" s="1">
        <v>1</v>
      </c>
      <c r="C10636" s="1">
        <v>52.980484008788999</v>
      </c>
      <c r="D10636" s="1">
        <f t="shared" si="500"/>
        <v>460.64113998413086</v>
      </c>
      <c r="E10636" s="1">
        <f t="shared" si="501"/>
        <v>52.980484008788999</v>
      </c>
      <c r="I10636" s="1">
        <f t="shared" si="499"/>
        <v>52.495590612623417</v>
      </c>
    </row>
    <row r="10637" spans="1:9">
      <c r="A10637" s="1">
        <v>1429152835.4545801</v>
      </c>
      <c r="B10637" s="1">
        <v>1</v>
      </c>
      <c r="C10637" s="1">
        <v>53.138809204101499</v>
      </c>
      <c r="D10637" s="1">
        <f t="shared" si="500"/>
        <v>460.68302011489868</v>
      </c>
      <c r="E10637" s="1">
        <f t="shared" si="501"/>
        <v>53.138809204101499</v>
      </c>
      <c r="I10637" s="1">
        <f t="shared" si="499"/>
        <v>52.495590612623417</v>
      </c>
    </row>
    <row r="10638" spans="1:9">
      <c r="A10638" s="1">
        <v>1429152835.4870701</v>
      </c>
      <c r="B10638" s="1">
        <v>1</v>
      </c>
      <c r="C10638" s="1">
        <v>52.981086730957003</v>
      </c>
      <c r="D10638" s="1">
        <f t="shared" si="500"/>
        <v>460.71551012992859</v>
      </c>
      <c r="E10638" s="1">
        <f t="shared" si="501"/>
        <v>52.981086730957003</v>
      </c>
      <c r="I10638" s="1">
        <f t="shared" si="499"/>
        <v>52.495590612623417</v>
      </c>
    </row>
    <row r="10639" spans="1:9">
      <c r="A10639" s="1">
        <v>1429152835.5321</v>
      </c>
      <c r="B10639" s="1">
        <v>1</v>
      </c>
      <c r="C10639" s="1">
        <v>52.894058227538999</v>
      </c>
      <c r="D10639" s="1">
        <f t="shared" si="500"/>
        <v>460.76054000854492</v>
      </c>
      <c r="E10639" s="1">
        <f t="shared" si="501"/>
        <v>52.894058227538999</v>
      </c>
      <c r="I10639" s="1">
        <f t="shared" si="499"/>
        <v>52.495590612623417</v>
      </c>
    </row>
    <row r="10640" spans="1:9">
      <c r="A10640" s="1">
        <v>1429152835.5666201</v>
      </c>
      <c r="B10640" s="1">
        <v>1</v>
      </c>
      <c r="C10640" s="1">
        <v>52.026268005371001</v>
      </c>
      <c r="D10640" s="1">
        <f t="shared" si="500"/>
        <v>460.79506015777588</v>
      </c>
      <c r="E10640" s="1">
        <f t="shared" si="501"/>
        <v>52.026268005371001</v>
      </c>
      <c r="I10640" s="1">
        <f t="shared" si="499"/>
        <v>52.495590612623417</v>
      </c>
    </row>
    <row r="10641" spans="1:9">
      <c r="A10641" s="1">
        <v>1429152835.6099801</v>
      </c>
      <c r="B10641" s="1">
        <v>1</v>
      </c>
      <c r="C10641" s="1">
        <v>52.103858947753899</v>
      </c>
      <c r="D10641" s="1">
        <f t="shared" si="500"/>
        <v>460.83842015266418</v>
      </c>
      <c r="E10641" s="1">
        <f t="shared" si="501"/>
        <v>52.103858947753899</v>
      </c>
      <c r="I10641" s="1">
        <f t="shared" si="499"/>
        <v>52.495590612623417</v>
      </c>
    </row>
    <row r="10642" spans="1:9">
      <c r="A10642" s="1">
        <v>1429152835.6435101</v>
      </c>
      <c r="B10642" s="1">
        <v>1</v>
      </c>
      <c r="C10642" s="1">
        <v>51.678169250488203</v>
      </c>
      <c r="D10642" s="1">
        <f t="shared" si="500"/>
        <v>460.87195014953613</v>
      </c>
      <c r="E10642" s="1">
        <f t="shared" si="501"/>
        <v>51.678169250488203</v>
      </c>
      <c r="I10642" s="1">
        <f t="shared" si="499"/>
        <v>52.495590612623417</v>
      </c>
    </row>
    <row r="10643" spans="1:9">
      <c r="A10643" s="1">
        <v>1429152835.7033899</v>
      </c>
      <c r="B10643" s="1">
        <v>1</v>
      </c>
      <c r="C10643" s="1">
        <v>51.7124824523925</v>
      </c>
      <c r="D10643" s="1">
        <f t="shared" si="500"/>
        <v>460.93182992935181</v>
      </c>
      <c r="E10643" s="1">
        <f t="shared" si="501"/>
        <v>51.7124824523925</v>
      </c>
      <c r="I10643" s="1">
        <f t="shared" si="499"/>
        <v>52.495590612623417</v>
      </c>
    </row>
    <row r="10644" spans="1:9">
      <c r="A10644" s="1">
        <v>1429152835.74336</v>
      </c>
      <c r="B10644" s="1">
        <v>0.61197565452137204</v>
      </c>
      <c r="C10644" s="1">
        <v>47.476783752441399</v>
      </c>
      <c r="D10644" s="1">
        <f t="shared" si="500"/>
        <v>460.97180008888245</v>
      </c>
      <c r="I10644" s="1">
        <f t="shared" si="499"/>
        <v>52.495590612623417</v>
      </c>
    </row>
    <row r="10645" spans="1:9">
      <c r="A10645" s="1">
        <v>1429152835.78248</v>
      </c>
      <c r="B10645" s="1">
        <v>0</v>
      </c>
      <c r="C10645" s="1">
        <v>0</v>
      </c>
      <c r="D10645" s="1">
        <f t="shared" si="500"/>
        <v>461.01092004776001</v>
      </c>
      <c r="I10645" s="1">
        <f t="shared" si="499"/>
        <v>52.495590612623417</v>
      </c>
    </row>
    <row r="10646" spans="1:9">
      <c r="A10646" s="1">
        <v>1429152835.82669</v>
      </c>
      <c r="B10646" s="1">
        <v>0.63138429963819398</v>
      </c>
      <c r="C10646" s="1">
        <v>38.490871429443303</v>
      </c>
      <c r="D10646" s="1">
        <f t="shared" si="500"/>
        <v>461.05513000488281</v>
      </c>
      <c r="I10646" s="1">
        <f t="shared" si="499"/>
        <v>52.495590612623417</v>
      </c>
    </row>
    <row r="10647" spans="1:9">
      <c r="A10647" s="1">
        <v>1429152835.8745301</v>
      </c>
      <c r="B10647" s="1">
        <v>0.82901187371498097</v>
      </c>
      <c r="C10647" s="1">
        <v>48.938125610351499</v>
      </c>
      <c r="D10647" s="1">
        <f t="shared" si="500"/>
        <v>461.10297012329102</v>
      </c>
      <c r="E10647" s="1">
        <f t="shared" si="501"/>
        <v>48.938125610351499</v>
      </c>
      <c r="I10647" s="1">
        <f t="shared" si="499"/>
        <v>52.495590612623417</v>
      </c>
    </row>
    <row r="10648" spans="1:9">
      <c r="A10648" s="1">
        <v>1429152835.9193001</v>
      </c>
      <c r="B10648" s="1">
        <v>0.89016848734969301</v>
      </c>
      <c r="C10648" s="1">
        <v>51.631027221679602</v>
      </c>
      <c r="D10648" s="1">
        <f t="shared" si="500"/>
        <v>461.14774012565613</v>
      </c>
      <c r="E10648" s="1">
        <f t="shared" si="501"/>
        <v>51.631027221679602</v>
      </c>
      <c r="I10648" s="1">
        <f t="shared" si="499"/>
        <v>52.495590612623417</v>
      </c>
    </row>
    <row r="10649" spans="1:9">
      <c r="A10649" s="1">
        <v>1429152835.95977</v>
      </c>
      <c r="B10649" s="1">
        <v>1</v>
      </c>
      <c r="C10649" s="1">
        <v>52.515804290771399</v>
      </c>
      <c r="D10649" s="1">
        <f t="shared" si="500"/>
        <v>461.18821001052856</v>
      </c>
      <c r="E10649" s="1">
        <f t="shared" si="501"/>
        <v>52.515804290771399</v>
      </c>
      <c r="I10649" s="1">
        <f t="shared" si="499"/>
        <v>52.495590612623417</v>
      </c>
    </row>
    <row r="10650" spans="1:9">
      <c r="A10650" s="1">
        <v>1429152835.99034</v>
      </c>
      <c r="B10650" s="1">
        <v>1</v>
      </c>
      <c r="C10650" s="1">
        <v>52.881858825683501</v>
      </c>
      <c r="D10650" s="1">
        <f t="shared" si="500"/>
        <v>461.21878004074097</v>
      </c>
      <c r="E10650" s="1">
        <f t="shared" si="501"/>
        <v>52.881858825683501</v>
      </c>
      <c r="I10650" s="1">
        <f t="shared" si="499"/>
        <v>52.495590612623417</v>
      </c>
    </row>
    <row r="10651" spans="1:9">
      <c r="A10651" s="1">
        <v>1429152836.0439</v>
      </c>
      <c r="B10651" s="1">
        <v>1</v>
      </c>
      <c r="C10651" s="1">
        <v>53.353946685791001</v>
      </c>
      <c r="D10651" s="1">
        <f t="shared" si="500"/>
        <v>461.2723400592804</v>
      </c>
      <c r="E10651" s="1">
        <f t="shared" si="501"/>
        <v>53.353946685791001</v>
      </c>
      <c r="I10651" s="1">
        <f t="shared" si="499"/>
        <v>52.495590612623417</v>
      </c>
    </row>
    <row r="10652" spans="1:9">
      <c r="A10652" s="1">
        <v>1429152836.1003001</v>
      </c>
      <c r="B10652" s="1">
        <v>1</v>
      </c>
      <c r="C10652" s="1">
        <v>54.100837707519503</v>
      </c>
      <c r="D10652" s="1">
        <f t="shared" si="500"/>
        <v>461.32874011993408</v>
      </c>
      <c r="E10652" s="1">
        <f t="shared" si="501"/>
        <v>54.100837707519503</v>
      </c>
      <c r="I10652" s="1">
        <f t="shared" si="499"/>
        <v>52.495590612623417</v>
      </c>
    </row>
    <row r="10653" spans="1:9">
      <c r="A10653" s="1">
        <v>1429152836.16998</v>
      </c>
      <c r="B10653" s="1">
        <v>1</v>
      </c>
      <c r="C10653" s="1">
        <v>54.327308654785099</v>
      </c>
      <c r="D10653" s="1">
        <f t="shared" si="500"/>
        <v>461.39842009544373</v>
      </c>
      <c r="E10653" s="1">
        <f t="shared" si="501"/>
        <v>54.327308654785099</v>
      </c>
      <c r="I10653" s="1">
        <f t="shared" si="499"/>
        <v>52.495590612623417</v>
      </c>
    </row>
    <row r="10654" spans="1:9">
      <c r="A10654" s="1">
        <v>1429152836.2323699</v>
      </c>
      <c r="B10654" s="1">
        <v>1</v>
      </c>
      <c r="C10654" s="1">
        <v>53.597629547119098</v>
      </c>
      <c r="D10654" s="1">
        <f t="shared" si="500"/>
        <v>461.46080994606018</v>
      </c>
      <c r="E10654" s="1">
        <f t="shared" si="501"/>
        <v>53.597629547119098</v>
      </c>
      <c r="I10654" s="1">
        <f t="shared" si="499"/>
        <v>52.495590612623417</v>
      </c>
    </row>
    <row r="10655" spans="1:9">
      <c r="A10655" s="1">
        <v>1429152836.2797899</v>
      </c>
      <c r="B10655" s="1">
        <v>1</v>
      </c>
      <c r="C10655" s="1">
        <v>52.6979370117187</v>
      </c>
      <c r="D10655" s="1">
        <f t="shared" si="500"/>
        <v>461.50822997093201</v>
      </c>
      <c r="E10655" s="1">
        <f t="shared" si="501"/>
        <v>52.6979370117187</v>
      </c>
      <c r="I10655" s="1">
        <f t="shared" si="499"/>
        <v>52.495590612623417</v>
      </c>
    </row>
    <row r="10656" spans="1:9">
      <c r="A10656" s="1">
        <v>1429152836.3295901</v>
      </c>
      <c r="B10656" s="1">
        <v>1</v>
      </c>
      <c r="C10656" s="1">
        <v>52.4169921875</v>
      </c>
      <c r="D10656" s="1">
        <f t="shared" si="500"/>
        <v>461.558030128479</v>
      </c>
      <c r="E10656" s="1">
        <f t="shared" si="501"/>
        <v>52.4169921875</v>
      </c>
      <c r="I10656" s="1">
        <f t="shared" si="499"/>
        <v>52.495590612623417</v>
      </c>
    </row>
    <row r="10657" spans="1:9">
      <c r="A10657" s="1">
        <v>1429152836.3691199</v>
      </c>
      <c r="B10657" s="1">
        <v>1</v>
      </c>
      <c r="C10657" s="1">
        <v>51.928153991699197</v>
      </c>
      <c r="D10657" s="1">
        <f t="shared" si="500"/>
        <v>461.59755992889404</v>
      </c>
      <c r="E10657" s="1">
        <f t="shared" si="501"/>
        <v>51.928153991699197</v>
      </c>
      <c r="I10657" s="1">
        <f t="shared" si="499"/>
        <v>52.495590612623417</v>
      </c>
    </row>
    <row r="10658" spans="1:9">
      <c r="A10658" s="1">
        <v>1429152836.39729</v>
      </c>
      <c r="B10658" s="1">
        <v>1</v>
      </c>
      <c r="C10658" s="1">
        <v>52.081214904785099</v>
      </c>
      <c r="D10658" s="1">
        <f t="shared" si="500"/>
        <v>461.62573003768921</v>
      </c>
      <c r="E10658" s="1">
        <f t="shared" si="501"/>
        <v>52.081214904785099</v>
      </c>
      <c r="I10658" s="1">
        <f t="shared" si="499"/>
        <v>52.495590612623417</v>
      </c>
    </row>
    <row r="10659" spans="1:9">
      <c r="A10659" s="1">
        <v>1429152836.42781</v>
      </c>
      <c r="B10659" s="1">
        <v>1</v>
      </c>
      <c r="C10659" s="1">
        <v>51.671562194824197</v>
      </c>
      <c r="D10659" s="1">
        <f t="shared" si="500"/>
        <v>461.65625</v>
      </c>
      <c r="E10659" s="1">
        <f t="shared" si="501"/>
        <v>51.671562194824197</v>
      </c>
      <c r="I10659" s="1">
        <f t="shared" si="499"/>
        <v>52.495590612623417</v>
      </c>
    </row>
    <row r="10660" spans="1:9">
      <c r="A10660" s="1">
        <v>1429152836.46052</v>
      </c>
      <c r="B10660" s="1">
        <v>1</v>
      </c>
      <c r="C10660" s="1">
        <v>51.474525451660099</v>
      </c>
      <c r="D10660" s="1">
        <f t="shared" si="500"/>
        <v>461.68896007537842</v>
      </c>
      <c r="E10660" s="1">
        <f t="shared" si="501"/>
        <v>51.474525451660099</v>
      </c>
      <c r="I10660" s="1">
        <f t="shared" si="499"/>
        <v>52.495590612623417</v>
      </c>
    </row>
    <row r="10661" spans="1:9">
      <c r="A10661" s="1">
        <v>1429152836.49546</v>
      </c>
      <c r="B10661" s="1">
        <v>1</v>
      </c>
      <c r="C10661" s="1">
        <v>51.543659210205</v>
      </c>
      <c r="D10661" s="1">
        <f t="shared" si="500"/>
        <v>461.72390007972717</v>
      </c>
      <c r="E10661" s="1">
        <f t="shared" si="501"/>
        <v>51.543659210205</v>
      </c>
      <c r="I10661" s="1">
        <f t="shared" si="499"/>
        <v>52.495590612623417</v>
      </c>
    </row>
    <row r="10662" spans="1:9">
      <c r="A10662" s="1">
        <v>1429152836.5339301</v>
      </c>
      <c r="B10662" s="1">
        <v>1</v>
      </c>
      <c r="C10662" s="1">
        <v>51.702041625976499</v>
      </c>
      <c r="D10662" s="1">
        <f t="shared" si="500"/>
        <v>461.76237010955811</v>
      </c>
      <c r="E10662" s="1">
        <f t="shared" si="501"/>
        <v>51.702041625976499</v>
      </c>
      <c r="I10662" s="1">
        <f t="shared" si="499"/>
        <v>52.495590612623417</v>
      </c>
    </row>
    <row r="10663" spans="1:9">
      <c r="A10663" s="1">
        <v>1429152836.57513</v>
      </c>
      <c r="B10663" s="1">
        <v>1</v>
      </c>
      <c r="C10663" s="1">
        <v>51.717029571533203</v>
      </c>
      <c r="D10663" s="1">
        <f t="shared" si="500"/>
        <v>461.80357003211975</v>
      </c>
      <c r="E10663" s="1">
        <f t="shared" si="501"/>
        <v>51.717029571533203</v>
      </c>
      <c r="I10663" s="1">
        <f t="shared" si="499"/>
        <v>52.495590612623417</v>
      </c>
    </row>
    <row r="10664" spans="1:9">
      <c r="A10664" s="1">
        <v>1429152836.6273401</v>
      </c>
      <c r="B10664" s="1">
        <v>1</v>
      </c>
      <c r="C10664" s="1">
        <v>52.363639831542898</v>
      </c>
      <c r="D10664" s="1">
        <f t="shared" si="500"/>
        <v>461.85578012466431</v>
      </c>
      <c r="E10664" s="1">
        <f t="shared" si="501"/>
        <v>52.363639831542898</v>
      </c>
      <c r="I10664" s="1">
        <f t="shared" ref="I10664:I10727" si="502">AVERAGE($E$9767:$E$11183)</f>
        <v>52.495590612623417</v>
      </c>
    </row>
    <row r="10665" spans="1:9">
      <c r="A10665" s="1">
        <v>1429152836.6712201</v>
      </c>
      <c r="B10665" s="1">
        <v>0.99430222021742298</v>
      </c>
      <c r="C10665" s="1">
        <v>52.570259094238203</v>
      </c>
      <c r="D10665" s="1">
        <f t="shared" si="500"/>
        <v>461.89966011047363</v>
      </c>
      <c r="E10665" s="1">
        <f t="shared" si="501"/>
        <v>52.570259094238203</v>
      </c>
      <c r="I10665" s="1">
        <f t="shared" si="502"/>
        <v>52.495590612623417</v>
      </c>
    </row>
    <row r="10666" spans="1:9">
      <c r="A10666" s="1">
        <v>1429152836.70049</v>
      </c>
      <c r="B10666" s="1">
        <v>0</v>
      </c>
      <c r="C10666" s="1">
        <v>0</v>
      </c>
      <c r="D10666" s="1">
        <f t="shared" si="500"/>
        <v>461.92893004417419</v>
      </c>
      <c r="I10666" s="1">
        <f t="shared" si="502"/>
        <v>52.495590612623417</v>
      </c>
    </row>
    <row r="10667" spans="1:9">
      <c r="A10667" s="1">
        <v>1429152836.75227</v>
      </c>
      <c r="B10667" s="1">
        <v>0</v>
      </c>
      <c r="C10667" s="1">
        <v>0</v>
      </c>
      <c r="D10667" s="1">
        <f t="shared" si="500"/>
        <v>461.98071002960205</v>
      </c>
      <c r="I10667" s="1">
        <f t="shared" si="502"/>
        <v>52.495590612623417</v>
      </c>
    </row>
    <row r="10668" spans="1:9">
      <c r="A10668" s="1">
        <v>1429152836.79263</v>
      </c>
      <c r="B10668" s="1">
        <v>0.829100119536333</v>
      </c>
      <c r="C10668" s="1">
        <v>50.780055999755803</v>
      </c>
      <c r="D10668" s="1">
        <f t="shared" si="500"/>
        <v>462.02107000350952</v>
      </c>
      <c r="E10668" s="1">
        <f t="shared" si="501"/>
        <v>50.780055999755803</v>
      </c>
      <c r="I10668" s="1">
        <f t="shared" si="502"/>
        <v>52.495590612623417</v>
      </c>
    </row>
    <row r="10669" spans="1:9">
      <c r="A10669" s="1">
        <v>1429152836.8318801</v>
      </c>
      <c r="B10669" s="1">
        <v>1</v>
      </c>
      <c r="C10669" s="1">
        <v>54.402671813964801</v>
      </c>
      <c r="D10669" s="1">
        <f t="shared" si="500"/>
        <v>462.06032013893127</v>
      </c>
      <c r="E10669" s="1">
        <f t="shared" si="501"/>
        <v>54.402671813964801</v>
      </c>
      <c r="I10669" s="1">
        <f t="shared" si="502"/>
        <v>52.495590612623417</v>
      </c>
    </row>
    <row r="10670" spans="1:9">
      <c r="A10670" s="1">
        <v>1429152836.8733399</v>
      </c>
      <c r="B10670" s="1">
        <v>1</v>
      </c>
      <c r="C10670" s="1">
        <v>55.226341247558501</v>
      </c>
      <c r="D10670" s="1">
        <f t="shared" si="500"/>
        <v>462.10177993774414</v>
      </c>
      <c r="E10670" s="1">
        <f t="shared" si="501"/>
        <v>55.226341247558501</v>
      </c>
      <c r="I10670" s="1">
        <f t="shared" si="502"/>
        <v>52.495590612623417</v>
      </c>
    </row>
    <row r="10671" spans="1:9">
      <c r="A10671" s="1">
        <v>1429152836.90938</v>
      </c>
      <c r="B10671" s="1">
        <v>1</v>
      </c>
      <c r="C10671" s="1">
        <v>55.783123016357401</v>
      </c>
      <c r="D10671" s="1">
        <f t="shared" si="500"/>
        <v>462.13782000541687</v>
      </c>
      <c r="E10671" s="1">
        <f t="shared" si="501"/>
        <v>55.783123016357401</v>
      </c>
      <c r="I10671" s="1">
        <f t="shared" si="502"/>
        <v>52.495590612623417</v>
      </c>
    </row>
    <row r="10672" spans="1:9">
      <c r="A10672" s="1">
        <v>1429152836.95051</v>
      </c>
      <c r="B10672" s="1">
        <v>1</v>
      </c>
      <c r="C10672" s="1">
        <v>56.252784729003899</v>
      </c>
      <c r="D10672" s="1">
        <f t="shared" si="500"/>
        <v>462.17895007133484</v>
      </c>
      <c r="E10672" s="1">
        <f t="shared" si="501"/>
        <v>56.252784729003899</v>
      </c>
      <c r="I10672" s="1">
        <f t="shared" si="502"/>
        <v>52.495590612623417</v>
      </c>
    </row>
    <row r="10673" spans="1:9">
      <c r="A10673" s="1">
        <v>1429152837.04356</v>
      </c>
      <c r="B10673" s="1">
        <v>1</v>
      </c>
      <c r="C10673" s="1">
        <v>57.08837890625</v>
      </c>
      <c r="D10673" s="1">
        <f t="shared" si="500"/>
        <v>462.2720000743866</v>
      </c>
      <c r="E10673" s="1">
        <f t="shared" si="501"/>
        <v>57.08837890625</v>
      </c>
      <c r="I10673" s="1">
        <f t="shared" si="502"/>
        <v>52.495590612623417</v>
      </c>
    </row>
    <row r="10674" spans="1:9">
      <c r="A10674" s="1">
        <v>1429152837.0915699</v>
      </c>
      <c r="B10674" s="1">
        <v>1</v>
      </c>
      <c r="C10674" s="1">
        <v>57.266860961913999</v>
      </c>
      <c r="D10674" s="1">
        <f t="shared" si="500"/>
        <v>462.32000994682312</v>
      </c>
      <c r="E10674" s="1">
        <f t="shared" si="501"/>
        <v>57.266860961913999</v>
      </c>
      <c r="I10674" s="1">
        <f t="shared" si="502"/>
        <v>52.495590612623417</v>
      </c>
    </row>
    <row r="10675" spans="1:9">
      <c r="A10675" s="1">
        <v>1429152837.16061</v>
      </c>
      <c r="B10675" s="1">
        <v>1</v>
      </c>
      <c r="C10675" s="1">
        <v>56.826896667480398</v>
      </c>
      <c r="D10675" s="1">
        <f t="shared" si="500"/>
        <v>462.38905000686646</v>
      </c>
      <c r="E10675" s="1">
        <f t="shared" si="501"/>
        <v>56.826896667480398</v>
      </c>
      <c r="I10675" s="1">
        <f t="shared" si="502"/>
        <v>52.495590612623417</v>
      </c>
    </row>
    <row r="10676" spans="1:9">
      <c r="A10676" s="1">
        <v>1429152837.2130599</v>
      </c>
      <c r="B10676" s="1">
        <v>1</v>
      </c>
      <c r="C10676" s="1">
        <v>54.763538360595703</v>
      </c>
      <c r="D10676" s="1">
        <f t="shared" si="500"/>
        <v>462.44149994850159</v>
      </c>
      <c r="E10676" s="1">
        <f t="shared" si="501"/>
        <v>54.763538360595703</v>
      </c>
      <c r="I10676" s="1">
        <f t="shared" si="502"/>
        <v>52.495590612623417</v>
      </c>
    </row>
    <row r="10677" spans="1:9">
      <c r="A10677" s="1">
        <v>1429152837.26759</v>
      </c>
      <c r="B10677" s="1">
        <v>0.98473411627668395</v>
      </c>
      <c r="C10677" s="1">
        <v>54.371746063232401</v>
      </c>
      <c r="D10677" s="1">
        <f t="shared" si="500"/>
        <v>462.49603009223938</v>
      </c>
      <c r="E10677" s="1">
        <f t="shared" si="501"/>
        <v>54.371746063232401</v>
      </c>
      <c r="I10677" s="1">
        <f t="shared" si="502"/>
        <v>52.495590612623417</v>
      </c>
    </row>
    <row r="10678" spans="1:9">
      <c r="A10678" s="1">
        <v>1429152837.30687</v>
      </c>
      <c r="B10678" s="1">
        <v>1</v>
      </c>
      <c r="C10678" s="1">
        <v>53.674087524413999</v>
      </c>
      <c r="D10678" s="1">
        <f t="shared" si="500"/>
        <v>462.53531002998352</v>
      </c>
      <c r="E10678" s="1">
        <f t="shared" si="501"/>
        <v>53.674087524413999</v>
      </c>
      <c r="I10678" s="1">
        <f t="shared" si="502"/>
        <v>52.495590612623417</v>
      </c>
    </row>
    <row r="10679" spans="1:9">
      <c r="A10679" s="1">
        <v>1429152837.3470299</v>
      </c>
      <c r="B10679" s="1">
        <v>1</v>
      </c>
      <c r="C10679" s="1">
        <v>53.340770721435497</v>
      </c>
      <c r="D10679" s="1">
        <f t="shared" si="500"/>
        <v>462.57546997070312</v>
      </c>
      <c r="E10679" s="1">
        <f t="shared" si="501"/>
        <v>53.340770721435497</v>
      </c>
      <c r="I10679" s="1">
        <f t="shared" si="502"/>
        <v>52.495590612623417</v>
      </c>
    </row>
    <row r="10680" spans="1:9">
      <c r="A10680" s="1">
        <v>1429152837.3862901</v>
      </c>
      <c r="B10680" s="1">
        <v>1</v>
      </c>
      <c r="C10680" s="1">
        <v>53.204326629638601</v>
      </c>
      <c r="D10680" s="1">
        <f t="shared" si="500"/>
        <v>462.6147301197052</v>
      </c>
      <c r="E10680" s="1">
        <f t="shared" si="501"/>
        <v>53.204326629638601</v>
      </c>
      <c r="I10680" s="1">
        <f t="shared" si="502"/>
        <v>52.495590612623417</v>
      </c>
    </row>
    <row r="10681" spans="1:9">
      <c r="A10681" s="1">
        <v>1429152837.4358599</v>
      </c>
      <c r="B10681" s="1">
        <v>1</v>
      </c>
      <c r="C10681" s="1">
        <v>53.160121917724602</v>
      </c>
      <c r="D10681" s="1">
        <f t="shared" si="500"/>
        <v>462.66429996490479</v>
      </c>
      <c r="E10681" s="1">
        <f t="shared" si="501"/>
        <v>53.160121917724602</v>
      </c>
      <c r="I10681" s="1">
        <f t="shared" si="502"/>
        <v>52.495590612623417</v>
      </c>
    </row>
    <row r="10682" spans="1:9">
      <c r="A10682" s="1">
        <v>1429152837.4730201</v>
      </c>
      <c r="B10682" s="1">
        <v>1</v>
      </c>
      <c r="C10682" s="1">
        <v>53.117115020751903</v>
      </c>
      <c r="D10682" s="1">
        <f t="shared" si="500"/>
        <v>462.70146012306213</v>
      </c>
      <c r="E10682" s="1">
        <f t="shared" si="501"/>
        <v>53.117115020751903</v>
      </c>
      <c r="I10682" s="1">
        <f t="shared" si="502"/>
        <v>52.495590612623417</v>
      </c>
    </row>
    <row r="10683" spans="1:9">
      <c r="A10683" s="1">
        <v>1429152837.5376999</v>
      </c>
      <c r="B10683" s="1">
        <v>1</v>
      </c>
      <c r="C10683" s="1">
        <v>53.620647430419901</v>
      </c>
      <c r="D10683" s="1">
        <f t="shared" si="500"/>
        <v>462.76613998413086</v>
      </c>
      <c r="E10683" s="1">
        <f t="shared" si="501"/>
        <v>53.620647430419901</v>
      </c>
      <c r="I10683" s="1">
        <f t="shared" si="502"/>
        <v>52.495590612623417</v>
      </c>
    </row>
    <row r="10684" spans="1:9">
      <c r="A10684" s="1">
        <v>1429152837.5794001</v>
      </c>
      <c r="B10684" s="1">
        <v>1</v>
      </c>
      <c r="C10684" s="1">
        <v>53.638721466064403</v>
      </c>
      <c r="D10684" s="1">
        <f t="shared" si="500"/>
        <v>462.80784010887146</v>
      </c>
      <c r="E10684" s="1">
        <f t="shared" si="501"/>
        <v>53.638721466064403</v>
      </c>
      <c r="I10684" s="1">
        <f t="shared" si="502"/>
        <v>52.495590612623417</v>
      </c>
    </row>
    <row r="10685" spans="1:9">
      <c r="A10685" s="1">
        <v>1429152837.64713</v>
      </c>
      <c r="B10685" s="1">
        <v>1</v>
      </c>
      <c r="C10685" s="1">
        <v>54.044483184814403</v>
      </c>
      <c r="D10685" s="1">
        <f t="shared" si="500"/>
        <v>462.87557005882263</v>
      </c>
      <c r="E10685" s="1">
        <f t="shared" si="501"/>
        <v>54.044483184814403</v>
      </c>
      <c r="I10685" s="1">
        <f t="shared" si="502"/>
        <v>52.495590612623417</v>
      </c>
    </row>
    <row r="10686" spans="1:9">
      <c r="A10686" s="1">
        <v>1429152837.69295</v>
      </c>
      <c r="B10686" s="1">
        <v>1</v>
      </c>
      <c r="C10686" s="1">
        <v>53.930435180663999</v>
      </c>
      <c r="D10686" s="1">
        <f t="shared" si="500"/>
        <v>462.92139005661011</v>
      </c>
      <c r="E10686" s="1">
        <f t="shared" si="501"/>
        <v>53.930435180663999</v>
      </c>
      <c r="I10686" s="1">
        <f t="shared" si="502"/>
        <v>52.495590612623417</v>
      </c>
    </row>
    <row r="10687" spans="1:9">
      <c r="A10687" s="1">
        <v>1429152837.7429399</v>
      </c>
      <c r="B10687" s="1">
        <v>0.63331622003244803</v>
      </c>
      <c r="C10687" s="1">
        <v>49.686161041259702</v>
      </c>
      <c r="D10687" s="1">
        <f t="shared" si="500"/>
        <v>462.97137999534607</v>
      </c>
      <c r="I10687" s="1">
        <f t="shared" si="502"/>
        <v>52.495590612623417</v>
      </c>
    </row>
    <row r="10688" spans="1:9">
      <c r="A10688" s="1">
        <v>1429152837.7868199</v>
      </c>
      <c r="B10688" s="1">
        <v>0</v>
      </c>
      <c r="C10688" s="1">
        <v>0</v>
      </c>
      <c r="D10688" s="1">
        <f t="shared" si="500"/>
        <v>463.0152599811554</v>
      </c>
      <c r="I10688" s="1">
        <f t="shared" si="502"/>
        <v>52.495590612623417</v>
      </c>
    </row>
    <row r="10689" spans="1:9">
      <c r="A10689" s="1">
        <v>1429152837.81583</v>
      </c>
      <c r="B10689" s="1">
        <v>0</v>
      </c>
      <c r="C10689" s="1">
        <v>0</v>
      </c>
      <c r="D10689" s="1">
        <f t="shared" si="500"/>
        <v>463.04427003860474</v>
      </c>
      <c r="I10689" s="1">
        <f t="shared" si="502"/>
        <v>52.495590612623417</v>
      </c>
    </row>
    <row r="10690" spans="1:9">
      <c r="A10690" s="1">
        <v>1429152837.8585801</v>
      </c>
      <c r="B10690" s="1">
        <v>0.612130714126079</v>
      </c>
      <c r="C10690" s="1">
        <v>56.300148010253899</v>
      </c>
      <c r="D10690" s="1">
        <f t="shared" si="500"/>
        <v>463.0870201587677</v>
      </c>
      <c r="I10690" s="1">
        <f t="shared" si="502"/>
        <v>52.495590612623417</v>
      </c>
    </row>
    <row r="10691" spans="1:9">
      <c r="A10691" s="1">
        <v>1429152837.9094901</v>
      </c>
      <c r="B10691" s="1">
        <v>1</v>
      </c>
      <c r="C10691" s="1">
        <v>55.282718658447202</v>
      </c>
      <c r="D10691" s="1">
        <f t="shared" ref="D10691:D10754" si="503">A10691-$A$2</f>
        <v>463.13793015480042</v>
      </c>
      <c r="E10691" s="1">
        <f t="shared" ref="E10691:E10754" si="504">IF(B10691&gt;0.75,C10691,0)</f>
        <v>55.282718658447202</v>
      </c>
      <c r="I10691" s="1">
        <f t="shared" si="502"/>
        <v>52.495590612623417</v>
      </c>
    </row>
    <row r="10692" spans="1:9">
      <c r="A10692" s="1">
        <v>1429152837.94837</v>
      </c>
      <c r="B10692" s="1">
        <v>1</v>
      </c>
      <c r="C10692" s="1">
        <v>55.526485443115199</v>
      </c>
      <c r="D10692" s="1">
        <f t="shared" si="503"/>
        <v>463.17681002616882</v>
      </c>
      <c r="E10692" s="1">
        <f t="shared" si="504"/>
        <v>55.526485443115199</v>
      </c>
      <c r="I10692" s="1">
        <f t="shared" si="502"/>
        <v>52.495590612623417</v>
      </c>
    </row>
    <row r="10693" spans="1:9">
      <c r="A10693" s="1">
        <v>1429152838.0488501</v>
      </c>
      <c r="B10693" s="1">
        <v>1</v>
      </c>
      <c r="C10693" s="1">
        <v>55.855743408203097</v>
      </c>
      <c r="D10693" s="1">
        <f t="shared" si="503"/>
        <v>463.2772901058197</v>
      </c>
      <c r="E10693" s="1">
        <f t="shared" si="504"/>
        <v>55.855743408203097</v>
      </c>
      <c r="I10693" s="1">
        <f t="shared" si="502"/>
        <v>52.495590612623417</v>
      </c>
    </row>
    <row r="10694" spans="1:9">
      <c r="A10694" s="1">
        <v>1429152838.0961599</v>
      </c>
      <c r="B10694" s="1">
        <v>1</v>
      </c>
      <c r="C10694" s="1">
        <v>56.134525299072202</v>
      </c>
      <c r="D10694" s="1">
        <f t="shared" si="503"/>
        <v>463.32459998130798</v>
      </c>
      <c r="E10694" s="1">
        <f t="shared" si="504"/>
        <v>56.134525299072202</v>
      </c>
      <c r="I10694" s="1">
        <f t="shared" si="502"/>
        <v>52.495590612623417</v>
      </c>
    </row>
    <row r="10695" spans="1:9">
      <c r="A10695" s="1">
        <v>1429152838.1394801</v>
      </c>
      <c r="B10695" s="1">
        <v>1</v>
      </c>
      <c r="C10695" s="1">
        <v>56.381542205810497</v>
      </c>
      <c r="D10695" s="1">
        <f t="shared" si="503"/>
        <v>463.36792016029358</v>
      </c>
      <c r="E10695" s="1">
        <f t="shared" si="504"/>
        <v>56.381542205810497</v>
      </c>
      <c r="I10695" s="1">
        <f t="shared" si="502"/>
        <v>52.495590612623417</v>
      </c>
    </row>
    <row r="10696" spans="1:9">
      <c r="A10696" s="1">
        <v>1429152838.2125499</v>
      </c>
      <c r="B10696" s="1">
        <v>1</v>
      </c>
      <c r="C10696" s="1">
        <v>55.817607879638601</v>
      </c>
      <c r="D10696" s="1">
        <f t="shared" si="503"/>
        <v>463.44098997116089</v>
      </c>
      <c r="E10696" s="1">
        <f t="shared" si="504"/>
        <v>55.817607879638601</v>
      </c>
      <c r="I10696" s="1">
        <f t="shared" si="502"/>
        <v>52.495590612623417</v>
      </c>
    </row>
    <row r="10697" spans="1:9">
      <c r="A10697" s="1">
        <v>1429152838.2448599</v>
      </c>
      <c r="B10697" s="1">
        <v>1</v>
      </c>
      <c r="C10697" s="1">
        <v>55.1736640930175</v>
      </c>
      <c r="D10697" s="1">
        <f t="shared" si="503"/>
        <v>463.47329998016357</v>
      </c>
      <c r="E10697" s="1">
        <f t="shared" si="504"/>
        <v>55.1736640930175</v>
      </c>
      <c r="I10697" s="1">
        <f t="shared" si="502"/>
        <v>52.495590612623417</v>
      </c>
    </row>
    <row r="10698" spans="1:9">
      <c r="A10698" s="1">
        <v>1429152838.2848899</v>
      </c>
      <c r="B10698" s="1">
        <v>1</v>
      </c>
      <c r="C10698" s="1">
        <v>54.567420959472599</v>
      </c>
      <c r="D10698" s="1">
        <f t="shared" si="503"/>
        <v>463.51332998275757</v>
      </c>
      <c r="E10698" s="1">
        <f t="shared" si="504"/>
        <v>54.567420959472599</v>
      </c>
      <c r="I10698" s="1">
        <f t="shared" si="502"/>
        <v>52.495590612623417</v>
      </c>
    </row>
    <row r="10699" spans="1:9">
      <c r="A10699" s="1">
        <v>1429152838.3175299</v>
      </c>
      <c r="B10699" s="1">
        <v>1</v>
      </c>
      <c r="C10699" s="1">
        <v>54.117382049560497</v>
      </c>
      <c r="D10699" s="1">
        <f t="shared" si="503"/>
        <v>463.54596996307373</v>
      </c>
      <c r="E10699" s="1">
        <f t="shared" si="504"/>
        <v>54.117382049560497</v>
      </c>
      <c r="I10699" s="1">
        <f t="shared" si="502"/>
        <v>52.495590612623417</v>
      </c>
    </row>
    <row r="10700" spans="1:9">
      <c r="A10700" s="1">
        <v>1429152838.36308</v>
      </c>
      <c r="B10700" s="1">
        <v>1</v>
      </c>
      <c r="C10700" s="1">
        <v>53.807987213134702</v>
      </c>
      <c r="D10700" s="1">
        <f t="shared" si="503"/>
        <v>463.59152007102966</v>
      </c>
      <c r="E10700" s="1">
        <f t="shared" si="504"/>
        <v>53.807987213134702</v>
      </c>
      <c r="I10700" s="1">
        <f t="shared" si="502"/>
        <v>52.495590612623417</v>
      </c>
    </row>
    <row r="10701" spans="1:9">
      <c r="A10701" s="1">
        <v>1429152838.42291</v>
      </c>
      <c r="B10701" s="1">
        <v>1</v>
      </c>
      <c r="C10701" s="1">
        <v>53.146583557128899</v>
      </c>
      <c r="D10701" s="1">
        <f t="shared" si="503"/>
        <v>463.6513500213623</v>
      </c>
      <c r="E10701" s="1">
        <f t="shared" si="504"/>
        <v>53.146583557128899</v>
      </c>
      <c r="I10701" s="1">
        <f t="shared" si="502"/>
        <v>52.495590612623417</v>
      </c>
    </row>
    <row r="10702" spans="1:9">
      <c r="A10702" s="1">
        <v>1429152838.4491501</v>
      </c>
      <c r="B10702" s="1">
        <v>1</v>
      </c>
      <c r="C10702" s="1">
        <v>52.893245697021399</v>
      </c>
      <c r="D10702" s="1">
        <f t="shared" si="503"/>
        <v>463.67759013175964</v>
      </c>
      <c r="E10702" s="1">
        <f t="shared" si="504"/>
        <v>52.893245697021399</v>
      </c>
      <c r="I10702" s="1">
        <f t="shared" si="502"/>
        <v>52.495590612623417</v>
      </c>
    </row>
    <row r="10703" spans="1:9">
      <c r="A10703" s="1">
        <v>1429152838.48207</v>
      </c>
      <c r="B10703" s="1">
        <v>1</v>
      </c>
      <c r="C10703" s="1">
        <v>52.572277069091697</v>
      </c>
      <c r="D10703" s="1">
        <f t="shared" si="503"/>
        <v>463.71051001548767</v>
      </c>
      <c r="E10703" s="1">
        <f t="shared" si="504"/>
        <v>52.572277069091697</v>
      </c>
      <c r="I10703" s="1">
        <f t="shared" si="502"/>
        <v>52.495590612623417</v>
      </c>
    </row>
    <row r="10704" spans="1:9">
      <c r="A10704" s="1">
        <v>1429152838.5328901</v>
      </c>
      <c r="B10704" s="1">
        <v>1</v>
      </c>
      <c r="C10704" s="1">
        <v>52.9247016906738</v>
      </c>
      <c r="D10704" s="1">
        <f t="shared" si="503"/>
        <v>463.76133012771606</v>
      </c>
      <c r="E10704" s="1">
        <f t="shared" si="504"/>
        <v>52.9247016906738</v>
      </c>
      <c r="I10704" s="1">
        <f t="shared" si="502"/>
        <v>52.495590612623417</v>
      </c>
    </row>
    <row r="10705" spans="1:9">
      <c r="A10705" s="1">
        <v>1429152838.5624199</v>
      </c>
      <c r="B10705" s="1">
        <v>0</v>
      </c>
      <c r="C10705" s="1">
        <v>0</v>
      </c>
      <c r="D10705" s="1">
        <f t="shared" si="503"/>
        <v>463.79085993766785</v>
      </c>
      <c r="I10705" s="1">
        <f t="shared" si="502"/>
        <v>52.495590612623417</v>
      </c>
    </row>
    <row r="10706" spans="1:9">
      <c r="A10706" s="1">
        <v>1429152838.60694</v>
      </c>
      <c r="B10706" s="1">
        <v>0</v>
      </c>
      <c r="C10706" s="1">
        <v>0</v>
      </c>
      <c r="D10706" s="1">
        <f t="shared" si="503"/>
        <v>463.83538007736206</v>
      </c>
      <c r="I10706" s="1">
        <f t="shared" si="502"/>
        <v>52.495590612623417</v>
      </c>
    </row>
    <row r="10707" spans="1:9">
      <c r="A10707" s="1">
        <v>1429152838.63639</v>
      </c>
      <c r="B10707" s="1">
        <v>0</v>
      </c>
      <c r="C10707" s="1">
        <v>0</v>
      </c>
      <c r="D10707" s="1">
        <f t="shared" si="503"/>
        <v>463.86483001708984</v>
      </c>
      <c r="I10707" s="1">
        <f t="shared" si="502"/>
        <v>52.495590612623417</v>
      </c>
    </row>
    <row r="10708" spans="1:9">
      <c r="A10708" s="1">
        <v>1429152838.6707001</v>
      </c>
      <c r="B10708" s="1">
        <v>0</v>
      </c>
      <c r="C10708" s="1">
        <v>0</v>
      </c>
      <c r="D10708" s="1">
        <f t="shared" si="503"/>
        <v>463.89914011955261</v>
      </c>
      <c r="I10708" s="1">
        <f t="shared" si="502"/>
        <v>52.495590612623417</v>
      </c>
    </row>
    <row r="10709" spans="1:9">
      <c r="A10709" s="1">
        <v>1429152838.7099199</v>
      </c>
      <c r="B10709" s="1">
        <v>0.92740541114974395</v>
      </c>
      <c r="C10709" s="1">
        <v>48.708324432372997</v>
      </c>
      <c r="D10709" s="1">
        <f t="shared" si="503"/>
        <v>463.93835997581482</v>
      </c>
      <c r="E10709" s="1">
        <f t="shared" si="504"/>
        <v>48.708324432372997</v>
      </c>
      <c r="I10709" s="1">
        <f t="shared" si="502"/>
        <v>52.495590612623417</v>
      </c>
    </row>
    <row r="10710" spans="1:9">
      <c r="A10710" s="1">
        <v>1429152838.74875</v>
      </c>
      <c r="B10710" s="1">
        <v>0.82511804962587598</v>
      </c>
      <c r="C10710" s="1">
        <v>52.240615844726499</v>
      </c>
      <c r="D10710" s="1">
        <f t="shared" si="503"/>
        <v>463.9771900177002</v>
      </c>
      <c r="E10710" s="1">
        <f t="shared" si="504"/>
        <v>52.240615844726499</v>
      </c>
      <c r="I10710" s="1">
        <f t="shared" si="502"/>
        <v>52.495590612623417</v>
      </c>
    </row>
    <row r="10711" spans="1:9">
      <c r="A10711" s="1">
        <v>1429152838.76929</v>
      </c>
      <c r="B10711" s="1">
        <v>0</v>
      </c>
      <c r="C10711" s="1">
        <v>0</v>
      </c>
      <c r="D10711" s="1">
        <f t="shared" si="503"/>
        <v>463.99773001670837</v>
      </c>
      <c r="I10711" s="1">
        <f t="shared" si="502"/>
        <v>52.495590612623417</v>
      </c>
    </row>
    <row r="10712" spans="1:9">
      <c r="A10712" s="1">
        <v>1429152838.79932</v>
      </c>
      <c r="B10712" s="1">
        <v>0</v>
      </c>
      <c r="C10712" s="1">
        <v>0</v>
      </c>
      <c r="D10712" s="1">
        <f t="shared" si="503"/>
        <v>464.02776002883911</v>
      </c>
      <c r="I10712" s="1">
        <f t="shared" si="502"/>
        <v>52.495590612623417</v>
      </c>
    </row>
    <row r="10713" spans="1:9">
      <c r="A10713" s="1">
        <v>1429152838.83266</v>
      </c>
      <c r="B10713" s="1">
        <v>0</v>
      </c>
      <c r="C10713" s="1">
        <v>0</v>
      </c>
      <c r="D10713" s="1">
        <f t="shared" si="503"/>
        <v>464.06110000610352</v>
      </c>
      <c r="I10713" s="1">
        <f t="shared" si="502"/>
        <v>52.495590612623417</v>
      </c>
    </row>
    <row r="10714" spans="1:9">
      <c r="A10714" s="1">
        <v>1429152838.8758399</v>
      </c>
      <c r="B10714" s="1">
        <v>0.639392098955886</v>
      </c>
      <c r="C10714" s="1">
        <v>43.126091003417898</v>
      </c>
      <c r="D10714" s="1">
        <f t="shared" si="503"/>
        <v>464.1042799949646</v>
      </c>
      <c r="I10714" s="1">
        <f t="shared" si="502"/>
        <v>52.495590612623417</v>
      </c>
    </row>
    <row r="10715" spans="1:9">
      <c r="A10715" s="1">
        <v>1429152838.9411399</v>
      </c>
      <c r="B10715" s="1">
        <v>1</v>
      </c>
      <c r="C10715" s="1">
        <v>52.952014923095703</v>
      </c>
      <c r="D10715" s="1">
        <f t="shared" si="503"/>
        <v>464.16957998275757</v>
      </c>
      <c r="E10715" s="1">
        <f t="shared" si="504"/>
        <v>52.952014923095703</v>
      </c>
      <c r="I10715" s="1">
        <f t="shared" si="502"/>
        <v>52.495590612623417</v>
      </c>
    </row>
    <row r="10716" spans="1:9">
      <c r="A10716" s="1">
        <v>1429152838.9828899</v>
      </c>
      <c r="B10716" s="1">
        <v>0</v>
      </c>
      <c r="C10716" s="1">
        <v>0</v>
      </c>
      <c r="D10716" s="1">
        <f t="shared" si="503"/>
        <v>464.2113299369812</v>
      </c>
      <c r="I10716" s="1">
        <f t="shared" si="502"/>
        <v>52.495590612623417</v>
      </c>
    </row>
    <row r="10717" spans="1:9">
      <c r="A10717" s="1">
        <v>1429152839.0357699</v>
      </c>
      <c r="B10717" s="1">
        <v>0</v>
      </c>
      <c r="C10717" s="1">
        <v>0</v>
      </c>
      <c r="D10717" s="1">
        <f t="shared" si="503"/>
        <v>464.26420998573303</v>
      </c>
      <c r="I10717" s="1">
        <f t="shared" si="502"/>
        <v>52.495590612623417</v>
      </c>
    </row>
    <row r="10718" spans="1:9">
      <c r="A10718" s="1">
        <v>1429152839.08673</v>
      </c>
      <c r="B10718" s="1">
        <v>0.63551733258496401</v>
      </c>
      <c r="C10718" s="1">
        <v>43.157985687255803</v>
      </c>
      <c r="D10718" s="1">
        <f t="shared" si="503"/>
        <v>464.31517004966736</v>
      </c>
      <c r="I10718" s="1">
        <f t="shared" si="502"/>
        <v>52.495590612623417</v>
      </c>
    </row>
    <row r="10719" spans="1:9">
      <c r="A10719" s="1">
        <v>1429152839.1262</v>
      </c>
      <c r="B10719" s="1">
        <v>1</v>
      </c>
      <c r="C10719" s="1">
        <v>53.875038146972599</v>
      </c>
      <c r="D10719" s="1">
        <f t="shared" si="503"/>
        <v>464.35464000701904</v>
      </c>
      <c r="E10719" s="1">
        <f t="shared" si="504"/>
        <v>53.875038146972599</v>
      </c>
      <c r="I10719" s="1">
        <f t="shared" si="502"/>
        <v>52.495590612623417</v>
      </c>
    </row>
    <row r="10720" spans="1:9">
      <c r="A10720" s="1">
        <v>1429152839.1493499</v>
      </c>
      <c r="B10720" s="1">
        <v>1</v>
      </c>
      <c r="C10720" s="1">
        <v>54.038436889648402</v>
      </c>
      <c r="D10720" s="1">
        <f t="shared" si="503"/>
        <v>464.37778997421265</v>
      </c>
      <c r="E10720" s="1">
        <f t="shared" si="504"/>
        <v>54.038436889648402</v>
      </c>
      <c r="I10720" s="1">
        <f t="shared" si="502"/>
        <v>52.495590612623417</v>
      </c>
    </row>
    <row r="10721" spans="1:9">
      <c r="A10721" s="1">
        <v>1429152839.1798501</v>
      </c>
      <c r="B10721" s="1">
        <v>0</v>
      </c>
      <c r="C10721" s="1">
        <v>0</v>
      </c>
      <c r="D10721" s="1">
        <f t="shared" si="503"/>
        <v>464.40829014778137</v>
      </c>
      <c r="I10721" s="1">
        <f t="shared" si="502"/>
        <v>52.495590612623417</v>
      </c>
    </row>
    <row r="10722" spans="1:9">
      <c r="A10722" s="1">
        <v>1429152839.23153</v>
      </c>
      <c r="B10722" s="1">
        <v>0</v>
      </c>
      <c r="C10722" s="1">
        <v>0</v>
      </c>
      <c r="D10722" s="1">
        <f t="shared" si="503"/>
        <v>464.45996999740601</v>
      </c>
      <c r="I10722" s="1">
        <f t="shared" si="502"/>
        <v>52.495590612623417</v>
      </c>
    </row>
    <row r="10723" spans="1:9">
      <c r="A10723" s="1">
        <v>1429152839.26875</v>
      </c>
      <c r="B10723" s="1">
        <v>0</v>
      </c>
      <c r="C10723" s="1">
        <v>0</v>
      </c>
      <c r="D10723" s="1">
        <f t="shared" si="503"/>
        <v>464.49718999862671</v>
      </c>
      <c r="I10723" s="1">
        <f t="shared" si="502"/>
        <v>52.495590612623417</v>
      </c>
    </row>
    <row r="10724" spans="1:9">
      <c r="A10724" s="1">
        <v>1429152839.2983401</v>
      </c>
      <c r="B10724" s="1">
        <v>1</v>
      </c>
      <c r="C10724" s="1">
        <v>54.581401824951101</v>
      </c>
      <c r="D10724" s="1">
        <f t="shared" si="503"/>
        <v>464.526780128479</v>
      </c>
      <c r="E10724" s="1">
        <f t="shared" si="504"/>
        <v>54.581401824951101</v>
      </c>
      <c r="I10724" s="1">
        <f t="shared" si="502"/>
        <v>52.495590612623417</v>
      </c>
    </row>
    <row r="10725" spans="1:9">
      <c r="A10725" s="1">
        <v>1429152839.33393</v>
      </c>
      <c r="B10725" s="1">
        <v>1</v>
      </c>
      <c r="C10725" s="1">
        <v>55.364212036132798</v>
      </c>
      <c r="D10725" s="1">
        <f t="shared" si="503"/>
        <v>464.56237006187439</v>
      </c>
      <c r="E10725" s="1">
        <f t="shared" si="504"/>
        <v>55.364212036132798</v>
      </c>
      <c r="I10725" s="1">
        <f t="shared" si="502"/>
        <v>52.495590612623417</v>
      </c>
    </row>
    <row r="10726" spans="1:9">
      <c r="A10726" s="1">
        <v>1429152839.3778901</v>
      </c>
      <c r="B10726" s="1">
        <v>1</v>
      </c>
      <c r="C10726" s="1">
        <v>55.781822204589801</v>
      </c>
      <c r="D10726" s="1">
        <f t="shared" si="503"/>
        <v>464.60633015632629</v>
      </c>
      <c r="E10726" s="1">
        <f t="shared" si="504"/>
        <v>55.781822204589801</v>
      </c>
      <c r="I10726" s="1">
        <f t="shared" si="502"/>
        <v>52.495590612623417</v>
      </c>
    </row>
    <row r="10727" spans="1:9">
      <c r="A10727" s="1">
        <v>1429152839.4175501</v>
      </c>
      <c r="B10727" s="1">
        <v>1</v>
      </c>
      <c r="C10727" s="1">
        <v>56.045566558837798</v>
      </c>
      <c r="D10727" s="1">
        <f t="shared" si="503"/>
        <v>464.64599013328552</v>
      </c>
      <c r="E10727" s="1">
        <f t="shared" si="504"/>
        <v>56.045566558837798</v>
      </c>
      <c r="I10727" s="1">
        <f t="shared" si="502"/>
        <v>52.495590612623417</v>
      </c>
    </row>
    <row r="10728" spans="1:9">
      <c r="A10728" s="1">
        <v>1429152839.4631901</v>
      </c>
      <c r="B10728" s="1">
        <v>1</v>
      </c>
      <c r="C10728" s="1">
        <v>56.0926704406738</v>
      </c>
      <c r="D10728" s="1">
        <f t="shared" si="503"/>
        <v>464.69163012504578</v>
      </c>
      <c r="E10728" s="1">
        <f t="shared" si="504"/>
        <v>56.0926704406738</v>
      </c>
      <c r="I10728" s="1">
        <f t="shared" ref="I10728:I10791" si="505">AVERAGE($E$9767:$E$11183)</f>
        <v>52.495590612623417</v>
      </c>
    </row>
    <row r="10729" spans="1:9">
      <c r="A10729" s="1">
        <v>1429152839.53263</v>
      </c>
      <c r="B10729" s="1">
        <v>1</v>
      </c>
      <c r="C10729" s="1">
        <v>56.318546295166001</v>
      </c>
      <c r="D10729" s="1">
        <f t="shared" si="503"/>
        <v>464.76107001304626</v>
      </c>
      <c r="E10729" s="1">
        <f t="shared" si="504"/>
        <v>56.318546295166001</v>
      </c>
      <c r="I10729" s="1">
        <f t="shared" si="505"/>
        <v>52.495590612623417</v>
      </c>
    </row>
    <row r="10730" spans="1:9">
      <c r="A10730" s="1">
        <v>1429152839.58635</v>
      </c>
      <c r="B10730" s="1">
        <v>1</v>
      </c>
      <c r="C10730" s="1">
        <v>56.425266265869098</v>
      </c>
      <c r="D10730" s="1">
        <f t="shared" si="503"/>
        <v>464.81479001045227</v>
      </c>
      <c r="E10730" s="1">
        <f t="shared" si="504"/>
        <v>56.425266265869098</v>
      </c>
      <c r="I10730" s="1">
        <f t="shared" si="505"/>
        <v>52.495590612623417</v>
      </c>
    </row>
    <row r="10731" spans="1:9">
      <c r="A10731" s="1">
        <v>1429152839.62571</v>
      </c>
      <c r="B10731" s="1">
        <v>1</v>
      </c>
      <c r="C10731" s="1">
        <v>55.580574035644503</v>
      </c>
      <c r="D10731" s="1">
        <f t="shared" si="503"/>
        <v>464.85415005683899</v>
      </c>
      <c r="E10731" s="1">
        <f t="shared" si="504"/>
        <v>55.580574035644503</v>
      </c>
      <c r="I10731" s="1">
        <f t="shared" si="505"/>
        <v>52.495590612623417</v>
      </c>
    </row>
    <row r="10732" spans="1:9">
      <c r="A10732" s="1">
        <v>1429152839.67031</v>
      </c>
      <c r="B10732" s="1">
        <v>1</v>
      </c>
      <c r="C10732" s="1">
        <v>55.319492340087798</v>
      </c>
      <c r="D10732" s="1">
        <f t="shared" si="503"/>
        <v>464.8987500667572</v>
      </c>
      <c r="E10732" s="1">
        <f t="shared" si="504"/>
        <v>55.319492340087798</v>
      </c>
      <c r="I10732" s="1">
        <f t="shared" si="505"/>
        <v>52.495590612623417</v>
      </c>
    </row>
    <row r="10733" spans="1:9">
      <c r="A10733" s="1">
        <v>1429152839.7137599</v>
      </c>
      <c r="B10733" s="1">
        <v>0.80320646003498697</v>
      </c>
      <c r="C10733" s="1">
        <v>54.981784820556598</v>
      </c>
      <c r="D10733" s="1">
        <f t="shared" si="503"/>
        <v>464.94219994544983</v>
      </c>
      <c r="E10733" s="1">
        <f t="shared" si="504"/>
        <v>54.981784820556598</v>
      </c>
      <c r="I10733" s="1">
        <f t="shared" si="505"/>
        <v>52.495590612623417</v>
      </c>
    </row>
    <row r="10734" spans="1:9">
      <c r="A10734" s="1">
        <v>1429152839.7480299</v>
      </c>
      <c r="B10734" s="1">
        <v>1</v>
      </c>
      <c r="C10734" s="1">
        <v>54.397003173828097</v>
      </c>
      <c r="D10734" s="1">
        <f t="shared" si="503"/>
        <v>464.97646999359131</v>
      </c>
      <c r="E10734" s="1">
        <f t="shared" si="504"/>
        <v>54.397003173828097</v>
      </c>
      <c r="I10734" s="1">
        <f t="shared" si="505"/>
        <v>52.495590612623417</v>
      </c>
    </row>
    <row r="10735" spans="1:9">
      <c r="A10735" s="1">
        <v>1429152839.7960701</v>
      </c>
      <c r="B10735" s="1">
        <v>1</v>
      </c>
      <c r="C10735" s="1">
        <v>53.544746398925703</v>
      </c>
      <c r="D10735" s="1">
        <f t="shared" si="503"/>
        <v>465.02451014518738</v>
      </c>
      <c r="E10735" s="1">
        <f t="shared" si="504"/>
        <v>53.544746398925703</v>
      </c>
      <c r="I10735" s="1">
        <f t="shared" si="505"/>
        <v>52.495590612623417</v>
      </c>
    </row>
    <row r="10736" spans="1:9">
      <c r="A10736" s="1">
        <v>1429152839.8475201</v>
      </c>
      <c r="B10736" s="1">
        <v>1</v>
      </c>
      <c r="C10736" s="1">
        <v>53.310775756835902</v>
      </c>
      <c r="D10736" s="1">
        <f t="shared" si="503"/>
        <v>465.07596015930176</v>
      </c>
      <c r="E10736" s="1">
        <f t="shared" si="504"/>
        <v>53.310775756835902</v>
      </c>
      <c r="I10736" s="1">
        <f t="shared" si="505"/>
        <v>52.495590612623417</v>
      </c>
    </row>
    <row r="10737" spans="1:9">
      <c r="A10737" s="1">
        <v>1429152839.94484</v>
      </c>
      <c r="B10737" s="1">
        <v>1</v>
      </c>
      <c r="C10737" s="1">
        <v>53.094734191894503</v>
      </c>
      <c r="D10737" s="1">
        <f t="shared" si="503"/>
        <v>465.17328000068665</v>
      </c>
      <c r="E10737" s="1">
        <f t="shared" si="504"/>
        <v>53.094734191894503</v>
      </c>
      <c r="I10737" s="1">
        <f t="shared" si="505"/>
        <v>52.495590612623417</v>
      </c>
    </row>
    <row r="10738" spans="1:9">
      <c r="A10738" s="1">
        <v>1429152839.994</v>
      </c>
      <c r="B10738" s="1">
        <v>1</v>
      </c>
      <c r="C10738" s="1">
        <v>53.045558929443303</v>
      </c>
      <c r="D10738" s="1">
        <f t="shared" si="503"/>
        <v>465.22244000434875</v>
      </c>
      <c r="E10738" s="1">
        <f t="shared" si="504"/>
        <v>53.045558929443303</v>
      </c>
      <c r="I10738" s="1">
        <f t="shared" si="505"/>
        <v>52.495590612623417</v>
      </c>
    </row>
    <row r="10739" spans="1:9">
      <c r="A10739" s="1">
        <v>1429152840.0397501</v>
      </c>
      <c r="B10739" s="1">
        <v>0</v>
      </c>
      <c r="C10739" s="1">
        <v>0</v>
      </c>
      <c r="D10739" s="1">
        <f t="shared" si="503"/>
        <v>465.26819014549255</v>
      </c>
      <c r="I10739" s="1">
        <f t="shared" si="505"/>
        <v>52.495590612623417</v>
      </c>
    </row>
    <row r="10740" spans="1:9">
      <c r="A10740" s="1">
        <v>1429152840.08867</v>
      </c>
      <c r="B10740" s="1">
        <v>0</v>
      </c>
      <c r="C10740" s="1">
        <v>0</v>
      </c>
      <c r="D10740" s="1">
        <f t="shared" si="503"/>
        <v>465.31711006164551</v>
      </c>
      <c r="I10740" s="1">
        <f t="shared" si="505"/>
        <v>52.495590612623417</v>
      </c>
    </row>
    <row r="10741" spans="1:9">
      <c r="A10741" s="1">
        <v>1429152840.1273799</v>
      </c>
      <c r="B10741" s="1">
        <v>1</v>
      </c>
      <c r="C10741" s="1">
        <v>51.859405517578097</v>
      </c>
      <c r="D10741" s="1">
        <f t="shared" si="503"/>
        <v>465.35581994056702</v>
      </c>
      <c r="E10741" s="1">
        <f t="shared" si="504"/>
        <v>51.859405517578097</v>
      </c>
      <c r="I10741" s="1">
        <f t="shared" si="505"/>
        <v>52.495590612623417</v>
      </c>
    </row>
    <row r="10742" spans="1:9">
      <c r="A10742" s="1">
        <v>1429152840.1772399</v>
      </c>
      <c r="B10742" s="1">
        <v>1</v>
      </c>
      <c r="C10742" s="1">
        <v>52.467941284179602</v>
      </c>
      <c r="D10742" s="1">
        <f t="shared" si="503"/>
        <v>465.40567994117737</v>
      </c>
      <c r="E10742" s="1">
        <f t="shared" si="504"/>
        <v>52.467941284179602</v>
      </c>
      <c r="I10742" s="1">
        <f t="shared" si="505"/>
        <v>52.495590612623417</v>
      </c>
    </row>
    <row r="10743" spans="1:9">
      <c r="A10743" s="1">
        <v>1429152840.24014</v>
      </c>
      <c r="B10743" s="1">
        <v>1</v>
      </c>
      <c r="C10743" s="1">
        <v>52.744045257568303</v>
      </c>
      <c r="D10743" s="1">
        <f t="shared" si="503"/>
        <v>465.4685800075531</v>
      </c>
      <c r="E10743" s="1">
        <f t="shared" si="504"/>
        <v>52.744045257568303</v>
      </c>
      <c r="I10743" s="1">
        <f t="shared" si="505"/>
        <v>52.495590612623417</v>
      </c>
    </row>
    <row r="10744" spans="1:9">
      <c r="A10744" s="1">
        <v>1429152840.2760799</v>
      </c>
      <c r="B10744" s="1">
        <v>0.92194528986238999</v>
      </c>
      <c r="C10744" s="1">
        <v>53.381061553955</v>
      </c>
      <c r="D10744" s="1">
        <f t="shared" si="503"/>
        <v>465.50451993942261</v>
      </c>
      <c r="E10744" s="1">
        <f t="shared" si="504"/>
        <v>53.381061553955</v>
      </c>
      <c r="I10744" s="1">
        <f t="shared" si="505"/>
        <v>52.495590612623417</v>
      </c>
    </row>
    <row r="10745" spans="1:9">
      <c r="A10745" s="1">
        <v>1429152840.3048799</v>
      </c>
      <c r="B10745" s="1">
        <v>1</v>
      </c>
      <c r="C10745" s="1">
        <v>53.381824493408203</v>
      </c>
      <c r="D10745" s="1">
        <f t="shared" si="503"/>
        <v>465.53331995010376</v>
      </c>
      <c r="E10745" s="1">
        <f t="shared" si="504"/>
        <v>53.381824493408203</v>
      </c>
      <c r="I10745" s="1">
        <f t="shared" si="505"/>
        <v>52.495590612623417</v>
      </c>
    </row>
    <row r="10746" spans="1:9">
      <c r="A10746" s="1">
        <v>1429152840.3517499</v>
      </c>
      <c r="B10746" s="1">
        <v>1</v>
      </c>
      <c r="C10746" s="1">
        <v>53.405605316162102</v>
      </c>
      <c r="D10746" s="1">
        <f t="shared" si="503"/>
        <v>465.5801899433136</v>
      </c>
      <c r="E10746" s="1">
        <f t="shared" si="504"/>
        <v>53.405605316162102</v>
      </c>
      <c r="I10746" s="1">
        <f t="shared" si="505"/>
        <v>52.495590612623417</v>
      </c>
    </row>
    <row r="10747" spans="1:9">
      <c r="A10747" s="1">
        <v>1429152840.3815601</v>
      </c>
      <c r="B10747" s="1">
        <v>1</v>
      </c>
      <c r="C10747" s="1">
        <v>54.237106323242102</v>
      </c>
      <c r="D10747" s="1">
        <f t="shared" si="503"/>
        <v>465.6100001335144</v>
      </c>
      <c r="E10747" s="1">
        <f t="shared" si="504"/>
        <v>54.237106323242102</v>
      </c>
      <c r="I10747" s="1">
        <f t="shared" si="505"/>
        <v>52.495590612623417</v>
      </c>
    </row>
    <row r="10748" spans="1:9">
      <c r="A10748" s="1">
        <v>1429152840.4113801</v>
      </c>
      <c r="B10748" s="1">
        <v>1</v>
      </c>
      <c r="C10748" s="1">
        <v>54.1961669921875</v>
      </c>
      <c r="D10748" s="1">
        <f t="shared" si="503"/>
        <v>465.63982009887695</v>
      </c>
      <c r="E10748" s="1">
        <f t="shared" si="504"/>
        <v>54.1961669921875</v>
      </c>
      <c r="I10748" s="1">
        <f t="shared" si="505"/>
        <v>52.495590612623417</v>
      </c>
    </row>
    <row r="10749" spans="1:9">
      <c r="A10749" s="1">
        <v>1429152840.4424701</v>
      </c>
      <c r="B10749" s="1">
        <v>1</v>
      </c>
      <c r="C10749" s="1">
        <v>53.739620208740199</v>
      </c>
      <c r="D10749" s="1">
        <f t="shared" si="503"/>
        <v>465.67091012001038</v>
      </c>
      <c r="E10749" s="1">
        <f t="shared" si="504"/>
        <v>53.739620208740199</v>
      </c>
      <c r="I10749" s="1">
        <f t="shared" si="505"/>
        <v>52.495590612623417</v>
      </c>
    </row>
    <row r="10750" spans="1:9">
      <c r="A10750" s="1">
        <v>1429152840.4835999</v>
      </c>
      <c r="B10750" s="1">
        <v>1</v>
      </c>
      <c r="C10750" s="1">
        <v>53.141204833984297</v>
      </c>
      <c r="D10750" s="1">
        <f t="shared" si="503"/>
        <v>465.71203994750977</v>
      </c>
      <c r="E10750" s="1">
        <f t="shared" si="504"/>
        <v>53.141204833984297</v>
      </c>
      <c r="I10750" s="1">
        <f t="shared" si="505"/>
        <v>52.495590612623417</v>
      </c>
    </row>
    <row r="10751" spans="1:9">
      <c r="A10751" s="1">
        <v>1429152840.52969</v>
      </c>
      <c r="B10751" s="1">
        <v>1</v>
      </c>
      <c r="C10751" s="1">
        <v>52.657276153564403</v>
      </c>
      <c r="D10751" s="1">
        <f t="shared" si="503"/>
        <v>465.75813007354736</v>
      </c>
      <c r="E10751" s="1">
        <f t="shared" si="504"/>
        <v>52.657276153564403</v>
      </c>
      <c r="I10751" s="1">
        <f t="shared" si="505"/>
        <v>52.495590612623417</v>
      </c>
    </row>
    <row r="10752" spans="1:9">
      <c r="A10752" s="1">
        <v>1429152840.5731201</v>
      </c>
      <c r="B10752" s="1">
        <v>1</v>
      </c>
      <c r="C10752" s="1">
        <v>51.878517150878899</v>
      </c>
      <c r="D10752" s="1">
        <f t="shared" si="503"/>
        <v>465.80156016349792</v>
      </c>
      <c r="E10752" s="1">
        <f t="shared" si="504"/>
        <v>51.878517150878899</v>
      </c>
      <c r="I10752" s="1">
        <f t="shared" si="505"/>
        <v>52.495590612623417</v>
      </c>
    </row>
    <row r="10753" spans="1:9">
      <c r="A10753" s="1">
        <v>1429152840.6187799</v>
      </c>
      <c r="B10753" s="1">
        <v>1</v>
      </c>
      <c r="C10753" s="1">
        <v>51.517314910888601</v>
      </c>
      <c r="D10753" s="1">
        <f t="shared" si="503"/>
        <v>465.84721994400024</v>
      </c>
      <c r="E10753" s="1">
        <f t="shared" si="504"/>
        <v>51.517314910888601</v>
      </c>
      <c r="I10753" s="1">
        <f t="shared" si="505"/>
        <v>52.495590612623417</v>
      </c>
    </row>
    <row r="10754" spans="1:9">
      <c r="A10754" s="1">
        <v>1429152840.6496699</v>
      </c>
      <c r="B10754" s="1">
        <v>1</v>
      </c>
      <c r="C10754" s="1">
        <v>51.415943145751903</v>
      </c>
      <c r="D10754" s="1">
        <f t="shared" si="503"/>
        <v>465.8781099319458</v>
      </c>
      <c r="E10754" s="1">
        <f t="shared" si="504"/>
        <v>51.415943145751903</v>
      </c>
      <c r="I10754" s="1">
        <f t="shared" si="505"/>
        <v>52.495590612623417</v>
      </c>
    </row>
    <row r="10755" spans="1:9">
      <c r="A10755" s="1">
        <v>1429152840.68154</v>
      </c>
      <c r="B10755" s="1">
        <v>1</v>
      </c>
      <c r="C10755" s="1">
        <v>51.031070709228501</v>
      </c>
      <c r="D10755" s="1">
        <f t="shared" ref="D10755:D10818" si="506">A10755-$A$2</f>
        <v>465.90998005867004</v>
      </c>
      <c r="E10755" s="1">
        <f t="shared" ref="E10755:E10818" si="507">IF(B10755&gt;0.75,C10755,0)</f>
        <v>51.031070709228501</v>
      </c>
      <c r="I10755" s="1">
        <f t="shared" si="505"/>
        <v>52.495590612623417</v>
      </c>
    </row>
    <row r="10756" spans="1:9">
      <c r="A10756" s="1">
        <v>1429152840.7326601</v>
      </c>
      <c r="B10756" s="1">
        <v>1</v>
      </c>
      <c r="C10756" s="1">
        <v>51.010540008544901</v>
      </c>
      <c r="D10756" s="1">
        <f t="shared" si="506"/>
        <v>465.96110010147095</v>
      </c>
      <c r="E10756" s="1">
        <f t="shared" si="507"/>
        <v>51.010540008544901</v>
      </c>
      <c r="I10756" s="1">
        <f t="shared" si="505"/>
        <v>52.495590612623417</v>
      </c>
    </row>
    <row r="10757" spans="1:9">
      <c r="A10757" s="1">
        <v>1429152840.76635</v>
      </c>
      <c r="B10757" s="1">
        <v>1</v>
      </c>
      <c r="C10757" s="1">
        <v>50.790809631347599</v>
      </c>
      <c r="D10757" s="1">
        <f t="shared" si="506"/>
        <v>465.99479007720947</v>
      </c>
      <c r="E10757" s="1">
        <f t="shared" si="507"/>
        <v>50.790809631347599</v>
      </c>
      <c r="I10757" s="1">
        <f t="shared" si="505"/>
        <v>52.495590612623417</v>
      </c>
    </row>
    <row r="10758" spans="1:9">
      <c r="A10758" s="1">
        <v>1429152840.79932</v>
      </c>
      <c r="B10758" s="1">
        <v>1</v>
      </c>
      <c r="C10758" s="1">
        <v>50.761070251464801</v>
      </c>
      <c r="D10758" s="1">
        <f t="shared" si="506"/>
        <v>466.02776002883911</v>
      </c>
      <c r="E10758" s="1">
        <f t="shared" si="507"/>
        <v>50.761070251464801</v>
      </c>
      <c r="I10758" s="1">
        <f t="shared" si="505"/>
        <v>52.495590612623417</v>
      </c>
    </row>
    <row r="10759" spans="1:9">
      <c r="A10759" s="1">
        <v>1429152840.8339</v>
      </c>
      <c r="B10759" s="1">
        <v>1</v>
      </c>
      <c r="C10759" s="1">
        <v>50.711860656738203</v>
      </c>
      <c r="D10759" s="1">
        <f t="shared" si="506"/>
        <v>466.06234002113342</v>
      </c>
      <c r="E10759" s="1">
        <f t="shared" si="507"/>
        <v>50.711860656738203</v>
      </c>
      <c r="I10759" s="1">
        <f t="shared" si="505"/>
        <v>52.495590612623417</v>
      </c>
    </row>
    <row r="10760" spans="1:9">
      <c r="A10760" s="1">
        <v>1429152840.8859501</v>
      </c>
      <c r="B10760" s="1">
        <v>0.84584036904778803</v>
      </c>
      <c r="C10760" s="1">
        <v>50.736255645751903</v>
      </c>
      <c r="D10760" s="1">
        <f t="shared" si="506"/>
        <v>466.1143901348114</v>
      </c>
      <c r="E10760" s="1">
        <f t="shared" si="507"/>
        <v>50.736255645751903</v>
      </c>
      <c r="I10760" s="1">
        <f t="shared" si="505"/>
        <v>52.495590612623417</v>
      </c>
    </row>
    <row r="10761" spans="1:9">
      <c r="A10761" s="1">
        <v>1429152840.9698601</v>
      </c>
      <c r="B10761" s="1">
        <v>1</v>
      </c>
      <c r="C10761" s="1">
        <v>50.845249176025298</v>
      </c>
      <c r="D10761" s="1">
        <f t="shared" si="506"/>
        <v>466.19830012321472</v>
      </c>
      <c r="E10761" s="1">
        <f t="shared" si="507"/>
        <v>50.845249176025298</v>
      </c>
      <c r="I10761" s="1">
        <f t="shared" si="505"/>
        <v>52.495590612623417</v>
      </c>
    </row>
    <row r="10762" spans="1:9">
      <c r="A10762" s="1">
        <v>1429152841.0337501</v>
      </c>
      <c r="B10762" s="1">
        <v>0.977885529573428</v>
      </c>
      <c r="C10762" s="1">
        <v>51.398532867431598</v>
      </c>
      <c r="D10762" s="1">
        <f t="shared" si="506"/>
        <v>466.26219010353088</v>
      </c>
      <c r="E10762" s="1">
        <f t="shared" si="507"/>
        <v>51.398532867431598</v>
      </c>
      <c r="I10762" s="1">
        <f t="shared" si="505"/>
        <v>52.495590612623417</v>
      </c>
    </row>
    <row r="10763" spans="1:9">
      <c r="A10763" s="1">
        <v>1429152841.1047399</v>
      </c>
      <c r="B10763" s="1">
        <v>1</v>
      </c>
      <c r="C10763" s="1">
        <v>52.187084197997997</v>
      </c>
      <c r="D10763" s="1">
        <f t="shared" si="506"/>
        <v>466.33317995071411</v>
      </c>
      <c r="E10763" s="1">
        <f t="shared" si="507"/>
        <v>52.187084197997997</v>
      </c>
      <c r="I10763" s="1">
        <f t="shared" si="505"/>
        <v>52.495590612623417</v>
      </c>
    </row>
    <row r="10764" spans="1:9">
      <c r="A10764" s="1">
        <v>1429152841.1496999</v>
      </c>
      <c r="B10764" s="1">
        <v>1</v>
      </c>
      <c r="C10764" s="1">
        <v>52.831916809082003</v>
      </c>
      <c r="D10764" s="1">
        <f t="shared" si="506"/>
        <v>466.37813997268677</v>
      </c>
      <c r="E10764" s="1">
        <f t="shared" si="507"/>
        <v>52.831916809082003</v>
      </c>
      <c r="I10764" s="1">
        <f t="shared" si="505"/>
        <v>52.495590612623417</v>
      </c>
    </row>
    <row r="10765" spans="1:9">
      <c r="A10765" s="1">
        <v>1429152841.18209</v>
      </c>
      <c r="B10765" s="1">
        <v>1</v>
      </c>
      <c r="C10765" s="1">
        <v>53.260086059570298</v>
      </c>
      <c r="D10765" s="1">
        <f t="shared" si="506"/>
        <v>466.41053009033203</v>
      </c>
      <c r="E10765" s="1">
        <f t="shared" si="507"/>
        <v>53.260086059570298</v>
      </c>
      <c r="I10765" s="1">
        <f t="shared" si="505"/>
        <v>52.495590612623417</v>
      </c>
    </row>
    <row r="10766" spans="1:9">
      <c r="A10766" s="1">
        <v>1429152841.23102</v>
      </c>
      <c r="B10766" s="1">
        <v>0.86632428083310098</v>
      </c>
      <c r="C10766" s="1">
        <v>53.396835327148402</v>
      </c>
      <c r="D10766" s="1">
        <f t="shared" si="506"/>
        <v>466.45946002006531</v>
      </c>
      <c r="E10766" s="1">
        <f t="shared" si="507"/>
        <v>53.396835327148402</v>
      </c>
      <c r="I10766" s="1">
        <f t="shared" si="505"/>
        <v>52.495590612623417</v>
      </c>
    </row>
    <row r="10767" spans="1:9">
      <c r="A10767" s="1">
        <v>1429152841.2734499</v>
      </c>
      <c r="B10767" s="1">
        <v>1</v>
      </c>
      <c r="C10767" s="1">
        <v>53.754650115966697</v>
      </c>
      <c r="D10767" s="1">
        <f t="shared" si="506"/>
        <v>466.50188994407654</v>
      </c>
      <c r="E10767" s="1">
        <f t="shared" si="507"/>
        <v>53.754650115966697</v>
      </c>
      <c r="I10767" s="1">
        <f t="shared" si="505"/>
        <v>52.495590612623417</v>
      </c>
    </row>
    <row r="10768" spans="1:9">
      <c r="A10768" s="1">
        <v>1429152841.36777</v>
      </c>
      <c r="B10768" s="1">
        <v>1</v>
      </c>
      <c r="C10768" s="1">
        <v>53.855514526367102</v>
      </c>
      <c r="D10768" s="1">
        <f t="shared" si="506"/>
        <v>466.59621000289917</v>
      </c>
      <c r="E10768" s="1">
        <f t="shared" si="507"/>
        <v>53.855514526367102</v>
      </c>
      <c r="I10768" s="1">
        <f t="shared" si="505"/>
        <v>52.495590612623417</v>
      </c>
    </row>
    <row r="10769" spans="1:9">
      <c r="A10769" s="1">
        <v>1429152841.4129</v>
      </c>
      <c r="B10769" s="1">
        <v>1</v>
      </c>
      <c r="C10769" s="1">
        <v>54.327922821044901</v>
      </c>
      <c r="D10769" s="1">
        <f t="shared" si="506"/>
        <v>466.64134001731873</v>
      </c>
      <c r="E10769" s="1">
        <f t="shared" si="507"/>
        <v>54.327922821044901</v>
      </c>
      <c r="I10769" s="1">
        <f t="shared" si="505"/>
        <v>52.495590612623417</v>
      </c>
    </row>
    <row r="10770" spans="1:9">
      <c r="A10770" s="1">
        <v>1429152841.4556201</v>
      </c>
      <c r="B10770" s="1">
        <v>1</v>
      </c>
      <c r="C10770" s="1">
        <v>54.312698364257798</v>
      </c>
      <c r="D10770" s="1">
        <f t="shared" si="506"/>
        <v>466.68406009674072</v>
      </c>
      <c r="E10770" s="1">
        <f t="shared" si="507"/>
        <v>54.312698364257798</v>
      </c>
      <c r="I10770" s="1">
        <f t="shared" si="505"/>
        <v>52.495590612623417</v>
      </c>
    </row>
    <row r="10771" spans="1:9">
      <c r="A10771" s="1">
        <v>1429152841.5011001</v>
      </c>
      <c r="B10771" s="1">
        <v>1</v>
      </c>
      <c r="C10771" s="1">
        <v>54.707473754882798</v>
      </c>
      <c r="D10771" s="1">
        <f t="shared" si="506"/>
        <v>466.7295401096344</v>
      </c>
      <c r="E10771" s="1">
        <f t="shared" si="507"/>
        <v>54.707473754882798</v>
      </c>
      <c r="I10771" s="1">
        <f t="shared" si="505"/>
        <v>52.495590612623417</v>
      </c>
    </row>
    <row r="10772" spans="1:9">
      <c r="A10772" s="1">
        <v>1429152841.5349</v>
      </c>
      <c r="B10772" s="1">
        <v>1</v>
      </c>
      <c r="C10772" s="1">
        <v>54.686428070068303</v>
      </c>
      <c r="D10772" s="1">
        <f t="shared" si="506"/>
        <v>466.76333999633789</v>
      </c>
      <c r="E10772" s="1">
        <f t="shared" si="507"/>
        <v>54.686428070068303</v>
      </c>
      <c r="I10772" s="1">
        <f t="shared" si="505"/>
        <v>52.495590612623417</v>
      </c>
    </row>
    <row r="10773" spans="1:9">
      <c r="A10773" s="1">
        <v>1429152841.57464</v>
      </c>
      <c r="B10773" s="1">
        <v>1</v>
      </c>
      <c r="C10773" s="1">
        <v>54.934307098388601</v>
      </c>
      <c r="D10773" s="1">
        <f t="shared" si="506"/>
        <v>466.8030800819397</v>
      </c>
      <c r="E10773" s="1">
        <f t="shared" si="507"/>
        <v>54.934307098388601</v>
      </c>
      <c r="I10773" s="1">
        <f t="shared" si="505"/>
        <v>52.495590612623417</v>
      </c>
    </row>
    <row r="10774" spans="1:9">
      <c r="A10774" s="1">
        <v>1429152841.61028</v>
      </c>
      <c r="B10774" s="1">
        <v>1</v>
      </c>
      <c r="C10774" s="1">
        <v>55.074111938476499</v>
      </c>
      <c r="D10774" s="1">
        <f t="shared" si="506"/>
        <v>466.83872008323669</v>
      </c>
      <c r="E10774" s="1">
        <f t="shared" si="507"/>
        <v>55.074111938476499</v>
      </c>
      <c r="I10774" s="1">
        <f t="shared" si="505"/>
        <v>52.495590612623417</v>
      </c>
    </row>
    <row r="10775" spans="1:9">
      <c r="A10775" s="1">
        <v>1429152841.67575</v>
      </c>
      <c r="B10775" s="1">
        <v>1</v>
      </c>
      <c r="C10775" s="1">
        <v>54.7680854797363</v>
      </c>
      <c r="D10775" s="1">
        <f t="shared" si="506"/>
        <v>466.90419006347656</v>
      </c>
      <c r="E10775" s="1">
        <f t="shared" si="507"/>
        <v>54.7680854797363</v>
      </c>
      <c r="I10775" s="1">
        <f t="shared" si="505"/>
        <v>52.495590612623417</v>
      </c>
    </row>
    <row r="10776" spans="1:9">
      <c r="A10776" s="1">
        <v>1429152841.72069</v>
      </c>
      <c r="B10776" s="1">
        <v>0</v>
      </c>
      <c r="C10776" s="1">
        <v>0</v>
      </c>
      <c r="D10776" s="1">
        <f t="shared" si="506"/>
        <v>466.94913005828857</v>
      </c>
      <c r="I10776" s="1">
        <f t="shared" si="505"/>
        <v>52.495590612623417</v>
      </c>
    </row>
    <row r="10777" spans="1:9">
      <c r="A10777" s="1">
        <v>1429152841.7466099</v>
      </c>
      <c r="B10777" s="1">
        <v>0</v>
      </c>
      <c r="C10777" s="1">
        <v>0</v>
      </c>
      <c r="D10777" s="1">
        <f t="shared" si="506"/>
        <v>466.97504997253418</v>
      </c>
      <c r="I10777" s="1">
        <f t="shared" si="505"/>
        <v>52.495590612623417</v>
      </c>
    </row>
    <row r="10778" spans="1:9">
      <c r="A10778" s="1">
        <v>1429152841.8058801</v>
      </c>
      <c r="B10778" s="1">
        <v>0</v>
      </c>
      <c r="C10778" s="1">
        <v>0</v>
      </c>
      <c r="D10778" s="1">
        <f t="shared" si="506"/>
        <v>467.03432011604309</v>
      </c>
      <c r="I10778" s="1">
        <f t="shared" si="505"/>
        <v>52.495590612623417</v>
      </c>
    </row>
    <row r="10779" spans="1:9">
      <c r="A10779" s="1">
        <v>1429152841.84358</v>
      </c>
      <c r="B10779" s="1">
        <v>0.86721112665176803</v>
      </c>
      <c r="C10779" s="1">
        <v>50.030364990234297</v>
      </c>
      <c r="D10779" s="1">
        <f t="shared" si="506"/>
        <v>467.07202005386353</v>
      </c>
      <c r="E10779" s="1">
        <f t="shared" si="507"/>
        <v>50.030364990234297</v>
      </c>
      <c r="I10779" s="1">
        <f t="shared" si="505"/>
        <v>52.495590612623417</v>
      </c>
    </row>
    <row r="10780" spans="1:9">
      <c r="A10780" s="1">
        <v>1429152841.90976</v>
      </c>
      <c r="B10780" s="1">
        <v>0.80852766695352796</v>
      </c>
      <c r="C10780" s="1">
        <v>52.808727264404197</v>
      </c>
      <c r="D10780" s="1">
        <f t="shared" si="506"/>
        <v>467.13820004463196</v>
      </c>
      <c r="E10780" s="1">
        <f t="shared" si="507"/>
        <v>52.808727264404197</v>
      </c>
      <c r="I10780" s="1">
        <f t="shared" si="505"/>
        <v>52.495590612623417</v>
      </c>
    </row>
    <row r="10781" spans="1:9">
      <c r="A10781" s="1">
        <v>1429152841.95137</v>
      </c>
      <c r="B10781" s="1">
        <v>1</v>
      </c>
      <c r="C10781" s="1">
        <v>53.519832611083899</v>
      </c>
      <c r="D10781" s="1">
        <f t="shared" si="506"/>
        <v>467.17981004714966</v>
      </c>
      <c r="E10781" s="1">
        <f t="shared" si="507"/>
        <v>53.519832611083899</v>
      </c>
      <c r="I10781" s="1">
        <f t="shared" si="505"/>
        <v>52.495590612623417</v>
      </c>
    </row>
    <row r="10782" spans="1:9">
      <c r="A10782" s="1">
        <v>1429152842.00598</v>
      </c>
      <c r="B10782" s="1">
        <v>1</v>
      </c>
      <c r="C10782" s="1">
        <v>54.128105163574197</v>
      </c>
      <c r="D10782" s="1">
        <f t="shared" si="506"/>
        <v>467.23442006111145</v>
      </c>
      <c r="E10782" s="1">
        <f t="shared" si="507"/>
        <v>54.128105163574197</v>
      </c>
      <c r="I10782" s="1">
        <f t="shared" si="505"/>
        <v>52.495590612623417</v>
      </c>
    </row>
    <row r="10783" spans="1:9">
      <c r="A10783" s="1">
        <v>1429152842.0795701</v>
      </c>
      <c r="B10783" s="1">
        <v>1</v>
      </c>
      <c r="C10783" s="1">
        <v>54.406261444091697</v>
      </c>
      <c r="D10783" s="1">
        <f t="shared" si="506"/>
        <v>467.30801010131836</v>
      </c>
      <c r="E10783" s="1">
        <f t="shared" si="507"/>
        <v>54.406261444091697</v>
      </c>
      <c r="I10783" s="1">
        <f t="shared" si="505"/>
        <v>52.495590612623417</v>
      </c>
    </row>
    <row r="10784" spans="1:9">
      <c r="A10784" s="1">
        <v>1429152842.1289301</v>
      </c>
      <c r="B10784" s="1">
        <v>1</v>
      </c>
      <c r="C10784" s="1">
        <v>54.484214782714801</v>
      </c>
      <c r="D10784" s="1">
        <f t="shared" si="506"/>
        <v>467.35737013816833</v>
      </c>
      <c r="E10784" s="1">
        <f t="shared" si="507"/>
        <v>54.484214782714801</v>
      </c>
      <c r="I10784" s="1">
        <f t="shared" si="505"/>
        <v>52.495590612623417</v>
      </c>
    </row>
    <row r="10785" spans="1:9">
      <c r="A10785" s="1">
        <v>1429152842.16803</v>
      </c>
      <c r="B10785" s="1">
        <v>1</v>
      </c>
      <c r="C10785" s="1">
        <v>54.365470886230398</v>
      </c>
      <c r="D10785" s="1">
        <f t="shared" si="506"/>
        <v>467.39647006988525</v>
      </c>
      <c r="E10785" s="1">
        <f t="shared" si="507"/>
        <v>54.365470886230398</v>
      </c>
      <c r="I10785" s="1">
        <f t="shared" si="505"/>
        <v>52.495590612623417</v>
      </c>
    </row>
    <row r="10786" spans="1:9">
      <c r="A10786" s="1">
        <v>1429152842.2376399</v>
      </c>
      <c r="B10786" s="1">
        <v>0.84178423065485397</v>
      </c>
      <c r="C10786" s="1">
        <v>53.474998474121001</v>
      </c>
      <c r="D10786" s="1">
        <f t="shared" si="506"/>
        <v>467.46607995033264</v>
      </c>
      <c r="E10786" s="1">
        <f t="shared" si="507"/>
        <v>53.474998474121001</v>
      </c>
      <c r="I10786" s="1">
        <f t="shared" si="505"/>
        <v>52.495590612623417</v>
      </c>
    </row>
    <row r="10787" spans="1:9">
      <c r="A10787" s="1">
        <v>1429152842.2828701</v>
      </c>
      <c r="B10787" s="1">
        <v>1</v>
      </c>
      <c r="C10787" s="1">
        <v>52.577205657958899</v>
      </c>
      <c r="D10787" s="1">
        <f t="shared" si="506"/>
        <v>467.51131010055542</v>
      </c>
      <c r="E10787" s="1">
        <f t="shared" si="507"/>
        <v>52.577205657958899</v>
      </c>
      <c r="I10787" s="1">
        <f t="shared" si="505"/>
        <v>52.495590612623417</v>
      </c>
    </row>
    <row r="10788" spans="1:9">
      <c r="A10788" s="1">
        <v>1429152842.3290701</v>
      </c>
      <c r="B10788" s="1">
        <v>1</v>
      </c>
      <c r="C10788" s="1">
        <v>52.027835845947202</v>
      </c>
      <c r="D10788" s="1">
        <f t="shared" si="506"/>
        <v>467.55751013755798</v>
      </c>
      <c r="E10788" s="1">
        <f t="shared" si="507"/>
        <v>52.027835845947202</v>
      </c>
      <c r="I10788" s="1">
        <f t="shared" si="505"/>
        <v>52.495590612623417</v>
      </c>
    </row>
    <row r="10789" spans="1:9">
      <c r="A10789" s="1">
        <v>1429152842.37256</v>
      </c>
      <c r="B10789" s="1">
        <v>1</v>
      </c>
      <c r="C10789" s="1">
        <v>51.805103302001903</v>
      </c>
      <c r="D10789" s="1">
        <f t="shared" si="506"/>
        <v>467.6010000705719</v>
      </c>
      <c r="E10789" s="1">
        <f t="shared" si="507"/>
        <v>51.805103302001903</v>
      </c>
      <c r="I10789" s="1">
        <f t="shared" si="505"/>
        <v>52.495590612623417</v>
      </c>
    </row>
    <row r="10790" spans="1:9">
      <c r="A10790" s="1">
        <v>1429152842.41342</v>
      </c>
      <c r="B10790" s="1">
        <v>0.84396273110592201</v>
      </c>
      <c r="C10790" s="1">
        <v>51.464382171630803</v>
      </c>
      <c r="D10790" s="1">
        <f t="shared" si="506"/>
        <v>467.64186000823975</v>
      </c>
      <c r="E10790" s="1">
        <f t="shared" si="507"/>
        <v>51.464382171630803</v>
      </c>
      <c r="I10790" s="1">
        <f t="shared" si="505"/>
        <v>52.495590612623417</v>
      </c>
    </row>
    <row r="10791" spans="1:9">
      <c r="A10791" s="1">
        <v>1429152842.4526</v>
      </c>
      <c r="B10791" s="1">
        <v>1</v>
      </c>
      <c r="C10791" s="1">
        <v>51.115154266357401</v>
      </c>
      <c r="D10791" s="1">
        <f t="shared" si="506"/>
        <v>467.68104004859924</v>
      </c>
      <c r="E10791" s="1">
        <f t="shared" si="507"/>
        <v>51.115154266357401</v>
      </c>
      <c r="I10791" s="1">
        <f t="shared" si="505"/>
        <v>52.495590612623417</v>
      </c>
    </row>
    <row r="10792" spans="1:9">
      <c r="A10792" s="1">
        <v>1429152842.4844899</v>
      </c>
      <c r="B10792" s="1">
        <v>1</v>
      </c>
      <c r="C10792" s="1">
        <v>50.828098297119098</v>
      </c>
      <c r="D10792" s="1">
        <f t="shared" si="506"/>
        <v>467.71292996406555</v>
      </c>
      <c r="E10792" s="1">
        <f t="shared" si="507"/>
        <v>50.828098297119098</v>
      </c>
      <c r="I10792" s="1">
        <f t="shared" ref="I10792:I10855" si="508">AVERAGE($E$9767:$E$11183)</f>
        <v>52.495590612623417</v>
      </c>
    </row>
    <row r="10793" spans="1:9">
      <c r="A10793" s="1">
        <v>1429152842.5258601</v>
      </c>
      <c r="B10793" s="1">
        <v>1</v>
      </c>
      <c r="C10793" s="1">
        <v>50.983631134033203</v>
      </c>
      <c r="D10793" s="1">
        <f t="shared" si="506"/>
        <v>467.75430011749268</v>
      </c>
      <c r="E10793" s="1">
        <f t="shared" si="507"/>
        <v>50.983631134033203</v>
      </c>
      <c r="I10793" s="1">
        <f t="shared" si="508"/>
        <v>52.495590612623417</v>
      </c>
    </row>
    <row r="10794" spans="1:9">
      <c r="A10794" s="1">
        <v>1429152842.55582</v>
      </c>
      <c r="B10794" s="1">
        <v>1</v>
      </c>
      <c r="C10794" s="1">
        <v>51.232345581054602</v>
      </c>
      <c r="D10794" s="1">
        <f t="shared" si="506"/>
        <v>467.78426003456116</v>
      </c>
      <c r="E10794" s="1">
        <f t="shared" si="507"/>
        <v>51.232345581054602</v>
      </c>
      <c r="I10794" s="1">
        <f t="shared" si="508"/>
        <v>52.495590612623417</v>
      </c>
    </row>
    <row r="10795" spans="1:9">
      <c r="A10795" s="1">
        <v>1429152842.5913701</v>
      </c>
      <c r="B10795" s="1">
        <v>1</v>
      </c>
      <c r="C10795" s="1">
        <v>50.9466743469238</v>
      </c>
      <c r="D10795" s="1">
        <f t="shared" si="506"/>
        <v>467.81981015205383</v>
      </c>
      <c r="E10795" s="1">
        <f t="shared" si="507"/>
        <v>50.9466743469238</v>
      </c>
      <c r="I10795" s="1">
        <f t="shared" si="508"/>
        <v>52.495590612623417</v>
      </c>
    </row>
    <row r="10796" spans="1:9">
      <c r="A10796" s="1">
        <v>1429152842.63956</v>
      </c>
      <c r="B10796" s="1">
        <v>1</v>
      </c>
      <c r="C10796" s="1">
        <v>51.686199188232401</v>
      </c>
      <c r="D10796" s="1">
        <f t="shared" si="506"/>
        <v>467.86800003051758</v>
      </c>
      <c r="E10796" s="1">
        <f t="shared" si="507"/>
        <v>51.686199188232401</v>
      </c>
      <c r="I10796" s="1">
        <f t="shared" si="508"/>
        <v>52.495590612623417</v>
      </c>
    </row>
    <row r="10797" spans="1:9">
      <c r="A10797" s="1">
        <v>1429152842.68188</v>
      </c>
      <c r="B10797" s="1">
        <v>1</v>
      </c>
      <c r="C10797" s="1">
        <v>51.627098083496001</v>
      </c>
      <c r="D10797" s="1">
        <f t="shared" si="506"/>
        <v>467.91032004356384</v>
      </c>
      <c r="E10797" s="1">
        <f t="shared" si="507"/>
        <v>51.627098083496001</v>
      </c>
      <c r="I10797" s="1">
        <f t="shared" si="508"/>
        <v>52.495590612623417</v>
      </c>
    </row>
    <row r="10798" spans="1:9">
      <c r="A10798" s="1">
        <v>1429152842.72276</v>
      </c>
      <c r="B10798" s="1">
        <v>1</v>
      </c>
      <c r="C10798" s="1">
        <v>51.684246063232401</v>
      </c>
      <c r="D10798" s="1">
        <f t="shared" si="506"/>
        <v>467.95120000839233</v>
      </c>
      <c r="E10798" s="1">
        <f t="shared" si="507"/>
        <v>51.684246063232401</v>
      </c>
      <c r="I10798" s="1">
        <f t="shared" si="508"/>
        <v>52.495590612623417</v>
      </c>
    </row>
    <row r="10799" spans="1:9">
      <c r="A10799" s="1">
        <v>1429152842.7655699</v>
      </c>
      <c r="B10799" s="1">
        <v>1</v>
      </c>
      <c r="C10799" s="1">
        <v>51.86030960083</v>
      </c>
      <c r="D10799" s="1">
        <f t="shared" si="506"/>
        <v>467.99400997161865</v>
      </c>
      <c r="E10799" s="1">
        <f t="shared" si="507"/>
        <v>51.86030960083</v>
      </c>
      <c r="I10799" s="1">
        <f t="shared" si="508"/>
        <v>52.495590612623417</v>
      </c>
    </row>
    <row r="10800" spans="1:9">
      <c r="A10800" s="1">
        <v>1429152842.80056</v>
      </c>
      <c r="B10800" s="1">
        <v>1</v>
      </c>
      <c r="C10800" s="1">
        <v>52.027873992919901</v>
      </c>
      <c r="D10800" s="1">
        <f t="shared" si="506"/>
        <v>468.02900004386902</v>
      </c>
      <c r="E10800" s="1">
        <f t="shared" si="507"/>
        <v>52.027873992919901</v>
      </c>
      <c r="I10800" s="1">
        <f t="shared" si="508"/>
        <v>52.495590612623417</v>
      </c>
    </row>
    <row r="10801" spans="1:9">
      <c r="A10801" s="1">
        <v>1429152842.83255</v>
      </c>
      <c r="B10801" s="1">
        <v>1</v>
      </c>
      <c r="C10801" s="1">
        <v>51.965183258056598</v>
      </c>
      <c r="D10801" s="1">
        <f t="shared" si="506"/>
        <v>468.06099009513855</v>
      </c>
      <c r="E10801" s="1">
        <f t="shared" si="507"/>
        <v>51.965183258056598</v>
      </c>
      <c r="I10801" s="1">
        <f t="shared" si="508"/>
        <v>52.495590612623417</v>
      </c>
    </row>
    <row r="10802" spans="1:9">
      <c r="A10802" s="1">
        <v>1429152842.86795</v>
      </c>
      <c r="B10802" s="1">
        <v>1</v>
      </c>
      <c r="C10802" s="1">
        <v>51.825016021728501</v>
      </c>
      <c r="D10802" s="1">
        <f t="shared" si="506"/>
        <v>468.09639000892639</v>
      </c>
      <c r="E10802" s="1">
        <f t="shared" si="507"/>
        <v>51.825016021728501</v>
      </c>
      <c r="I10802" s="1">
        <f t="shared" si="508"/>
        <v>52.495590612623417</v>
      </c>
    </row>
    <row r="10803" spans="1:9">
      <c r="A10803" s="1">
        <v>1429152842.90011</v>
      </c>
      <c r="B10803" s="1">
        <v>1</v>
      </c>
      <c r="C10803" s="1">
        <v>51.956424713134702</v>
      </c>
      <c r="D10803" s="1">
        <f t="shared" si="506"/>
        <v>468.12855005264282</v>
      </c>
      <c r="E10803" s="1">
        <f t="shared" si="507"/>
        <v>51.956424713134702</v>
      </c>
      <c r="I10803" s="1">
        <f t="shared" si="508"/>
        <v>52.495590612623417</v>
      </c>
    </row>
    <row r="10804" spans="1:9">
      <c r="A10804" s="1">
        <v>1429152842.9776101</v>
      </c>
      <c r="B10804" s="1">
        <v>1</v>
      </c>
      <c r="C10804" s="1">
        <v>52.2222900390625</v>
      </c>
      <c r="D10804" s="1">
        <f t="shared" si="506"/>
        <v>468.206050157547</v>
      </c>
      <c r="E10804" s="1">
        <f t="shared" si="507"/>
        <v>52.2222900390625</v>
      </c>
      <c r="I10804" s="1">
        <f t="shared" si="508"/>
        <v>52.495590612623417</v>
      </c>
    </row>
    <row r="10805" spans="1:9">
      <c r="A10805" s="1">
        <v>1429152843.0913601</v>
      </c>
      <c r="B10805" s="1">
        <v>1</v>
      </c>
      <c r="C10805" s="1">
        <v>52.823768615722599</v>
      </c>
      <c r="D10805" s="1">
        <f t="shared" si="506"/>
        <v>468.31980013847351</v>
      </c>
      <c r="E10805" s="1">
        <f t="shared" si="507"/>
        <v>52.823768615722599</v>
      </c>
      <c r="I10805" s="1">
        <f t="shared" si="508"/>
        <v>52.495590612623417</v>
      </c>
    </row>
    <row r="10806" spans="1:9">
      <c r="A10806" s="1">
        <v>1429152843.12621</v>
      </c>
      <c r="B10806" s="1">
        <v>1</v>
      </c>
      <c r="C10806" s="1">
        <v>53.377010345458899</v>
      </c>
      <c r="D10806" s="1">
        <f t="shared" si="506"/>
        <v>468.35465002059937</v>
      </c>
      <c r="E10806" s="1">
        <f t="shared" si="507"/>
        <v>53.377010345458899</v>
      </c>
      <c r="I10806" s="1">
        <f t="shared" si="508"/>
        <v>52.495590612623417</v>
      </c>
    </row>
    <row r="10807" spans="1:9">
      <c r="A10807" s="1">
        <v>1429152843.1803401</v>
      </c>
      <c r="B10807" s="1">
        <v>1</v>
      </c>
      <c r="C10807" s="1">
        <v>53.546909332275298</v>
      </c>
      <c r="D10807" s="1">
        <f t="shared" si="506"/>
        <v>468.40878009796143</v>
      </c>
      <c r="E10807" s="1">
        <f t="shared" si="507"/>
        <v>53.546909332275298</v>
      </c>
      <c r="I10807" s="1">
        <f t="shared" si="508"/>
        <v>52.495590612623417</v>
      </c>
    </row>
    <row r="10808" spans="1:9">
      <c r="A10808" s="1">
        <v>1429152843.2325101</v>
      </c>
      <c r="B10808" s="1">
        <v>1</v>
      </c>
      <c r="C10808" s="1">
        <v>53.817440032958899</v>
      </c>
      <c r="D10808" s="1">
        <f t="shared" si="506"/>
        <v>468.46095013618469</v>
      </c>
      <c r="E10808" s="1">
        <f t="shared" si="507"/>
        <v>53.817440032958899</v>
      </c>
      <c r="I10808" s="1">
        <f t="shared" si="508"/>
        <v>52.495590612623417</v>
      </c>
    </row>
    <row r="10809" spans="1:9">
      <c r="A10809" s="1">
        <v>1429152843.28847</v>
      </c>
      <c r="B10809" s="1">
        <v>1</v>
      </c>
      <c r="C10809" s="1">
        <v>54.152748107910099</v>
      </c>
      <c r="D10809" s="1">
        <f t="shared" si="506"/>
        <v>468.51691007614136</v>
      </c>
      <c r="E10809" s="1">
        <f t="shared" si="507"/>
        <v>54.152748107910099</v>
      </c>
      <c r="I10809" s="1">
        <f t="shared" si="508"/>
        <v>52.495590612623417</v>
      </c>
    </row>
    <row r="10810" spans="1:9">
      <c r="A10810" s="1">
        <v>1429152843.3299999</v>
      </c>
      <c r="B10810" s="1">
        <v>1</v>
      </c>
      <c r="C10810" s="1">
        <v>54.411952972412102</v>
      </c>
      <c r="D10810" s="1">
        <f t="shared" si="506"/>
        <v>468.55843997001648</v>
      </c>
      <c r="E10810" s="1">
        <f t="shared" si="507"/>
        <v>54.411952972412102</v>
      </c>
      <c r="I10810" s="1">
        <f t="shared" si="508"/>
        <v>52.495590612623417</v>
      </c>
    </row>
    <row r="10811" spans="1:9">
      <c r="A10811" s="1">
        <v>1429152843.3599601</v>
      </c>
      <c r="B10811" s="1">
        <v>1</v>
      </c>
      <c r="C10811" s="1">
        <v>54.813896179199197</v>
      </c>
      <c r="D10811" s="1">
        <f t="shared" si="506"/>
        <v>468.58840012550354</v>
      </c>
      <c r="E10811" s="1">
        <f t="shared" si="507"/>
        <v>54.813896179199197</v>
      </c>
      <c r="I10811" s="1">
        <f t="shared" si="508"/>
        <v>52.495590612623417</v>
      </c>
    </row>
    <row r="10812" spans="1:9">
      <c r="A10812" s="1">
        <v>1429152843.3908501</v>
      </c>
      <c r="B10812" s="1">
        <v>1</v>
      </c>
      <c r="C10812" s="1">
        <v>55.167667388916001</v>
      </c>
      <c r="D10812" s="1">
        <f t="shared" si="506"/>
        <v>468.6192901134491</v>
      </c>
      <c r="E10812" s="1">
        <f t="shared" si="507"/>
        <v>55.167667388916001</v>
      </c>
      <c r="I10812" s="1">
        <f t="shared" si="508"/>
        <v>52.495590612623417</v>
      </c>
    </row>
    <row r="10813" spans="1:9">
      <c r="A10813" s="1">
        <v>1429152843.4177401</v>
      </c>
      <c r="B10813" s="1">
        <v>1</v>
      </c>
      <c r="C10813" s="1">
        <v>54.952682495117102</v>
      </c>
      <c r="D10813" s="1">
        <f t="shared" si="506"/>
        <v>468.64618015289307</v>
      </c>
      <c r="E10813" s="1">
        <f t="shared" si="507"/>
        <v>54.952682495117102</v>
      </c>
      <c r="I10813" s="1">
        <f t="shared" si="508"/>
        <v>52.495590612623417</v>
      </c>
    </row>
    <row r="10814" spans="1:9">
      <c r="A10814" s="1">
        <v>1429152843.4639399</v>
      </c>
      <c r="B10814" s="1">
        <v>1</v>
      </c>
      <c r="C10814" s="1">
        <v>55.5644721984863</v>
      </c>
      <c r="D10814" s="1">
        <f t="shared" si="506"/>
        <v>468.69237995147705</v>
      </c>
      <c r="E10814" s="1">
        <f t="shared" si="507"/>
        <v>55.5644721984863</v>
      </c>
      <c r="I10814" s="1">
        <f t="shared" si="508"/>
        <v>52.495590612623417</v>
      </c>
    </row>
    <row r="10815" spans="1:9">
      <c r="A10815" s="1">
        <v>1429152843.49441</v>
      </c>
      <c r="B10815" s="1">
        <v>1</v>
      </c>
      <c r="C10815" s="1">
        <v>55.724159240722599</v>
      </c>
      <c r="D10815" s="1">
        <f t="shared" si="506"/>
        <v>468.72285008430481</v>
      </c>
      <c r="E10815" s="1">
        <f t="shared" si="507"/>
        <v>55.724159240722599</v>
      </c>
      <c r="I10815" s="1">
        <f t="shared" si="508"/>
        <v>52.495590612623417</v>
      </c>
    </row>
    <row r="10816" spans="1:9">
      <c r="A10816" s="1">
        <v>1429152843.5394101</v>
      </c>
      <c r="B10816" s="1">
        <v>1</v>
      </c>
      <c r="C10816" s="1">
        <v>55.976844787597599</v>
      </c>
      <c r="D10816" s="1">
        <f t="shared" si="506"/>
        <v>468.76785016059875</v>
      </c>
      <c r="E10816" s="1">
        <f t="shared" si="507"/>
        <v>55.976844787597599</v>
      </c>
      <c r="I10816" s="1">
        <f t="shared" si="508"/>
        <v>52.495590612623417</v>
      </c>
    </row>
    <row r="10817" spans="1:9">
      <c r="A10817" s="1">
        <v>1429152843.5750699</v>
      </c>
      <c r="B10817" s="1">
        <v>1</v>
      </c>
      <c r="C10817" s="1">
        <v>55.895950317382798</v>
      </c>
      <c r="D10817" s="1">
        <f t="shared" si="506"/>
        <v>468.80350995063782</v>
      </c>
      <c r="E10817" s="1">
        <f t="shared" si="507"/>
        <v>55.895950317382798</v>
      </c>
      <c r="I10817" s="1">
        <f t="shared" si="508"/>
        <v>52.495590612623417</v>
      </c>
    </row>
    <row r="10818" spans="1:9">
      <c r="A10818" s="1">
        <v>1429152843.6229999</v>
      </c>
      <c r="B10818" s="1">
        <v>1</v>
      </c>
      <c r="C10818" s="1">
        <v>56.182903289794901</v>
      </c>
      <c r="D10818" s="1">
        <f t="shared" si="506"/>
        <v>468.85143995285034</v>
      </c>
      <c r="E10818" s="1">
        <f t="shared" si="507"/>
        <v>56.182903289794901</v>
      </c>
      <c r="I10818" s="1">
        <f t="shared" si="508"/>
        <v>52.495590612623417</v>
      </c>
    </row>
    <row r="10819" spans="1:9">
      <c r="A10819" s="1">
        <v>1429152843.6596301</v>
      </c>
      <c r="B10819" s="1">
        <v>1</v>
      </c>
      <c r="C10819" s="1">
        <v>56.471473693847599</v>
      </c>
      <c r="D10819" s="1">
        <f t="shared" ref="D10819:D10882" si="509">A10819-$A$2</f>
        <v>468.88807010650635</v>
      </c>
      <c r="E10819" s="1">
        <f t="shared" ref="E10819:E10882" si="510">IF(B10819&gt;0.75,C10819,0)</f>
        <v>56.471473693847599</v>
      </c>
      <c r="I10819" s="1">
        <f t="shared" si="508"/>
        <v>52.495590612623417</v>
      </c>
    </row>
    <row r="10820" spans="1:9">
      <c r="A10820" s="1">
        <v>1429152843.6905899</v>
      </c>
      <c r="B10820" s="1">
        <v>1</v>
      </c>
      <c r="C10820" s="1">
        <v>56.676742553710902</v>
      </c>
      <c r="D10820" s="1">
        <f t="shared" si="509"/>
        <v>468.91902995109558</v>
      </c>
      <c r="E10820" s="1">
        <f t="shared" si="510"/>
        <v>56.676742553710902</v>
      </c>
      <c r="I10820" s="1">
        <f t="shared" si="508"/>
        <v>52.495590612623417</v>
      </c>
    </row>
    <row r="10821" spans="1:9">
      <c r="A10821" s="1">
        <v>1429152843.7283499</v>
      </c>
      <c r="B10821" s="1">
        <v>1</v>
      </c>
      <c r="C10821" s="1">
        <v>56.795330047607401</v>
      </c>
      <c r="D10821" s="1">
        <f t="shared" si="509"/>
        <v>468.95678997039795</v>
      </c>
      <c r="E10821" s="1">
        <f t="shared" si="510"/>
        <v>56.795330047607401</v>
      </c>
      <c r="I10821" s="1">
        <f t="shared" si="508"/>
        <v>52.495590612623417</v>
      </c>
    </row>
    <row r="10822" spans="1:9">
      <c r="A10822" s="1">
        <v>1429152843.7661901</v>
      </c>
      <c r="B10822" s="1">
        <v>1</v>
      </c>
      <c r="C10822" s="1">
        <v>56.722633361816399</v>
      </c>
      <c r="D10822" s="1">
        <f t="shared" si="509"/>
        <v>468.9946300983429</v>
      </c>
      <c r="E10822" s="1">
        <f t="shared" si="510"/>
        <v>56.722633361816399</v>
      </c>
      <c r="I10822" s="1">
        <f t="shared" si="508"/>
        <v>52.495590612623417</v>
      </c>
    </row>
    <row r="10823" spans="1:9">
      <c r="A10823" s="1">
        <v>1429152843.80303</v>
      </c>
      <c r="B10823" s="1">
        <v>1</v>
      </c>
      <c r="C10823" s="1">
        <v>57.025699615478501</v>
      </c>
      <c r="D10823" s="1">
        <f t="shared" si="509"/>
        <v>469.03147006034851</v>
      </c>
      <c r="E10823" s="1">
        <f t="shared" si="510"/>
        <v>57.025699615478501</v>
      </c>
      <c r="I10823" s="1">
        <f t="shared" si="508"/>
        <v>52.495590612623417</v>
      </c>
    </row>
    <row r="10824" spans="1:9">
      <c r="A10824" s="1">
        <v>1429152843.8343999</v>
      </c>
      <c r="B10824" s="1">
        <v>1</v>
      </c>
      <c r="C10824" s="1">
        <v>57.044193267822202</v>
      </c>
      <c r="D10824" s="1">
        <f t="shared" si="509"/>
        <v>469.0628399848938</v>
      </c>
      <c r="E10824" s="1">
        <f t="shared" si="510"/>
        <v>57.044193267822202</v>
      </c>
      <c r="I10824" s="1">
        <f t="shared" si="508"/>
        <v>52.495590612623417</v>
      </c>
    </row>
    <row r="10825" spans="1:9">
      <c r="A10825" s="1">
        <v>1429152843.8861201</v>
      </c>
      <c r="B10825" s="1">
        <v>1</v>
      </c>
      <c r="C10825" s="1">
        <v>57.492668151855398</v>
      </c>
      <c r="D10825" s="1">
        <f t="shared" si="509"/>
        <v>469.1145601272583</v>
      </c>
      <c r="E10825" s="1">
        <f t="shared" si="510"/>
        <v>57.492668151855398</v>
      </c>
      <c r="I10825" s="1">
        <f t="shared" si="508"/>
        <v>52.495590612623417</v>
      </c>
    </row>
    <row r="10826" spans="1:9">
      <c r="A10826" s="1">
        <v>1429152843.9976399</v>
      </c>
      <c r="B10826" s="1">
        <v>1</v>
      </c>
      <c r="C10826" s="1">
        <v>57.627666473388601</v>
      </c>
      <c r="D10826" s="1">
        <f t="shared" si="509"/>
        <v>469.2260799407959</v>
      </c>
      <c r="E10826" s="1">
        <f t="shared" si="510"/>
        <v>57.627666473388601</v>
      </c>
      <c r="I10826" s="1">
        <f t="shared" si="508"/>
        <v>52.495590612623417</v>
      </c>
    </row>
    <row r="10827" spans="1:9">
      <c r="A10827" s="1">
        <v>1429152844.0443799</v>
      </c>
      <c r="B10827" s="1">
        <v>1</v>
      </c>
      <c r="C10827" s="1">
        <v>57.6184883117675</v>
      </c>
      <c r="D10827" s="1">
        <f t="shared" si="509"/>
        <v>469.27281999588013</v>
      </c>
      <c r="E10827" s="1">
        <f t="shared" si="510"/>
        <v>57.6184883117675</v>
      </c>
      <c r="I10827" s="1">
        <f t="shared" si="508"/>
        <v>52.495590612623417</v>
      </c>
    </row>
    <row r="10828" spans="1:9">
      <c r="A10828" s="1">
        <v>1429152844.09535</v>
      </c>
      <c r="B10828" s="1">
        <v>1</v>
      </c>
      <c r="C10828" s="1">
        <v>57.982067108154197</v>
      </c>
      <c r="D10828" s="1">
        <f t="shared" si="509"/>
        <v>469.32379007339478</v>
      </c>
      <c r="E10828" s="1">
        <f t="shared" si="510"/>
        <v>57.982067108154197</v>
      </c>
      <c r="I10828" s="1">
        <f t="shared" si="508"/>
        <v>52.495590612623417</v>
      </c>
    </row>
    <row r="10829" spans="1:9">
      <c r="A10829" s="1">
        <v>1429152844.1719201</v>
      </c>
      <c r="B10829" s="1">
        <v>1</v>
      </c>
      <c r="C10829" s="1">
        <v>58.162143707275298</v>
      </c>
      <c r="D10829" s="1">
        <f t="shared" si="509"/>
        <v>469.40036010742188</v>
      </c>
      <c r="E10829" s="1">
        <f t="shared" si="510"/>
        <v>58.162143707275298</v>
      </c>
      <c r="I10829" s="1">
        <f t="shared" si="508"/>
        <v>52.495590612623417</v>
      </c>
    </row>
    <row r="10830" spans="1:9">
      <c r="A10830" s="1">
        <v>1429152844.24511</v>
      </c>
      <c r="B10830" s="1">
        <v>1</v>
      </c>
      <c r="C10830" s="1">
        <v>58.934352874755803</v>
      </c>
      <c r="D10830" s="1">
        <f t="shared" si="509"/>
        <v>469.47355008125305</v>
      </c>
      <c r="E10830" s="1">
        <f t="shared" si="510"/>
        <v>58.934352874755803</v>
      </c>
      <c r="I10830" s="1">
        <f t="shared" si="508"/>
        <v>52.495590612623417</v>
      </c>
    </row>
    <row r="10831" spans="1:9">
      <c r="A10831" s="1">
        <v>1429152844.2873199</v>
      </c>
      <c r="B10831" s="1">
        <v>1</v>
      </c>
      <c r="C10831" s="1">
        <v>59.3768920898437</v>
      </c>
      <c r="D10831" s="1">
        <f t="shared" si="509"/>
        <v>469.51575994491577</v>
      </c>
      <c r="E10831" s="1">
        <f t="shared" si="510"/>
        <v>59.3768920898437</v>
      </c>
      <c r="I10831" s="1">
        <f t="shared" si="508"/>
        <v>52.495590612623417</v>
      </c>
    </row>
    <row r="10832" spans="1:9">
      <c r="A10832" s="1">
        <v>1429152844.3408101</v>
      </c>
      <c r="B10832" s="1">
        <v>1</v>
      </c>
      <c r="C10832" s="1">
        <v>59.489212036132798</v>
      </c>
      <c r="D10832" s="1">
        <f t="shared" si="509"/>
        <v>469.56925010681152</v>
      </c>
      <c r="E10832" s="1">
        <f t="shared" si="510"/>
        <v>59.489212036132798</v>
      </c>
      <c r="I10832" s="1">
        <f t="shared" si="508"/>
        <v>52.495590612623417</v>
      </c>
    </row>
    <row r="10833" spans="1:9">
      <c r="A10833" s="1">
        <v>1429152844.3717301</v>
      </c>
      <c r="B10833" s="1">
        <v>1</v>
      </c>
      <c r="C10833" s="1">
        <v>59.652679443359297</v>
      </c>
      <c r="D10833" s="1">
        <f t="shared" si="509"/>
        <v>469.60017013549805</v>
      </c>
      <c r="E10833" s="1">
        <f t="shared" si="510"/>
        <v>59.652679443359297</v>
      </c>
      <c r="I10833" s="1">
        <f t="shared" si="508"/>
        <v>52.495590612623417</v>
      </c>
    </row>
    <row r="10834" spans="1:9">
      <c r="A10834" s="1">
        <v>1429152844.4021499</v>
      </c>
      <c r="B10834" s="1">
        <v>1</v>
      </c>
      <c r="C10834" s="1">
        <v>59.551959991455</v>
      </c>
      <c r="D10834" s="1">
        <f t="shared" si="509"/>
        <v>469.63058996200562</v>
      </c>
      <c r="E10834" s="1">
        <f t="shared" si="510"/>
        <v>59.551959991455</v>
      </c>
      <c r="I10834" s="1">
        <f t="shared" si="508"/>
        <v>52.495590612623417</v>
      </c>
    </row>
    <row r="10835" spans="1:9">
      <c r="A10835" s="1">
        <v>1429152844.43455</v>
      </c>
      <c r="B10835" s="1">
        <v>1</v>
      </c>
      <c r="C10835" s="1">
        <v>59.548202514648402</v>
      </c>
      <c r="D10835" s="1">
        <f t="shared" si="509"/>
        <v>469.6629900932312</v>
      </c>
      <c r="E10835" s="1">
        <f t="shared" si="510"/>
        <v>59.548202514648402</v>
      </c>
      <c r="I10835" s="1">
        <f t="shared" si="508"/>
        <v>52.495590612623417</v>
      </c>
    </row>
    <row r="10836" spans="1:9">
      <c r="A10836" s="1">
        <v>1429152844.47084</v>
      </c>
      <c r="B10836" s="1">
        <v>1</v>
      </c>
      <c r="C10836" s="1">
        <v>60.038448333740199</v>
      </c>
      <c r="D10836" s="1">
        <f t="shared" si="509"/>
        <v>469.69928002357483</v>
      </c>
      <c r="E10836" s="1">
        <f t="shared" si="510"/>
        <v>60.038448333740199</v>
      </c>
      <c r="I10836" s="1">
        <f t="shared" si="508"/>
        <v>52.495590612623417</v>
      </c>
    </row>
    <row r="10837" spans="1:9">
      <c r="A10837" s="1">
        <v>1429152844.5197999</v>
      </c>
      <c r="B10837" s="1">
        <v>1</v>
      </c>
      <c r="C10837" s="1">
        <v>59.682693481445298</v>
      </c>
      <c r="D10837" s="1">
        <f t="shared" si="509"/>
        <v>469.74823999404907</v>
      </c>
      <c r="E10837" s="1">
        <f t="shared" si="510"/>
        <v>59.682693481445298</v>
      </c>
      <c r="I10837" s="1">
        <f t="shared" si="508"/>
        <v>52.495590612623417</v>
      </c>
    </row>
    <row r="10838" spans="1:9">
      <c r="A10838" s="1">
        <v>1429152844.5641799</v>
      </c>
      <c r="B10838" s="1">
        <v>0</v>
      </c>
      <c r="C10838" s="1">
        <v>0</v>
      </c>
      <c r="D10838" s="1">
        <f t="shared" si="509"/>
        <v>469.79261994361877</v>
      </c>
      <c r="I10838" s="1">
        <f t="shared" si="508"/>
        <v>52.495590612623417</v>
      </c>
    </row>
    <row r="10839" spans="1:9">
      <c r="A10839" s="1">
        <v>1429152844.5934</v>
      </c>
      <c r="B10839" s="1">
        <v>0</v>
      </c>
      <c r="C10839" s="1">
        <v>0</v>
      </c>
      <c r="D10839" s="1">
        <f t="shared" si="509"/>
        <v>469.8218400478363</v>
      </c>
      <c r="I10839" s="1">
        <f t="shared" si="508"/>
        <v>52.495590612623417</v>
      </c>
    </row>
    <row r="10840" spans="1:9">
      <c r="A10840" s="1">
        <v>1429152844.6237299</v>
      </c>
      <c r="B10840" s="1">
        <v>0</v>
      </c>
      <c r="C10840" s="1">
        <v>0</v>
      </c>
      <c r="D10840" s="1">
        <f t="shared" si="509"/>
        <v>469.85216999053955</v>
      </c>
      <c r="I10840" s="1">
        <f t="shared" si="508"/>
        <v>52.495590612623417</v>
      </c>
    </row>
    <row r="10841" spans="1:9">
      <c r="A10841" s="1">
        <v>1429152844.6788199</v>
      </c>
      <c r="B10841" s="1">
        <v>1</v>
      </c>
      <c r="C10841" s="1">
        <v>59.088390350341697</v>
      </c>
      <c r="D10841" s="1">
        <f t="shared" si="509"/>
        <v>469.90725994110107</v>
      </c>
      <c r="E10841" s="1">
        <f t="shared" si="510"/>
        <v>59.088390350341697</v>
      </c>
      <c r="I10841" s="1">
        <f t="shared" si="508"/>
        <v>52.495590612623417</v>
      </c>
    </row>
    <row r="10842" spans="1:9">
      <c r="A10842" s="1">
        <v>1429152844.71573</v>
      </c>
      <c r="B10842" s="1">
        <v>1</v>
      </c>
      <c r="C10842" s="1">
        <v>59.490711212158203</v>
      </c>
      <c r="D10842" s="1">
        <f t="shared" si="509"/>
        <v>469.94416999816895</v>
      </c>
      <c r="E10842" s="1">
        <f t="shared" si="510"/>
        <v>59.490711212158203</v>
      </c>
      <c r="I10842" s="1">
        <f t="shared" si="508"/>
        <v>52.495590612623417</v>
      </c>
    </row>
    <row r="10843" spans="1:9">
      <c r="A10843" s="1">
        <v>1429152844.7414801</v>
      </c>
      <c r="B10843" s="1">
        <v>1</v>
      </c>
      <c r="C10843" s="1">
        <v>59.77779006958</v>
      </c>
      <c r="D10843" s="1">
        <f t="shared" si="509"/>
        <v>469.96992015838623</v>
      </c>
      <c r="E10843" s="1">
        <f t="shared" si="510"/>
        <v>59.77779006958</v>
      </c>
      <c r="I10843" s="1">
        <f t="shared" si="508"/>
        <v>52.495590612623417</v>
      </c>
    </row>
    <row r="10844" spans="1:9">
      <c r="A10844" s="1">
        <v>1429152844.776</v>
      </c>
      <c r="B10844" s="1">
        <v>1</v>
      </c>
      <c r="C10844" s="1">
        <v>59.799221038818303</v>
      </c>
      <c r="D10844" s="1">
        <f t="shared" si="509"/>
        <v>470.00444006919861</v>
      </c>
      <c r="E10844" s="1">
        <f t="shared" si="510"/>
        <v>59.799221038818303</v>
      </c>
      <c r="I10844" s="1">
        <f t="shared" si="508"/>
        <v>52.495590612623417</v>
      </c>
    </row>
    <row r="10845" spans="1:9">
      <c r="A10845" s="1">
        <v>1429152844.79883</v>
      </c>
      <c r="B10845" s="1">
        <v>1</v>
      </c>
      <c r="C10845" s="1">
        <v>59.978725433349602</v>
      </c>
      <c r="D10845" s="1">
        <f t="shared" si="509"/>
        <v>470.02727007865906</v>
      </c>
      <c r="E10845" s="1">
        <f t="shared" si="510"/>
        <v>59.978725433349602</v>
      </c>
      <c r="I10845" s="1">
        <f t="shared" si="508"/>
        <v>52.495590612623417</v>
      </c>
    </row>
    <row r="10846" spans="1:9">
      <c r="A10846" s="1">
        <v>1429152844.8280799</v>
      </c>
      <c r="B10846" s="1">
        <v>1</v>
      </c>
      <c r="C10846" s="1">
        <v>60.144809722900298</v>
      </c>
      <c r="D10846" s="1">
        <f t="shared" si="509"/>
        <v>470.05651998519897</v>
      </c>
      <c r="E10846" s="1">
        <f t="shared" si="510"/>
        <v>60.144809722900298</v>
      </c>
      <c r="I10846" s="1">
        <f t="shared" si="508"/>
        <v>52.495590612623417</v>
      </c>
    </row>
    <row r="10847" spans="1:9">
      <c r="A10847" s="1">
        <v>1429152844.9028699</v>
      </c>
      <c r="B10847" s="1">
        <v>1</v>
      </c>
      <c r="C10847" s="1">
        <v>59.931938171386697</v>
      </c>
      <c r="D10847" s="1">
        <f t="shared" si="509"/>
        <v>470.1313099861145</v>
      </c>
      <c r="E10847" s="1">
        <f t="shared" si="510"/>
        <v>59.931938171386697</v>
      </c>
      <c r="I10847" s="1">
        <f t="shared" si="508"/>
        <v>52.495590612623417</v>
      </c>
    </row>
    <row r="10848" spans="1:9">
      <c r="A10848" s="1">
        <v>1429152844.9702201</v>
      </c>
      <c r="B10848" s="1">
        <v>1</v>
      </c>
      <c r="C10848" s="1">
        <v>59.570236206054602</v>
      </c>
      <c r="D10848" s="1">
        <f t="shared" si="509"/>
        <v>470.19866013526917</v>
      </c>
      <c r="E10848" s="1">
        <f t="shared" si="510"/>
        <v>59.570236206054602</v>
      </c>
      <c r="I10848" s="1">
        <f t="shared" si="508"/>
        <v>52.495590612623417</v>
      </c>
    </row>
    <row r="10849" spans="1:9">
      <c r="A10849" s="1">
        <v>1429152845.086</v>
      </c>
      <c r="B10849" s="1">
        <v>1</v>
      </c>
      <c r="C10849" s="1">
        <v>56.454578399658203</v>
      </c>
      <c r="D10849" s="1">
        <f t="shared" si="509"/>
        <v>470.31444001197815</v>
      </c>
      <c r="E10849" s="1">
        <f t="shared" si="510"/>
        <v>56.454578399658203</v>
      </c>
      <c r="I10849" s="1">
        <f t="shared" si="508"/>
        <v>52.495590612623417</v>
      </c>
    </row>
    <row r="10850" spans="1:9">
      <c r="A10850" s="1">
        <v>1429152845.12467</v>
      </c>
      <c r="B10850" s="1">
        <v>1</v>
      </c>
      <c r="C10850" s="1">
        <v>55.945011138916001</v>
      </c>
      <c r="D10850" s="1">
        <f t="shared" si="509"/>
        <v>470.35311007499695</v>
      </c>
      <c r="E10850" s="1">
        <f t="shared" si="510"/>
        <v>55.945011138916001</v>
      </c>
      <c r="I10850" s="1">
        <f t="shared" si="508"/>
        <v>52.495590612623417</v>
      </c>
    </row>
    <row r="10851" spans="1:9">
      <c r="A10851" s="1">
        <v>1429152845.17347</v>
      </c>
      <c r="B10851" s="1">
        <v>1</v>
      </c>
      <c r="C10851" s="1">
        <v>54.859058380126903</v>
      </c>
      <c r="D10851" s="1">
        <f t="shared" si="509"/>
        <v>470.40191006660461</v>
      </c>
      <c r="E10851" s="1">
        <f t="shared" si="510"/>
        <v>54.859058380126903</v>
      </c>
      <c r="I10851" s="1">
        <f t="shared" si="508"/>
        <v>52.495590612623417</v>
      </c>
    </row>
    <row r="10852" spans="1:9">
      <c r="A10852" s="1">
        <v>1429152845.2088101</v>
      </c>
      <c r="B10852" s="1">
        <v>1</v>
      </c>
      <c r="C10852" s="1">
        <v>54.265350341796797</v>
      </c>
      <c r="D10852" s="1">
        <f t="shared" si="509"/>
        <v>470.4372501373291</v>
      </c>
      <c r="E10852" s="1">
        <f t="shared" si="510"/>
        <v>54.265350341796797</v>
      </c>
      <c r="I10852" s="1">
        <f t="shared" si="508"/>
        <v>52.495590612623417</v>
      </c>
    </row>
    <row r="10853" spans="1:9">
      <c r="A10853" s="1">
        <v>1429152845.23806</v>
      </c>
      <c r="B10853" s="1">
        <v>1</v>
      </c>
      <c r="C10853" s="1">
        <v>53.609714508056598</v>
      </c>
      <c r="D10853" s="1">
        <f t="shared" si="509"/>
        <v>470.46650004386902</v>
      </c>
      <c r="E10853" s="1">
        <f t="shared" si="510"/>
        <v>53.609714508056598</v>
      </c>
      <c r="I10853" s="1">
        <f t="shared" si="508"/>
        <v>52.495590612623417</v>
      </c>
    </row>
    <row r="10854" spans="1:9">
      <c r="A10854" s="1">
        <v>1429152845.2769301</v>
      </c>
      <c r="B10854" s="1">
        <v>1</v>
      </c>
      <c r="C10854" s="1">
        <v>53.729255676269503</v>
      </c>
      <c r="D10854" s="1">
        <f t="shared" si="509"/>
        <v>470.50537014007568</v>
      </c>
      <c r="E10854" s="1">
        <f t="shared" si="510"/>
        <v>53.729255676269503</v>
      </c>
      <c r="I10854" s="1">
        <f t="shared" si="508"/>
        <v>52.495590612623417</v>
      </c>
    </row>
    <row r="10855" spans="1:9">
      <c r="A10855" s="1">
        <v>1429152845.3159599</v>
      </c>
      <c r="B10855" s="1">
        <v>1</v>
      </c>
      <c r="C10855" s="1">
        <v>53.547370910644503</v>
      </c>
      <c r="D10855" s="1">
        <f t="shared" si="509"/>
        <v>470.54439997673035</v>
      </c>
      <c r="E10855" s="1">
        <f t="shared" si="510"/>
        <v>53.547370910644503</v>
      </c>
      <c r="I10855" s="1">
        <f t="shared" si="508"/>
        <v>52.495590612623417</v>
      </c>
    </row>
    <row r="10856" spans="1:9">
      <c r="A10856" s="1">
        <v>1429152845.36519</v>
      </c>
      <c r="B10856" s="1">
        <v>1</v>
      </c>
      <c r="C10856" s="1">
        <v>53.9893379211425</v>
      </c>
      <c r="D10856" s="1">
        <f t="shared" si="509"/>
        <v>470.59363007545471</v>
      </c>
      <c r="E10856" s="1">
        <f t="shared" si="510"/>
        <v>53.9893379211425</v>
      </c>
      <c r="I10856" s="1">
        <f t="shared" ref="I10856:I10919" si="511">AVERAGE($E$9767:$E$11183)</f>
        <v>52.495590612623417</v>
      </c>
    </row>
    <row r="10857" spans="1:9">
      <c r="A10857" s="1">
        <v>1429152845.4326999</v>
      </c>
      <c r="B10857" s="1">
        <v>1</v>
      </c>
      <c r="C10857" s="1">
        <v>54.296840667724602</v>
      </c>
      <c r="D10857" s="1">
        <f t="shared" si="509"/>
        <v>470.66113996505737</v>
      </c>
      <c r="E10857" s="1">
        <f t="shared" si="510"/>
        <v>54.296840667724602</v>
      </c>
      <c r="I10857" s="1">
        <f t="shared" si="511"/>
        <v>52.495590612623417</v>
      </c>
    </row>
    <row r="10858" spans="1:9">
      <c r="A10858" s="1">
        <v>1429152845.47544</v>
      </c>
      <c r="B10858" s="1">
        <v>1</v>
      </c>
      <c r="C10858" s="1">
        <v>54.812332153320298</v>
      </c>
      <c r="D10858" s="1">
        <f t="shared" si="509"/>
        <v>470.70388007164001</v>
      </c>
      <c r="E10858" s="1">
        <f t="shared" si="510"/>
        <v>54.812332153320298</v>
      </c>
      <c r="I10858" s="1">
        <f t="shared" si="511"/>
        <v>52.495590612623417</v>
      </c>
    </row>
    <row r="10859" spans="1:9">
      <c r="A10859" s="1">
        <v>1429152845.5290899</v>
      </c>
      <c r="B10859" s="1">
        <v>1</v>
      </c>
      <c r="C10859" s="1">
        <v>55.5166206359863</v>
      </c>
      <c r="D10859" s="1">
        <f t="shared" si="509"/>
        <v>470.75752997398376</v>
      </c>
      <c r="E10859" s="1">
        <f t="shared" si="510"/>
        <v>55.5166206359863</v>
      </c>
      <c r="I10859" s="1">
        <f t="shared" si="511"/>
        <v>52.495590612623417</v>
      </c>
    </row>
    <row r="10860" spans="1:9">
      <c r="A10860" s="1">
        <v>1429152845.56809</v>
      </c>
      <c r="B10860" s="1">
        <v>1</v>
      </c>
      <c r="C10860" s="1">
        <v>56.18408203125</v>
      </c>
      <c r="D10860" s="1">
        <f t="shared" si="509"/>
        <v>470.79653000831604</v>
      </c>
      <c r="E10860" s="1">
        <f t="shared" si="510"/>
        <v>56.18408203125</v>
      </c>
      <c r="I10860" s="1">
        <f t="shared" si="511"/>
        <v>52.495590612623417</v>
      </c>
    </row>
    <row r="10861" spans="1:9">
      <c r="A10861" s="1">
        <v>1429152845.6183801</v>
      </c>
      <c r="B10861" s="1">
        <v>1</v>
      </c>
      <c r="C10861" s="1">
        <v>56.641605377197202</v>
      </c>
      <c r="D10861" s="1">
        <f t="shared" si="509"/>
        <v>470.84682011604309</v>
      </c>
      <c r="E10861" s="1">
        <f t="shared" si="510"/>
        <v>56.641605377197202</v>
      </c>
      <c r="I10861" s="1">
        <f t="shared" si="511"/>
        <v>52.495590612623417</v>
      </c>
    </row>
    <row r="10862" spans="1:9">
      <c r="A10862" s="1">
        <v>1429152845.64557</v>
      </c>
      <c r="B10862" s="1">
        <v>1</v>
      </c>
      <c r="C10862" s="1">
        <v>56.917037963867102</v>
      </c>
      <c r="D10862" s="1">
        <f t="shared" si="509"/>
        <v>470.87401008605957</v>
      </c>
      <c r="E10862" s="1">
        <f t="shared" si="510"/>
        <v>56.917037963867102</v>
      </c>
      <c r="I10862" s="1">
        <f t="shared" si="511"/>
        <v>52.495590612623417</v>
      </c>
    </row>
    <row r="10863" spans="1:9">
      <c r="A10863" s="1">
        <v>1429152845.6994901</v>
      </c>
      <c r="B10863" s="1">
        <v>1</v>
      </c>
      <c r="C10863" s="1">
        <v>57.596035003662102</v>
      </c>
      <c r="D10863" s="1">
        <f t="shared" si="509"/>
        <v>470.92793011665344</v>
      </c>
      <c r="E10863" s="1">
        <f t="shared" si="510"/>
        <v>57.596035003662102</v>
      </c>
      <c r="I10863" s="1">
        <f t="shared" si="511"/>
        <v>52.495590612623417</v>
      </c>
    </row>
    <row r="10864" spans="1:9">
      <c r="A10864" s="1">
        <v>1429152845.7360899</v>
      </c>
      <c r="B10864" s="1">
        <v>1</v>
      </c>
      <c r="C10864" s="1">
        <v>58.148323059082003</v>
      </c>
      <c r="D10864" s="1">
        <f t="shared" si="509"/>
        <v>470.9645299911499</v>
      </c>
      <c r="E10864" s="1">
        <f t="shared" si="510"/>
        <v>58.148323059082003</v>
      </c>
      <c r="I10864" s="1">
        <f t="shared" si="511"/>
        <v>52.495590612623417</v>
      </c>
    </row>
    <row r="10865" spans="1:9">
      <c r="A10865" s="1">
        <v>1429152845.7671499</v>
      </c>
      <c r="B10865" s="1">
        <v>1</v>
      </c>
      <c r="C10865" s="1">
        <v>58.308807373046797</v>
      </c>
      <c r="D10865" s="1">
        <f t="shared" si="509"/>
        <v>470.99558997154236</v>
      </c>
      <c r="E10865" s="1">
        <f t="shared" si="510"/>
        <v>58.308807373046797</v>
      </c>
      <c r="I10865" s="1">
        <f t="shared" si="511"/>
        <v>52.495590612623417</v>
      </c>
    </row>
    <row r="10866" spans="1:9">
      <c r="A10866" s="1">
        <v>1429152845.81814</v>
      </c>
      <c r="B10866" s="1">
        <v>1</v>
      </c>
      <c r="C10866" s="1">
        <v>58.555950164794901</v>
      </c>
      <c r="D10866" s="1">
        <f t="shared" si="509"/>
        <v>471.04658007621765</v>
      </c>
      <c r="E10866" s="1">
        <f t="shared" si="510"/>
        <v>58.555950164794901</v>
      </c>
      <c r="I10866" s="1">
        <f t="shared" si="511"/>
        <v>52.495590612623417</v>
      </c>
    </row>
    <row r="10867" spans="1:9">
      <c r="A10867" s="1">
        <v>1429152845.8680899</v>
      </c>
      <c r="B10867" s="1">
        <v>1</v>
      </c>
      <c r="C10867" s="1">
        <v>58.723518371582003</v>
      </c>
      <c r="D10867" s="1">
        <f t="shared" si="509"/>
        <v>471.09652996063232</v>
      </c>
      <c r="E10867" s="1">
        <f t="shared" si="510"/>
        <v>58.723518371582003</v>
      </c>
      <c r="I10867" s="1">
        <f t="shared" si="511"/>
        <v>52.495590612623417</v>
      </c>
    </row>
    <row r="10868" spans="1:9">
      <c r="A10868" s="1">
        <v>1429152845.9496701</v>
      </c>
      <c r="B10868" s="1">
        <v>1</v>
      </c>
      <c r="C10868" s="1">
        <v>59.226455688476499</v>
      </c>
      <c r="D10868" s="1">
        <f t="shared" si="509"/>
        <v>471.17811012268066</v>
      </c>
      <c r="E10868" s="1">
        <f t="shared" si="510"/>
        <v>59.226455688476499</v>
      </c>
      <c r="I10868" s="1">
        <f t="shared" si="511"/>
        <v>52.495590612623417</v>
      </c>
    </row>
    <row r="10869" spans="1:9">
      <c r="A10869" s="1">
        <v>1429152846.0181401</v>
      </c>
      <c r="B10869" s="1">
        <v>1</v>
      </c>
      <c r="C10869" s="1">
        <v>59.123619079589801</v>
      </c>
      <c r="D10869" s="1">
        <f t="shared" si="509"/>
        <v>471.24658012390137</v>
      </c>
      <c r="E10869" s="1">
        <f t="shared" si="510"/>
        <v>59.123619079589801</v>
      </c>
      <c r="I10869" s="1">
        <f t="shared" si="511"/>
        <v>52.495590612623417</v>
      </c>
    </row>
    <row r="10870" spans="1:9">
      <c r="A10870" s="1">
        <v>1429152846.08167</v>
      </c>
      <c r="B10870" s="1">
        <v>0</v>
      </c>
      <c r="C10870" s="1">
        <v>0</v>
      </c>
      <c r="D10870" s="1">
        <f t="shared" si="509"/>
        <v>471.31011009216309</v>
      </c>
      <c r="I10870" s="1">
        <f t="shared" si="511"/>
        <v>52.495590612623417</v>
      </c>
    </row>
    <row r="10871" spans="1:9">
      <c r="A10871" s="1">
        <v>1429152846.12023</v>
      </c>
      <c r="B10871" s="1">
        <v>0</v>
      </c>
      <c r="C10871" s="1">
        <v>0</v>
      </c>
      <c r="D10871" s="1">
        <f t="shared" si="509"/>
        <v>471.34867000579834</v>
      </c>
      <c r="I10871" s="1">
        <f t="shared" si="511"/>
        <v>52.495590612623417</v>
      </c>
    </row>
    <row r="10872" spans="1:9">
      <c r="A10872" s="1">
        <v>1429152846.16098</v>
      </c>
      <c r="B10872" s="1">
        <v>0.62441961787258604</v>
      </c>
      <c r="C10872" s="1">
        <v>48.578487396240199</v>
      </c>
      <c r="D10872" s="1">
        <f t="shared" si="509"/>
        <v>471.38942003250122</v>
      </c>
      <c r="I10872" s="1">
        <f t="shared" si="511"/>
        <v>52.495590612623417</v>
      </c>
    </row>
    <row r="10873" spans="1:9">
      <c r="A10873" s="1">
        <v>1429152846.2086799</v>
      </c>
      <c r="B10873" s="1">
        <v>1</v>
      </c>
      <c r="C10873" s="1">
        <v>56.329822540283203</v>
      </c>
      <c r="D10873" s="1">
        <f t="shared" si="509"/>
        <v>471.43711996078491</v>
      </c>
      <c r="E10873" s="1">
        <f t="shared" si="510"/>
        <v>56.329822540283203</v>
      </c>
      <c r="I10873" s="1">
        <f t="shared" si="511"/>
        <v>52.495590612623417</v>
      </c>
    </row>
    <row r="10874" spans="1:9">
      <c r="A10874" s="1">
        <v>1429152846.2551</v>
      </c>
      <c r="B10874" s="1">
        <v>1</v>
      </c>
      <c r="C10874" s="1">
        <v>57.441177368163999</v>
      </c>
      <c r="D10874" s="1">
        <f t="shared" si="509"/>
        <v>471.48354005813599</v>
      </c>
      <c r="E10874" s="1">
        <f t="shared" si="510"/>
        <v>57.441177368163999</v>
      </c>
      <c r="I10874" s="1">
        <f t="shared" si="511"/>
        <v>52.495590612623417</v>
      </c>
    </row>
    <row r="10875" spans="1:9">
      <c r="A10875" s="1">
        <v>1429152846.29249</v>
      </c>
      <c r="B10875" s="1">
        <v>1</v>
      </c>
      <c r="C10875" s="1">
        <v>57.451171875</v>
      </c>
      <c r="D10875" s="1">
        <f t="shared" si="509"/>
        <v>471.52093005180359</v>
      </c>
      <c r="E10875" s="1">
        <f t="shared" si="510"/>
        <v>57.451171875</v>
      </c>
      <c r="I10875" s="1">
        <f t="shared" si="511"/>
        <v>52.495590612623417</v>
      </c>
    </row>
    <row r="10876" spans="1:9">
      <c r="A10876" s="1">
        <v>1429152846.31861</v>
      </c>
      <c r="B10876" s="1">
        <v>1</v>
      </c>
      <c r="C10876" s="1">
        <v>57.285408020019503</v>
      </c>
      <c r="D10876" s="1">
        <f t="shared" si="509"/>
        <v>471.54704999923706</v>
      </c>
      <c r="E10876" s="1">
        <f t="shared" si="510"/>
        <v>57.285408020019503</v>
      </c>
      <c r="I10876" s="1">
        <f t="shared" si="511"/>
        <v>52.495590612623417</v>
      </c>
    </row>
    <row r="10877" spans="1:9">
      <c r="A10877" s="1">
        <v>1429152846.3573899</v>
      </c>
      <c r="B10877" s="1">
        <v>1</v>
      </c>
      <c r="C10877" s="1">
        <v>57.249729156494098</v>
      </c>
      <c r="D10877" s="1">
        <f t="shared" si="509"/>
        <v>471.58582997322083</v>
      </c>
      <c r="E10877" s="1">
        <f t="shared" si="510"/>
        <v>57.249729156494098</v>
      </c>
      <c r="I10877" s="1">
        <f t="shared" si="511"/>
        <v>52.495590612623417</v>
      </c>
    </row>
    <row r="10878" spans="1:9">
      <c r="A10878" s="1">
        <v>1429152846.3943801</v>
      </c>
      <c r="B10878" s="1">
        <v>1</v>
      </c>
      <c r="C10878" s="1">
        <v>57.383495330810497</v>
      </c>
      <c r="D10878" s="1">
        <f t="shared" si="509"/>
        <v>471.62282013893127</v>
      </c>
      <c r="E10878" s="1">
        <f t="shared" si="510"/>
        <v>57.383495330810497</v>
      </c>
      <c r="I10878" s="1">
        <f t="shared" si="511"/>
        <v>52.495590612623417</v>
      </c>
    </row>
    <row r="10879" spans="1:9">
      <c r="A10879" s="1">
        <v>1429152846.4277599</v>
      </c>
      <c r="B10879" s="1">
        <v>1</v>
      </c>
      <c r="C10879" s="1">
        <v>56.933139801025298</v>
      </c>
      <c r="D10879" s="1">
        <f t="shared" si="509"/>
        <v>471.65619993209839</v>
      </c>
      <c r="E10879" s="1">
        <f t="shared" si="510"/>
        <v>56.933139801025298</v>
      </c>
      <c r="I10879" s="1">
        <f t="shared" si="511"/>
        <v>52.495590612623417</v>
      </c>
    </row>
    <row r="10880" spans="1:9">
      <c r="A10880" s="1">
        <v>1429152846.4593</v>
      </c>
      <c r="B10880" s="1">
        <v>1</v>
      </c>
      <c r="C10880" s="1">
        <v>56.946922302246001</v>
      </c>
      <c r="D10880" s="1">
        <f t="shared" si="509"/>
        <v>471.68774008750916</v>
      </c>
      <c r="E10880" s="1">
        <f t="shared" si="510"/>
        <v>56.946922302246001</v>
      </c>
      <c r="I10880" s="1">
        <f t="shared" si="511"/>
        <v>52.495590612623417</v>
      </c>
    </row>
    <row r="10881" spans="1:9">
      <c r="A10881" s="1">
        <v>1429152846.49034</v>
      </c>
      <c r="B10881" s="1">
        <v>1</v>
      </c>
      <c r="C10881" s="1">
        <v>56.496364593505803</v>
      </c>
      <c r="D10881" s="1">
        <f t="shared" si="509"/>
        <v>471.71878004074097</v>
      </c>
      <c r="E10881" s="1">
        <f t="shared" si="510"/>
        <v>56.496364593505803</v>
      </c>
      <c r="I10881" s="1">
        <f t="shared" si="511"/>
        <v>52.495590612623417</v>
      </c>
    </row>
    <row r="10882" spans="1:9">
      <c r="A10882" s="1">
        <v>1429152846.53016</v>
      </c>
      <c r="B10882" s="1">
        <v>1</v>
      </c>
      <c r="C10882" s="1">
        <v>55.646640777587798</v>
      </c>
      <c r="D10882" s="1">
        <f t="shared" si="509"/>
        <v>471.75859999656677</v>
      </c>
      <c r="E10882" s="1">
        <f t="shared" si="510"/>
        <v>55.646640777587798</v>
      </c>
      <c r="I10882" s="1">
        <f t="shared" si="511"/>
        <v>52.495590612623417</v>
      </c>
    </row>
    <row r="10883" spans="1:9">
      <c r="A10883" s="1">
        <v>1429152846.5634601</v>
      </c>
      <c r="B10883" s="1">
        <v>1</v>
      </c>
      <c r="C10883" s="1">
        <v>54.923896789550703</v>
      </c>
      <c r="D10883" s="1">
        <f t="shared" ref="D10883:D10946" si="512">A10883-$A$2</f>
        <v>471.79190015792847</v>
      </c>
      <c r="E10883" s="1">
        <f t="shared" ref="E10883:E10946" si="513">IF(B10883&gt;0.75,C10883,0)</f>
        <v>54.923896789550703</v>
      </c>
      <c r="I10883" s="1">
        <f t="shared" si="511"/>
        <v>52.495590612623417</v>
      </c>
    </row>
    <row r="10884" spans="1:9">
      <c r="A10884" s="1">
        <v>1429152846.60623</v>
      </c>
      <c r="B10884" s="1">
        <v>1</v>
      </c>
      <c r="C10884" s="1">
        <v>54.223598480224602</v>
      </c>
      <c r="D10884" s="1">
        <f t="shared" si="512"/>
        <v>471.8346700668335</v>
      </c>
      <c r="E10884" s="1">
        <f t="shared" si="513"/>
        <v>54.223598480224602</v>
      </c>
      <c r="I10884" s="1">
        <f t="shared" si="511"/>
        <v>52.495590612623417</v>
      </c>
    </row>
    <row r="10885" spans="1:9">
      <c r="A10885" s="1">
        <v>1429152846.6482899</v>
      </c>
      <c r="B10885" s="1">
        <v>1</v>
      </c>
      <c r="C10885" s="1">
        <v>53.914005279541001</v>
      </c>
      <c r="D10885" s="1">
        <f t="shared" si="512"/>
        <v>471.87672996520996</v>
      </c>
      <c r="E10885" s="1">
        <f t="shared" si="513"/>
        <v>53.914005279541001</v>
      </c>
      <c r="I10885" s="1">
        <f t="shared" si="511"/>
        <v>52.495590612623417</v>
      </c>
    </row>
    <row r="10886" spans="1:9">
      <c r="A10886" s="1">
        <v>1429152846.7044201</v>
      </c>
      <c r="B10886" s="1">
        <v>1</v>
      </c>
      <c r="C10886" s="1">
        <v>53.105033874511697</v>
      </c>
      <c r="D10886" s="1">
        <f t="shared" si="512"/>
        <v>471.9328601360321</v>
      </c>
      <c r="E10886" s="1">
        <f t="shared" si="513"/>
        <v>53.105033874511697</v>
      </c>
      <c r="I10886" s="1">
        <f t="shared" si="511"/>
        <v>52.495590612623417</v>
      </c>
    </row>
    <row r="10887" spans="1:9">
      <c r="A10887" s="1">
        <v>1429152846.7692399</v>
      </c>
      <c r="B10887" s="1">
        <v>1</v>
      </c>
      <c r="C10887" s="1">
        <v>52.456424713134702</v>
      </c>
      <c r="D10887" s="1">
        <f t="shared" si="512"/>
        <v>471.99767994880676</v>
      </c>
      <c r="E10887" s="1">
        <f t="shared" si="513"/>
        <v>52.456424713134702</v>
      </c>
      <c r="I10887" s="1">
        <f t="shared" si="511"/>
        <v>52.495590612623417</v>
      </c>
    </row>
    <row r="10888" spans="1:9">
      <c r="A10888" s="1">
        <v>1429152846.79496</v>
      </c>
      <c r="B10888" s="1">
        <v>1</v>
      </c>
      <c r="C10888" s="1">
        <v>52.359992980957003</v>
      </c>
      <c r="D10888" s="1">
        <f t="shared" si="512"/>
        <v>472.02340006828308</v>
      </c>
      <c r="E10888" s="1">
        <f t="shared" si="513"/>
        <v>52.359992980957003</v>
      </c>
      <c r="I10888" s="1">
        <f t="shared" si="511"/>
        <v>52.495590612623417</v>
      </c>
    </row>
    <row r="10889" spans="1:9">
      <c r="A10889" s="1">
        <v>1429152846.82499</v>
      </c>
      <c r="B10889" s="1">
        <v>1</v>
      </c>
      <c r="C10889" s="1">
        <v>52.008125305175703</v>
      </c>
      <c r="D10889" s="1">
        <f t="shared" si="512"/>
        <v>472.05343008041382</v>
      </c>
      <c r="E10889" s="1">
        <f t="shared" si="513"/>
        <v>52.008125305175703</v>
      </c>
      <c r="I10889" s="1">
        <f t="shared" si="511"/>
        <v>52.495590612623417</v>
      </c>
    </row>
    <row r="10890" spans="1:9">
      <c r="A10890" s="1">
        <v>1429152846.8882999</v>
      </c>
      <c r="B10890" s="1">
        <v>1</v>
      </c>
      <c r="C10890" s="1">
        <v>52.017852783203097</v>
      </c>
      <c r="D10890" s="1">
        <f t="shared" si="512"/>
        <v>472.11673998832703</v>
      </c>
      <c r="E10890" s="1">
        <f t="shared" si="513"/>
        <v>52.017852783203097</v>
      </c>
      <c r="I10890" s="1">
        <f t="shared" si="511"/>
        <v>52.495590612623417</v>
      </c>
    </row>
    <row r="10891" spans="1:9">
      <c r="A10891" s="1">
        <v>1429152846.9509201</v>
      </c>
      <c r="B10891" s="1">
        <v>1</v>
      </c>
      <c r="C10891" s="1">
        <v>52.648571014404197</v>
      </c>
      <c r="D10891" s="1">
        <f t="shared" si="512"/>
        <v>472.17936015129089</v>
      </c>
      <c r="E10891" s="1">
        <f t="shared" si="513"/>
        <v>52.648571014404197</v>
      </c>
      <c r="I10891" s="1">
        <f t="shared" si="511"/>
        <v>52.495590612623417</v>
      </c>
    </row>
    <row r="10892" spans="1:9">
      <c r="A10892" s="1">
        <v>1429152847.00144</v>
      </c>
      <c r="B10892" s="1">
        <v>1</v>
      </c>
      <c r="C10892" s="1">
        <v>52.761604309082003</v>
      </c>
      <c r="D10892" s="1">
        <f t="shared" si="512"/>
        <v>472.2298800945282</v>
      </c>
      <c r="E10892" s="1">
        <f t="shared" si="513"/>
        <v>52.761604309082003</v>
      </c>
      <c r="I10892" s="1">
        <f t="shared" si="511"/>
        <v>52.495590612623417</v>
      </c>
    </row>
    <row r="10893" spans="1:9">
      <c r="A10893" s="1">
        <v>1429152847.0455201</v>
      </c>
      <c r="B10893" s="1">
        <v>1</v>
      </c>
      <c r="C10893" s="1">
        <v>52.997673034667898</v>
      </c>
      <c r="D10893" s="1">
        <f t="shared" si="512"/>
        <v>472.27396011352539</v>
      </c>
      <c r="E10893" s="1">
        <f t="shared" si="513"/>
        <v>52.997673034667898</v>
      </c>
      <c r="I10893" s="1">
        <f t="shared" si="511"/>
        <v>52.495590612623417</v>
      </c>
    </row>
    <row r="10894" spans="1:9">
      <c r="A10894" s="1">
        <v>1429152847.1086199</v>
      </c>
      <c r="B10894" s="1">
        <v>1</v>
      </c>
      <c r="C10894" s="1">
        <v>53.589431762695298</v>
      </c>
      <c r="D10894" s="1">
        <f t="shared" si="512"/>
        <v>472.33705997467041</v>
      </c>
      <c r="E10894" s="1">
        <f t="shared" si="513"/>
        <v>53.589431762695298</v>
      </c>
      <c r="I10894" s="1">
        <f t="shared" si="511"/>
        <v>52.495590612623417</v>
      </c>
    </row>
    <row r="10895" spans="1:9">
      <c r="A10895" s="1">
        <v>1429152847.1365499</v>
      </c>
      <c r="B10895" s="1">
        <v>1</v>
      </c>
      <c r="C10895" s="1">
        <v>53.610607147216697</v>
      </c>
      <c r="D10895" s="1">
        <f t="shared" si="512"/>
        <v>472.36498999595642</v>
      </c>
      <c r="E10895" s="1">
        <f t="shared" si="513"/>
        <v>53.610607147216697</v>
      </c>
      <c r="I10895" s="1">
        <f t="shared" si="511"/>
        <v>52.495590612623417</v>
      </c>
    </row>
    <row r="10896" spans="1:9">
      <c r="A10896" s="1">
        <v>1429152847.16752</v>
      </c>
      <c r="B10896" s="1">
        <v>1</v>
      </c>
      <c r="C10896" s="1">
        <v>54.086105346679602</v>
      </c>
      <c r="D10896" s="1">
        <f t="shared" si="512"/>
        <v>472.39596009254456</v>
      </c>
      <c r="E10896" s="1">
        <f t="shared" si="513"/>
        <v>54.086105346679602</v>
      </c>
      <c r="I10896" s="1">
        <f t="shared" si="511"/>
        <v>52.495590612623417</v>
      </c>
    </row>
    <row r="10897" spans="1:9">
      <c r="A10897" s="1">
        <v>1429152847.20628</v>
      </c>
      <c r="B10897" s="1">
        <v>1</v>
      </c>
      <c r="C10897" s="1">
        <v>54.033000946044901</v>
      </c>
      <c r="D10897" s="1">
        <f t="shared" si="512"/>
        <v>472.43472003936768</v>
      </c>
      <c r="E10897" s="1">
        <f t="shared" si="513"/>
        <v>54.033000946044901</v>
      </c>
      <c r="I10897" s="1">
        <f t="shared" si="511"/>
        <v>52.495590612623417</v>
      </c>
    </row>
    <row r="10898" spans="1:9">
      <c r="A10898" s="1">
        <v>1429152847.25512</v>
      </c>
      <c r="B10898" s="1">
        <v>0</v>
      </c>
      <c r="C10898" s="1">
        <v>0</v>
      </c>
      <c r="D10898" s="1">
        <f t="shared" si="512"/>
        <v>472.48356008529663</v>
      </c>
      <c r="I10898" s="1">
        <f t="shared" si="511"/>
        <v>52.495590612623417</v>
      </c>
    </row>
    <row r="10899" spans="1:9">
      <c r="A10899" s="1">
        <v>1429152847.2909701</v>
      </c>
      <c r="B10899" s="1">
        <v>0</v>
      </c>
      <c r="C10899" s="1">
        <v>0</v>
      </c>
      <c r="D10899" s="1">
        <f t="shared" si="512"/>
        <v>472.51941013336182</v>
      </c>
      <c r="I10899" s="1">
        <f t="shared" si="511"/>
        <v>52.495590612623417</v>
      </c>
    </row>
    <row r="10900" spans="1:9">
      <c r="A10900" s="1">
        <v>1429152847.3325801</v>
      </c>
      <c r="B10900" s="1">
        <v>0</v>
      </c>
      <c r="C10900" s="1">
        <v>0</v>
      </c>
      <c r="D10900" s="1">
        <f t="shared" si="512"/>
        <v>472.56102013587952</v>
      </c>
      <c r="I10900" s="1">
        <f t="shared" si="511"/>
        <v>52.495590612623417</v>
      </c>
    </row>
    <row r="10901" spans="1:9">
      <c r="A10901" s="1">
        <v>1429152847.3678801</v>
      </c>
      <c r="B10901" s="1">
        <v>0.70507784470693202</v>
      </c>
      <c r="C10901" s="1">
        <v>50.844516754150298</v>
      </c>
      <c r="D10901" s="1">
        <f t="shared" si="512"/>
        <v>472.59632015228271</v>
      </c>
      <c r="I10901" s="1">
        <f t="shared" si="511"/>
        <v>52.495590612623417</v>
      </c>
    </row>
    <row r="10902" spans="1:9">
      <c r="A10902" s="1">
        <v>1429152847.40521</v>
      </c>
      <c r="B10902" s="1">
        <v>1</v>
      </c>
      <c r="C10902" s="1">
        <v>52.956634521484297</v>
      </c>
      <c r="D10902" s="1">
        <f t="shared" si="512"/>
        <v>472.63365006446838</v>
      </c>
      <c r="E10902" s="1">
        <f t="shared" si="513"/>
        <v>52.956634521484297</v>
      </c>
      <c r="I10902" s="1">
        <f t="shared" si="511"/>
        <v>52.495590612623417</v>
      </c>
    </row>
    <row r="10903" spans="1:9">
      <c r="A10903" s="1">
        <v>1429152847.4354601</v>
      </c>
      <c r="B10903" s="1">
        <v>1</v>
      </c>
      <c r="C10903" s="1">
        <v>54.276107788085902</v>
      </c>
      <c r="D10903" s="1">
        <f t="shared" si="512"/>
        <v>472.66390013694763</v>
      </c>
      <c r="E10903" s="1">
        <f t="shared" si="513"/>
        <v>54.276107788085902</v>
      </c>
      <c r="I10903" s="1">
        <f t="shared" si="511"/>
        <v>52.495590612623417</v>
      </c>
    </row>
    <row r="10904" spans="1:9">
      <c r="A10904" s="1">
        <v>1429152847.45784</v>
      </c>
      <c r="B10904" s="1">
        <v>1</v>
      </c>
      <c r="C10904" s="1">
        <v>54.698757171630803</v>
      </c>
      <c r="D10904" s="1">
        <f t="shared" si="512"/>
        <v>472.68628001213074</v>
      </c>
      <c r="E10904" s="1">
        <f t="shared" si="513"/>
        <v>54.698757171630803</v>
      </c>
      <c r="I10904" s="1">
        <f t="shared" si="511"/>
        <v>52.495590612623417</v>
      </c>
    </row>
    <row r="10905" spans="1:9">
      <c r="A10905" s="1">
        <v>1429152847.49681</v>
      </c>
      <c r="B10905" s="1">
        <v>1</v>
      </c>
      <c r="C10905" s="1">
        <v>54.785953521728501</v>
      </c>
      <c r="D10905" s="1">
        <f t="shared" si="512"/>
        <v>472.72525000572205</v>
      </c>
      <c r="E10905" s="1">
        <f t="shared" si="513"/>
        <v>54.785953521728501</v>
      </c>
      <c r="I10905" s="1">
        <f t="shared" si="511"/>
        <v>52.495590612623417</v>
      </c>
    </row>
    <row r="10906" spans="1:9">
      <c r="A10906" s="1">
        <v>1429152847.53304</v>
      </c>
      <c r="B10906" s="1">
        <v>1</v>
      </c>
      <c r="C10906" s="1">
        <v>54.898834228515597</v>
      </c>
      <c r="D10906" s="1">
        <f t="shared" si="512"/>
        <v>472.76148009300232</v>
      </c>
      <c r="E10906" s="1">
        <f t="shared" si="513"/>
        <v>54.898834228515597</v>
      </c>
      <c r="I10906" s="1">
        <f t="shared" si="511"/>
        <v>52.495590612623417</v>
      </c>
    </row>
    <row r="10907" spans="1:9">
      <c r="A10907" s="1">
        <v>1429152847.5567701</v>
      </c>
      <c r="B10907" s="1">
        <v>1</v>
      </c>
      <c r="C10907" s="1">
        <v>54.976543426513601</v>
      </c>
      <c r="D10907" s="1">
        <f t="shared" si="512"/>
        <v>472.78521013259888</v>
      </c>
      <c r="E10907" s="1">
        <f t="shared" si="513"/>
        <v>54.976543426513601</v>
      </c>
      <c r="I10907" s="1">
        <f t="shared" si="511"/>
        <v>52.495590612623417</v>
      </c>
    </row>
    <row r="10908" spans="1:9">
      <c r="A10908" s="1">
        <v>1429152847.6094999</v>
      </c>
      <c r="B10908" s="1">
        <v>1</v>
      </c>
      <c r="C10908" s="1">
        <v>54.997016906738203</v>
      </c>
      <c r="D10908" s="1">
        <f t="shared" si="512"/>
        <v>472.83793997764587</v>
      </c>
      <c r="E10908" s="1">
        <f t="shared" si="513"/>
        <v>54.997016906738203</v>
      </c>
      <c r="I10908" s="1">
        <f t="shared" si="511"/>
        <v>52.495590612623417</v>
      </c>
    </row>
    <row r="10909" spans="1:9">
      <c r="A10909" s="1">
        <v>1429152847.6387601</v>
      </c>
      <c r="B10909" s="1">
        <v>1</v>
      </c>
      <c r="C10909" s="1">
        <v>55.189468383788999</v>
      </c>
      <c r="D10909" s="1">
        <f t="shared" si="512"/>
        <v>472.86720013618469</v>
      </c>
      <c r="E10909" s="1">
        <f t="shared" si="513"/>
        <v>55.189468383788999</v>
      </c>
      <c r="I10909" s="1">
        <f t="shared" si="511"/>
        <v>52.495590612623417</v>
      </c>
    </row>
    <row r="10910" spans="1:9">
      <c r="A10910" s="1">
        <v>1429152847.66278</v>
      </c>
      <c r="B10910" s="1">
        <v>1</v>
      </c>
      <c r="C10910" s="1">
        <v>54.937808990478501</v>
      </c>
      <c r="D10910" s="1">
        <f t="shared" si="512"/>
        <v>472.89122009277344</v>
      </c>
      <c r="E10910" s="1">
        <f t="shared" si="513"/>
        <v>54.937808990478501</v>
      </c>
      <c r="I10910" s="1">
        <f t="shared" si="511"/>
        <v>52.495590612623417</v>
      </c>
    </row>
    <row r="10911" spans="1:9">
      <c r="A10911" s="1">
        <v>1429152847.69679</v>
      </c>
      <c r="B10911" s="1">
        <v>1</v>
      </c>
      <c r="C10911" s="1">
        <v>54.51904296875</v>
      </c>
      <c r="D10911" s="1">
        <f t="shared" si="512"/>
        <v>472.92523002624512</v>
      </c>
      <c r="E10911" s="1">
        <f t="shared" si="513"/>
        <v>54.51904296875</v>
      </c>
      <c r="I10911" s="1">
        <f t="shared" si="511"/>
        <v>52.495590612623417</v>
      </c>
    </row>
    <row r="10912" spans="1:9">
      <c r="A10912" s="1">
        <v>1429152847.7413599</v>
      </c>
      <c r="B10912" s="1">
        <v>1</v>
      </c>
      <c r="C10912" s="1">
        <v>53.779220581054602</v>
      </c>
      <c r="D10912" s="1">
        <f t="shared" si="512"/>
        <v>472.96979999542236</v>
      </c>
      <c r="E10912" s="1">
        <f t="shared" si="513"/>
        <v>53.779220581054602</v>
      </c>
      <c r="I10912" s="1">
        <f t="shared" si="511"/>
        <v>52.495590612623417</v>
      </c>
    </row>
    <row r="10913" spans="1:9">
      <c r="A10913" s="1">
        <v>1429152847.78058</v>
      </c>
      <c r="B10913" s="1">
        <v>1</v>
      </c>
      <c r="C10913" s="1">
        <v>52.481227874755803</v>
      </c>
      <c r="D10913" s="1">
        <f t="shared" si="512"/>
        <v>473.00902009010315</v>
      </c>
      <c r="E10913" s="1">
        <f t="shared" si="513"/>
        <v>52.481227874755803</v>
      </c>
      <c r="I10913" s="1">
        <f t="shared" si="511"/>
        <v>52.495590612623417</v>
      </c>
    </row>
    <row r="10914" spans="1:9">
      <c r="A10914" s="1">
        <v>1429152847.8124299</v>
      </c>
      <c r="B10914" s="1">
        <v>1</v>
      </c>
      <c r="C10914" s="1">
        <v>51.788524627685497</v>
      </c>
      <c r="D10914" s="1">
        <f t="shared" si="512"/>
        <v>473.04086995124817</v>
      </c>
      <c r="E10914" s="1">
        <f t="shared" si="513"/>
        <v>51.788524627685497</v>
      </c>
      <c r="I10914" s="1">
        <f t="shared" si="511"/>
        <v>52.495590612623417</v>
      </c>
    </row>
    <row r="10915" spans="1:9">
      <c r="A10915" s="1">
        <v>1429152847.85114</v>
      </c>
      <c r="B10915" s="1">
        <v>1</v>
      </c>
      <c r="C10915" s="1">
        <v>51.628459930419901</v>
      </c>
      <c r="D10915" s="1">
        <f t="shared" si="512"/>
        <v>473.07958006858826</v>
      </c>
      <c r="E10915" s="1">
        <f t="shared" si="513"/>
        <v>51.628459930419901</v>
      </c>
      <c r="I10915" s="1">
        <f t="shared" si="511"/>
        <v>52.495590612623417</v>
      </c>
    </row>
    <row r="10916" spans="1:9">
      <c r="A10916" s="1">
        <v>1429152847.9377799</v>
      </c>
      <c r="B10916" s="1">
        <v>1</v>
      </c>
      <c r="C10916" s="1">
        <v>50.519191741943303</v>
      </c>
      <c r="D10916" s="1">
        <f t="shared" si="512"/>
        <v>473.16621994972229</v>
      </c>
      <c r="E10916" s="1">
        <f t="shared" si="513"/>
        <v>50.519191741943303</v>
      </c>
      <c r="I10916" s="1">
        <f t="shared" si="511"/>
        <v>52.495590612623417</v>
      </c>
    </row>
    <row r="10917" spans="1:9">
      <c r="A10917" s="1">
        <v>1429152847.98928</v>
      </c>
      <c r="B10917" s="1">
        <v>1</v>
      </c>
      <c r="C10917" s="1">
        <v>50.071567535400298</v>
      </c>
      <c r="D10917" s="1">
        <f t="shared" si="512"/>
        <v>473.21772003173828</v>
      </c>
      <c r="E10917" s="1">
        <f t="shared" si="513"/>
        <v>50.071567535400298</v>
      </c>
      <c r="I10917" s="1">
        <f t="shared" si="511"/>
        <v>52.495590612623417</v>
      </c>
    </row>
    <row r="10918" spans="1:9">
      <c r="A10918" s="1">
        <v>1429152848.06457</v>
      </c>
      <c r="B10918" s="1">
        <v>1</v>
      </c>
      <c r="C10918" s="1">
        <v>49.755680084228501</v>
      </c>
      <c r="D10918" s="1">
        <f t="shared" si="512"/>
        <v>473.29300999641418</v>
      </c>
      <c r="E10918" s="1">
        <f t="shared" si="513"/>
        <v>49.755680084228501</v>
      </c>
      <c r="I10918" s="1">
        <f t="shared" si="511"/>
        <v>52.495590612623417</v>
      </c>
    </row>
    <row r="10919" spans="1:9">
      <c r="A10919" s="1">
        <v>1429152848.1071999</v>
      </c>
      <c r="B10919" s="1">
        <v>1</v>
      </c>
      <c r="C10919" s="1">
        <v>50.003856658935497</v>
      </c>
      <c r="D10919" s="1">
        <f t="shared" si="512"/>
        <v>473.33563995361328</v>
      </c>
      <c r="E10919" s="1">
        <f t="shared" si="513"/>
        <v>50.003856658935497</v>
      </c>
      <c r="I10919" s="1">
        <f t="shared" si="511"/>
        <v>52.495590612623417</v>
      </c>
    </row>
    <row r="10920" spans="1:9">
      <c r="A10920" s="1">
        <v>1429152848.14995</v>
      </c>
      <c r="B10920" s="1">
        <v>1</v>
      </c>
      <c r="C10920" s="1">
        <v>50.753379821777301</v>
      </c>
      <c r="D10920" s="1">
        <f t="shared" si="512"/>
        <v>473.37839007377625</v>
      </c>
      <c r="E10920" s="1">
        <f t="shared" si="513"/>
        <v>50.753379821777301</v>
      </c>
      <c r="I10920" s="1">
        <f t="shared" ref="I10920:I10983" si="514">AVERAGE($E$9767:$E$11183)</f>
        <v>52.495590612623417</v>
      </c>
    </row>
    <row r="10921" spans="1:9">
      <c r="A10921" s="1">
        <v>1429152848.1798501</v>
      </c>
      <c r="B10921" s="1">
        <v>1</v>
      </c>
      <c r="C10921" s="1">
        <v>50.9697875976562</v>
      </c>
      <c r="D10921" s="1">
        <f t="shared" si="512"/>
        <v>473.40829014778137</v>
      </c>
      <c r="E10921" s="1">
        <f t="shared" si="513"/>
        <v>50.9697875976562</v>
      </c>
      <c r="I10921" s="1">
        <f t="shared" si="514"/>
        <v>52.495590612623417</v>
      </c>
    </row>
    <row r="10922" spans="1:9">
      <c r="A10922" s="1">
        <v>1429152848.2350399</v>
      </c>
      <c r="B10922" s="1">
        <v>1</v>
      </c>
      <c r="C10922" s="1">
        <v>51.108951568603501</v>
      </c>
      <c r="D10922" s="1">
        <f t="shared" si="512"/>
        <v>473.46347999572754</v>
      </c>
      <c r="E10922" s="1">
        <f t="shared" si="513"/>
        <v>51.108951568603501</v>
      </c>
      <c r="I10922" s="1">
        <f t="shared" si="514"/>
        <v>52.495590612623417</v>
      </c>
    </row>
    <row r="10923" spans="1:9">
      <c r="A10923" s="1">
        <v>1429152848.2685201</v>
      </c>
      <c r="B10923" s="1">
        <v>1</v>
      </c>
      <c r="C10923" s="1">
        <v>51.438037872314403</v>
      </c>
      <c r="D10923" s="1">
        <f t="shared" si="512"/>
        <v>473.49696016311646</v>
      </c>
      <c r="E10923" s="1">
        <f t="shared" si="513"/>
        <v>51.438037872314403</v>
      </c>
      <c r="I10923" s="1">
        <f t="shared" si="514"/>
        <v>52.495590612623417</v>
      </c>
    </row>
    <row r="10924" spans="1:9">
      <c r="A10924" s="1">
        <v>1429152848.3118401</v>
      </c>
      <c r="B10924" s="1">
        <v>1</v>
      </c>
      <c r="C10924" s="1">
        <v>51.703964233398402</v>
      </c>
      <c r="D10924" s="1">
        <f t="shared" si="512"/>
        <v>473.54028010368347</v>
      </c>
      <c r="E10924" s="1">
        <f t="shared" si="513"/>
        <v>51.703964233398402</v>
      </c>
      <c r="I10924" s="1">
        <f t="shared" si="514"/>
        <v>52.495590612623417</v>
      </c>
    </row>
    <row r="10925" spans="1:9">
      <c r="A10925" s="1">
        <v>1429152848.3424599</v>
      </c>
      <c r="B10925" s="1">
        <v>1</v>
      </c>
      <c r="C10925" s="1">
        <v>52.1650390625</v>
      </c>
      <c r="D10925" s="1">
        <f t="shared" si="512"/>
        <v>473.57089996337891</v>
      </c>
      <c r="E10925" s="1">
        <f t="shared" si="513"/>
        <v>52.1650390625</v>
      </c>
      <c r="I10925" s="1">
        <f t="shared" si="514"/>
        <v>52.495590612623417</v>
      </c>
    </row>
    <row r="10926" spans="1:9">
      <c r="A10926" s="1">
        <v>1429152848.4010899</v>
      </c>
      <c r="B10926" s="1">
        <v>1</v>
      </c>
      <c r="C10926" s="1">
        <v>52.223236083984297</v>
      </c>
      <c r="D10926" s="1">
        <f t="shared" si="512"/>
        <v>473.62952995300293</v>
      </c>
      <c r="E10926" s="1">
        <f t="shared" si="513"/>
        <v>52.223236083984297</v>
      </c>
      <c r="I10926" s="1">
        <f t="shared" si="514"/>
        <v>52.495590612623417</v>
      </c>
    </row>
    <row r="10927" spans="1:9">
      <c r="A10927" s="1">
        <v>1429152848.43662</v>
      </c>
      <c r="B10927" s="1">
        <v>1</v>
      </c>
      <c r="C10927" s="1">
        <v>52.764400482177699</v>
      </c>
      <c r="D10927" s="1">
        <f t="shared" si="512"/>
        <v>473.66506004333496</v>
      </c>
      <c r="E10927" s="1">
        <f t="shared" si="513"/>
        <v>52.764400482177699</v>
      </c>
      <c r="I10927" s="1">
        <f t="shared" si="514"/>
        <v>52.495590612623417</v>
      </c>
    </row>
    <row r="10928" spans="1:9">
      <c r="A10928" s="1">
        <v>1429152848.4746599</v>
      </c>
      <c r="B10928" s="1">
        <v>1</v>
      </c>
      <c r="C10928" s="1">
        <v>52.727798461913999</v>
      </c>
      <c r="D10928" s="1">
        <f t="shared" si="512"/>
        <v>473.70309996604919</v>
      </c>
      <c r="E10928" s="1">
        <f t="shared" si="513"/>
        <v>52.727798461913999</v>
      </c>
      <c r="I10928" s="1">
        <f t="shared" si="514"/>
        <v>52.495590612623417</v>
      </c>
    </row>
    <row r="10929" spans="1:9">
      <c r="A10929" s="1">
        <v>1429152848.52314</v>
      </c>
      <c r="B10929" s="1">
        <v>1</v>
      </c>
      <c r="C10929" s="1">
        <v>53.096450805663999</v>
      </c>
      <c r="D10929" s="1">
        <f t="shared" si="512"/>
        <v>473.75157999992371</v>
      </c>
      <c r="E10929" s="1">
        <f t="shared" si="513"/>
        <v>53.096450805663999</v>
      </c>
      <c r="I10929" s="1">
        <f t="shared" si="514"/>
        <v>52.495590612623417</v>
      </c>
    </row>
    <row r="10930" spans="1:9">
      <c r="A10930" s="1">
        <v>1429152848.57686</v>
      </c>
      <c r="B10930" s="1">
        <v>1</v>
      </c>
      <c r="C10930" s="1">
        <v>52.712188720703097</v>
      </c>
      <c r="D10930" s="1">
        <f t="shared" si="512"/>
        <v>473.80529999732971</v>
      </c>
      <c r="E10930" s="1">
        <f t="shared" si="513"/>
        <v>52.712188720703097</v>
      </c>
      <c r="I10930" s="1">
        <f t="shared" si="514"/>
        <v>52.495590612623417</v>
      </c>
    </row>
    <row r="10931" spans="1:9">
      <c r="A10931" s="1">
        <v>1429152848.6226699</v>
      </c>
      <c r="B10931" s="1">
        <v>1</v>
      </c>
      <c r="C10931" s="1">
        <v>53.048873901367102</v>
      </c>
      <c r="D10931" s="1">
        <f t="shared" si="512"/>
        <v>473.85110998153687</v>
      </c>
      <c r="E10931" s="1">
        <f t="shared" si="513"/>
        <v>53.048873901367102</v>
      </c>
      <c r="I10931" s="1">
        <f t="shared" si="514"/>
        <v>52.495590612623417</v>
      </c>
    </row>
    <row r="10932" spans="1:9">
      <c r="A10932" s="1">
        <v>1429152848.6788599</v>
      </c>
      <c r="B10932" s="1">
        <v>1</v>
      </c>
      <c r="C10932" s="1">
        <v>53.027629852294901</v>
      </c>
      <c r="D10932" s="1">
        <f t="shared" si="512"/>
        <v>473.90729999542236</v>
      </c>
      <c r="E10932" s="1">
        <f t="shared" si="513"/>
        <v>53.027629852294901</v>
      </c>
      <c r="I10932" s="1">
        <f t="shared" si="514"/>
        <v>52.495590612623417</v>
      </c>
    </row>
    <row r="10933" spans="1:9">
      <c r="A10933" s="1">
        <v>1429152848.7098899</v>
      </c>
      <c r="B10933" s="1">
        <v>1</v>
      </c>
      <c r="C10933" s="1">
        <v>53.3482666015625</v>
      </c>
      <c r="D10933" s="1">
        <f t="shared" si="512"/>
        <v>473.93832993507385</v>
      </c>
      <c r="E10933" s="1">
        <f t="shared" si="513"/>
        <v>53.3482666015625</v>
      </c>
      <c r="I10933" s="1">
        <f t="shared" si="514"/>
        <v>52.495590612623417</v>
      </c>
    </row>
    <row r="10934" spans="1:9">
      <c r="A10934" s="1">
        <v>1429152848.74155</v>
      </c>
      <c r="B10934" s="1">
        <v>1</v>
      </c>
      <c r="C10934" s="1">
        <v>53.184623718261697</v>
      </c>
      <c r="D10934" s="1">
        <f t="shared" si="512"/>
        <v>473.96999001502991</v>
      </c>
      <c r="E10934" s="1">
        <f t="shared" si="513"/>
        <v>53.184623718261697</v>
      </c>
      <c r="I10934" s="1">
        <f t="shared" si="514"/>
        <v>52.495590612623417</v>
      </c>
    </row>
    <row r="10935" spans="1:9">
      <c r="A10935" s="1">
        <v>1429152848.7829199</v>
      </c>
      <c r="B10935" s="1">
        <v>1</v>
      </c>
      <c r="C10935" s="1">
        <v>53.286022186279197</v>
      </c>
      <c r="D10935" s="1">
        <f t="shared" si="512"/>
        <v>474.01135993003845</v>
      </c>
      <c r="E10935" s="1">
        <f t="shared" si="513"/>
        <v>53.286022186279197</v>
      </c>
      <c r="I10935" s="1">
        <f t="shared" si="514"/>
        <v>52.495590612623417</v>
      </c>
    </row>
    <row r="10936" spans="1:9">
      <c r="A10936" s="1">
        <v>1429152848.82529</v>
      </c>
      <c r="B10936" s="1">
        <v>0</v>
      </c>
      <c r="C10936" s="1">
        <v>0</v>
      </c>
      <c r="D10936" s="1">
        <f t="shared" si="512"/>
        <v>474.05373001098633</v>
      </c>
      <c r="I10936" s="1">
        <f t="shared" si="514"/>
        <v>52.495590612623417</v>
      </c>
    </row>
    <row r="10937" spans="1:9">
      <c r="A10937" s="1">
        <v>1429152848.87626</v>
      </c>
      <c r="B10937" s="1">
        <v>0</v>
      </c>
      <c r="C10937" s="1">
        <v>0</v>
      </c>
      <c r="D10937" s="1">
        <f t="shared" si="512"/>
        <v>474.10470008850098</v>
      </c>
      <c r="I10937" s="1">
        <f t="shared" si="514"/>
        <v>52.495590612623417</v>
      </c>
    </row>
    <row r="10938" spans="1:9">
      <c r="A10938" s="1">
        <v>1429152848.96907</v>
      </c>
      <c r="B10938" s="1">
        <v>1</v>
      </c>
      <c r="C10938" s="1">
        <v>54.535289764404197</v>
      </c>
      <c r="D10938" s="1">
        <f t="shared" si="512"/>
        <v>474.19751000404358</v>
      </c>
      <c r="E10938" s="1">
        <f t="shared" si="513"/>
        <v>54.535289764404197</v>
      </c>
      <c r="I10938" s="1">
        <f t="shared" si="514"/>
        <v>52.495590612623417</v>
      </c>
    </row>
    <row r="10939" spans="1:9">
      <c r="A10939" s="1">
        <v>1429152849.03475</v>
      </c>
      <c r="B10939" s="1">
        <v>1</v>
      </c>
      <c r="C10939" s="1">
        <v>54.984710693359297</v>
      </c>
      <c r="D10939" s="1">
        <f t="shared" si="512"/>
        <v>474.26319003105164</v>
      </c>
      <c r="E10939" s="1">
        <f t="shared" si="513"/>
        <v>54.984710693359297</v>
      </c>
      <c r="I10939" s="1">
        <f t="shared" si="514"/>
        <v>52.495590612623417</v>
      </c>
    </row>
    <row r="10940" spans="1:9">
      <c r="A10940" s="1">
        <v>1429152849.08061</v>
      </c>
      <c r="B10940" s="1">
        <v>1</v>
      </c>
      <c r="C10940" s="1">
        <v>54.921211242675703</v>
      </c>
      <c r="D10940" s="1">
        <f t="shared" si="512"/>
        <v>474.3090500831604</v>
      </c>
      <c r="E10940" s="1">
        <f t="shared" si="513"/>
        <v>54.921211242675703</v>
      </c>
      <c r="I10940" s="1">
        <f t="shared" si="514"/>
        <v>52.495590612623417</v>
      </c>
    </row>
    <row r="10941" spans="1:9">
      <c r="A10941" s="1">
        <v>1429152849.14519</v>
      </c>
      <c r="B10941" s="1">
        <v>1</v>
      </c>
      <c r="C10941" s="1">
        <v>55.563816070556598</v>
      </c>
      <c r="D10941" s="1">
        <f t="shared" si="512"/>
        <v>474.37363004684448</v>
      </c>
      <c r="E10941" s="1">
        <f t="shared" si="513"/>
        <v>55.563816070556598</v>
      </c>
      <c r="I10941" s="1">
        <f t="shared" si="514"/>
        <v>52.495590612623417</v>
      </c>
    </row>
    <row r="10942" spans="1:9">
      <c r="A10942" s="1">
        <v>1429152849.1826999</v>
      </c>
      <c r="B10942" s="1">
        <v>1</v>
      </c>
      <c r="C10942" s="1">
        <v>55.750774383544901</v>
      </c>
      <c r="D10942" s="1">
        <f t="shared" si="512"/>
        <v>474.41113996505737</v>
      </c>
      <c r="E10942" s="1">
        <f t="shared" si="513"/>
        <v>55.750774383544901</v>
      </c>
      <c r="I10942" s="1">
        <f t="shared" si="514"/>
        <v>52.495590612623417</v>
      </c>
    </row>
    <row r="10943" spans="1:9">
      <c r="A10943" s="1">
        <v>1429152849.22366</v>
      </c>
      <c r="B10943" s="1">
        <v>1</v>
      </c>
      <c r="C10943" s="1">
        <v>55.309661865234297</v>
      </c>
      <c r="D10943" s="1">
        <f t="shared" si="512"/>
        <v>474.45210003852844</v>
      </c>
      <c r="E10943" s="1">
        <f t="shared" si="513"/>
        <v>55.309661865234297</v>
      </c>
      <c r="I10943" s="1">
        <f t="shared" si="514"/>
        <v>52.495590612623417</v>
      </c>
    </row>
    <row r="10944" spans="1:9">
      <c r="A10944" s="1">
        <v>1429152849.2758901</v>
      </c>
      <c r="B10944" s="1">
        <v>1</v>
      </c>
      <c r="C10944" s="1">
        <v>54.700679779052699</v>
      </c>
      <c r="D10944" s="1">
        <f t="shared" si="512"/>
        <v>474.50433015823364</v>
      </c>
      <c r="E10944" s="1">
        <f t="shared" si="513"/>
        <v>54.700679779052699</v>
      </c>
      <c r="I10944" s="1">
        <f t="shared" si="514"/>
        <v>52.495590612623417</v>
      </c>
    </row>
    <row r="10945" spans="1:9">
      <c r="A10945" s="1">
        <v>1429152849.32199</v>
      </c>
      <c r="B10945" s="1">
        <v>1</v>
      </c>
      <c r="C10945" s="1">
        <v>54.303272247314403</v>
      </c>
      <c r="D10945" s="1">
        <f t="shared" si="512"/>
        <v>474.55043005943298</v>
      </c>
      <c r="E10945" s="1">
        <f t="shared" si="513"/>
        <v>54.303272247314403</v>
      </c>
      <c r="I10945" s="1">
        <f t="shared" si="514"/>
        <v>52.495590612623417</v>
      </c>
    </row>
    <row r="10946" spans="1:9">
      <c r="A10946" s="1">
        <v>1429152849.3592501</v>
      </c>
      <c r="B10946" s="1">
        <v>1</v>
      </c>
      <c r="C10946" s="1">
        <v>53.736679077148402</v>
      </c>
      <c r="D10946" s="1">
        <f t="shared" si="512"/>
        <v>474.58769011497498</v>
      </c>
      <c r="E10946" s="1">
        <f t="shared" si="513"/>
        <v>53.736679077148402</v>
      </c>
      <c r="I10946" s="1">
        <f t="shared" si="514"/>
        <v>52.495590612623417</v>
      </c>
    </row>
    <row r="10947" spans="1:9">
      <c r="A10947" s="1">
        <v>1429152849.3991899</v>
      </c>
      <c r="B10947" s="1">
        <v>1</v>
      </c>
      <c r="C10947" s="1">
        <v>52.860214233398402</v>
      </c>
      <c r="D10947" s="1">
        <f t="shared" ref="D10947:D11010" si="515">A10947-$A$2</f>
        <v>474.62762999534607</v>
      </c>
      <c r="E10947" s="1">
        <f t="shared" ref="E10947:E11010" si="516">IF(B10947&gt;0.75,C10947,0)</f>
        <v>52.860214233398402</v>
      </c>
      <c r="I10947" s="1">
        <f t="shared" si="514"/>
        <v>52.495590612623417</v>
      </c>
    </row>
    <row r="10948" spans="1:9">
      <c r="A10948" s="1">
        <v>1429152849.44188</v>
      </c>
      <c r="B10948" s="1">
        <v>1</v>
      </c>
      <c r="C10948" s="1">
        <v>52.282661437988203</v>
      </c>
      <c r="D10948" s="1">
        <f t="shared" si="515"/>
        <v>474.6703200340271</v>
      </c>
      <c r="E10948" s="1">
        <f t="shared" si="516"/>
        <v>52.282661437988203</v>
      </c>
      <c r="I10948" s="1">
        <f t="shared" si="514"/>
        <v>52.495590612623417</v>
      </c>
    </row>
    <row r="10949" spans="1:9">
      <c r="A10949" s="1">
        <v>1429152849.4797499</v>
      </c>
      <c r="B10949" s="1">
        <v>1</v>
      </c>
      <c r="C10949" s="1">
        <v>52.068367004394503</v>
      </c>
      <c r="D10949" s="1">
        <f t="shared" si="515"/>
        <v>474.70818996429443</v>
      </c>
      <c r="E10949" s="1">
        <f t="shared" si="516"/>
        <v>52.068367004394503</v>
      </c>
      <c r="I10949" s="1">
        <f t="shared" si="514"/>
        <v>52.495590612623417</v>
      </c>
    </row>
    <row r="10950" spans="1:9">
      <c r="A10950" s="1">
        <v>1429152849.5139999</v>
      </c>
      <c r="B10950" s="1">
        <v>1</v>
      </c>
      <c r="C10950" s="1">
        <v>51.798202514648402</v>
      </c>
      <c r="D10950" s="1">
        <f t="shared" si="515"/>
        <v>474.74243998527527</v>
      </c>
      <c r="E10950" s="1">
        <f t="shared" si="516"/>
        <v>51.798202514648402</v>
      </c>
      <c r="I10950" s="1">
        <f t="shared" si="514"/>
        <v>52.495590612623417</v>
      </c>
    </row>
    <row r="10951" spans="1:9">
      <c r="A10951" s="1">
        <v>1429152849.5465801</v>
      </c>
      <c r="B10951" s="1">
        <v>1</v>
      </c>
      <c r="C10951" s="1">
        <v>51.540019989013601</v>
      </c>
      <c r="D10951" s="1">
        <f t="shared" si="515"/>
        <v>474.77502012252808</v>
      </c>
      <c r="E10951" s="1">
        <f t="shared" si="516"/>
        <v>51.540019989013601</v>
      </c>
      <c r="I10951" s="1">
        <f t="shared" si="514"/>
        <v>52.495590612623417</v>
      </c>
    </row>
    <row r="10952" spans="1:9">
      <c r="A10952" s="1">
        <v>1429152849.5824201</v>
      </c>
      <c r="B10952" s="1">
        <v>1</v>
      </c>
      <c r="C10952" s="1">
        <v>51.384746551513601</v>
      </c>
      <c r="D10952" s="1">
        <f t="shared" si="515"/>
        <v>474.81086015701294</v>
      </c>
      <c r="E10952" s="1">
        <f t="shared" si="516"/>
        <v>51.384746551513601</v>
      </c>
      <c r="I10952" s="1">
        <f t="shared" si="514"/>
        <v>52.495590612623417</v>
      </c>
    </row>
    <row r="10953" spans="1:9">
      <c r="A10953" s="1">
        <v>1429152849.6310301</v>
      </c>
      <c r="B10953" s="1">
        <v>1</v>
      </c>
      <c r="C10953" s="1">
        <v>51.7271308898925</v>
      </c>
      <c r="D10953" s="1">
        <f t="shared" si="515"/>
        <v>474.85947012901306</v>
      </c>
      <c r="E10953" s="1">
        <f t="shared" si="516"/>
        <v>51.7271308898925</v>
      </c>
      <c r="I10953" s="1">
        <f t="shared" si="514"/>
        <v>52.495590612623417</v>
      </c>
    </row>
    <row r="10954" spans="1:9">
      <c r="A10954" s="1">
        <v>1429152849.66696</v>
      </c>
      <c r="B10954" s="1">
        <v>1</v>
      </c>
      <c r="C10954" s="1">
        <v>51.788936614990199</v>
      </c>
      <c r="D10954" s="1">
        <f t="shared" si="515"/>
        <v>474.89540004730225</v>
      </c>
      <c r="E10954" s="1">
        <f t="shared" si="516"/>
        <v>51.788936614990199</v>
      </c>
      <c r="I10954" s="1">
        <f t="shared" si="514"/>
        <v>52.495590612623417</v>
      </c>
    </row>
    <row r="10955" spans="1:9">
      <c r="A10955" s="1">
        <v>1429152849.7056701</v>
      </c>
      <c r="B10955" s="1">
        <v>1</v>
      </c>
      <c r="C10955" s="1">
        <v>51.923583984375</v>
      </c>
      <c r="D10955" s="1">
        <f t="shared" si="515"/>
        <v>474.93411016464233</v>
      </c>
      <c r="E10955" s="1">
        <f t="shared" si="516"/>
        <v>51.923583984375</v>
      </c>
      <c r="I10955" s="1">
        <f t="shared" si="514"/>
        <v>52.495590612623417</v>
      </c>
    </row>
    <row r="10956" spans="1:9">
      <c r="A10956" s="1">
        <v>1429152849.7398901</v>
      </c>
      <c r="B10956" s="1">
        <v>1</v>
      </c>
      <c r="C10956" s="1">
        <v>52.090869903564403</v>
      </c>
      <c r="D10956" s="1">
        <f t="shared" si="515"/>
        <v>474.9683301448822</v>
      </c>
      <c r="E10956" s="1">
        <f t="shared" si="516"/>
        <v>52.090869903564403</v>
      </c>
      <c r="I10956" s="1">
        <f t="shared" si="514"/>
        <v>52.495590612623417</v>
      </c>
    </row>
    <row r="10957" spans="1:9">
      <c r="A10957" s="1">
        <v>1429152849.8078499</v>
      </c>
      <c r="B10957" s="1">
        <v>1</v>
      </c>
      <c r="C10957" s="1">
        <v>53.044155120849602</v>
      </c>
      <c r="D10957" s="1">
        <f t="shared" si="515"/>
        <v>475.03628993034363</v>
      </c>
      <c r="E10957" s="1">
        <f t="shared" si="516"/>
        <v>53.044155120849602</v>
      </c>
      <c r="I10957" s="1">
        <f t="shared" si="514"/>
        <v>52.495590612623417</v>
      </c>
    </row>
    <row r="10958" spans="1:9">
      <c r="A10958" s="1">
        <v>1429152849.8422301</v>
      </c>
      <c r="B10958" s="1">
        <v>1</v>
      </c>
      <c r="C10958" s="1">
        <v>53.739109039306598</v>
      </c>
      <c r="D10958" s="1">
        <f t="shared" si="515"/>
        <v>475.07067012786865</v>
      </c>
      <c r="E10958" s="1">
        <f t="shared" si="516"/>
        <v>53.739109039306598</v>
      </c>
      <c r="I10958" s="1">
        <f t="shared" si="514"/>
        <v>52.495590612623417</v>
      </c>
    </row>
    <row r="10959" spans="1:9">
      <c r="A10959" s="1">
        <v>1429152849.88203</v>
      </c>
      <c r="B10959" s="1">
        <v>1</v>
      </c>
      <c r="C10959" s="1">
        <v>54.035533905029197</v>
      </c>
      <c r="D10959" s="1">
        <f t="shared" si="515"/>
        <v>475.11047005653381</v>
      </c>
      <c r="E10959" s="1">
        <f t="shared" si="516"/>
        <v>54.035533905029197</v>
      </c>
      <c r="I10959" s="1">
        <f t="shared" si="514"/>
        <v>52.495590612623417</v>
      </c>
    </row>
    <row r="10960" spans="1:9">
      <c r="A10960" s="1">
        <v>1429152849.92981</v>
      </c>
      <c r="B10960" s="1">
        <v>1</v>
      </c>
      <c r="C10960" s="1">
        <v>54.858280181884702</v>
      </c>
      <c r="D10960" s="1">
        <f t="shared" si="515"/>
        <v>475.15825009346008</v>
      </c>
      <c r="E10960" s="1">
        <f t="shared" si="516"/>
        <v>54.858280181884702</v>
      </c>
      <c r="I10960" s="1">
        <f t="shared" si="514"/>
        <v>52.495590612623417</v>
      </c>
    </row>
    <row r="10961" spans="1:9">
      <c r="A10961" s="1">
        <v>1429152849.9630401</v>
      </c>
      <c r="B10961" s="1">
        <v>1</v>
      </c>
      <c r="C10961" s="1">
        <v>55.521049499511697</v>
      </c>
      <c r="D10961" s="1">
        <f t="shared" si="515"/>
        <v>475.19148015975952</v>
      </c>
      <c r="E10961" s="1">
        <f t="shared" si="516"/>
        <v>55.521049499511697</v>
      </c>
      <c r="I10961" s="1">
        <f t="shared" si="514"/>
        <v>52.495590612623417</v>
      </c>
    </row>
    <row r="10962" spans="1:9">
      <c r="A10962" s="1">
        <v>1429152850.0360401</v>
      </c>
      <c r="B10962" s="1">
        <v>1</v>
      </c>
      <c r="C10962" s="1">
        <v>56.171489715576101</v>
      </c>
      <c r="D10962" s="1">
        <f t="shared" si="515"/>
        <v>475.26448011398315</v>
      </c>
      <c r="E10962" s="1">
        <f t="shared" si="516"/>
        <v>56.171489715576101</v>
      </c>
      <c r="I10962" s="1">
        <f t="shared" si="514"/>
        <v>52.495590612623417</v>
      </c>
    </row>
    <row r="10963" spans="1:9">
      <c r="A10963" s="1">
        <v>1429152850.07934</v>
      </c>
      <c r="B10963" s="1">
        <v>1</v>
      </c>
      <c r="C10963" s="1">
        <v>56.842964172363203</v>
      </c>
      <c r="D10963" s="1">
        <f t="shared" si="515"/>
        <v>475.30778002738953</v>
      </c>
      <c r="E10963" s="1">
        <f t="shared" si="516"/>
        <v>56.842964172363203</v>
      </c>
      <c r="I10963" s="1">
        <f t="shared" si="514"/>
        <v>52.495590612623417</v>
      </c>
    </row>
    <row r="10964" spans="1:9">
      <c r="A10964" s="1">
        <v>1429152850.1289101</v>
      </c>
      <c r="B10964" s="1">
        <v>1</v>
      </c>
      <c r="C10964" s="1">
        <v>57.7029418945312</v>
      </c>
      <c r="D10964" s="1">
        <f t="shared" si="515"/>
        <v>475.35735011100769</v>
      </c>
      <c r="E10964" s="1">
        <f t="shared" si="516"/>
        <v>57.7029418945312</v>
      </c>
      <c r="I10964" s="1">
        <f t="shared" si="514"/>
        <v>52.495590612623417</v>
      </c>
    </row>
    <row r="10965" spans="1:9">
      <c r="A10965" s="1">
        <v>1429152850.16046</v>
      </c>
      <c r="B10965" s="1">
        <v>1</v>
      </c>
      <c r="C10965" s="1">
        <v>57.8734130859375</v>
      </c>
      <c r="D10965" s="1">
        <f t="shared" si="515"/>
        <v>475.3889000415802</v>
      </c>
      <c r="E10965" s="1">
        <f t="shared" si="516"/>
        <v>57.8734130859375</v>
      </c>
      <c r="I10965" s="1">
        <f t="shared" si="514"/>
        <v>52.495590612623417</v>
      </c>
    </row>
    <row r="10966" spans="1:9">
      <c r="A10966" s="1">
        <v>1429152850.2351501</v>
      </c>
      <c r="B10966" s="1">
        <v>0</v>
      </c>
      <c r="C10966" s="1">
        <v>0</v>
      </c>
      <c r="D10966" s="1">
        <f t="shared" si="515"/>
        <v>475.46359014511108</v>
      </c>
      <c r="I10966" s="1">
        <f t="shared" si="514"/>
        <v>52.495590612623417</v>
      </c>
    </row>
    <row r="10967" spans="1:9">
      <c r="A10967" s="1">
        <v>1429152850.28283</v>
      </c>
      <c r="B10967" s="1">
        <v>0.82913248082842705</v>
      </c>
      <c r="C10967" s="1">
        <v>56.569000244140597</v>
      </c>
      <c r="D10967" s="1">
        <f t="shared" si="515"/>
        <v>475.51127004623413</v>
      </c>
      <c r="E10967" s="1">
        <f t="shared" si="516"/>
        <v>56.569000244140597</v>
      </c>
      <c r="I10967" s="1">
        <f t="shared" si="514"/>
        <v>52.495590612623417</v>
      </c>
    </row>
    <row r="10968" spans="1:9">
      <c r="A10968" s="1">
        <v>1429152850.3255799</v>
      </c>
      <c r="B10968" s="1">
        <v>0.99018699149294198</v>
      </c>
      <c r="C10968" s="1">
        <v>58.195278167724602</v>
      </c>
      <c r="D10968" s="1">
        <f t="shared" si="515"/>
        <v>475.55401992797852</v>
      </c>
      <c r="E10968" s="1">
        <f t="shared" si="516"/>
        <v>58.195278167724602</v>
      </c>
      <c r="I10968" s="1">
        <f t="shared" si="514"/>
        <v>52.495590612623417</v>
      </c>
    </row>
    <row r="10969" spans="1:9">
      <c r="A10969" s="1">
        <v>1429152850.3652599</v>
      </c>
      <c r="B10969" s="1">
        <v>1</v>
      </c>
      <c r="C10969" s="1">
        <v>58.9570503234863</v>
      </c>
      <c r="D10969" s="1">
        <f t="shared" si="515"/>
        <v>475.59369993209839</v>
      </c>
      <c r="E10969" s="1">
        <f t="shared" si="516"/>
        <v>58.9570503234863</v>
      </c>
      <c r="I10969" s="1">
        <f t="shared" si="514"/>
        <v>52.495590612623417</v>
      </c>
    </row>
    <row r="10970" spans="1:9">
      <c r="A10970" s="1">
        <v>1429152850.3922801</v>
      </c>
      <c r="B10970" s="1">
        <v>1</v>
      </c>
      <c r="C10970" s="1">
        <v>59.003204345703097</v>
      </c>
      <c r="D10970" s="1">
        <f t="shared" si="515"/>
        <v>475.62072014808655</v>
      </c>
      <c r="E10970" s="1">
        <f t="shared" si="516"/>
        <v>59.003204345703097</v>
      </c>
      <c r="I10970" s="1">
        <f t="shared" si="514"/>
        <v>52.495590612623417</v>
      </c>
    </row>
    <row r="10971" spans="1:9">
      <c r="A10971" s="1">
        <v>1429152850.4314301</v>
      </c>
      <c r="B10971" s="1">
        <v>1</v>
      </c>
      <c r="C10971" s="1">
        <v>59.256065368652301</v>
      </c>
      <c r="D10971" s="1">
        <f t="shared" si="515"/>
        <v>475.65987014770508</v>
      </c>
      <c r="E10971" s="1">
        <f t="shared" si="516"/>
        <v>59.256065368652301</v>
      </c>
      <c r="I10971" s="1">
        <f t="shared" si="514"/>
        <v>52.495590612623417</v>
      </c>
    </row>
    <row r="10972" spans="1:9">
      <c r="A10972" s="1">
        <v>1429152850.4649899</v>
      </c>
      <c r="B10972" s="1">
        <v>1</v>
      </c>
      <c r="C10972" s="1">
        <v>59.473003387451101</v>
      </c>
      <c r="D10972" s="1">
        <f t="shared" si="515"/>
        <v>475.69342994689941</v>
      </c>
      <c r="E10972" s="1">
        <f t="shared" si="516"/>
        <v>59.473003387451101</v>
      </c>
      <c r="I10972" s="1">
        <f t="shared" si="514"/>
        <v>52.495590612623417</v>
      </c>
    </row>
    <row r="10973" spans="1:9">
      <c r="A10973" s="1">
        <v>1429152850.5060999</v>
      </c>
      <c r="B10973" s="1">
        <v>1</v>
      </c>
      <c r="C10973" s="1">
        <v>59.546070098876903</v>
      </c>
      <c r="D10973" s="1">
        <f t="shared" si="515"/>
        <v>475.73453998565674</v>
      </c>
      <c r="E10973" s="1">
        <f t="shared" si="516"/>
        <v>59.546070098876903</v>
      </c>
      <c r="I10973" s="1">
        <f t="shared" si="514"/>
        <v>52.495590612623417</v>
      </c>
    </row>
    <row r="10974" spans="1:9">
      <c r="A10974" s="1">
        <v>1429152850.5402601</v>
      </c>
      <c r="B10974" s="1">
        <v>1</v>
      </c>
      <c r="C10974" s="1">
        <v>59.687648773193303</v>
      </c>
      <c r="D10974" s="1">
        <f t="shared" si="515"/>
        <v>475.76870012283325</v>
      </c>
      <c r="E10974" s="1">
        <f t="shared" si="516"/>
        <v>59.687648773193303</v>
      </c>
      <c r="I10974" s="1">
        <f t="shared" si="514"/>
        <v>52.495590612623417</v>
      </c>
    </row>
    <row r="10975" spans="1:9">
      <c r="A10975" s="1">
        <v>1429152850.59146</v>
      </c>
      <c r="B10975" s="1">
        <v>1</v>
      </c>
      <c r="C10975" s="1">
        <v>58.710716247558501</v>
      </c>
      <c r="D10975" s="1">
        <f t="shared" si="515"/>
        <v>475.81990003585815</v>
      </c>
      <c r="E10975" s="1">
        <f t="shared" si="516"/>
        <v>58.710716247558501</v>
      </c>
      <c r="I10975" s="1">
        <f t="shared" si="514"/>
        <v>52.495590612623417</v>
      </c>
    </row>
    <row r="10976" spans="1:9">
      <c r="A10976" s="1">
        <v>1429152850.65084</v>
      </c>
      <c r="B10976" s="1">
        <v>1</v>
      </c>
      <c r="C10976" s="1">
        <v>56.653030395507798</v>
      </c>
      <c r="D10976" s="1">
        <f t="shared" si="515"/>
        <v>475.87928009033203</v>
      </c>
      <c r="E10976" s="1">
        <f t="shared" si="516"/>
        <v>56.653030395507798</v>
      </c>
      <c r="I10976" s="1">
        <f t="shared" si="514"/>
        <v>52.495590612623417</v>
      </c>
    </row>
    <row r="10977" spans="1:9">
      <c r="A10977" s="1">
        <v>1429152850.7033</v>
      </c>
      <c r="B10977" s="1">
        <v>1</v>
      </c>
      <c r="C10977" s="1">
        <v>55.465461730957003</v>
      </c>
      <c r="D10977" s="1">
        <f t="shared" si="515"/>
        <v>475.93174004554749</v>
      </c>
      <c r="E10977" s="1">
        <f t="shared" si="516"/>
        <v>55.465461730957003</v>
      </c>
      <c r="I10977" s="1">
        <f t="shared" si="514"/>
        <v>52.495590612623417</v>
      </c>
    </row>
    <row r="10978" spans="1:9">
      <c r="A10978" s="1">
        <v>1429152850.77038</v>
      </c>
      <c r="B10978" s="1">
        <v>1</v>
      </c>
      <c r="C10978" s="1">
        <v>54.9048461914062</v>
      </c>
      <c r="D10978" s="1">
        <f t="shared" si="515"/>
        <v>475.99882006645203</v>
      </c>
      <c r="E10978" s="1">
        <f t="shared" si="516"/>
        <v>54.9048461914062</v>
      </c>
      <c r="I10978" s="1">
        <f t="shared" si="514"/>
        <v>52.495590612623417</v>
      </c>
    </row>
    <row r="10979" spans="1:9">
      <c r="A10979" s="1">
        <v>1429152850.82254</v>
      </c>
      <c r="B10979" s="1">
        <v>1</v>
      </c>
      <c r="C10979" s="1">
        <v>54.131507873535099</v>
      </c>
      <c r="D10979" s="1">
        <f t="shared" si="515"/>
        <v>476.05098009109497</v>
      </c>
      <c r="E10979" s="1">
        <f t="shared" si="516"/>
        <v>54.131507873535099</v>
      </c>
      <c r="I10979" s="1">
        <f t="shared" si="514"/>
        <v>52.495590612623417</v>
      </c>
    </row>
    <row r="10980" spans="1:9">
      <c r="A10980" s="1">
        <v>1429152850.87975</v>
      </c>
      <c r="B10980" s="1">
        <v>1</v>
      </c>
      <c r="C10980" s="1">
        <v>54.314662933349602</v>
      </c>
      <c r="D10980" s="1">
        <f t="shared" si="515"/>
        <v>476.10819005966187</v>
      </c>
      <c r="E10980" s="1">
        <f t="shared" si="516"/>
        <v>54.314662933349602</v>
      </c>
      <c r="I10980" s="1">
        <f t="shared" si="514"/>
        <v>52.495590612623417</v>
      </c>
    </row>
    <row r="10981" spans="1:9">
      <c r="A10981" s="1">
        <v>1429152850.9142499</v>
      </c>
      <c r="B10981" s="1">
        <v>1</v>
      </c>
      <c r="C10981" s="1">
        <v>54.415569305419901</v>
      </c>
      <c r="D10981" s="1">
        <f t="shared" si="515"/>
        <v>476.1426899433136</v>
      </c>
      <c r="E10981" s="1">
        <f t="shared" si="516"/>
        <v>54.415569305419901</v>
      </c>
      <c r="I10981" s="1">
        <f t="shared" si="514"/>
        <v>52.495590612623417</v>
      </c>
    </row>
    <row r="10982" spans="1:9">
      <c r="A10982" s="1">
        <v>1429152850.98507</v>
      </c>
      <c r="B10982" s="1">
        <v>1</v>
      </c>
      <c r="C10982" s="1">
        <v>54.971302032470703</v>
      </c>
      <c r="D10982" s="1">
        <f t="shared" si="515"/>
        <v>476.21351003646851</v>
      </c>
      <c r="E10982" s="1">
        <f t="shared" si="516"/>
        <v>54.971302032470703</v>
      </c>
      <c r="I10982" s="1">
        <f t="shared" si="514"/>
        <v>52.495590612623417</v>
      </c>
    </row>
    <row r="10983" spans="1:9">
      <c r="A10983" s="1">
        <v>1429152851.05901</v>
      </c>
      <c r="B10983" s="1">
        <v>1</v>
      </c>
      <c r="C10983" s="1">
        <v>55.923374176025298</v>
      </c>
      <c r="D10983" s="1">
        <f t="shared" si="515"/>
        <v>476.28745007514954</v>
      </c>
      <c r="E10983" s="1">
        <f t="shared" si="516"/>
        <v>55.923374176025298</v>
      </c>
      <c r="I10983" s="1">
        <f t="shared" si="514"/>
        <v>52.495590612623417</v>
      </c>
    </row>
    <row r="10984" spans="1:9">
      <c r="A10984" s="1">
        <v>1429152851.0989201</v>
      </c>
      <c r="B10984" s="1">
        <v>1</v>
      </c>
      <c r="C10984" s="1">
        <v>56.301353454589801</v>
      </c>
      <c r="D10984" s="1">
        <f t="shared" si="515"/>
        <v>476.32736015319824</v>
      </c>
      <c r="E10984" s="1">
        <f t="shared" si="516"/>
        <v>56.301353454589801</v>
      </c>
      <c r="I10984" s="1">
        <f t="shared" ref="I10984:I11047" si="517">AVERAGE($E$9767:$E$11183)</f>
        <v>52.495590612623417</v>
      </c>
    </row>
    <row r="10985" spans="1:9">
      <c r="A10985" s="1">
        <v>1429152851.1595299</v>
      </c>
      <c r="B10985" s="1">
        <v>1</v>
      </c>
      <c r="C10985" s="1">
        <v>57.165565490722599</v>
      </c>
      <c r="D10985" s="1">
        <f t="shared" si="515"/>
        <v>476.38796997070312</v>
      </c>
      <c r="E10985" s="1">
        <f t="shared" si="516"/>
        <v>57.165565490722599</v>
      </c>
      <c r="I10985" s="1">
        <f t="shared" si="517"/>
        <v>52.495590612623417</v>
      </c>
    </row>
    <row r="10986" spans="1:9">
      <c r="A10986" s="1">
        <v>1429152851.2183199</v>
      </c>
      <c r="B10986" s="1">
        <v>1</v>
      </c>
      <c r="C10986" s="1">
        <v>58.0482788085937</v>
      </c>
      <c r="D10986" s="1">
        <f t="shared" si="515"/>
        <v>476.44675993919373</v>
      </c>
      <c r="E10986" s="1">
        <f t="shared" si="516"/>
        <v>58.0482788085937</v>
      </c>
      <c r="I10986" s="1">
        <f t="shared" si="517"/>
        <v>52.495590612623417</v>
      </c>
    </row>
    <row r="10987" spans="1:9">
      <c r="A10987" s="1">
        <v>1429152851.2569799</v>
      </c>
      <c r="B10987" s="1">
        <v>0.63523666211588903</v>
      </c>
      <c r="C10987" s="1">
        <v>57.4018745422363</v>
      </c>
      <c r="D10987" s="1">
        <f t="shared" si="515"/>
        <v>476.4854199886322</v>
      </c>
      <c r="I10987" s="1">
        <f t="shared" si="517"/>
        <v>52.495590612623417</v>
      </c>
    </row>
    <row r="10988" spans="1:9">
      <c r="A10988" s="1">
        <v>1429152851.3164001</v>
      </c>
      <c r="B10988" s="1">
        <v>0</v>
      </c>
      <c r="C10988" s="1">
        <v>0</v>
      </c>
      <c r="D10988" s="1">
        <f t="shared" si="515"/>
        <v>476.54484009742737</v>
      </c>
      <c r="I10988" s="1">
        <f t="shared" si="517"/>
        <v>52.495590612623417</v>
      </c>
    </row>
    <row r="10989" spans="1:9">
      <c r="A10989" s="1">
        <v>1429152851.34184</v>
      </c>
      <c r="B10989" s="1">
        <v>0</v>
      </c>
      <c r="C10989" s="1">
        <v>0</v>
      </c>
      <c r="D10989" s="1">
        <f t="shared" si="515"/>
        <v>476.57028007507324</v>
      </c>
      <c r="I10989" s="1">
        <f t="shared" si="517"/>
        <v>52.495590612623417</v>
      </c>
    </row>
    <row r="10990" spans="1:9">
      <c r="A10990" s="1">
        <v>1429152851.3919001</v>
      </c>
      <c r="B10990" s="1">
        <v>0.83690934431406805</v>
      </c>
      <c r="C10990" s="1">
        <v>55.412227630615199</v>
      </c>
      <c r="D10990" s="1">
        <f t="shared" si="515"/>
        <v>476.62034010887146</v>
      </c>
      <c r="E10990" s="1">
        <f t="shared" si="516"/>
        <v>55.412227630615199</v>
      </c>
      <c r="I10990" s="1">
        <f t="shared" si="517"/>
        <v>52.495590612623417</v>
      </c>
    </row>
    <row r="10991" spans="1:9">
      <c r="A10991" s="1">
        <v>1429152851.42313</v>
      </c>
      <c r="B10991" s="1">
        <v>1</v>
      </c>
      <c r="C10991" s="1">
        <v>58.612766265869098</v>
      </c>
      <c r="D10991" s="1">
        <f t="shared" si="515"/>
        <v>476.65157008171082</v>
      </c>
      <c r="E10991" s="1">
        <f t="shared" si="516"/>
        <v>58.612766265869098</v>
      </c>
      <c r="I10991" s="1">
        <f t="shared" si="517"/>
        <v>52.495590612623417</v>
      </c>
    </row>
    <row r="10992" spans="1:9">
      <c r="A10992" s="1">
        <v>1429152851.44678</v>
      </c>
      <c r="B10992" s="1">
        <v>1</v>
      </c>
      <c r="C10992" s="1">
        <v>58.82222366333</v>
      </c>
      <c r="D10992" s="1">
        <f t="shared" si="515"/>
        <v>476.67522001266479</v>
      </c>
      <c r="E10992" s="1">
        <f t="shared" si="516"/>
        <v>58.82222366333</v>
      </c>
      <c r="I10992" s="1">
        <f t="shared" si="517"/>
        <v>52.495590612623417</v>
      </c>
    </row>
    <row r="10993" spans="1:9">
      <c r="A10993" s="1">
        <v>1429152851.5034001</v>
      </c>
      <c r="B10993" s="1">
        <v>1</v>
      </c>
      <c r="C10993" s="1">
        <v>59.258426666259702</v>
      </c>
      <c r="D10993" s="1">
        <f t="shared" si="515"/>
        <v>476.73184013366699</v>
      </c>
      <c r="E10993" s="1">
        <f t="shared" si="516"/>
        <v>59.258426666259702</v>
      </c>
      <c r="I10993" s="1">
        <f t="shared" si="517"/>
        <v>52.495590612623417</v>
      </c>
    </row>
    <row r="10994" spans="1:9">
      <c r="A10994" s="1">
        <v>1429152851.5453401</v>
      </c>
      <c r="B10994" s="1">
        <v>1</v>
      </c>
      <c r="C10994" s="1">
        <v>58.909744262695298</v>
      </c>
      <c r="D10994" s="1">
        <f t="shared" si="515"/>
        <v>476.77378010749817</v>
      </c>
      <c r="E10994" s="1">
        <f t="shared" si="516"/>
        <v>58.909744262695298</v>
      </c>
      <c r="I10994" s="1">
        <f t="shared" si="517"/>
        <v>52.495590612623417</v>
      </c>
    </row>
    <row r="10995" spans="1:9">
      <c r="A10995" s="1">
        <v>1429152851.6004601</v>
      </c>
      <c r="B10995" s="1">
        <v>1</v>
      </c>
      <c r="C10995" s="1">
        <v>59.187496185302699</v>
      </c>
      <c r="D10995" s="1">
        <f t="shared" si="515"/>
        <v>476.82890009880066</v>
      </c>
      <c r="E10995" s="1">
        <f t="shared" si="516"/>
        <v>59.187496185302699</v>
      </c>
      <c r="I10995" s="1">
        <f t="shared" si="517"/>
        <v>52.495590612623417</v>
      </c>
    </row>
    <row r="10996" spans="1:9">
      <c r="A10996" s="1">
        <v>1429152851.6470001</v>
      </c>
      <c r="B10996" s="1">
        <v>1</v>
      </c>
      <c r="C10996" s="1">
        <v>59.410079956054602</v>
      </c>
      <c r="D10996" s="1">
        <f t="shared" si="515"/>
        <v>476.87544012069702</v>
      </c>
      <c r="E10996" s="1">
        <f t="shared" si="516"/>
        <v>59.410079956054602</v>
      </c>
      <c r="I10996" s="1">
        <f t="shared" si="517"/>
        <v>52.495590612623417</v>
      </c>
    </row>
    <row r="10997" spans="1:9">
      <c r="A10997" s="1">
        <v>1429152851.6779599</v>
      </c>
      <c r="B10997" s="1">
        <v>1</v>
      </c>
      <c r="C10997" s="1">
        <v>59.159385681152301</v>
      </c>
      <c r="D10997" s="1">
        <f t="shared" si="515"/>
        <v>476.90639996528625</v>
      </c>
      <c r="E10997" s="1">
        <f t="shared" si="516"/>
        <v>59.159385681152301</v>
      </c>
      <c r="I10997" s="1">
        <f t="shared" si="517"/>
        <v>52.495590612623417</v>
      </c>
    </row>
    <row r="10998" spans="1:9">
      <c r="A10998" s="1">
        <v>1429152851.72751</v>
      </c>
      <c r="B10998" s="1">
        <v>1</v>
      </c>
      <c r="C10998" s="1">
        <v>59.128585815429602</v>
      </c>
      <c r="D10998" s="1">
        <f t="shared" si="515"/>
        <v>476.95595002174377</v>
      </c>
      <c r="E10998" s="1">
        <f t="shared" si="516"/>
        <v>59.128585815429602</v>
      </c>
      <c r="I10998" s="1">
        <f t="shared" si="517"/>
        <v>52.495590612623417</v>
      </c>
    </row>
    <row r="10999" spans="1:9">
      <c r="A10999" s="1">
        <v>1429152851.7612801</v>
      </c>
      <c r="B10999" s="1">
        <v>1</v>
      </c>
      <c r="C10999" s="1">
        <v>58.282279968261697</v>
      </c>
      <c r="D10999" s="1">
        <f t="shared" si="515"/>
        <v>476.98972010612488</v>
      </c>
      <c r="E10999" s="1">
        <f t="shared" si="516"/>
        <v>58.282279968261697</v>
      </c>
      <c r="I10999" s="1">
        <f t="shared" si="517"/>
        <v>52.495590612623417</v>
      </c>
    </row>
    <row r="11000" spans="1:9">
      <c r="A11000" s="1">
        <v>1429152851.8034699</v>
      </c>
      <c r="B11000" s="1">
        <v>1</v>
      </c>
      <c r="C11000" s="1">
        <v>57.243907928466697</v>
      </c>
      <c r="D11000" s="1">
        <f t="shared" si="515"/>
        <v>477.03190994262695</v>
      </c>
      <c r="E11000" s="1">
        <f t="shared" si="516"/>
        <v>57.243907928466697</v>
      </c>
      <c r="I11000" s="1">
        <f t="shared" si="517"/>
        <v>52.495590612623417</v>
      </c>
    </row>
    <row r="11001" spans="1:9">
      <c r="A11001" s="1">
        <v>1429152851.84004</v>
      </c>
      <c r="B11001" s="1">
        <v>1</v>
      </c>
      <c r="C11001" s="1">
        <v>56.394874572753899</v>
      </c>
      <c r="D11001" s="1">
        <f t="shared" si="515"/>
        <v>477.06848001480103</v>
      </c>
      <c r="E11001" s="1">
        <f t="shared" si="516"/>
        <v>56.394874572753899</v>
      </c>
      <c r="I11001" s="1">
        <f t="shared" si="517"/>
        <v>52.495590612623417</v>
      </c>
    </row>
    <row r="11002" spans="1:9">
      <c r="A11002" s="1">
        <v>1429152851.95698</v>
      </c>
      <c r="B11002" s="1">
        <v>1</v>
      </c>
      <c r="C11002" s="1">
        <v>55.5800971984863</v>
      </c>
      <c r="D11002" s="1">
        <f t="shared" si="515"/>
        <v>477.18542003631592</v>
      </c>
      <c r="E11002" s="1">
        <f t="shared" si="516"/>
        <v>55.5800971984863</v>
      </c>
      <c r="I11002" s="1">
        <f t="shared" si="517"/>
        <v>52.495590612623417</v>
      </c>
    </row>
    <row r="11003" spans="1:9">
      <c r="A11003" s="1">
        <v>1429152852.0080099</v>
      </c>
      <c r="B11003" s="1">
        <v>1</v>
      </c>
      <c r="C11003" s="1">
        <v>55.541336059570298</v>
      </c>
      <c r="D11003" s="1">
        <f t="shared" si="515"/>
        <v>477.23644995689392</v>
      </c>
      <c r="E11003" s="1">
        <f t="shared" si="516"/>
        <v>55.541336059570298</v>
      </c>
      <c r="I11003" s="1">
        <f t="shared" si="517"/>
        <v>52.495590612623417</v>
      </c>
    </row>
    <row r="11004" spans="1:9">
      <c r="A11004" s="1">
        <v>1429152852.0611</v>
      </c>
      <c r="B11004" s="1">
        <v>1</v>
      </c>
      <c r="C11004" s="1">
        <v>55.916507720947202</v>
      </c>
      <c r="D11004" s="1">
        <f t="shared" si="515"/>
        <v>477.28954005241394</v>
      </c>
      <c r="E11004" s="1">
        <f t="shared" si="516"/>
        <v>55.916507720947202</v>
      </c>
      <c r="I11004" s="1">
        <f t="shared" si="517"/>
        <v>52.495590612623417</v>
      </c>
    </row>
    <row r="11005" spans="1:9">
      <c r="A11005" s="1">
        <v>1429152852.1151199</v>
      </c>
      <c r="B11005" s="1">
        <v>1</v>
      </c>
      <c r="C11005" s="1">
        <v>56.957923889160099</v>
      </c>
      <c r="D11005" s="1">
        <f t="shared" si="515"/>
        <v>477.34355998039246</v>
      </c>
      <c r="E11005" s="1">
        <f t="shared" si="516"/>
        <v>56.957923889160099</v>
      </c>
      <c r="I11005" s="1">
        <f t="shared" si="517"/>
        <v>52.495590612623417</v>
      </c>
    </row>
    <row r="11006" spans="1:9">
      <c r="A11006" s="1">
        <v>1429152852.1684999</v>
      </c>
      <c r="B11006" s="1">
        <v>1</v>
      </c>
      <c r="C11006" s="1">
        <v>57.581768035888601</v>
      </c>
      <c r="D11006" s="1">
        <f t="shared" si="515"/>
        <v>477.39693999290466</v>
      </c>
      <c r="E11006" s="1">
        <f t="shared" si="516"/>
        <v>57.581768035888601</v>
      </c>
      <c r="I11006" s="1">
        <f t="shared" si="517"/>
        <v>52.495590612623417</v>
      </c>
    </row>
    <row r="11007" spans="1:9">
      <c r="A11007" s="1">
        <v>1429152852.2367301</v>
      </c>
      <c r="B11007" s="1">
        <v>1</v>
      </c>
      <c r="C11007" s="1">
        <v>58.475723266601499</v>
      </c>
      <c r="D11007" s="1">
        <f t="shared" si="515"/>
        <v>477.46517014503479</v>
      </c>
      <c r="E11007" s="1">
        <f t="shared" si="516"/>
        <v>58.475723266601499</v>
      </c>
      <c r="I11007" s="1">
        <f t="shared" si="517"/>
        <v>52.495590612623417</v>
      </c>
    </row>
    <row r="11008" spans="1:9">
      <c r="A11008" s="1">
        <v>1429152852.28157</v>
      </c>
      <c r="B11008" s="1">
        <v>1</v>
      </c>
      <c r="C11008" s="1">
        <v>59.864833831787102</v>
      </c>
      <c r="D11008" s="1">
        <f t="shared" si="515"/>
        <v>477.51001000404358</v>
      </c>
      <c r="E11008" s="1">
        <f t="shared" si="516"/>
        <v>59.864833831787102</v>
      </c>
      <c r="I11008" s="1">
        <f t="shared" si="517"/>
        <v>52.495590612623417</v>
      </c>
    </row>
    <row r="11009" spans="1:9">
      <c r="A11009" s="1">
        <v>1429152852.30863</v>
      </c>
      <c r="B11009" s="1">
        <v>1</v>
      </c>
      <c r="C11009" s="1">
        <v>60.554061889648402</v>
      </c>
      <c r="D11009" s="1">
        <f t="shared" si="515"/>
        <v>477.53707003593445</v>
      </c>
      <c r="E11009" s="1">
        <f t="shared" si="516"/>
        <v>60.554061889648402</v>
      </c>
      <c r="I11009" s="1">
        <f t="shared" si="517"/>
        <v>52.495590612623417</v>
      </c>
    </row>
    <row r="11010" spans="1:9">
      <c r="A11010" s="1">
        <v>1429152852.3508601</v>
      </c>
      <c r="B11010" s="1">
        <v>1</v>
      </c>
      <c r="C11010" s="1">
        <v>61.060386657714801</v>
      </c>
      <c r="D11010" s="1">
        <f t="shared" si="515"/>
        <v>477.57930016517639</v>
      </c>
      <c r="E11010" s="1">
        <f t="shared" si="516"/>
        <v>61.060386657714801</v>
      </c>
      <c r="I11010" s="1">
        <f t="shared" si="517"/>
        <v>52.495590612623417</v>
      </c>
    </row>
    <row r="11011" spans="1:9">
      <c r="A11011" s="1">
        <v>1429152852.3842199</v>
      </c>
      <c r="B11011" s="1">
        <v>1</v>
      </c>
      <c r="C11011" s="1">
        <v>61.149806976318303</v>
      </c>
      <c r="D11011" s="1">
        <f t="shared" ref="D11011:D11074" si="518">A11011-$A$2</f>
        <v>477.61265993118286</v>
      </c>
      <c r="E11011" s="1">
        <f t="shared" ref="E11011:E11074" si="519">IF(B11011&gt;0.75,C11011,0)</f>
        <v>61.149806976318303</v>
      </c>
      <c r="I11011" s="1">
        <f t="shared" si="517"/>
        <v>52.495590612623417</v>
      </c>
    </row>
    <row r="11012" spans="1:9">
      <c r="A11012" s="1">
        <v>1429152852.43538</v>
      </c>
      <c r="B11012" s="1">
        <v>1</v>
      </c>
      <c r="C11012" s="1">
        <v>61.706031799316399</v>
      </c>
      <c r="D11012" s="1">
        <f t="shared" si="518"/>
        <v>477.66382002830505</v>
      </c>
      <c r="E11012" s="1">
        <f t="shared" si="519"/>
        <v>61.706031799316399</v>
      </c>
      <c r="I11012" s="1">
        <f t="shared" si="517"/>
        <v>52.495590612623417</v>
      </c>
    </row>
    <row r="11013" spans="1:9">
      <c r="A11013" s="1">
        <v>1429152852.4688799</v>
      </c>
      <c r="B11013" s="1">
        <v>1</v>
      </c>
      <c r="C11013" s="1">
        <v>62.186347961425703</v>
      </c>
      <c r="D11013" s="1">
        <f t="shared" si="518"/>
        <v>477.69731998443604</v>
      </c>
      <c r="E11013" s="1">
        <f t="shared" si="519"/>
        <v>62.186347961425703</v>
      </c>
      <c r="I11013" s="1">
        <f t="shared" si="517"/>
        <v>52.495590612623417</v>
      </c>
    </row>
    <row r="11014" spans="1:9">
      <c r="A11014" s="1">
        <v>1429152852.5132599</v>
      </c>
      <c r="B11014" s="1">
        <v>1</v>
      </c>
      <c r="C11014" s="1">
        <v>62.399528503417898</v>
      </c>
      <c r="D11014" s="1">
        <f t="shared" si="518"/>
        <v>477.74169993400574</v>
      </c>
      <c r="E11014" s="1">
        <f t="shared" si="519"/>
        <v>62.399528503417898</v>
      </c>
      <c r="I11014" s="1">
        <f t="shared" si="517"/>
        <v>52.495590612623417</v>
      </c>
    </row>
    <row r="11015" spans="1:9">
      <c r="A11015" s="1">
        <v>1429152852.5507901</v>
      </c>
      <c r="B11015" s="1">
        <v>1</v>
      </c>
      <c r="C11015" s="1">
        <v>62.607925415038999</v>
      </c>
      <c r="D11015" s="1">
        <f t="shared" si="518"/>
        <v>477.77923011779785</v>
      </c>
      <c r="E11015" s="1">
        <f t="shared" si="519"/>
        <v>62.607925415038999</v>
      </c>
      <c r="I11015" s="1">
        <f t="shared" si="517"/>
        <v>52.495590612623417</v>
      </c>
    </row>
    <row r="11016" spans="1:9">
      <c r="A11016" s="1">
        <v>1429152852.5824001</v>
      </c>
      <c r="B11016" s="1">
        <v>1</v>
      </c>
      <c r="C11016" s="1">
        <v>62.593292236328097</v>
      </c>
      <c r="D11016" s="1">
        <f t="shared" si="518"/>
        <v>477.81084012985229</v>
      </c>
      <c r="E11016" s="1">
        <f t="shared" si="519"/>
        <v>62.593292236328097</v>
      </c>
      <c r="I11016" s="1">
        <f t="shared" si="517"/>
        <v>52.495590612623417</v>
      </c>
    </row>
    <row r="11017" spans="1:9">
      <c r="A11017" s="1">
        <v>1429152852.6433401</v>
      </c>
      <c r="B11017" s="1">
        <v>1</v>
      </c>
      <c r="C11017" s="1">
        <v>62.522621154785099</v>
      </c>
      <c r="D11017" s="1">
        <f t="shared" si="518"/>
        <v>477.87178015708923</v>
      </c>
      <c r="E11017" s="1">
        <f t="shared" si="519"/>
        <v>62.522621154785099</v>
      </c>
      <c r="I11017" s="1">
        <f t="shared" si="517"/>
        <v>52.495590612623417</v>
      </c>
    </row>
    <row r="11018" spans="1:9">
      <c r="A11018" s="1">
        <v>1429152852.6787701</v>
      </c>
      <c r="B11018" s="1">
        <v>1</v>
      </c>
      <c r="C11018" s="1">
        <v>62.850254058837798</v>
      </c>
      <c r="D11018" s="1">
        <f t="shared" si="518"/>
        <v>477.90721011161804</v>
      </c>
      <c r="E11018" s="1">
        <f t="shared" si="519"/>
        <v>62.850254058837798</v>
      </c>
      <c r="I11018" s="1">
        <f t="shared" si="517"/>
        <v>52.495590612623417</v>
      </c>
    </row>
    <row r="11019" spans="1:9">
      <c r="A11019" s="1">
        <v>1429152852.7111001</v>
      </c>
      <c r="B11019" s="1">
        <v>1</v>
      </c>
      <c r="C11019" s="1">
        <v>62.759117126464801</v>
      </c>
      <c r="D11019" s="1">
        <f t="shared" si="518"/>
        <v>477.93954014778137</v>
      </c>
      <c r="E11019" s="1">
        <f t="shared" si="519"/>
        <v>62.759117126464801</v>
      </c>
      <c r="I11019" s="1">
        <f t="shared" si="517"/>
        <v>52.495590612623417</v>
      </c>
    </row>
    <row r="11020" spans="1:9">
      <c r="A11020" s="1">
        <v>1429152852.7578001</v>
      </c>
      <c r="B11020" s="1">
        <v>0.94678800549234698</v>
      </c>
      <c r="C11020" s="1">
        <v>62.563453674316399</v>
      </c>
      <c r="D11020" s="1">
        <f t="shared" si="518"/>
        <v>477.98624014854431</v>
      </c>
      <c r="E11020" s="1">
        <f t="shared" si="519"/>
        <v>62.563453674316399</v>
      </c>
      <c r="I11020" s="1">
        <f t="shared" si="517"/>
        <v>52.495590612623417</v>
      </c>
    </row>
    <row r="11021" spans="1:9">
      <c r="A11021" s="1">
        <v>1429152852.80812</v>
      </c>
      <c r="B11021" s="1">
        <v>0.89556604219476699</v>
      </c>
      <c r="C11021" s="1">
        <v>62.775295257568303</v>
      </c>
      <c r="D11021" s="1">
        <f t="shared" si="518"/>
        <v>478.03656005859375</v>
      </c>
      <c r="E11021" s="1">
        <f t="shared" si="519"/>
        <v>62.775295257568303</v>
      </c>
      <c r="I11021" s="1">
        <f t="shared" si="517"/>
        <v>52.495590612623417</v>
      </c>
    </row>
    <row r="11022" spans="1:9">
      <c r="A11022" s="1">
        <v>1429152852.8405399</v>
      </c>
      <c r="B11022" s="1">
        <v>1</v>
      </c>
      <c r="C11022" s="1">
        <v>62.302967071533203</v>
      </c>
      <c r="D11022" s="1">
        <f t="shared" si="518"/>
        <v>478.0689799785614</v>
      </c>
      <c r="E11022" s="1">
        <f t="shared" si="519"/>
        <v>62.302967071533203</v>
      </c>
      <c r="I11022" s="1">
        <f t="shared" si="517"/>
        <v>52.495590612623417</v>
      </c>
    </row>
    <row r="11023" spans="1:9">
      <c r="A11023" s="1">
        <v>1429152852.9516799</v>
      </c>
      <c r="B11023" s="1">
        <v>0</v>
      </c>
      <c r="C11023" s="1">
        <v>0</v>
      </c>
      <c r="D11023" s="1">
        <f t="shared" si="518"/>
        <v>478.18011999130249</v>
      </c>
      <c r="I11023" s="1">
        <f t="shared" si="517"/>
        <v>52.495590612623417</v>
      </c>
    </row>
    <row r="11024" spans="1:9">
      <c r="A11024" s="1">
        <v>1429152852.9969399</v>
      </c>
      <c r="B11024" s="1">
        <v>0.71651375697429798</v>
      </c>
      <c r="C11024" s="1">
        <v>38.145759582519503</v>
      </c>
      <c r="D11024" s="1">
        <f t="shared" si="518"/>
        <v>478.22537994384766</v>
      </c>
      <c r="I11024" s="1">
        <f t="shared" si="517"/>
        <v>52.495590612623417</v>
      </c>
    </row>
    <row r="11025" spans="1:9">
      <c r="A11025" s="1">
        <v>1429152853.0317099</v>
      </c>
      <c r="B11025" s="1">
        <v>0.61724464022416003</v>
      </c>
      <c r="C11025" s="1">
        <v>68.682800292968693</v>
      </c>
      <c r="D11025" s="1">
        <f t="shared" si="518"/>
        <v>478.26014995574951</v>
      </c>
      <c r="I11025" s="1">
        <f t="shared" si="517"/>
        <v>52.495590612623417</v>
      </c>
    </row>
    <row r="11026" spans="1:9">
      <c r="A11026" s="1">
        <v>1429152853.1078999</v>
      </c>
      <c r="B11026" s="1">
        <v>0.63037247211891201</v>
      </c>
      <c r="C11026" s="1">
        <v>58.824859619140597</v>
      </c>
      <c r="D11026" s="1">
        <f t="shared" si="518"/>
        <v>478.33633995056152</v>
      </c>
      <c r="I11026" s="1">
        <f t="shared" si="517"/>
        <v>52.495590612623417</v>
      </c>
    </row>
    <row r="11027" spans="1:9">
      <c r="A11027" s="1">
        <v>1429152853.13359</v>
      </c>
      <c r="B11027" s="1">
        <v>0.61259396229962704</v>
      </c>
      <c r="C11027" s="1">
        <v>51.375526428222599</v>
      </c>
      <c r="D11027" s="1">
        <f t="shared" si="518"/>
        <v>478.36203002929688</v>
      </c>
      <c r="I11027" s="1">
        <f t="shared" si="517"/>
        <v>52.495590612623417</v>
      </c>
    </row>
    <row r="11028" spans="1:9">
      <c r="A11028" s="1">
        <v>1429152853.17608</v>
      </c>
      <c r="B11028" s="1">
        <v>0</v>
      </c>
      <c r="C11028" s="1">
        <v>0</v>
      </c>
      <c r="D11028" s="1">
        <f t="shared" si="518"/>
        <v>478.40452003479004</v>
      </c>
      <c r="I11028" s="1">
        <f t="shared" si="517"/>
        <v>52.495590612623417</v>
      </c>
    </row>
    <row r="11029" spans="1:9">
      <c r="A11029" s="1">
        <v>1429152853.22474</v>
      </c>
      <c r="B11029" s="1">
        <v>0</v>
      </c>
      <c r="C11029" s="1">
        <v>0</v>
      </c>
      <c r="D11029" s="1">
        <f t="shared" si="518"/>
        <v>478.45318007469177</v>
      </c>
      <c r="I11029" s="1">
        <f t="shared" si="517"/>
        <v>52.495590612623417</v>
      </c>
    </row>
    <row r="11030" spans="1:9">
      <c r="A11030" s="1">
        <v>1429152853.2598901</v>
      </c>
      <c r="B11030" s="1">
        <v>0.72088835223814296</v>
      </c>
      <c r="C11030" s="1">
        <v>58.483463287353501</v>
      </c>
      <c r="D11030" s="1">
        <f t="shared" si="518"/>
        <v>478.48833012580872</v>
      </c>
      <c r="I11030" s="1">
        <f t="shared" si="517"/>
        <v>52.495590612623417</v>
      </c>
    </row>
    <row r="11031" spans="1:9">
      <c r="A11031" s="1">
        <v>1429152853.2918799</v>
      </c>
      <c r="B11031" s="1">
        <v>0.71515260624815702</v>
      </c>
      <c r="C11031" s="1">
        <v>57.093994140625</v>
      </c>
      <c r="D11031" s="1">
        <f t="shared" si="518"/>
        <v>478.52031993865967</v>
      </c>
      <c r="I11031" s="1">
        <f t="shared" si="517"/>
        <v>52.495590612623417</v>
      </c>
    </row>
    <row r="11032" spans="1:9">
      <c r="A11032" s="1">
        <v>1429152853.3485501</v>
      </c>
      <c r="B11032" s="1">
        <v>0.76364138080982902</v>
      </c>
      <c r="C11032" s="1">
        <v>62.088222503662102</v>
      </c>
      <c r="D11032" s="1">
        <f t="shared" si="518"/>
        <v>478.57699012756348</v>
      </c>
      <c r="E11032" s="1">
        <f t="shared" si="519"/>
        <v>62.088222503662102</v>
      </c>
      <c r="I11032" s="1">
        <f t="shared" si="517"/>
        <v>52.495590612623417</v>
      </c>
    </row>
    <row r="11033" spans="1:9">
      <c r="A11033" s="1">
        <v>1429152853.3945301</v>
      </c>
      <c r="B11033" s="1">
        <v>0</v>
      </c>
      <c r="C11033" s="1">
        <v>0</v>
      </c>
      <c r="D11033" s="1">
        <f t="shared" si="518"/>
        <v>478.62297010421753</v>
      </c>
      <c r="I11033" s="1">
        <f t="shared" si="517"/>
        <v>52.495590612623417</v>
      </c>
    </row>
    <row r="11034" spans="1:9">
      <c r="A11034" s="1">
        <v>1429152853.43577</v>
      </c>
      <c r="B11034" s="1">
        <v>0.81341753731438704</v>
      </c>
      <c r="C11034" s="1">
        <v>62.107025146484297</v>
      </c>
      <c r="D11034" s="1">
        <f t="shared" si="518"/>
        <v>478.66421008110046</v>
      </c>
      <c r="E11034" s="1">
        <f t="shared" si="519"/>
        <v>62.107025146484297</v>
      </c>
      <c r="I11034" s="1">
        <f t="shared" si="517"/>
        <v>52.495590612623417</v>
      </c>
    </row>
    <row r="11035" spans="1:9">
      <c r="A11035" s="1">
        <v>1429152853.45751</v>
      </c>
      <c r="B11035" s="1">
        <v>0.89521445684655998</v>
      </c>
      <c r="C11035" s="1">
        <v>60.9210815429687</v>
      </c>
      <c r="D11035" s="1">
        <f t="shared" si="518"/>
        <v>478.68595004081726</v>
      </c>
      <c r="E11035" s="1">
        <f t="shared" si="519"/>
        <v>60.9210815429687</v>
      </c>
      <c r="I11035" s="1">
        <f t="shared" si="517"/>
        <v>52.495590612623417</v>
      </c>
    </row>
    <row r="11036" spans="1:9">
      <c r="A11036" s="1">
        <v>1429152853.52124</v>
      </c>
      <c r="B11036" s="1">
        <v>0.94606539649341004</v>
      </c>
      <c r="C11036" s="1">
        <v>60.450504302978501</v>
      </c>
      <c r="D11036" s="1">
        <f t="shared" si="518"/>
        <v>478.74968004226685</v>
      </c>
      <c r="E11036" s="1">
        <f t="shared" si="519"/>
        <v>60.450504302978501</v>
      </c>
      <c r="I11036" s="1">
        <f t="shared" si="517"/>
        <v>52.495590612623417</v>
      </c>
    </row>
    <row r="11037" spans="1:9">
      <c r="A11037" s="1">
        <v>1429152853.56952</v>
      </c>
      <c r="B11037" s="1">
        <v>1</v>
      </c>
      <c r="C11037" s="1">
        <v>59.841377258300703</v>
      </c>
      <c r="D11037" s="1">
        <f t="shared" si="518"/>
        <v>478.79796004295349</v>
      </c>
      <c r="E11037" s="1">
        <f t="shared" si="519"/>
        <v>59.841377258300703</v>
      </c>
      <c r="I11037" s="1">
        <f t="shared" si="517"/>
        <v>52.495590612623417</v>
      </c>
    </row>
    <row r="11038" spans="1:9">
      <c r="A11038" s="1">
        <v>1429152853.6221299</v>
      </c>
      <c r="B11038" s="1">
        <v>1</v>
      </c>
      <c r="C11038" s="1">
        <v>59.648422241210902</v>
      </c>
      <c r="D11038" s="1">
        <f t="shared" si="518"/>
        <v>478.8505699634552</v>
      </c>
      <c r="E11038" s="1">
        <f t="shared" si="519"/>
        <v>59.648422241210902</v>
      </c>
      <c r="I11038" s="1">
        <f t="shared" si="517"/>
        <v>52.495590612623417</v>
      </c>
    </row>
    <row r="11039" spans="1:9">
      <c r="A11039" s="1">
        <v>1429152853.66098</v>
      </c>
      <c r="B11039" s="1">
        <v>1</v>
      </c>
      <c r="C11039" s="1">
        <v>59.288791656494098</v>
      </c>
      <c r="D11039" s="1">
        <f t="shared" si="518"/>
        <v>478.88942003250122</v>
      </c>
      <c r="E11039" s="1">
        <f t="shared" si="519"/>
        <v>59.288791656494098</v>
      </c>
      <c r="I11039" s="1">
        <f t="shared" si="517"/>
        <v>52.495590612623417</v>
      </c>
    </row>
    <row r="11040" spans="1:9">
      <c r="A11040" s="1">
        <v>1429152853.68735</v>
      </c>
      <c r="B11040" s="1">
        <v>0</v>
      </c>
      <c r="C11040" s="1">
        <v>0</v>
      </c>
      <c r="D11040" s="1">
        <f t="shared" si="518"/>
        <v>478.91579008102417</v>
      </c>
      <c r="I11040" s="1">
        <f t="shared" si="517"/>
        <v>52.495590612623417</v>
      </c>
    </row>
    <row r="11041" spans="1:9">
      <c r="A11041" s="1">
        <v>1429152853.72244</v>
      </c>
      <c r="B11041" s="1">
        <v>0.978740813784166</v>
      </c>
      <c r="C11041" s="1">
        <v>57.047428131103501</v>
      </c>
      <c r="D11041" s="1">
        <f t="shared" si="518"/>
        <v>478.95088005065918</v>
      </c>
      <c r="E11041" s="1">
        <f t="shared" si="519"/>
        <v>57.047428131103501</v>
      </c>
      <c r="I11041" s="1">
        <f t="shared" si="517"/>
        <v>52.495590612623417</v>
      </c>
    </row>
    <row r="11042" spans="1:9">
      <c r="A11042" s="1">
        <v>1429152853.7665501</v>
      </c>
      <c r="B11042" s="1">
        <v>0.96050340731613804</v>
      </c>
      <c r="C11042" s="1">
        <v>57.304149627685497</v>
      </c>
      <c r="D11042" s="1">
        <f t="shared" si="518"/>
        <v>478.99499011039734</v>
      </c>
      <c r="E11042" s="1">
        <f t="shared" si="519"/>
        <v>57.304149627685497</v>
      </c>
      <c r="I11042" s="1">
        <f t="shared" si="517"/>
        <v>52.495590612623417</v>
      </c>
    </row>
    <row r="11043" spans="1:9">
      <c r="A11043" s="1">
        <v>1429152853.80621</v>
      </c>
      <c r="B11043" s="1">
        <v>0.89065334757279102</v>
      </c>
      <c r="C11043" s="1">
        <v>56.752666473388601</v>
      </c>
      <c r="D11043" s="1">
        <f t="shared" si="518"/>
        <v>479.03465008735657</v>
      </c>
      <c r="E11043" s="1">
        <f t="shared" si="519"/>
        <v>56.752666473388601</v>
      </c>
      <c r="I11043" s="1">
        <f t="shared" si="517"/>
        <v>52.495590612623417</v>
      </c>
    </row>
    <row r="11044" spans="1:9">
      <c r="A11044" s="1">
        <v>1429152853.8524101</v>
      </c>
      <c r="B11044" s="1">
        <v>1</v>
      </c>
      <c r="C11044" s="1">
        <v>55.5044555664062</v>
      </c>
      <c r="D11044" s="1">
        <f t="shared" si="518"/>
        <v>479.08085012435913</v>
      </c>
      <c r="E11044" s="1">
        <f t="shared" si="519"/>
        <v>55.5044555664062</v>
      </c>
      <c r="I11044" s="1">
        <f t="shared" si="517"/>
        <v>52.495590612623417</v>
      </c>
    </row>
    <row r="11045" spans="1:9">
      <c r="A11045" s="1">
        <v>1429152853.9309101</v>
      </c>
      <c r="B11045" s="1">
        <v>0.89349153169386197</v>
      </c>
      <c r="C11045" s="1">
        <v>55.426765441894503</v>
      </c>
      <c r="D11045" s="1">
        <f t="shared" si="518"/>
        <v>479.15935015678406</v>
      </c>
      <c r="E11045" s="1">
        <f t="shared" si="519"/>
        <v>55.426765441894503</v>
      </c>
      <c r="I11045" s="1">
        <f t="shared" si="517"/>
        <v>52.495590612623417</v>
      </c>
    </row>
    <row r="11046" spans="1:9">
      <c r="A11046" s="1">
        <v>1429152854.0048599</v>
      </c>
      <c r="B11046" s="1">
        <v>1</v>
      </c>
      <c r="C11046" s="1">
        <v>54.350955963134702</v>
      </c>
      <c r="D11046" s="1">
        <f t="shared" si="518"/>
        <v>479.23329997062683</v>
      </c>
      <c r="E11046" s="1">
        <f t="shared" si="519"/>
        <v>54.350955963134702</v>
      </c>
      <c r="I11046" s="1">
        <f t="shared" si="517"/>
        <v>52.495590612623417</v>
      </c>
    </row>
    <row r="11047" spans="1:9">
      <c r="A11047" s="1">
        <v>1429152854.0629301</v>
      </c>
      <c r="B11047" s="1">
        <v>0</v>
      </c>
      <c r="C11047" s="1">
        <v>0</v>
      </c>
      <c r="D11047" s="1">
        <f t="shared" si="518"/>
        <v>479.29137015342712</v>
      </c>
      <c r="I11047" s="1">
        <f t="shared" si="517"/>
        <v>52.495590612623417</v>
      </c>
    </row>
    <row r="11048" spans="1:9">
      <c r="A11048" s="1">
        <v>1429152854.09496</v>
      </c>
      <c r="B11048" s="1">
        <v>0</v>
      </c>
      <c r="C11048" s="1">
        <v>0</v>
      </c>
      <c r="D11048" s="1">
        <f t="shared" si="518"/>
        <v>479.32340002059937</v>
      </c>
      <c r="I11048" s="1">
        <f t="shared" ref="I11048:I11111" si="520">AVERAGE($E$9767:$E$11183)</f>
        <v>52.495590612623417</v>
      </c>
    </row>
    <row r="11049" spans="1:9">
      <c r="A11049" s="1">
        <v>1429152854.12941</v>
      </c>
      <c r="B11049" s="1">
        <v>0.81875679031232196</v>
      </c>
      <c r="C11049" s="1">
        <v>41.551120758056598</v>
      </c>
      <c r="D11049" s="1">
        <f t="shared" si="518"/>
        <v>479.35785007476807</v>
      </c>
      <c r="E11049" s="1">
        <f t="shared" si="519"/>
        <v>41.551120758056598</v>
      </c>
      <c r="I11049" s="1">
        <f t="shared" si="520"/>
        <v>52.495590612623417</v>
      </c>
    </row>
    <row r="11050" spans="1:9">
      <c r="A11050" s="1">
        <v>1429152854.1622701</v>
      </c>
      <c r="B11050" s="1">
        <v>0.732687826818746</v>
      </c>
      <c r="C11050" s="1">
        <v>50.246364593505803</v>
      </c>
      <c r="D11050" s="1">
        <f t="shared" si="518"/>
        <v>479.39071011543274</v>
      </c>
      <c r="I11050" s="1">
        <f t="shared" si="520"/>
        <v>52.495590612623417</v>
      </c>
    </row>
    <row r="11051" spans="1:9">
      <c r="A11051" s="1">
        <v>1429152854.2158</v>
      </c>
      <c r="B11051" s="1">
        <v>0</v>
      </c>
      <c r="C11051" s="1">
        <v>0</v>
      </c>
      <c r="D11051" s="1">
        <f t="shared" si="518"/>
        <v>479.4442400932312</v>
      </c>
      <c r="I11051" s="1">
        <f t="shared" si="520"/>
        <v>52.495590612623417</v>
      </c>
    </row>
    <row r="11052" spans="1:9">
      <c r="A11052" s="1">
        <v>1429152854.25032</v>
      </c>
      <c r="B11052" s="1">
        <v>0</v>
      </c>
      <c r="C11052" s="1">
        <v>0</v>
      </c>
      <c r="D11052" s="1">
        <f t="shared" si="518"/>
        <v>479.47876000404358</v>
      </c>
      <c r="I11052" s="1">
        <f t="shared" si="520"/>
        <v>52.495590612623417</v>
      </c>
    </row>
    <row r="11053" spans="1:9">
      <c r="A11053" s="1">
        <v>1429152854.31914</v>
      </c>
      <c r="B11053" s="1">
        <v>1</v>
      </c>
      <c r="C11053" s="1">
        <v>54.375354766845703</v>
      </c>
      <c r="D11053" s="1">
        <f t="shared" si="518"/>
        <v>479.5475800037384</v>
      </c>
      <c r="E11053" s="1">
        <f t="shared" si="519"/>
        <v>54.375354766845703</v>
      </c>
      <c r="I11053" s="1">
        <f t="shared" si="520"/>
        <v>52.495590612623417</v>
      </c>
    </row>
    <row r="11054" spans="1:9">
      <c r="A11054" s="1">
        <v>1429152854.3643501</v>
      </c>
      <c r="B11054" s="1">
        <v>1</v>
      </c>
      <c r="C11054" s="1">
        <v>54.687217712402301</v>
      </c>
      <c r="D11054" s="1">
        <f t="shared" si="518"/>
        <v>479.59279012680054</v>
      </c>
      <c r="E11054" s="1">
        <f t="shared" si="519"/>
        <v>54.687217712402301</v>
      </c>
      <c r="I11054" s="1">
        <f t="shared" si="520"/>
        <v>52.495590612623417</v>
      </c>
    </row>
    <row r="11055" spans="1:9">
      <c r="A11055" s="1">
        <v>1429152854.38959</v>
      </c>
      <c r="B11055" s="1">
        <v>0.89621274645238003</v>
      </c>
      <c r="C11055" s="1">
        <v>54.375991821288999</v>
      </c>
      <c r="D11055" s="1">
        <f t="shared" si="518"/>
        <v>479.61803007125854</v>
      </c>
      <c r="E11055" s="1">
        <f t="shared" si="519"/>
        <v>54.375991821288999</v>
      </c>
      <c r="I11055" s="1">
        <f t="shared" si="520"/>
        <v>52.495590612623417</v>
      </c>
    </row>
    <row r="11056" spans="1:9">
      <c r="A11056" s="1">
        <v>1429152854.4254301</v>
      </c>
      <c r="B11056" s="1">
        <v>0.70339243552296005</v>
      </c>
      <c r="C11056" s="1">
        <v>52.935779571533203</v>
      </c>
      <c r="D11056" s="1">
        <f t="shared" si="518"/>
        <v>479.65387010574341</v>
      </c>
      <c r="I11056" s="1">
        <f t="shared" si="520"/>
        <v>52.495590612623417</v>
      </c>
    </row>
    <row r="11057" spans="1:9">
      <c r="A11057" s="1">
        <v>1429152854.4667699</v>
      </c>
      <c r="B11057" s="1">
        <v>1</v>
      </c>
      <c r="C11057" s="1">
        <v>53.873771667480398</v>
      </c>
      <c r="D11057" s="1">
        <f t="shared" si="518"/>
        <v>479.69520998001099</v>
      </c>
      <c r="E11057" s="1">
        <f t="shared" si="519"/>
        <v>53.873771667480398</v>
      </c>
      <c r="I11057" s="1">
        <f t="shared" si="520"/>
        <v>52.495590612623417</v>
      </c>
    </row>
    <row r="11058" spans="1:9">
      <c r="A11058" s="1">
        <v>1429152854.5104699</v>
      </c>
      <c r="B11058" s="1">
        <v>1</v>
      </c>
      <c r="C11058" s="1">
        <v>54.632843017578097</v>
      </c>
      <c r="D11058" s="1">
        <f t="shared" si="518"/>
        <v>479.73890995979309</v>
      </c>
      <c r="E11058" s="1">
        <f t="shared" si="519"/>
        <v>54.632843017578097</v>
      </c>
      <c r="I11058" s="1">
        <f t="shared" si="520"/>
        <v>52.495590612623417</v>
      </c>
    </row>
    <row r="11059" spans="1:9">
      <c r="A11059" s="1">
        <v>1429152854.5741799</v>
      </c>
      <c r="B11059" s="1">
        <v>1</v>
      </c>
      <c r="C11059" s="1">
        <v>55.323463439941399</v>
      </c>
      <c r="D11059" s="1">
        <f t="shared" si="518"/>
        <v>479.80261993408203</v>
      </c>
      <c r="E11059" s="1">
        <f t="shared" si="519"/>
        <v>55.323463439941399</v>
      </c>
      <c r="I11059" s="1">
        <f t="shared" si="520"/>
        <v>52.495590612623417</v>
      </c>
    </row>
    <row r="11060" spans="1:9">
      <c r="A11060" s="1">
        <v>1429152854.6161101</v>
      </c>
      <c r="B11060" s="1">
        <v>0.80394067276518899</v>
      </c>
      <c r="C11060" s="1">
        <v>55.4465522766113</v>
      </c>
      <c r="D11060" s="1">
        <f t="shared" si="518"/>
        <v>479.84455013275146</v>
      </c>
      <c r="E11060" s="1">
        <f t="shared" si="519"/>
        <v>55.4465522766113</v>
      </c>
      <c r="I11060" s="1">
        <f t="shared" si="520"/>
        <v>52.495590612623417</v>
      </c>
    </row>
    <row r="11061" spans="1:9">
      <c r="A11061" s="1">
        <v>1429152854.6824901</v>
      </c>
      <c r="B11061" s="1">
        <v>1</v>
      </c>
      <c r="C11061" s="1">
        <v>55.216167449951101</v>
      </c>
      <c r="D11061" s="1">
        <f t="shared" si="518"/>
        <v>479.91093015670776</v>
      </c>
      <c r="E11061" s="1">
        <f t="shared" si="519"/>
        <v>55.216167449951101</v>
      </c>
      <c r="I11061" s="1">
        <f t="shared" si="520"/>
        <v>52.495590612623417</v>
      </c>
    </row>
    <row r="11062" spans="1:9">
      <c r="A11062" s="1">
        <v>1429152854.7167599</v>
      </c>
      <c r="B11062" s="1">
        <v>1</v>
      </c>
      <c r="C11062" s="1">
        <v>54.934307098388601</v>
      </c>
      <c r="D11062" s="1">
        <f t="shared" si="518"/>
        <v>479.94519996643066</v>
      </c>
      <c r="E11062" s="1">
        <f t="shared" si="519"/>
        <v>54.934307098388601</v>
      </c>
      <c r="I11062" s="1">
        <f t="shared" si="520"/>
        <v>52.495590612623417</v>
      </c>
    </row>
    <row r="11063" spans="1:9">
      <c r="A11063" s="1">
        <v>1429152854.7441499</v>
      </c>
      <c r="B11063" s="1">
        <v>1</v>
      </c>
      <c r="C11063" s="1">
        <v>55.415283203125</v>
      </c>
      <c r="D11063" s="1">
        <f t="shared" si="518"/>
        <v>479.97258996963501</v>
      </c>
      <c r="E11063" s="1">
        <f t="shared" si="519"/>
        <v>55.415283203125</v>
      </c>
      <c r="I11063" s="1">
        <f t="shared" si="520"/>
        <v>52.495590612623417</v>
      </c>
    </row>
    <row r="11064" spans="1:9">
      <c r="A11064" s="1">
        <v>1429152854.7790501</v>
      </c>
      <c r="B11064" s="1">
        <v>1</v>
      </c>
      <c r="C11064" s="1">
        <v>54.741458892822202</v>
      </c>
      <c r="D11064" s="1">
        <f t="shared" si="518"/>
        <v>480.00749015808105</v>
      </c>
      <c r="E11064" s="1">
        <f t="shared" si="519"/>
        <v>54.741458892822202</v>
      </c>
      <c r="I11064" s="1">
        <f t="shared" si="520"/>
        <v>52.495590612623417</v>
      </c>
    </row>
    <row r="11065" spans="1:9">
      <c r="A11065" s="1">
        <v>1429152854.8041601</v>
      </c>
      <c r="B11065" s="1">
        <v>0.89094790896822396</v>
      </c>
      <c r="C11065" s="1">
        <v>55.228336334228501</v>
      </c>
      <c r="D11065" s="1">
        <f t="shared" si="518"/>
        <v>480.03260016441345</v>
      </c>
      <c r="E11065" s="1">
        <f t="shared" si="519"/>
        <v>55.228336334228501</v>
      </c>
      <c r="I11065" s="1">
        <f t="shared" si="520"/>
        <v>52.495590612623417</v>
      </c>
    </row>
    <row r="11066" spans="1:9">
      <c r="A11066" s="1">
        <v>1429152854.84201</v>
      </c>
      <c r="B11066" s="1">
        <v>0.97011457519217803</v>
      </c>
      <c r="C11066" s="1">
        <v>55.215541839599602</v>
      </c>
      <c r="D11066" s="1">
        <f t="shared" si="518"/>
        <v>480.07045006752014</v>
      </c>
      <c r="E11066" s="1">
        <f t="shared" si="519"/>
        <v>55.215541839599602</v>
      </c>
      <c r="I11066" s="1">
        <f t="shared" si="520"/>
        <v>52.495590612623417</v>
      </c>
    </row>
    <row r="11067" spans="1:9">
      <c r="A11067" s="1">
        <v>1429152854.9092</v>
      </c>
      <c r="B11067" s="1">
        <v>1</v>
      </c>
      <c r="C11067" s="1">
        <v>55.438560485839801</v>
      </c>
      <c r="D11067" s="1">
        <f t="shared" si="518"/>
        <v>480.13763999938965</v>
      </c>
      <c r="E11067" s="1">
        <f t="shared" si="519"/>
        <v>55.438560485839801</v>
      </c>
      <c r="I11067" s="1">
        <f t="shared" si="520"/>
        <v>52.495590612623417</v>
      </c>
    </row>
    <row r="11068" spans="1:9">
      <c r="A11068" s="1">
        <v>1429152854.96012</v>
      </c>
      <c r="B11068" s="1">
        <v>1</v>
      </c>
      <c r="C11068" s="1">
        <v>55.553783416747997</v>
      </c>
      <c r="D11068" s="1">
        <f t="shared" si="518"/>
        <v>480.18856000900269</v>
      </c>
      <c r="E11068" s="1">
        <f t="shared" si="519"/>
        <v>55.553783416747997</v>
      </c>
      <c r="I11068" s="1">
        <f t="shared" si="520"/>
        <v>52.495590612623417</v>
      </c>
    </row>
    <row r="11069" spans="1:9">
      <c r="A11069" s="1">
        <v>1429152854.9920599</v>
      </c>
      <c r="B11069" s="1">
        <v>0.93767020286682901</v>
      </c>
      <c r="C11069" s="1">
        <v>55.700752258300703</v>
      </c>
      <c r="D11069" s="1">
        <f t="shared" si="518"/>
        <v>480.22049999237061</v>
      </c>
      <c r="E11069" s="1">
        <f t="shared" si="519"/>
        <v>55.700752258300703</v>
      </c>
      <c r="I11069" s="1">
        <f t="shared" si="520"/>
        <v>52.495590612623417</v>
      </c>
    </row>
    <row r="11070" spans="1:9">
      <c r="A11070" s="1">
        <v>1429152855.0803199</v>
      </c>
      <c r="B11070" s="1">
        <v>1</v>
      </c>
      <c r="C11070" s="1">
        <v>55.9903564453125</v>
      </c>
      <c r="D11070" s="1">
        <f t="shared" si="518"/>
        <v>480.30875992774963</v>
      </c>
      <c r="E11070" s="1">
        <f t="shared" si="519"/>
        <v>55.9903564453125</v>
      </c>
      <c r="I11070" s="1">
        <f t="shared" si="520"/>
        <v>52.495590612623417</v>
      </c>
    </row>
    <row r="11071" spans="1:9">
      <c r="A11071" s="1">
        <v>1429152855.1363499</v>
      </c>
      <c r="B11071" s="1">
        <v>1</v>
      </c>
      <c r="C11071" s="1">
        <v>56.217144012451101</v>
      </c>
      <c r="D11071" s="1">
        <f t="shared" si="518"/>
        <v>480.36478996276855</v>
      </c>
      <c r="E11071" s="1">
        <f t="shared" si="519"/>
        <v>56.217144012451101</v>
      </c>
      <c r="I11071" s="1">
        <f t="shared" si="520"/>
        <v>52.495590612623417</v>
      </c>
    </row>
    <row r="11072" spans="1:9">
      <c r="A11072" s="1">
        <v>1429152855.18945</v>
      </c>
      <c r="B11072" s="1">
        <v>1</v>
      </c>
      <c r="C11072" s="1">
        <v>55.288600921630803</v>
      </c>
      <c r="D11072" s="1">
        <f t="shared" si="518"/>
        <v>480.4178900718689</v>
      </c>
      <c r="E11072" s="1">
        <f t="shared" si="519"/>
        <v>55.288600921630803</v>
      </c>
      <c r="I11072" s="1">
        <f t="shared" si="520"/>
        <v>52.495590612623417</v>
      </c>
    </row>
    <row r="11073" spans="1:9">
      <c r="A11073" s="1">
        <v>1429152855.2200401</v>
      </c>
      <c r="B11073" s="1">
        <v>1</v>
      </c>
      <c r="C11073" s="1">
        <v>55.020423889160099</v>
      </c>
      <c r="D11073" s="1">
        <f t="shared" si="518"/>
        <v>480.44848012924194</v>
      </c>
      <c r="E11073" s="1">
        <f t="shared" si="519"/>
        <v>55.020423889160099</v>
      </c>
      <c r="I11073" s="1">
        <f t="shared" si="520"/>
        <v>52.495590612623417</v>
      </c>
    </row>
    <row r="11074" spans="1:9">
      <c r="A11074" s="1">
        <v>1429152855.2603099</v>
      </c>
      <c r="B11074" s="1">
        <v>1</v>
      </c>
      <c r="C11074" s="1">
        <v>54.483486175537102</v>
      </c>
      <c r="D11074" s="1">
        <f t="shared" si="518"/>
        <v>480.48874998092651</v>
      </c>
      <c r="E11074" s="1">
        <f t="shared" si="519"/>
        <v>54.483486175537102</v>
      </c>
      <c r="I11074" s="1">
        <f t="shared" si="520"/>
        <v>52.495590612623417</v>
      </c>
    </row>
    <row r="11075" spans="1:9">
      <c r="A11075" s="1">
        <v>1429152855.3044901</v>
      </c>
      <c r="B11075" s="1">
        <v>0.80323086394677501</v>
      </c>
      <c r="C11075" s="1">
        <v>54.718025207519503</v>
      </c>
      <c r="D11075" s="1">
        <f t="shared" ref="D11075:D11138" si="521">A11075-$A$2</f>
        <v>480.53293013572693</v>
      </c>
      <c r="E11075" s="1">
        <f t="shared" ref="E11075:E11138" si="522">IF(B11075&gt;0.75,C11075,0)</f>
        <v>54.718025207519503</v>
      </c>
      <c r="I11075" s="1">
        <f t="shared" si="520"/>
        <v>52.495590612623417</v>
      </c>
    </row>
    <row r="11076" spans="1:9">
      <c r="A11076" s="1">
        <v>1429152855.3311701</v>
      </c>
      <c r="B11076" s="1">
        <v>1</v>
      </c>
      <c r="C11076" s="1">
        <v>54.457466125488203</v>
      </c>
      <c r="D11076" s="1">
        <f t="shared" si="521"/>
        <v>480.55961012840271</v>
      </c>
      <c r="E11076" s="1">
        <f t="shared" si="522"/>
        <v>54.457466125488203</v>
      </c>
      <c r="I11076" s="1">
        <f t="shared" si="520"/>
        <v>52.495590612623417</v>
      </c>
    </row>
    <row r="11077" spans="1:9">
      <c r="A11077" s="1">
        <v>1429152855.36111</v>
      </c>
      <c r="B11077" s="1">
        <v>1</v>
      </c>
      <c r="C11077" s="1">
        <v>54.530277252197202</v>
      </c>
      <c r="D11077" s="1">
        <f t="shared" si="521"/>
        <v>480.58955001831055</v>
      </c>
      <c r="E11077" s="1">
        <f t="shared" si="522"/>
        <v>54.530277252197202</v>
      </c>
      <c r="I11077" s="1">
        <f t="shared" si="520"/>
        <v>52.495590612623417</v>
      </c>
    </row>
    <row r="11078" spans="1:9">
      <c r="A11078" s="1">
        <v>1429152855.40365</v>
      </c>
      <c r="B11078" s="1">
        <v>1</v>
      </c>
      <c r="C11078" s="1">
        <v>54.766105651855398</v>
      </c>
      <c r="D11078" s="1">
        <f t="shared" si="521"/>
        <v>480.63209009170532</v>
      </c>
      <c r="E11078" s="1">
        <f t="shared" si="522"/>
        <v>54.766105651855398</v>
      </c>
      <c r="I11078" s="1">
        <f t="shared" si="520"/>
        <v>52.495590612623417</v>
      </c>
    </row>
    <row r="11079" spans="1:9">
      <c r="A11079" s="1">
        <v>1429152855.43104</v>
      </c>
      <c r="B11079" s="1">
        <v>1</v>
      </c>
      <c r="C11079" s="1">
        <v>55.038188934326101</v>
      </c>
      <c r="D11079" s="1">
        <f t="shared" si="521"/>
        <v>480.65948009490967</v>
      </c>
      <c r="E11079" s="1">
        <f t="shared" si="522"/>
        <v>55.038188934326101</v>
      </c>
      <c r="I11079" s="1">
        <f t="shared" si="520"/>
        <v>52.495590612623417</v>
      </c>
    </row>
    <row r="11080" spans="1:9">
      <c r="A11080" s="1">
        <v>1429152855.46978</v>
      </c>
      <c r="B11080" s="1">
        <v>1</v>
      </c>
      <c r="C11080" s="1">
        <v>55.289405822753899</v>
      </c>
      <c r="D11080" s="1">
        <f t="shared" si="521"/>
        <v>480.69822001457214</v>
      </c>
      <c r="E11080" s="1">
        <f t="shared" si="522"/>
        <v>55.289405822753899</v>
      </c>
      <c r="I11080" s="1">
        <f t="shared" si="520"/>
        <v>52.495590612623417</v>
      </c>
    </row>
    <row r="11081" spans="1:9">
      <c r="A11081" s="1">
        <v>1429152855.5113101</v>
      </c>
      <c r="B11081" s="1">
        <v>1</v>
      </c>
      <c r="C11081" s="1">
        <v>55.865398406982401</v>
      </c>
      <c r="D11081" s="1">
        <f t="shared" si="521"/>
        <v>480.73975014686584</v>
      </c>
      <c r="E11081" s="1">
        <f t="shared" si="522"/>
        <v>55.865398406982401</v>
      </c>
      <c r="I11081" s="1">
        <f t="shared" si="520"/>
        <v>52.495590612623417</v>
      </c>
    </row>
    <row r="11082" spans="1:9">
      <c r="A11082" s="1">
        <v>1429152855.5408499</v>
      </c>
      <c r="B11082" s="1">
        <v>1</v>
      </c>
      <c r="C11082" s="1">
        <v>56.095817565917898</v>
      </c>
      <c r="D11082" s="1">
        <f t="shared" si="521"/>
        <v>480.76928997039795</v>
      </c>
      <c r="E11082" s="1">
        <f t="shared" si="522"/>
        <v>56.095817565917898</v>
      </c>
      <c r="I11082" s="1">
        <f t="shared" si="520"/>
        <v>52.495590612623417</v>
      </c>
    </row>
    <row r="11083" spans="1:9">
      <c r="A11083" s="1">
        <v>1429152855.5716801</v>
      </c>
      <c r="B11083" s="1">
        <v>1</v>
      </c>
      <c r="C11083" s="1">
        <v>56.635425567626903</v>
      </c>
      <c r="D11083" s="1">
        <f t="shared" si="521"/>
        <v>480.80012011528015</v>
      </c>
      <c r="E11083" s="1">
        <f t="shared" si="522"/>
        <v>56.635425567626903</v>
      </c>
      <c r="I11083" s="1">
        <f t="shared" si="520"/>
        <v>52.495590612623417</v>
      </c>
    </row>
    <row r="11084" spans="1:9">
      <c r="A11084" s="1">
        <v>1429152855.60481</v>
      </c>
      <c r="B11084" s="1">
        <v>1</v>
      </c>
      <c r="C11084" s="1">
        <v>56.254554748535099</v>
      </c>
      <c r="D11084" s="1">
        <f t="shared" si="521"/>
        <v>480.83325004577637</v>
      </c>
      <c r="E11084" s="1">
        <f t="shared" si="522"/>
        <v>56.254554748535099</v>
      </c>
      <c r="I11084" s="1">
        <f t="shared" si="520"/>
        <v>52.495590612623417</v>
      </c>
    </row>
    <row r="11085" spans="1:9">
      <c r="A11085" s="1">
        <v>1429152855.6362901</v>
      </c>
      <c r="B11085" s="1">
        <v>0</v>
      </c>
      <c r="C11085" s="1">
        <v>0</v>
      </c>
      <c r="D11085" s="1">
        <f t="shared" si="521"/>
        <v>480.8647301197052</v>
      </c>
      <c r="I11085" s="1">
        <f t="shared" si="520"/>
        <v>52.495590612623417</v>
      </c>
    </row>
    <row r="11086" spans="1:9">
      <c r="A11086" s="1">
        <v>1429152855.66623</v>
      </c>
      <c r="B11086" s="1">
        <v>0</v>
      </c>
      <c r="C11086" s="1">
        <v>0</v>
      </c>
      <c r="D11086" s="1">
        <f t="shared" si="521"/>
        <v>480.89467000961304</v>
      </c>
      <c r="I11086" s="1">
        <f t="shared" si="520"/>
        <v>52.495590612623417</v>
      </c>
    </row>
    <row r="11087" spans="1:9">
      <c r="A11087" s="1">
        <v>1429152855.7014501</v>
      </c>
      <c r="B11087" s="1">
        <v>0</v>
      </c>
      <c r="C11087" s="1">
        <v>0</v>
      </c>
      <c r="D11087" s="1">
        <f t="shared" si="521"/>
        <v>480.92989015579224</v>
      </c>
      <c r="I11087" s="1">
        <f t="shared" si="520"/>
        <v>52.495590612623417</v>
      </c>
    </row>
    <row r="11088" spans="1:9">
      <c r="A11088" s="1">
        <v>1429152855.7402501</v>
      </c>
      <c r="B11088" s="1">
        <v>0.64865333168530404</v>
      </c>
      <c r="C11088" s="1">
        <v>44.194606781005803</v>
      </c>
      <c r="D11088" s="1">
        <f t="shared" si="521"/>
        <v>480.96869015693665</v>
      </c>
      <c r="I11088" s="1">
        <f t="shared" si="520"/>
        <v>52.495590612623417</v>
      </c>
    </row>
    <row r="11089" spans="1:9">
      <c r="A11089" s="1">
        <v>1429152855.78122</v>
      </c>
      <c r="B11089" s="1">
        <v>0</v>
      </c>
      <c r="C11089" s="1">
        <v>0</v>
      </c>
      <c r="D11089" s="1">
        <f t="shared" si="521"/>
        <v>481.00966000556946</v>
      </c>
      <c r="I11089" s="1">
        <f t="shared" si="520"/>
        <v>52.495590612623417</v>
      </c>
    </row>
    <row r="11090" spans="1:9">
      <c r="A11090" s="1">
        <v>1429152855.80932</v>
      </c>
      <c r="B11090" s="1">
        <v>0.91719657030812896</v>
      </c>
      <c r="C11090" s="1">
        <v>48.964847564697202</v>
      </c>
      <c r="D11090" s="1">
        <f t="shared" si="521"/>
        <v>481.03776001930237</v>
      </c>
      <c r="E11090" s="1">
        <f t="shared" si="522"/>
        <v>48.964847564697202</v>
      </c>
      <c r="I11090" s="1">
        <f t="shared" si="520"/>
        <v>52.495590612623417</v>
      </c>
    </row>
    <row r="11091" spans="1:9">
      <c r="A11091" s="1">
        <v>1429152855.86657</v>
      </c>
      <c r="B11091" s="1">
        <v>0.79849528677967696</v>
      </c>
      <c r="C11091" s="1">
        <v>53.098930358886697</v>
      </c>
      <c r="D11091" s="1">
        <f t="shared" si="521"/>
        <v>481.09501004219055</v>
      </c>
      <c r="E11091" s="1">
        <f t="shared" si="522"/>
        <v>53.098930358886697</v>
      </c>
      <c r="I11091" s="1">
        <f t="shared" si="520"/>
        <v>52.495590612623417</v>
      </c>
    </row>
    <row r="11092" spans="1:9">
      <c r="A11092" s="1">
        <v>1429152855.9638801</v>
      </c>
      <c r="B11092" s="1">
        <v>0.85094689557188097</v>
      </c>
      <c r="C11092" s="1">
        <v>55.427444458007798</v>
      </c>
      <c r="D11092" s="1">
        <f t="shared" si="521"/>
        <v>481.1923201084137</v>
      </c>
      <c r="E11092" s="1">
        <f t="shared" si="522"/>
        <v>55.427444458007798</v>
      </c>
      <c r="I11092" s="1">
        <f t="shared" si="520"/>
        <v>52.495590612623417</v>
      </c>
    </row>
    <row r="11093" spans="1:9">
      <c r="A11093" s="1">
        <v>1429152856.05509</v>
      </c>
      <c r="B11093" s="1">
        <v>0.77175681470077595</v>
      </c>
      <c r="C11093" s="1">
        <v>55.244712829589801</v>
      </c>
      <c r="D11093" s="1">
        <f t="shared" si="521"/>
        <v>481.28352999687195</v>
      </c>
      <c r="E11093" s="1">
        <f t="shared" si="522"/>
        <v>55.244712829589801</v>
      </c>
      <c r="I11093" s="1">
        <f t="shared" si="520"/>
        <v>52.495590612623417</v>
      </c>
    </row>
    <row r="11094" spans="1:9">
      <c r="A11094" s="1">
        <v>1429152856.1036999</v>
      </c>
      <c r="B11094" s="1">
        <v>1</v>
      </c>
      <c r="C11094" s="1">
        <v>55.563667297363203</v>
      </c>
      <c r="D11094" s="1">
        <f t="shared" si="521"/>
        <v>481.33213996887207</v>
      </c>
      <c r="E11094" s="1">
        <f t="shared" si="522"/>
        <v>55.563667297363203</v>
      </c>
      <c r="I11094" s="1">
        <f t="shared" si="520"/>
        <v>52.495590612623417</v>
      </c>
    </row>
    <row r="11095" spans="1:9">
      <c r="A11095" s="1">
        <v>1429152856.1347899</v>
      </c>
      <c r="B11095" s="1">
        <v>1</v>
      </c>
      <c r="C11095" s="1">
        <v>55.390117645263601</v>
      </c>
      <c r="D11095" s="1">
        <f t="shared" si="521"/>
        <v>481.36322999000549</v>
      </c>
      <c r="E11095" s="1">
        <f t="shared" si="522"/>
        <v>55.390117645263601</v>
      </c>
      <c r="I11095" s="1">
        <f t="shared" si="520"/>
        <v>52.495590612623417</v>
      </c>
    </row>
    <row r="11096" spans="1:9">
      <c r="A11096" s="1">
        <v>1429152856.16346</v>
      </c>
      <c r="B11096" s="1">
        <v>1</v>
      </c>
      <c r="C11096" s="1">
        <v>57.498466491699197</v>
      </c>
      <c r="D11096" s="1">
        <f t="shared" si="521"/>
        <v>481.39190006256104</v>
      </c>
      <c r="E11096" s="1">
        <f t="shared" si="522"/>
        <v>57.498466491699197</v>
      </c>
      <c r="I11096" s="1">
        <f t="shared" si="520"/>
        <v>52.495590612623417</v>
      </c>
    </row>
    <row r="11097" spans="1:9">
      <c r="A11097" s="1">
        <v>1429152856.1877601</v>
      </c>
      <c r="B11097" s="1">
        <v>1</v>
      </c>
      <c r="C11097" s="1">
        <v>57.698947906494098</v>
      </c>
      <c r="D11097" s="1">
        <f t="shared" si="521"/>
        <v>481.41620016098022</v>
      </c>
      <c r="E11097" s="1">
        <f t="shared" si="522"/>
        <v>57.698947906494098</v>
      </c>
      <c r="I11097" s="1">
        <f t="shared" si="520"/>
        <v>52.495590612623417</v>
      </c>
    </row>
    <row r="11098" spans="1:9">
      <c r="A11098" s="1">
        <v>1429152856.2391</v>
      </c>
      <c r="B11098" s="1">
        <v>1</v>
      </c>
      <c r="C11098" s="1">
        <v>57.600357055663999</v>
      </c>
      <c r="D11098" s="1">
        <f t="shared" si="521"/>
        <v>481.46754002571106</v>
      </c>
      <c r="E11098" s="1">
        <f t="shared" si="522"/>
        <v>57.600357055663999</v>
      </c>
      <c r="I11098" s="1">
        <f t="shared" si="520"/>
        <v>52.495590612623417</v>
      </c>
    </row>
    <row r="11099" spans="1:9">
      <c r="A11099" s="1">
        <v>1429152856.2711999</v>
      </c>
      <c r="B11099" s="1">
        <v>1</v>
      </c>
      <c r="C11099" s="1">
        <v>57.776660919189403</v>
      </c>
      <c r="D11099" s="1">
        <f t="shared" si="521"/>
        <v>481.49963998794556</v>
      </c>
      <c r="E11099" s="1">
        <f t="shared" si="522"/>
        <v>57.776660919189403</v>
      </c>
      <c r="I11099" s="1">
        <f t="shared" si="520"/>
        <v>52.495590612623417</v>
      </c>
    </row>
    <row r="11100" spans="1:9">
      <c r="A11100" s="1">
        <v>1429152856.3084199</v>
      </c>
      <c r="B11100" s="1">
        <v>1</v>
      </c>
      <c r="C11100" s="1">
        <v>57.661582946777301</v>
      </c>
      <c r="D11100" s="1">
        <f t="shared" si="521"/>
        <v>481.53685998916626</v>
      </c>
      <c r="E11100" s="1">
        <f t="shared" si="522"/>
        <v>57.661582946777301</v>
      </c>
      <c r="I11100" s="1">
        <f t="shared" si="520"/>
        <v>52.495590612623417</v>
      </c>
    </row>
    <row r="11101" spans="1:9">
      <c r="A11101" s="1">
        <v>1429152856.32863</v>
      </c>
      <c r="B11101" s="1">
        <v>1</v>
      </c>
      <c r="C11101" s="1">
        <v>57.285049438476499</v>
      </c>
      <c r="D11101" s="1">
        <f t="shared" si="521"/>
        <v>481.55707001686096</v>
      </c>
      <c r="E11101" s="1">
        <f t="shared" si="522"/>
        <v>57.285049438476499</v>
      </c>
      <c r="I11101" s="1">
        <f t="shared" si="520"/>
        <v>52.495590612623417</v>
      </c>
    </row>
    <row r="11102" spans="1:9">
      <c r="A11102" s="1">
        <v>1429152856.36536</v>
      </c>
      <c r="B11102" s="1">
        <v>1</v>
      </c>
      <c r="C11102" s="1">
        <v>56.910232543945298</v>
      </c>
      <c r="D11102" s="1">
        <f t="shared" si="521"/>
        <v>481.59380006790161</v>
      </c>
      <c r="E11102" s="1">
        <f t="shared" si="522"/>
        <v>56.910232543945298</v>
      </c>
      <c r="I11102" s="1">
        <f t="shared" si="520"/>
        <v>52.495590612623417</v>
      </c>
    </row>
    <row r="11103" spans="1:9">
      <c r="A11103" s="1">
        <v>1429152856.3940401</v>
      </c>
      <c r="B11103" s="1">
        <v>1</v>
      </c>
      <c r="C11103" s="1">
        <v>56.3724365234375</v>
      </c>
      <c r="D11103" s="1">
        <f t="shared" si="521"/>
        <v>481.62248015403748</v>
      </c>
      <c r="E11103" s="1">
        <f t="shared" si="522"/>
        <v>56.3724365234375</v>
      </c>
      <c r="I11103" s="1">
        <f t="shared" si="520"/>
        <v>52.495590612623417</v>
      </c>
    </row>
    <row r="11104" spans="1:9">
      <c r="A11104" s="1">
        <v>1429152856.4265001</v>
      </c>
      <c r="B11104" s="1">
        <v>1</v>
      </c>
      <c r="C11104" s="1">
        <v>56.047451019287102</v>
      </c>
      <c r="D11104" s="1">
        <f t="shared" si="521"/>
        <v>481.65494012832642</v>
      </c>
      <c r="E11104" s="1">
        <f t="shared" si="522"/>
        <v>56.047451019287102</v>
      </c>
      <c r="I11104" s="1">
        <f t="shared" si="520"/>
        <v>52.495590612623417</v>
      </c>
    </row>
    <row r="11105" spans="1:9">
      <c r="A11105" s="1">
        <v>1429152856.4662099</v>
      </c>
      <c r="B11105" s="1">
        <v>1</v>
      </c>
      <c r="C11105" s="1">
        <v>55.468032836913999</v>
      </c>
      <c r="D11105" s="1">
        <f t="shared" si="521"/>
        <v>481.69464993476868</v>
      </c>
      <c r="E11105" s="1">
        <f t="shared" si="522"/>
        <v>55.468032836913999</v>
      </c>
      <c r="I11105" s="1">
        <f t="shared" si="520"/>
        <v>52.495590612623417</v>
      </c>
    </row>
    <row r="11106" spans="1:9">
      <c r="A11106" s="1">
        <v>1429152856.49737</v>
      </c>
      <c r="B11106" s="1">
        <v>1</v>
      </c>
      <c r="C11106" s="1">
        <v>55.442722320556598</v>
      </c>
      <c r="D11106" s="1">
        <f t="shared" si="521"/>
        <v>481.72581005096436</v>
      </c>
      <c r="E11106" s="1">
        <f t="shared" si="522"/>
        <v>55.442722320556598</v>
      </c>
      <c r="I11106" s="1">
        <f t="shared" si="520"/>
        <v>52.495590612623417</v>
      </c>
    </row>
    <row r="11107" spans="1:9">
      <c r="A11107" s="1">
        <v>1429152856.53392</v>
      </c>
      <c r="B11107" s="1">
        <v>1</v>
      </c>
      <c r="C11107" s="1">
        <v>55.430923461913999</v>
      </c>
      <c r="D11107" s="1">
        <f t="shared" si="521"/>
        <v>481.76236009597778</v>
      </c>
      <c r="E11107" s="1">
        <f t="shared" si="522"/>
        <v>55.430923461913999</v>
      </c>
      <c r="I11107" s="1">
        <f t="shared" si="520"/>
        <v>52.495590612623417</v>
      </c>
    </row>
    <row r="11108" spans="1:9">
      <c r="A11108" s="1">
        <v>1429152856.5562899</v>
      </c>
      <c r="B11108" s="1">
        <v>1</v>
      </c>
      <c r="C11108" s="1">
        <v>55.073532104492102</v>
      </c>
      <c r="D11108" s="1">
        <f t="shared" si="521"/>
        <v>481.78472995758057</v>
      </c>
      <c r="E11108" s="1">
        <f t="shared" si="522"/>
        <v>55.073532104492102</v>
      </c>
      <c r="I11108" s="1">
        <f t="shared" si="520"/>
        <v>52.495590612623417</v>
      </c>
    </row>
    <row r="11109" spans="1:9">
      <c r="A11109" s="1">
        <v>1429152856.5845301</v>
      </c>
      <c r="B11109" s="1">
        <v>1</v>
      </c>
      <c r="C11109" s="1">
        <v>55.001594543457003</v>
      </c>
      <c r="D11109" s="1">
        <f t="shared" si="521"/>
        <v>481.81297016143799</v>
      </c>
      <c r="E11109" s="1">
        <f t="shared" si="522"/>
        <v>55.001594543457003</v>
      </c>
      <c r="I11109" s="1">
        <f t="shared" si="520"/>
        <v>52.495590612623417</v>
      </c>
    </row>
    <row r="11110" spans="1:9">
      <c r="A11110" s="1">
        <v>1429152856.6189201</v>
      </c>
      <c r="B11110" s="1">
        <v>1</v>
      </c>
      <c r="C11110" s="1">
        <v>55.009563446044901</v>
      </c>
      <c r="D11110" s="1">
        <f t="shared" si="521"/>
        <v>481.84736013412476</v>
      </c>
      <c r="E11110" s="1">
        <f t="shared" si="522"/>
        <v>55.009563446044901</v>
      </c>
      <c r="I11110" s="1">
        <f t="shared" si="520"/>
        <v>52.495590612623417</v>
      </c>
    </row>
    <row r="11111" spans="1:9">
      <c r="A11111" s="1">
        <v>1429152856.70087</v>
      </c>
      <c r="B11111" s="1">
        <v>1</v>
      </c>
      <c r="C11111" s="1">
        <v>54.905704498291001</v>
      </c>
      <c r="D11111" s="1">
        <f t="shared" si="521"/>
        <v>481.92931008338928</v>
      </c>
      <c r="E11111" s="1">
        <f t="shared" si="522"/>
        <v>54.905704498291001</v>
      </c>
      <c r="I11111" s="1">
        <f t="shared" si="520"/>
        <v>52.495590612623417</v>
      </c>
    </row>
    <row r="11112" spans="1:9">
      <c r="A11112" s="1">
        <v>1429152856.7494299</v>
      </c>
      <c r="B11112" s="1">
        <v>0.93341194352366397</v>
      </c>
      <c r="C11112" s="1">
        <v>55.194934844970703</v>
      </c>
      <c r="D11112" s="1">
        <f t="shared" si="521"/>
        <v>481.97786998748779</v>
      </c>
      <c r="E11112" s="1">
        <f t="shared" si="522"/>
        <v>55.194934844970703</v>
      </c>
      <c r="I11112" s="1">
        <f t="shared" ref="I11112:I11175" si="523">AVERAGE($E$9767:$E$11183)</f>
        <v>52.495590612623417</v>
      </c>
    </row>
    <row r="11113" spans="1:9">
      <c r="A11113" s="1">
        <v>1429152856.79266</v>
      </c>
      <c r="B11113" s="1">
        <v>0.90687492860339602</v>
      </c>
      <c r="C11113" s="1">
        <v>51.569625854492102</v>
      </c>
      <c r="D11113" s="1">
        <f t="shared" si="521"/>
        <v>482.02110004425049</v>
      </c>
      <c r="E11113" s="1">
        <f t="shared" si="522"/>
        <v>51.569625854492102</v>
      </c>
      <c r="I11113" s="1">
        <f t="shared" si="523"/>
        <v>52.495590612623417</v>
      </c>
    </row>
    <row r="11114" spans="1:9">
      <c r="A11114" s="1">
        <v>1429152856.8259001</v>
      </c>
      <c r="B11114" s="1">
        <v>1</v>
      </c>
      <c r="C11114" s="1">
        <v>55.259773254394503</v>
      </c>
      <c r="D11114" s="1">
        <f t="shared" si="521"/>
        <v>482.05434012413025</v>
      </c>
      <c r="E11114" s="1">
        <f t="shared" si="522"/>
        <v>55.259773254394503</v>
      </c>
      <c r="I11114" s="1">
        <f t="shared" si="523"/>
        <v>52.495590612623417</v>
      </c>
    </row>
    <row r="11115" spans="1:9">
      <c r="A11115" s="1">
        <v>1429152856.8573699</v>
      </c>
      <c r="B11115" s="1">
        <v>1</v>
      </c>
      <c r="C11115" s="1">
        <v>55.53950881958</v>
      </c>
      <c r="D11115" s="1">
        <f t="shared" si="521"/>
        <v>482.08580994606018</v>
      </c>
      <c r="E11115" s="1">
        <f t="shared" si="522"/>
        <v>55.53950881958</v>
      </c>
      <c r="I11115" s="1">
        <f t="shared" si="523"/>
        <v>52.495590612623417</v>
      </c>
    </row>
    <row r="11116" spans="1:9">
      <c r="A11116" s="1">
        <v>1429152856.9049001</v>
      </c>
      <c r="B11116" s="1">
        <v>1</v>
      </c>
      <c r="C11116" s="1">
        <v>55.387802124023402</v>
      </c>
      <c r="D11116" s="1">
        <f t="shared" si="521"/>
        <v>482.13334012031555</v>
      </c>
      <c r="E11116" s="1">
        <f t="shared" si="522"/>
        <v>55.387802124023402</v>
      </c>
      <c r="I11116" s="1">
        <f t="shared" si="523"/>
        <v>52.495590612623417</v>
      </c>
    </row>
    <row r="11117" spans="1:9">
      <c r="A11117" s="1">
        <v>1429152856.9402399</v>
      </c>
      <c r="B11117" s="1">
        <v>1</v>
      </c>
      <c r="C11117" s="1">
        <v>55.553272247314403</v>
      </c>
      <c r="D11117" s="1">
        <f t="shared" si="521"/>
        <v>482.16867995262146</v>
      </c>
      <c r="E11117" s="1">
        <f t="shared" si="522"/>
        <v>55.553272247314403</v>
      </c>
      <c r="I11117" s="1">
        <f t="shared" si="523"/>
        <v>52.495590612623417</v>
      </c>
    </row>
    <row r="11118" spans="1:9">
      <c r="A11118" s="1">
        <v>1429152856.97751</v>
      </c>
      <c r="B11118" s="1">
        <v>0.87606991281629099</v>
      </c>
      <c r="C11118" s="1">
        <v>55.330127716064403</v>
      </c>
      <c r="D11118" s="1">
        <f t="shared" si="521"/>
        <v>482.20595002174377</v>
      </c>
      <c r="E11118" s="1">
        <f t="shared" si="522"/>
        <v>55.330127716064403</v>
      </c>
      <c r="I11118" s="1">
        <f t="shared" si="523"/>
        <v>52.495590612623417</v>
      </c>
    </row>
    <row r="11119" spans="1:9">
      <c r="A11119" s="1">
        <v>1429152857.02121</v>
      </c>
      <c r="B11119" s="1">
        <v>1</v>
      </c>
      <c r="C11119" s="1">
        <v>55.500774383544901</v>
      </c>
      <c r="D11119" s="1">
        <f t="shared" si="521"/>
        <v>482.24965000152588</v>
      </c>
      <c r="E11119" s="1">
        <f t="shared" si="522"/>
        <v>55.500774383544901</v>
      </c>
      <c r="I11119" s="1">
        <f t="shared" si="523"/>
        <v>52.495590612623417</v>
      </c>
    </row>
    <row r="11120" spans="1:9">
      <c r="A11120" s="1">
        <v>1429152857.0780499</v>
      </c>
      <c r="B11120" s="1">
        <v>0</v>
      </c>
      <c r="C11120" s="1">
        <v>0</v>
      </c>
      <c r="D11120" s="1">
        <f t="shared" si="521"/>
        <v>482.30648994445801</v>
      </c>
      <c r="I11120" s="1">
        <f t="shared" si="523"/>
        <v>52.495590612623417</v>
      </c>
    </row>
    <row r="11121" spans="1:9">
      <c r="A11121" s="1">
        <v>1429152857.1219201</v>
      </c>
      <c r="B11121" s="1">
        <v>0</v>
      </c>
      <c r="C11121" s="1">
        <v>0</v>
      </c>
      <c r="D11121" s="1">
        <f t="shared" si="521"/>
        <v>482.35036015510559</v>
      </c>
      <c r="I11121" s="1">
        <f t="shared" si="523"/>
        <v>52.495590612623417</v>
      </c>
    </row>
    <row r="11122" spans="1:9">
      <c r="A11122" s="1">
        <v>1429152857.18643</v>
      </c>
      <c r="B11122" s="1">
        <v>0.64947218676265495</v>
      </c>
      <c r="C11122" s="1">
        <v>52.437862396240199</v>
      </c>
      <c r="D11122" s="1">
        <f t="shared" si="521"/>
        <v>482.41487002372742</v>
      </c>
      <c r="I11122" s="1">
        <f t="shared" si="523"/>
        <v>52.495590612623417</v>
      </c>
    </row>
    <row r="11123" spans="1:9">
      <c r="A11123" s="1">
        <v>1429152857.2140701</v>
      </c>
      <c r="B11123" s="1">
        <v>1</v>
      </c>
      <c r="C11123" s="1">
        <v>54.436687469482401</v>
      </c>
      <c r="D11123" s="1">
        <f t="shared" si="521"/>
        <v>482.44251012802124</v>
      </c>
      <c r="E11123" s="1">
        <f t="shared" si="522"/>
        <v>54.436687469482401</v>
      </c>
      <c r="I11123" s="1">
        <f t="shared" si="523"/>
        <v>52.495590612623417</v>
      </c>
    </row>
    <row r="11124" spans="1:9">
      <c r="A11124" s="1">
        <v>1429152857.2755101</v>
      </c>
      <c r="B11124" s="1">
        <v>1</v>
      </c>
      <c r="C11124" s="1">
        <v>54.944484710693303</v>
      </c>
      <c r="D11124" s="1">
        <f t="shared" si="521"/>
        <v>482.50395011901855</v>
      </c>
      <c r="E11124" s="1">
        <f t="shared" si="522"/>
        <v>54.944484710693303</v>
      </c>
      <c r="I11124" s="1">
        <f t="shared" si="523"/>
        <v>52.495590612623417</v>
      </c>
    </row>
    <row r="11125" spans="1:9">
      <c r="A11125" s="1">
        <v>1429152857.3129799</v>
      </c>
      <c r="B11125" s="1">
        <v>1</v>
      </c>
      <c r="C11125" s="1">
        <v>55.468379974365199</v>
      </c>
      <c r="D11125" s="1">
        <f t="shared" si="521"/>
        <v>482.54141998291016</v>
      </c>
      <c r="E11125" s="1">
        <f t="shared" si="522"/>
        <v>55.468379974365199</v>
      </c>
      <c r="I11125" s="1">
        <f t="shared" si="523"/>
        <v>52.495590612623417</v>
      </c>
    </row>
    <row r="11126" spans="1:9">
      <c r="A11126" s="1">
        <v>1429152857.3412199</v>
      </c>
      <c r="B11126" s="1">
        <v>1</v>
      </c>
      <c r="C11126" s="1">
        <v>55.428333282470703</v>
      </c>
      <c r="D11126" s="1">
        <f t="shared" si="521"/>
        <v>482.569659948349</v>
      </c>
      <c r="E11126" s="1">
        <f t="shared" si="522"/>
        <v>55.428333282470703</v>
      </c>
      <c r="I11126" s="1">
        <f t="shared" si="523"/>
        <v>52.495590612623417</v>
      </c>
    </row>
    <row r="11127" spans="1:9">
      <c r="A11127" s="1">
        <v>1429152857.37568</v>
      </c>
      <c r="B11127" s="1">
        <v>1</v>
      </c>
      <c r="C11127" s="1">
        <v>55.752552032470703</v>
      </c>
      <c r="D11127" s="1">
        <f t="shared" si="521"/>
        <v>482.60412001609802</v>
      </c>
      <c r="E11127" s="1">
        <f t="shared" si="522"/>
        <v>55.752552032470703</v>
      </c>
      <c r="I11127" s="1">
        <f t="shared" si="523"/>
        <v>52.495590612623417</v>
      </c>
    </row>
    <row r="11128" spans="1:9">
      <c r="A11128" s="1">
        <v>1429152857.4184799</v>
      </c>
      <c r="B11128" s="1">
        <v>1</v>
      </c>
      <c r="C11128" s="1">
        <v>55.643196105957003</v>
      </c>
      <c r="D11128" s="1">
        <f t="shared" si="521"/>
        <v>482.64691996574402</v>
      </c>
      <c r="E11128" s="1">
        <f t="shared" si="522"/>
        <v>55.643196105957003</v>
      </c>
      <c r="I11128" s="1">
        <f t="shared" si="523"/>
        <v>52.495590612623417</v>
      </c>
    </row>
    <row r="11129" spans="1:9">
      <c r="A11129" s="1">
        <v>1429152857.4530599</v>
      </c>
      <c r="B11129" s="1">
        <v>1</v>
      </c>
      <c r="C11129" s="1">
        <v>56.525550842285099</v>
      </c>
      <c r="D11129" s="1">
        <f t="shared" si="521"/>
        <v>482.68149995803833</v>
      </c>
      <c r="E11129" s="1">
        <f t="shared" si="522"/>
        <v>56.525550842285099</v>
      </c>
      <c r="I11129" s="1">
        <f t="shared" si="523"/>
        <v>52.495590612623417</v>
      </c>
    </row>
    <row r="11130" spans="1:9">
      <c r="A11130" s="1">
        <v>1429152857.48545</v>
      </c>
      <c r="B11130" s="1">
        <v>1</v>
      </c>
      <c r="C11130" s="1">
        <v>56.382717132568303</v>
      </c>
      <c r="D11130" s="1">
        <f t="shared" si="521"/>
        <v>482.71389007568359</v>
      </c>
      <c r="E11130" s="1">
        <f t="shared" si="522"/>
        <v>56.382717132568303</v>
      </c>
      <c r="I11130" s="1">
        <f t="shared" si="523"/>
        <v>52.495590612623417</v>
      </c>
    </row>
    <row r="11131" spans="1:9">
      <c r="A11131" s="1">
        <v>1429152857.50934</v>
      </c>
      <c r="B11131" s="1">
        <v>1</v>
      </c>
      <c r="C11131" s="1">
        <v>56.4218940734863</v>
      </c>
      <c r="D11131" s="1">
        <f t="shared" si="521"/>
        <v>482.73778009414673</v>
      </c>
      <c r="E11131" s="1">
        <f t="shared" si="522"/>
        <v>56.4218940734863</v>
      </c>
      <c r="I11131" s="1">
        <f t="shared" si="523"/>
        <v>52.495590612623417</v>
      </c>
    </row>
    <row r="11132" spans="1:9">
      <c r="A11132" s="1">
        <v>1429152857.55304</v>
      </c>
      <c r="B11132" s="1">
        <v>1</v>
      </c>
      <c r="C11132" s="1">
        <v>56.200267791747997</v>
      </c>
      <c r="D11132" s="1">
        <f t="shared" si="521"/>
        <v>482.78148007392883</v>
      </c>
      <c r="E11132" s="1">
        <f t="shared" si="522"/>
        <v>56.200267791747997</v>
      </c>
      <c r="I11132" s="1">
        <f t="shared" si="523"/>
        <v>52.495590612623417</v>
      </c>
    </row>
    <row r="11133" spans="1:9">
      <c r="A11133" s="1">
        <v>1429152857.63415</v>
      </c>
      <c r="B11133" s="1">
        <v>1</v>
      </c>
      <c r="C11133" s="1">
        <v>56.162483215332003</v>
      </c>
      <c r="D11133" s="1">
        <f t="shared" si="521"/>
        <v>482.86259007453918</v>
      </c>
      <c r="E11133" s="1">
        <f t="shared" si="522"/>
        <v>56.162483215332003</v>
      </c>
      <c r="I11133" s="1">
        <f t="shared" si="523"/>
        <v>52.495590612623417</v>
      </c>
    </row>
    <row r="11134" spans="1:9">
      <c r="A11134" s="1">
        <v>1429152857.6803701</v>
      </c>
      <c r="B11134" s="1">
        <v>1</v>
      </c>
      <c r="C11134" s="1">
        <v>55.740707397460902</v>
      </c>
      <c r="D11134" s="1">
        <f t="shared" si="521"/>
        <v>482.90881013870239</v>
      </c>
      <c r="E11134" s="1">
        <f t="shared" si="522"/>
        <v>55.740707397460902</v>
      </c>
      <c r="I11134" s="1">
        <f t="shared" si="523"/>
        <v>52.495590612623417</v>
      </c>
    </row>
    <row r="11135" spans="1:9">
      <c r="A11135" s="1">
        <v>1429152857.7151201</v>
      </c>
      <c r="B11135" s="1">
        <v>1</v>
      </c>
      <c r="C11135" s="1">
        <v>55.7651977539062</v>
      </c>
      <c r="D11135" s="1">
        <f t="shared" si="521"/>
        <v>482.9435601234436</v>
      </c>
      <c r="E11135" s="1">
        <f t="shared" si="522"/>
        <v>55.7651977539062</v>
      </c>
      <c r="I11135" s="1">
        <f t="shared" si="523"/>
        <v>52.495590612623417</v>
      </c>
    </row>
    <row r="11136" spans="1:9">
      <c r="A11136" s="1">
        <v>1429152857.74775</v>
      </c>
      <c r="B11136" s="1">
        <v>1</v>
      </c>
      <c r="C11136" s="1">
        <v>55.566291809082003</v>
      </c>
      <c r="D11136" s="1">
        <f t="shared" si="521"/>
        <v>482.97619009017944</v>
      </c>
      <c r="E11136" s="1">
        <f t="shared" si="522"/>
        <v>55.566291809082003</v>
      </c>
      <c r="I11136" s="1">
        <f t="shared" si="523"/>
        <v>52.495590612623417</v>
      </c>
    </row>
    <row r="11137" spans="1:9">
      <c r="A11137" s="1">
        <v>1429152857.9383199</v>
      </c>
      <c r="B11137" s="1">
        <v>1</v>
      </c>
      <c r="C11137" s="1">
        <v>56.726615905761697</v>
      </c>
      <c r="D11137" s="1">
        <f t="shared" si="521"/>
        <v>483.16675996780396</v>
      </c>
      <c r="E11137" s="1">
        <f t="shared" si="522"/>
        <v>56.726615905761697</v>
      </c>
      <c r="I11137" s="1">
        <f t="shared" si="523"/>
        <v>52.495590612623417</v>
      </c>
    </row>
    <row r="11138" spans="1:9">
      <c r="A11138" s="1">
        <v>1429152857.9872401</v>
      </c>
      <c r="B11138" s="1">
        <v>1</v>
      </c>
      <c r="C11138" s="1">
        <v>57.0587348937988</v>
      </c>
      <c r="D11138" s="1">
        <f t="shared" si="521"/>
        <v>483.21568012237549</v>
      </c>
      <c r="E11138" s="1">
        <f t="shared" si="522"/>
        <v>57.0587348937988</v>
      </c>
      <c r="I11138" s="1">
        <f t="shared" si="523"/>
        <v>52.495590612623417</v>
      </c>
    </row>
    <row r="11139" spans="1:9">
      <c r="A11139" s="1">
        <v>1429152858.0053401</v>
      </c>
      <c r="B11139" s="1">
        <v>1</v>
      </c>
      <c r="C11139" s="1">
        <v>57.085563659667898</v>
      </c>
      <c r="D11139" s="1">
        <f t="shared" ref="D11139:D11202" si="524">A11139-$A$2</f>
        <v>483.23378014564514</v>
      </c>
      <c r="E11139" s="1">
        <f t="shared" ref="E11139:E11202" si="525">IF(B11139&gt;0.75,C11139,0)</f>
        <v>57.085563659667898</v>
      </c>
      <c r="I11139" s="1">
        <f t="shared" si="523"/>
        <v>52.495590612623417</v>
      </c>
    </row>
    <row r="11140" spans="1:9">
      <c r="A11140" s="1">
        <v>1429152858.0450101</v>
      </c>
      <c r="B11140" s="1">
        <v>1</v>
      </c>
      <c r="C11140" s="1">
        <v>57.164554595947202</v>
      </c>
      <c r="D11140" s="1">
        <f t="shared" si="524"/>
        <v>483.27345013618469</v>
      </c>
      <c r="E11140" s="1">
        <f t="shared" si="525"/>
        <v>57.164554595947202</v>
      </c>
      <c r="I11140" s="1">
        <f t="shared" si="523"/>
        <v>52.495590612623417</v>
      </c>
    </row>
    <row r="11141" spans="1:9">
      <c r="A11141" s="1">
        <v>1429152858.09689</v>
      </c>
      <c r="B11141" s="1">
        <v>1</v>
      </c>
      <c r="C11141" s="1">
        <v>56.890625</v>
      </c>
      <c r="D11141" s="1">
        <f t="shared" si="524"/>
        <v>483.32533001899719</v>
      </c>
      <c r="E11141" s="1">
        <f t="shared" si="525"/>
        <v>56.890625</v>
      </c>
      <c r="I11141" s="1">
        <f t="shared" si="523"/>
        <v>52.495590612623417</v>
      </c>
    </row>
    <row r="11142" spans="1:9">
      <c r="A11142" s="1">
        <v>1429152858.13114</v>
      </c>
      <c r="B11142" s="1">
        <v>1</v>
      </c>
      <c r="C11142" s="1">
        <v>56.886367797851499</v>
      </c>
      <c r="D11142" s="1">
        <f t="shared" si="524"/>
        <v>483.35958003997803</v>
      </c>
      <c r="E11142" s="1">
        <f t="shared" si="525"/>
        <v>56.886367797851499</v>
      </c>
      <c r="I11142" s="1">
        <f t="shared" si="523"/>
        <v>52.495590612623417</v>
      </c>
    </row>
    <row r="11143" spans="1:9">
      <c r="A11143" s="1">
        <v>1429152858.1589301</v>
      </c>
      <c r="B11143" s="1">
        <v>1</v>
      </c>
      <c r="C11143" s="1">
        <v>56.265918731689403</v>
      </c>
      <c r="D11143" s="1">
        <f t="shared" si="524"/>
        <v>483.38737010955811</v>
      </c>
      <c r="E11143" s="1">
        <f t="shared" si="525"/>
        <v>56.265918731689403</v>
      </c>
      <c r="I11143" s="1">
        <f t="shared" si="523"/>
        <v>52.495590612623417</v>
      </c>
    </row>
    <row r="11144" spans="1:9">
      <c r="A11144" s="1">
        <v>1429152858.2332599</v>
      </c>
      <c r="B11144" s="1">
        <v>1</v>
      </c>
      <c r="C11144" s="1">
        <v>55.799282073974602</v>
      </c>
      <c r="D11144" s="1">
        <f t="shared" si="524"/>
        <v>483.46169996261597</v>
      </c>
      <c r="E11144" s="1">
        <f t="shared" si="525"/>
        <v>55.799282073974602</v>
      </c>
      <c r="I11144" s="1">
        <f t="shared" si="523"/>
        <v>52.495590612623417</v>
      </c>
    </row>
    <row r="11145" spans="1:9">
      <c r="A11145" s="1">
        <v>1429152858.2809</v>
      </c>
      <c r="B11145" s="1">
        <v>1</v>
      </c>
      <c r="C11145" s="1">
        <v>55.545719146728501</v>
      </c>
      <c r="D11145" s="1">
        <f t="shared" si="524"/>
        <v>483.5093400478363</v>
      </c>
      <c r="E11145" s="1">
        <f t="shared" si="525"/>
        <v>55.545719146728501</v>
      </c>
      <c r="I11145" s="1">
        <f t="shared" si="523"/>
        <v>52.495590612623417</v>
      </c>
    </row>
    <row r="11146" spans="1:9">
      <c r="A11146" s="1">
        <v>1429152858.30509</v>
      </c>
      <c r="B11146" s="1">
        <v>1</v>
      </c>
      <c r="C11146" s="1">
        <v>55.595840454101499</v>
      </c>
      <c r="D11146" s="1">
        <f t="shared" si="524"/>
        <v>483.53352999687195</v>
      </c>
      <c r="E11146" s="1">
        <f t="shared" si="525"/>
        <v>55.595840454101499</v>
      </c>
      <c r="I11146" s="1">
        <f t="shared" si="523"/>
        <v>52.495590612623417</v>
      </c>
    </row>
    <row r="11147" spans="1:9">
      <c r="A11147" s="1">
        <v>1429152858.34062</v>
      </c>
      <c r="B11147" s="1">
        <v>1</v>
      </c>
      <c r="C11147" s="1">
        <v>55.179866790771399</v>
      </c>
      <c r="D11147" s="1">
        <f t="shared" si="524"/>
        <v>483.56906008720398</v>
      </c>
      <c r="E11147" s="1">
        <f t="shared" si="525"/>
        <v>55.179866790771399</v>
      </c>
      <c r="I11147" s="1">
        <f t="shared" si="523"/>
        <v>52.495590612623417</v>
      </c>
    </row>
    <row r="11148" spans="1:9">
      <c r="A11148" s="1">
        <v>1429152858.3821599</v>
      </c>
      <c r="B11148" s="1">
        <v>1</v>
      </c>
      <c r="C11148" s="1">
        <v>55.246074676513601</v>
      </c>
      <c r="D11148" s="1">
        <f t="shared" si="524"/>
        <v>483.61059999465942</v>
      </c>
      <c r="E11148" s="1">
        <f t="shared" si="525"/>
        <v>55.246074676513601</v>
      </c>
      <c r="I11148" s="1">
        <f t="shared" si="523"/>
        <v>52.495590612623417</v>
      </c>
    </row>
    <row r="11149" spans="1:9">
      <c r="A11149" s="1">
        <v>1429152858.4283299</v>
      </c>
      <c r="B11149" s="1">
        <v>0.93409946258577503</v>
      </c>
      <c r="C11149" s="1">
        <v>55.29736328125</v>
      </c>
      <c r="D11149" s="1">
        <f t="shared" si="524"/>
        <v>483.65676999092102</v>
      </c>
      <c r="E11149" s="1">
        <f t="shared" si="525"/>
        <v>55.29736328125</v>
      </c>
      <c r="I11149" s="1">
        <f t="shared" si="523"/>
        <v>52.495590612623417</v>
      </c>
    </row>
    <row r="11150" spans="1:9">
      <c r="A11150" s="1">
        <v>1429152858.4558699</v>
      </c>
      <c r="B11150" s="1">
        <v>1</v>
      </c>
      <c r="C11150" s="1">
        <v>55.260688781738203</v>
      </c>
      <c r="D11150" s="1">
        <f t="shared" si="524"/>
        <v>483.68430995941162</v>
      </c>
      <c r="E11150" s="1">
        <f t="shared" si="525"/>
        <v>55.260688781738203</v>
      </c>
      <c r="I11150" s="1">
        <f t="shared" si="523"/>
        <v>52.495590612623417</v>
      </c>
    </row>
    <row r="11151" spans="1:9">
      <c r="A11151" s="1">
        <v>1429152858.49698</v>
      </c>
      <c r="B11151" s="1">
        <v>1</v>
      </c>
      <c r="C11151" s="1">
        <v>55.150508880615199</v>
      </c>
      <c r="D11151" s="1">
        <f t="shared" si="524"/>
        <v>483.72541999816895</v>
      </c>
      <c r="E11151" s="1">
        <f t="shared" si="525"/>
        <v>55.150508880615199</v>
      </c>
      <c r="I11151" s="1">
        <f t="shared" si="523"/>
        <v>52.495590612623417</v>
      </c>
    </row>
    <row r="11152" spans="1:9">
      <c r="A11152" s="1">
        <v>1429152858.53547</v>
      </c>
      <c r="B11152" s="1">
        <v>1</v>
      </c>
      <c r="C11152" s="1">
        <v>55.371936798095703</v>
      </c>
      <c r="D11152" s="1">
        <f t="shared" si="524"/>
        <v>483.76391005516052</v>
      </c>
      <c r="E11152" s="1">
        <f t="shared" si="525"/>
        <v>55.371936798095703</v>
      </c>
      <c r="I11152" s="1">
        <f t="shared" si="523"/>
        <v>52.495590612623417</v>
      </c>
    </row>
    <row r="11153" spans="1:9">
      <c r="A11153" s="1">
        <v>1429152858.57728</v>
      </c>
      <c r="B11153" s="1">
        <v>1</v>
      </c>
      <c r="C11153" s="1">
        <v>55.717555999755803</v>
      </c>
      <c r="D11153" s="1">
        <f t="shared" si="524"/>
        <v>483.80572009086609</v>
      </c>
      <c r="E11153" s="1">
        <f t="shared" si="525"/>
        <v>55.717555999755803</v>
      </c>
      <c r="I11153" s="1">
        <f t="shared" si="523"/>
        <v>52.495590612623417</v>
      </c>
    </row>
    <row r="11154" spans="1:9">
      <c r="A11154" s="1">
        <v>1429152858.6131599</v>
      </c>
      <c r="B11154" s="1">
        <v>1</v>
      </c>
      <c r="C11154" s="1">
        <v>55.617973327636697</v>
      </c>
      <c r="D11154" s="1">
        <f t="shared" si="524"/>
        <v>483.84159994125366</v>
      </c>
      <c r="E11154" s="1">
        <f t="shared" si="525"/>
        <v>55.617973327636697</v>
      </c>
      <c r="I11154" s="1">
        <f t="shared" si="523"/>
        <v>52.495590612623417</v>
      </c>
    </row>
    <row r="11155" spans="1:9">
      <c r="A11155" s="1">
        <v>1429152858.6437299</v>
      </c>
      <c r="B11155" s="1">
        <v>1</v>
      </c>
      <c r="C11155" s="1">
        <v>55.812019348144503</v>
      </c>
      <c r="D11155" s="1">
        <f t="shared" si="524"/>
        <v>483.87216997146606</v>
      </c>
      <c r="E11155" s="1">
        <f t="shared" si="525"/>
        <v>55.812019348144503</v>
      </c>
      <c r="I11155" s="1">
        <f t="shared" si="523"/>
        <v>52.495590612623417</v>
      </c>
    </row>
    <row r="11156" spans="1:9">
      <c r="A11156" s="1">
        <v>1429152858.6724899</v>
      </c>
      <c r="B11156" s="1">
        <v>1</v>
      </c>
      <c r="C11156" s="1">
        <v>55.5981636047363</v>
      </c>
      <c r="D11156" s="1">
        <f t="shared" si="524"/>
        <v>483.90092992782593</v>
      </c>
      <c r="E11156" s="1">
        <f t="shared" si="525"/>
        <v>55.5981636047363</v>
      </c>
      <c r="I11156" s="1">
        <f t="shared" si="523"/>
        <v>52.495590612623417</v>
      </c>
    </row>
    <row r="11157" spans="1:9">
      <c r="A11157" s="1">
        <v>1429152858.69994</v>
      </c>
      <c r="B11157" s="1">
        <v>1</v>
      </c>
      <c r="C11157" s="1">
        <v>55.514701843261697</v>
      </c>
      <c r="D11157" s="1">
        <f t="shared" si="524"/>
        <v>483.92838001251221</v>
      </c>
      <c r="E11157" s="1">
        <f t="shared" si="525"/>
        <v>55.514701843261697</v>
      </c>
      <c r="I11157" s="1">
        <f t="shared" si="523"/>
        <v>52.495590612623417</v>
      </c>
    </row>
    <row r="11158" spans="1:9">
      <c r="A11158" s="1">
        <v>1429152858.73175</v>
      </c>
      <c r="B11158" s="1">
        <v>1</v>
      </c>
      <c r="C11158" s="1">
        <v>55.5272407531738</v>
      </c>
      <c r="D11158" s="1">
        <f t="shared" si="524"/>
        <v>483.96019005775452</v>
      </c>
      <c r="E11158" s="1">
        <f t="shared" si="525"/>
        <v>55.5272407531738</v>
      </c>
      <c r="I11158" s="1">
        <f t="shared" si="523"/>
        <v>52.495590612623417</v>
      </c>
    </row>
    <row r="11159" spans="1:9">
      <c r="A11159" s="1">
        <v>1429152858.76559</v>
      </c>
      <c r="B11159" s="1">
        <v>1</v>
      </c>
      <c r="C11159" s="1">
        <v>55.3377075195312</v>
      </c>
      <c r="D11159" s="1">
        <f t="shared" si="524"/>
        <v>483.9940299987793</v>
      </c>
      <c r="E11159" s="1">
        <f t="shared" si="525"/>
        <v>55.3377075195312</v>
      </c>
      <c r="I11159" s="1">
        <f t="shared" si="523"/>
        <v>52.495590612623417</v>
      </c>
    </row>
    <row r="11160" spans="1:9">
      <c r="A11160" s="1">
        <v>1429152858.8043699</v>
      </c>
      <c r="B11160" s="1">
        <v>1</v>
      </c>
      <c r="C11160" s="1">
        <v>55.633438110351499</v>
      </c>
      <c r="D11160" s="1">
        <f t="shared" si="524"/>
        <v>484.03280997276306</v>
      </c>
      <c r="E11160" s="1">
        <f t="shared" si="525"/>
        <v>55.633438110351499</v>
      </c>
      <c r="I11160" s="1">
        <f t="shared" si="523"/>
        <v>52.495590612623417</v>
      </c>
    </row>
    <row r="11161" spans="1:9">
      <c r="A11161" s="1">
        <v>1429152858.8339701</v>
      </c>
      <c r="B11161" s="1">
        <v>1</v>
      </c>
      <c r="C11161" s="1">
        <v>55.751632690429602</v>
      </c>
      <c r="D11161" s="1">
        <f t="shared" si="524"/>
        <v>484.06241011619568</v>
      </c>
      <c r="E11161" s="1">
        <f t="shared" si="525"/>
        <v>55.751632690429602</v>
      </c>
      <c r="I11161" s="1">
        <f t="shared" si="523"/>
        <v>52.495590612623417</v>
      </c>
    </row>
    <row r="11162" spans="1:9">
      <c r="A11162" s="1">
        <v>1429152858.87152</v>
      </c>
      <c r="B11162" s="1">
        <v>1</v>
      </c>
      <c r="C11162" s="1">
        <v>55.947559356689403</v>
      </c>
      <c r="D11162" s="1">
        <f t="shared" si="524"/>
        <v>484.09996008872986</v>
      </c>
      <c r="E11162" s="1">
        <f t="shared" si="525"/>
        <v>55.947559356689403</v>
      </c>
      <c r="I11162" s="1">
        <f t="shared" si="523"/>
        <v>52.495590612623417</v>
      </c>
    </row>
    <row r="11163" spans="1:9">
      <c r="A11163" s="1">
        <v>1429152858.97329</v>
      </c>
      <c r="B11163" s="1">
        <v>1</v>
      </c>
      <c r="C11163" s="1">
        <v>56.137744903564403</v>
      </c>
      <c r="D11163" s="1">
        <f t="shared" si="524"/>
        <v>484.20173001289368</v>
      </c>
      <c r="E11163" s="1">
        <f t="shared" si="525"/>
        <v>56.137744903564403</v>
      </c>
      <c r="I11163" s="1">
        <f t="shared" si="523"/>
        <v>52.495590612623417</v>
      </c>
    </row>
    <row r="11164" spans="1:9">
      <c r="A11164" s="1">
        <v>1429152859.03847</v>
      </c>
      <c r="B11164" s="1">
        <v>1</v>
      </c>
      <c r="C11164" s="1">
        <v>56.127738952636697</v>
      </c>
      <c r="D11164" s="1">
        <f t="shared" si="524"/>
        <v>484.26691007614136</v>
      </c>
      <c r="E11164" s="1">
        <f t="shared" si="525"/>
        <v>56.127738952636697</v>
      </c>
      <c r="I11164" s="1">
        <f t="shared" si="523"/>
        <v>52.495590612623417</v>
      </c>
    </row>
    <row r="11165" spans="1:9">
      <c r="A11165" s="1">
        <v>1429152859.0884199</v>
      </c>
      <c r="B11165" s="1">
        <v>1</v>
      </c>
      <c r="C11165" s="1">
        <v>56.1137084960937</v>
      </c>
      <c r="D11165" s="1">
        <f t="shared" si="524"/>
        <v>484.31685996055603</v>
      </c>
      <c r="E11165" s="1">
        <f t="shared" si="525"/>
        <v>56.1137084960937</v>
      </c>
      <c r="I11165" s="1">
        <f t="shared" si="523"/>
        <v>52.495590612623417</v>
      </c>
    </row>
    <row r="11166" spans="1:9">
      <c r="A11166" s="1">
        <v>1429152859.1547999</v>
      </c>
      <c r="B11166" s="1">
        <v>1</v>
      </c>
      <c r="C11166" s="1">
        <v>56.311458587646399</v>
      </c>
      <c r="D11166" s="1">
        <f t="shared" si="524"/>
        <v>484.38323998451233</v>
      </c>
      <c r="E11166" s="1">
        <f t="shared" si="525"/>
        <v>56.311458587646399</v>
      </c>
      <c r="I11166" s="1">
        <f t="shared" si="523"/>
        <v>52.495590612623417</v>
      </c>
    </row>
    <row r="11167" spans="1:9">
      <c r="A11167" s="1">
        <v>1429152859.20102</v>
      </c>
      <c r="B11167" s="1">
        <v>1</v>
      </c>
      <c r="C11167" s="1">
        <v>56.242900848388601</v>
      </c>
      <c r="D11167" s="1">
        <f t="shared" si="524"/>
        <v>484.42946004867554</v>
      </c>
      <c r="E11167" s="1">
        <f t="shared" si="525"/>
        <v>56.242900848388601</v>
      </c>
      <c r="I11167" s="1">
        <f t="shared" si="523"/>
        <v>52.495590612623417</v>
      </c>
    </row>
    <row r="11168" spans="1:9">
      <c r="A11168" s="1">
        <v>1429152859.2293501</v>
      </c>
      <c r="B11168" s="1">
        <v>1</v>
      </c>
      <c r="C11168" s="1">
        <v>55.880828857421797</v>
      </c>
      <c r="D11168" s="1">
        <f t="shared" si="524"/>
        <v>484.45779013633728</v>
      </c>
      <c r="E11168" s="1">
        <f t="shared" si="525"/>
        <v>55.880828857421797</v>
      </c>
      <c r="I11168" s="1">
        <f t="shared" si="523"/>
        <v>52.495590612623417</v>
      </c>
    </row>
    <row r="11169" spans="1:10">
      <c r="A11169" s="1">
        <v>1429152859.2566199</v>
      </c>
      <c r="B11169" s="1">
        <v>1</v>
      </c>
      <c r="C11169" s="1">
        <v>55.889701843261697</v>
      </c>
      <c r="D11169" s="1">
        <f t="shared" si="524"/>
        <v>484.48505997657776</v>
      </c>
      <c r="E11169" s="1">
        <f t="shared" si="525"/>
        <v>55.889701843261697</v>
      </c>
      <c r="I11169" s="1">
        <f t="shared" si="523"/>
        <v>52.495590612623417</v>
      </c>
    </row>
    <row r="11170" spans="1:10">
      <c r="A11170" s="1">
        <v>1429152859.30422</v>
      </c>
      <c r="B11170" s="1">
        <v>1</v>
      </c>
      <c r="C11170" s="1">
        <v>55.903423309326101</v>
      </c>
      <c r="D11170" s="1">
        <f t="shared" si="524"/>
        <v>484.53266000747681</v>
      </c>
      <c r="E11170" s="1">
        <f t="shared" si="525"/>
        <v>55.903423309326101</v>
      </c>
      <c r="I11170" s="1">
        <f t="shared" si="523"/>
        <v>52.495590612623417</v>
      </c>
    </row>
    <row r="11171" spans="1:10">
      <c r="A11171" s="1">
        <v>1429152859.3334501</v>
      </c>
      <c r="B11171" s="1">
        <v>1</v>
      </c>
      <c r="C11171" s="1">
        <v>55.889633178710902</v>
      </c>
      <c r="D11171" s="1">
        <f t="shared" si="524"/>
        <v>484.56189012527466</v>
      </c>
      <c r="E11171" s="1">
        <f t="shared" si="525"/>
        <v>55.889633178710902</v>
      </c>
      <c r="I11171" s="1">
        <f t="shared" si="523"/>
        <v>52.495590612623417</v>
      </c>
    </row>
    <row r="11172" spans="1:10">
      <c r="A11172" s="1">
        <v>1429152859.3578401</v>
      </c>
      <c r="B11172" s="1">
        <v>1</v>
      </c>
      <c r="C11172" s="1">
        <v>56.051063537597599</v>
      </c>
      <c r="D11172" s="1">
        <f t="shared" si="524"/>
        <v>484.58628010749817</v>
      </c>
      <c r="E11172" s="1">
        <f t="shared" si="525"/>
        <v>56.051063537597599</v>
      </c>
      <c r="I11172" s="1">
        <f t="shared" si="523"/>
        <v>52.495590612623417</v>
      </c>
    </row>
    <row r="11173" spans="1:10">
      <c r="A11173" s="1">
        <v>1429152859.3877001</v>
      </c>
      <c r="B11173" s="1">
        <v>1</v>
      </c>
      <c r="C11173" s="1">
        <v>55.944107055663999</v>
      </c>
      <c r="D11173" s="1">
        <f t="shared" si="524"/>
        <v>484.61614012718201</v>
      </c>
      <c r="E11173" s="1">
        <f t="shared" si="525"/>
        <v>55.944107055663999</v>
      </c>
      <c r="I11173" s="1">
        <f t="shared" si="523"/>
        <v>52.495590612623417</v>
      </c>
    </row>
    <row r="11174" spans="1:10">
      <c r="A11174" s="1">
        <v>1429152859.42454</v>
      </c>
      <c r="B11174" s="1">
        <v>1</v>
      </c>
      <c r="C11174" s="1">
        <v>56.005779266357401</v>
      </c>
      <c r="D11174" s="1">
        <f t="shared" si="524"/>
        <v>484.65298008918762</v>
      </c>
      <c r="E11174" s="1">
        <f t="shared" si="525"/>
        <v>56.005779266357401</v>
      </c>
      <c r="I11174" s="1">
        <f t="shared" si="523"/>
        <v>52.495590612623417</v>
      </c>
    </row>
    <row r="11175" spans="1:10">
      <c r="A11175" s="1">
        <v>1429152859.46258</v>
      </c>
      <c r="B11175" s="1">
        <v>1</v>
      </c>
      <c r="C11175" s="1">
        <v>56.314151763916001</v>
      </c>
      <c r="D11175" s="1">
        <f t="shared" si="524"/>
        <v>484.69102001190186</v>
      </c>
      <c r="E11175" s="1">
        <f t="shared" si="525"/>
        <v>56.314151763916001</v>
      </c>
      <c r="I11175" s="1">
        <f t="shared" si="523"/>
        <v>52.495590612623417</v>
      </c>
    </row>
    <row r="11176" spans="1:10">
      <c r="A11176" s="1">
        <v>1429152859.4899499</v>
      </c>
      <c r="B11176" s="1">
        <v>1</v>
      </c>
      <c r="C11176" s="1">
        <v>56.339813232421797</v>
      </c>
      <c r="D11176" s="1">
        <f t="shared" si="524"/>
        <v>484.71838998794556</v>
      </c>
      <c r="E11176" s="1">
        <f t="shared" si="525"/>
        <v>56.339813232421797</v>
      </c>
      <c r="I11176" s="1">
        <f t="shared" ref="I11176:I11183" si="526">AVERAGE($E$9767:$E$11183)</f>
        <v>52.495590612623417</v>
      </c>
    </row>
    <row r="11177" spans="1:10">
      <c r="A11177" s="1">
        <v>1429152859.53297</v>
      </c>
      <c r="B11177" s="1">
        <v>1</v>
      </c>
      <c r="C11177" s="1">
        <v>56.261280059814403</v>
      </c>
      <c r="D11177" s="1">
        <f t="shared" si="524"/>
        <v>484.76140999794006</v>
      </c>
      <c r="E11177" s="1">
        <f t="shared" si="525"/>
        <v>56.261280059814403</v>
      </c>
      <c r="I11177" s="1">
        <f t="shared" si="526"/>
        <v>52.495590612623417</v>
      </c>
    </row>
    <row r="11178" spans="1:10">
      <c r="A11178" s="1">
        <v>1429152859.5896399</v>
      </c>
      <c r="B11178" s="1">
        <v>1</v>
      </c>
      <c r="C11178" s="1">
        <v>56.082134246826101</v>
      </c>
      <c r="D11178" s="1">
        <f t="shared" si="524"/>
        <v>484.81807994842529</v>
      </c>
      <c r="E11178" s="1">
        <f t="shared" si="525"/>
        <v>56.082134246826101</v>
      </c>
      <c r="I11178" s="1">
        <f t="shared" si="526"/>
        <v>52.495590612623417</v>
      </c>
    </row>
    <row r="11179" spans="1:10">
      <c r="A11179" s="1">
        <v>1429152859.62518</v>
      </c>
      <c r="B11179" s="1">
        <v>1</v>
      </c>
      <c r="C11179" s="1">
        <v>55.838787078857401</v>
      </c>
      <c r="D11179" s="1">
        <f t="shared" si="524"/>
        <v>484.85362005233765</v>
      </c>
      <c r="E11179" s="1">
        <f t="shared" si="525"/>
        <v>55.838787078857401</v>
      </c>
      <c r="I11179" s="1">
        <f t="shared" si="526"/>
        <v>52.495590612623417</v>
      </c>
    </row>
    <row r="11180" spans="1:10">
      <c r="A11180" s="1">
        <v>1429152859.65993</v>
      </c>
      <c r="B11180" s="1">
        <v>1</v>
      </c>
      <c r="C11180" s="1">
        <v>55.270538330078097</v>
      </c>
      <c r="D11180" s="1">
        <f t="shared" si="524"/>
        <v>484.88837003707886</v>
      </c>
      <c r="E11180" s="1">
        <f t="shared" si="525"/>
        <v>55.270538330078097</v>
      </c>
      <c r="I11180" s="1">
        <f t="shared" si="526"/>
        <v>52.495590612623417</v>
      </c>
    </row>
    <row r="11181" spans="1:10">
      <c r="A11181" s="1">
        <v>1429152859.69262</v>
      </c>
      <c r="B11181" s="1">
        <v>1</v>
      </c>
      <c r="C11181" s="1">
        <v>55.279945373535099</v>
      </c>
      <c r="D11181" s="1">
        <f t="shared" si="524"/>
        <v>484.92106008529663</v>
      </c>
      <c r="E11181" s="1">
        <f t="shared" si="525"/>
        <v>55.279945373535099</v>
      </c>
      <c r="I11181" s="1">
        <f t="shared" si="526"/>
        <v>52.495590612623417</v>
      </c>
    </row>
    <row r="11182" spans="1:10">
      <c r="A11182" s="1">
        <v>1429152859.7262399</v>
      </c>
      <c r="B11182" s="1">
        <v>1</v>
      </c>
      <c r="C11182" s="1">
        <v>54.903831481933501</v>
      </c>
      <c r="D11182" s="1">
        <f t="shared" si="524"/>
        <v>484.9546799659729</v>
      </c>
      <c r="E11182" s="1">
        <f t="shared" si="525"/>
        <v>54.903831481933501</v>
      </c>
      <c r="I11182" s="1">
        <f t="shared" si="526"/>
        <v>52.495590612623417</v>
      </c>
    </row>
    <row r="11183" spans="1:10">
      <c r="A11183" s="1">
        <v>1429152859.75754</v>
      </c>
      <c r="B11183" s="1">
        <v>1</v>
      </c>
      <c r="C11183" s="1">
        <v>54.578525543212798</v>
      </c>
      <c r="D11183" s="1">
        <f t="shared" si="524"/>
        <v>484.98598003387451</v>
      </c>
      <c r="E11183" s="1">
        <f t="shared" si="525"/>
        <v>54.578525543212798</v>
      </c>
      <c r="I11183" s="1">
        <f t="shared" si="526"/>
        <v>52.495590612623417</v>
      </c>
    </row>
    <row r="11184" spans="1:10">
      <c r="A11184" s="1">
        <v>1429152859.80124</v>
      </c>
      <c r="B11184" s="1">
        <v>1</v>
      </c>
      <c r="C11184" s="1">
        <v>54.460914611816399</v>
      </c>
      <c r="D11184" s="1">
        <f t="shared" si="524"/>
        <v>485.02968001365662</v>
      </c>
      <c r="E11184" s="1">
        <f t="shared" si="525"/>
        <v>54.460914611816399</v>
      </c>
      <c r="F11184" s="1">
        <v>0</v>
      </c>
      <c r="J11184" s="1">
        <f>AVERAGE($E$11184:$E$15697)</f>
        <v>64.780920973264898</v>
      </c>
    </row>
    <row r="11185" spans="1:10">
      <c r="A11185" s="1">
        <v>1429152859.84287</v>
      </c>
      <c r="B11185" s="1">
        <v>1</v>
      </c>
      <c r="C11185" s="1">
        <v>54.4106636047363</v>
      </c>
      <c r="D11185" s="1">
        <f t="shared" si="524"/>
        <v>485.07131004333496</v>
      </c>
      <c r="E11185" s="1">
        <f t="shared" si="525"/>
        <v>54.4106636047363</v>
      </c>
      <c r="F11185" s="1">
        <v>100</v>
      </c>
      <c r="J11185" s="1">
        <f t="shared" ref="J11185:J11248" si="527">AVERAGE($E$11184:$E$15697)</f>
        <v>64.780920973264898</v>
      </c>
    </row>
    <row r="11186" spans="1:10">
      <c r="A11186" s="1">
        <v>1429152859.86356</v>
      </c>
      <c r="B11186" s="1">
        <v>1</v>
      </c>
      <c r="C11186" s="1">
        <v>54.359260559082003</v>
      </c>
      <c r="D11186" s="1">
        <f t="shared" si="524"/>
        <v>485.09200000762939</v>
      </c>
      <c r="E11186" s="1">
        <f t="shared" si="525"/>
        <v>54.359260559082003</v>
      </c>
      <c r="J11186" s="1">
        <f t="shared" si="527"/>
        <v>64.780920973264898</v>
      </c>
    </row>
    <row r="11187" spans="1:10">
      <c r="A11187" s="1">
        <v>1429152859.90363</v>
      </c>
      <c r="B11187" s="1">
        <v>0.69874396040995901</v>
      </c>
      <c r="C11187" s="1">
        <v>51.797428131103501</v>
      </c>
      <c r="D11187" s="1">
        <f t="shared" si="524"/>
        <v>485.13207006454468</v>
      </c>
      <c r="J11187" s="1">
        <f t="shared" si="527"/>
        <v>64.780920973264898</v>
      </c>
    </row>
    <row r="11188" spans="1:10">
      <c r="A11188" s="1">
        <v>1429152859.9770701</v>
      </c>
      <c r="B11188" s="1">
        <v>0</v>
      </c>
      <c r="C11188" s="1">
        <v>0</v>
      </c>
      <c r="D11188" s="1">
        <f t="shared" si="524"/>
        <v>485.20551013946533</v>
      </c>
      <c r="J11188" s="1">
        <f t="shared" si="527"/>
        <v>64.780920973264898</v>
      </c>
    </row>
    <row r="11189" spans="1:10">
      <c r="A11189" s="1">
        <v>1429152860.03566</v>
      </c>
      <c r="B11189" s="1">
        <v>0.80799761162787298</v>
      </c>
      <c r="C11189" s="1">
        <v>46.507354736328097</v>
      </c>
      <c r="D11189" s="1">
        <f t="shared" si="524"/>
        <v>485.26410007476807</v>
      </c>
      <c r="E11189" s="1">
        <f t="shared" si="525"/>
        <v>46.507354736328097</v>
      </c>
      <c r="J11189" s="1">
        <f t="shared" si="527"/>
        <v>64.780920973264898</v>
      </c>
    </row>
    <row r="11190" spans="1:10">
      <c r="A11190" s="1">
        <v>1429152860.08372</v>
      </c>
      <c r="B11190" s="1">
        <v>0.86691027141077504</v>
      </c>
      <c r="C11190" s="1">
        <v>47.939895629882798</v>
      </c>
      <c r="D11190" s="1">
        <f t="shared" si="524"/>
        <v>485.3121600151062</v>
      </c>
      <c r="E11190" s="1">
        <f t="shared" si="525"/>
        <v>47.939895629882798</v>
      </c>
      <c r="J11190" s="1">
        <f t="shared" si="527"/>
        <v>64.780920973264898</v>
      </c>
    </row>
    <row r="11191" spans="1:10">
      <c r="A11191" s="1">
        <v>1429152860.1510201</v>
      </c>
      <c r="B11191" s="1">
        <v>1</v>
      </c>
      <c r="C11191" s="1">
        <v>51.516120910644503</v>
      </c>
      <c r="D11191" s="1">
        <f t="shared" si="524"/>
        <v>485.37946009635925</v>
      </c>
      <c r="E11191" s="1">
        <f t="shared" si="525"/>
        <v>51.516120910644503</v>
      </c>
      <c r="J11191" s="1">
        <f t="shared" si="527"/>
        <v>64.780920973264898</v>
      </c>
    </row>
    <row r="11192" spans="1:10">
      <c r="A11192" s="1">
        <v>1429152860.2199399</v>
      </c>
      <c r="B11192" s="1">
        <v>1</v>
      </c>
      <c r="C11192" s="1">
        <v>52.847923278808501</v>
      </c>
      <c r="D11192" s="1">
        <f t="shared" si="524"/>
        <v>485.44837999343872</v>
      </c>
      <c r="E11192" s="1">
        <f t="shared" si="525"/>
        <v>52.847923278808501</v>
      </c>
      <c r="J11192" s="1">
        <f t="shared" si="527"/>
        <v>64.780920973264898</v>
      </c>
    </row>
    <row r="11193" spans="1:10">
      <c r="A11193" s="1">
        <v>1429152860.2732699</v>
      </c>
      <c r="B11193" s="1">
        <v>1</v>
      </c>
      <c r="C11193" s="1">
        <v>53.118595123291001</v>
      </c>
      <c r="D11193" s="1">
        <f t="shared" si="524"/>
        <v>485.50170993804932</v>
      </c>
      <c r="E11193" s="1">
        <f t="shared" si="525"/>
        <v>53.118595123291001</v>
      </c>
      <c r="J11193" s="1">
        <f t="shared" si="527"/>
        <v>64.780920973264898</v>
      </c>
    </row>
    <row r="11194" spans="1:10">
      <c r="A11194" s="1">
        <v>1429152860.32111</v>
      </c>
      <c r="B11194" s="1">
        <v>0.984926878915108</v>
      </c>
      <c r="C11194" s="1">
        <v>53.4190254211425</v>
      </c>
      <c r="D11194" s="1">
        <f t="shared" si="524"/>
        <v>485.54955005645752</v>
      </c>
      <c r="E11194" s="1">
        <f t="shared" si="525"/>
        <v>53.4190254211425</v>
      </c>
      <c r="J11194" s="1">
        <f t="shared" si="527"/>
        <v>64.780920973264898</v>
      </c>
    </row>
    <row r="11195" spans="1:10">
      <c r="A11195" s="1">
        <v>1429152860.3585899</v>
      </c>
      <c r="B11195" s="1">
        <v>1</v>
      </c>
      <c r="C11195" s="1">
        <v>54.000160217285099</v>
      </c>
      <c r="D11195" s="1">
        <f t="shared" si="524"/>
        <v>485.58702993392944</v>
      </c>
      <c r="E11195" s="1">
        <f t="shared" si="525"/>
        <v>54.000160217285099</v>
      </c>
      <c r="J11195" s="1">
        <f t="shared" si="527"/>
        <v>64.780920973264898</v>
      </c>
    </row>
    <row r="11196" spans="1:10">
      <c r="A11196" s="1">
        <v>1429152860.3817101</v>
      </c>
      <c r="B11196" s="1">
        <v>1</v>
      </c>
      <c r="C11196" s="1">
        <v>54.170803070068303</v>
      </c>
      <c r="D11196" s="1">
        <f t="shared" si="524"/>
        <v>485.61015009880066</v>
      </c>
      <c r="E11196" s="1">
        <f t="shared" si="525"/>
        <v>54.170803070068303</v>
      </c>
      <c r="J11196" s="1">
        <f t="shared" si="527"/>
        <v>64.780920973264898</v>
      </c>
    </row>
    <row r="11197" spans="1:10">
      <c r="A11197" s="1">
        <v>1429152860.41523</v>
      </c>
      <c r="B11197" s="1">
        <v>1</v>
      </c>
      <c r="C11197" s="1">
        <v>54.464401245117102</v>
      </c>
      <c r="D11197" s="1">
        <f t="shared" si="524"/>
        <v>485.64367008209229</v>
      </c>
      <c r="E11197" s="1">
        <f t="shared" si="525"/>
        <v>54.464401245117102</v>
      </c>
      <c r="J11197" s="1">
        <f t="shared" si="527"/>
        <v>64.780920973264898</v>
      </c>
    </row>
    <row r="11198" spans="1:10">
      <c r="A11198" s="1">
        <v>1429152860.4431801</v>
      </c>
      <c r="B11198" s="1">
        <v>1</v>
      </c>
      <c r="C11198" s="1">
        <v>54.690311431884702</v>
      </c>
      <c r="D11198" s="1">
        <f t="shared" si="524"/>
        <v>485.67162013053894</v>
      </c>
      <c r="E11198" s="1">
        <f t="shared" si="525"/>
        <v>54.690311431884702</v>
      </c>
      <c r="J11198" s="1">
        <f t="shared" si="527"/>
        <v>64.780920973264898</v>
      </c>
    </row>
    <row r="11199" spans="1:10">
      <c r="A11199" s="1">
        <v>1429152860.4779501</v>
      </c>
      <c r="B11199" s="1">
        <v>0.96834284573798302</v>
      </c>
      <c r="C11199" s="1">
        <v>54.830329895019503</v>
      </c>
      <c r="D11199" s="1">
        <f t="shared" si="524"/>
        <v>485.7063901424408</v>
      </c>
      <c r="E11199" s="1">
        <f t="shared" si="525"/>
        <v>54.830329895019503</v>
      </c>
      <c r="J11199" s="1">
        <f t="shared" si="527"/>
        <v>64.780920973264898</v>
      </c>
    </row>
    <row r="11200" spans="1:10">
      <c r="A11200" s="1">
        <v>1429152860.5150101</v>
      </c>
      <c r="B11200" s="1">
        <v>1</v>
      </c>
      <c r="C11200" s="1">
        <v>55.088233947753899</v>
      </c>
      <c r="D11200" s="1">
        <f t="shared" si="524"/>
        <v>485.74345016479492</v>
      </c>
      <c r="E11200" s="1">
        <f t="shared" si="525"/>
        <v>55.088233947753899</v>
      </c>
      <c r="J11200" s="1">
        <f t="shared" si="527"/>
        <v>64.780920973264898</v>
      </c>
    </row>
    <row r="11201" spans="1:10">
      <c r="A11201" s="1">
        <v>1429152860.5418799</v>
      </c>
      <c r="B11201" s="1">
        <v>1</v>
      </c>
      <c r="C11201" s="1">
        <v>55.197788238525298</v>
      </c>
      <c r="D11201" s="1">
        <f t="shared" si="524"/>
        <v>485.77031993865967</v>
      </c>
      <c r="E11201" s="1">
        <f t="shared" si="525"/>
        <v>55.197788238525298</v>
      </c>
      <c r="J11201" s="1">
        <f t="shared" si="527"/>
        <v>64.780920973264898</v>
      </c>
    </row>
    <row r="11202" spans="1:10">
      <c r="A11202" s="1">
        <v>1429152860.5789499</v>
      </c>
      <c r="B11202" s="1">
        <v>1</v>
      </c>
      <c r="C11202" s="1">
        <v>55.4146728515625</v>
      </c>
      <c r="D11202" s="1">
        <f t="shared" si="524"/>
        <v>485.80738997459412</v>
      </c>
      <c r="E11202" s="1">
        <f t="shared" si="525"/>
        <v>55.4146728515625</v>
      </c>
      <c r="J11202" s="1">
        <f t="shared" si="527"/>
        <v>64.780920973264898</v>
      </c>
    </row>
    <row r="11203" spans="1:10">
      <c r="A11203" s="1">
        <v>1429152860.61953</v>
      </c>
      <c r="B11203" s="1">
        <v>0</v>
      </c>
      <c r="C11203" s="1">
        <v>0</v>
      </c>
      <c r="D11203" s="1">
        <f t="shared" ref="D11203:D11266" si="528">A11203-$A$2</f>
        <v>485.8479700088501</v>
      </c>
      <c r="J11203" s="1">
        <f t="shared" si="527"/>
        <v>64.780920973264898</v>
      </c>
    </row>
    <row r="11204" spans="1:10">
      <c r="A11204" s="1">
        <v>1429152860.6578701</v>
      </c>
      <c r="B11204" s="1">
        <v>0</v>
      </c>
      <c r="C11204" s="1">
        <v>0</v>
      </c>
      <c r="D11204" s="1">
        <f t="shared" si="528"/>
        <v>485.88631010055542</v>
      </c>
      <c r="J11204" s="1">
        <f t="shared" si="527"/>
        <v>64.780920973264898</v>
      </c>
    </row>
    <row r="11205" spans="1:10">
      <c r="A11205" s="1">
        <v>1429152860.6831501</v>
      </c>
      <c r="B11205" s="1">
        <v>0</v>
      </c>
      <c r="C11205" s="1">
        <v>0</v>
      </c>
      <c r="D11205" s="1">
        <f t="shared" si="528"/>
        <v>485.91159009933472</v>
      </c>
      <c r="J11205" s="1">
        <f t="shared" si="527"/>
        <v>64.780920973264898</v>
      </c>
    </row>
    <row r="11206" spans="1:10">
      <c r="A11206" s="1">
        <v>1429152860.7185099</v>
      </c>
      <c r="B11206" s="1">
        <v>0</v>
      </c>
      <c r="C11206" s="1">
        <v>0</v>
      </c>
      <c r="D11206" s="1">
        <f t="shared" si="528"/>
        <v>485.94694995880127</v>
      </c>
      <c r="J11206" s="1">
        <f t="shared" si="527"/>
        <v>64.780920973264898</v>
      </c>
    </row>
    <row r="11207" spans="1:10">
      <c r="A11207" s="1">
        <v>1429152860.75913</v>
      </c>
      <c r="B11207" s="1">
        <v>0.73994228253644601</v>
      </c>
      <c r="C11207" s="1">
        <v>54.881889343261697</v>
      </c>
      <c r="D11207" s="1">
        <f t="shared" si="528"/>
        <v>485.98757004737854</v>
      </c>
      <c r="J11207" s="1">
        <f t="shared" si="527"/>
        <v>64.780920973264898</v>
      </c>
    </row>
    <row r="11208" spans="1:10">
      <c r="A11208" s="1">
        <v>1429152860.8081901</v>
      </c>
      <c r="B11208" s="1">
        <v>1</v>
      </c>
      <c r="C11208" s="1">
        <v>56.251476287841697</v>
      </c>
      <c r="D11208" s="1">
        <f t="shared" si="528"/>
        <v>486.03663015365601</v>
      </c>
      <c r="E11208" s="1">
        <f t="shared" ref="E11203:E11266" si="529">IF(B11208&gt;0.75,C11208,0)</f>
        <v>56.251476287841697</v>
      </c>
      <c r="J11208" s="1">
        <f t="shared" si="527"/>
        <v>64.780920973264898</v>
      </c>
    </row>
    <row r="11209" spans="1:10">
      <c r="A11209" s="1">
        <v>1429152860.8582301</v>
      </c>
      <c r="B11209" s="1">
        <v>1</v>
      </c>
      <c r="C11209" s="1">
        <v>56.349353790283203</v>
      </c>
      <c r="D11209" s="1">
        <f t="shared" si="528"/>
        <v>486.08667016029358</v>
      </c>
      <c r="E11209" s="1">
        <f t="shared" si="529"/>
        <v>56.349353790283203</v>
      </c>
      <c r="J11209" s="1">
        <f t="shared" si="527"/>
        <v>64.780920973264898</v>
      </c>
    </row>
    <row r="11210" spans="1:10">
      <c r="A11210" s="1">
        <v>1429152860.9184599</v>
      </c>
      <c r="B11210" s="1">
        <v>0.90268335046415604</v>
      </c>
      <c r="C11210" s="1">
        <v>56.852718353271399</v>
      </c>
      <c r="D11210" s="1">
        <f t="shared" si="528"/>
        <v>486.14689993858337</v>
      </c>
      <c r="E11210" s="1">
        <f t="shared" si="529"/>
        <v>56.852718353271399</v>
      </c>
      <c r="J11210" s="1">
        <f t="shared" si="527"/>
        <v>64.780920973264898</v>
      </c>
    </row>
    <row r="11211" spans="1:10">
      <c r="A11211" s="1">
        <v>1429152860.99208</v>
      </c>
      <c r="B11211" s="1">
        <v>1</v>
      </c>
      <c r="C11211" s="1">
        <v>57.059642791747997</v>
      </c>
      <c r="D11211" s="1">
        <f t="shared" si="528"/>
        <v>486.22052001953125</v>
      </c>
      <c r="E11211" s="1">
        <f t="shared" si="529"/>
        <v>57.059642791747997</v>
      </c>
      <c r="J11211" s="1">
        <f t="shared" si="527"/>
        <v>64.780920973264898</v>
      </c>
    </row>
    <row r="11212" spans="1:10">
      <c r="A11212" s="1">
        <v>1429152861.08919</v>
      </c>
      <c r="B11212" s="1">
        <v>1</v>
      </c>
      <c r="C11212" s="1">
        <v>57.650630950927699</v>
      </c>
      <c r="D11212" s="1">
        <f t="shared" si="528"/>
        <v>486.31763005256653</v>
      </c>
      <c r="E11212" s="1">
        <f t="shared" si="529"/>
        <v>57.650630950927699</v>
      </c>
      <c r="J11212" s="1">
        <f t="shared" si="527"/>
        <v>64.780920973264898</v>
      </c>
    </row>
    <row r="11213" spans="1:10">
      <c r="A11213" s="1">
        <v>1429152861.1247499</v>
      </c>
      <c r="B11213" s="1">
        <v>1</v>
      </c>
      <c r="C11213" s="1">
        <v>57.924072265625</v>
      </c>
      <c r="D11213" s="1">
        <f t="shared" si="528"/>
        <v>486.35318994522095</v>
      </c>
      <c r="E11213" s="1">
        <f t="shared" si="529"/>
        <v>57.924072265625</v>
      </c>
      <c r="J11213" s="1">
        <f t="shared" si="527"/>
        <v>64.780920973264898</v>
      </c>
    </row>
    <row r="11214" spans="1:10">
      <c r="A11214" s="1">
        <v>1429152861.1856501</v>
      </c>
      <c r="B11214" s="1">
        <v>0.75844389025530901</v>
      </c>
      <c r="C11214" s="1">
        <v>56.775028228759702</v>
      </c>
      <c r="D11214" s="1">
        <f t="shared" si="528"/>
        <v>486.41409015655518</v>
      </c>
      <c r="E11214" s="1">
        <f t="shared" si="529"/>
        <v>56.775028228759702</v>
      </c>
      <c r="J11214" s="1">
        <f t="shared" si="527"/>
        <v>64.780920973264898</v>
      </c>
    </row>
    <row r="11215" spans="1:10">
      <c r="A11215" s="1">
        <v>1429152861.2127299</v>
      </c>
      <c r="B11215" s="1">
        <v>1</v>
      </c>
      <c r="C11215" s="1">
        <v>58.212413787841697</v>
      </c>
      <c r="D11215" s="1">
        <f t="shared" si="528"/>
        <v>486.44116997718811</v>
      </c>
      <c r="E11215" s="1">
        <f t="shared" si="529"/>
        <v>58.212413787841697</v>
      </c>
      <c r="J11215" s="1">
        <f t="shared" si="527"/>
        <v>64.780920973264898</v>
      </c>
    </row>
    <row r="11216" spans="1:10">
      <c r="A11216" s="1">
        <v>1429152861.26601</v>
      </c>
      <c r="B11216" s="1">
        <v>0.99902055530580902</v>
      </c>
      <c r="C11216" s="1">
        <v>57.899848937988203</v>
      </c>
      <c r="D11216" s="1">
        <f t="shared" si="528"/>
        <v>486.49445009231567</v>
      </c>
      <c r="E11216" s="1">
        <f t="shared" si="529"/>
        <v>57.899848937988203</v>
      </c>
      <c r="J11216" s="1">
        <f t="shared" si="527"/>
        <v>64.780920973264898</v>
      </c>
    </row>
    <row r="11217" spans="1:10">
      <c r="A11217" s="1">
        <v>1429152861.3634501</v>
      </c>
      <c r="B11217" s="1">
        <v>1</v>
      </c>
      <c r="C11217" s="1">
        <v>57.408817291259702</v>
      </c>
      <c r="D11217" s="1">
        <f t="shared" si="528"/>
        <v>486.59189009666443</v>
      </c>
      <c r="E11217" s="1">
        <f t="shared" si="529"/>
        <v>57.408817291259702</v>
      </c>
      <c r="J11217" s="1">
        <f t="shared" si="527"/>
        <v>64.780920973264898</v>
      </c>
    </row>
    <row r="11218" spans="1:10">
      <c r="A11218" s="1">
        <v>1429152861.4152999</v>
      </c>
      <c r="B11218" s="1">
        <v>1</v>
      </c>
      <c r="C11218" s="1">
        <v>57.734561920166001</v>
      </c>
      <c r="D11218" s="1">
        <f t="shared" si="528"/>
        <v>486.64373993873596</v>
      </c>
      <c r="E11218" s="1">
        <f t="shared" si="529"/>
        <v>57.734561920166001</v>
      </c>
      <c r="J11218" s="1">
        <f t="shared" si="527"/>
        <v>64.780920973264898</v>
      </c>
    </row>
    <row r="11219" spans="1:10">
      <c r="A11219" s="1">
        <v>1429152861.44506</v>
      </c>
      <c r="B11219" s="1">
        <v>1</v>
      </c>
      <c r="C11219" s="1">
        <v>57.701072692871001</v>
      </c>
      <c r="D11219" s="1">
        <f t="shared" si="528"/>
        <v>486.67350006103516</v>
      </c>
      <c r="E11219" s="1">
        <f t="shared" si="529"/>
        <v>57.701072692871001</v>
      </c>
      <c r="J11219" s="1">
        <f t="shared" si="527"/>
        <v>64.780920973264898</v>
      </c>
    </row>
    <row r="11220" spans="1:10">
      <c r="A11220" s="1">
        <v>1429152861.4721501</v>
      </c>
      <c r="B11220" s="1">
        <v>0</v>
      </c>
      <c r="C11220" s="1">
        <v>0</v>
      </c>
      <c r="D11220" s="1">
        <f t="shared" si="528"/>
        <v>486.70059013366699</v>
      </c>
      <c r="J11220" s="1">
        <f t="shared" si="527"/>
        <v>64.780920973264898</v>
      </c>
    </row>
    <row r="11221" spans="1:10">
      <c r="A11221" s="1">
        <v>1429152861.5399101</v>
      </c>
      <c r="B11221" s="1">
        <v>1</v>
      </c>
      <c r="C11221" s="1">
        <v>57.907329559326101</v>
      </c>
      <c r="D11221" s="1">
        <f t="shared" si="528"/>
        <v>486.76835012435913</v>
      </c>
      <c r="E11221" s="1">
        <f t="shared" si="529"/>
        <v>57.907329559326101</v>
      </c>
      <c r="J11221" s="1">
        <f t="shared" si="527"/>
        <v>64.780920973264898</v>
      </c>
    </row>
    <row r="11222" spans="1:10">
      <c r="A11222" s="1">
        <v>1429152861.5664101</v>
      </c>
      <c r="B11222" s="1">
        <v>1</v>
      </c>
      <c r="C11222" s="1">
        <v>58.141883850097599</v>
      </c>
      <c r="D11222" s="1">
        <f t="shared" si="528"/>
        <v>486.79485011100769</v>
      </c>
      <c r="E11222" s="1">
        <f t="shared" si="529"/>
        <v>58.141883850097599</v>
      </c>
      <c r="J11222" s="1">
        <f t="shared" si="527"/>
        <v>64.780920973264898</v>
      </c>
    </row>
    <row r="11223" spans="1:10">
      <c r="A11223" s="1">
        <v>1429152861.6045101</v>
      </c>
      <c r="B11223" s="1">
        <v>1</v>
      </c>
      <c r="C11223" s="1">
        <v>58.1150093078613</v>
      </c>
      <c r="D11223" s="1">
        <f t="shared" si="528"/>
        <v>486.83295011520386</v>
      </c>
      <c r="E11223" s="1">
        <f t="shared" si="529"/>
        <v>58.1150093078613</v>
      </c>
      <c r="J11223" s="1">
        <f t="shared" si="527"/>
        <v>64.780920973264898</v>
      </c>
    </row>
    <row r="11224" spans="1:10">
      <c r="A11224" s="1">
        <v>1429152861.63978</v>
      </c>
      <c r="B11224" s="1">
        <v>1</v>
      </c>
      <c r="C11224" s="1">
        <v>58.1556587219238</v>
      </c>
      <c r="D11224" s="1">
        <f t="shared" si="528"/>
        <v>486.86822009086609</v>
      </c>
      <c r="E11224" s="1">
        <f t="shared" si="529"/>
        <v>58.1556587219238</v>
      </c>
      <c r="J11224" s="1">
        <f t="shared" si="527"/>
        <v>64.780920973264898</v>
      </c>
    </row>
    <row r="11225" spans="1:10">
      <c r="A11225" s="1">
        <v>1429152861.67014</v>
      </c>
      <c r="B11225" s="1">
        <v>1</v>
      </c>
      <c r="C11225" s="1">
        <v>58.051212310791001</v>
      </c>
      <c r="D11225" s="1">
        <f t="shared" si="528"/>
        <v>486.8985800743103</v>
      </c>
      <c r="E11225" s="1">
        <f t="shared" si="529"/>
        <v>58.051212310791001</v>
      </c>
      <c r="J11225" s="1">
        <f t="shared" si="527"/>
        <v>64.780920973264898</v>
      </c>
    </row>
    <row r="11226" spans="1:10">
      <c r="A11226" s="1">
        <v>1429152861.69856</v>
      </c>
      <c r="B11226" s="1">
        <v>1</v>
      </c>
      <c r="C11226" s="1">
        <v>57.846641540527301</v>
      </c>
      <c r="D11226" s="1">
        <f t="shared" si="528"/>
        <v>486.92700004577637</v>
      </c>
      <c r="E11226" s="1">
        <f t="shared" si="529"/>
        <v>57.846641540527301</v>
      </c>
      <c r="J11226" s="1">
        <f t="shared" si="527"/>
        <v>64.780920973264898</v>
      </c>
    </row>
    <row r="11227" spans="1:10">
      <c r="A11227" s="1">
        <v>1429152861.73313</v>
      </c>
      <c r="B11227" s="1">
        <v>1</v>
      </c>
      <c r="C11227" s="1">
        <v>57.985786437988203</v>
      </c>
      <c r="D11227" s="1">
        <f t="shared" si="528"/>
        <v>486.96157002449036</v>
      </c>
      <c r="E11227" s="1">
        <f t="shared" si="529"/>
        <v>57.985786437988203</v>
      </c>
      <c r="J11227" s="1">
        <f t="shared" si="527"/>
        <v>64.780920973264898</v>
      </c>
    </row>
    <row r="11228" spans="1:10">
      <c r="A11228" s="1">
        <v>1429152861.7783501</v>
      </c>
      <c r="B11228" s="1">
        <v>1</v>
      </c>
      <c r="C11228" s="1">
        <v>57.862236022949197</v>
      </c>
      <c r="D11228" s="1">
        <f t="shared" si="528"/>
        <v>487.00679016113281</v>
      </c>
      <c r="E11228" s="1">
        <f t="shared" si="529"/>
        <v>57.862236022949197</v>
      </c>
      <c r="J11228" s="1">
        <f t="shared" si="527"/>
        <v>64.780920973264898</v>
      </c>
    </row>
    <row r="11229" spans="1:10">
      <c r="A11229" s="1">
        <v>1429152861.80989</v>
      </c>
      <c r="B11229" s="1">
        <v>1</v>
      </c>
      <c r="C11229" s="1">
        <v>57.989067077636697</v>
      </c>
      <c r="D11229" s="1">
        <f t="shared" si="528"/>
        <v>487.038330078125</v>
      </c>
      <c r="E11229" s="1">
        <f t="shared" si="529"/>
        <v>57.989067077636697</v>
      </c>
      <c r="J11229" s="1">
        <f t="shared" si="527"/>
        <v>64.780920973264898</v>
      </c>
    </row>
    <row r="11230" spans="1:10">
      <c r="A11230" s="1">
        <v>1429152861.83989</v>
      </c>
      <c r="B11230" s="1">
        <v>1</v>
      </c>
      <c r="C11230" s="1">
        <v>57.897842407226499</v>
      </c>
      <c r="D11230" s="1">
        <f t="shared" si="528"/>
        <v>487.06833004951477</v>
      </c>
      <c r="E11230" s="1">
        <f t="shared" si="529"/>
        <v>57.897842407226499</v>
      </c>
      <c r="J11230" s="1">
        <f t="shared" si="527"/>
        <v>64.780920973264898</v>
      </c>
    </row>
    <row r="11231" spans="1:10">
      <c r="A11231" s="1">
        <v>1429152861.8676901</v>
      </c>
      <c r="B11231" s="1">
        <v>1</v>
      </c>
      <c r="C11231" s="1">
        <v>57.887523651122997</v>
      </c>
      <c r="D11231" s="1">
        <f t="shared" si="528"/>
        <v>487.09613013267517</v>
      </c>
      <c r="E11231" s="1">
        <f t="shared" si="529"/>
        <v>57.887523651122997</v>
      </c>
      <c r="J11231" s="1">
        <f t="shared" si="527"/>
        <v>64.780920973264898</v>
      </c>
    </row>
    <row r="11232" spans="1:10">
      <c r="A11232" s="1">
        <v>1429152861.9488101</v>
      </c>
      <c r="B11232" s="1">
        <v>1</v>
      </c>
      <c r="C11232" s="1">
        <v>57.075950622558501</v>
      </c>
      <c r="D11232" s="1">
        <f t="shared" si="528"/>
        <v>487.17725014686584</v>
      </c>
      <c r="E11232" s="1">
        <f t="shared" si="529"/>
        <v>57.075950622558501</v>
      </c>
      <c r="J11232" s="1">
        <f t="shared" si="527"/>
        <v>64.780920973264898</v>
      </c>
    </row>
    <row r="11233" spans="1:10">
      <c r="A11233" s="1">
        <v>1429152862.01227</v>
      </c>
      <c r="B11233" s="1">
        <v>1</v>
      </c>
      <c r="C11233" s="1">
        <v>57.107418060302699</v>
      </c>
      <c r="D11233" s="1">
        <f t="shared" si="528"/>
        <v>487.24071002006531</v>
      </c>
      <c r="E11233" s="1">
        <f t="shared" si="529"/>
        <v>57.107418060302699</v>
      </c>
      <c r="J11233" s="1">
        <f t="shared" si="527"/>
        <v>64.780920973264898</v>
      </c>
    </row>
    <row r="11234" spans="1:10">
      <c r="A11234" s="1">
        <v>1429152862.0620699</v>
      </c>
      <c r="B11234" s="1">
        <v>1</v>
      </c>
      <c r="C11234" s="1">
        <v>57.038040161132798</v>
      </c>
      <c r="D11234" s="1">
        <f t="shared" si="528"/>
        <v>487.29050993919373</v>
      </c>
      <c r="E11234" s="1">
        <f t="shared" si="529"/>
        <v>57.038040161132798</v>
      </c>
      <c r="J11234" s="1">
        <f t="shared" si="527"/>
        <v>64.780920973264898</v>
      </c>
    </row>
    <row r="11235" spans="1:10">
      <c r="A11235" s="1">
        <v>1429152862.0848</v>
      </c>
      <c r="B11235" s="1">
        <v>1</v>
      </c>
      <c r="C11235" s="1">
        <v>56.891815185546797</v>
      </c>
      <c r="D11235" s="1">
        <f t="shared" si="528"/>
        <v>487.31324005126953</v>
      </c>
      <c r="E11235" s="1">
        <f t="shared" si="529"/>
        <v>56.891815185546797</v>
      </c>
      <c r="J11235" s="1">
        <f t="shared" si="527"/>
        <v>64.780920973264898</v>
      </c>
    </row>
    <row r="11236" spans="1:10">
      <c r="A11236" s="1">
        <v>1429152862.1416199</v>
      </c>
      <c r="B11236" s="1">
        <v>1</v>
      </c>
      <c r="C11236" s="1">
        <v>56.2403564453125</v>
      </c>
      <c r="D11236" s="1">
        <f t="shared" si="528"/>
        <v>487.37005996704102</v>
      </c>
      <c r="E11236" s="1">
        <f t="shared" si="529"/>
        <v>56.2403564453125</v>
      </c>
      <c r="J11236" s="1">
        <f t="shared" si="527"/>
        <v>64.780920973264898</v>
      </c>
    </row>
    <row r="11237" spans="1:10">
      <c r="A11237" s="1">
        <v>1429152862.1734099</v>
      </c>
      <c r="B11237" s="1">
        <v>0.86810272841742797</v>
      </c>
      <c r="C11237" s="1">
        <v>55.898113250732401</v>
      </c>
      <c r="D11237" s="1">
        <f t="shared" si="528"/>
        <v>487.40184998512268</v>
      </c>
      <c r="E11237" s="1">
        <f t="shared" si="529"/>
        <v>55.898113250732401</v>
      </c>
      <c r="J11237" s="1">
        <f t="shared" si="527"/>
        <v>64.780920973264898</v>
      </c>
    </row>
    <row r="11238" spans="1:10">
      <c r="A11238" s="1">
        <v>1429152862.2125399</v>
      </c>
      <c r="B11238" s="1">
        <v>0</v>
      </c>
      <c r="C11238" s="1">
        <v>0</v>
      </c>
      <c r="D11238" s="1">
        <f t="shared" si="528"/>
        <v>487.44097995758057</v>
      </c>
      <c r="J11238" s="1">
        <f t="shared" si="527"/>
        <v>64.780920973264898</v>
      </c>
    </row>
    <row r="11239" spans="1:10">
      <c r="A11239" s="1">
        <v>1429152862.2463701</v>
      </c>
      <c r="B11239" s="1">
        <v>0</v>
      </c>
      <c r="C11239" s="1">
        <v>0</v>
      </c>
      <c r="D11239" s="1">
        <f t="shared" si="528"/>
        <v>487.4748101234436</v>
      </c>
      <c r="J11239" s="1">
        <f t="shared" si="527"/>
        <v>64.780920973264898</v>
      </c>
    </row>
    <row r="11240" spans="1:10">
      <c r="A11240" s="1">
        <v>1429152862.3037601</v>
      </c>
      <c r="B11240" s="1">
        <v>0.680127850552531</v>
      </c>
      <c r="C11240" s="1">
        <v>50.017688751220703</v>
      </c>
      <c r="D11240" s="1">
        <f t="shared" si="528"/>
        <v>487.53220009803772</v>
      </c>
      <c r="J11240" s="1">
        <f t="shared" si="527"/>
        <v>64.780920973264898</v>
      </c>
    </row>
    <row r="11241" spans="1:10">
      <c r="A11241" s="1">
        <v>1429152862.3446</v>
      </c>
      <c r="B11241" s="1">
        <v>0.67822904833295095</v>
      </c>
      <c r="C11241" s="1">
        <v>54.216480255126903</v>
      </c>
      <c r="D11241" s="1">
        <f t="shared" si="528"/>
        <v>487.57304000854492</v>
      </c>
      <c r="J11241" s="1">
        <f t="shared" si="527"/>
        <v>64.780920973264898</v>
      </c>
    </row>
    <row r="11242" spans="1:10">
      <c r="A11242" s="1">
        <v>1429152862.38941</v>
      </c>
      <c r="B11242" s="1">
        <v>1</v>
      </c>
      <c r="C11242" s="1">
        <v>55.208999633788999</v>
      </c>
      <c r="D11242" s="1">
        <f t="shared" si="528"/>
        <v>487.61785006523132</v>
      </c>
      <c r="E11242" s="1">
        <f t="shared" si="529"/>
        <v>55.208999633788999</v>
      </c>
      <c r="J11242" s="1">
        <f t="shared" si="527"/>
        <v>64.780920973264898</v>
      </c>
    </row>
    <row r="11243" spans="1:10">
      <c r="A11243" s="1">
        <v>1429152862.4900601</v>
      </c>
      <c r="B11243" s="1">
        <v>1</v>
      </c>
      <c r="C11243" s="1">
        <v>56.350532531738203</v>
      </c>
      <c r="D11243" s="1">
        <f t="shared" si="528"/>
        <v>487.7185001373291</v>
      </c>
      <c r="E11243" s="1">
        <f t="shared" si="529"/>
        <v>56.350532531738203</v>
      </c>
      <c r="J11243" s="1">
        <f t="shared" si="527"/>
        <v>64.780920973264898</v>
      </c>
    </row>
    <row r="11244" spans="1:10">
      <c r="A11244" s="1">
        <v>1429152862.5141599</v>
      </c>
      <c r="B11244" s="1">
        <v>1</v>
      </c>
      <c r="C11244" s="1">
        <v>56.454307556152301</v>
      </c>
      <c r="D11244" s="1">
        <f t="shared" si="528"/>
        <v>487.74259996414185</v>
      </c>
      <c r="E11244" s="1">
        <f t="shared" si="529"/>
        <v>56.454307556152301</v>
      </c>
      <c r="J11244" s="1">
        <f t="shared" si="527"/>
        <v>64.780920973264898</v>
      </c>
    </row>
    <row r="11245" spans="1:10">
      <c r="A11245" s="1">
        <v>1429152862.5462899</v>
      </c>
      <c r="B11245" s="1">
        <v>1</v>
      </c>
      <c r="C11245" s="1">
        <v>56.814418792724602</v>
      </c>
      <c r="D11245" s="1">
        <f t="shared" si="528"/>
        <v>487.77472996711731</v>
      </c>
      <c r="E11245" s="1">
        <f t="shared" si="529"/>
        <v>56.814418792724602</v>
      </c>
      <c r="J11245" s="1">
        <f t="shared" si="527"/>
        <v>64.780920973264898</v>
      </c>
    </row>
    <row r="11246" spans="1:10">
      <c r="A11246" s="1">
        <v>1429152862.56757</v>
      </c>
      <c r="B11246" s="1">
        <v>1</v>
      </c>
      <c r="C11246" s="1">
        <v>56.971370697021399</v>
      </c>
      <c r="D11246" s="1">
        <f t="shared" si="528"/>
        <v>487.79601001739502</v>
      </c>
      <c r="E11246" s="1">
        <f t="shared" si="529"/>
        <v>56.971370697021399</v>
      </c>
      <c r="J11246" s="1">
        <f t="shared" si="527"/>
        <v>64.780920973264898</v>
      </c>
    </row>
    <row r="11247" spans="1:10">
      <c r="A11247" s="1">
        <v>1429152862.6037099</v>
      </c>
      <c r="B11247" s="1">
        <v>1</v>
      </c>
      <c r="C11247" s="1">
        <v>57.314121246337798</v>
      </c>
      <c r="D11247" s="1">
        <f t="shared" si="528"/>
        <v>487.83214998245239</v>
      </c>
      <c r="E11247" s="1">
        <f t="shared" si="529"/>
        <v>57.314121246337798</v>
      </c>
      <c r="J11247" s="1">
        <f t="shared" si="527"/>
        <v>64.780920973264898</v>
      </c>
    </row>
    <row r="11248" spans="1:10">
      <c r="A11248" s="1">
        <v>1429152862.6359501</v>
      </c>
      <c r="B11248" s="1">
        <v>1</v>
      </c>
      <c r="C11248" s="1">
        <v>57.583805084228501</v>
      </c>
      <c r="D11248" s="1">
        <f t="shared" si="528"/>
        <v>487.8643901348114</v>
      </c>
      <c r="E11248" s="1">
        <f t="shared" si="529"/>
        <v>57.583805084228501</v>
      </c>
      <c r="J11248" s="1">
        <f t="shared" si="527"/>
        <v>64.780920973264898</v>
      </c>
    </row>
    <row r="11249" spans="1:10">
      <c r="A11249" s="1">
        <v>1429152862.6612599</v>
      </c>
      <c r="B11249" s="1">
        <v>1</v>
      </c>
      <c r="C11249" s="1">
        <v>57.981685638427699</v>
      </c>
      <c r="D11249" s="1">
        <f t="shared" si="528"/>
        <v>487.88969993591309</v>
      </c>
      <c r="E11249" s="1">
        <f t="shared" si="529"/>
        <v>57.981685638427699</v>
      </c>
      <c r="J11249" s="1">
        <f t="shared" ref="J11249:J11312" si="530">AVERAGE($E$11184:$E$15697)</f>
        <v>64.780920973264898</v>
      </c>
    </row>
    <row r="11250" spans="1:10">
      <c r="A11250" s="1">
        <v>1429152862.70051</v>
      </c>
      <c r="B11250" s="1">
        <v>1</v>
      </c>
      <c r="C11250" s="1">
        <v>57.900424957275298</v>
      </c>
      <c r="D11250" s="1">
        <f t="shared" si="528"/>
        <v>487.92895007133484</v>
      </c>
      <c r="E11250" s="1">
        <f t="shared" si="529"/>
        <v>57.900424957275298</v>
      </c>
      <c r="J11250" s="1">
        <f t="shared" si="530"/>
        <v>64.780920973264898</v>
      </c>
    </row>
    <row r="11251" spans="1:10">
      <c r="A11251" s="1">
        <v>1429152862.73171</v>
      </c>
      <c r="B11251" s="1">
        <v>1</v>
      </c>
      <c r="C11251" s="1">
        <v>58.060234069824197</v>
      </c>
      <c r="D11251" s="1">
        <f t="shared" si="528"/>
        <v>487.96015000343323</v>
      </c>
      <c r="E11251" s="1">
        <f t="shared" si="529"/>
        <v>58.060234069824197</v>
      </c>
      <c r="J11251" s="1">
        <f t="shared" si="530"/>
        <v>64.780920973264898</v>
      </c>
    </row>
    <row r="11252" spans="1:10">
      <c r="A11252" s="1">
        <v>1429152862.8045199</v>
      </c>
      <c r="B11252" s="1">
        <v>1</v>
      </c>
      <c r="C11252" s="1">
        <v>56.609619140625</v>
      </c>
      <c r="D11252" s="1">
        <f t="shared" si="528"/>
        <v>488.03295993804932</v>
      </c>
      <c r="E11252" s="1">
        <f t="shared" si="529"/>
        <v>56.609619140625</v>
      </c>
      <c r="J11252" s="1">
        <f t="shared" si="530"/>
        <v>64.780920973264898</v>
      </c>
    </row>
    <row r="11253" spans="1:10">
      <c r="A11253" s="1">
        <v>1429152862.8420999</v>
      </c>
      <c r="B11253" s="1">
        <v>1</v>
      </c>
      <c r="C11253" s="1">
        <v>56.9309692382812</v>
      </c>
      <c r="D11253" s="1">
        <f t="shared" si="528"/>
        <v>488.07053995132446</v>
      </c>
      <c r="E11253" s="1">
        <f t="shared" si="529"/>
        <v>56.9309692382812</v>
      </c>
      <c r="J11253" s="1">
        <f t="shared" si="530"/>
        <v>64.780920973264898</v>
      </c>
    </row>
    <row r="11254" spans="1:10">
      <c r="A11254" s="1">
        <v>1429152862.9172399</v>
      </c>
      <c r="B11254" s="1">
        <v>0.95456608579441204</v>
      </c>
      <c r="C11254" s="1">
        <v>56.784374237060497</v>
      </c>
      <c r="D11254" s="1">
        <f t="shared" si="528"/>
        <v>488.14567995071411</v>
      </c>
      <c r="E11254" s="1">
        <f t="shared" si="529"/>
        <v>56.784374237060497</v>
      </c>
      <c r="J11254" s="1">
        <f t="shared" si="530"/>
        <v>64.780920973264898</v>
      </c>
    </row>
    <row r="11255" spans="1:10">
      <c r="A11255" s="1">
        <v>1429152862.95769</v>
      </c>
      <c r="B11255" s="1">
        <v>1</v>
      </c>
      <c r="C11255" s="1">
        <v>56.348434448242102</v>
      </c>
      <c r="D11255" s="1">
        <f t="shared" si="528"/>
        <v>488.18613004684448</v>
      </c>
      <c r="E11255" s="1">
        <f t="shared" si="529"/>
        <v>56.348434448242102</v>
      </c>
      <c r="J11255" s="1">
        <f t="shared" si="530"/>
        <v>64.780920973264898</v>
      </c>
    </row>
    <row r="11256" spans="1:10">
      <c r="A11256" s="1">
        <v>1429152862.99472</v>
      </c>
      <c r="B11256" s="1">
        <v>1</v>
      </c>
      <c r="C11256" s="1">
        <v>56.834251403808501</v>
      </c>
      <c r="D11256" s="1">
        <f t="shared" si="528"/>
        <v>488.22316002845764</v>
      </c>
      <c r="E11256" s="1">
        <f t="shared" si="529"/>
        <v>56.834251403808501</v>
      </c>
      <c r="J11256" s="1">
        <f t="shared" si="530"/>
        <v>64.780920973264898</v>
      </c>
    </row>
    <row r="11257" spans="1:10">
      <c r="A11257" s="1">
        <v>1429152863.0321801</v>
      </c>
      <c r="B11257" s="1">
        <v>1</v>
      </c>
      <c r="C11257" s="1">
        <v>56.671337127685497</v>
      </c>
      <c r="D11257" s="1">
        <f t="shared" si="528"/>
        <v>488.2606201171875</v>
      </c>
      <c r="E11257" s="1">
        <f t="shared" si="529"/>
        <v>56.671337127685497</v>
      </c>
      <c r="J11257" s="1">
        <f t="shared" si="530"/>
        <v>64.780920973264898</v>
      </c>
    </row>
    <row r="11258" spans="1:10">
      <c r="A11258" s="1">
        <v>1429152863.0953801</v>
      </c>
      <c r="B11258" s="1">
        <v>1</v>
      </c>
      <c r="C11258" s="1">
        <v>56.908470153808501</v>
      </c>
      <c r="D11258" s="1">
        <f t="shared" si="528"/>
        <v>488.32382011413574</v>
      </c>
      <c r="E11258" s="1">
        <f t="shared" si="529"/>
        <v>56.908470153808501</v>
      </c>
      <c r="J11258" s="1">
        <f t="shared" si="530"/>
        <v>64.780920973264898</v>
      </c>
    </row>
    <row r="11259" spans="1:10">
      <c r="A11259" s="1">
        <v>1429152863.16238</v>
      </c>
      <c r="B11259" s="1">
        <v>1</v>
      </c>
      <c r="C11259" s="1">
        <v>57.242393493652301</v>
      </c>
      <c r="D11259" s="1">
        <f t="shared" si="528"/>
        <v>488.39082002639771</v>
      </c>
      <c r="E11259" s="1">
        <f t="shared" si="529"/>
        <v>57.242393493652301</v>
      </c>
      <c r="J11259" s="1">
        <f t="shared" si="530"/>
        <v>64.780920973264898</v>
      </c>
    </row>
    <row r="11260" spans="1:10">
      <c r="A11260" s="1">
        <v>1429152863.20702</v>
      </c>
      <c r="B11260" s="1">
        <v>1</v>
      </c>
      <c r="C11260" s="1">
        <v>57.518501281738203</v>
      </c>
      <c r="D11260" s="1">
        <f t="shared" si="528"/>
        <v>488.43546009063721</v>
      </c>
      <c r="E11260" s="1">
        <f t="shared" si="529"/>
        <v>57.518501281738203</v>
      </c>
      <c r="J11260" s="1">
        <f t="shared" si="530"/>
        <v>64.780920973264898</v>
      </c>
    </row>
    <row r="11261" spans="1:10">
      <c r="A11261" s="1">
        <v>1429152863.2291801</v>
      </c>
      <c r="B11261" s="1">
        <v>1</v>
      </c>
      <c r="C11261" s="1">
        <v>57.7027778625488</v>
      </c>
      <c r="D11261" s="1">
        <f t="shared" si="528"/>
        <v>488.45762014389038</v>
      </c>
      <c r="E11261" s="1">
        <f t="shared" si="529"/>
        <v>57.7027778625488</v>
      </c>
      <c r="J11261" s="1">
        <f t="shared" si="530"/>
        <v>64.780920973264898</v>
      </c>
    </row>
    <row r="11262" spans="1:10">
      <c r="A11262" s="1">
        <v>1429152863.25699</v>
      </c>
      <c r="B11262" s="1">
        <v>1</v>
      </c>
      <c r="C11262" s="1">
        <v>57.739120483398402</v>
      </c>
      <c r="D11262" s="1">
        <f t="shared" si="528"/>
        <v>488.48543000221252</v>
      </c>
      <c r="E11262" s="1">
        <f t="shared" si="529"/>
        <v>57.739120483398402</v>
      </c>
      <c r="J11262" s="1">
        <f t="shared" si="530"/>
        <v>64.780920973264898</v>
      </c>
    </row>
    <row r="11263" spans="1:10">
      <c r="A11263" s="1">
        <v>1429152863.29018</v>
      </c>
      <c r="B11263" s="1">
        <v>1</v>
      </c>
      <c r="C11263" s="1">
        <v>57.975082397460902</v>
      </c>
      <c r="D11263" s="1">
        <f t="shared" si="528"/>
        <v>488.51862001419067</v>
      </c>
      <c r="E11263" s="1">
        <f t="shared" si="529"/>
        <v>57.975082397460902</v>
      </c>
      <c r="J11263" s="1">
        <f t="shared" si="530"/>
        <v>64.780920973264898</v>
      </c>
    </row>
    <row r="11264" spans="1:10">
      <c r="A11264" s="1">
        <v>1429152863.3252499</v>
      </c>
      <c r="B11264" s="1">
        <v>1</v>
      </c>
      <c r="C11264" s="1">
        <v>58.093544006347599</v>
      </c>
      <c r="D11264" s="1">
        <f t="shared" si="528"/>
        <v>488.55368995666504</v>
      </c>
      <c r="E11264" s="1">
        <f t="shared" si="529"/>
        <v>58.093544006347599</v>
      </c>
      <c r="J11264" s="1">
        <f t="shared" si="530"/>
        <v>64.780920973264898</v>
      </c>
    </row>
    <row r="11265" spans="1:10">
      <c r="A11265" s="1">
        <v>1429152863.3631999</v>
      </c>
      <c r="B11265" s="1">
        <v>1</v>
      </c>
      <c r="C11265" s="1">
        <v>58.100276947021399</v>
      </c>
      <c r="D11265" s="1">
        <f t="shared" si="528"/>
        <v>488.59163999557495</v>
      </c>
      <c r="E11265" s="1">
        <f t="shared" si="529"/>
        <v>58.100276947021399</v>
      </c>
      <c r="J11265" s="1">
        <f t="shared" si="530"/>
        <v>64.780920973264898</v>
      </c>
    </row>
    <row r="11266" spans="1:10">
      <c r="A11266" s="1">
        <v>1429152863.3952301</v>
      </c>
      <c r="B11266" s="1">
        <v>1</v>
      </c>
      <c r="C11266" s="1">
        <v>58.104480743408203</v>
      </c>
      <c r="D11266" s="1">
        <f t="shared" si="528"/>
        <v>488.62367010116577</v>
      </c>
      <c r="E11266" s="1">
        <f t="shared" si="529"/>
        <v>58.104480743408203</v>
      </c>
      <c r="J11266" s="1">
        <f t="shared" si="530"/>
        <v>64.780920973264898</v>
      </c>
    </row>
    <row r="11267" spans="1:10">
      <c r="A11267" s="1">
        <v>1429152863.4555199</v>
      </c>
      <c r="B11267" s="1">
        <v>1</v>
      </c>
      <c r="C11267" s="1">
        <v>57.912212371826101</v>
      </c>
      <c r="D11267" s="1">
        <f t="shared" ref="D11267:D11330" si="531">A11267-$A$2</f>
        <v>488.6839599609375</v>
      </c>
      <c r="E11267" s="1">
        <f t="shared" ref="E11267:E11330" si="532">IF(B11267&gt;0.75,C11267,0)</f>
        <v>57.912212371826101</v>
      </c>
      <c r="J11267" s="1">
        <f t="shared" si="530"/>
        <v>64.780920973264898</v>
      </c>
    </row>
    <row r="11268" spans="1:10">
      <c r="A11268" s="1">
        <v>1429152863.49417</v>
      </c>
      <c r="B11268" s="1">
        <v>1</v>
      </c>
      <c r="C11268" s="1">
        <v>57.631908416747997</v>
      </c>
      <c r="D11268" s="1">
        <f t="shared" si="531"/>
        <v>488.72260999679565</v>
      </c>
      <c r="E11268" s="1">
        <f t="shared" si="532"/>
        <v>57.631908416747997</v>
      </c>
      <c r="J11268" s="1">
        <f t="shared" si="530"/>
        <v>64.780920973264898</v>
      </c>
    </row>
    <row r="11269" spans="1:10">
      <c r="A11269" s="1">
        <v>1429152863.5175099</v>
      </c>
      <c r="B11269" s="1">
        <v>1</v>
      </c>
      <c r="C11269" s="1">
        <v>57.194026947021399</v>
      </c>
      <c r="D11269" s="1">
        <f t="shared" si="531"/>
        <v>488.7459499835968</v>
      </c>
      <c r="E11269" s="1">
        <f t="shared" si="532"/>
        <v>57.194026947021399</v>
      </c>
      <c r="J11269" s="1">
        <f t="shared" si="530"/>
        <v>64.780920973264898</v>
      </c>
    </row>
    <row r="11270" spans="1:10">
      <c r="A11270" s="1">
        <v>1429152863.54405</v>
      </c>
      <c r="B11270" s="1">
        <v>1</v>
      </c>
      <c r="C11270" s="1">
        <v>57.361381530761697</v>
      </c>
      <c r="D11270" s="1">
        <f t="shared" si="531"/>
        <v>488.77249002456665</v>
      </c>
      <c r="E11270" s="1">
        <f t="shared" si="532"/>
        <v>57.361381530761697</v>
      </c>
      <c r="J11270" s="1">
        <f t="shared" si="530"/>
        <v>64.780920973264898</v>
      </c>
    </row>
    <row r="11271" spans="1:10">
      <c r="A11271" s="1">
        <v>1429152863.58184</v>
      </c>
      <c r="B11271" s="1">
        <v>1</v>
      </c>
      <c r="C11271" s="1">
        <v>57.117969512939403</v>
      </c>
      <c r="D11271" s="1">
        <f t="shared" si="531"/>
        <v>488.81028008460999</v>
      </c>
      <c r="E11271" s="1">
        <f t="shared" si="532"/>
        <v>57.117969512939403</v>
      </c>
      <c r="J11271" s="1">
        <f t="shared" si="530"/>
        <v>64.780920973264898</v>
      </c>
    </row>
    <row r="11272" spans="1:10">
      <c r="A11272" s="1">
        <v>1429152863.6101401</v>
      </c>
      <c r="B11272" s="1">
        <v>0</v>
      </c>
      <c r="C11272" s="1">
        <v>0</v>
      </c>
      <c r="D11272" s="1">
        <f t="shared" si="531"/>
        <v>488.83858013153076</v>
      </c>
      <c r="J11272" s="1">
        <f t="shared" si="530"/>
        <v>64.780920973264898</v>
      </c>
    </row>
    <row r="11273" spans="1:10">
      <c r="A11273" s="1">
        <v>1429152863.6544499</v>
      </c>
      <c r="B11273" s="1">
        <v>1</v>
      </c>
      <c r="C11273" s="1">
        <v>55.986072540283203</v>
      </c>
      <c r="D11273" s="1">
        <f t="shared" si="531"/>
        <v>488.88288998603821</v>
      </c>
      <c r="E11273" s="1">
        <f t="shared" si="532"/>
        <v>55.986072540283203</v>
      </c>
      <c r="J11273" s="1">
        <f t="shared" si="530"/>
        <v>64.780920973264898</v>
      </c>
    </row>
    <row r="11274" spans="1:10">
      <c r="A11274" s="1">
        <v>1429152863.6877699</v>
      </c>
      <c r="B11274" s="1">
        <v>0.86060956748196804</v>
      </c>
      <c r="C11274" s="1">
        <v>56.108707427978501</v>
      </c>
      <c r="D11274" s="1">
        <f t="shared" si="531"/>
        <v>488.91620993614197</v>
      </c>
      <c r="E11274" s="1">
        <f t="shared" si="532"/>
        <v>56.108707427978501</v>
      </c>
      <c r="J11274" s="1">
        <f t="shared" si="530"/>
        <v>64.780920973264898</v>
      </c>
    </row>
    <row r="11275" spans="1:10">
      <c r="A11275" s="1">
        <v>1429152863.7197299</v>
      </c>
      <c r="B11275" s="1">
        <v>0.887960748996664</v>
      </c>
      <c r="C11275" s="1">
        <v>56.2869453430175</v>
      </c>
      <c r="D11275" s="1">
        <f t="shared" si="531"/>
        <v>488.94816994667053</v>
      </c>
      <c r="E11275" s="1">
        <f t="shared" si="532"/>
        <v>56.2869453430175</v>
      </c>
      <c r="J11275" s="1">
        <f t="shared" si="530"/>
        <v>64.780920973264898</v>
      </c>
    </row>
    <row r="11276" spans="1:10">
      <c r="A11276" s="1">
        <v>1429152863.77755</v>
      </c>
      <c r="B11276" s="1">
        <v>1</v>
      </c>
      <c r="C11276" s="1">
        <v>56.459060668945298</v>
      </c>
      <c r="D11276" s="1">
        <f t="shared" si="531"/>
        <v>489.00599002838135</v>
      </c>
      <c r="E11276" s="1">
        <f t="shared" si="532"/>
        <v>56.459060668945298</v>
      </c>
      <c r="J11276" s="1">
        <f t="shared" si="530"/>
        <v>64.780920973264898</v>
      </c>
    </row>
    <row r="11277" spans="1:10">
      <c r="A11277" s="1">
        <v>1429152863.84115</v>
      </c>
      <c r="B11277" s="1">
        <v>1</v>
      </c>
      <c r="C11277" s="1">
        <v>56.860019683837798</v>
      </c>
      <c r="D11277" s="1">
        <f t="shared" si="531"/>
        <v>489.06959009170532</v>
      </c>
      <c r="E11277" s="1">
        <f t="shared" si="532"/>
        <v>56.860019683837798</v>
      </c>
      <c r="J11277" s="1">
        <f t="shared" si="530"/>
        <v>64.780920973264898</v>
      </c>
    </row>
    <row r="11278" spans="1:10">
      <c r="A11278" s="1">
        <v>1429152863.8897901</v>
      </c>
      <c r="B11278" s="1">
        <v>1</v>
      </c>
      <c r="C11278" s="1">
        <v>57.026283264160099</v>
      </c>
      <c r="D11278" s="1">
        <f t="shared" si="531"/>
        <v>489.11823010444641</v>
      </c>
      <c r="E11278" s="1">
        <f t="shared" si="532"/>
        <v>57.026283264160099</v>
      </c>
      <c r="J11278" s="1">
        <f t="shared" si="530"/>
        <v>64.780920973264898</v>
      </c>
    </row>
    <row r="11279" spans="1:10">
      <c r="A11279" s="1">
        <v>1429152863.9514201</v>
      </c>
      <c r="B11279" s="1">
        <v>1</v>
      </c>
      <c r="C11279" s="1">
        <v>57.373252868652301</v>
      </c>
      <c r="D11279" s="1">
        <f t="shared" si="531"/>
        <v>489.17986011505127</v>
      </c>
      <c r="E11279" s="1">
        <f t="shared" si="532"/>
        <v>57.373252868652301</v>
      </c>
      <c r="J11279" s="1">
        <f t="shared" si="530"/>
        <v>64.780920973264898</v>
      </c>
    </row>
    <row r="11280" spans="1:10">
      <c r="A11280" s="1">
        <v>1429152864.0122001</v>
      </c>
      <c r="B11280" s="1">
        <v>1</v>
      </c>
      <c r="C11280" s="1">
        <v>58.247512817382798</v>
      </c>
      <c r="D11280" s="1">
        <f t="shared" si="531"/>
        <v>489.24064016342163</v>
      </c>
      <c r="E11280" s="1">
        <f t="shared" si="532"/>
        <v>58.247512817382798</v>
      </c>
      <c r="J11280" s="1">
        <f t="shared" si="530"/>
        <v>64.780920973264898</v>
      </c>
    </row>
    <row r="11281" spans="1:10">
      <c r="A11281" s="1">
        <v>1429152864.0550101</v>
      </c>
      <c r="B11281" s="1">
        <v>1</v>
      </c>
      <c r="C11281" s="1">
        <v>58.566291809082003</v>
      </c>
      <c r="D11281" s="1">
        <f t="shared" si="531"/>
        <v>489.28345012664795</v>
      </c>
      <c r="E11281" s="1">
        <f t="shared" si="532"/>
        <v>58.566291809082003</v>
      </c>
      <c r="J11281" s="1">
        <f t="shared" si="530"/>
        <v>64.780920973264898</v>
      </c>
    </row>
    <row r="11282" spans="1:10">
      <c r="A11282" s="1">
        <v>1429152864.1306901</v>
      </c>
      <c r="B11282" s="1">
        <v>1</v>
      </c>
      <c r="C11282" s="1">
        <v>59.480434417724602</v>
      </c>
      <c r="D11282" s="1">
        <f t="shared" si="531"/>
        <v>489.35913014411926</v>
      </c>
      <c r="E11282" s="1">
        <f t="shared" si="532"/>
        <v>59.480434417724602</v>
      </c>
      <c r="J11282" s="1">
        <f t="shared" si="530"/>
        <v>64.780920973264898</v>
      </c>
    </row>
    <row r="11283" spans="1:10">
      <c r="A11283" s="1">
        <v>1429152864.18453</v>
      </c>
      <c r="B11283" s="1">
        <v>1</v>
      </c>
      <c r="C11283" s="1">
        <v>59.802955627441399</v>
      </c>
      <c r="D11283" s="1">
        <f t="shared" si="531"/>
        <v>489.41297006607056</v>
      </c>
      <c r="E11283" s="1">
        <f t="shared" si="532"/>
        <v>59.802955627441399</v>
      </c>
      <c r="J11283" s="1">
        <f t="shared" si="530"/>
        <v>64.780920973264898</v>
      </c>
    </row>
    <row r="11284" spans="1:10">
      <c r="A11284" s="1">
        <v>1429152864.22732</v>
      </c>
      <c r="B11284" s="1">
        <v>1</v>
      </c>
      <c r="C11284" s="1">
        <v>60.055435180663999</v>
      </c>
      <c r="D11284" s="1">
        <f t="shared" si="531"/>
        <v>489.45576000213623</v>
      </c>
      <c r="E11284" s="1">
        <f t="shared" si="532"/>
        <v>60.055435180663999</v>
      </c>
      <c r="J11284" s="1">
        <f t="shared" si="530"/>
        <v>64.780920973264898</v>
      </c>
    </row>
    <row r="11285" spans="1:10">
      <c r="A11285" s="1">
        <v>1429152864.2725699</v>
      </c>
      <c r="B11285" s="1">
        <v>1</v>
      </c>
      <c r="C11285" s="1">
        <v>60.167793273925703</v>
      </c>
      <c r="D11285" s="1">
        <f t="shared" si="531"/>
        <v>489.50100994110107</v>
      </c>
      <c r="E11285" s="1">
        <f t="shared" si="532"/>
        <v>60.167793273925703</v>
      </c>
      <c r="J11285" s="1">
        <f t="shared" si="530"/>
        <v>64.780920973264898</v>
      </c>
    </row>
    <row r="11286" spans="1:10">
      <c r="A11286" s="1">
        <v>1429152864.3055501</v>
      </c>
      <c r="B11286" s="1">
        <v>1</v>
      </c>
      <c r="C11286" s="1">
        <v>60.224090576171797</v>
      </c>
      <c r="D11286" s="1">
        <f t="shared" si="531"/>
        <v>489.53399014472961</v>
      </c>
      <c r="E11286" s="1">
        <f t="shared" si="532"/>
        <v>60.224090576171797</v>
      </c>
      <c r="J11286" s="1">
        <f t="shared" si="530"/>
        <v>64.780920973264898</v>
      </c>
    </row>
    <row r="11287" spans="1:10">
      <c r="A11287" s="1">
        <v>1429152864.3427899</v>
      </c>
      <c r="B11287" s="1">
        <v>1</v>
      </c>
      <c r="C11287" s="1">
        <v>60.028793334960902</v>
      </c>
      <c r="D11287" s="1">
        <f t="shared" si="531"/>
        <v>489.57122993469238</v>
      </c>
      <c r="E11287" s="1">
        <f t="shared" si="532"/>
        <v>60.028793334960902</v>
      </c>
      <c r="J11287" s="1">
        <f t="shared" si="530"/>
        <v>64.780920973264898</v>
      </c>
    </row>
    <row r="11288" spans="1:10">
      <c r="A11288" s="1">
        <v>1429152864.39362</v>
      </c>
      <c r="B11288" s="1">
        <v>1</v>
      </c>
      <c r="C11288" s="1">
        <v>60.375102996826101</v>
      </c>
      <c r="D11288" s="1">
        <f t="shared" si="531"/>
        <v>489.6220600605011</v>
      </c>
      <c r="E11288" s="1">
        <f t="shared" si="532"/>
        <v>60.375102996826101</v>
      </c>
      <c r="J11288" s="1">
        <f t="shared" si="530"/>
        <v>64.780920973264898</v>
      </c>
    </row>
    <row r="11289" spans="1:10">
      <c r="A11289" s="1">
        <v>1429152864.42993</v>
      </c>
      <c r="B11289" s="1">
        <v>1</v>
      </c>
      <c r="C11289" s="1">
        <v>60.594936370849602</v>
      </c>
      <c r="D11289" s="1">
        <f t="shared" si="531"/>
        <v>489.65837001800537</v>
      </c>
      <c r="E11289" s="1">
        <f t="shared" si="532"/>
        <v>60.594936370849602</v>
      </c>
      <c r="J11289" s="1">
        <f t="shared" si="530"/>
        <v>64.780920973264898</v>
      </c>
    </row>
    <row r="11290" spans="1:10">
      <c r="A11290" s="1">
        <v>1429152864.48803</v>
      </c>
      <c r="B11290" s="1">
        <v>0</v>
      </c>
      <c r="C11290" s="1">
        <v>0</v>
      </c>
      <c r="D11290" s="1">
        <f t="shared" si="531"/>
        <v>489.71647000312805</v>
      </c>
      <c r="J11290" s="1">
        <f t="shared" si="530"/>
        <v>64.780920973264898</v>
      </c>
    </row>
    <row r="11291" spans="1:10">
      <c r="A11291" s="1">
        <v>1429152864.5251</v>
      </c>
      <c r="B11291" s="1">
        <v>1</v>
      </c>
      <c r="C11291" s="1">
        <v>62.1792602539062</v>
      </c>
      <c r="D11291" s="1">
        <f t="shared" si="531"/>
        <v>489.7535400390625</v>
      </c>
      <c r="E11291" s="1">
        <f t="shared" si="532"/>
        <v>62.1792602539062</v>
      </c>
      <c r="J11291" s="1">
        <f t="shared" si="530"/>
        <v>64.780920973264898</v>
      </c>
    </row>
    <row r="11292" spans="1:10">
      <c r="A11292" s="1">
        <v>1429152864.5597999</v>
      </c>
      <c r="B11292" s="1">
        <v>1</v>
      </c>
      <c r="C11292" s="1">
        <v>62.502143859863203</v>
      </c>
      <c r="D11292" s="1">
        <f t="shared" si="531"/>
        <v>489.7882399559021</v>
      </c>
      <c r="E11292" s="1">
        <f t="shared" si="532"/>
        <v>62.502143859863203</v>
      </c>
      <c r="J11292" s="1">
        <f t="shared" si="530"/>
        <v>64.780920973264898</v>
      </c>
    </row>
    <row r="11293" spans="1:10">
      <c r="A11293" s="1">
        <v>1429152864.6056399</v>
      </c>
      <c r="B11293" s="1">
        <v>1</v>
      </c>
      <c r="C11293" s="1">
        <v>63.065773010253899</v>
      </c>
      <c r="D11293" s="1">
        <f t="shared" si="531"/>
        <v>489.83407998085022</v>
      </c>
      <c r="E11293" s="1">
        <f t="shared" si="532"/>
        <v>63.065773010253899</v>
      </c>
      <c r="J11293" s="1">
        <f t="shared" si="530"/>
        <v>64.780920973264898</v>
      </c>
    </row>
    <row r="11294" spans="1:10">
      <c r="A11294" s="1">
        <v>1429152864.6461101</v>
      </c>
      <c r="B11294" s="1">
        <v>1</v>
      </c>
      <c r="C11294" s="1">
        <v>63.379451751708899</v>
      </c>
      <c r="D11294" s="1">
        <f t="shared" si="531"/>
        <v>489.87455010414124</v>
      </c>
      <c r="E11294" s="1">
        <f t="shared" si="532"/>
        <v>63.379451751708899</v>
      </c>
      <c r="J11294" s="1">
        <f t="shared" si="530"/>
        <v>64.780920973264898</v>
      </c>
    </row>
    <row r="11295" spans="1:10">
      <c r="A11295" s="1">
        <v>1429152864.6772101</v>
      </c>
      <c r="B11295" s="1">
        <v>1</v>
      </c>
      <c r="C11295" s="1">
        <v>63.5282592773437</v>
      </c>
      <c r="D11295" s="1">
        <f t="shared" si="531"/>
        <v>489.90565013885498</v>
      </c>
      <c r="E11295" s="1">
        <f t="shared" si="532"/>
        <v>63.5282592773437</v>
      </c>
      <c r="J11295" s="1">
        <f t="shared" si="530"/>
        <v>64.780920973264898</v>
      </c>
    </row>
    <row r="11296" spans="1:10">
      <c r="A11296" s="1">
        <v>1429152864.71366</v>
      </c>
      <c r="B11296" s="1">
        <v>1</v>
      </c>
      <c r="C11296" s="1">
        <v>63.859840393066399</v>
      </c>
      <c r="D11296" s="1">
        <f t="shared" si="531"/>
        <v>489.94210004806519</v>
      </c>
      <c r="E11296" s="1">
        <f t="shared" si="532"/>
        <v>63.859840393066399</v>
      </c>
      <c r="J11296" s="1">
        <f t="shared" si="530"/>
        <v>64.780920973264898</v>
      </c>
    </row>
    <row r="11297" spans="1:10">
      <c r="A11297" s="1">
        <v>1429152864.7887299</v>
      </c>
      <c r="B11297" s="1">
        <v>1</v>
      </c>
      <c r="C11297" s="1">
        <v>64.680549621582003</v>
      </c>
      <c r="D11297" s="1">
        <f t="shared" si="531"/>
        <v>490.01716995239258</v>
      </c>
      <c r="E11297" s="1">
        <f t="shared" si="532"/>
        <v>64.680549621582003</v>
      </c>
      <c r="J11297" s="1">
        <f t="shared" si="530"/>
        <v>64.780920973264898</v>
      </c>
    </row>
    <row r="11298" spans="1:10">
      <c r="A11298" s="1">
        <v>1429152864.8545201</v>
      </c>
      <c r="B11298" s="1">
        <v>1</v>
      </c>
      <c r="C11298" s="1">
        <v>64.9473876953125</v>
      </c>
      <c r="D11298" s="1">
        <f t="shared" si="531"/>
        <v>490.08296012878418</v>
      </c>
      <c r="E11298" s="1">
        <f t="shared" si="532"/>
        <v>64.9473876953125</v>
      </c>
      <c r="J11298" s="1">
        <f t="shared" si="530"/>
        <v>64.780920973264898</v>
      </c>
    </row>
    <row r="11299" spans="1:10">
      <c r="A11299" s="1">
        <v>1429152864.9328301</v>
      </c>
      <c r="B11299" s="1">
        <v>1</v>
      </c>
      <c r="C11299" s="1">
        <v>65.412467956542898</v>
      </c>
      <c r="D11299" s="1">
        <f t="shared" si="531"/>
        <v>490.16127014160156</v>
      </c>
      <c r="E11299" s="1">
        <f t="shared" si="532"/>
        <v>65.412467956542898</v>
      </c>
      <c r="J11299" s="1">
        <f t="shared" si="530"/>
        <v>64.780920973264898</v>
      </c>
    </row>
    <row r="11300" spans="1:10">
      <c r="A11300" s="1">
        <v>1429152865.0262699</v>
      </c>
      <c r="B11300" s="1">
        <v>1</v>
      </c>
      <c r="C11300" s="1">
        <v>65.499588012695298</v>
      </c>
      <c r="D11300" s="1">
        <f t="shared" si="531"/>
        <v>490.25470995903015</v>
      </c>
      <c r="E11300" s="1">
        <f t="shared" si="532"/>
        <v>65.499588012695298</v>
      </c>
      <c r="J11300" s="1">
        <f t="shared" si="530"/>
        <v>64.780920973264898</v>
      </c>
    </row>
    <row r="11301" spans="1:10">
      <c r="A11301" s="1">
        <v>1429152865.06444</v>
      </c>
      <c r="B11301" s="1">
        <v>1</v>
      </c>
      <c r="C11301" s="1">
        <v>65.506523132324205</v>
      </c>
      <c r="D11301" s="1">
        <f t="shared" si="531"/>
        <v>490.29288005828857</v>
      </c>
      <c r="E11301" s="1">
        <f t="shared" si="532"/>
        <v>65.506523132324205</v>
      </c>
      <c r="J11301" s="1">
        <f t="shared" si="530"/>
        <v>64.780920973264898</v>
      </c>
    </row>
    <row r="11302" spans="1:10">
      <c r="A11302" s="1">
        <v>1429152865.1337399</v>
      </c>
      <c r="B11302" s="1">
        <v>1</v>
      </c>
      <c r="C11302" s="1">
        <v>65.473785400390597</v>
      </c>
      <c r="D11302" s="1">
        <f t="shared" si="531"/>
        <v>490.36217999458313</v>
      </c>
      <c r="E11302" s="1">
        <f t="shared" si="532"/>
        <v>65.473785400390597</v>
      </c>
      <c r="J11302" s="1">
        <f t="shared" si="530"/>
        <v>64.780920973264898</v>
      </c>
    </row>
    <row r="11303" spans="1:10">
      <c r="A11303" s="1">
        <v>1429152865.16325</v>
      </c>
      <c r="B11303" s="1">
        <v>1</v>
      </c>
      <c r="C11303" s="1">
        <v>65.326225280761705</v>
      </c>
      <c r="D11303" s="1">
        <f t="shared" si="531"/>
        <v>490.39169001579285</v>
      </c>
      <c r="E11303" s="1">
        <f t="shared" si="532"/>
        <v>65.326225280761705</v>
      </c>
      <c r="J11303" s="1">
        <f t="shared" si="530"/>
        <v>64.780920973264898</v>
      </c>
    </row>
    <row r="11304" spans="1:10">
      <c r="A11304" s="1">
        <v>1429152865.2162299</v>
      </c>
      <c r="B11304" s="1">
        <v>1</v>
      </c>
      <c r="C11304" s="1">
        <v>65.172164916992102</v>
      </c>
      <c r="D11304" s="1">
        <f t="shared" si="531"/>
        <v>490.44466996192932</v>
      </c>
      <c r="E11304" s="1">
        <f t="shared" si="532"/>
        <v>65.172164916992102</v>
      </c>
      <c r="J11304" s="1">
        <f t="shared" si="530"/>
        <v>64.780920973264898</v>
      </c>
    </row>
    <row r="11305" spans="1:10">
      <c r="A11305" s="1">
        <v>1429152865.2500801</v>
      </c>
      <c r="B11305" s="1">
        <v>1</v>
      </c>
      <c r="C11305" s="1">
        <v>65.185516357421804</v>
      </c>
      <c r="D11305" s="1">
        <f t="shared" si="531"/>
        <v>490.478520154953</v>
      </c>
      <c r="E11305" s="1">
        <f t="shared" si="532"/>
        <v>65.185516357421804</v>
      </c>
      <c r="J11305" s="1">
        <f t="shared" si="530"/>
        <v>64.780920973264898</v>
      </c>
    </row>
    <row r="11306" spans="1:10">
      <c r="A11306" s="1">
        <v>1429152865.2846999</v>
      </c>
      <c r="B11306" s="1">
        <v>1</v>
      </c>
      <c r="C11306" s="1">
        <v>65.314041137695298</v>
      </c>
      <c r="D11306" s="1">
        <f t="shared" si="531"/>
        <v>490.51313996315002</v>
      </c>
      <c r="E11306" s="1">
        <f t="shared" si="532"/>
        <v>65.314041137695298</v>
      </c>
      <c r="J11306" s="1">
        <f t="shared" si="530"/>
        <v>64.780920973264898</v>
      </c>
    </row>
    <row r="11307" spans="1:10">
      <c r="A11307" s="1">
        <v>1429152865.32212</v>
      </c>
      <c r="B11307" s="1">
        <v>0</v>
      </c>
      <c r="C11307" s="1">
        <v>0</v>
      </c>
      <c r="D11307" s="1">
        <f t="shared" si="531"/>
        <v>490.55055999755859</v>
      </c>
      <c r="J11307" s="1">
        <f t="shared" si="530"/>
        <v>64.780920973264898</v>
      </c>
    </row>
    <row r="11308" spans="1:10">
      <c r="A11308" s="1">
        <v>1429152865.3538401</v>
      </c>
      <c r="B11308" s="1">
        <v>1</v>
      </c>
      <c r="C11308" s="1">
        <v>64.344932556152301</v>
      </c>
      <c r="D11308" s="1">
        <f t="shared" si="531"/>
        <v>490.58228015899658</v>
      </c>
      <c r="E11308" s="1">
        <f t="shared" si="532"/>
        <v>64.344932556152301</v>
      </c>
      <c r="J11308" s="1">
        <f t="shared" si="530"/>
        <v>64.780920973264898</v>
      </c>
    </row>
    <row r="11309" spans="1:10">
      <c r="A11309" s="1">
        <v>1429152865.3976099</v>
      </c>
      <c r="B11309" s="1">
        <v>1</v>
      </c>
      <c r="C11309" s="1">
        <v>64.926940917968693</v>
      </c>
      <c r="D11309" s="1">
        <f t="shared" si="531"/>
        <v>490.62604999542236</v>
      </c>
      <c r="E11309" s="1">
        <f t="shared" si="532"/>
        <v>64.926940917968693</v>
      </c>
      <c r="J11309" s="1">
        <f t="shared" si="530"/>
        <v>64.780920973264898</v>
      </c>
    </row>
    <row r="11310" spans="1:10">
      <c r="A11310" s="1">
        <v>1429152865.4298201</v>
      </c>
      <c r="B11310" s="1">
        <v>1</v>
      </c>
      <c r="C11310" s="1">
        <v>65.311248779296804</v>
      </c>
      <c r="D11310" s="1">
        <f t="shared" si="531"/>
        <v>490.65826010704041</v>
      </c>
      <c r="E11310" s="1">
        <f t="shared" si="532"/>
        <v>65.311248779296804</v>
      </c>
      <c r="J11310" s="1">
        <f t="shared" si="530"/>
        <v>64.780920973264898</v>
      </c>
    </row>
    <row r="11311" spans="1:10">
      <c r="A11311" s="1">
        <v>1429152865.46802</v>
      </c>
      <c r="B11311" s="1">
        <v>1</v>
      </c>
      <c r="C11311" s="1">
        <v>65.111442565917898</v>
      </c>
      <c r="D11311" s="1">
        <f t="shared" si="531"/>
        <v>490.69646000862122</v>
      </c>
      <c r="E11311" s="1">
        <f t="shared" si="532"/>
        <v>65.111442565917898</v>
      </c>
      <c r="J11311" s="1">
        <f t="shared" si="530"/>
        <v>64.780920973264898</v>
      </c>
    </row>
    <row r="11312" spans="1:10">
      <c r="A11312" s="1">
        <v>1429152865.5121901</v>
      </c>
      <c r="B11312" s="1">
        <v>0.98711137434464402</v>
      </c>
      <c r="C11312" s="1">
        <v>64.922256469726506</v>
      </c>
      <c r="D11312" s="1">
        <f t="shared" si="531"/>
        <v>490.74063014984131</v>
      </c>
      <c r="E11312" s="1">
        <f t="shared" si="532"/>
        <v>64.922256469726506</v>
      </c>
      <c r="J11312" s="1">
        <f t="shared" si="530"/>
        <v>64.780920973264898</v>
      </c>
    </row>
    <row r="11313" spans="1:10">
      <c r="A11313" s="1">
        <v>1429152865.54861</v>
      </c>
      <c r="B11313" s="1">
        <v>0.992535063214669</v>
      </c>
      <c r="C11313" s="1">
        <v>65.549087524414006</v>
      </c>
      <c r="D11313" s="1">
        <f t="shared" si="531"/>
        <v>490.77705001831055</v>
      </c>
      <c r="E11313" s="1">
        <f t="shared" si="532"/>
        <v>65.549087524414006</v>
      </c>
      <c r="J11313" s="1">
        <f t="shared" ref="J11313:J11376" si="533">AVERAGE($E$11184:$E$15697)</f>
        <v>64.780920973264898</v>
      </c>
    </row>
    <row r="11314" spans="1:10">
      <c r="A11314" s="1">
        <v>1429152865.5856199</v>
      </c>
      <c r="B11314" s="1">
        <v>1</v>
      </c>
      <c r="C11314" s="1">
        <v>65.337318420410099</v>
      </c>
      <c r="D11314" s="1">
        <f t="shared" si="531"/>
        <v>490.81405997276306</v>
      </c>
      <c r="E11314" s="1">
        <f t="shared" si="532"/>
        <v>65.337318420410099</v>
      </c>
      <c r="J11314" s="1">
        <f t="shared" si="533"/>
        <v>64.780920973264898</v>
      </c>
    </row>
    <row r="11315" spans="1:10">
      <c r="A11315" s="1">
        <v>1429152865.62115</v>
      </c>
      <c r="B11315" s="1">
        <v>1</v>
      </c>
      <c r="C11315" s="1">
        <v>65.430305480957003</v>
      </c>
      <c r="D11315" s="1">
        <f t="shared" si="531"/>
        <v>490.84959006309509</v>
      </c>
      <c r="E11315" s="1">
        <f t="shared" si="532"/>
        <v>65.430305480957003</v>
      </c>
      <c r="J11315" s="1">
        <f t="shared" si="533"/>
        <v>64.780920973264898</v>
      </c>
    </row>
    <row r="11316" spans="1:10">
      <c r="A11316" s="1">
        <v>1429152865.6561799</v>
      </c>
      <c r="B11316" s="1">
        <v>1</v>
      </c>
      <c r="C11316" s="1">
        <v>65.377365112304602</v>
      </c>
      <c r="D11316" s="1">
        <f t="shared" si="531"/>
        <v>490.88461995124817</v>
      </c>
      <c r="E11316" s="1">
        <f t="shared" si="532"/>
        <v>65.377365112304602</v>
      </c>
      <c r="J11316" s="1">
        <f t="shared" si="533"/>
        <v>64.780920973264898</v>
      </c>
    </row>
    <row r="11317" spans="1:10">
      <c r="A11317" s="1">
        <v>1429152865.6965599</v>
      </c>
      <c r="B11317" s="1">
        <v>1</v>
      </c>
      <c r="C11317" s="1">
        <v>65.452362060546804</v>
      </c>
      <c r="D11317" s="1">
        <f t="shared" si="531"/>
        <v>490.92499995231628</v>
      </c>
      <c r="E11317" s="1">
        <f t="shared" si="532"/>
        <v>65.452362060546804</v>
      </c>
      <c r="J11317" s="1">
        <f t="shared" si="533"/>
        <v>64.780920973264898</v>
      </c>
    </row>
    <row r="11318" spans="1:10">
      <c r="A11318" s="1">
        <v>1429152865.74616</v>
      </c>
      <c r="B11318" s="1">
        <v>1</v>
      </c>
      <c r="C11318" s="1">
        <v>64.806701660156193</v>
      </c>
      <c r="D11318" s="1">
        <f t="shared" si="531"/>
        <v>490.97460007667542</v>
      </c>
      <c r="E11318" s="1">
        <f t="shared" si="532"/>
        <v>64.806701660156193</v>
      </c>
      <c r="J11318" s="1">
        <f t="shared" si="533"/>
        <v>64.780920973264898</v>
      </c>
    </row>
    <row r="11319" spans="1:10">
      <c r="A11319" s="1">
        <v>1429152865.7971499</v>
      </c>
      <c r="B11319" s="1">
        <v>1</v>
      </c>
      <c r="C11319" s="1">
        <v>63.9416694641113</v>
      </c>
      <c r="D11319" s="1">
        <f t="shared" si="531"/>
        <v>491.02558994293213</v>
      </c>
      <c r="E11319" s="1">
        <f t="shared" si="532"/>
        <v>63.9416694641113</v>
      </c>
      <c r="J11319" s="1">
        <f t="shared" si="533"/>
        <v>64.780920973264898</v>
      </c>
    </row>
    <row r="11320" spans="1:10">
      <c r="A11320" s="1">
        <v>1429152865.82886</v>
      </c>
      <c r="B11320" s="1">
        <v>1</v>
      </c>
      <c r="C11320" s="1">
        <v>63.507663726806598</v>
      </c>
      <c r="D11320" s="1">
        <f t="shared" si="531"/>
        <v>491.05730009078979</v>
      </c>
      <c r="E11320" s="1">
        <f t="shared" si="532"/>
        <v>63.507663726806598</v>
      </c>
      <c r="J11320" s="1">
        <f t="shared" si="533"/>
        <v>64.780920973264898</v>
      </c>
    </row>
    <row r="11321" spans="1:10">
      <c r="A11321" s="1">
        <v>1429152865.87306</v>
      </c>
      <c r="B11321" s="1">
        <v>1</v>
      </c>
      <c r="C11321" s="1">
        <v>62.822135925292898</v>
      </c>
      <c r="D11321" s="1">
        <f t="shared" si="531"/>
        <v>491.10150003433228</v>
      </c>
      <c r="E11321" s="1">
        <f t="shared" si="532"/>
        <v>62.822135925292898</v>
      </c>
      <c r="J11321" s="1">
        <f t="shared" si="533"/>
        <v>64.780920973264898</v>
      </c>
    </row>
    <row r="11322" spans="1:10">
      <c r="A11322" s="1">
        <v>1429152865.93049</v>
      </c>
      <c r="B11322" s="1">
        <v>1</v>
      </c>
      <c r="C11322" s="1">
        <v>62.722042083740199</v>
      </c>
      <c r="D11322" s="1">
        <f t="shared" si="531"/>
        <v>491.15893006324768</v>
      </c>
      <c r="E11322" s="1">
        <f t="shared" si="532"/>
        <v>62.722042083740199</v>
      </c>
      <c r="J11322" s="1">
        <f t="shared" si="533"/>
        <v>64.780920973264898</v>
      </c>
    </row>
    <row r="11323" spans="1:10">
      <c r="A11323" s="1">
        <v>1429152865.9663999</v>
      </c>
      <c r="B11323" s="1">
        <v>1</v>
      </c>
      <c r="C11323" s="1">
        <v>62.459758758544901</v>
      </c>
      <c r="D11323" s="1">
        <f t="shared" si="531"/>
        <v>491.19483995437622</v>
      </c>
      <c r="E11323" s="1">
        <f t="shared" si="532"/>
        <v>62.459758758544901</v>
      </c>
      <c r="J11323" s="1">
        <f t="shared" si="533"/>
        <v>64.780920973264898</v>
      </c>
    </row>
    <row r="11324" spans="1:10">
      <c r="A11324" s="1">
        <v>1429152866.04672</v>
      </c>
      <c r="B11324" s="1">
        <v>0.96126770231682401</v>
      </c>
      <c r="C11324" s="1">
        <v>62.654106140136697</v>
      </c>
      <c r="D11324" s="1">
        <f t="shared" si="531"/>
        <v>491.27516007423401</v>
      </c>
      <c r="E11324" s="1">
        <f t="shared" si="532"/>
        <v>62.654106140136697</v>
      </c>
      <c r="J11324" s="1">
        <f t="shared" si="533"/>
        <v>64.780920973264898</v>
      </c>
    </row>
    <row r="11325" spans="1:10">
      <c r="A11325" s="1">
        <v>1429152866.1154699</v>
      </c>
      <c r="B11325" s="1">
        <v>1</v>
      </c>
      <c r="C11325" s="1">
        <v>63.185508728027301</v>
      </c>
      <c r="D11325" s="1">
        <f t="shared" si="531"/>
        <v>491.34390997886658</v>
      </c>
      <c r="E11325" s="1">
        <f t="shared" si="532"/>
        <v>63.185508728027301</v>
      </c>
      <c r="J11325" s="1">
        <f t="shared" si="533"/>
        <v>64.780920973264898</v>
      </c>
    </row>
    <row r="11326" spans="1:10">
      <c r="A11326" s="1">
        <v>1429152866.15134</v>
      </c>
      <c r="B11326" s="1">
        <v>1</v>
      </c>
      <c r="C11326" s="1">
        <v>63.705001831054602</v>
      </c>
      <c r="D11326" s="1">
        <f t="shared" si="531"/>
        <v>491.37978005409241</v>
      </c>
      <c r="E11326" s="1">
        <f t="shared" si="532"/>
        <v>63.705001831054602</v>
      </c>
      <c r="J11326" s="1">
        <f t="shared" si="533"/>
        <v>64.780920973264898</v>
      </c>
    </row>
    <row r="11327" spans="1:10">
      <c r="A11327" s="1">
        <v>1429152866.19858</v>
      </c>
      <c r="B11327" s="1">
        <v>1</v>
      </c>
      <c r="C11327" s="1">
        <v>63.9563789367675</v>
      </c>
      <c r="D11327" s="1">
        <f t="shared" si="531"/>
        <v>491.42702007293701</v>
      </c>
      <c r="E11327" s="1">
        <f t="shared" si="532"/>
        <v>63.9563789367675</v>
      </c>
      <c r="J11327" s="1">
        <f t="shared" si="533"/>
        <v>64.780920973264898</v>
      </c>
    </row>
    <row r="11328" spans="1:10">
      <c r="A11328" s="1">
        <v>1429152866.2401299</v>
      </c>
      <c r="B11328" s="1">
        <v>0</v>
      </c>
      <c r="C11328" s="1">
        <v>0</v>
      </c>
      <c r="D11328" s="1">
        <f t="shared" si="531"/>
        <v>491.46856999397278</v>
      </c>
      <c r="J11328" s="1">
        <f t="shared" si="533"/>
        <v>64.780920973264898</v>
      </c>
    </row>
    <row r="11329" spans="1:10">
      <c r="A11329" s="1">
        <v>1429152866.2807901</v>
      </c>
      <c r="B11329" s="1">
        <v>1</v>
      </c>
      <c r="C11329" s="1">
        <v>63.834293365478501</v>
      </c>
      <c r="D11329" s="1">
        <f t="shared" si="531"/>
        <v>491.50923013687134</v>
      </c>
      <c r="E11329" s="1">
        <f t="shared" si="532"/>
        <v>63.834293365478501</v>
      </c>
      <c r="J11329" s="1">
        <f t="shared" si="533"/>
        <v>64.780920973264898</v>
      </c>
    </row>
    <row r="11330" spans="1:10">
      <c r="A11330" s="1">
        <v>1429152866.3164101</v>
      </c>
      <c r="B11330" s="1">
        <v>1</v>
      </c>
      <c r="C11330" s="1">
        <v>64.514976501464801</v>
      </c>
      <c r="D11330" s="1">
        <f t="shared" si="531"/>
        <v>491.54485011100769</v>
      </c>
      <c r="E11330" s="1">
        <f t="shared" si="532"/>
        <v>64.514976501464801</v>
      </c>
      <c r="J11330" s="1">
        <f t="shared" si="533"/>
        <v>64.780920973264898</v>
      </c>
    </row>
    <row r="11331" spans="1:10">
      <c r="A11331" s="1">
        <v>1429152866.36553</v>
      </c>
      <c r="B11331" s="1">
        <v>1</v>
      </c>
      <c r="C11331" s="1">
        <v>64.773010253906193</v>
      </c>
      <c r="D11331" s="1">
        <f t="shared" ref="D11331:D11394" si="534">A11331-$A$2</f>
        <v>491.59397006034851</v>
      </c>
      <c r="E11331" s="1">
        <f t="shared" ref="E11331:E11394" si="535">IF(B11331&gt;0.75,C11331,0)</f>
        <v>64.773010253906193</v>
      </c>
      <c r="J11331" s="1">
        <f t="shared" si="533"/>
        <v>64.780920973264898</v>
      </c>
    </row>
    <row r="11332" spans="1:10">
      <c r="A11332" s="1">
        <v>1429152866.4068201</v>
      </c>
      <c r="B11332" s="1">
        <v>1</v>
      </c>
      <c r="C11332" s="1">
        <v>64.969085693359304</v>
      </c>
      <c r="D11332" s="1">
        <f t="shared" si="534"/>
        <v>491.63526010513306</v>
      </c>
      <c r="E11332" s="1">
        <f t="shared" si="535"/>
        <v>64.969085693359304</v>
      </c>
      <c r="J11332" s="1">
        <f t="shared" si="533"/>
        <v>64.780920973264898</v>
      </c>
    </row>
    <row r="11333" spans="1:10">
      <c r="A11333" s="1">
        <v>1429152866.45737</v>
      </c>
      <c r="B11333" s="1">
        <v>1</v>
      </c>
      <c r="C11333" s="1">
        <v>65.244392395019503</v>
      </c>
      <c r="D11333" s="1">
        <f t="shared" si="534"/>
        <v>491.68581008911133</v>
      </c>
      <c r="E11333" s="1">
        <f t="shared" si="535"/>
        <v>65.244392395019503</v>
      </c>
      <c r="J11333" s="1">
        <f t="shared" si="533"/>
        <v>64.780920973264898</v>
      </c>
    </row>
    <row r="11334" spans="1:10">
      <c r="A11334" s="1">
        <v>1429152866.49734</v>
      </c>
      <c r="B11334" s="1">
        <v>1</v>
      </c>
      <c r="C11334" s="1">
        <v>65.059577941894503</v>
      </c>
      <c r="D11334" s="1">
        <f t="shared" si="534"/>
        <v>491.72578001022339</v>
      </c>
      <c r="E11334" s="1">
        <f t="shared" si="535"/>
        <v>65.059577941894503</v>
      </c>
      <c r="J11334" s="1">
        <f t="shared" si="533"/>
        <v>64.780920973264898</v>
      </c>
    </row>
    <row r="11335" spans="1:10">
      <c r="A11335" s="1">
        <v>1429152866.52759</v>
      </c>
      <c r="B11335" s="1">
        <v>0.95888509891298501</v>
      </c>
      <c r="C11335" s="1">
        <v>65.797958374023395</v>
      </c>
      <c r="D11335" s="1">
        <f t="shared" si="534"/>
        <v>491.75603008270264</v>
      </c>
      <c r="E11335" s="1">
        <f t="shared" si="535"/>
        <v>65.797958374023395</v>
      </c>
      <c r="J11335" s="1">
        <f t="shared" si="533"/>
        <v>64.780920973264898</v>
      </c>
    </row>
    <row r="11336" spans="1:10">
      <c r="A11336" s="1">
        <v>1429152866.5778401</v>
      </c>
      <c r="B11336" s="1">
        <v>1</v>
      </c>
      <c r="C11336" s="1">
        <v>65.605728149414006</v>
      </c>
      <c r="D11336" s="1">
        <f t="shared" si="534"/>
        <v>491.8062801361084</v>
      </c>
      <c r="E11336" s="1">
        <f t="shared" si="535"/>
        <v>65.605728149414006</v>
      </c>
      <c r="J11336" s="1">
        <f t="shared" si="533"/>
        <v>64.780920973264898</v>
      </c>
    </row>
    <row r="11337" spans="1:10">
      <c r="A11337" s="1">
        <v>1429152866.6117499</v>
      </c>
      <c r="B11337" s="1">
        <v>1</v>
      </c>
      <c r="C11337" s="1">
        <v>66.013290405273395</v>
      </c>
      <c r="D11337" s="1">
        <f t="shared" si="534"/>
        <v>491.84018993377686</v>
      </c>
      <c r="E11337" s="1">
        <f t="shared" si="535"/>
        <v>66.013290405273395</v>
      </c>
      <c r="J11337" s="1">
        <f t="shared" si="533"/>
        <v>64.780920973264898</v>
      </c>
    </row>
    <row r="11338" spans="1:10">
      <c r="A11338" s="1">
        <v>1429152866.6414399</v>
      </c>
      <c r="B11338" s="1">
        <v>1</v>
      </c>
      <c r="C11338" s="1">
        <v>65.766769409179602</v>
      </c>
      <c r="D11338" s="1">
        <f t="shared" si="534"/>
        <v>491.86987996101379</v>
      </c>
      <c r="E11338" s="1">
        <f t="shared" si="535"/>
        <v>65.766769409179602</v>
      </c>
      <c r="J11338" s="1">
        <f t="shared" si="533"/>
        <v>64.780920973264898</v>
      </c>
    </row>
    <row r="11339" spans="1:10">
      <c r="A11339" s="1">
        <v>1429152866.6796899</v>
      </c>
      <c r="B11339" s="1">
        <v>0</v>
      </c>
      <c r="C11339" s="1">
        <v>0</v>
      </c>
      <c r="D11339" s="1">
        <f t="shared" si="534"/>
        <v>491.90812993049622</v>
      </c>
      <c r="J11339" s="1">
        <f t="shared" si="533"/>
        <v>64.780920973264898</v>
      </c>
    </row>
    <row r="11340" spans="1:10">
      <c r="A11340" s="1">
        <v>1429152866.71609</v>
      </c>
      <c r="B11340" s="1">
        <v>1</v>
      </c>
      <c r="C11340" s="1">
        <v>66.314262390136705</v>
      </c>
      <c r="D11340" s="1">
        <f t="shared" si="534"/>
        <v>491.94453001022339</v>
      </c>
      <c r="E11340" s="1">
        <f t="shared" si="535"/>
        <v>66.314262390136705</v>
      </c>
      <c r="J11340" s="1">
        <f t="shared" si="533"/>
        <v>64.780920973264898</v>
      </c>
    </row>
    <row r="11341" spans="1:10">
      <c r="A11341" s="1">
        <v>1429152866.7671001</v>
      </c>
      <c r="B11341" s="1">
        <v>1</v>
      </c>
      <c r="C11341" s="1">
        <v>66.653137207031193</v>
      </c>
      <c r="D11341" s="1">
        <f t="shared" si="534"/>
        <v>491.99554014205933</v>
      </c>
      <c r="E11341" s="1">
        <f t="shared" si="535"/>
        <v>66.653137207031193</v>
      </c>
      <c r="J11341" s="1">
        <f t="shared" si="533"/>
        <v>64.780920973264898</v>
      </c>
    </row>
    <row r="11342" spans="1:10">
      <c r="A11342" s="1">
        <v>1429152866.82198</v>
      </c>
      <c r="B11342" s="1">
        <v>1</v>
      </c>
      <c r="C11342" s="1">
        <v>66.616630554199205</v>
      </c>
      <c r="D11342" s="1">
        <f t="shared" si="534"/>
        <v>492.05042004585266</v>
      </c>
      <c r="E11342" s="1">
        <f t="shared" si="535"/>
        <v>66.616630554199205</v>
      </c>
      <c r="J11342" s="1">
        <f t="shared" si="533"/>
        <v>64.780920973264898</v>
      </c>
    </row>
    <row r="11343" spans="1:10">
      <c r="A11343" s="1">
        <v>1429152866.8719499</v>
      </c>
      <c r="B11343" s="1">
        <v>1</v>
      </c>
      <c r="C11343" s="1">
        <v>66.540519714355398</v>
      </c>
      <c r="D11343" s="1">
        <f t="shared" si="534"/>
        <v>492.10038995742798</v>
      </c>
      <c r="E11343" s="1">
        <f t="shared" si="535"/>
        <v>66.540519714355398</v>
      </c>
      <c r="J11343" s="1">
        <f t="shared" si="533"/>
        <v>64.780920973264898</v>
      </c>
    </row>
    <row r="11344" spans="1:10">
      <c r="A11344" s="1">
        <v>1429152866.9681499</v>
      </c>
      <c r="B11344" s="1">
        <v>1</v>
      </c>
      <c r="C11344" s="1">
        <v>66.886795043945298</v>
      </c>
      <c r="D11344" s="1">
        <f t="shared" si="534"/>
        <v>492.19658994674683</v>
      </c>
      <c r="E11344" s="1">
        <f t="shared" si="535"/>
        <v>66.886795043945298</v>
      </c>
      <c r="J11344" s="1">
        <f t="shared" si="533"/>
        <v>64.780920973264898</v>
      </c>
    </row>
    <row r="11345" spans="1:10">
      <c r="A11345" s="1">
        <v>1429152866.99756</v>
      </c>
      <c r="B11345" s="1">
        <v>1</v>
      </c>
      <c r="C11345" s="1">
        <v>67.016014099120994</v>
      </c>
      <c r="D11345" s="1">
        <f t="shared" si="534"/>
        <v>492.2260000705719</v>
      </c>
      <c r="E11345" s="1">
        <f t="shared" si="535"/>
        <v>67.016014099120994</v>
      </c>
      <c r="J11345" s="1">
        <f t="shared" si="533"/>
        <v>64.780920973264898</v>
      </c>
    </row>
    <row r="11346" spans="1:10">
      <c r="A11346" s="1">
        <v>1429152867.0399201</v>
      </c>
      <c r="B11346" s="1">
        <v>1</v>
      </c>
      <c r="C11346" s="1">
        <v>67.109802246093693</v>
      </c>
      <c r="D11346" s="1">
        <f t="shared" si="534"/>
        <v>492.26836013793945</v>
      </c>
      <c r="E11346" s="1">
        <f t="shared" si="535"/>
        <v>67.109802246093693</v>
      </c>
      <c r="J11346" s="1">
        <f t="shared" si="533"/>
        <v>64.780920973264898</v>
      </c>
    </row>
    <row r="11347" spans="1:10">
      <c r="A11347" s="1">
        <v>1429152867.09061</v>
      </c>
      <c r="B11347" s="1">
        <v>1</v>
      </c>
      <c r="C11347" s="1">
        <v>67.459075927734304</v>
      </c>
      <c r="D11347" s="1">
        <f t="shared" si="534"/>
        <v>492.31905007362366</v>
      </c>
      <c r="E11347" s="1">
        <f t="shared" si="535"/>
        <v>67.459075927734304</v>
      </c>
      <c r="J11347" s="1">
        <f t="shared" si="533"/>
        <v>64.780920973264898</v>
      </c>
    </row>
    <row r="11348" spans="1:10">
      <c r="A11348" s="1">
        <v>1429152867.1663699</v>
      </c>
      <c r="B11348" s="1">
        <v>1</v>
      </c>
      <c r="C11348" s="1">
        <v>67.722213745117102</v>
      </c>
      <c r="D11348" s="1">
        <f t="shared" si="534"/>
        <v>492.39480996131897</v>
      </c>
      <c r="E11348" s="1">
        <f t="shared" si="535"/>
        <v>67.722213745117102</v>
      </c>
      <c r="J11348" s="1">
        <f t="shared" si="533"/>
        <v>64.780920973264898</v>
      </c>
    </row>
    <row r="11349" spans="1:10">
      <c r="A11349" s="1">
        <v>1429152867.1977701</v>
      </c>
      <c r="B11349" s="1">
        <v>1</v>
      </c>
      <c r="C11349" s="1">
        <v>67.833351135253906</v>
      </c>
      <c r="D11349" s="1">
        <f t="shared" si="534"/>
        <v>492.4262101650238</v>
      </c>
      <c r="E11349" s="1">
        <f t="shared" si="535"/>
        <v>67.833351135253906</v>
      </c>
      <c r="J11349" s="1">
        <f t="shared" si="533"/>
        <v>64.780920973264898</v>
      </c>
    </row>
    <row r="11350" spans="1:10">
      <c r="A11350" s="1">
        <v>1429152867.21751</v>
      </c>
      <c r="B11350" s="1">
        <v>0</v>
      </c>
      <c r="C11350" s="1">
        <v>0</v>
      </c>
      <c r="D11350" s="1">
        <f t="shared" si="534"/>
        <v>492.44595003128052</v>
      </c>
      <c r="J11350" s="1">
        <f t="shared" si="533"/>
        <v>64.780920973264898</v>
      </c>
    </row>
    <row r="11351" spans="1:10">
      <c r="A11351" s="1">
        <v>1429152867.2608299</v>
      </c>
      <c r="B11351" s="1">
        <v>1</v>
      </c>
      <c r="C11351" s="1">
        <v>66.823806762695298</v>
      </c>
      <c r="D11351" s="1">
        <f t="shared" si="534"/>
        <v>492.48926997184753</v>
      </c>
      <c r="E11351" s="1">
        <f t="shared" si="535"/>
        <v>66.823806762695298</v>
      </c>
      <c r="J11351" s="1">
        <f t="shared" si="533"/>
        <v>64.780920973264898</v>
      </c>
    </row>
    <row r="11352" spans="1:10">
      <c r="A11352" s="1">
        <v>1429152867.2997799</v>
      </c>
      <c r="B11352" s="1">
        <v>0.86495245446769098</v>
      </c>
      <c r="C11352" s="1">
        <v>67.105842590332003</v>
      </c>
      <c r="D11352" s="1">
        <f t="shared" si="534"/>
        <v>492.5282199382782</v>
      </c>
      <c r="E11352" s="1">
        <f t="shared" si="535"/>
        <v>67.105842590332003</v>
      </c>
      <c r="J11352" s="1">
        <f t="shared" si="533"/>
        <v>64.780920973264898</v>
      </c>
    </row>
    <row r="11353" spans="1:10">
      <c r="A11353" s="1">
        <v>1429152867.3394499</v>
      </c>
      <c r="B11353" s="1">
        <v>1</v>
      </c>
      <c r="C11353" s="1">
        <v>66.687965393066406</v>
      </c>
      <c r="D11353" s="1">
        <f t="shared" si="534"/>
        <v>492.56788992881775</v>
      </c>
      <c r="E11353" s="1">
        <f t="shared" si="535"/>
        <v>66.687965393066406</v>
      </c>
      <c r="J11353" s="1">
        <f t="shared" si="533"/>
        <v>64.780920973264898</v>
      </c>
    </row>
    <row r="11354" spans="1:10">
      <c r="A11354" s="1">
        <v>1429152867.3884301</v>
      </c>
      <c r="B11354" s="1">
        <v>0.985714026746214</v>
      </c>
      <c r="C11354" s="1">
        <v>67.236579895019503</v>
      </c>
      <c r="D11354" s="1">
        <f t="shared" si="534"/>
        <v>492.61687016487122</v>
      </c>
      <c r="E11354" s="1">
        <f t="shared" si="535"/>
        <v>67.236579895019503</v>
      </c>
      <c r="J11354" s="1">
        <f t="shared" si="533"/>
        <v>64.780920973264898</v>
      </c>
    </row>
    <row r="11355" spans="1:10">
      <c r="A11355" s="1">
        <v>1429152867.43502</v>
      </c>
      <c r="B11355" s="1">
        <v>1</v>
      </c>
      <c r="C11355" s="1">
        <v>67.041191101074205</v>
      </c>
      <c r="D11355" s="1">
        <f t="shared" si="534"/>
        <v>492.66346001625061</v>
      </c>
      <c r="E11355" s="1">
        <f t="shared" si="535"/>
        <v>67.041191101074205</v>
      </c>
      <c r="J11355" s="1">
        <f t="shared" si="533"/>
        <v>64.780920973264898</v>
      </c>
    </row>
    <row r="11356" spans="1:10">
      <c r="A11356" s="1">
        <v>1429152867.4711699</v>
      </c>
      <c r="B11356" s="1">
        <v>1</v>
      </c>
      <c r="C11356" s="1">
        <v>66.713325500488196</v>
      </c>
      <c r="D11356" s="1">
        <f t="shared" si="534"/>
        <v>492.69960999488831</v>
      </c>
      <c r="E11356" s="1">
        <f t="shared" si="535"/>
        <v>66.713325500488196</v>
      </c>
      <c r="J11356" s="1">
        <f t="shared" si="533"/>
        <v>64.780920973264898</v>
      </c>
    </row>
    <row r="11357" spans="1:10">
      <c r="A11357" s="1">
        <v>1429152867.51406</v>
      </c>
      <c r="B11357" s="1">
        <v>0.94835281578395703</v>
      </c>
      <c r="C11357" s="1">
        <v>66.812316894531193</v>
      </c>
      <c r="D11357" s="1">
        <f t="shared" si="534"/>
        <v>492.7425000667572</v>
      </c>
      <c r="E11357" s="1">
        <f t="shared" si="535"/>
        <v>66.812316894531193</v>
      </c>
      <c r="J11357" s="1">
        <f t="shared" si="533"/>
        <v>64.780920973264898</v>
      </c>
    </row>
    <row r="11358" spans="1:10">
      <c r="A11358" s="1">
        <v>1429152867.5504501</v>
      </c>
      <c r="B11358" s="1">
        <v>1</v>
      </c>
      <c r="C11358" s="1">
        <v>66.813049316406193</v>
      </c>
      <c r="D11358" s="1">
        <f t="shared" si="534"/>
        <v>492.77889013290405</v>
      </c>
      <c r="E11358" s="1">
        <f t="shared" si="535"/>
        <v>66.813049316406193</v>
      </c>
      <c r="J11358" s="1">
        <f t="shared" si="533"/>
        <v>64.780920973264898</v>
      </c>
    </row>
    <row r="11359" spans="1:10">
      <c r="A11359" s="1">
        <v>1429152867.58341</v>
      </c>
      <c r="B11359" s="1">
        <v>1</v>
      </c>
      <c r="C11359" s="1">
        <v>66.172554016113196</v>
      </c>
      <c r="D11359" s="1">
        <f t="shared" si="534"/>
        <v>492.81185007095337</v>
      </c>
      <c r="E11359" s="1">
        <f t="shared" si="535"/>
        <v>66.172554016113196</v>
      </c>
      <c r="J11359" s="1">
        <f t="shared" si="533"/>
        <v>64.780920973264898</v>
      </c>
    </row>
    <row r="11360" spans="1:10">
      <c r="A11360" s="1">
        <v>1429152867.63574</v>
      </c>
      <c r="B11360" s="1">
        <v>1</v>
      </c>
      <c r="C11360" s="1">
        <v>66.183189392089801</v>
      </c>
      <c r="D11360" s="1">
        <f t="shared" si="534"/>
        <v>492.86418008804321</v>
      </c>
      <c r="E11360" s="1">
        <f t="shared" si="535"/>
        <v>66.183189392089801</v>
      </c>
      <c r="J11360" s="1">
        <f t="shared" si="533"/>
        <v>64.780920973264898</v>
      </c>
    </row>
    <row r="11361" spans="1:10">
      <c r="A11361" s="1">
        <v>1429152867.6737499</v>
      </c>
      <c r="B11361" s="1">
        <v>1</v>
      </c>
      <c r="C11361" s="1">
        <v>66.348663330078097</v>
      </c>
      <c r="D11361" s="1">
        <f t="shared" si="534"/>
        <v>492.90218997001648</v>
      </c>
      <c r="E11361" s="1">
        <f t="shared" si="535"/>
        <v>66.348663330078097</v>
      </c>
      <c r="J11361" s="1">
        <f t="shared" si="533"/>
        <v>64.780920973264898</v>
      </c>
    </row>
    <row r="11362" spans="1:10">
      <c r="A11362" s="1">
        <v>1429152867.7128601</v>
      </c>
      <c r="B11362" s="1">
        <v>1</v>
      </c>
      <c r="C11362" s="1">
        <v>65.924674987792898</v>
      </c>
      <c r="D11362" s="1">
        <f t="shared" si="534"/>
        <v>492.9413001537323</v>
      </c>
      <c r="E11362" s="1">
        <f t="shared" si="535"/>
        <v>65.924674987792898</v>
      </c>
      <c r="J11362" s="1">
        <f t="shared" si="533"/>
        <v>64.780920973264898</v>
      </c>
    </row>
    <row r="11363" spans="1:10">
      <c r="A11363" s="1">
        <v>1429152867.7439001</v>
      </c>
      <c r="B11363" s="1">
        <v>1</v>
      </c>
      <c r="C11363" s="1">
        <v>66.019866943359304</v>
      </c>
      <c r="D11363" s="1">
        <f t="shared" si="534"/>
        <v>492.97234010696411</v>
      </c>
      <c r="E11363" s="1">
        <f t="shared" si="535"/>
        <v>66.019866943359304</v>
      </c>
      <c r="J11363" s="1">
        <f t="shared" si="533"/>
        <v>64.780920973264898</v>
      </c>
    </row>
    <row r="11364" spans="1:10">
      <c r="A11364" s="1">
        <v>1429152867.79197</v>
      </c>
      <c r="B11364" s="1">
        <v>1</v>
      </c>
      <c r="C11364" s="1">
        <v>65.936698913574205</v>
      </c>
      <c r="D11364" s="1">
        <f t="shared" si="534"/>
        <v>493.02041006088257</v>
      </c>
      <c r="E11364" s="1">
        <f t="shared" si="535"/>
        <v>65.936698913574205</v>
      </c>
      <c r="J11364" s="1">
        <f t="shared" si="533"/>
        <v>64.780920973264898</v>
      </c>
    </row>
    <row r="11365" spans="1:10">
      <c r="A11365" s="1">
        <v>1429152867.8331399</v>
      </c>
      <c r="B11365" s="1">
        <v>1</v>
      </c>
      <c r="C11365" s="1">
        <v>65.754577636718693</v>
      </c>
      <c r="D11365" s="1">
        <f t="shared" si="534"/>
        <v>493.06157994270325</v>
      </c>
      <c r="E11365" s="1">
        <f t="shared" si="535"/>
        <v>65.754577636718693</v>
      </c>
      <c r="J11365" s="1">
        <f t="shared" si="533"/>
        <v>64.780920973264898</v>
      </c>
    </row>
    <row r="11366" spans="1:10">
      <c r="A11366" s="1">
        <v>1429152867.86801</v>
      </c>
      <c r="B11366" s="1">
        <v>1</v>
      </c>
      <c r="C11366" s="1">
        <v>65.462425231933494</v>
      </c>
      <c r="D11366" s="1">
        <f t="shared" si="534"/>
        <v>493.09645009040833</v>
      </c>
      <c r="E11366" s="1">
        <f t="shared" si="535"/>
        <v>65.462425231933494</v>
      </c>
      <c r="J11366" s="1">
        <f t="shared" si="533"/>
        <v>64.780920973264898</v>
      </c>
    </row>
    <row r="11367" spans="1:10">
      <c r="A11367" s="1">
        <v>1429152867.91115</v>
      </c>
      <c r="B11367" s="1">
        <v>1</v>
      </c>
      <c r="C11367" s="1">
        <v>65.787704467773395</v>
      </c>
      <c r="D11367" s="1">
        <f t="shared" si="534"/>
        <v>493.13959002494812</v>
      </c>
      <c r="E11367" s="1">
        <f t="shared" si="535"/>
        <v>65.787704467773395</v>
      </c>
      <c r="J11367" s="1">
        <f t="shared" si="533"/>
        <v>64.780920973264898</v>
      </c>
    </row>
    <row r="11368" spans="1:10">
      <c r="A11368" s="1">
        <v>1429152867.9477701</v>
      </c>
      <c r="B11368" s="1">
        <v>1</v>
      </c>
      <c r="C11368" s="1">
        <v>65.415138244628906</v>
      </c>
      <c r="D11368" s="1">
        <f t="shared" si="534"/>
        <v>493.1762101650238</v>
      </c>
      <c r="E11368" s="1">
        <f t="shared" si="535"/>
        <v>65.415138244628906</v>
      </c>
      <c r="J11368" s="1">
        <f t="shared" si="533"/>
        <v>64.780920973264898</v>
      </c>
    </row>
    <row r="11369" spans="1:10">
      <c r="A11369" s="1">
        <v>1429152868.0855</v>
      </c>
      <c r="B11369" s="1">
        <v>1</v>
      </c>
      <c r="C11369" s="1">
        <v>65.864356994628906</v>
      </c>
      <c r="D11369" s="1">
        <f t="shared" si="534"/>
        <v>493.31394004821777</v>
      </c>
      <c r="E11369" s="1">
        <f t="shared" si="535"/>
        <v>65.864356994628906</v>
      </c>
      <c r="J11369" s="1">
        <f t="shared" si="533"/>
        <v>64.780920973264898</v>
      </c>
    </row>
    <row r="11370" spans="1:10">
      <c r="A11370" s="1">
        <v>1429152868.1633201</v>
      </c>
      <c r="B11370" s="1">
        <v>1</v>
      </c>
      <c r="C11370" s="1">
        <v>65.833213806152301</v>
      </c>
      <c r="D11370" s="1">
        <f t="shared" si="534"/>
        <v>493.3917601108551</v>
      </c>
      <c r="E11370" s="1">
        <f t="shared" si="535"/>
        <v>65.833213806152301</v>
      </c>
      <c r="J11370" s="1">
        <f t="shared" si="533"/>
        <v>64.780920973264898</v>
      </c>
    </row>
    <row r="11371" spans="1:10">
      <c r="A11371" s="1">
        <v>1429152868.2023001</v>
      </c>
      <c r="B11371" s="1">
        <v>1</v>
      </c>
      <c r="C11371" s="1">
        <v>65.893379211425696</v>
      </c>
      <c r="D11371" s="1">
        <f t="shared" si="534"/>
        <v>493.43074011802673</v>
      </c>
      <c r="E11371" s="1">
        <f t="shared" si="535"/>
        <v>65.893379211425696</v>
      </c>
      <c r="J11371" s="1">
        <f t="shared" si="533"/>
        <v>64.780920973264898</v>
      </c>
    </row>
    <row r="11372" spans="1:10">
      <c r="A11372" s="1">
        <v>1429152868.26759</v>
      </c>
      <c r="B11372" s="1">
        <v>1</v>
      </c>
      <c r="C11372" s="1">
        <v>66.077049255370994</v>
      </c>
      <c r="D11372" s="1">
        <f t="shared" si="534"/>
        <v>493.49603009223938</v>
      </c>
      <c r="E11372" s="1">
        <f t="shared" si="535"/>
        <v>66.077049255370994</v>
      </c>
      <c r="J11372" s="1">
        <f t="shared" si="533"/>
        <v>64.780920973264898</v>
      </c>
    </row>
    <row r="11373" spans="1:10">
      <c r="A11373" s="1">
        <v>1429152868.3095601</v>
      </c>
      <c r="B11373" s="1">
        <v>1</v>
      </c>
      <c r="C11373" s="1">
        <v>66.346900939941406</v>
      </c>
      <c r="D11373" s="1">
        <f t="shared" si="534"/>
        <v>493.53800010681152</v>
      </c>
      <c r="E11373" s="1">
        <f t="shared" si="535"/>
        <v>66.346900939941406</v>
      </c>
      <c r="J11373" s="1">
        <f t="shared" si="533"/>
        <v>64.780920973264898</v>
      </c>
    </row>
    <row r="11374" spans="1:10">
      <c r="A11374" s="1">
        <v>1429152868.3459101</v>
      </c>
      <c r="B11374" s="1">
        <v>1</v>
      </c>
      <c r="C11374" s="1">
        <v>66.103248596191406</v>
      </c>
      <c r="D11374" s="1">
        <f t="shared" si="534"/>
        <v>493.57435011863708</v>
      </c>
      <c r="E11374" s="1">
        <f t="shared" si="535"/>
        <v>66.103248596191406</v>
      </c>
      <c r="J11374" s="1">
        <f t="shared" si="533"/>
        <v>64.780920973264898</v>
      </c>
    </row>
    <row r="11375" spans="1:10">
      <c r="A11375" s="1">
        <v>1429152868.4001601</v>
      </c>
      <c r="B11375" s="1">
        <v>1</v>
      </c>
      <c r="C11375" s="1">
        <v>66.382385253906193</v>
      </c>
      <c r="D11375" s="1">
        <f t="shared" si="534"/>
        <v>493.62860012054443</v>
      </c>
      <c r="E11375" s="1">
        <f t="shared" si="535"/>
        <v>66.382385253906193</v>
      </c>
      <c r="J11375" s="1">
        <f t="shared" si="533"/>
        <v>64.780920973264898</v>
      </c>
    </row>
    <row r="11376" spans="1:10">
      <c r="A11376" s="1">
        <v>1429152868.4439099</v>
      </c>
      <c r="B11376" s="1">
        <v>1</v>
      </c>
      <c r="C11376" s="1">
        <v>66.730529785156193</v>
      </c>
      <c r="D11376" s="1">
        <f t="shared" si="534"/>
        <v>493.67234992980957</v>
      </c>
      <c r="E11376" s="1">
        <f t="shared" si="535"/>
        <v>66.730529785156193</v>
      </c>
      <c r="J11376" s="1">
        <f t="shared" si="533"/>
        <v>64.780920973264898</v>
      </c>
    </row>
    <row r="11377" spans="1:10">
      <c r="A11377" s="1">
        <v>1429152868.47629</v>
      </c>
      <c r="B11377" s="1">
        <v>1</v>
      </c>
      <c r="C11377" s="1">
        <v>66.680915832519503</v>
      </c>
      <c r="D11377" s="1">
        <f t="shared" si="534"/>
        <v>493.70473003387451</v>
      </c>
      <c r="E11377" s="1">
        <f t="shared" si="535"/>
        <v>66.680915832519503</v>
      </c>
      <c r="J11377" s="1">
        <f t="shared" ref="J11377:J11440" si="536">AVERAGE($E$11184:$E$15697)</f>
        <v>64.780920973264898</v>
      </c>
    </row>
    <row r="11378" spans="1:10">
      <c r="A11378" s="1">
        <v>1429152868.5285399</v>
      </c>
      <c r="B11378" s="1">
        <v>1</v>
      </c>
      <c r="C11378" s="1">
        <v>66.969734191894503</v>
      </c>
      <c r="D11378" s="1">
        <f t="shared" si="534"/>
        <v>493.75697994232178</v>
      </c>
      <c r="E11378" s="1">
        <f t="shared" si="535"/>
        <v>66.969734191894503</v>
      </c>
      <c r="J11378" s="1">
        <f t="shared" si="536"/>
        <v>64.780920973264898</v>
      </c>
    </row>
    <row r="11379" spans="1:10">
      <c r="A11379" s="1">
        <v>1429152868.5743201</v>
      </c>
      <c r="B11379" s="1">
        <v>1</v>
      </c>
      <c r="C11379" s="1">
        <v>67.345108032226506</v>
      </c>
      <c r="D11379" s="1">
        <f t="shared" si="534"/>
        <v>493.80276012420654</v>
      </c>
      <c r="E11379" s="1">
        <f t="shared" si="535"/>
        <v>67.345108032226506</v>
      </c>
      <c r="J11379" s="1">
        <f t="shared" si="536"/>
        <v>64.780920973264898</v>
      </c>
    </row>
    <row r="11380" spans="1:10">
      <c r="A11380" s="1">
        <v>1429152868.6077399</v>
      </c>
      <c r="B11380" s="1">
        <v>1</v>
      </c>
      <c r="C11380" s="1">
        <v>67.047225952148395</v>
      </c>
      <c r="D11380" s="1">
        <f t="shared" si="534"/>
        <v>493.83617997169495</v>
      </c>
      <c r="E11380" s="1">
        <f t="shared" si="535"/>
        <v>67.047225952148395</v>
      </c>
      <c r="J11380" s="1">
        <f t="shared" si="536"/>
        <v>64.780920973264898</v>
      </c>
    </row>
    <row r="11381" spans="1:10">
      <c r="A11381" s="1">
        <v>1429152868.64112</v>
      </c>
      <c r="B11381" s="1">
        <v>0.95002288088482201</v>
      </c>
      <c r="C11381" s="1">
        <v>67.419204711914006</v>
      </c>
      <c r="D11381" s="1">
        <f t="shared" si="534"/>
        <v>493.86956000328064</v>
      </c>
      <c r="E11381" s="1">
        <f t="shared" si="535"/>
        <v>67.419204711914006</v>
      </c>
      <c r="J11381" s="1">
        <f t="shared" si="536"/>
        <v>64.780920973264898</v>
      </c>
    </row>
    <row r="11382" spans="1:10">
      <c r="A11382" s="1">
        <v>1429152868.68151</v>
      </c>
      <c r="B11382" s="1">
        <v>1</v>
      </c>
      <c r="C11382" s="1">
        <v>67.094924926757798</v>
      </c>
      <c r="D11382" s="1">
        <f t="shared" si="534"/>
        <v>493.90995001792908</v>
      </c>
      <c r="E11382" s="1">
        <f t="shared" si="535"/>
        <v>67.094924926757798</v>
      </c>
      <c r="J11382" s="1">
        <f t="shared" si="536"/>
        <v>64.780920973264898</v>
      </c>
    </row>
    <row r="11383" spans="1:10">
      <c r="A11383" s="1">
        <v>1429152868.7267499</v>
      </c>
      <c r="B11383" s="1">
        <v>1</v>
      </c>
      <c r="C11383" s="1">
        <v>66.658050537109304</v>
      </c>
      <c r="D11383" s="1">
        <f t="shared" si="534"/>
        <v>493.9551899433136</v>
      </c>
      <c r="E11383" s="1">
        <f t="shared" si="535"/>
        <v>66.658050537109304</v>
      </c>
      <c r="J11383" s="1">
        <f t="shared" si="536"/>
        <v>64.780920973264898</v>
      </c>
    </row>
    <row r="11384" spans="1:10">
      <c r="A11384" s="1">
        <v>1429152868.7626901</v>
      </c>
      <c r="B11384" s="1">
        <v>1</v>
      </c>
      <c r="C11384" s="1">
        <v>66.639175415039006</v>
      </c>
      <c r="D11384" s="1">
        <f t="shared" si="534"/>
        <v>493.99113011360168</v>
      </c>
      <c r="E11384" s="1">
        <f t="shared" si="535"/>
        <v>66.639175415039006</v>
      </c>
      <c r="J11384" s="1">
        <f t="shared" si="536"/>
        <v>64.780920973264898</v>
      </c>
    </row>
    <row r="11385" spans="1:10">
      <c r="A11385" s="1">
        <v>1429152868.79249</v>
      </c>
      <c r="B11385" s="1">
        <v>0.71074358438907503</v>
      </c>
      <c r="C11385" s="1">
        <v>68.902244567870994</v>
      </c>
      <c r="D11385" s="1">
        <f t="shared" si="534"/>
        <v>494.02093005180359</v>
      </c>
      <c r="J11385" s="1">
        <f t="shared" si="536"/>
        <v>64.780920973264898</v>
      </c>
    </row>
    <row r="11386" spans="1:10">
      <c r="A11386" s="1">
        <v>1429152868.82832</v>
      </c>
      <c r="B11386" s="1">
        <v>1</v>
      </c>
      <c r="C11386" s="1">
        <v>65.031661987304602</v>
      </c>
      <c r="D11386" s="1">
        <f t="shared" si="534"/>
        <v>494.05676007270813</v>
      </c>
      <c r="E11386" s="1">
        <f t="shared" si="535"/>
        <v>65.031661987304602</v>
      </c>
      <c r="J11386" s="1">
        <f t="shared" si="536"/>
        <v>64.780920973264898</v>
      </c>
    </row>
    <row r="11387" spans="1:10">
      <c r="A11387" s="1">
        <v>1429152868.89728</v>
      </c>
      <c r="B11387" s="1">
        <v>0.94313657738988599</v>
      </c>
      <c r="C11387" s="1">
        <v>66.315666198730398</v>
      </c>
      <c r="D11387" s="1">
        <f t="shared" si="534"/>
        <v>494.12572002410889</v>
      </c>
      <c r="E11387" s="1">
        <f t="shared" si="535"/>
        <v>66.315666198730398</v>
      </c>
      <c r="J11387" s="1">
        <f t="shared" si="536"/>
        <v>64.780920973264898</v>
      </c>
    </row>
    <row r="11388" spans="1:10">
      <c r="A11388" s="1">
        <v>1429152868.95836</v>
      </c>
      <c r="B11388" s="1">
        <v>1</v>
      </c>
      <c r="C11388" s="1">
        <v>66.602127075195298</v>
      </c>
      <c r="D11388" s="1">
        <f t="shared" si="534"/>
        <v>494.18680000305176</v>
      </c>
      <c r="E11388" s="1">
        <f t="shared" si="535"/>
        <v>66.602127075195298</v>
      </c>
      <c r="J11388" s="1">
        <f t="shared" si="536"/>
        <v>64.780920973264898</v>
      </c>
    </row>
    <row r="11389" spans="1:10">
      <c r="A11389" s="1">
        <v>1429152869.05058</v>
      </c>
      <c r="B11389" s="1">
        <v>0.88602062958640204</v>
      </c>
      <c r="C11389" s="1">
        <v>67.036201477050696</v>
      </c>
      <c r="D11389" s="1">
        <f t="shared" si="534"/>
        <v>494.27902007102966</v>
      </c>
      <c r="E11389" s="1">
        <f t="shared" si="535"/>
        <v>67.036201477050696</v>
      </c>
      <c r="J11389" s="1">
        <f t="shared" si="536"/>
        <v>64.780920973264898</v>
      </c>
    </row>
    <row r="11390" spans="1:10">
      <c r="A11390" s="1">
        <v>1429152869.07956</v>
      </c>
      <c r="B11390" s="1">
        <v>0.97419055209819905</v>
      </c>
      <c r="C11390" s="1">
        <v>67.206695556640597</v>
      </c>
      <c r="D11390" s="1">
        <f t="shared" si="534"/>
        <v>494.30800008773804</v>
      </c>
      <c r="E11390" s="1">
        <f t="shared" si="535"/>
        <v>67.206695556640597</v>
      </c>
      <c r="J11390" s="1">
        <f t="shared" si="536"/>
        <v>64.780920973264898</v>
      </c>
    </row>
    <row r="11391" spans="1:10">
      <c r="A11391" s="1">
        <v>1429152869.11936</v>
      </c>
      <c r="B11391" s="1">
        <v>1</v>
      </c>
      <c r="C11391" s="1">
        <v>67.438873291015597</v>
      </c>
      <c r="D11391" s="1">
        <f t="shared" si="534"/>
        <v>494.3478000164032</v>
      </c>
      <c r="E11391" s="1">
        <f t="shared" si="535"/>
        <v>67.438873291015597</v>
      </c>
      <c r="J11391" s="1">
        <f t="shared" si="536"/>
        <v>64.780920973264898</v>
      </c>
    </row>
    <row r="11392" spans="1:10">
      <c r="A11392" s="1">
        <v>1429152869.15927</v>
      </c>
      <c r="B11392" s="1">
        <v>1</v>
      </c>
      <c r="C11392" s="1">
        <v>68.097030639648395</v>
      </c>
      <c r="D11392" s="1">
        <f t="shared" si="534"/>
        <v>494.3877100944519</v>
      </c>
      <c r="E11392" s="1">
        <f t="shared" si="535"/>
        <v>68.097030639648395</v>
      </c>
      <c r="J11392" s="1">
        <f t="shared" si="536"/>
        <v>64.780920973264898</v>
      </c>
    </row>
    <row r="11393" spans="1:10">
      <c r="A11393" s="1">
        <v>1429152869.1897299</v>
      </c>
      <c r="B11393" s="1">
        <v>1</v>
      </c>
      <c r="C11393" s="1">
        <v>68.549972534179602</v>
      </c>
      <c r="D11393" s="1">
        <f t="shared" si="534"/>
        <v>494.41816997528076</v>
      </c>
      <c r="E11393" s="1">
        <f t="shared" si="535"/>
        <v>68.549972534179602</v>
      </c>
      <c r="J11393" s="1">
        <f t="shared" si="536"/>
        <v>64.780920973264898</v>
      </c>
    </row>
    <row r="11394" spans="1:10">
      <c r="A11394" s="1">
        <v>1429152869.2228301</v>
      </c>
      <c r="B11394" s="1">
        <v>1</v>
      </c>
      <c r="C11394" s="1">
        <v>68.197990417480398</v>
      </c>
      <c r="D11394" s="1">
        <f t="shared" si="534"/>
        <v>494.45127010345459</v>
      </c>
      <c r="E11394" s="1">
        <f t="shared" si="535"/>
        <v>68.197990417480398</v>
      </c>
      <c r="J11394" s="1">
        <f t="shared" si="536"/>
        <v>64.780920973264898</v>
      </c>
    </row>
    <row r="11395" spans="1:10">
      <c r="A11395" s="1">
        <v>1429152869.26632</v>
      </c>
      <c r="B11395" s="1">
        <v>1</v>
      </c>
      <c r="C11395" s="1">
        <v>68.522277832031193</v>
      </c>
      <c r="D11395" s="1">
        <f t="shared" ref="D11395:D11458" si="537">A11395-$A$2</f>
        <v>494.49476003646851</v>
      </c>
      <c r="E11395" s="1">
        <f t="shared" ref="E11395:E11458" si="538">IF(B11395&gt;0.75,C11395,0)</f>
        <v>68.522277832031193</v>
      </c>
      <c r="J11395" s="1">
        <f t="shared" si="536"/>
        <v>64.780920973264898</v>
      </c>
    </row>
    <row r="11396" spans="1:10">
      <c r="A11396" s="1">
        <v>1429152869.3250101</v>
      </c>
      <c r="B11396" s="1">
        <v>1</v>
      </c>
      <c r="C11396" s="1">
        <v>68.760108947753906</v>
      </c>
      <c r="D11396" s="1">
        <f t="shared" si="537"/>
        <v>494.55345010757446</v>
      </c>
      <c r="E11396" s="1">
        <f t="shared" si="538"/>
        <v>68.760108947753906</v>
      </c>
      <c r="J11396" s="1">
        <f t="shared" si="536"/>
        <v>64.780920973264898</v>
      </c>
    </row>
    <row r="11397" spans="1:10">
      <c r="A11397" s="1">
        <v>1429152869.3610799</v>
      </c>
      <c r="B11397" s="1">
        <v>1</v>
      </c>
      <c r="C11397" s="1">
        <v>68.727355957031193</v>
      </c>
      <c r="D11397" s="1">
        <f t="shared" si="537"/>
        <v>494.58951997756958</v>
      </c>
      <c r="E11397" s="1">
        <f t="shared" si="538"/>
        <v>68.727355957031193</v>
      </c>
      <c r="J11397" s="1">
        <f t="shared" si="536"/>
        <v>64.780920973264898</v>
      </c>
    </row>
    <row r="11398" spans="1:10">
      <c r="A11398" s="1">
        <v>1429152869.39224</v>
      </c>
      <c r="B11398" s="1">
        <v>0.94554708664162701</v>
      </c>
      <c r="C11398" s="1">
        <v>68.781883239745994</v>
      </c>
      <c r="D11398" s="1">
        <f t="shared" si="537"/>
        <v>494.62068009376526</v>
      </c>
      <c r="E11398" s="1">
        <f t="shared" si="538"/>
        <v>68.781883239745994</v>
      </c>
      <c r="J11398" s="1">
        <f t="shared" si="536"/>
        <v>64.780920973264898</v>
      </c>
    </row>
    <row r="11399" spans="1:10">
      <c r="A11399" s="1">
        <v>1429152869.43466</v>
      </c>
      <c r="B11399" s="1">
        <v>1</v>
      </c>
      <c r="C11399" s="1">
        <v>68.494529724120994</v>
      </c>
      <c r="D11399" s="1">
        <f t="shared" si="537"/>
        <v>494.66310000419617</v>
      </c>
      <c r="E11399" s="1">
        <f t="shared" si="538"/>
        <v>68.494529724120994</v>
      </c>
      <c r="J11399" s="1">
        <f t="shared" si="536"/>
        <v>64.780920973264898</v>
      </c>
    </row>
    <row r="11400" spans="1:10">
      <c r="A11400" s="1">
        <v>1429152869.4623799</v>
      </c>
      <c r="B11400" s="1">
        <v>0.96481063951894497</v>
      </c>
      <c r="C11400" s="1">
        <v>67.551673889160099</v>
      </c>
      <c r="D11400" s="1">
        <f t="shared" si="537"/>
        <v>494.69081997871399</v>
      </c>
      <c r="E11400" s="1">
        <f t="shared" si="538"/>
        <v>67.551673889160099</v>
      </c>
      <c r="J11400" s="1">
        <f t="shared" si="536"/>
        <v>64.780920973264898</v>
      </c>
    </row>
    <row r="11401" spans="1:10">
      <c r="A11401" s="1">
        <v>1429152869.4974501</v>
      </c>
      <c r="B11401" s="1">
        <v>1</v>
      </c>
      <c r="C11401" s="1">
        <v>68.008270263671804</v>
      </c>
      <c r="D11401" s="1">
        <f t="shared" si="537"/>
        <v>494.72589015960693</v>
      </c>
      <c r="E11401" s="1">
        <f t="shared" si="538"/>
        <v>68.008270263671804</v>
      </c>
      <c r="J11401" s="1">
        <f t="shared" si="536"/>
        <v>64.780920973264898</v>
      </c>
    </row>
    <row r="11402" spans="1:10">
      <c r="A11402" s="1">
        <v>1429152869.5272901</v>
      </c>
      <c r="B11402" s="1">
        <v>1</v>
      </c>
      <c r="C11402" s="1">
        <v>68.106460571289006</v>
      </c>
      <c r="D11402" s="1">
        <f t="shared" si="537"/>
        <v>494.75573015213013</v>
      </c>
      <c r="E11402" s="1">
        <f t="shared" si="538"/>
        <v>68.106460571289006</v>
      </c>
      <c r="J11402" s="1">
        <f t="shared" si="536"/>
        <v>64.780920973264898</v>
      </c>
    </row>
    <row r="11403" spans="1:10">
      <c r="A11403" s="1">
        <v>1429152869.5636101</v>
      </c>
      <c r="B11403" s="1">
        <v>1</v>
      </c>
      <c r="C11403" s="1">
        <v>67.062660217285099</v>
      </c>
      <c r="D11403" s="1">
        <f t="shared" si="537"/>
        <v>494.79205012321472</v>
      </c>
      <c r="E11403" s="1">
        <f t="shared" si="538"/>
        <v>67.062660217285099</v>
      </c>
      <c r="J11403" s="1">
        <f t="shared" si="536"/>
        <v>64.780920973264898</v>
      </c>
    </row>
    <row r="11404" spans="1:10">
      <c r="A11404" s="1">
        <v>1429152869.6066899</v>
      </c>
      <c r="B11404" s="1">
        <v>1</v>
      </c>
      <c r="C11404" s="1">
        <v>66.901054382324205</v>
      </c>
      <c r="D11404" s="1">
        <f t="shared" si="537"/>
        <v>494.83512997627258</v>
      </c>
      <c r="E11404" s="1">
        <f t="shared" si="538"/>
        <v>66.901054382324205</v>
      </c>
      <c r="J11404" s="1">
        <f t="shared" si="536"/>
        <v>64.780920973264898</v>
      </c>
    </row>
    <row r="11405" spans="1:10">
      <c r="A11405" s="1">
        <v>1429152869.6402199</v>
      </c>
      <c r="B11405" s="1">
        <v>0</v>
      </c>
      <c r="C11405" s="1">
        <v>0</v>
      </c>
      <c r="D11405" s="1">
        <f t="shared" si="537"/>
        <v>494.86865997314453</v>
      </c>
      <c r="J11405" s="1">
        <f t="shared" si="536"/>
        <v>64.780920973264898</v>
      </c>
    </row>
    <row r="11406" spans="1:10">
      <c r="A11406" s="1">
        <v>1429152869.6661</v>
      </c>
      <c r="B11406" s="1">
        <v>1</v>
      </c>
      <c r="C11406" s="1">
        <v>66.854309082031193</v>
      </c>
      <c r="D11406" s="1">
        <f t="shared" si="537"/>
        <v>494.89454007148743</v>
      </c>
      <c r="E11406" s="1">
        <f t="shared" si="538"/>
        <v>66.854309082031193</v>
      </c>
      <c r="J11406" s="1">
        <f t="shared" si="536"/>
        <v>64.780920973264898</v>
      </c>
    </row>
    <row r="11407" spans="1:10">
      <c r="A11407" s="1">
        <v>1429152869.7188001</v>
      </c>
      <c r="B11407" s="1">
        <v>0.95876052599760797</v>
      </c>
      <c r="C11407" s="1">
        <v>66.552970886230398</v>
      </c>
      <c r="D11407" s="1">
        <f t="shared" si="537"/>
        <v>494.94724011421204</v>
      </c>
      <c r="E11407" s="1">
        <f t="shared" si="538"/>
        <v>66.552970886230398</v>
      </c>
      <c r="J11407" s="1">
        <f t="shared" si="536"/>
        <v>64.780920973264898</v>
      </c>
    </row>
    <row r="11408" spans="1:10">
      <c r="A11408" s="1">
        <v>1429152869.7464399</v>
      </c>
      <c r="B11408" s="1">
        <v>1</v>
      </c>
      <c r="C11408" s="1">
        <v>66.424819946289006</v>
      </c>
      <c r="D11408" s="1">
        <f t="shared" si="537"/>
        <v>494.97487998008728</v>
      </c>
      <c r="E11408" s="1">
        <f t="shared" si="538"/>
        <v>66.424819946289006</v>
      </c>
      <c r="J11408" s="1">
        <f t="shared" si="536"/>
        <v>64.780920973264898</v>
      </c>
    </row>
    <row r="11409" spans="1:10">
      <c r="A11409" s="1">
        <v>1429152869.77864</v>
      </c>
      <c r="B11409" s="1">
        <v>1</v>
      </c>
      <c r="C11409" s="1">
        <v>66.160850524902301</v>
      </c>
      <c r="D11409" s="1">
        <f t="shared" si="537"/>
        <v>495.007080078125</v>
      </c>
      <c r="E11409" s="1">
        <f t="shared" si="538"/>
        <v>66.160850524902301</v>
      </c>
      <c r="J11409" s="1">
        <f t="shared" si="536"/>
        <v>64.780920973264898</v>
      </c>
    </row>
    <row r="11410" spans="1:10">
      <c r="A11410" s="1">
        <v>1429152869.81429</v>
      </c>
      <c r="B11410" s="1">
        <v>0</v>
      </c>
      <c r="C11410" s="1">
        <v>0</v>
      </c>
      <c r="D11410" s="1">
        <f t="shared" si="537"/>
        <v>495.04273009300232</v>
      </c>
      <c r="J11410" s="1">
        <f t="shared" si="536"/>
        <v>64.780920973264898</v>
      </c>
    </row>
    <row r="11411" spans="1:10">
      <c r="A11411" s="1">
        <v>1429152869.8810301</v>
      </c>
      <c r="B11411" s="1">
        <v>1</v>
      </c>
      <c r="C11411" s="1">
        <v>65.342124938964801</v>
      </c>
      <c r="D11411" s="1">
        <f t="shared" si="537"/>
        <v>495.10947012901306</v>
      </c>
      <c r="E11411" s="1">
        <f t="shared" si="538"/>
        <v>65.342124938964801</v>
      </c>
      <c r="J11411" s="1">
        <f t="shared" si="536"/>
        <v>64.780920973264898</v>
      </c>
    </row>
    <row r="11412" spans="1:10">
      <c r="A11412" s="1">
        <v>1429152869.9554801</v>
      </c>
      <c r="B11412" s="1">
        <v>0.93985859668804195</v>
      </c>
      <c r="C11412" s="1">
        <v>65.781936645507798</v>
      </c>
      <c r="D11412" s="1">
        <f t="shared" si="537"/>
        <v>495.18392014503479</v>
      </c>
      <c r="E11412" s="1">
        <f t="shared" si="538"/>
        <v>65.781936645507798</v>
      </c>
      <c r="J11412" s="1">
        <f t="shared" si="536"/>
        <v>64.780920973264898</v>
      </c>
    </row>
    <row r="11413" spans="1:10">
      <c r="A11413" s="1">
        <v>1429152870.0090599</v>
      </c>
      <c r="B11413" s="1">
        <v>1</v>
      </c>
      <c r="C11413" s="1">
        <v>65.644691467285099</v>
      </c>
      <c r="D11413" s="1">
        <f t="shared" si="537"/>
        <v>495.23749995231628</v>
      </c>
      <c r="E11413" s="1">
        <f t="shared" si="538"/>
        <v>65.644691467285099</v>
      </c>
      <c r="J11413" s="1">
        <f t="shared" si="536"/>
        <v>64.780920973264898</v>
      </c>
    </row>
    <row r="11414" spans="1:10">
      <c r="A11414" s="1">
        <v>1429152870.05655</v>
      </c>
      <c r="B11414" s="1">
        <v>1</v>
      </c>
      <c r="C11414" s="1">
        <v>65.112167358398395</v>
      </c>
      <c r="D11414" s="1">
        <f t="shared" si="537"/>
        <v>495.28499007225037</v>
      </c>
      <c r="E11414" s="1">
        <f t="shared" si="538"/>
        <v>65.112167358398395</v>
      </c>
      <c r="J11414" s="1">
        <f t="shared" si="536"/>
        <v>64.780920973264898</v>
      </c>
    </row>
    <row r="11415" spans="1:10">
      <c r="A11415" s="1">
        <v>1429152870.13607</v>
      </c>
      <c r="B11415" s="1">
        <v>1</v>
      </c>
      <c r="C11415" s="1">
        <v>64.763618469238196</v>
      </c>
      <c r="D11415" s="1">
        <f t="shared" si="537"/>
        <v>495.36451005935669</v>
      </c>
      <c r="E11415" s="1">
        <f t="shared" si="538"/>
        <v>64.763618469238196</v>
      </c>
      <c r="J11415" s="1">
        <f t="shared" si="536"/>
        <v>64.780920973264898</v>
      </c>
    </row>
    <row r="11416" spans="1:10">
      <c r="A11416" s="1">
        <v>1429152870.1809399</v>
      </c>
      <c r="B11416" s="1">
        <v>1</v>
      </c>
      <c r="C11416" s="1">
        <v>65.029403686523395</v>
      </c>
      <c r="D11416" s="1">
        <f t="shared" si="537"/>
        <v>495.40937995910645</v>
      </c>
      <c r="E11416" s="1">
        <f t="shared" si="538"/>
        <v>65.029403686523395</v>
      </c>
      <c r="J11416" s="1">
        <f t="shared" si="536"/>
        <v>64.780920973264898</v>
      </c>
    </row>
    <row r="11417" spans="1:10">
      <c r="A11417" s="1">
        <v>1429152870.23669</v>
      </c>
      <c r="B11417" s="1">
        <v>1</v>
      </c>
      <c r="C11417" s="1">
        <v>64.811027526855398</v>
      </c>
      <c r="D11417" s="1">
        <f t="shared" si="537"/>
        <v>495.4651300907135</v>
      </c>
      <c r="E11417" s="1">
        <f t="shared" si="538"/>
        <v>64.811027526855398</v>
      </c>
      <c r="J11417" s="1">
        <f t="shared" si="536"/>
        <v>64.780920973264898</v>
      </c>
    </row>
    <row r="11418" spans="1:10">
      <c r="A11418" s="1">
        <v>1429152870.28708</v>
      </c>
      <c r="B11418" s="1">
        <v>1</v>
      </c>
      <c r="C11418" s="1">
        <v>65.480735778808494</v>
      </c>
      <c r="D11418" s="1">
        <f t="shared" si="537"/>
        <v>495.5155200958252</v>
      </c>
      <c r="E11418" s="1">
        <f t="shared" si="538"/>
        <v>65.480735778808494</v>
      </c>
      <c r="J11418" s="1">
        <f t="shared" si="536"/>
        <v>64.780920973264898</v>
      </c>
    </row>
    <row r="11419" spans="1:10">
      <c r="A11419" s="1">
        <v>1429152870.3296199</v>
      </c>
      <c r="B11419" s="1">
        <v>1</v>
      </c>
      <c r="C11419" s="1">
        <v>65.586463928222599</v>
      </c>
      <c r="D11419" s="1">
        <f t="shared" si="537"/>
        <v>495.55805993080139</v>
      </c>
      <c r="E11419" s="1">
        <f t="shared" si="538"/>
        <v>65.586463928222599</v>
      </c>
      <c r="J11419" s="1">
        <f t="shared" si="536"/>
        <v>64.780920973264898</v>
      </c>
    </row>
    <row r="11420" spans="1:10">
      <c r="A11420" s="1">
        <v>1429152870.3526101</v>
      </c>
      <c r="B11420" s="1">
        <v>1</v>
      </c>
      <c r="C11420" s="1">
        <v>65.797668457031193</v>
      </c>
      <c r="D11420" s="1">
        <f t="shared" si="537"/>
        <v>495.581050157547</v>
      </c>
      <c r="E11420" s="1">
        <f t="shared" si="538"/>
        <v>65.797668457031193</v>
      </c>
      <c r="J11420" s="1">
        <f t="shared" si="536"/>
        <v>64.780920973264898</v>
      </c>
    </row>
    <row r="11421" spans="1:10">
      <c r="A11421" s="1">
        <v>1429152870.3796699</v>
      </c>
      <c r="B11421" s="1">
        <v>1</v>
      </c>
      <c r="C11421" s="1">
        <v>66.261749267578097</v>
      </c>
      <c r="D11421" s="1">
        <f t="shared" si="537"/>
        <v>495.60810995101929</v>
      </c>
      <c r="E11421" s="1">
        <f t="shared" si="538"/>
        <v>66.261749267578097</v>
      </c>
      <c r="J11421" s="1">
        <f t="shared" si="536"/>
        <v>64.780920973264898</v>
      </c>
    </row>
    <row r="11422" spans="1:10">
      <c r="A11422" s="1">
        <v>1429152870.4305601</v>
      </c>
      <c r="B11422" s="1">
        <v>1</v>
      </c>
      <c r="C11422" s="1">
        <v>66.557884216308494</v>
      </c>
      <c r="D11422" s="1">
        <f t="shared" si="537"/>
        <v>495.65900015830994</v>
      </c>
      <c r="E11422" s="1">
        <f t="shared" si="538"/>
        <v>66.557884216308494</v>
      </c>
      <c r="J11422" s="1">
        <f t="shared" si="536"/>
        <v>64.780920973264898</v>
      </c>
    </row>
    <row r="11423" spans="1:10">
      <c r="A11423" s="1">
        <v>1429152870.4637899</v>
      </c>
      <c r="B11423" s="1">
        <v>1</v>
      </c>
      <c r="C11423" s="1">
        <v>67.036079406738196</v>
      </c>
      <c r="D11423" s="1">
        <f t="shared" si="537"/>
        <v>495.6922299861908</v>
      </c>
      <c r="E11423" s="1">
        <f t="shared" si="538"/>
        <v>67.036079406738196</v>
      </c>
      <c r="J11423" s="1">
        <f t="shared" si="536"/>
        <v>64.780920973264898</v>
      </c>
    </row>
    <row r="11424" spans="1:10">
      <c r="A11424" s="1">
        <v>1429152870.5142901</v>
      </c>
      <c r="B11424" s="1">
        <v>1</v>
      </c>
      <c r="C11424" s="1">
        <v>67.225616455078097</v>
      </c>
      <c r="D11424" s="1">
        <f t="shared" si="537"/>
        <v>495.74273014068604</v>
      </c>
      <c r="E11424" s="1">
        <f t="shared" si="538"/>
        <v>67.225616455078097</v>
      </c>
      <c r="J11424" s="1">
        <f t="shared" si="536"/>
        <v>64.780920973264898</v>
      </c>
    </row>
    <row r="11425" spans="1:10">
      <c r="A11425" s="1">
        <v>1429152870.54547</v>
      </c>
      <c r="B11425" s="1">
        <v>1</v>
      </c>
      <c r="C11425" s="1">
        <v>67.311614990234304</v>
      </c>
      <c r="D11425" s="1">
        <f t="shared" si="537"/>
        <v>495.77391004562378</v>
      </c>
      <c r="E11425" s="1">
        <f t="shared" si="538"/>
        <v>67.311614990234304</v>
      </c>
      <c r="J11425" s="1">
        <f t="shared" si="536"/>
        <v>64.780920973264898</v>
      </c>
    </row>
    <row r="11426" spans="1:10">
      <c r="A11426" s="1">
        <v>1429152870.57026</v>
      </c>
      <c r="B11426" s="1">
        <v>1</v>
      </c>
      <c r="C11426" s="1">
        <v>67.588531494140597</v>
      </c>
      <c r="D11426" s="1">
        <f t="shared" si="537"/>
        <v>495.79870009422302</v>
      </c>
      <c r="E11426" s="1">
        <f t="shared" si="538"/>
        <v>67.588531494140597</v>
      </c>
      <c r="J11426" s="1">
        <f t="shared" si="536"/>
        <v>64.780920973264898</v>
      </c>
    </row>
    <row r="11427" spans="1:10">
      <c r="A11427" s="1">
        <v>1429152870.6048999</v>
      </c>
      <c r="B11427" s="1">
        <v>1</v>
      </c>
      <c r="C11427" s="1">
        <v>67.666793823242102</v>
      </c>
      <c r="D11427" s="1">
        <f t="shared" si="537"/>
        <v>495.83333992958069</v>
      </c>
      <c r="E11427" s="1">
        <f t="shared" si="538"/>
        <v>67.666793823242102</v>
      </c>
      <c r="J11427" s="1">
        <f t="shared" si="536"/>
        <v>64.780920973264898</v>
      </c>
    </row>
    <row r="11428" spans="1:10">
      <c r="A11428" s="1">
        <v>1429152870.6304801</v>
      </c>
      <c r="B11428" s="1">
        <v>1</v>
      </c>
      <c r="C11428" s="1">
        <v>67.442802429199205</v>
      </c>
      <c r="D11428" s="1">
        <f t="shared" si="537"/>
        <v>495.85892009735107</v>
      </c>
      <c r="E11428" s="1">
        <f t="shared" si="538"/>
        <v>67.442802429199205</v>
      </c>
      <c r="J11428" s="1">
        <f t="shared" si="536"/>
        <v>64.780920973264898</v>
      </c>
    </row>
    <row r="11429" spans="1:10">
      <c r="A11429" s="1">
        <v>1429152870.6747701</v>
      </c>
      <c r="B11429" s="1">
        <v>1</v>
      </c>
      <c r="C11429" s="1">
        <v>67.396018981933494</v>
      </c>
      <c r="D11429" s="1">
        <f t="shared" si="537"/>
        <v>495.90321016311646</v>
      </c>
      <c r="E11429" s="1">
        <f t="shared" si="538"/>
        <v>67.396018981933494</v>
      </c>
      <c r="J11429" s="1">
        <f t="shared" si="536"/>
        <v>64.780920973264898</v>
      </c>
    </row>
    <row r="11430" spans="1:10">
      <c r="A11430" s="1">
        <v>1429152870.7163999</v>
      </c>
      <c r="B11430" s="1">
        <v>1</v>
      </c>
      <c r="C11430" s="1">
        <v>67.407394409179602</v>
      </c>
      <c r="D11430" s="1">
        <f t="shared" si="537"/>
        <v>495.94483995437622</v>
      </c>
      <c r="E11430" s="1">
        <f t="shared" si="538"/>
        <v>67.407394409179602</v>
      </c>
      <c r="J11430" s="1">
        <f t="shared" si="536"/>
        <v>64.780920973264898</v>
      </c>
    </row>
    <row r="11431" spans="1:10">
      <c r="A11431" s="1">
        <v>1429152870.74844</v>
      </c>
      <c r="B11431" s="1">
        <v>1</v>
      </c>
      <c r="C11431" s="1">
        <v>67.429557800292898</v>
      </c>
      <c r="D11431" s="1">
        <f t="shared" si="537"/>
        <v>495.97688007354736</v>
      </c>
      <c r="E11431" s="1">
        <f t="shared" si="538"/>
        <v>67.429557800292898</v>
      </c>
      <c r="J11431" s="1">
        <f t="shared" si="536"/>
        <v>64.780920973264898</v>
      </c>
    </row>
    <row r="11432" spans="1:10">
      <c r="A11432" s="1">
        <v>1429152870.7783999</v>
      </c>
      <c r="B11432" s="1">
        <v>1</v>
      </c>
      <c r="C11432" s="1">
        <v>67.496406555175696</v>
      </c>
      <c r="D11432" s="1">
        <f t="shared" si="537"/>
        <v>496.00683999061584</v>
      </c>
      <c r="E11432" s="1">
        <f t="shared" si="538"/>
        <v>67.496406555175696</v>
      </c>
      <c r="J11432" s="1">
        <f t="shared" si="536"/>
        <v>64.780920973264898</v>
      </c>
    </row>
    <row r="11433" spans="1:10">
      <c r="A11433" s="1">
        <v>1429152870.8145499</v>
      </c>
      <c r="B11433" s="1">
        <v>1</v>
      </c>
      <c r="C11433" s="1">
        <v>67.464813232421804</v>
      </c>
      <c r="D11433" s="1">
        <f t="shared" si="537"/>
        <v>496.04298996925354</v>
      </c>
      <c r="E11433" s="1">
        <f t="shared" si="538"/>
        <v>67.464813232421804</v>
      </c>
      <c r="J11433" s="1">
        <f t="shared" si="536"/>
        <v>64.780920973264898</v>
      </c>
    </row>
    <row r="11434" spans="1:10">
      <c r="A11434" s="1">
        <v>1429152870.8539801</v>
      </c>
      <c r="B11434" s="1">
        <v>1</v>
      </c>
      <c r="C11434" s="1">
        <v>67.524124145507798</v>
      </c>
      <c r="D11434" s="1">
        <f t="shared" si="537"/>
        <v>496.08242011070251</v>
      </c>
      <c r="E11434" s="1">
        <f t="shared" si="538"/>
        <v>67.524124145507798</v>
      </c>
      <c r="J11434" s="1">
        <f t="shared" si="536"/>
        <v>64.780920973264898</v>
      </c>
    </row>
    <row r="11435" spans="1:10">
      <c r="A11435" s="1">
        <v>1429152870.8903799</v>
      </c>
      <c r="B11435" s="1">
        <v>1</v>
      </c>
      <c r="C11435" s="1">
        <v>67.604438781738196</v>
      </c>
      <c r="D11435" s="1">
        <f t="shared" si="537"/>
        <v>496.11881995201111</v>
      </c>
      <c r="E11435" s="1">
        <f t="shared" si="538"/>
        <v>67.604438781738196</v>
      </c>
      <c r="J11435" s="1">
        <f t="shared" si="536"/>
        <v>64.780920973264898</v>
      </c>
    </row>
    <row r="11436" spans="1:10">
      <c r="A11436" s="1">
        <v>1429152870.9588101</v>
      </c>
      <c r="B11436" s="1">
        <v>0.93562973282339101</v>
      </c>
      <c r="C11436" s="1">
        <v>68.051971435546804</v>
      </c>
      <c r="D11436" s="1">
        <f t="shared" si="537"/>
        <v>496.1872501373291</v>
      </c>
      <c r="E11436" s="1">
        <f t="shared" si="538"/>
        <v>68.051971435546804</v>
      </c>
      <c r="J11436" s="1">
        <f t="shared" si="536"/>
        <v>64.780920973264898</v>
      </c>
    </row>
    <row r="11437" spans="1:10">
      <c r="A11437" s="1">
        <v>1429152870.99698</v>
      </c>
      <c r="B11437" s="1">
        <v>1</v>
      </c>
      <c r="C11437" s="1">
        <v>68.135314941406193</v>
      </c>
      <c r="D11437" s="1">
        <f t="shared" si="537"/>
        <v>496.22541999816895</v>
      </c>
      <c r="E11437" s="1">
        <f t="shared" si="538"/>
        <v>68.135314941406193</v>
      </c>
      <c r="J11437" s="1">
        <f t="shared" si="536"/>
        <v>64.780920973264898</v>
      </c>
    </row>
    <row r="11438" spans="1:10">
      <c r="A11438" s="1">
        <v>1429152871.0437601</v>
      </c>
      <c r="B11438" s="1">
        <v>0</v>
      </c>
      <c r="C11438" s="1">
        <v>0</v>
      </c>
      <c r="D11438" s="1">
        <f t="shared" si="537"/>
        <v>496.27220010757446</v>
      </c>
      <c r="J11438" s="1">
        <f t="shared" si="536"/>
        <v>64.780920973264898</v>
      </c>
    </row>
    <row r="11439" spans="1:10">
      <c r="A11439" s="1">
        <v>1429152871.1057301</v>
      </c>
      <c r="B11439" s="1">
        <v>1</v>
      </c>
      <c r="C11439" s="1">
        <v>67.918968200683494</v>
      </c>
      <c r="D11439" s="1">
        <f t="shared" si="537"/>
        <v>496.33417010307312</v>
      </c>
      <c r="E11439" s="1">
        <f t="shared" si="538"/>
        <v>67.918968200683494</v>
      </c>
      <c r="J11439" s="1">
        <f t="shared" si="536"/>
        <v>64.780920973264898</v>
      </c>
    </row>
    <row r="11440" spans="1:10">
      <c r="A11440" s="1">
        <v>1429152871.15118</v>
      </c>
      <c r="B11440" s="1">
        <v>1</v>
      </c>
      <c r="C11440" s="1">
        <v>68.480751037597599</v>
      </c>
      <c r="D11440" s="1">
        <f t="shared" si="537"/>
        <v>496.37962007522583</v>
      </c>
      <c r="E11440" s="1">
        <f t="shared" si="538"/>
        <v>68.480751037597599</v>
      </c>
      <c r="J11440" s="1">
        <f t="shared" si="536"/>
        <v>64.780920973264898</v>
      </c>
    </row>
    <row r="11441" spans="1:10">
      <c r="A11441" s="1">
        <v>1429152871.1924701</v>
      </c>
      <c r="B11441" s="1">
        <v>1</v>
      </c>
      <c r="C11441" s="1">
        <v>68.290138244628906</v>
      </c>
      <c r="D11441" s="1">
        <f t="shared" si="537"/>
        <v>496.42091012001038</v>
      </c>
      <c r="E11441" s="1">
        <f t="shared" si="538"/>
        <v>68.290138244628906</v>
      </c>
      <c r="J11441" s="1">
        <f t="shared" ref="J11441:J11504" si="539">AVERAGE($E$11184:$E$15697)</f>
        <v>64.780920973264898</v>
      </c>
    </row>
    <row r="11442" spans="1:10">
      <c r="A11442" s="1">
        <v>1429152871.2250099</v>
      </c>
      <c r="B11442" s="1">
        <v>1</v>
      </c>
      <c r="C11442" s="1">
        <v>68.396507263183494</v>
      </c>
      <c r="D11442" s="1">
        <f t="shared" si="537"/>
        <v>496.45344996452332</v>
      </c>
      <c r="E11442" s="1">
        <f t="shared" si="538"/>
        <v>68.396507263183494</v>
      </c>
      <c r="J11442" s="1">
        <f t="shared" si="539"/>
        <v>64.780920973264898</v>
      </c>
    </row>
    <row r="11443" spans="1:10">
      <c r="A11443" s="1">
        <v>1429152871.25793</v>
      </c>
      <c r="B11443" s="1">
        <v>1</v>
      </c>
      <c r="C11443" s="1">
        <v>68.560501098632798</v>
      </c>
      <c r="D11443" s="1">
        <f t="shared" si="537"/>
        <v>496.48637008666992</v>
      </c>
      <c r="E11443" s="1">
        <f t="shared" si="538"/>
        <v>68.560501098632798</v>
      </c>
      <c r="J11443" s="1">
        <f t="shared" si="539"/>
        <v>64.780920973264898</v>
      </c>
    </row>
    <row r="11444" spans="1:10">
      <c r="A11444" s="1">
        <v>1429152871.2904699</v>
      </c>
      <c r="B11444" s="1">
        <v>1</v>
      </c>
      <c r="C11444" s="1">
        <v>68.339057922363196</v>
      </c>
      <c r="D11444" s="1">
        <f t="shared" si="537"/>
        <v>496.51890993118286</v>
      </c>
      <c r="E11444" s="1">
        <f t="shared" si="538"/>
        <v>68.339057922363196</v>
      </c>
      <c r="J11444" s="1">
        <f t="shared" si="539"/>
        <v>64.780920973264898</v>
      </c>
    </row>
    <row r="11445" spans="1:10">
      <c r="A11445" s="1">
        <v>1429152871.3337801</v>
      </c>
      <c r="B11445" s="1">
        <v>1</v>
      </c>
      <c r="C11445" s="1">
        <v>68.247673034667898</v>
      </c>
      <c r="D11445" s="1">
        <f t="shared" si="537"/>
        <v>496.56222009658813</v>
      </c>
      <c r="E11445" s="1">
        <f t="shared" si="538"/>
        <v>68.247673034667898</v>
      </c>
      <c r="J11445" s="1">
        <f t="shared" si="539"/>
        <v>64.780920973264898</v>
      </c>
    </row>
    <row r="11446" spans="1:10">
      <c r="A11446" s="1">
        <v>1429152871.37696</v>
      </c>
      <c r="B11446" s="1">
        <v>1</v>
      </c>
      <c r="C11446" s="1">
        <v>68.408630371093693</v>
      </c>
      <c r="D11446" s="1">
        <f t="shared" si="537"/>
        <v>496.60540008544922</v>
      </c>
      <c r="E11446" s="1">
        <f t="shared" si="538"/>
        <v>68.408630371093693</v>
      </c>
      <c r="J11446" s="1">
        <f t="shared" si="539"/>
        <v>64.780920973264898</v>
      </c>
    </row>
    <row r="11447" spans="1:10">
      <c r="A11447" s="1">
        <v>1429152871.41289</v>
      </c>
      <c r="B11447" s="1">
        <v>1</v>
      </c>
      <c r="C11447" s="1">
        <v>68.207046508789006</v>
      </c>
      <c r="D11447" s="1">
        <f t="shared" si="537"/>
        <v>496.6413300037384</v>
      </c>
      <c r="E11447" s="1">
        <f t="shared" si="538"/>
        <v>68.207046508789006</v>
      </c>
      <c r="J11447" s="1">
        <f t="shared" si="539"/>
        <v>64.780920973264898</v>
      </c>
    </row>
    <row r="11448" spans="1:10">
      <c r="A11448" s="1">
        <v>1429152871.5099699</v>
      </c>
      <c r="B11448" s="1">
        <v>0</v>
      </c>
      <c r="C11448" s="1">
        <v>0</v>
      </c>
      <c r="D11448" s="1">
        <f t="shared" si="537"/>
        <v>496.73840999603271</v>
      </c>
      <c r="J11448" s="1">
        <f t="shared" si="539"/>
        <v>64.780920973264898</v>
      </c>
    </row>
    <row r="11449" spans="1:10">
      <c r="A11449" s="1">
        <v>1429152871.5520201</v>
      </c>
      <c r="B11449" s="1">
        <v>0.98526424217575603</v>
      </c>
      <c r="C11449" s="1">
        <v>66.218582153320298</v>
      </c>
      <c r="D11449" s="1">
        <f t="shared" si="537"/>
        <v>496.78046011924744</v>
      </c>
      <c r="E11449" s="1">
        <f t="shared" si="538"/>
        <v>66.218582153320298</v>
      </c>
      <c r="J11449" s="1">
        <f t="shared" si="539"/>
        <v>64.780920973264898</v>
      </c>
    </row>
    <row r="11450" spans="1:10">
      <c r="A11450" s="1">
        <v>1429152871.59847</v>
      </c>
      <c r="B11450" s="1">
        <v>0.98526424217575603</v>
      </c>
      <c r="C11450" s="1">
        <v>66.862442016601506</v>
      </c>
      <c r="D11450" s="1">
        <f t="shared" si="537"/>
        <v>496.8269100189209</v>
      </c>
      <c r="E11450" s="1">
        <f t="shared" si="538"/>
        <v>66.862442016601506</v>
      </c>
      <c r="J11450" s="1">
        <f t="shared" si="539"/>
        <v>64.780920973264898</v>
      </c>
    </row>
    <row r="11451" spans="1:10">
      <c r="A11451" s="1">
        <v>1429152871.6273899</v>
      </c>
      <c r="B11451" s="1">
        <v>1</v>
      </c>
      <c r="C11451" s="1">
        <v>66.553886413574205</v>
      </c>
      <c r="D11451" s="1">
        <f t="shared" si="537"/>
        <v>496.85582995414734</v>
      </c>
      <c r="E11451" s="1">
        <f t="shared" si="538"/>
        <v>66.553886413574205</v>
      </c>
      <c r="J11451" s="1">
        <f t="shared" si="539"/>
        <v>64.780920973264898</v>
      </c>
    </row>
    <row r="11452" spans="1:10">
      <c r="A11452" s="1">
        <v>1429152871.6675401</v>
      </c>
      <c r="B11452" s="1">
        <v>1</v>
      </c>
      <c r="C11452" s="1">
        <v>67.548545837402301</v>
      </c>
      <c r="D11452" s="1">
        <f t="shared" si="537"/>
        <v>496.8959801197052</v>
      </c>
      <c r="E11452" s="1">
        <f t="shared" si="538"/>
        <v>67.548545837402301</v>
      </c>
      <c r="J11452" s="1">
        <f t="shared" si="539"/>
        <v>64.780920973264898</v>
      </c>
    </row>
    <row r="11453" spans="1:10">
      <c r="A11453" s="1">
        <v>1429152871.70767</v>
      </c>
      <c r="B11453" s="1">
        <v>1</v>
      </c>
      <c r="C11453" s="1">
        <v>67.283729553222599</v>
      </c>
      <c r="D11453" s="1">
        <f t="shared" si="537"/>
        <v>496.93611001968384</v>
      </c>
      <c r="E11453" s="1">
        <f t="shared" si="538"/>
        <v>67.283729553222599</v>
      </c>
      <c r="J11453" s="1">
        <f t="shared" si="539"/>
        <v>64.780920973264898</v>
      </c>
    </row>
    <row r="11454" spans="1:10">
      <c r="A11454" s="1">
        <v>1429152871.77104</v>
      </c>
      <c r="B11454" s="1">
        <v>1</v>
      </c>
      <c r="C11454" s="1">
        <v>67.456329345703097</v>
      </c>
      <c r="D11454" s="1">
        <f t="shared" si="537"/>
        <v>496.99948000907898</v>
      </c>
      <c r="E11454" s="1">
        <f t="shared" si="538"/>
        <v>67.456329345703097</v>
      </c>
      <c r="J11454" s="1">
        <f t="shared" si="539"/>
        <v>64.780920973264898</v>
      </c>
    </row>
    <row r="11455" spans="1:10">
      <c r="A11455" s="1">
        <v>1429152871.80424</v>
      </c>
      <c r="B11455" s="1">
        <v>1</v>
      </c>
      <c r="C11455" s="1">
        <v>67.411766052245994</v>
      </c>
      <c r="D11455" s="1">
        <f t="shared" si="537"/>
        <v>497.03268003463745</v>
      </c>
      <c r="E11455" s="1">
        <f t="shared" si="538"/>
        <v>67.411766052245994</v>
      </c>
      <c r="J11455" s="1">
        <f t="shared" si="539"/>
        <v>64.780920973264898</v>
      </c>
    </row>
    <row r="11456" spans="1:10">
      <c r="A11456" s="1">
        <v>1429152871.8967299</v>
      </c>
      <c r="B11456" s="1">
        <v>0.89104523366739397</v>
      </c>
      <c r="C11456" s="1">
        <v>66.642295837402301</v>
      </c>
      <c r="D11456" s="1">
        <f t="shared" si="537"/>
        <v>497.1251699924469</v>
      </c>
      <c r="E11456" s="1">
        <f t="shared" si="538"/>
        <v>66.642295837402301</v>
      </c>
      <c r="J11456" s="1">
        <f t="shared" si="539"/>
        <v>64.780920973264898</v>
      </c>
    </row>
    <row r="11457" spans="1:10">
      <c r="A11457" s="1">
        <v>1429152871.9461701</v>
      </c>
      <c r="B11457" s="1">
        <v>1</v>
      </c>
      <c r="C11457" s="1">
        <v>66.395797729492102</v>
      </c>
      <c r="D11457" s="1">
        <f t="shared" si="537"/>
        <v>497.17461013793945</v>
      </c>
      <c r="E11457" s="1">
        <f t="shared" si="538"/>
        <v>66.395797729492102</v>
      </c>
      <c r="J11457" s="1">
        <f t="shared" si="539"/>
        <v>64.780920973264898</v>
      </c>
    </row>
    <row r="11458" spans="1:10">
      <c r="A11458" s="1">
        <v>1429152871.9937601</v>
      </c>
      <c r="B11458" s="1">
        <v>1</v>
      </c>
      <c r="C11458" s="1">
        <v>66.093643188476506</v>
      </c>
      <c r="D11458" s="1">
        <f t="shared" si="537"/>
        <v>497.22220015525818</v>
      </c>
      <c r="E11458" s="1">
        <f t="shared" si="538"/>
        <v>66.093643188476506</v>
      </c>
      <c r="J11458" s="1">
        <f t="shared" si="539"/>
        <v>64.780920973264898</v>
      </c>
    </row>
    <row r="11459" spans="1:10">
      <c r="A11459" s="1">
        <v>1429152872.02753</v>
      </c>
      <c r="B11459" s="1">
        <v>1</v>
      </c>
      <c r="C11459" s="1">
        <v>65.603233337402301</v>
      </c>
      <c r="D11459" s="1">
        <f t="shared" ref="D11459:D11522" si="540">A11459-$A$2</f>
        <v>497.2559700012207</v>
      </c>
      <c r="E11459" s="1">
        <f t="shared" ref="E11459:E11522" si="541">IF(B11459&gt;0.75,C11459,0)</f>
        <v>65.603233337402301</v>
      </c>
      <c r="J11459" s="1">
        <f t="shared" si="539"/>
        <v>64.780920973264898</v>
      </c>
    </row>
    <row r="11460" spans="1:10">
      <c r="A11460" s="1">
        <v>1429152872.07147</v>
      </c>
      <c r="B11460" s="1">
        <v>1</v>
      </c>
      <c r="C11460" s="1">
        <v>65.785972595214801</v>
      </c>
      <c r="D11460" s="1">
        <f t="shared" si="540"/>
        <v>497.29991006851196</v>
      </c>
      <c r="E11460" s="1">
        <f t="shared" si="541"/>
        <v>65.785972595214801</v>
      </c>
      <c r="J11460" s="1">
        <f t="shared" si="539"/>
        <v>64.780920973264898</v>
      </c>
    </row>
    <row r="11461" spans="1:10">
      <c r="A11461" s="1">
        <v>1429152872.10005</v>
      </c>
      <c r="B11461" s="1">
        <v>1</v>
      </c>
      <c r="C11461" s="1">
        <v>66.204650878906193</v>
      </c>
      <c r="D11461" s="1">
        <f t="shared" si="540"/>
        <v>497.3284900188446</v>
      </c>
      <c r="E11461" s="1">
        <f t="shared" si="541"/>
        <v>66.204650878906193</v>
      </c>
      <c r="J11461" s="1">
        <f t="shared" si="539"/>
        <v>64.780920973264898</v>
      </c>
    </row>
    <row r="11462" spans="1:10">
      <c r="A11462" s="1">
        <v>1429152872.1460099</v>
      </c>
      <c r="B11462" s="1">
        <v>1</v>
      </c>
      <c r="C11462" s="1">
        <v>66.309104919433494</v>
      </c>
      <c r="D11462" s="1">
        <f t="shared" si="540"/>
        <v>497.37444996833801</v>
      </c>
      <c r="E11462" s="1">
        <f t="shared" si="541"/>
        <v>66.309104919433494</v>
      </c>
      <c r="J11462" s="1">
        <f t="shared" si="539"/>
        <v>64.780920973264898</v>
      </c>
    </row>
    <row r="11463" spans="1:10">
      <c r="A11463" s="1">
        <v>1429152872.1983099</v>
      </c>
      <c r="B11463" s="1">
        <v>1</v>
      </c>
      <c r="C11463" s="1">
        <v>66.061599731445298</v>
      </c>
      <c r="D11463" s="1">
        <f t="shared" si="540"/>
        <v>497.42674994468689</v>
      </c>
      <c r="E11463" s="1">
        <f t="shared" si="541"/>
        <v>66.061599731445298</v>
      </c>
      <c r="J11463" s="1">
        <f t="shared" si="539"/>
        <v>64.780920973264898</v>
      </c>
    </row>
    <row r="11464" spans="1:10">
      <c r="A11464" s="1">
        <v>1429152872.23704</v>
      </c>
      <c r="B11464" s="1">
        <v>1</v>
      </c>
      <c r="C11464" s="1">
        <v>66.159408569335895</v>
      </c>
      <c r="D11464" s="1">
        <f t="shared" si="540"/>
        <v>497.46548008918762</v>
      </c>
      <c r="E11464" s="1">
        <f t="shared" si="541"/>
        <v>66.159408569335895</v>
      </c>
      <c r="J11464" s="1">
        <f t="shared" si="539"/>
        <v>64.780920973264898</v>
      </c>
    </row>
    <row r="11465" spans="1:10">
      <c r="A11465" s="1">
        <v>1429152872.29459</v>
      </c>
      <c r="B11465" s="1">
        <v>0.97014449585601903</v>
      </c>
      <c r="C11465" s="1">
        <v>67.122077941894503</v>
      </c>
      <c r="D11465" s="1">
        <f t="shared" si="540"/>
        <v>497.52303004264832</v>
      </c>
      <c r="E11465" s="1">
        <f t="shared" si="541"/>
        <v>67.122077941894503</v>
      </c>
      <c r="J11465" s="1">
        <f t="shared" si="539"/>
        <v>64.780920973264898</v>
      </c>
    </row>
    <row r="11466" spans="1:10">
      <c r="A11466" s="1">
        <v>1429152872.3343599</v>
      </c>
      <c r="B11466" s="1">
        <v>1</v>
      </c>
      <c r="C11466" s="1">
        <v>67.393180847167898</v>
      </c>
      <c r="D11466" s="1">
        <f t="shared" si="540"/>
        <v>497.56279993057251</v>
      </c>
      <c r="E11466" s="1">
        <f t="shared" si="541"/>
        <v>67.393180847167898</v>
      </c>
      <c r="J11466" s="1">
        <f t="shared" si="539"/>
        <v>64.780920973264898</v>
      </c>
    </row>
    <row r="11467" spans="1:10">
      <c r="A11467" s="1">
        <v>1429152872.3882</v>
      </c>
      <c r="B11467" s="1">
        <v>1</v>
      </c>
      <c r="C11467" s="1">
        <v>67.687210083007798</v>
      </c>
      <c r="D11467" s="1">
        <f t="shared" si="540"/>
        <v>497.61664009094238</v>
      </c>
      <c r="E11467" s="1">
        <f t="shared" si="541"/>
        <v>67.687210083007798</v>
      </c>
      <c r="J11467" s="1">
        <f t="shared" si="539"/>
        <v>64.780920973264898</v>
      </c>
    </row>
    <row r="11468" spans="1:10">
      <c r="A11468" s="1">
        <v>1429152872.4172101</v>
      </c>
      <c r="B11468" s="1">
        <v>0.99113374945295596</v>
      </c>
      <c r="C11468" s="1">
        <v>68.066291809082003</v>
      </c>
      <c r="D11468" s="1">
        <f t="shared" si="540"/>
        <v>497.64565014839172</v>
      </c>
      <c r="E11468" s="1">
        <f t="shared" si="541"/>
        <v>68.066291809082003</v>
      </c>
      <c r="J11468" s="1">
        <f t="shared" si="539"/>
        <v>64.780920973264898</v>
      </c>
    </row>
    <row r="11469" spans="1:10">
      <c r="A11469" s="1">
        <v>1429152872.4455199</v>
      </c>
      <c r="B11469" s="1">
        <v>1</v>
      </c>
      <c r="C11469" s="1">
        <v>67.732795715332003</v>
      </c>
      <c r="D11469" s="1">
        <f t="shared" si="540"/>
        <v>497.67395997047424</v>
      </c>
      <c r="E11469" s="1">
        <f t="shared" si="541"/>
        <v>67.732795715332003</v>
      </c>
      <c r="J11469" s="1">
        <f t="shared" si="539"/>
        <v>64.780920973264898</v>
      </c>
    </row>
    <row r="11470" spans="1:10">
      <c r="A11470" s="1">
        <v>1429152872.4812701</v>
      </c>
      <c r="B11470" s="1">
        <v>1</v>
      </c>
      <c r="C11470" s="1">
        <v>67.779312133789006</v>
      </c>
      <c r="D11470" s="1">
        <f t="shared" si="540"/>
        <v>497.70971012115479</v>
      </c>
      <c r="E11470" s="1">
        <f t="shared" si="541"/>
        <v>67.779312133789006</v>
      </c>
      <c r="J11470" s="1">
        <f t="shared" si="539"/>
        <v>64.780920973264898</v>
      </c>
    </row>
    <row r="11471" spans="1:10">
      <c r="A11471" s="1">
        <v>1429152872.5127399</v>
      </c>
      <c r="B11471" s="1">
        <v>1</v>
      </c>
      <c r="C11471" s="1">
        <v>68.037902832031193</v>
      </c>
      <c r="D11471" s="1">
        <f t="shared" si="540"/>
        <v>497.74117994308472</v>
      </c>
      <c r="E11471" s="1">
        <f t="shared" si="541"/>
        <v>68.037902832031193</v>
      </c>
      <c r="J11471" s="1">
        <f t="shared" si="539"/>
        <v>64.780920973264898</v>
      </c>
    </row>
    <row r="11472" spans="1:10">
      <c r="A11472" s="1">
        <v>1429152872.5446899</v>
      </c>
      <c r="B11472" s="1">
        <v>0.97826897633982501</v>
      </c>
      <c r="C11472" s="1">
        <v>68.181419372558494</v>
      </c>
      <c r="D11472" s="1">
        <f t="shared" si="540"/>
        <v>497.77312994003296</v>
      </c>
      <c r="E11472" s="1">
        <f t="shared" si="541"/>
        <v>68.181419372558494</v>
      </c>
      <c r="J11472" s="1">
        <f t="shared" si="539"/>
        <v>64.780920973264898</v>
      </c>
    </row>
    <row r="11473" spans="1:10">
      <c r="A11473" s="1">
        <v>1429152872.5855</v>
      </c>
      <c r="B11473" s="1">
        <v>1</v>
      </c>
      <c r="C11473" s="1">
        <v>67.644859313964801</v>
      </c>
      <c r="D11473" s="1">
        <f t="shared" si="540"/>
        <v>497.81394004821777</v>
      </c>
      <c r="E11473" s="1">
        <f t="shared" si="541"/>
        <v>67.644859313964801</v>
      </c>
      <c r="J11473" s="1">
        <f t="shared" si="539"/>
        <v>64.780920973264898</v>
      </c>
    </row>
    <row r="11474" spans="1:10">
      <c r="A11474" s="1">
        <v>1429152872.62641</v>
      </c>
      <c r="B11474" s="1">
        <v>1</v>
      </c>
      <c r="C11474" s="1">
        <v>67.220420837402301</v>
      </c>
      <c r="D11474" s="1">
        <f t="shared" si="540"/>
        <v>497.85485005378723</v>
      </c>
      <c r="E11474" s="1">
        <f t="shared" si="541"/>
        <v>67.220420837402301</v>
      </c>
      <c r="J11474" s="1">
        <f t="shared" si="539"/>
        <v>64.780920973264898</v>
      </c>
    </row>
    <row r="11475" spans="1:10">
      <c r="A11475" s="1">
        <v>1429152872.6789999</v>
      </c>
      <c r="B11475" s="1">
        <v>0.98967080483327996</v>
      </c>
      <c r="C11475" s="1">
        <v>68.053436279296804</v>
      </c>
      <c r="D11475" s="1">
        <f t="shared" si="540"/>
        <v>497.9074399471283</v>
      </c>
      <c r="E11475" s="1">
        <f t="shared" si="541"/>
        <v>68.053436279296804</v>
      </c>
      <c r="J11475" s="1">
        <f t="shared" si="539"/>
        <v>64.780920973264898</v>
      </c>
    </row>
    <row r="11476" spans="1:10">
      <c r="A11476" s="1">
        <v>1429152872.7651801</v>
      </c>
      <c r="B11476" s="1">
        <v>0.86236422068858598</v>
      </c>
      <c r="C11476" s="1">
        <v>66.634071350097599</v>
      </c>
      <c r="D11476" s="1">
        <f t="shared" si="540"/>
        <v>497.99362015724182</v>
      </c>
      <c r="E11476" s="1">
        <f t="shared" si="541"/>
        <v>66.634071350097599</v>
      </c>
      <c r="J11476" s="1">
        <f t="shared" si="539"/>
        <v>64.780920973264898</v>
      </c>
    </row>
    <row r="11477" spans="1:10">
      <c r="A11477" s="1">
        <v>1429152872.8064499</v>
      </c>
      <c r="B11477" s="1">
        <v>1</v>
      </c>
      <c r="C11477" s="1">
        <v>66.430946350097599</v>
      </c>
      <c r="D11477" s="1">
        <f t="shared" si="540"/>
        <v>498.03488993644714</v>
      </c>
      <c r="E11477" s="1">
        <f t="shared" si="541"/>
        <v>66.430946350097599</v>
      </c>
      <c r="J11477" s="1">
        <f t="shared" si="539"/>
        <v>64.780920973264898</v>
      </c>
    </row>
    <row r="11478" spans="1:10">
      <c r="A11478" s="1">
        <v>1429152872.84127</v>
      </c>
      <c r="B11478" s="1">
        <v>0</v>
      </c>
      <c r="C11478" s="1">
        <v>0</v>
      </c>
      <c r="D11478" s="1">
        <f t="shared" si="540"/>
        <v>498.06971001625061</v>
      </c>
      <c r="J11478" s="1">
        <f t="shared" si="539"/>
        <v>64.780920973264898</v>
      </c>
    </row>
    <row r="11479" spans="1:10">
      <c r="A11479" s="1">
        <v>1429152872.8902299</v>
      </c>
      <c r="B11479" s="1">
        <v>1</v>
      </c>
      <c r="C11479" s="1">
        <v>67.117835998535099</v>
      </c>
      <c r="D11479" s="1">
        <f t="shared" si="540"/>
        <v>498.11866998672485</v>
      </c>
      <c r="E11479" s="1">
        <f t="shared" si="541"/>
        <v>67.117835998535099</v>
      </c>
      <c r="J11479" s="1">
        <f t="shared" si="539"/>
        <v>64.780920973264898</v>
      </c>
    </row>
    <row r="11480" spans="1:10">
      <c r="A11480" s="1">
        <v>1429152872.9554501</v>
      </c>
      <c r="B11480" s="1">
        <v>1</v>
      </c>
      <c r="C11480" s="1">
        <v>67.297317504882798</v>
      </c>
      <c r="D11480" s="1">
        <f t="shared" si="540"/>
        <v>498.18389010429382</v>
      </c>
      <c r="E11480" s="1">
        <f t="shared" si="541"/>
        <v>67.297317504882798</v>
      </c>
      <c r="J11480" s="1">
        <f t="shared" si="539"/>
        <v>64.780920973264898</v>
      </c>
    </row>
    <row r="11481" spans="1:10">
      <c r="A11481" s="1">
        <v>1429152873.0018899</v>
      </c>
      <c r="B11481" s="1">
        <v>1</v>
      </c>
      <c r="C11481" s="1">
        <v>67.379631042480398</v>
      </c>
      <c r="D11481" s="1">
        <f t="shared" si="540"/>
        <v>498.23032999038696</v>
      </c>
      <c r="E11481" s="1">
        <f t="shared" si="541"/>
        <v>67.379631042480398</v>
      </c>
      <c r="J11481" s="1">
        <f t="shared" si="539"/>
        <v>64.780920973264898</v>
      </c>
    </row>
    <row r="11482" spans="1:10">
      <c r="A11482" s="1">
        <v>1429152873.0557101</v>
      </c>
      <c r="B11482" s="1">
        <v>0.954095519855368</v>
      </c>
      <c r="C11482" s="1">
        <v>67.707649230957003</v>
      </c>
      <c r="D11482" s="1">
        <f t="shared" si="540"/>
        <v>498.28415012359619</v>
      </c>
      <c r="E11482" s="1">
        <f t="shared" si="541"/>
        <v>67.707649230957003</v>
      </c>
      <c r="J11482" s="1">
        <f t="shared" si="539"/>
        <v>64.780920973264898</v>
      </c>
    </row>
    <row r="11483" spans="1:10">
      <c r="A11483" s="1">
        <v>1429152873.1110899</v>
      </c>
      <c r="B11483" s="1">
        <v>0</v>
      </c>
      <c r="C11483" s="1">
        <v>0</v>
      </c>
      <c r="D11483" s="1">
        <f t="shared" si="540"/>
        <v>498.3395299911499</v>
      </c>
      <c r="J11483" s="1">
        <f t="shared" si="539"/>
        <v>64.780920973264898</v>
      </c>
    </row>
    <row r="11484" spans="1:10">
      <c r="A11484" s="1">
        <v>1429152873.16078</v>
      </c>
      <c r="B11484" s="1">
        <v>1</v>
      </c>
      <c r="C11484" s="1">
        <v>66.514739990234304</v>
      </c>
      <c r="D11484" s="1">
        <f t="shared" si="540"/>
        <v>498.38921999931335</v>
      </c>
      <c r="E11484" s="1">
        <f t="shared" si="541"/>
        <v>66.514739990234304</v>
      </c>
      <c r="J11484" s="1">
        <f t="shared" si="539"/>
        <v>64.780920973264898</v>
      </c>
    </row>
    <row r="11485" spans="1:10">
      <c r="A11485" s="1">
        <v>1429152873.2075</v>
      </c>
      <c r="B11485" s="1">
        <v>1</v>
      </c>
      <c r="C11485" s="1">
        <v>66.786148071289006</v>
      </c>
      <c r="D11485" s="1">
        <f t="shared" si="540"/>
        <v>498.43594002723694</v>
      </c>
      <c r="E11485" s="1">
        <f t="shared" si="541"/>
        <v>66.786148071289006</v>
      </c>
      <c r="J11485" s="1">
        <f t="shared" si="539"/>
        <v>64.780920973264898</v>
      </c>
    </row>
    <row r="11486" spans="1:10">
      <c r="A11486" s="1">
        <v>1429152873.23614</v>
      </c>
      <c r="B11486" s="1">
        <v>0</v>
      </c>
      <c r="C11486" s="1">
        <v>0</v>
      </c>
      <c r="D11486" s="1">
        <f t="shared" si="540"/>
        <v>498.46458005905151</v>
      </c>
      <c r="J11486" s="1">
        <f t="shared" si="539"/>
        <v>64.780920973264898</v>
      </c>
    </row>
    <row r="11487" spans="1:10">
      <c r="A11487" s="1">
        <v>1429152873.2834899</v>
      </c>
      <c r="B11487" s="1">
        <v>1</v>
      </c>
      <c r="C11487" s="1">
        <v>66.9266357421875</v>
      </c>
      <c r="D11487" s="1">
        <f t="shared" si="540"/>
        <v>498.51192998886108</v>
      </c>
      <c r="E11487" s="1">
        <f t="shared" si="541"/>
        <v>66.9266357421875</v>
      </c>
      <c r="J11487" s="1">
        <f t="shared" si="539"/>
        <v>64.780920973264898</v>
      </c>
    </row>
    <row r="11488" spans="1:10">
      <c r="A11488" s="1">
        <v>1429152873.3359499</v>
      </c>
      <c r="B11488" s="1">
        <v>0.95491447833825005</v>
      </c>
      <c r="C11488" s="1">
        <v>66.987899780273395</v>
      </c>
      <c r="D11488" s="1">
        <f t="shared" si="540"/>
        <v>498.56438994407654</v>
      </c>
      <c r="E11488" s="1">
        <f t="shared" si="541"/>
        <v>66.987899780273395</v>
      </c>
      <c r="J11488" s="1">
        <f t="shared" si="539"/>
        <v>64.780920973264898</v>
      </c>
    </row>
    <row r="11489" spans="1:10">
      <c r="A11489" s="1">
        <v>1429152873.3984301</v>
      </c>
      <c r="B11489" s="1">
        <v>1</v>
      </c>
      <c r="C11489" s="1">
        <v>66.495086669921804</v>
      </c>
      <c r="D11489" s="1">
        <f t="shared" si="540"/>
        <v>498.62687015533447</v>
      </c>
      <c r="E11489" s="1">
        <f t="shared" si="541"/>
        <v>66.495086669921804</v>
      </c>
      <c r="J11489" s="1">
        <f t="shared" si="539"/>
        <v>64.780920973264898</v>
      </c>
    </row>
    <row r="11490" spans="1:10">
      <c r="A11490" s="1">
        <v>1429152873.4220099</v>
      </c>
      <c r="B11490" s="1">
        <v>0</v>
      </c>
      <c r="C11490" s="1">
        <v>0</v>
      </c>
      <c r="D11490" s="1">
        <f t="shared" si="540"/>
        <v>498.6504499912262</v>
      </c>
      <c r="J11490" s="1">
        <f t="shared" si="539"/>
        <v>64.780920973264898</v>
      </c>
    </row>
    <row r="11491" spans="1:10">
      <c r="A11491" s="1">
        <v>1429152873.4546499</v>
      </c>
      <c r="B11491" s="1">
        <v>1</v>
      </c>
      <c r="C11491" s="1">
        <v>66.467300415039006</v>
      </c>
      <c r="D11491" s="1">
        <f t="shared" si="540"/>
        <v>498.68308997154236</v>
      </c>
      <c r="E11491" s="1">
        <f t="shared" si="541"/>
        <v>66.467300415039006</v>
      </c>
      <c r="J11491" s="1">
        <f t="shared" si="539"/>
        <v>64.780920973264898</v>
      </c>
    </row>
    <row r="11492" spans="1:10">
      <c r="A11492" s="1">
        <v>1429152873.48984</v>
      </c>
      <c r="B11492" s="1">
        <v>0.99406411797504901</v>
      </c>
      <c r="C11492" s="1">
        <v>67.268180847167898</v>
      </c>
      <c r="D11492" s="1">
        <f t="shared" si="540"/>
        <v>498.71828007698059</v>
      </c>
      <c r="E11492" s="1">
        <f t="shared" si="541"/>
        <v>67.268180847167898</v>
      </c>
      <c r="J11492" s="1">
        <f t="shared" si="539"/>
        <v>64.780920973264898</v>
      </c>
    </row>
    <row r="11493" spans="1:10">
      <c r="A11493" s="1">
        <v>1429152873.52688</v>
      </c>
      <c r="B11493" s="1">
        <v>1</v>
      </c>
      <c r="C11493" s="1">
        <v>67.602867126464801</v>
      </c>
      <c r="D11493" s="1">
        <f t="shared" si="540"/>
        <v>498.75532007217407</v>
      </c>
      <c r="E11493" s="1">
        <f t="shared" si="541"/>
        <v>67.602867126464801</v>
      </c>
      <c r="J11493" s="1">
        <f t="shared" si="539"/>
        <v>64.780920973264898</v>
      </c>
    </row>
    <row r="11494" spans="1:10">
      <c r="A11494" s="1">
        <v>1429152873.5571899</v>
      </c>
      <c r="B11494" s="1">
        <v>1</v>
      </c>
      <c r="C11494" s="1">
        <v>67.939750671386705</v>
      </c>
      <c r="D11494" s="1">
        <f t="shared" si="540"/>
        <v>498.78562998771667</v>
      </c>
      <c r="E11494" s="1">
        <f t="shared" si="541"/>
        <v>67.939750671386705</v>
      </c>
      <c r="J11494" s="1">
        <f t="shared" si="539"/>
        <v>64.780920973264898</v>
      </c>
    </row>
    <row r="11495" spans="1:10">
      <c r="A11495" s="1">
        <v>1429152873.5831001</v>
      </c>
      <c r="B11495" s="1">
        <v>1</v>
      </c>
      <c r="C11495" s="1">
        <v>68.176216125488196</v>
      </c>
      <c r="D11495" s="1">
        <f t="shared" si="540"/>
        <v>498.81154012680054</v>
      </c>
      <c r="E11495" s="1">
        <f t="shared" si="541"/>
        <v>68.176216125488196</v>
      </c>
      <c r="J11495" s="1">
        <f t="shared" si="539"/>
        <v>64.780920973264898</v>
      </c>
    </row>
    <row r="11496" spans="1:10">
      <c r="A11496" s="1">
        <v>1429152873.62075</v>
      </c>
      <c r="B11496" s="1">
        <v>1</v>
      </c>
      <c r="C11496" s="1">
        <v>68.270515441894503</v>
      </c>
      <c r="D11496" s="1">
        <f t="shared" si="540"/>
        <v>498.84918999671936</v>
      </c>
      <c r="E11496" s="1">
        <f t="shared" si="541"/>
        <v>68.270515441894503</v>
      </c>
      <c r="J11496" s="1">
        <f t="shared" si="539"/>
        <v>64.780920973264898</v>
      </c>
    </row>
    <row r="11497" spans="1:10">
      <c r="A11497" s="1">
        <v>1429152873.6503</v>
      </c>
      <c r="B11497" s="1">
        <v>1</v>
      </c>
      <c r="C11497" s="1">
        <v>68.486793518066406</v>
      </c>
      <c r="D11497" s="1">
        <f t="shared" si="540"/>
        <v>498.87874007225037</v>
      </c>
      <c r="E11497" s="1">
        <f t="shared" si="541"/>
        <v>68.486793518066406</v>
      </c>
      <c r="J11497" s="1">
        <f t="shared" si="539"/>
        <v>64.780920973264898</v>
      </c>
    </row>
    <row r="11498" spans="1:10">
      <c r="A11498" s="1">
        <v>1429152873.68049</v>
      </c>
      <c r="B11498" s="1">
        <v>1</v>
      </c>
      <c r="C11498" s="1">
        <v>68.712570190429602</v>
      </c>
      <c r="D11498" s="1">
        <f t="shared" si="540"/>
        <v>498.90893006324768</v>
      </c>
      <c r="E11498" s="1">
        <f t="shared" si="541"/>
        <v>68.712570190429602</v>
      </c>
      <c r="J11498" s="1">
        <f t="shared" si="539"/>
        <v>64.780920973264898</v>
      </c>
    </row>
    <row r="11499" spans="1:10">
      <c r="A11499" s="1">
        <v>1429152873.73984</v>
      </c>
      <c r="B11499" s="1">
        <v>1</v>
      </c>
      <c r="C11499" s="1">
        <v>68.563827514648395</v>
      </c>
      <c r="D11499" s="1">
        <f t="shared" si="540"/>
        <v>498.96828007698059</v>
      </c>
      <c r="E11499" s="1">
        <f t="shared" si="541"/>
        <v>68.563827514648395</v>
      </c>
      <c r="J11499" s="1">
        <f t="shared" si="539"/>
        <v>64.780920973264898</v>
      </c>
    </row>
    <row r="11500" spans="1:10">
      <c r="A11500" s="1">
        <v>1429152873.7746799</v>
      </c>
      <c r="B11500" s="1">
        <v>1</v>
      </c>
      <c r="C11500" s="1">
        <v>68.657501220703097</v>
      </c>
      <c r="D11500" s="1">
        <f t="shared" si="540"/>
        <v>499.00311994552612</v>
      </c>
      <c r="E11500" s="1">
        <f t="shared" si="541"/>
        <v>68.657501220703097</v>
      </c>
      <c r="J11500" s="1">
        <f t="shared" si="539"/>
        <v>64.780920973264898</v>
      </c>
    </row>
    <row r="11501" spans="1:10">
      <c r="A11501" s="1">
        <v>1429152873.82866</v>
      </c>
      <c r="B11501" s="1">
        <v>1</v>
      </c>
      <c r="C11501" s="1">
        <v>68.9154052734375</v>
      </c>
      <c r="D11501" s="1">
        <f t="shared" si="540"/>
        <v>499.05710005760193</v>
      </c>
      <c r="E11501" s="1">
        <f t="shared" si="541"/>
        <v>68.9154052734375</v>
      </c>
      <c r="J11501" s="1">
        <f t="shared" si="539"/>
        <v>64.780920973264898</v>
      </c>
    </row>
    <row r="11502" spans="1:10">
      <c r="A11502" s="1">
        <v>1429152873.88557</v>
      </c>
      <c r="B11502" s="1">
        <v>1</v>
      </c>
      <c r="C11502" s="1">
        <v>69.016609191894503</v>
      </c>
      <c r="D11502" s="1">
        <f t="shared" si="540"/>
        <v>499.11401009559631</v>
      </c>
      <c r="E11502" s="1">
        <f t="shared" si="541"/>
        <v>69.016609191894503</v>
      </c>
      <c r="J11502" s="1">
        <f t="shared" si="539"/>
        <v>64.780920973264898</v>
      </c>
    </row>
    <row r="11503" spans="1:10">
      <c r="A11503" s="1">
        <v>1429152873.9116199</v>
      </c>
      <c r="B11503" s="1">
        <v>1</v>
      </c>
      <c r="C11503" s="1">
        <v>69.171455383300696</v>
      </c>
      <c r="D11503" s="1">
        <f t="shared" si="540"/>
        <v>499.14005994796753</v>
      </c>
      <c r="E11503" s="1">
        <f t="shared" si="541"/>
        <v>69.171455383300696</v>
      </c>
      <c r="J11503" s="1">
        <f t="shared" si="539"/>
        <v>64.780920973264898</v>
      </c>
    </row>
    <row r="11504" spans="1:10">
      <c r="A11504" s="1">
        <v>1429152873.96017</v>
      </c>
      <c r="B11504" s="1">
        <v>1</v>
      </c>
      <c r="C11504" s="1">
        <v>69.208992004394503</v>
      </c>
      <c r="D11504" s="1">
        <f t="shared" si="540"/>
        <v>499.1886100769043</v>
      </c>
      <c r="E11504" s="1">
        <f t="shared" si="541"/>
        <v>69.208992004394503</v>
      </c>
      <c r="J11504" s="1">
        <f t="shared" si="539"/>
        <v>64.780920973264898</v>
      </c>
    </row>
    <row r="11505" spans="1:10">
      <c r="A11505" s="1">
        <v>1429152874.0016899</v>
      </c>
      <c r="B11505" s="1">
        <v>0</v>
      </c>
      <c r="C11505" s="1">
        <v>0</v>
      </c>
      <c r="D11505" s="1">
        <f t="shared" si="540"/>
        <v>499.2301299571991</v>
      </c>
      <c r="J11505" s="1">
        <f t="shared" ref="J11505:J11568" si="542">AVERAGE($E$11184:$E$15697)</f>
        <v>64.780920973264898</v>
      </c>
    </row>
    <row r="11506" spans="1:10">
      <c r="A11506" s="1">
        <v>1429152874.0462699</v>
      </c>
      <c r="B11506" s="1">
        <v>1</v>
      </c>
      <c r="C11506" s="1">
        <v>67.268371582031193</v>
      </c>
      <c r="D11506" s="1">
        <f t="shared" si="540"/>
        <v>499.27470993995667</v>
      </c>
      <c r="E11506" s="1">
        <f t="shared" si="541"/>
        <v>67.268371582031193</v>
      </c>
      <c r="J11506" s="1">
        <f t="shared" si="542"/>
        <v>64.780920973264898</v>
      </c>
    </row>
    <row r="11507" spans="1:10">
      <c r="A11507" s="1">
        <v>1429152874.10516</v>
      </c>
      <c r="B11507" s="1">
        <v>0.98730453272534202</v>
      </c>
      <c r="C11507" s="1">
        <v>67.370460510253906</v>
      </c>
      <c r="D11507" s="1">
        <f t="shared" si="540"/>
        <v>499.33360004425049</v>
      </c>
      <c r="E11507" s="1">
        <f t="shared" si="541"/>
        <v>67.370460510253906</v>
      </c>
      <c r="J11507" s="1">
        <f t="shared" si="542"/>
        <v>64.780920973264898</v>
      </c>
    </row>
    <row r="11508" spans="1:10">
      <c r="A11508" s="1">
        <v>1429152874.13673</v>
      </c>
      <c r="B11508" s="1">
        <v>1</v>
      </c>
      <c r="C11508" s="1">
        <v>67.016281127929602</v>
      </c>
      <c r="D11508" s="1">
        <f t="shared" si="540"/>
        <v>499.36517000198364</v>
      </c>
      <c r="E11508" s="1">
        <f t="shared" si="541"/>
        <v>67.016281127929602</v>
      </c>
      <c r="J11508" s="1">
        <f t="shared" si="542"/>
        <v>64.780920973264898</v>
      </c>
    </row>
    <row r="11509" spans="1:10">
      <c r="A11509" s="1">
        <v>1429152874.18346</v>
      </c>
      <c r="B11509" s="1">
        <v>1</v>
      </c>
      <c r="C11509" s="1">
        <v>65.455650329589801</v>
      </c>
      <c r="D11509" s="1">
        <f t="shared" si="540"/>
        <v>499.41190004348755</v>
      </c>
      <c r="E11509" s="1">
        <f t="shared" si="541"/>
        <v>65.455650329589801</v>
      </c>
      <c r="J11509" s="1">
        <f t="shared" si="542"/>
        <v>64.780920973264898</v>
      </c>
    </row>
    <row r="11510" spans="1:10">
      <c r="A11510" s="1">
        <v>1429152874.25037</v>
      </c>
      <c r="B11510" s="1">
        <v>0.95405832325639806</v>
      </c>
      <c r="C11510" s="1">
        <v>66.542991638183494</v>
      </c>
      <c r="D11510" s="1">
        <f t="shared" si="540"/>
        <v>499.47881007194519</v>
      </c>
      <c r="E11510" s="1">
        <f t="shared" si="541"/>
        <v>66.542991638183494</v>
      </c>
      <c r="J11510" s="1">
        <f t="shared" si="542"/>
        <v>64.780920973264898</v>
      </c>
    </row>
    <row r="11511" spans="1:10">
      <c r="A11511" s="1">
        <v>1429152874.2948999</v>
      </c>
      <c r="B11511" s="1">
        <v>1</v>
      </c>
      <c r="C11511" s="1">
        <v>66.068855285644503</v>
      </c>
      <c r="D11511" s="1">
        <f t="shared" si="540"/>
        <v>499.52333998680115</v>
      </c>
      <c r="E11511" s="1">
        <f t="shared" si="541"/>
        <v>66.068855285644503</v>
      </c>
      <c r="J11511" s="1">
        <f t="shared" si="542"/>
        <v>64.780920973264898</v>
      </c>
    </row>
    <row r="11512" spans="1:10">
      <c r="A11512" s="1">
        <v>1429152874.3367901</v>
      </c>
      <c r="B11512" s="1">
        <v>1</v>
      </c>
      <c r="C11512" s="1">
        <v>65.800300598144503</v>
      </c>
      <c r="D11512" s="1">
        <f t="shared" si="540"/>
        <v>499.56523013114929</v>
      </c>
      <c r="E11512" s="1">
        <f t="shared" si="541"/>
        <v>65.800300598144503</v>
      </c>
      <c r="J11512" s="1">
        <f t="shared" si="542"/>
        <v>64.780920973264898</v>
      </c>
    </row>
    <row r="11513" spans="1:10">
      <c r="A11513" s="1">
        <v>1429152874.3843</v>
      </c>
      <c r="B11513" s="1">
        <v>1</v>
      </c>
      <c r="C11513" s="1">
        <v>65.943840026855398</v>
      </c>
      <c r="D11513" s="1">
        <f t="shared" si="540"/>
        <v>499.61274003982544</v>
      </c>
      <c r="E11513" s="1">
        <f t="shared" si="541"/>
        <v>65.943840026855398</v>
      </c>
      <c r="J11513" s="1">
        <f t="shared" si="542"/>
        <v>64.780920973264898</v>
      </c>
    </row>
    <row r="11514" spans="1:10">
      <c r="A11514" s="1">
        <v>1429152874.42663</v>
      </c>
      <c r="B11514" s="1">
        <v>1</v>
      </c>
      <c r="C11514" s="1">
        <v>66.109878540039006</v>
      </c>
      <c r="D11514" s="1">
        <f t="shared" si="540"/>
        <v>499.65507006645203</v>
      </c>
      <c r="E11514" s="1">
        <f t="shared" si="541"/>
        <v>66.109878540039006</v>
      </c>
      <c r="J11514" s="1">
        <f t="shared" si="542"/>
        <v>64.780920973264898</v>
      </c>
    </row>
    <row r="11515" spans="1:10">
      <c r="A11515" s="1">
        <v>1429152874.4705999</v>
      </c>
      <c r="B11515" s="1">
        <v>1</v>
      </c>
      <c r="C11515" s="1">
        <v>66.149833679199205</v>
      </c>
      <c r="D11515" s="1">
        <f t="shared" si="540"/>
        <v>499.69903993606567</v>
      </c>
      <c r="E11515" s="1">
        <f t="shared" si="541"/>
        <v>66.149833679199205</v>
      </c>
      <c r="J11515" s="1">
        <f t="shared" si="542"/>
        <v>64.780920973264898</v>
      </c>
    </row>
    <row r="11516" spans="1:10">
      <c r="A11516" s="1">
        <v>1429152874.50824</v>
      </c>
      <c r="B11516" s="1">
        <v>1</v>
      </c>
      <c r="C11516" s="1">
        <v>66.479530334472599</v>
      </c>
      <c r="D11516" s="1">
        <f t="shared" si="540"/>
        <v>499.73668003082275</v>
      </c>
      <c r="E11516" s="1">
        <f t="shared" si="541"/>
        <v>66.479530334472599</v>
      </c>
      <c r="J11516" s="1">
        <f t="shared" si="542"/>
        <v>64.780920973264898</v>
      </c>
    </row>
    <row r="11517" spans="1:10">
      <c r="A11517" s="1">
        <v>1429152874.5585599</v>
      </c>
      <c r="B11517" s="1">
        <v>0</v>
      </c>
      <c r="C11517" s="1">
        <v>0</v>
      </c>
      <c r="D11517" s="1">
        <f t="shared" si="540"/>
        <v>499.78699994087219</v>
      </c>
      <c r="J11517" s="1">
        <f t="shared" si="542"/>
        <v>64.780920973264898</v>
      </c>
    </row>
    <row r="11518" spans="1:10">
      <c r="A11518" s="1">
        <v>1429152874.6045599</v>
      </c>
      <c r="B11518" s="1">
        <v>0.63646830423931999</v>
      </c>
      <c r="C11518" s="1">
        <v>66.414863586425696</v>
      </c>
      <c r="D11518" s="1">
        <f t="shared" si="540"/>
        <v>499.83299994468689</v>
      </c>
      <c r="J11518" s="1">
        <f t="shared" si="542"/>
        <v>64.780920973264898</v>
      </c>
    </row>
    <row r="11519" spans="1:10">
      <c r="A11519" s="1">
        <v>1429152874.6419699</v>
      </c>
      <c r="B11519" s="1">
        <v>1</v>
      </c>
      <c r="C11519" s="1">
        <v>67.849655151367102</v>
      </c>
      <c r="D11519" s="1">
        <f t="shared" si="540"/>
        <v>499.87040996551514</v>
      </c>
      <c r="E11519" s="1">
        <f t="shared" si="541"/>
        <v>67.849655151367102</v>
      </c>
      <c r="J11519" s="1">
        <f t="shared" si="542"/>
        <v>64.780920973264898</v>
      </c>
    </row>
    <row r="11520" spans="1:10">
      <c r="A11520" s="1">
        <v>1429152874.6756499</v>
      </c>
      <c r="B11520" s="1">
        <v>1</v>
      </c>
      <c r="C11520" s="1">
        <v>68.224990844726506</v>
      </c>
      <c r="D11520" s="1">
        <f t="shared" si="540"/>
        <v>499.90408992767334</v>
      </c>
      <c r="E11520" s="1">
        <f t="shared" si="541"/>
        <v>68.224990844726506</v>
      </c>
      <c r="J11520" s="1">
        <f t="shared" si="542"/>
        <v>64.780920973264898</v>
      </c>
    </row>
    <row r="11521" spans="1:10">
      <c r="A11521" s="1">
        <v>1429152874.7055099</v>
      </c>
      <c r="B11521" s="1">
        <v>1</v>
      </c>
      <c r="C11521" s="1">
        <v>68.341476440429602</v>
      </c>
      <c r="D11521" s="1">
        <f t="shared" si="540"/>
        <v>499.93394994735718</v>
      </c>
      <c r="E11521" s="1">
        <f t="shared" si="541"/>
        <v>68.341476440429602</v>
      </c>
      <c r="J11521" s="1">
        <f t="shared" si="542"/>
        <v>64.780920973264898</v>
      </c>
    </row>
    <row r="11522" spans="1:10">
      <c r="A11522" s="1">
        <v>1429152874.7688501</v>
      </c>
      <c r="B11522" s="1">
        <v>1</v>
      </c>
      <c r="C11522" s="1">
        <v>68.500808715820298</v>
      </c>
      <c r="D11522" s="1">
        <f t="shared" si="540"/>
        <v>499.99729013442993</v>
      </c>
      <c r="E11522" s="1">
        <f t="shared" si="541"/>
        <v>68.500808715820298</v>
      </c>
      <c r="J11522" s="1">
        <f t="shared" si="542"/>
        <v>64.780920973264898</v>
      </c>
    </row>
    <row r="11523" spans="1:10">
      <c r="A11523" s="1">
        <v>1429152874.8172901</v>
      </c>
      <c r="B11523" s="1">
        <v>1</v>
      </c>
      <c r="C11523" s="1">
        <v>68.361755371093693</v>
      </c>
      <c r="D11523" s="1">
        <f t="shared" ref="D11523:D11586" si="543">A11523-$A$2</f>
        <v>500.04573011398315</v>
      </c>
      <c r="E11523" s="1">
        <f t="shared" ref="E11523:E11586" si="544">IF(B11523&gt;0.75,C11523,0)</f>
        <v>68.361755371093693</v>
      </c>
      <c r="J11523" s="1">
        <f t="shared" si="542"/>
        <v>64.780920973264898</v>
      </c>
    </row>
    <row r="11524" spans="1:10">
      <c r="A11524" s="1">
        <v>1429152874.90078</v>
      </c>
      <c r="B11524" s="1">
        <v>0</v>
      </c>
      <c r="C11524" s="1">
        <v>0</v>
      </c>
      <c r="D11524" s="1">
        <f t="shared" si="543"/>
        <v>500.1292200088501</v>
      </c>
      <c r="J11524" s="1">
        <f t="shared" si="542"/>
        <v>64.780920973264898</v>
      </c>
    </row>
    <row r="11525" spans="1:10">
      <c r="A11525" s="1">
        <v>1429152874.9670501</v>
      </c>
      <c r="B11525" s="1">
        <v>1</v>
      </c>
      <c r="C11525" s="1">
        <v>65.919403076171804</v>
      </c>
      <c r="D11525" s="1">
        <f t="shared" si="543"/>
        <v>500.19549012184143</v>
      </c>
      <c r="E11525" s="1">
        <f t="shared" si="544"/>
        <v>65.919403076171804</v>
      </c>
      <c r="J11525" s="1">
        <f t="shared" si="542"/>
        <v>64.780920973264898</v>
      </c>
    </row>
    <row r="11526" spans="1:10">
      <c r="A11526" s="1">
        <v>1429152875.0249901</v>
      </c>
      <c r="B11526" s="1">
        <v>1</v>
      </c>
      <c r="C11526" s="1">
        <v>66.994667053222599</v>
      </c>
      <c r="D11526" s="1">
        <f t="shared" si="543"/>
        <v>500.25343012809753</v>
      </c>
      <c r="E11526" s="1">
        <f t="shared" si="544"/>
        <v>66.994667053222599</v>
      </c>
      <c r="J11526" s="1">
        <f t="shared" si="542"/>
        <v>64.780920973264898</v>
      </c>
    </row>
    <row r="11527" spans="1:10">
      <c r="A11527" s="1">
        <v>1429152875.0703199</v>
      </c>
      <c r="B11527" s="1">
        <v>1</v>
      </c>
      <c r="C11527" s="1">
        <v>66.719474792480398</v>
      </c>
      <c r="D11527" s="1">
        <f t="shared" si="543"/>
        <v>500.29875993728638</v>
      </c>
      <c r="E11527" s="1">
        <f t="shared" si="544"/>
        <v>66.719474792480398</v>
      </c>
      <c r="J11527" s="1">
        <f t="shared" si="542"/>
        <v>64.780920973264898</v>
      </c>
    </row>
    <row r="11528" spans="1:10">
      <c r="A11528" s="1">
        <v>1429152875.09864</v>
      </c>
      <c r="B11528" s="1">
        <v>1</v>
      </c>
      <c r="C11528" s="1">
        <v>66.379936218261705</v>
      </c>
      <c r="D11528" s="1">
        <f t="shared" si="543"/>
        <v>500.3270800113678</v>
      </c>
      <c r="E11528" s="1">
        <f t="shared" si="544"/>
        <v>66.379936218261705</v>
      </c>
      <c r="J11528" s="1">
        <f t="shared" si="542"/>
        <v>64.780920973264898</v>
      </c>
    </row>
    <row r="11529" spans="1:10">
      <c r="A11529" s="1">
        <v>1429152875.1681001</v>
      </c>
      <c r="B11529" s="1">
        <v>1</v>
      </c>
      <c r="C11529" s="1">
        <v>66.001770019531193</v>
      </c>
      <c r="D11529" s="1">
        <f t="shared" si="543"/>
        <v>500.39654016494751</v>
      </c>
      <c r="E11529" s="1">
        <f t="shared" si="544"/>
        <v>66.001770019531193</v>
      </c>
      <c r="J11529" s="1">
        <f t="shared" si="542"/>
        <v>64.780920973264898</v>
      </c>
    </row>
    <row r="11530" spans="1:10">
      <c r="A11530" s="1">
        <v>1429152875.2086101</v>
      </c>
      <c r="B11530" s="1">
        <v>1</v>
      </c>
      <c r="C11530" s="1">
        <v>65.657272338867102</v>
      </c>
      <c r="D11530" s="1">
        <f t="shared" si="543"/>
        <v>500.43705010414124</v>
      </c>
      <c r="E11530" s="1">
        <f t="shared" si="544"/>
        <v>65.657272338867102</v>
      </c>
      <c r="J11530" s="1">
        <f t="shared" si="542"/>
        <v>64.780920973264898</v>
      </c>
    </row>
    <row r="11531" spans="1:10">
      <c r="A11531" s="1">
        <v>1429152875.26931</v>
      </c>
      <c r="B11531" s="1">
        <v>1</v>
      </c>
      <c r="C11531" s="1">
        <v>65.574897766113196</v>
      </c>
      <c r="D11531" s="1">
        <f t="shared" si="543"/>
        <v>500.49775004386902</v>
      </c>
      <c r="E11531" s="1">
        <f t="shared" si="544"/>
        <v>65.574897766113196</v>
      </c>
      <c r="J11531" s="1">
        <f t="shared" si="542"/>
        <v>64.780920973264898</v>
      </c>
    </row>
    <row r="11532" spans="1:10">
      <c r="A11532" s="1">
        <v>1429152875.3218999</v>
      </c>
      <c r="B11532" s="1">
        <v>1</v>
      </c>
      <c r="C11532" s="1">
        <v>65.829933166503906</v>
      </c>
      <c r="D11532" s="1">
        <f t="shared" si="543"/>
        <v>500.55033993721008</v>
      </c>
      <c r="E11532" s="1">
        <f t="shared" si="544"/>
        <v>65.829933166503906</v>
      </c>
      <c r="J11532" s="1">
        <f t="shared" si="542"/>
        <v>64.780920973264898</v>
      </c>
    </row>
    <row r="11533" spans="1:10">
      <c r="A11533" s="1">
        <v>1429152875.3794999</v>
      </c>
      <c r="B11533" s="1">
        <v>1</v>
      </c>
      <c r="C11533" s="1">
        <v>66.308250427245994</v>
      </c>
      <c r="D11533" s="1">
        <f t="shared" si="543"/>
        <v>500.60793995857239</v>
      </c>
      <c r="E11533" s="1">
        <f t="shared" si="544"/>
        <v>66.308250427245994</v>
      </c>
      <c r="J11533" s="1">
        <f t="shared" si="542"/>
        <v>64.780920973264898</v>
      </c>
    </row>
    <row r="11534" spans="1:10">
      <c r="A11534" s="1">
        <v>1429152875.4186201</v>
      </c>
      <c r="B11534" s="1">
        <v>1</v>
      </c>
      <c r="C11534" s="1">
        <v>66.684410095214801</v>
      </c>
      <c r="D11534" s="1">
        <f t="shared" si="543"/>
        <v>500.64706015586853</v>
      </c>
      <c r="E11534" s="1">
        <f t="shared" si="544"/>
        <v>66.684410095214801</v>
      </c>
      <c r="J11534" s="1">
        <f t="shared" si="542"/>
        <v>64.780920973264898</v>
      </c>
    </row>
    <row r="11535" spans="1:10">
      <c r="A11535" s="1">
        <v>1429152875.44944</v>
      </c>
      <c r="B11535" s="1">
        <v>1</v>
      </c>
      <c r="C11535" s="1">
        <v>66.791709899902301</v>
      </c>
      <c r="D11535" s="1">
        <f t="shared" si="543"/>
        <v>500.67788004875183</v>
      </c>
      <c r="E11535" s="1">
        <f t="shared" si="544"/>
        <v>66.791709899902301</v>
      </c>
      <c r="J11535" s="1">
        <f t="shared" si="542"/>
        <v>64.780920973264898</v>
      </c>
    </row>
    <row r="11536" spans="1:10">
      <c r="A11536" s="1">
        <v>1429152875.47351</v>
      </c>
      <c r="B11536" s="1">
        <v>1</v>
      </c>
      <c r="C11536" s="1">
        <v>67.371154785156193</v>
      </c>
      <c r="D11536" s="1">
        <f t="shared" si="543"/>
        <v>500.70195007324219</v>
      </c>
      <c r="E11536" s="1">
        <f t="shared" si="544"/>
        <v>67.371154785156193</v>
      </c>
      <c r="J11536" s="1">
        <f t="shared" si="542"/>
        <v>64.780920973264898</v>
      </c>
    </row>
    <row r="11537" spans="1:10">
      <c r="A11537" s="1">
        <v>1429152875.5164399</v>
      </c>
      <c r="B11537" s="1">
        <v>0.99971253774200697</v>
      </c>
      <c r="C11537" s="1">
        <v>67.495056152343693</v>
      </c>
      <c r="D11537" s="1">
        <f t="shared" si="543"/>
        <v>500.74487996101379</v>
      </c>
      <c r="E11537" s="1">
        <f t="shared" si="544"/>
        <v>67.495056152343693</v>
      </c>
      <c r="J11537" s="1">
        <f t="shared" si="542"/>
        <v>64.780920973264898</v>
      </c>
    </row>
    <row r="11538" spans="1:10">
      <c r="A11538" s="1">
        <v>1429152875.56634</v>
      </c>
      <c r="B11538" s="1">
        <v>1</v>
      </c>
      <c r="C11538" s="1">
        <v>67.697517395019503</v>
      </c>
      <c r="D11538" s="1">
        <f t="shared" si="543"/>
        <v>500.79478001594543</v>
      </c>
      <c r="E11538" s="1">
        <f t="shared" si="544"/>
        <v>67.697517395019503</v>
      </c>
      <c r="J11538" s="1">
        <f t="shared" si="542"/>
        <v>64.780920973264898</v>
      </c>
    </row>
    <row r="11539" spans="1:10">
      <c r="A11539" s="1">
        <v>1429152875.60042</v>
      </c>
      <c r="B11539" s="1">
        <v>1</v>
      </c>
      <c r="C11539" s="1">
        <v>67.829254150390597</v>
      </c>
      <c r="D11539" s="1">
        <f t="shared" si="543"/>
        <v>500.82886004447937</v>
      </c>
      <c r="E11539" s="1">
        <f t="shared" si="544"/>
        <v>67.829254150390597</v>
      </c>
      <c r="J11539" s="1">
        <f t="shared" si="542"/>
        <v>64.780920973264898</v>
      </c>
    </row>
    <row r="11540" spans="1:10">
      <c r="A11540" s="1">
        <v>1429152875.6500001</v>
      </c>
      <c r="B11540" s="1">
        <v>1</v>
      </c>
      <c r="C11540" s="1">
        <v>67.880607604980398</v>
      </c>
      <c r="D11540" s="1">
        <f t="shared" si="543"/>
        <v>500.87844014167786</v>
      </c>
      <c r="E11540" s="1">
        <f t="shared" si="544"/>
        <v>67.880607604980398</v>
      </c>
      <c r="J11540" s="1">
        <f t="shared" si="542"/>
        <v>64.780920973264898</v>
      </c>
    </row>
    <row r="11541" spans="1:10">
      <c r="A11541" s="1">
        <v>1429152875.6802101</v>
      </c>
      <c r="B11541" s="1">
        <v>1</v>
      </c>
      <c r="C11541" s="1">
        <v>68.948829650878906</v>
      </c>
      <c r="D11541" s="1">
        <f t="shared" si="543"/>
        <v>500.90865015983582</v>
      </c>
      <c r="E11541" s="1">
        <f t="shared" si="544"/>
        <v>68.948829650878906</v>
      </c>
      <c r="J11541" s="1">
        <f t="shared" si="542"/>
        <v>64.780920973264898</v>
      </c>
    </row>
    <row r="11542" spans="1:10">
      <c r="A11542" s="1">
        <v>1429152875.7170801</v>
      </c>
      <c r="B11542" s="1">
        <v>0.90285311932957002</v>
      </c>
      <c r="C11542" s="1">
        <v>68.490974426269503</v>
      </c>
      <c r="D11542" s="1">
        <f t="shared" si="543"/>
        <v>500.9455201625824</v>
      </c>
      <c r="E11542" s="1">
        <f t="shared" si="544"/>
        <v>68.490974426269503</v>
      </c>
      <c r="J11542" s="1">
        <f t="shared" si="542"/>
        <v>64.780920973264898</v>
      </c>
    </row>
    <row r="11543" spans="1:10">
      <c r="A11543" s="1">
        <v>1429152875.7485299</v>
      </c>
      <c r="B11543" s="1">
        <v>1</v>
      </c>
      <c r="C11543" s="1">
        <v>68.289878845214801</v>
      </c>
      <c r="D11543" s="1">
        <f t="shared" si="543"/>
        <v>500.97696995735168</v>
      </c>
      <c r="E11543" s="1">
        <f t="shared" si="544"/>
        <v>68.289878845214801</v>
      </c>
      <c r="J11543" s="1">
        <f t="shared" si="542"/>
        <v>64.780920973264898</v>
      </c>
    </row>
    <row r="11544" spans="1:10">
      <c r="A11544" s="1">
        <v>1429152875.7937701</v>
      </c>
      <c r="B11544" s="1">
        <v>0.99528015649174795</v>
      </c>
      <c r="C11544" s="1">
        <v>68.403709411620994</v>
      </c>
      <c r="D11544" s="1">
        <f t="shared" si="543"/>
        <v>501.02221012115479</v>
      </c>
      <c r="E11544" s="1">
        <f t="shared" si="544"/>
        <v>68.403709411620994</v>
      </c>
      <c r="J11544" s="1">
        <f t="shared" si="542"/>
        <v>64.780920973264898</v>
      </c>
    </row>
    <row r="11545" spans="1:10">
      <c r="A11545" s="1">
        <v>1429152875.8350899</v>
      </c>
      <c r="B11545" s="1">
        <v>1</v>
      </c>
      <c r="C11545" s="1">
        <v>68.267608642578097</v>
      </c>
      <c r="D11545" s="1">
        <f t="shared" si="543"/>
        <v>501.06352996826172</v>
      </c>
      <c r="E11545" s="1">
        <f t="shared" si="544"/>
        <v>68.267608642578097</v>
      </c>
      <c r="J11545" s="1">
        <f t="shared" si="542"/>
        <v>64.780920973264898</v>
      </c>
    </row>
    <row r="11546" spans="1:10">
      <c r="A11546" s="1">
        <v>1429152875.89644</v>
      </c>
      <c r="B11546" s="1">
        <v>1</v>
      </c>
      <c r="C11546" s="1">
        <v>68.179328918457003</v>
      </c>
      <c r="D11546" s="1">
        <f t="shared" si="543"/>
        <v>501.12488007545471</v>
      </c>
      <c r="E11546" s="1">
        <f t="shared" si="544"/>
        <v>68.179328918457003</v>
      </c>
      <c r="J11546" s="1">
        <f t="shared" si="542"/>
        <v>64.780920973264898</v>
      </c>
    </row>
    <row r="11547" spans="1:10">
      <c r="A11547" s="1">
        <v>1429152875.93274</v>
      </c>
      <c r="B11547" s="1">
        <v>1</v>
      </c>
      <c r="C11547" s="1">
        <v>68.823143005370994</v>
      </c>
      <c r="D11547" s="1">
        <f t="shared" si="543"/>
        <v>501.16118001937866</v>
      </c>
      <c r="E11547" s="1">
        <f t="shared" si="544"/>
        <v>68.823143005370994</v>
      </c>
      <c r="J11547" s="1">
        <f t="shared" si="542"/>
        <v>64.780920973264898</v>
      </c>
    </row>
    <row r="11548" spans="1:10">
      <c r="A11548" s="1">
        <v>1429152875.9774401</v>
      </c>
      <c r="B11548" s="1">
        <v>1</v>
      </c>
      <c r="C11548" s="1">
        <v>68.767646789550696</v>
      </c>
      <c r="D11548" s="1">
        <f t="shared" si="543"/>
        <v>501.2058801651001</v>
      </c>
      <c r="E11548" s="1">
        <f t="shared" si="544"/>
        <v>68.767646789550696</v>
      </c>
      <c r="J11548" s="1">
        <f t="shared" si="542"/>
        <v>64.780920973264898</v>
      </c>
    </row>
    <row r="11549" spans="1:10">
      <c r="A11549" s="1">
        <v>1429152876.02546</v>
      </c>
      <c r="B11549" s="1">
        <v>1</v>
      </c>
      <c r="C11549" s="1">
        <v>68.954132080078097</v>
      </c>
      <c r="D11549" s="1">
        <f t="shared" si="543"/>
        <v>501.25390005111694</v>
      </c>
      <c r="E11549" s="1">
        <f t="shared" si="544"/>
        <v>68.954132080078097</v>
      </c>
      <c r="J11549" s="1">
        <f t="shared" si="542"/>
        <v>64.780920973264898</v>
      </c>
    </row>
    <row r="11550" spans="1:10">
      <c r="A11550" s="1">
        <v>1429152876.0913501</v>
      </c>
      <c r="B11550" s="1">
        <v>1</v>
      </c>
      <c r="C11550" s="1">
        <v>69.131332397460895</v>
      </c>
      <c r="D11550" s="1">
        <f t="shared" si="543"/>
        <v>501.31979012489319</v>
      </c>
      <c r="E11550" s="1">
        <f t="shared" si="544"/>
        <v>69.131332397460895</v>
      </c>
      <c r="J11550" s="1">
        <f t="shared" si="542"/>
        <v>64.780920973264898</v>
      </c>
    </row>
    <row r="11551" spans="1:10">
      <c r="A11551" s="1">
        <v>1429152876.14345</v>
      </c>
      <c r="B11551" s="1">
        <v>1</v>
      </c>
      <c r="C11551" s="1">
        <v>69.766586303710895</v>
      </c>
      <c r="D11551" s="1">
        <f t="shared" si="543"/>
        <v>501.3718900680542</v>
      </c>
      <c r="E11551" s="1">
        <f t="shared" si="544"/>
        <v>69.766586303710895</v>
      </c>
      <c r="J11551" s="1">
        <f t="shared" si="542"/>
        <v>64.780920973264898</v>
      </c>
    </row>
    <row r="11552" spans="1:10">
      <c r="A11552" s="1">
        <v>1429152876.1949899</v>
      </c>
      <c r="B11552" s="1">
        <v>1</v>
      </c>
      <c r="C11552" s="1">
        <v>69.674621582031193</v>
      </c>
      <c r="D11552" s="1">
        <f t="shared" si="543"/>
        <v>501.4234299659729</v>
      </c>
      <c r="E11552" s="1">
        <f t="shared" si="544"/>
        <v>69.674621582031193</v>
      </c>
      <c r="J11552" s="1">
        <f t="shared" si="542"/>
        <v>64.780920973264898</v>
      </c>
    </row>
    <row r="11553" spans="1:10">
      <c r="A11553" s="1">
        <v>1429152876.2576101</v>
      </c>
      <c r="B11553" s="1">
        <v>1</v>
      </c>
      <c r="C11553" s="1">
        <v>69.291213989257798</v>
      </c>
      <c r="D11553" s="1">
        <f t="shared" si="543"/>
        <v>501.48605012893677</v>
      </c>
      <c r="E11553" s="1">
        <f t="shared" si="544"/>
        <v>69.291213989257798</v>
      </c>
      <c r="J11553" s="1">
        <f t="shared" si="542"/>
        <v>64.780920973264898</v>
      </c>
    </row>
    <row r="11554" spans="1:10">
      <c r="A11554" s="1">
        <v>1429152876.2927201</v>
      </c>
      <c r="B11554" s="1">
        <v>0.98902451922815604</v>
      </c>
      <c r="C11554" s="1">
        <v>69.335975646972599</v>
      </c>
      <c r="D11554" s="1">
        <f t="shared" si="543"/>
        <v>501.52116012573242</v>
      </c>
      <c r="E11554" s="1">
        <f t="shared" si="544"/>
        <v>69.335975646972599</v>
      </c>
      <c r="J11554" s="1">
        <f t="shared" si="542"/>
        <v>64.780920973264898</v>
      </c>
    </row>
    <row r="11555" spans="1:10">
      <c r="A11555" s="1">
        <v>1429152876.3259001</v>
      </c>
      <c r="B11555" s="1">
        <v>1</v>
      </c>
      <c r="C11555" s="1">
        <v>69.474052429199205</v>
      </c>
      <c r="D11555" s="1">
        <f t="shared" si="543"/>
        <v>501.55434012413025</v>
      </c>
      <c r="E11555" s="1">
        <f t="shared" si="544"/>
        <v>69.474052429199205</v>
      </c>
      <c r="J11555" s="1">
        <f t="shared" si="542"/>
        <v>64.780920973264898</v>
      </c>
    </row>
    <row r="11556" spans="1:10">
      <c r="A11556" s="1">
        <v>1429152876.3543899</v>
      </c>
      <c r="B11556" s="1">
        <v>1</v>
      </c>
      <c r="C11556" s="1">
        <v>69.3533935546875</v>
      </c>
      <c r="D11556" s="1">
        <f t="shared" si="543"/>
        <v>501.58282995223999</v>
      </c>
      <c r="E11556" s="1">
        <f t="shared" si="544"/>
        <v>69.3533935546875</v>
      </c>
      <c r="J11556" s="1">
        <f t="shared" si="542"/>
        <v>64.780920973264898</v>
      </c>
    </row>
    <row r="11557" spans="1:10">
      <c r="A11557" s="1">
        <v>1429152876.3905499</v>
      </c>
      <c r="B11557" s="1">
        <v>1</v>
      </c>
      <c r="C11557" s="1">
        <v>69.427688598632798</v>
      </c>
      <c r="D11557" s="1">
        <f t="shared" si="543"/>
        <v>501.61898994445801</v>
      </c>
      <c r="E11557" s="1">
        <f t="shared" si="544"/>
        <v>69.427688598632798</v>
      </c>
      <c r="J11557" s="1">
        <f t="shared" si="542"/>
        <v>64.780920973264898</v>
      </c>
    </row>
    <row r="11558" spans="1:10">
      <c r="A11558" s="1">
        <v>1429152876.42682</v>
      </c>
      <c r="B11558" s="1">
        <v>1</v>
      </c>
      <c r="C11558" s="1">
        <v>69.615631103515597</v>
      </c>
      <c r="D11558" s="1">
        <f t="shared" si="543"/>
        <v>501.65526008605957</v>
      </c>
      <c r="E11558" s="1">
        <f t="shared" si="544"/>
        <v>69.615631103515597</v>
      </c>
      <c r="J11558" s="1">
        <f t="shared" si="542"/>
        <v>64.780920973264898</v>
      </c>
    </row>
    <row r="11559" spans="1:10">
      <c r="A11559" s="1">
        <v>1429152876.4628601</v>
      </c>
      <c r="B11559" s="1">
        <v>1</v>
      </c>
      <c r="C11559" s="1">
        <v>69.898658752441406</v>
      </c>
      <c r="D11559" s="1">
        <f t="shared" si="543"/>
        <v>501.6913001537323</v>
      </c>
      <c r="E11559" s="1">
        <f t="shared" si="544"/>
        <v>69.898658752441406</v>
      </c>
      <c r="J11559" s="1">
        <f t="shared" si="542"/>
        <v>64.780920973264898</v>
      </c>
    </row>
    <row r="11560" spans="1:10">
      <c r="A11560" s="1">
        <v>1429152876.4872701</v>
      </c>
      <c r="B11560" s="1">
        <v>1</v>
      </c>
      <c r="C11560" s="1">
        <v>69.835563659667898</v>
      </c>
      <c r="D11560" s="1">
        <f t="shared" si="543"/>
        <v>501.71571016311646</v>
      </c>
      <c r="E11560" s="1">
        <f t="shared" si="544"/>
        <v>69.835563659667898</v>
      </c>
      <c r="J11560" s="1">
        <f t="shared" si="542"/>
        <v>64.780920973264898</v>
      </c>
    </row>
    <row r="11561" spans="1:10">
      <c r="A11561" s="1">
        <v>1429152876.53297</v>
      </c>
      <c r="B11561" s="1">
        <v>1</v>
      </c>
      <c r="C11561" s="1">
        <v>70.413955688476506</v>
      </c>
      <c r="D11561" s="1">
        <f t="shared" si="543"/>
        <v>501.76140999794006</v>
      </c>
      <c r="E11561" s="1">
        <f t="shared" si="544"/>
        <v>70.413955688476506</v>
      </c>
      <c r="J11561" s="1">
        <f t="shared" si="542"/>
        <v>64.780920973264898</v>
      </c>
    </row>
    <row r="11562" spans="1:10">
      <c r="A11562" s="1">
        <v>1429152876.5752499</v>
      </c>
      <c r="B11562" s="1">
        <v>1</v>
      </c>
      <c r="C11562" s="1">
        <v>70.543594360351506</v>
      </c>
      <c r="D11562" s="1">
        <f t="shared" si="543"/>
        <v>501.80368995666504</v>
      </c>
      <c r="E11562" s="1">
        <f t="shared" si="544"/>
        <v>70.543594360351506</v>
      </c>
      <c r="J11562" s="1">
        <f t="shared" si="542"/>
        <v>64.780920973264898</v>
      </c>
    </row>
    <row r="11563" spans="1:10">
      <c r="A11563" s="1">
        <v>1429152876.6254599</v>
      </c>
      <c r="B11563" s="1">
        <v>1</v>
      </c>
      <c r="C11563" s="1">
        <v>71.089675903320298</v>
      </c>
      <c r="D11563" s="1">
        <f t="shared" si="543"/>
        <v>501.85389995574951</v>
      </c>
      <c r="E11563" s="1">
        <f t="shared" si="544"/>
        <v>71.089675903320298</v>
      </c>
      <c r="J11563" s="1">
        <f t="shared" si="542"/>
        <v>64.780920973264898</v>
      </c>
    </row>
    <row r="11564" spans="1:10">
      <c r="A11564" s="1">
        <v>1429152876.66449</v>
      </c>
      <c r="B11564" s="1">
        <v>1</v>
      </c>
      <c r="C11564" s="1">
        <v>71.174278259277301</v>
      </c>
      <c r="D11564" s="1">
        <f t="shared" si="543"/>
        <v>501.89293003082275</v>
      </c>
      <c r="E11564" s="1">
        <f t="shared" si="544"/>
        <v>71.174278259277301</v>
      </c>
      <c r="J11564" s="1">
        <f t="shared" si="542"/>
        <v>64.780920973264898</v>
      </c>
    </row>
    <row r="11565" spans="1:10">
      <c r="A11565" s="1">
        <v>1429152876.7218499</v>
      </c>
      <c r="B11565" s="1">
        <v>1</v>
      </c>
      <c r="C11565" s="1">
        <v>71.094161987304602</v>
      </c>
      <c r="D11565" s="1">
        <f t="shared" si="543"/>
        <v>501.9502899646759</v>
      </c>
      <c r="E11565" s="1">
        <f t="shared" si="544"/>
        <v>71.094161987304602</v>
      </c>
      <c r="J11565" s="1">
        <f t="shared" si="542"/>
        <v>64.780920973264898</v>
      </c>
    </row>
    <row r="11566" spans="1:10">
      <c r="A11566" s="1">
        <v>1429152876.74772</v>
      </c>
      <c r="B11566" s="1">
        <v>1</v>
      </c>
      <c r="C11566" s="1">
        <v>71.331954956054602</v>
      </c>
      <c r="D11566" s="1">
        <f t="shared" si="543"/>
        <v>501.97616004943848</v>
      </c>
      <c r="E11566" s="1">
        <f t="shared" si="544"/>
        <v>71.331954956054602</v>
      </c>
      <c r="J11566" s="1">
        <f t="shared" si="542"/>
        <v>64.780920973264898</v>
      </c>
    </row>
    <row r="11567" spans="1:10">
      <c r="A11567" s="1">
        <v>1429152876.78914</v>
      </c>
      <c r="B11567" s="1">
        <v>0.62850569345815099</v>
      </c>
      <c r="C11567" s="1">
        <v>77.399673461914006</v>
      </c>
      <c r="D11567" s="1">
        <f t="shared" si="543"/>
        <v>502.01758003234863</v>
      </c>
      <c r="J11567" s="1">
        <f t="shared" si="542"/>
        <v>64.780920973264898</v>
      </c>
    </row>
    <row r="11568" spans="1:10">
      <c r="A11568" s="1">
        <v>1429152876.8213601</v>
      </c>
      <c r="B11568" s="1">
        <v>1</v>
      </c>
      <c r="C11568" s="1">
        <v>70.197067260742102</v>
      </c>
      <c r="D11568" s="1">
        <f t="shared" si="543"/>
        <v>502.049800157547</v>
      </c>
      <c r="E11568" s="1">
        <f t="shared" si="544"/>
        <v>70.197067260742102</v>
      </c>
      <c r="J11568" s="1">
        <f t="shared" si="542"/>
        <v>64.780920973264898</v>
      </c>
    </row>
    <row r="11569" spans="1:10">
      <c r="A11569" s="1">
        <v>1429152876.8619699</v>
      </c>
      <c r="B11569" s="1">
        <v>0.92512270101968797</v>
      </c>
      <c r="C11569" s="1">
        <v>71.154144287109304</v>
      </c>
      <c r="D11569" s="1">
        <f t="shared" si="543"/>
        <v>502.09040999412537</v>
      </c>
      <c r="E11569" s="1">
        <f t="shared" si="544"/>
        <v>71.154144287109304</v>
      </c>
      <c r="J11569" s="1">
        <f t="shared" ref="J11569:J11632" si="545">AVERAGE($E$11184:$E$15697)</f>
        <v>64.780920973264898</v>
      </c>
    </row>
    <row r="11570" spans="1:10">
      <c r="A11570" s="1">
        <v>1429152876.91238</v>
      </c>
      <c r="B11570" s="1">
        <v>1</v>
      </c>
      <c r="C11570" s="1">
        <v>70.737365722656193</v>
      </c>
      <c r="D11570" s="1">
        <f t="shared" si="543"/>
        <v>502.14082002639771</v>
      </c>
      <c r="E11570" s="1">
        <f t="shared" si="544"/>
        <v>70.737365722656193</v>
      </c>
      <c r="J11570" s="1">
        <f t="shared" si="545"/>
        <v>64.780920973264898</v>
      </c>
    </row>
    <row r="11571" spans="1:10">
      <c r="A11571" s="1">
        <v>1429152876.96118</v>
      </c>
      <c r="B11571" s="1">
        <v>1</v>
      </c>
      <c r="C11571" s="1">
        <v>70.693176269531193</v>
      </c>
      <c r="D11571" s="1">
        <f t="shared" si="543"/>
        <v>502.18962001800537</v>
      </c>
      <c r="E11571" s="1">
        <f t="shared" si="544"/>
        <v>70.693176269531193</v>
      </c>
      <c r="J11571" s="1">
        <f t="shared" si="545"/>
        <v>64.780920973264898</v>
      </c>
    </row>
    <row r="11572" spans="1:10">
      <c r="A11572" s="1">
        <v>1429152877.0239799</v>
      </c>
      <c r="B11572" s="1">
        <v>1</v>
      </c>
      <c r="C11572" s="1">
        <v>70.602920532226506</v>
      </c>
      <c r="D11572" s="1">
        <f t="shared" si="543"/>
        <v>502.25241994857788</v>
      </c>
      <c r="E11572" s="1">
        <f t="shared" si="544"/>
        <v>70.602920532226506</v>
      </c>
      <c r="J11572" s="1">
        <f t="shared" si="545"/>
        <v>64.780920973264898</v>
      </c>
    </row>
    <row r="11573" spans="1:10">
      <c r="A11573" s="1">
        <v>1429152877.10605</v>
      </c>
      <c r="B11573" s="1">
        <v>0.99904810393453503</v>
      </c>
      <c r="C11573" s="1">
        <v>70.954254150390597</v>
      </c>
      <c r="D11573" s="1">
        <f t="shared" si="543"/>
        <v>502.33449006080627</v>
      </c>
      <c r="E11573" s="1">
        <f t="shared" si="544"/>
        <v>70.954254150390597</v>
      </c>
      <c r="J11573" s="1">
        <f t="shared" si="545"/>
        <v>64.780920973264898</v>
      </c>
    </row>
    <row r="11574" spans="1:10">
      <c r="A11574" s="1">
        <v>1429152877.15153</v>
      </c>
      <c r="B11574" s="1">
        <v>1</v>
      </c>
      <c r="C11574" s="1">
        <v>70.655357360839801</v>
      </c>
      <c r="D11574" s="1">
        <f t="shared" si="543"/>
        <v>502.37997007369995</v>
      </c>
      <c r="E11574" s="1">
        <f t="shared" si="544"/>
        <v>70.655357360839801</v>
      </c>
      <c r="J11574" s="1">
        <f t="shared" si="545"/>
        <v>64.780920973264898</v>
      </c>
    </row>
    <row r="11575" spans="1:10">
      <c r="A11575" s="1">
        <v>1429152877.1877</v>
      </c>
      <c r="B11575" s="1">
        <v>1</v>
      </c>
      <c r="C11575" s="1">
        <v>70.140342712402301</v>
      </c>
      <c r="D11575" s="1">
        <f t="shared" si="543"/>
        <v>502.41614007949829</v>
      </c>
      <c r="E11575" s="1">
        <f t="shared" si="544"/>
        <v>70.140342712402301</v>
      </c>
      <c r="J11575" s="1">
        <f t="shared" si="545"/>
        <v>64.780920973264898</v>
      </c>
    </row>
    <row r="11576" spans="1:10">
      <c r="A11576" s="1">
        <v>1429152877.2495301</v>
      </c>
      <c r="B11576" s="1">
        <v>1</v>
      </c>
      <c r="C11576" s="1">
        <v>69.828346252441406</v>
      </c>
      <c r="D11576" s="1">
        <f t="shared" si="543"/>
        <v>502.47797012329102</v>
      </c>
      <c r="E11576" s="1">
        <f t="shared" si="544"/>
        <v>69.828346252441406</v>
      </c>
      <c r="J11576" s="1">
        <f t="shared" si="545"/>
        <v>64.780920973264898</v>
      </c>
    </row>
    <row r="11577" spans="1:10">
      <c r="A11577" s="1">
        <v>1429152877.2841699</v>
      </c>
      <c r="B11577" s="1">
        <v>1</v>
      </c>
      <c r="C11577" s="1">
        <v>69.393646240234304</v>
      </c>
      <c r="D11577" s="1">
        <f t="shared" si="543"/>
        <v>502.51260995864868</v>
      </c>
      <c r="E11577" s="1">
        <f t="shared" si="544"/>
        <v>69.393646240234304</v>
      </c>
      <c r="J11577" s="1">
        <f t="shared" si="545"/>
        <v>64.780920973264898</v>
      </c>
    </row>
    <row r="11578" spans="1:10">
      <c r="A11578" s="1">
        <v>1429152877.3320501</v>
      </c>
      <c r="B11578" s="1">
        <v>1</v>
      </c>
      <c r="C11578" s="1">
        <v>68.984191894531193</v>
      </c>
      <c r="D11578" s="1">
        <f t="shared" si="543"/>
        <v>502.56049013137817</v>
      </c>
      <c r="E11578" s="1">
        <f t="shared" si="544"/>
        <v>68.984191894531193</v>
      </c>
      <c r="J11578" s="1">
        <f t="shared" si="545"/>
        <v>64.780920973264898</v>
      </c>
    </row>
    <row r="11579" spans="1:10">
      <c r="A11579" s="1">
        <v>1429152877.3617001</v>
      </c>
      <c r="B11579" s="1">
        <v>0.95710977260031205</v>
      </c>
      <c r="C11579" s="1">
        <v>67.291664123535099</v>
      </c>
      <c r="D11579" s="1">
        <f t="shared" si="543"/>
        <v>502.59014010429382</v>
      </c>
      <c r="E11579" s="1">
        <f t="shared" si="544"/>
        <v>67.291664123535099</v>
      </c>
      <c r="J11579" s="1">
        <f t="shared" si="545"/>
        <v>64.780920973264898</v>
      </c>
    </row>
    <row r="11580" spans="1:10">
      <c r="A11580" s="1">
        <v>1429152877.3947699</v>
      </c>
      <c r="B11580" s="1">
        <v>0.86915914484785095</v>
      </c>
      <c r="C11580" s="1">
        <v>68.871742248535099</v>
      </c>
      <c r="D11580" s="1">
        <f t="shared" si="543"/>
        <v>502.62320995330811</v>
      </c>
      <c r="E11580" s="1">
        <f t="shared" si="544"/>
        <v>68.871742248535099</v>
      </c>
      <c r="J11580" s="1">
        <f t="shared" si="545"/>
        <v>64.780920973264898</v>
      </c>
    </row>
    <row r="11581" spans="1:10">
      <c r="A11581" s="1">
        <v>1429152877.43559</v>
      </c>
      <c r="B11581" s="1">
        <v>1</v>
      </c>
      <c r="C11581" s="1">
        <v>68.155715942382798</v>
      </c>
      <c r="D11581" s="1">
        <f t="shared" si="543"/>
        <v>502.66403007507324</v>
      </c>
      <c r="E11581" s="1">
        <f t="shared" si="544"/>
        <v>68.155715942382798</v>
      </c>
      <c r="J11581" s="1">
        <f t="shared" si="545"/>
        <v>64.780920973264898</v>
      </c>
    </row>
    <row r="11582" spans="1:10">
      <c r="A11582" s="1">
        <v>1429152877.4702301</v>
      </c>
      <c r="B11582" s="1">
        <v>1</v>
      </c>
      <c r="C11582" s="1">
        <v>68.104240417480398</v>
      </c>
      <c r="D11582" s="1">
        <f t="shared" si="543"/>
        <v>502.69867014884949</v>
      </c>
      <c r="E11582" s="1">
        <f t="shared" si="544"/>
        <v>68.104240417480398</v>
      </c>
      <c r="J11582" s="1">
        <f t="shared" si="545"/>
        <v>64.780920973264898</v>
      </c>
    </row>
    <row r="11583" spans="1:10">
      <c r="A11583" s="1">
        <v>1429152877.5402999</v>
      </c>
      <c r="B11583" s="1">
        <v>1</v>
      </c>
      <c r="C11583" s="1">
        <v>68.015457153320298</v>
      </c>
      <c r="D11583" s="1">
        <f t="shared" si="543"/>
        <v>502.76873993873596</v>
      </c>
      <c r="E11583" s="1">
        <f t="shared" si="544"/>
        <v>68.015457153320298</v>
      </c>
      <c r="J11583" s="1">
        <f t="shared" si="545"/>
        <v>64.780920973264898</v>
      </c>
    </row>
    <row r="11584" spans="1:10">
      <c r="A11584" s="1">
        <v>1429152877.57091</v>
      </c>
      <c r="B11584" s="1">
        <v>1</v>
      </c>
      <c r="C11584" s="1">
        <v>67.950103759765597</v>
      </c>
      <c r="D11584" s="1">
        <f t="shared" si="543"/>
        <v>502.79935002326965</v>
      </c>
      <c r="E11584" s="1">
        <f t="shared" si="544"/>
        <v>67.950103759765597</v>
      </c>
      <c r="J11584" s="1">
        <f t="shared" si="545"/>
        <v>64.780920973264898</v>
      </c>
    </row>
    <row r="11585" spans="1:10">
      <c r="A11585" s="1">
        <v>1429152877.60373</v>
      </c>
      <c r="B11585" s="1">
        <v>1</v>
      </c>
      <c r="C11585" s="1">
        <v>67.980804443359304</v>
      </c>
      <c r="D11585" s="1">
        <f t="shared" si="543"/>
        <v>502.83217000961304</v>
      </c>
      <c r="E11585" s="1">
        <f t="shared" si="544"/>
        <v>67.980804443359304</v>
      </c>
      <c r="J11585" s="1">
        <f t="shared" si="545"/>
        <v>64.780920973264898</v>
      </c>
    </row>
    <row r="11586" spans="1:10">
      <c r="A11586" s="1">
        <v>1429152877.6408</v>
      </c>
      <c r="B11586" s="1">
        <v>0.96539265338812197</v>
      </c>
      <c r="C11586" s="1">
        <v>68.67138671875</v>
      </c>
      <c r="D11586" s="1">
        <f t="shared" si="543"/>
        <v>502.86924004554749</v>
      </c>
      <c r="E11586" s="1">
        <f t="shared" si="544"/>
        <v>68.67138671875</v>
      </c>
      <c r="J11586" s="1">
        <f t="shared" si="545"/>
        <v>64.780920973264898</v>
      </c>
    </row>
    <row r="11587" spans="1:10">
      <c r="A11587" s="1">
        <v>1429152877.6789999</v>
      </c>
      <c r="B11587" s="1">
        <v>1</v>
      </c>
      <c r="C11587" s="1">
        <v>68.604667663574205</v>
      </c>
      <c r="D11587" s="1">
        <f t="shared" ref="D11587:D11650" si="546">A11587-$A$2</f>
        <v>502.9074399471283</v>
      </c>
      <c r="E11587" s="1">
        <f t="shared" ref="E11587:E11650" si="547">IF(B11587&gt;0.75,C11587,0)</f>
        <v>68.604667663574205</v>
      </c>
      <c r="J11587" s="1">
        <f t="shared" si="545"/>
        <v>64.780920973264898</v>
      </c>
    </row>
    <row r="11588" spans="1:10">
      <c r="A11588" s="1">
        <v>1429152877.7144899</v>
      </c>
      <c r="B11588" s="1">
        <v>1</v>
      </c>
      <c r="C11588" s="1">
        <v>68.426124572753906</v>
      </c>
      <c r="D11588" s="1">
        <f t="shared" si="546"/>
        <v>502.94292998313904</v>
      </c>
      <c r="E11588" s="1">
        <f t="shared" si="547"/>
        <v>68.426124572753906</v>
      </c>
      <c r="J11588" s="1">
        <f t="shared" si="545"/>
        <v>64.780920973264898</v>
      </c>
    </row>
    <row r="11589" spans="1:10">
      <c r="A11589" s="1">
        <v>1429152877.76103</v>
      </c>
      <c r="B11589" s="1">
        <v>1</v>
      </c>
      <c r="C11589" s="1">
        <v>68.071243286132798</v>
      </c>
      <c r="D11589" s="1">
        <f t="shared" si="546"/>
        <v>502.9894700050354</v>
      </c>
      <c r="E11589" s="1">
        <f t="shared" si="547"/>
        <v>68.071243286132798</v>
      </c>
      <c r="J11589" s="1">
        <f t="shared" si="545"/>
        <v>64.780920973264898</v>
      </c>
    </row>
    <row r="11590" spans="1:10">
      <c r="A11590" s="1">
        <v>1429152877.80439</v>
      </c>
      <c r="B11590" s="1">
        <v>1</v>
      </c>
      <c r="C11590" s="1">
        <v>68.049942016601506</v>
      </c>
      <c r="D11590" s="1">
        <f t="shared" si="546"/>
        <v>503.03282999992371</v>
      </c>
      <c r="E11590" s="1">
        <f t="shared" si="547"/>
        <v>68.049942016601506</v>
      </c>
      <c r="J11590" s="1">
        <f t="shared" si="545"/>
        <v>64.780920973264898</v>
      </c>
    </row>
    <row r="11591" spans="1:10">
      <c r="A11591" s="1">
        <v>1429152877.8864999</v>
      </c>
      <c r="B11591" s="1">
        <v>1</v>
      </c>
      <c r="C11591" s="1">
        <v>68.592750549316406</v>
      </c>
      <c r="D11591" s="1">
        <f t="shared" si="546"/>
        <v>503.11493992805481</v>
      </c>
      <c r="E11591" s="1">
        <f t="shared" si="547"/>
        <v>68.592750549316406</v>
      </c>
      <c r="J11591" s="1">
        <f t="shared" si="545"/>
        <v>64.780920973264898</v>
      </c>
    </row>
    <row r="11592" spans="1:10">
      <c r="A11592" s="1">
        <v>1429152877.9268401</v>
      </c>
      <c r="B11592" s="1">
        <v>1</v>
      </c>
      <c r="C11592" s="1">
        <v>68.616302490234304</v>
      </c>
      <c r="D11592" s="1">
        <f t="shared" si="546"/>
        <v>503.15528011322021</v>
      </c>
      <c r="E11592" s="1">
        <f t="shared" si="547"/>
        <v>68.616302490234304</v>
      </c>
      <c r="J11592" s="1">
        <f t="shared" si="545"/>
        <v>64.780920973264898</v>
      </c>
    </row>
    <row r="11593" spans="1:10">
      <c r="A11593" s="1">
        <v>1429152877.9812601</v>
      </c>
      <c r="B11593" s="1">
        <v>0.93928607428351996</v>
      </c>
      <c r="C11593" s="1">
        <v>68.029182434082003</v>
      </c>
      <c r="D11593" s="1">
        <f t="shared" si="546"/>
        <v>503.20970010757446</v>
      </c>
      <c r="E11593" s="1">
        <f t="shared" si="547"/>
        <v>68.029182434082003</v>
      </c>
      <c r="J11593" s="1">
        <f t="shared" si="545"/>
        <v>64.780920973264898</v>
      </c>
    </row>
    <row r="11594" spans="1:10">
      <c r="A11594" s="1">
        <v>1429152878.0408499</v>
      </c>
      <c r="B11594" s="1">
        <v>0.97059561009297102</v>
      </c>
      <c r="C11594" s="1">
        <v>68.408645629882798</v>
      </c>
      <c r="D11594" s="1">
        <f t="shared" si="546"/>
        <v>503.26928997039795</v>
      </c>
      <c r="E11594" s="1">
        <f t="shared" si="547"/>
        <v>68.408645629882798</v>
      </c>
      <c r="J11594" s="1">
        <f t="shared" si="545"/>
        <v>64.780920973264898</v>
      </c>
    </row>
    <row r="11595" spans="1:10">
      <c r="A11595" s="1">
        <v>1429152878.0738201</v>
      </c>
      <c r="B11595" s="1">
        <v>1</v>
      </c>
      <c r="C11595" s="1">
        <v>68.532043457031193</v>
      </c>
      <c r="D11595" s="1">
        <f t="shared" si="546"/>
        <v>503.30226016044617</v>
      </c>
      <c r="E11595" s="1">
        <f t="shared" si="547"/>
        <v>68.532043457031193</v>
      </c>
      <c r="J11595" s="1">
        <f t="shared" si="545"/>
        <v>64.780920973264898</v>
      </c>
    </row>
    <row r="11596" spans="1:10">
      <c r="A11596" s="1">
        <v>1429152878.14589</v>
      </c>
      <c r="B11596" s="1">
        <v>1</v>
      </c>
      <c r="C11596" s="1">
        <v>68.634300231933494</v>
      </c>
      <c r="D11596" s="1">
        <f t="shared" si="546"/>
        <v>503.37433004379272</v>
      </c>
      <c r="E11596" s="1">
        <f t="shared" si="547"/>
        <v>68.634300231933494</v>
      </c>
      <c r="J11596" s="1">
        <f t="shared" si="545"/>
        <v>64.780920973264898</v>
      </c>
    </row>
    <row r="11597" spans="1:10">
      <c r="A11597" s="1">
        <v>1429152878.1779301</v>
      </c>
      <c r="B11597" s="1">
        <v>1</v>
      </c>
      <c r="C11597" s="1">
        <v>69.0283203125</v>
      </c>
      <c r="D11597" s="1">
        <f t="shared" si="546"/>
        <v>503.40637016296387</v>
      </c>
      <c r="E11597" s="1">
        <f t="shared" si="547"/>
        <v>69.0283203125</v>
      </c>
      <c r="J11597" s="1">
        <f t="shared" si="545"/>
        <v>64.780920973264898</v>
      </c>
    </row>
    <row r="11598" spans="1:10">
      <c r="A11598" s="1">
        <v>1429152878.23118</v>
      </c>
      <c r="B11598" s="1">
        <v>1</v>
      </c>
      <c r="C11598" s="1">
        <v>69.929756164550696</v>
      </c>
      <c r="D11598" s="1">
        <f t="shared" si="546"/>
        <v>503.45961999893188</v>
      </c>
      <c r="E11598" s="1">
        <f t="shared" si="547"/>
        <v>69.929756164550696</v>
      </c>
      <c r="J11598" s="1">
        <f t="shared" si="545"/>
        <v>64.780920973264898</v>
      </c>
    </row>
    <row r="11599" spans="1:10">
      <c r="A11599" s="1">
        <v>1429152878.2708099</v>
      </c>
      <c r="B11599" s="1">
        <v>1</v>
      </c>
      <c r="C11599" s="1">
        <v>70.109062194824205</v>
      </c>
      <c r="D11599" s="1">
        <f t="shared" si="546"/>
        <v>503.49924993515015</v>
      </c>
      <c r="E11599" s="1">
        <f t="shared" si="547"/>
        <v>70.109062194824205</v>
      </c>
      <c r="J11599" s="1">
        <f t="shared" si="545"/>
        <v>64.780920973264898</v>
      </c>
    </row>
    <row r="11600" spans="1:10">
      <c r="A11600" s="1">
        <v>1429152878.3034401</v>
      </c>
      <c r="B11600" s="1">
        <v>1</v>
      </c>
      <c r="C11600" s="1">
        <v>69.834617614745994</v>
      </c>
      <c r="D11600" s="1">
        <f t="shared" si="546"/>
        <v>503.53188014030457</v>
      </c>
      <c r="E11600" s="1">
        <f t="shared" si="547"/>
        <v>69.834617614745994</v>
      </c>
      <c r="J11600" s="1">
        <f t="shared" si="545"/>
        <v>64.780920973264898</v>
      </c>
    </row>
    <row r="11601" spans="1:10">
      <c r="A11601" s="1">
        <v>1429152878.33617</v>
      </c>
      <c r="B11601" s="1">
        <v>1</v>
      </c>
      <c r="C11601" s="1">
        <v>70.260826110839801</v>
      </c>
      <c r="D11601" s="1">
        <f t="shared" si="546"/>
        <v>503.56461000442505</v>
      </c>
      <c r="E11601" s="1">
        <f t="shared" si="547"/>
        <v>70.260826110839801</v>
      </c>
      <c r="J11601" s="1">
        <f t="shared" si="545"/>
        <v>64.780920973264898</v>
      </c>
    </row>
    <row r="11602" spans="1:10">
      <c r="A11602" s="1">
        <v>1429152878.3717501</v>
      </c>
      <c r="B11602" s="1">
        <v>1</v>
      </c>
      <c r="C11602" s="1">
        <v>70.469886779785099</v>
      </c>
      <c r="D11602" s="1">
        <f t="shared" si="546"/>
        <v>503.60019016265869</v>
      </c>
      <c r="E11602" s="1">
        <f t="shared" si="547"/>
        <v>70.469886779785099</v>
      </c>
      <c r="J11602" s="1">
        <f t="shared" si="545"/>
        <v>64.780920973264898</v>
      </c>
    </row>
    <row r="11603" spans="1:10">
      <c r="A11603" s="1">
        <v>1429152878.4036601</v>
      </c>
      <c r="B11603" s="1">
        <v>1</v>
      </c>
      <c r="C11603" s="1">
        <v>70.534286499023395</v>
      </c>
      <c r="D11603" s="1">
        <f t="shared" si="546"/>
        <v>503.63210010528564</v>
      </c>
      <c r="E11603" s="1">
        <f t="shared" si="547"/>
        <v>70.534286499023395</v>
      </c>
      <c r="J11603" s="1">
        <f t="shared" si="545"/>
        <v>64.780920973264898</v>
      </c>
    </row>
    <row r="11604" spans="1:10">
      <c r="A11604" s="1">
        <v>1429152878.44788</v>
      </c>
      <c r="B11604" s="1">
        <v>1</v>
      </c>
      <c r="C11604" s="1">
        <v>70.385063171386705</v>
      </c>
      <c r="D11604" s="1">
        <f t="shared" si="546"/>
        <v>503.67632007598877</v>
      </c>
      <c r="E11604" s="1">
        <f t="shared" si="547"/>
        <v>70.385063171386705</v>
      </c>
      <c r="J11604" s="1">
        <f t="shared" si="545"/>
        <v>64.780920973264898</v>
      </c>
    </row>
    <row r="11605" spans="1:10">
      <c r="A11605" s="1">
        <v>1429152878.48509</v>
      </c>
      <c r="B11605" s="1">
        <v>0.98257517825595897</v>
      </c>
      <c r="C11605" s="1">
        <v>70.564254760742102</v>
      </c>
      <c r="D11605" s="1">
        <f t="shared" si="546"/>
        <v>503.71353006362915</v>
      </c>
      <c r="E11605" s="1">
        <f t="shared" si="547"/>
        <v>70.564254760742102</v>
      </c>
      <c r="J11605" s="1">
        <f t="shared" si="545"/>
        <v>64.780920973264898</v>
      </c>
    </row>
    <row r="11606" spans="1:10">
      <c r="A11606" s="1">
        <v>1429152878.5211401</v>
      </c>
      <c r="B11606" s="1">
        <v>1</v>
      </c>
      <c r="C11606" s="1">
        <v>70.730751037597599</v>
      </c>
      <c r="D11606" s="1">
        <f t="shared" si="546"/>
        <v>503.7495801448822</v>
      </c>
      <c r="E11606" s="1">
        <f t="shared" si="547"/>
        <v>70.730751037597599</v>
      </c>
      <c r="J11606" s="1">
        <f t="shared" si="545"/>
        <v>64.780920973264898</v>
      </c>
    </row>
    <row r="11607" spans="1:10">
      <c r="A11607" s="1">
        <v>1429152878.5497</v>
      </c>
      <c r="B11607" s="1">
        <v>1</v>
      </c>
      <c r="C11607" s="1">
        <v>70.941734313964801</v>
      </c>
      <c r="D11607" s="1">
        <f t="shared" si="546"/>
        <v>503.7781400680542</v>
      </c>
      <c r="E11607" s="1">
        <f t="shared" si="547"/>
        <v>70.941734313964801</v>
      </c>
      <c r="J11607" s="1">
        <f t="shared" si="545"/>
        <v>64.780920973264898</v>
      </c>
    </row>
    <row r="11608" spans="1:10">
      <c r="A11608" s="1">
        <v>1429152878.59161</v>
      </c>
      <c r="B11608" s="1">
        <v>1</v>
      </c>
      <c r="C11608" s="1">
        <v>70.872222900390597</v>
      </c>
      <c r="D11608" s="1">
        <f t="shared" si="546"/>
        <v>503.82005000114441</v>
      </c>
      <c r="E11608" s="1">
        <f t="shared" si="547"/>
        <v>70.872222900390597</v>
      </c>
      <c r="J11608" s="1">
        <f t="shared" si="545"/>
        <v>64.780920973264898</v>
      </c>
    </row>
    <row r="11609" spans="1:10">
      <c r="A11609" s="1">
        <v>1429152878.6408701</v>
      </c>
      <c r="B11609" s="1">
        <v>1</v>
      </c>
      <c r="C11609" s="1">
        <v>70.920417785644503</v>
      </c>
      <c r="D11609" s="1">
        <f t="shared" si="546"/>
        <v>503.86931014060974</v>
      </c>
      <c r="E11609" s="1">
        <f t="shared" si="547"/>
        <v>70.920417785644503</v>
      </c>
      <c r="J11609" s="1">
        <f t="shared" si="545"/>
        <v>64.780920973264898</v>
      </c>
    </row>
    <row r="11610" spans="1:10">
      <c r="A11610" s="1">
        <v>1429152878.6779699</v>
      </c>
      <c r="B11610" s="1">
        <v>1</v>
      </c>
      <c r="C11610" s="1">
        <v>70.757705688476506</v>
      </c>
      <c r="D11610" s="1">
        <f t="shared" si="546"/>
        <v>503.90640997886658</v>
      </c>
      <c r="E11610" s="1">
        <f t="shared" si="547"/>
        <v>70.757705688476506</v>
      </c>
      <c r="J11610" s="1">
        <f t="shared" si="545"/>
        <v>64.780920973264898</v>
      </c>
    </row>
    <row r="11611" spans="1:10">
      <c r="A11611" s="1">
        <v>1429152878.71595</v>
      </c>
      <c r="B11611" s="1">
        <v>1</v>
      </c>
      <c r="C11611" s="1">
        <v>70.578422546386705</v>
      </c>
      <c r="D11611" s="1">
        <f t="shared" si="546"/>
        <v>503.94439005851746</v>
      </c>
      <c r="E11611" s="1">
        <f t="shared" si="547"/>
        <v>70.578422546386705</v>
      </c>
      <c r="J11611" s="1">
        <f t="shared" si="545"/>
        <v>64.780920973264898</v>
      </c>
    </row>
    <row r="11612" spans="1:10">
      <c r="A11612" s="1">
        <v>1429152878.7583399</v>
      </c>
      <c r="B11612" s="1">
        <v>0.99582268638223703</v>
      </c>
      <c r="C11612" s="1">
        <v>69.951271057128906</v>
      </c>
      <c r="D11612" s="1">
        <f t="shared" si="546"/>
        <v>503.9867799282074</v>
      </c>
      <c r="E11612" s="1">
        <f t="shared" si="547"/>
        <v>69.951271057128906</v>
      </c>
      <c r="J11612" s="1">
        <f t="shared" si="545"/>
        <v>64.780920973264898</v>
      </c>
    </row>
    <row r="11613" spans="1:10">
      <c r="A11613" s="1">
        <v>1429152878.79988</v>
      </c>
      <c r="B11613" s="1">
        <v>0.98764584069116301</v>
      </c>
      <c r="C11613" s="1">
        <v>68.603454589843693</v>
      </c>
      <c r="D11613" s="1">
        <f t="shared" si="546"/>
        <v>504.02832007408142</v>
      </c>
      <c r="E11613" s="1">
        <f t="shared" si="547"/>
        <v>68.603454589843693</v>
      </c>
      <c r="J11613" s="1">
        <f t="shared" si="545"/>
        <v>64.780920973264898</v>
      </c>
    </row>
    <row r="11614" spans="1:10">
      <c r="A11614" s="1">
        <v>1429152878.8352599</v>
      </c>
      <c r="B11614" s="1">
        <v>0.96257868737412799</v>
      </c>
      <c r="C11614" s="1">
        <v>68.939208984375</v>
      </c>
      <c r="D11614" s="1">
        <f t="shared" si="546"/>
        <v>504.06369996070862</v>
      </c>
      <c r="E11614" s="1">
        <f t="shared" si="547"/>
        <v>68.939208984375</v>
      </c>
      <c r="J11614" s="1">
        <f t="shared" si="545"/>
        <v>64.780920973264898</v>
      </c>
    </row>
    <row r="11615" spans="1:10">
      <c r="A11615" s="1">
        <v>1429152878.8900499</v>
      </c>
      <c r="B11615" s="1">
        <v>1</v>
      </c>
      <c r="C11615" s="1">
        <v>68.888481140136705</v>
      </c>
      <c r="D11615" s="1">
        <f t="shared" si="546"/>
        <v>504.11848998069763</v>
      </c>
      <c r="E11615" s="1">
        <f t="shared" si="547"/>
        <v>68.888481140136705</v>
      </c>
      <c r="J11615" s="1">
        <f t="shared" si="545"/>
        <v>64.780920973264898</v>
      </c>
    </row>
    <row r="11616" spans="1:10">
      <c r="A11616" s="1">
        <v>1429152878.9125299</v>
      </c>
      <c r="B11616" s="1">
        <v>1</v>
      </c>
      <c r="C11616" s="1">
        <v>68.949195861816406</v>
      </c>
      <c r="D11616" s="1">
        <f t="shared" si="546"/>
        <v>504.14096999168396</v>
      </c>
      <c r="E11616" s="1">
        <f t="shared" si="547"/>
        <v>68.949195861816406</v>
      </c>
      <c r="J11616" s="1">
        <f t="shared" si="545"/>
        <v>64.780920973264898</v>
      </c>
    </row>
    <row r="11617" spans="1:10">
      <c r="A11617" s="1">
        <v>1429152878.9691801</v>
      </c>
      <c r="B11617" s="1">
        <v>1</v>
      </c>
      <c r="C11617" s="1">
        <v>68.820472717285099</v>
      </c>
      <c r="D11617" s="1">
        <f t="shared" si="546"/>
        <v>504.19762015342712</v>
      </c>
      <c r="E11617" s="1">
        <f t="shared" si="547"/>
        <v>68.820472717285099</v>
      </c>
      <c r="J11617" s="1">
        <f t="shared" si="545"/>
        <v>64.780920973264898</v>
      </c>
    </row>
    <row r="11618" spans="1:10">
      <c r="A11618" s="1">
        <v>1429152879.0460999</v>
      </c>
      <c r="B11618" s="1">
        <v>0.86719059084719496</v>
      </c>
      <c r="C11618" s="1">
        <v>69.211906433105398</v>
      </c>
      <c r="D11618" s="1">
        <f t="shared" si="546"/>
        <v>504.27453994750977</v>
      </c>
      <c r="E11618" s="1">
        <f t="shared" si="547"/>
        <v>69.211906433105398</v>
      </c>
      <c r="J11618" s="1">
        <f t="shared" si="545"/>
        <v>64.780920973264898</v>
      </c>
    </row>
    <row r="11619" spans="1:10">
      <c r="A11619" s="1">
        <v>1429152879.0976701</v>
      </c>
      <c r="B11619" s="1">
        <v>0.90551945674099399</v>
      </c>
      <c r="C11619" s="1">
        <v>69.487052917480398</v>
      </c>
      <c r="D11619" s="1">
        <f t="shared" si="546"/>
        <v>504.32611012458801</v>
      </c>
      <c r="E11619" s="1">
        <f t="shared" si="547"/>
        <v>69.487052917480398</v>
      </c>
      <c r="J11619" s="1">
        <f t="shared" si="545"/>
        <v>64.780920973264898</v>
      </c>
    </row>
    <row r="11620" spans="1:10">
      <c r="A11620" s="1">
        <v>1429152879.1282899</v>
      </c>
      <c r="B11620" s="1">
        <v>0.95519312238924703</v>
      </c>
      <c r="C11620" s="1">
        <v>68.830291748046804</v>
      </c>
      <c r="D11620" s="1">
        <f t="shared" si="546"/>
        <v>504.35672998428345</v>
      </c>
      <c r="E11620" s="1">
        <f t="shared" si="547"/>
        <v>68.830291748046804</v>
      </c>
      <c r="J11620" s="1">
        <f t="shared" si="545"/>
        <v>64.780920973264898</v>
      </c>
    </row>
    <row r="11621" spans="1:10">
      <c r="A11621" s="1">
        <v>1429152879.15519</v>
      </c>
      <c r="B11621" s="1">
        <v>0.96179413507081801</v>
      </c>
      <c r="C11621" s="1">
        <v>68.996711730957003</v>
      </c>
      <c r="D11621" s="1">
        <f t="shared" si="546"/>
        <v>504.38363003730774</v>
      </c>
      <c r="E11621" s="1">
        <f t="shared" si="547"/>
        <v>68.996711730957003</v>
      </c>
      <c r="J11621" s="1">
        <f t="shared" si="545"/>
        <v>64.780920973264898</v>
      </c>
    </row>
    <row r="11622" spans="1:10">
      <c r="A11622" s="1">
        <v>1429152879.1842501</v>
      </c>
      <c r="B11622" s="1">
        <v>0.98358467471656597</v>
      </c>
      <c r="C11622" s="1">
        <v>68.9202880859375</v>
      </c>
      <c r="D11622" s="1">
        <f t="shared" si="546"/>
        <v>504.41269016265869</v>
      </c>
      <c r="E11622" s="1">
        <f t="shared" si="547"/>
        <v>68.9202880859375</v>
      </c>
      <c r="J11622" s="1">
        <f t="shared" si="545"/>
        <v>64.780920973264898</v>
      </c>
    </row>
    <row r="11623" spans="1:10">
      <c r="A11623" s="1">
        <v>1429152879.22348</v>
      </c>
      <c r="B11623" s="1">
        <v>0.86489202107475904</v>
      </c>
      <c r="C11623" s="1">
        <v>69.043418884277301</v>
      </c>
      <c r="D11623" s="1">
        <f t="shared" si="546"/>
        <v>504.45192003250122</v>
      </c>
      <c r="E11623" s="1">
        <f t="shared" si="547"/>
        <v>69.043418884277301</v>
      </c>
      <c r="J11623" s="1">
        <f t="shared" si="545"/>
        <v>64.780920973264898</v>
      </c>
    </row>
    <row r="11624" spans="1:10">
      <c r="A11624" s="1">
        <v>1429152879.2755401</v>
      </c>
      <c r="B11624" s="1">
        <v>0</v>
      </c>
      <c r="C11624" s="1">
        <v>0</v>
      </c>
      <c r="D11624" s="1">
        <f t="shared" si="546"/>
        <v>504.50398015975952</v>
      </c>
      <c r="J11624" s="1">
        <f t="shared" si="545"/>
        <v>64.780920973264898</v>
      </c>
    </row>
    <row r="11625" spans="1:10">
      <c r="A11625" s="1">
        <v>1429152879.3010399</v>
      </c>
      <c r="B11625" s="1">
        <v>0</v>
      </c>
      <c r="C11625" s="1">
        <v>0</v>
      </c>
      <c r="D11625" s="1">
        <f t="shared" si="546"/>
        <v>504.52947998046875</v>
      </c>
      <c r="J11625" s="1">
        <f t="shared" si="545"/>
        <v>64.780920973264898</v>
      </c>
    </row>
    <row r="11626" spans="1:10">
      <c r="A11626" s="1">
        <v>1429152879.3389299</v>
      </c>
      <c r="B11626" s="1">
        <v>0.97279237683234099</v>
      </c>
      <c r="C11626" s="1">
        <v>65.857070922851506</v>
      </c>
      <c r="D11626" s="1">
        <f t="shared" si="546"/>
        <v>504.56736993789673</v>
      </c>
      <c r="E11626" s="1">
        <f t="shared" si="547"/>
        <v>65.857070922851506</v>
      </c>
      <c r="J11626" s="1">
        <f t="shared" si="545"/>
        <v>64.780920973264898</v>
      </c>
    </row>
    <row r="11627" spans="1:10">
      <c r="A11627" s="1">
        <v>1429152879.3738101</v>
      </c>
      <c r="B11627" s="1">
        <v>0.91641156632918597</v>
      </c>
      <c r="C11627" s="1">
        <v>64.663467407226506</v>
      </c>
      <c r="D11627" s="1">
        <f t="shared" si="546"/>
        <v>504.60225009918213</v>
      </c>
      <c r="E11627" s="1">
        <f t="shared" si="547"/>
        <v>64.663467407226506</v>
      </c>
      <c r="J11627" s="1">
        <f t="shared" si="545"/>
        <v>64.780920973264898</v>
      </c>
    </row>
    <row r="11628" spans="1:10">
      <c r="A11628" s="1">
        <v>1429152879.4003</v>
      </c>
      <c r="B11628" s="1">
        <v>0</v>
      </c>
      <c r="C11628" s="1">
        <v>0</v>
      </c>
      <c r="D11628" s="1">
        <f t="shared" si="546"/>
        <v>504.62874007225037</v>
      </c>
      <c r="J11628" s="1">
        <f t="shared" si="545"/>
        <v>64.780920973264898</v>
      </c>
    </row>
    <row r="11629" spans="1:10">
      <c r="A11629" s="1">
        <v>1429152879.44647</v>
      </c>
      <c r="B11629" s="1">
        <v>0.844718794897099</v>
      </c>
      <c r="C11629" s="1">
        <v>67.2593994140625</v>
      </c>
      <c r="D11629" s="1">
        <f t="shared" si="546"/>
        <v>504.67491006851196</v>
      </c>
      <c r="E11629" s="1">
        <f t="shared" si="547"/>
        <v>67.2593994140625</v>
      </c>
      <c r="J11629" s="1">
        <f t="shared" si="545"/>
        <v>64.780920973264898</v>
      </c>
    </row>
    <row r="11630" spans="1:10">
      <c r="A11630" s="1">
        <v>1429152879.4886999</v>
      </c>
      <c r="B11630" s="1">
        <v>0.62773802932470502</v>
      </c>
      <c r="C11630" s="1">
        <v>61.845096588134702</v>
      </c>
      <c r="D11630" s="1">
        <f t="shared" si="546"/>
        <v>504.71713995933533</v>
      </c>
      <c r="J11630" s="1">
        <f t="shared" si="545"/>
        <v>64.780920973264898</v>
      </c>
    </row>
    <row r="11631" spans="1:10">
      <c r="A11631" s="1">
        <v>1429152879.54198</v>
      </c>
      <c r="B11631" s="1">
        <v>0</v>
      </c>
      <c r="C11631" s="1">
        <v>0</v>
      </c>
      <c r="D11631" s="1">
        <f t="shared" si="546"/>
        <v>504.77042007446289</v>
      </c>
      <c r="J11631" s="1">
        <f t="shared" si="545"/>
        <v>64.780920973264898</v>
      </c>
    </row>
    <row r="11632" spans="1:10">
      <c r="A11632" s="1">
        <v>1429152879.5720501</v>
      </c>
      <c r="B11632" s="1">
        <v>0</v>
      </c>
      <c r="C11632" s="1">
        <v>0</v>
      </c>
      <c r="D11632" s="1">
        <f t="shared" si="546"/>
        <v>504.80049014091492</v>
      </c>
      <c r="J11632" s="1">
        <f t="shared" si="545"/>
        <v>64.780920973264898</v>
      </c>
    </row>
    <row r="11633" spans="1:10">
      <c r="A11633" s="1">
        <v>1429152879.6054399</v>
      </c>
      <c r="B11633" s="1">
        <v>0</v>
      </c>
      <c r="C11633" s="1">
        <v>0</v>
      </c>
      <c r="D11633" s="1">
        <f t="shared" si="546"/>
        <v>504.83387994766235</v>
      </c>
      <c r="J11633" s="1">
        <f t="shared" ref="J11633:J11696" si="548">AVERAGE($E$11184:$E$15697)</f>
        <v>64.780920973264898</v>
      </c>
    </row>
    <row r="11634" spans="1:10">
      <c r="A11634" s="1">
        <v>1429152879.6496401</v>
      </c>
      <c r="B11634" s="1">
        <v>0</v>
      </c>
      <c r="C11634" s="1">
        <v>0</v>
      </c>
      <c r="D11634" s="1">
        <f t="shared" si="546"/>
        <v>504.87808012962341</v>
      </c>
      <c r="J11634" s="1">
        <f t="shared" si="548"/>
        <v>64.780920973264898</v>
      </c>
    </row>
    <row r="11635" spans="1:10">
      <c r="A11635" s="1">
        <v>1429152879.70503</v>
      </c>
      <c r="B11635" s="1">
        <v>0</v>
      </c>
      <c r="C11635" s="1">
        <v>0</v>
      </c>
      <c r="D11635" s="1">
        <f t="shared" si="546"/>
        <v>504.93347001075745</v>
      </c>
      <c r="J11635" s="1">
        <f t="shared" si="548"/>
        <v>64.780920973264898</v>
      </c>
    </row>
    <row r="11636" spans="1:10">
      <c r="A11636" s="1">
        <v>1429152879.7405701</v>
      </c>
      <c r="B11636" s="1">
        <v>0</v>
      </c>
      <c r="C11636" s="1">
        <v>0</v>
      </c>
      <c r="D11636" s="1">
        <f t="shared" si="546"/>
        <v>504.9690101146698</v>
      </c>
      <c r="J11636" s="1">
        <f t="shared" si="548"/>
        <v>64.780920973264898</v>
      </c>
    </row>
    <row r="11637" spans="1:10">
      <c r="A11637" s="1">
        <v>1429152879.7704301</v>
      </c>
      <c r="B11637" s="1">
        <v>0</v>
      </c>
      <c r="C11637" s="1">
        <v>0</v>
      </c>
      <c r="D11637" s="1">
        <f t="shared" si="546"/>
        <v>504.99887013435364</v>
      </c>
      <c r="J11637" s="1">
        <f t="shared" si="548"/>
        <v>64.780920973264898</v>
      </c>
    </row>
    <row r="11638" spans="1:10">
      <c r="A11638" s="1">
        <v>1429152879.82055</v>
      </c>
      <c r="B11638" s="1">
        <v>0.699245692732267</v>
      </c>
      <c r="C11638" s="1">
        <v>62.808624267578097</v>
      </c>
      <c r="D11638" s="1">
        <f t="shared" si="546"/>
        <v>505.04899001121521</v>
      </c>
      <c r="J11638" s="1">
        <f t="shared" si="548"/>
        <v>64.780920973264898</v>
      </c>
    </row>
    <row r="11639" spans="1:10">
      <c r="A11639" s="1">
        <v>1429152879.9709499</v>
      </c>
      <c r="B11639" s="1">
        <v>0</v>
      </c>
      <c r="C11639" s="1">
        <v>0</v>
      </c>
      <c r="D11639" s="1">
        <f t="shared" si="546"/>
        <v>505.19938993453979</v>
      </c>
      <c r="J11639" s="1">
        <f t="shared" si="548"/>
        <v>64.780920973264898</v>
      </c>
    </row>
    <row r="11640" spans="1:10">
      <c r="A11640" s="1">
        <v>1429152880.0241799</v>
      </c>
      <c r="B11640" s="1">
        <v>0.90440511101438004</v>
      </c>
      <c r="C11640" s="1">
        <v>67.835090637207003</v>
      </c>
      <c r="D11640" s="1">
        <f t="shared" si="546"/>
        <v>505.25261998176575</v>
      </c>
      <c r="E11640" s="1">
        <f t="shared" si="547"/>
        <v>67.835090637207003</v>
      </c>
      <c r="J11640" s="1">
        <f t="shared" si="548"/>
        <v>64.780920973264898</v>
      </c>
    </row>
    <row r="11641" spans="1:10">
      <c r="A11641" s="1">
        <v>1429152880.05685</v>
      </c>
      <c r="B11641" s="1">
        <v>1</v>
      </c>
      <c r="C11641" s="1">
        <v>68.003074645995994</v>
      </c>
      <c r="D11641" s="1">
        <f t="shared" si="546"/>
        <v>505.28529000282288</v>
      </c>
      <c r="E11641" s="1">
        <f t="shared" si="547"/>
        <v>68.003074645995994</v>
      </c>
      <c r="J11641" s="1">
        <f t="shared" si="548"/>
        <v>64.780920973264898</v>
      </c>
    </row>
    <row r="11642" spans="1:10">
      <c r="A11642" s="1">
        <v>1429152880.0913999</v>
      </c>
      <c r="B11642" s="1">
        <v>1</v>
      </c>
      <c r="C11642" s="1">
        <v>67.540611267089801</v>
      </c>
      <c r="D11642" s="1">
        <f t="shared" si="546"/>
        <v>505.31983995437622</v>
      </c>
      <c r="E11642" s="1">
        <f t="shared" si="547"/>
        <v>67.540611267089801</v>
      </c>
      <c r="J11642" s="1">
        <f t="shared" si="548"/>
        <v>64.780920973264898</v>
      </c>
    </row>
    <row r="11643" spans="1:10">
      <c r="A11643" s="1">
        <v>1429152880.1531899</v>
      </c>
      <c r="B11643" s="1">
        <v>0.90756006895186903</v>
      </c>
      <c r="C11643" s="1">
        <v>67.5618896484375</v>
      </c>
      <c r="D11643" s="1">
        <f t="shared" si="546"/>
        <v>505.38162994384766</v>
      </c>
      <c r="E11643" s="1">
        <f t="shared" si="547"/>
        <v>67.5618896484375</v>
      </c>
      <c r="J11643" s="1">
        <f t="shared" si="548"/>
        <v>64.780920973264898</v>
      </c>
    </row>
    <row r="11644" spans="1:10">
      <c r="A11644" s="1">
        <v>1429152880.18859</v>
      </c>
      <c r="B11644" s="1">
        <v>1</v>
      </c>
      <c r="C11644" s="1">
        <v>67.410896301269503</v>
      </c>
      <c r="D11644" s="1">
        <f t="shared" si="546"/>
        <v>505.41703009605408</v>
      </c>
      <c r="E11644" s="1">
        <f t="shared" si="547"/>
        <v>67.410896301269503</v>
      </c>
      <c r="J11644" s="1">
        <f t="shared" si="548"/>
        <v>64.780920973264898</v>
      </c>
    </row>
    <row r="11645" spans="1:10">
      <c r="A11645" s="1">
        <v>1429152880.2228799</v>
      </c>
      <c r="B11645" s="1">
        <v>1</v>
      </c>
      <c r="C11645" s="1">
        <v>67.147514343261705</v>
      </c>
      <c r="D11645" s="1">
        <f t="shared" si="546"/>
        <v>505.45131993293762</v>
      </c>
      <c r="E11645" s="1">
        <f t="shared" si="547"/>
        <v>67.147514343261705</v>
      </c>
      <c r="J11645" s="1">
        <f t="shared" si="548"/>
        <v>64.780920973264898</v>
      </c>
    </row>
    <row r="11646" spans="1:10">
      <c r="A11646" s="1">
        <v>1429152880.2578001</v>
      </c>
      <c r="B11646" s="1">
        <v>1</v>
      </c>
      <c r="C11646" s="1">
        <v>66.985862731933494</v>
      </c>
      <c r="D11646" s="1">
        <f t="shared" si="546"/>
        <v>505.48624014854431</v>
      </c>
      <c r="E11646" s="1">
        <f t="shared" si="547"/>
        <v>66.985862731933494</v>
      </c>
      <c r="J11646" s="1">
        <f t="shared" si="548"/>
        <v>64.780920973264898</v>
      </c>
    </row>
    <row r="11647" spans="1:10">
      <c r="A11647" s="1">
        <v>1429152880.3031499</v>
      </c>
      <c r="B11647" s="1">
        <v>1</v>
      </c>
      <c r="C11647" s="1">
        <v>66.879089355468693</v>
      </c>
      <c r="D11647" s="1">
        <f t="shared" si="546"/>
        <v>505.5315899848938</v>
      </c>
      <c r="E11647" s="1">
        <f t="shared" si="547"/>
        <v>66.879089355468693</v>
      </c>
      <c r="J11647" s="1">
        <f t="shared" si="548"/>
        <v>64.780920973264898</v>
      </c>
    </row>
    <row r="11648" spans="1:10">
      <c r="A11648" s="1">
        <v>1429152880.41187</v>
      </c>
      <c r="B11648" s="1">
        <v>1</v>
      </c>
      <c r="C11648" s="1">
        <v>67.066444396972599</v>
      </c>
      <c r="D11648" s="1">
        <f t="shared" si="546"/>
        <v>505.64031004905701</v>
      </c>
      <c r="E11648" s="1">
        <f t="shared" si="547"/>
        <v>67.066444396972599</v>
      </c>
      <c r="J11648" s="1">
        <f t="shared" si="548"/>
        <v>64.780920973264898</v>
      </c>
    </row>
    <row r="11649" spans="1:10">
      <c r="A11649" s="1">
        <v>1429152880.4505899</v>
      </c>
      <c r="B11649" s="1">
        <v>1</v>
      </c>
      <c r="C11649" s="1">
        <v>66.9739990234375</v>
      </c>
      <c r="D11649" s="1">
        <f t="shared" si="546"/>
        <v>505.67902994155884</v>
      </c>
      <c r="E11649" s="1">
        <f t="shared" si="547"/>
        <v>66.9739990234375</v>
      </c>
      <c r="J11649" s="1">
        <f t="shared" si="548"/>
        <v>64.780920973264898</v>
      </c>
    </row>
    <row r="11650" spans="1:10">
      <c r="A11650" s="1">
        <v>1429152880.4888999</v>
      </c>
      <c r="B11650" s="1">
        <v>1</v>
      </c>
      <c r="C11650" s="1">
        <v>66.642929077148395</v>
      </c>
      <c r="D11650" s="1">
        <f t="shared" si="546"/>
        <v>505.71733999252319</v>
      </c>
      <c r="E11650" s="1">
        <f t="shared" si="547"/>
        <v>66.642929077148395</v>
      </c>
      <c r="J11650" s="1">
        <f t="shared" si="548"/>
        <v>64.780920973264898</v>
      </c>
    </row>
    <row r="11651" spans="1:10">
      <c r="A11651" s="1">
        <v>1429152880.5259299</v>
      </c>
      <c r="B11651" s="1">
        <v>1</v>
      </c>
      <c r="C11651" s="1">
        <v>66.647521972656193</v>
      </c>
      <c r="D11651" s="1">
        <f t="shared" ref="D11651:D11714" si="549">A11651-$A$2</f>
        <v>505.75436997413635</v>
      </c>
      <c r="E11651" s="1">
        <f t="shared" ref="E11651:E11714" si="550">IF(B11651&gt;0.75,C11651,0)</f>
        <v>66.647521972656193</v>
      </c>
      <c r="J11651" s="1">
        <f t="shared" si="548"/>
        <v>64.780920973264898</v>
      </c>
    </row>
    <row r="11652" spans="1:10">
      <c r="A11652" s="1">
        <v>1429152880.5487001</v>
      </c>
      <c r="B11652" s="1">
        <v>1</v>
      </c>
      <c r="C11652" s="1">
        <v>66.524795532226506</v>
      </c>
      <c r="D11652" s="1">
        <f t="shared" si="549"/>
        <v>505.77714014053345</v>
      </c>
      <c r="E11652" s="1">
        <f t="shared" si="550"/>
        <v>66.524795532226506</v>
      </c>
      <c r="J11652" s="1">
        <f t="shared" si="548"/>
        <v>64.780920973264898</v>
      </c>
    </row>
    <row r="11653" spans="1:10">
      <c r="A11653" s="1">
        <v>1429152880.5764599</v>
      </c>
      <c r="B11653" s="1">
        <v>1</v>
      </c>
      <c r="C11653" s="1">
        <v>66.183822631835895</v>
      </c>
      <c r="D11653" s="1">
        <f t="shared" si="549"/>
        <v>505.80489993095398</v>
      </c>
      <c r="E11653" s="1">
        <f t="shared" si="550"/>
        <v>66.183822631835895</v>
      </c>
      <c r="J11653" s="1">
        <f t="shared" si="548"/>
        <v>64.780920973264898</v>
      </c>
    </row>
    <row r="11654" spans="1:10">
      <c r="A11654" s="1">
        <v>1429152880.6061399</v>
      </c>
      <c r="B11654" s="1">
        <v>0.80713102473612297</v>
      </c>
      <c r="C11654" s="1">
        <v>66.167465209960895</v>
      </c>
      <c r="D11654" s="1">
        <f t="shared" si="549"/>
        <v>505.8345799446106</v>
      </c>
      <c r="E11654" s="1">
        <f t="shared" si="550"/>
        <v>66.167465209960895</v>
      </c>
      <c r="J11654" s="1">
        <f t="shared" si="548"/>
        <v>64.780920973264898</v>
      </c>
    </row>
    <row r="11655" spans="1:10">
      <c r="A11655" s="1">
        <v>1429152880.6428699</v>
      </c>
      <c r="B11655" s="1">
        <v>0.92075407074025195</v>
      </c>
      <c r="C11655" s="1">
        <v>64.977073669433494</v>
      </c>
      <c r="D11655" s="1">
        <f t="shared" si="549"/>
        <v>505.87130999565125</v>
      </c>
      <c r="E11655" s="1">
        <f t="shared" si="550"/>
        <v>64.977073669433494</v>
      </c>
      <c r="J11655" s="1">
        <f t="shared" si="548"/>
        <v>64.780920973264898</v>
      </c>
    </row>
    <row r="11656" spans="1:10">
      <c r="A11656" s="1">
        <v>1429152880.69186</v>
      </c>
      <c r="B11656" s="1">
        <v>1</v>
      </c>
      <c r="C11656" s="1">
        <v>64.748596191406193</v>
      </c>
      <c r="D11656" s="1">
        <f t="shared" si="549"/>
        <v>505.92030000686646</v>
      </c>
      <c r="E11656" s="1">
        <f t="shared" si="550"/>
        <v>64.748596191406193</v>
      </c>
      <c r="J11656" s="1">
        <f t="shared" si="548"/>
        <v>64.780920973264898</v>
      </c>
    </row>
    <row r="11657" spans="1:10">
      <c r="A11657" s="1">
        <v>1429152880.7183199</v>
      </c>
      <c r="B11657" s="1">
        <v>1</v>
      </c>
      <c r="C11657" s="1">
        <v>64.644538879394503</v>
      </c>
      <c r="D11657" s="1">
        <f t="shared" si="549"/>
        <v>505.94675993919373</v>
      </c>
      <c r="E11657" s="1">
        <f t="shared" si="550"/>
        <v>64.644538879394503</v>
      </c>
      <c r="J11657" s="1">
        <f t="shared" si="548"/>
        <v>64.780920973264898</v>
      </c>
    </row>
    <row r="11658" spans="1:10">
      <c r="A11658" s="1">
        <v>1429152880.7600801</v>
      </c>
      <c r="B11658" s="1">
        <v>1</v>
      </c>
      <c r="C11658" s="1">
        <v>64.333267211914006</v>
      </c>
      <c r="D11658" s="1">
        <f t="shared" si="549"/>
        <v>505.98852014541626</v>
      </c>
      <c r="E11658" s="1">
        <f t="shared" si="550"/>
        <v>64.333267211914006</v>
      </c>
      <c r="J11658" s="1">
        <f t="shared" si="548"/>
        <v>64.780920973264898</v>
      </c>
    </row>
    <row r="11659" spans="1:10">
      <c r="A11659" s="1">
        <v>1429152880.7962899</v>
      </c>
      <c r="B11659" s="1">
        <v>1</v>
      </c>
      <c r="C11659" s="1">
        <v>64.389076232910099</v>
      </c>
      <c r="D11659" s="1">
        <f t="shared" si="549"/>
        <v>506.02472996711731</v>
      </c>
      <c r="E11659" s="1">
        <f t="shared" si="550"/>
        <v>64.389076232910099</v>
      </c>
      <c r="J11659" s="1">
        <f t="shared" si="548"/>
        <v>64.780920973264898</v>
      </c>
    </row>
    <row r="11660" spans="1:10">
      <c r="A11660" s="1">
        <v>1429152880.84007</v>
      </c>
      <c r="B11660" s="1">
        <v>1</v>
      </c>
      <c r="C11660" s="1">
        <v>64.717231750488196</v>
      </c>
      <c r="D11660" s="1">
        <f t="shared" si="549"/>
        <v>506.06851005554199</v>
      </c>
      <c r="E11660" s="1">
        <f t="shared" si="550"/>
        <v>64.717231750488196</v>
      </c>
      <c r="J11660" s="1">
        <f t="shared" si="548"/>
        <v>64.780920973264898</v>
      </c>
    </row>
    <row r="11661" spans="1:10">
      <c r="A11661" s="1">
        <v>1429152880.8687301</v>
      </c>
      <c r="B11661" s="1">
        <v>1</v>
      </c>
      <c r="C11661" s="1">
        <v>64.646652221679602</v>
      </c>
      <c r="D11661" s="1">
        <f t="shared" si="549"/>
        <v>506.09717011451721</v>
      </c>
      <c r="E11661" s="1">
        <f t="shared" si="550"/>
        <v>64.646652221679602</v>
      </c>
      <c r="J11661" s="1">
        <f t="shared" si="548"/>
        <v>64.780920973264898</v>
      </c>
    </row>
    <row r="11662" spans="1:10">
      <c r="A11662" s="1">
        <v>1429152880.91276</v>
      </c>
      <c r="B11662" s="1">
        <v>1</v>
      </c>
      <c r="C11662" s="1">
        <v>64.458213806152301</v>
      </c>
      <c r="D11662" s="1">
        <f t="shared" si="549"/>
        <v>506.14120006561279</v>
      </c>
      <c r="E11662" s="1">
        <f t="shared" si="550"/>
        <v>64.458213806152301</v>
      </c>
      <c r="J11662" s="1">
        <f t="shared" si="548"/>
        <v>64.780920973264898</v>
      </c>
    </row>
    <row r="11663" spans="1:10">
      <c r="A11663" s="1">
        <v>1429152880.9872501</v>
      </c>
      <c r="B11663" s="1">
        <v>1</v>
      </c>
      <c r="C11663" s="1">
        <v>64.520477294921804</v>
      </c>
      <c r="D11663" s="1">
        <f t="shared" si="549"/>
        <v>506.21569013595581</v>
      </c>
      <c r="E11663" s="1">
        <f t="shared" si="550"/>
        <v>64.520477294921804</v>
      </c>
      <c r="J11663" s="1">
        <f t="shared" si="548"/>
        <v>64.780920973264898</v>
      </c>
    </row>
    <row r="11664" spans="1:10">
      <c r="A11664" s="1">
        <v>1429152881.0413699</v>
      </c>
      <c r="B11664" s="1">
        <v>1</v>
      </c>
      <c r="C11664" s="1">
        <v>64.691390991210895</v>
      </c>
      <c r="D11664" s="1">
        <f t="shared" si="549"/>
        <v>506.26980996131897</v>
      </c>
      <c r="E11664" s="1">
        <f t="shared" si="550"/>
        <v>64.691390991210895</v>
      </c>
      <c r="J11664" s="1">
        <f t="shared" si="548"/>
        <v>64.780920973264898</v>
      </c>
    </row>
    <row r="11665" spans="1:10">
      <c r="A11665" s="1">
        <v>1429152881.0938301</v>
      </c>
      <c r="B11665" s="1">
        <v>1</v>
      </c>
      <c r="C11665" s="1">
        <v>64.788688659667898</v>
      </c>
      <c r="D11665" s="1">
        <f t="shared" si="549"/>
        <v>506.322270154953</v>
      </c>
      <c r="E11665" s="1">
        <f t="shared" si="550"/>
        <v>64.788688659667898</v>
      </c>
      <c r="J11665" s="1">
        <f t="shared" si="548"/>
        <v>64.780920973264898</v>
      </c>
    </row>
    <row r="11666" spans="1:10">
      <c r="A11666" s="1">
        <v>1429152881.1480999</v>
      </c>
      <c r="B11666" s="1">
        <v>1</v>
      </c>
      <c r="C11666" s="1">
        <v>64.674324035644503</v>
      </c>
      <c r="D11666" s="1">
        <f t="shared" si="549"/>
        <v>506.37653994560242</v>
      </c>
      <c r="E11666" s="1">
        <f t="shared" si="550"/>
        <v>64.674324035644503</v>
      </c>
      <c r="J11666" s="1">
        <f t="shared" si="548"/>
        <v>64.780920973264898</v>
      </c>
    </row>
    <row r="11667" spans="1:10">
      <c r="A11667" s="1">
        <v>1429152881.19874</v>
      </c>
      <c r="B11667" s="1">
        <v>1</v>
      </c>
      <c r="C11667" s="1">
        <v>64.852371215820298</v>
      </c>
      <c r="D11667" s="1">
        <f t="shared" si="549"/>
        <v>506.42718005180359</v>
      </c>
      <c r="E11667" s="1">
        <f t="shared" si="550"/>
        <v>64.852371215820298</v>
      </c>
      <c r="J11667" s="1">
        <f t="shared" si="548"/>
        <v>64.780920973264898</v>
      </c>
    </row>
    <row r="11668" spans="1:10">
      <c r="A11668" s="1">
        <v>1429152881.2367201</v>
      </c>
      <c r="B11668" s="1">
        <v>1</v>
      </c>
      <c r="C11668" s="1">
        <v>64.713401794433494</v>
      </c>
      <c r="D11668" s="1">
        <f t="shared" si="549"/>
        <v>506.46516013145447</v>
      </c>
      <c r="E11668" s="1">
        <f t="shared" si="550"/>
        <v>64.713401794433494</v>
      </c>
      <c r="J11668" s="1">
        <f t="shared" si="548"/>
        <v>64.780920973264898</v>
      </c>
    </row>
    <row r="11669" spans="1:10">
      <c r="A11669" s="1">
        <v>1429152881.2738099</v>
      </c>
      <c r="B11669" s="1">
        <v>1</v>
      </c>
      <c r="C11669" s="1">
        <v>64.906356811523395</v>
      </c>
      <c r="D11669" s="1">
        <f t="shared" si="549"/>
        <v>506.50224995613098</v>
      </c>
      <c r="E11669" s="1">
        <f t="shared" si="550"/>
        <v>64.906356811523395</v>
      </c>
      <c r="J11669" s="1">
        <f t="shared" si="548"/>
        <v>64.780920973264898</v>
      </c>
    </row>
    <row r="11670" spans="1:10">
      <c r="A11670" s="1">
        <v>1429152881.3058801</v>
      </c>
      <c r="B11670" s="1">
        <v>1</v>
      </c>
      <c r="C11670" s="1">
        <v>64.8880615234375</v>
      </c>
      <c r="D11670" s="1">
        <f t="shared" si="549"/>
        <v>506.53432011604309</v>
      </c>
      <c r="E11670" s="1">
        <f t="shared" si="550"/>
        <v>64.8880615234375</v>
      </c>
      <c r="J11670" s="1">
        <f t="shared" si="548"/>
        <v>64.780920973264898</v>
      </c>
    </row>
    <row r="11671" spans="1:10">
      <c r="A11671" s="1">
        <v>1429152881.37884</v>
      </c>
      <c r="B11671" s="1">
        <v>1</v>
      </c>
      <c r="C11671" s="1">
        <v>64.673515319824205</v>
      </c>
      <c r="D11671" s="1">
        <f t="shared" si="549"/>
        <v>506.60728001594543</v>
      </c>
      <c r="E11671" s="1">
        <f t="shared" si="550"/>
        <v>64.673515319824205</v>
      </c>
      <c r="J11671" s="1">
        <f t="shared" si="548"/>
        <v>64.780920973264898</v>
      </c>
    </row>
    <row r="11672" spans="1:10">
      <c r="A11672" s="1">
        <v>1429152881.4036701</v>
      </c>
      <c r="B11672" s="1">
        <v>1</v>
      </c>
      <c r="C11672" s="1">
        <v>64.829284667968693</v>
      </c>
      <c r="D11672" s="1">
        <f t="shared" si="549"/>
        <v>506.63211011886597</v>
      </c>
      <c r="E11672" s="1">
        <f t="shared" si="550"/>
        <v>64.829284667968693</v>
      </c>
      <c r="J11672" s="1">
        <f t="shared" si="548"/>
        <v>64.780920973264898</v>
      </c>
    </row>
    <row r="11673" spans="1:10">
      <c r="A11673" s="1">
        <v>1429152881.4419799</v>
      </c>
      <c r="B11673" s="1">
        <v>1</v>
      </c>
      <c r="C11673" s="1">
        <v>64.498947143554602</v>
      </c>
      <c r="D11673" s="1">
        <f t="shared" si="549"/>
        <v>506.67041993141174</v>
      </c>
      <c r="E11673" s="1">
        <f t="shared" si="550"/>
        <v>64.498947143554602</v>
      </c>
      <c r="J11673" s="1">
        <f t="shared" si="548"/>
        <v>64.780920973264898</v>
      </c>
    </row>
    <row r="11674" spans="1:10">
      <c r="A11674" s="1">
        <v>1429152881.4727001</v>
      </c>
      <c r="B11674" s="1">
        <v>1</v>
      </c>
      <c r="C11674" s="1">
        <v>64.762428283691406</v>
      </c>
      <c r="D11674" s="1">
        <f t="shared" si="549"/>
        <v>506.70114016532898</v>
      </c>
      <c r="E11674" s="1">
        <f t="shared" si="550"/>
        <v>64.762428283691406</v>
      </c>
      <c r="J11674" s="1">
        <f t="shared" si="548"/>
        <v>64.780920973264898</v>
      </c>
    </row>
    <row r="11675" spans="1:10">
      <c r="A11675" s="1">
        <v>1429152881.5095999</v>
      </c>
      <c r="B11675" s="1">
        <v>1</v>
      </c>
      <c r="C11675" s="1">
        <v>64.933456420898395</v>
      </c>
      <c r="D11675" s="1">
        <f t="shared" si="549"/>
        <v>506.73803997039795</v>
      </c>
      <c r="E11675" s="1">
        <f t="shared" si="550"/>
        <v>64.933456420898395</v>
      </c>
      <c r="J11675" s="1">
        <f t="shared" si="548"/>
        <v>64.780920973264898</v>
      </c>
    </row>
    <row r="11676" spans="1:10">
      <c r="A11676" s="1">
        <v>1429152881.5453899</v>
      </c>
      <c r="B11676" s="1">
        <v>1</v>
      </c>
      <c r="C11676" s="1">
        <v>65.169784545898395</v>
      </c>
      <c r="D11676" s="1">
        <f t="shared" si="549"/>
        <v>506.7738299369812</v>
      </c>
      <c r="E11676" s="1">
        <f t="shared" si="550"/>
        <v>65.169784545898395</v>
      </c>
      <c r="J11676" s="1">
        <f t="shared" si="548"/>
        <v>64.780920973264898</v>
      </c>
    </row>
    <row r="11677" spans="1:10">
      <c r="A11677" s="1">
        <v>1429152881.57496</v>
      </c>
      <c r="B11677" s="1">
        <v>1</v>
      </c>
      <c r="C11677" s="1">
        <v>65.273635864257798</v>
      </c>
      <c r="D11677" s="1">
        <f t="shared" si="549"/>
        <v>506.80340003967285</v>
      </c>
      <c r="E11677" s="1">
        <f t="shared" si="550"/>
        <v>65.273635864257798</v>
      </c>
      <c r="J11677" s="1">
        <f t="shared" si="548"/>
        <v>64.780920973264898</v>
      </c>
    </row>
    <row r="11678" spans="1:10">
      <c r="A11678" s="1">
        <v>1429152881.6091599</v>
      </c>
      <c r="B11678" s="1">
        <v>1</v>
      </c>
      <c r="C11678" s="1">
        <v>65.559867858886705</v>
      </c>
      <c r="D11678" s="1">
        <f t="shared" si="549"/>
        <v>506.83759999275208</v>
      </c>
      <c r="E11678" s="1">
        <f t="shared" si="550"/>
        <v>65.559867858886705</v>
      </c>
      <c r="J11678" s="1">
        <f t="shared" si="548"/>
        <v>64.780920973264898</v>
      </c>
    </row>
    <row r="11679" spans="1:10">
      <c r="A11679" s="1">
        <v>1429152881.63201</v>
      </c>
      <c r="B11679" s="1">
        <v>1</v>
      </c>
      <c r="C11679" s="1">
        <v>65.488204956054602</v>
      </c>
      <c r="D11679" s="1">
        <f t="shared" si="549"/>
        <v>506.86045002937317</v>
      </c>
      <c r="E11679" s="1">
        <f t="shared" si="550"/>
        <v>65.488204956054602</v>
      </c>
      <c r="J11679" s="1">
        <f t="shared" si="548"/>
        <v>64.780920973264898</v>
      </c>
    </row>
    <row r="11680" spans="1:10">
      <c r="A11680" s="1">
        <v>1429152881.6683199</v>
      </c>
      <c r="B11680" s="1">
        <v>1</v>
      </c>
      <c r="C11680" s="1">
        <v>65.381271362304602</v>
      </c>
      <c r="D11680" s="1">
        <f t="shared" si="549"/>
        <v>506.89675998687744</v>
      </c>
      <c r="E11680" s="1">
        <f t="shared" si="550"/>
        <v>65.381271362304602</v>
      </c>
      <c r="J11680" s="1">
        <f t="shared" si="548"/>
        <v>64.780920973264898</v>
      </c>
    </row>
    <row r="11681" spans="1:10">
      <c r="A11681" s="1">
        <v>1429152881.69347</v>
      </c>
      <c r="B11681" s="1">
        <v>0</v>
      </c>
      <c r="C11681" s="1">
        <v>0</v>
      </c>
      <c r="D11681" s="1">
        <f t="shared" si="549"/>
        <v>506.92191004753113</v>
      </c>
      <c r="J11681" s="1">
        <f t="shared" si="548"/>
        <v>64.780920973264898</v>
      </c>
    </row>
    <row r="11682" spans="1:10">
      <c r="A11682" s="1">
        <v>1429152881.7372701</v>
      </c>
      <c r="B11682" s="1">
        <v>1</v>
      </c>
      <c r="C11682" s="1">
        <v>63.932842254638601</v>
      </c>
      <c r="D11682" s="1">
        <f t="shared" si="549"/>
        <v>506.96571016311646</v>
      </c>
      <c r="E11682" s="1">
        <f t="shared" si="550"/>
        <v>63.932842254638601</v>
      </c>
      <c r="J11682" s="1">
        <f t="shared" si="548"/>
        <v>64.780920973264898</v>
      </c>
    </row>
    <row r="11683" spans="1:10">
      <c r="A11683" s="1">
        <v>1429152881.7802701</v>
      </c>
      <c r="B11683" s="1">
        <v>1</v>
      </c>
      <c r="C11683" s="1">
        <v>64.368515014648395</v>
      </c>
      <c r="D11683" s="1">
        <f t="shared" si="549"/>
        <v>507.00871014595032</v>
      </c>
      <c r="E11683" s="1">
        <f t="shared" si="550"/>
        <v>64.368515014648395</v>
      </c>
      <c r="J11683" s="1">
        <f t="shared" si="548"/>
        <v>64.780920973264898</v>
      </c>
    </row>
    <row r="11684" spans="1:10">
      <c r="A11684" s="1">
        <v>1429152881.8262</v>
      </c>
      <c r="B11684" s="1">
        <v>1</v>
      </c>
      <c r="C11684" s="1">
        <v>64.201911926269503</v>
      </c>
      <c r="D11684" s="1">
        <f t="shared" si="549"/>
        <v>507.05464005470276</v>
      </c>
      <c r="E11684" s="1">
        <f t="shared" si="550"/>
        <v>64.201911926269503</v>
      </c>
      <c r="J11684" s="1">
        <f t="shared" si="548"/>
        <v>64.780920973264898</v>
      </c>
    </row>
    <row r="11685" spans="1:10">
      <c r="A11685" s="1">
        <v>1429152881.8973401</v>
      </c>
      <c r="B11685" s="1">
        <v>1</v>
      </c>
      <c r="C11685" s="1">
        <v>64.304573059082003</v>
      </c>
      <c r="D11685" s="1">
        <f t="shared" si="549"/>
        <v>507.12578010559082</v>
      </c>
      <c r="E11685" s="1">
        <f t="shared" si="550"/>
        <v>64.304573059082003</v>
      </c>
      <c r="J11685" s="1">
        <f t="shared" si="548"/>
        <v>64.780920973264898</v>
      </c>
    </row>
    <row r="11686" spans="1:10">
      <c r="A11686" s="1">
        <v>1429152881.9598</v>
      </c>
      <c r="B11686" s="1">
        <v>1</v>
      </c>
      <c r="C11686" s="1">
        <v>63.624366760253899</v>
      </c>
      <c r="D11686" s="1">
        <f t="shared" si="549"/>
        <v>507.18824005126953</v>
      </c>
      <c r="E11686" s="1">
        <f t="shared" si="550"/>
        <v>63.624366760253899</v>
      </c>
      <c r="J11686" s="1">
        <f t="shared" si="548"/>
        <v>64.780920973264898</v>
      </c>
    </row>
    <row r="11687" spans="1:10">
      <c r="A11687" s="1">
        <v>1429152882.0039401</v>
      </c>
      <c r="B11687" s="1">
        <v>0.91809153263162102</v>
      </c>
      <c r="C11687" s="1">
        <v>63.947944641113203</v>
      </c>
      <c r="D11687" s="1">
        <f t="shared" si="549"/>
        <v>507.23238015174866</v>
      </c>
      <c r="E11687" s="1">
        <f t="shared" si="550"/>
        <v>63.947944641113203</v>
      </c>
      <c r="J11687" s="1">
        <f t="shared" si="548"/>
        <v>64.780920973264898</v>
      </c>
    </row>
    <row r="11688" spans="1:10">
      <c r="A11688" s="1">
        <v>1429152882.06141</v>
      </c>
      <c r="B11688" s="1">
        <v>0.92368965173303297</v>
      </c>
      <c r="C11688" s="1">
        <v>63.9045600891113</v>
      </c>
      <c r="D11688" s="1">
        <f t="shared" si="549"/>
        <v>507.28984999656677</v>
      </c>
      <c r="E11688" s="1">
        <f t="shared" si="550"/>
        <v>63.9045600891113</v>
      </c>
      <c r="J11688" s="1">
        <f t="shared" si="548"/>
        <v>64.780920973264898</v>
      </c>
    </row>
    <row r="11689" spans="1:10">
      <c r="A11689" s="1">
        <v>1429152882.09797</v>
      </c>
      <c r="B11689" s="1">
        <v>1</v>
      </c>
      <c r="C11689" s="1">
        <v>64.192710876464801</v>
      </c>
      <c r="D11689" s="1">
        <f t="shared" si="549"/>
        <v>507.32641005516052</v>
      </c>
      <c r="E11689" s="1">
        <f t="shared" si="550"/>
        <v>64.192710876464801</v>
      </c>
      <c r="J11689" s="1">
        <f t="shared" si="548"/>
        <v>64.780920973264898</v>
      </c>
    </row>
    <row r="11690" spans="1:10">
      <c r="A11690" s="1">
        <v>1429152882.1512301</v>
      </c>
      <c r="B11690" s="1">
        <v>1</v>
      </c>
      <c r="C11690" s="1">
        <v>64.440956115722599</v>
      </c>
      <c r="D11690" s="1">
        <f t="shared" si="549"/>
        <v>507.37967014312744</v>
      </c>
      <c r="E11690" s="1">
        <f t="shared" si="550"/>
        <v>64.440956115722599</v>
      </c>
      <c r="J11690" s="1">
        <f t="shared" si="548"/>
        <v>64.780920973264898</v>
      </c>
    </row>
    <row r="11691" spans="1:10">
      <c r="A11691" s="1">
        <v>1429152882.1907499</v>
      </c>
      <c r="B11691" s="1">
        <v>1</v>
      </c>
      <c r="C11691" s="1">
        <v>64.969825744628906</v>
      </c>
      <c r="D11691" s="1">
        <f t="shared" si="549"/>
        <v>507.41918992996216</v>
      </c>
      <c r="E11691" s="1">
        <f t="shared" si="550"/>
        <v>64.969825744628906</v>
      </c>
      <c r="J11691" s="1">
        <f t="shared" si="548"/>
        <v>64.780920973264898</v>
      </c>
    </row>
    <row r="11692" spans="1:10">
      <c r="A11692" s="1">
        <v>1429152882.2349899</v>
      </c>
      <c r="B11692" s="1">
        <v>0.77172821891480603</v>
      </c>
      <c r="C11692" s="1">
        <v>64.985282897949205</v>
      </c>
      <c r="D11692" s="1">
        <f t="shared" si="549"/>
        <v>507.46342992782593</v>
      </c>
      <c r="E11692" s="1">
        <f t="shared" si="550"/>
        <v>64.985282897949205</v>
      </c>
      <c r="J11692" s="1">
        <f t="shared" si="548"/>
        <v>64.780920973264898</v>
      </c>
    </row>
    <row r="11693" spans="1:10">
      <c r="A11693" s="1">
        <v>1429152882.2687299</v>
      </c>
      <c r="B11693" s="1">
        <v>1</v>
      </c>
      <c r="C11693" s="1">
        <v>66.164260864257798</v>
      </c>
      <c r="D11693" s="1">
        <f t="shared" si="549"/>
        <v>507.49716997146606</v>
      </c>
      <c r="E11693" s="1">
        <f t="shared" si="550"/>
        <v>66.164260864257798</v>
      </c>
      <c r="J11693" s="1">
        <f t="shared" si="548"/>
        <v>64.780920973264898</v>
      </c>
    </row>
    <row r="11694" spans="1:10">
      <c r="A11694" s="1">
        <v>1429152882.3092699</v>
      </c>
      <c r="B11694" s="1">
        <v>0.95584128190954198</v>
      </c>
      <c r="C11694" s="1">
        <v>66.480293273925696</v>
      </c>
      <c r="D11694" s="1">
        <f t="shared" si="549"/>
        <v>507.53770995140076</v>
      </c>
      <c r="E11694" s="1">
        <f t="shared" si="550"/>
        <v>66.480293273925696</v>
      </c>
      <c r="J11694" s="1">
        <f t="shared" si="548"/>
        <v>64.780920973264898</v>
      </c>
    </row>
    <row r="11695" spans="1:10">
      <c r="A11695" s="1">
        <v>1429152882.3559999</v>
      </c>
      <c r="B11695" s="1">
        <v>1</v>
      </c>
      <c r="C11695" s="1">
        <v>66.597770690917898</v>
      </c>
      <c r="D11695" s="1">
        <f t="shared" si="549"/>
        <v>507.58443999290466</v>
      </c>
      <c r="E11695" s="1">
        <f t="shared" si="550"/>
        <v>66.597770690917898</v>
      </c>
      <c r="J11695" s="1">
        <f t="shared" si="548"/>
        <v>64.780920973264898</v>
      </c>
    </row>
    <row r="11696" spans="1:10">
      <c r="A11696" s="1">
        <v>1429152882.3943901</v>
      </c>
      <c r="B11696" s="1">
        <v>1</v>
      </c>
      <c r="C11696" s="1">
        <v>66.799133300781193</v>
      </c>
      <c r="D11696" s="1">
        <f t="shared" si="549"/>
        <v>507.6228301525116</v>
      </c>
      <c r="E11696" s="1">
        <f t="shared" si="550"/>
        <v>66.799133300781193</v>
      </c>
      <c r="J11696" s="1">
        <f t="shared" si="548"/>
        <v>64.780920973264898</v>
      </c>
    </row>
    <row r="11697" spans="1:10">
      <c r="A11697" s="1">
        <v>1429152882.4345801</v>
      </c>
      <c r="B11697" s="1">
        <v>0.79602198569969596</v>
      </c>
      <c r="C11697" s="1">
        <v>66.103919982910099</v>
      </c>
      <c r="D11697" s="1">
        <f t="shared" si="549"/>
        <v>507.66302013397217</v>
      </c>
      <c r="E11697" s="1">
        <f t="shared" si="550"/>
        <v>66.103919982910099</v>
      </c>
      <c r="J11697" s="1">
        <f t="shared" ref="J11697:J11760" si="551">AVERAGE($E$11184:$E$15697)</f>
        <v>64.780920973264898</v>
      </c>
    </row>
    <row r="11698" spans="1:10">
      <c r="A11698" s="1">
        <v>1429152882.4784701</v>
      </c>
      <c r="B11698" s="1">
        <v>0.66552166775441501</v>
      </c>
      <c r="C11698" s="1">
        <v>68.268806457519503</v>
      </c>
      <c r="D11698" s="1">
        <f t="shared" si="549"/>
        <v>507.70691013336182</v>
      </c>
      <c r="J11698" s="1">
        <f t="shared" si="551"/>
        <v>64.780920973264898</v>
      </c>
    </row>
    <row r="11699" spans="1:10">
      <c r="A11699" s="1">
        <v>1429152882.53055</v>
      </c>
      <c r="B11699" s="1">
        <v>0</v>
      </c>
      <c r="C11699" s="1">
        <v>0</v>
      </c>
      <c r="D11699" s="1">
        <f t="shared" si="549"/>
        <v>507.75899004936218</v>
      </c>
      <c r="J11699" s="1">
        <f t="shared" si="551"/>
        <v>64.780920973264898</v>
      </c>
    </row>
    <row r="11700" spans="1:10">
      <c r="A11700" s="1">
        <v>1429152882.5687101</v>
      </c>
      <c r="B11700" s="1">
        <v>0.69046685668922902</v>
      </c>
      <c r="C11700" s="1">
        <v>66.000572204589801</v>
      </c>
      <c r="D11700" s="1">
        <f t="shared" si="549"/>
        <v>507.79715013504028</v>
      </c>
      <c r="J11700" s="1">
        <f t="shared" si="551"/>
        <v>64.780920973264898</v>
      </c>
    </row>
    <row r="11701" spans="1:10">
      <c r="A11701" s="1">
        <v>1429152882.6003499</v>
      </c>
      <c r="B11701" s="1">
        <v>0</v>
      </c>
      <c r="C11701" s="1">
        <v>0</v>
      </c>
      <c r="D11701" s="1">
        <f t="shared" si="549"/>
        <v>507.82878994941711</v>
      </c>
      <c r="J11701" s="1">
        <f t="shared" si="551"/>
        <v>64.780920973264898</v>
      </c>
    </row>
    <row r="11702" spans="1:10">
      <c r="A11702" s="1">
        <v>1429152882.6413701</v>
      </c>
      <c r="B11702" s="1">
        <v>0</v>
      </c>
      <c r="C11702" s="1">
        <v>0</v>
      </c>
      <c r="D11702" s="1">
        <f t="shared" si="549"/>
        <v>507.86981010437012</v>
      </c>
      <c r="J11702" s="1">
        <f t="shared" si="551"/>
        <v>64.780920973264898</v>
      </c>
    </row>
    <row r="11703" spans="1:10">
      <c r="A11703" s="1">
        <v>1429152882.6733301</v>
      </c>
      <c r="B11703" s="1">
        <v>0.71625079295947003</v>
      </c>
      <c r="C11703" s="1">
        <v>69.356201171875</v>
      </c>
      <c r="D11703" s="1">
        <f t="shared" si="549"/>
        <v>507.90177011489868</v>
      </c>
      <c r="J11703" s="1">
        <f t="shared" si="551"/>
        <v>64.780920973264898</v>
      </c>
    </row>
    <row r="11704" spans="1:10">
      <c r="A11704" s="1">
        <v>1429152882.7182701</v>
      </c>
      <c r="B11704" s="1">
        <v>0</v>
      </c>
      <c r="C11704" s="1">
        <v>0</v>
      </c>
      <c r="D11704" s="1">
        <f t="shared" si="549"/>
        <v>507.94671010971069</v>
      </c>
      <c r="J11704" s="1">
        <f t="shared" si="551"/>
        <v>64.780920973264898</v>
      </c>
    </row>
    <row r="11705" spans="1:10">
      <c r="A11705" s="1">
        <v>1429152882.7735801</v>
      </c>
      <c r="B11705" s="1">
        <v>0</v>
      </c>
      <c r="C11705" s="1">
        <v>0</v>
      </c>
      <c r="D11705" s="1">
        <f t="shared" si="549"/>
        <v>508.00202012062073</v>
      </c>
      <c r="J11705" s="1">
        <f t="shared" si="551"/>
        <v>64.780920973264898</v>
      </c>
    </row>
    <row r="11706" spans="1:10">
      <c r="A11706" s="1">
        <v>1429152882.8166201</v>
      </c>
      <c r="B11706" s="1">
        <v>0.67505406259313006</v>
      </c>
      <c r="C11706" s="1">
        <v>69.032234191894503</v>
      </c>
      <c r="D11706" s="1">
        <f t="shared" si="549"/>
        <v>508.04506015777588</v>
      </c>
      <c r="J11706" s="1">
        <f t="shared" si="551"/>
        <v>64.780920973264898</v>
      </c>
    </row>
    <row r="11707" spans="1:10">
      <c r="A11707" s="1">
        <v>1429152882.8413899</v>
      </c>
      <c r="B11707" s="1">
        <v>0</v>
      </c>
      <c r="C11707" s="1">
        <v>0</v>
      </c>
      <c r="D11707" s="1">
        <f t="shared" si="549"/>
        <v>508.0698299407959</v>
      </c>
      <c r="J11707" s="1">
        <f t="shared" si="551"/>
        <v>64.780920973264898</v>
      </c>
    </row>
    <row r="11708" spans="1:10">
      <c r="A11708" s="1">
        <v>1429152882.8708999</v>
      </c>
      <c r="B11708" s="1">
        <v>0.75331497992293495</v>
      </c>
      <c r="C11708" s="1">
        <v>67.423660278320298</v>
      </c>
      <c r="D11708" s="1">
        <f t="shared" si="549"/>
        <v>508.09933996200562</v>
      </c>
      <c r="E11708" s="1">
        <f t="shared" si="550"/>
        <v>67.423660278320298</v>
      </c>
      <c r="J11708" s="1">
        <f t="shared" si="551"/>
        <v>64.780920973264898</v>
      </c>
    </row>
    <row r="11709" spans="1:10">
      <c r="A11709" s="1">
        <v>1429152882.9119501</v>
      </c>
      <c r="B11709" s="1">
        <v>0.70591124293785701</v>
      </c>
      <c r="C11709" s="1">
        <v>67.605072021484304</v>
      </c>
      <c r="D11709" s="1">
        <f t="shared" si="549"/>
        <v>508.14039015769958</v>
      </c>
      <c r="J11709" s="1">
        <f t="shared" si="551"/>
        <v>64.780920973264898</v>
      </c>
    </row>
    <row r="11710" spans="1:10">
      <c r="A11710" s="1">
        <v>1429152882.9444699</v>
      </c>
      <c r="B11710" s="1">
        <v>0.75285139393779099</v>
      </c>
      <c r="C11710" s="1">
        <v>69.479415893554602</v>
      </c>
      <c r="D11710" s="1">
        <f t="shared" si="549"/>
        <v>508.17290997505188</v>
      </c>
      <c r="E11710" s="1">
        <f t="shared" si="550"/>
        <v>69.479415893554602</v>
      </c>
      <c r="J11710" s="1">
        <f t="shared" si="551"/>
        <v>64.780920973264898</v>
      </c>
    </row>
    <row r="11711" spans="1:10">
      <c r="A11711" s="1">
        <v>1429152882.9912</v>
      </c>
      <c r="B11711" s="1">
        <v>0.90009519565845497</v>
      </c>
      <c r="C11711" s="1">
        <v>68.652259826660099</v>
      </c>
      <c r="D11711" s="1">
        <f t="shared" si="549"/>
        <v>508.21964001655579</v>
      </c>
      <c r="E11711" s="1">
        <f t="shared" si="550"/>
        <v>68.652259826660099</v>
      </c>
      <c r="J11711" s="1">
        <f t="shared" si="551"/>
        <v>64.780920973264898</v>
      </c>
    </row>
    <row r="11712" spans="1:10">
      <c r="A11712" s="1">
        <v>1429152883.0292399</v>
      </c>
      <c r="B11712" s="1">
        <v>0.86869652604246195</v>
      </c>
      <c r="C11712" s="1">
        <v>68.611190795898395</v>
      </c>
      <c r="D11712" s="1">
        <f t="shared" si="549"/>
        <v>508.25767993927002</v>
      </c>
      <c r="E11712" s="1">
        <f t="shared" si="550"/>
        <v>68.611190795898395</v>
      </c>
      <c r="J11712" s="1">
        <f t="shared" si="551"/>
        <v>64.780920973264898</v>
      </c>
    </row>
    <row r="11713" spans="1:10">
      <c r="A11713" s="1">
        <v>1429152883.07125</v>
      </c>
      <c r="B11713" s="1">
        <v>1</v>
      </c>
      <c r="C11713" s="1">
        <v>68.332649230957003</v>
      </c>
      <c r="D11713" s="1">
        <f t="shared" si="549"/>
        <v>508.29969000816345</v>
      </c>
      <c r="E11713" s="1">
        <f t="shared" si="550"/>
        <v>68.332649230957003</v>
      </c>
      <c r="J11713" s="1">
        <f t="shared" si="551"/>
        <v>64.780920973264898</v>
      </c>
    </row>
    <row r="11714" spans="1:10">
      <c r="A11714" s="1">
        <v>1429152883.1243801</v>
      </c>
      <c r="B11714" s="1">
        <v>0.98899927502405505</v>
      </c>
      <c r="C11714" s="1">
        <v>68.328971862792898</v>
      </c>
      <c r="D11714" s="1">
        <f t="shared" si="549"/>
        <v>508.35282015800476</v>
      </c>
      <c r="E11714" s="1">
        <f t="shared" si="550"/>
        <v>68.328971862792898</v>
      </c>
      <c r="J11714" s="1">
        <f t="shared" si="551"/>
        <v>64.780920973264898</v>
      </c>
    </row>
    <row r="11715" spans="1:10">
      <c r="A11715" s="1">
        <v>1429152883.17083</v>
      </c>
      <c r="B11715" s="1">
        <v>0.72161484309967505</v>
      </c>
      <c r="C11715" s="1">
        <v>66.540153503417898</v>
      </c>
      <c r="D11715" s="1">
        <f t="shared" ref="D11715:D11778" si="552">A11715-$A$2</f>
        <v>508.39927005767822</v>
      </c>
      <c r="J11715" s="1">
        <f t="shared" si="551"/>
        <v>64.780920973264898</v>
      </c>
    </row>
    <row r="11716" spans="1:10">
      <c r="A11716" s="1">
        <v>1429152883.2096901</v>
      </c>
      <c r="B11716" s="1">
        <v>0.82109703435947701</v>
      </c>
      <c r="C11716" s="1">
        <v>64.211906433105398</v>
      </c>
      <c r="D11716" s="1">
        <f t="shared" si="552"/>
        <v>508.43813014030457</v>
      </c>
      <c r="E11716" s="1">
        <f t="shared" ref="E11715:E11778" si="553">IF(B11716&gt;0.75,C11716,0)</f>
        <v>64.211906433105398</v>
      </c>
      <c r="J11716" s="1">
        <f t="shared" si="551"/>
        <v>64.780920973264898</v>
      </c>
    </row>
    <row r="11717" spans="1:10">
      <c r="A11717" s="1">
        <v>1429152883.2548699</v>
      </c>
      <c r="B11717" s="1">
        <v>0</v>
      </c>
      <c r="C11717" s="1">
        <v>0</v>
      </c>
      <c r="D11717" s="1">
        <f t="shared" si="552"/>
        <v>508.48330998420715</v>
      </c>
      <c r="J11717" s="1">
        <f t="shared" si="551"/>
        <v>64.780920973264898</v>
      </c>
    </row>
    <row r="11718" spans="1:10">
      <c r="A11718" s="1">
        <v>1429152883.3034401</v>
      </c>
      <c r="B11718" s="1">
        <v>0.679553883572794</v>
      </c>
      <c r="C11718" s="1">
        <v>69.418830871582003</v>
      </c>
      <c r="D11718" s="1">
        <f t="shared" si="552"/>
        <v>508.53188014030457</v>
      </c>
      <c r="J11718" s="1">
        <f t="shared" si="551"/>
        <v>64.780920973264898</v>
      </c>
    </row>
    <row r="11719" spans="1:10">
      <c r="A11719" s="1">
        <v>1429152883.3371</v>
      </c>
      <c r="B11719" s="1">
        <v>0</v>
      </c>
      <c r="C11719" s="1">
        <v>0</v>
      </c>
      <c r="D11719" s="1">
        <f t="shared" si="552"/>
        <v>508.56554007530212</v>
      </c>
      <c r="J11719" s="1">
        <f t="shared" si="551"/>
        <v>64.780920973264898</v>
      </c>
    </row>
    <row r="11720" spans="1:10">
      <c r="A11720" s="1">
        <v>1429152883.37169</v>
      </c>
      <c r="B11720" s="1">
        <v>0</v>
      </c>
      <c r="C11720" s="1">
        <v>0</v>
      </c>
      <c r="D11720" s="1">
        <f t="shared" si="552"/>
        <v>508.60013008117676</v>
      </c>
      <c r="J11720" s="1">
        <f t="shared" si="551"/>
        <v>64.780920973264898</v>
      </c>
    </row>
    <row r="11721" spans="1:10">
      <c r="A11721" s="1">
        <v>1429152883.4126201</v>
      </c>
      <c r="B11721" s="1">
        <v>0</v>
      </c>
      <c r="C11721" s="1">
        <v>0</v>
      </c>
      <c r="D11721" s="1">
        <f t="shared" si="552"/>
        <v>508.64106011390686</v>
      </c>
      <c r="J11721" s="1">
        <f t="shared" si="551"/>
        <v>64.780920973264898</v>
      </c>
    </row>
    <row r="11722" spans="1:10">
      <c r="A11722" s="1">
        <v>1429152883.4681599</v>
      </c>
      <c r="B11722" s="1">
        <v>0</v>
      </c>
      <c r="C11722" s="1">
        <v>0</v>
      </c>
      <c r="D11722" s="1">
        <f t="shared" si="552"/>
        <v>508.69659996032715</v>
      </c>
      <c r="J11722" s="1">
        <f t="shared" si="551"/>
        <v>64.780920973264898</v>
      </c>
    </row>
    <row r="11723" spans="1:10">
      <c r="A11723" s="1">
        <v>1429152883.5023999</v>
      </c>
      <c r="B11723" s="1">
        <v>0</v>
      </c>
      <c r="C11723" s="1">
        <v>0</v>
      </c>
      <c r="D11723" s="1">
        <f t="shared" si="552"/>
        <v>508.73083996772766</v>
      </c>
      <c r="J11723" s="1">
        <f t="shared" si="551"/>
        <v>64.780920973264898</v>
      </c>
    </row>
    <row r="11724" spans="1:10">
      <c r="A11724" s="1">
        <v>1429152883.54108</v>
      </c>
      <c r="B11724" s="1">
        <v>0</v>
      </c>
      <c r="C11724" s="1">
        <v>0</v>
      </c>
      <c r="D11724" s="1">
        <f t="shared" si="552"/>
        <v>508.76952004432678</v>
      </c>
      <c r="J11724" s="1">
        <f t="shared" si="551"/>
        <v>64.780920973264898</v>
      </c>
    </row>
    <row r="11725" spans="1:10">
      <c r="A11725" s="1">
        <v>1429152883.58954</v>
      </c>
      <c r="B11725" s="1">
        <v>0</v>
      </c>
      <c r="C11725" s="1">
        <v>0</v>
      </c>
      <c r="D11725" s="1">
        <f t="shared" si="552"/>
        <v>508.81798005104065</v>
      </c>
      <c r="J11725" s="1">
        <f t="shared" si="551"/>
        <v>64.780920973264898</v>
      </c>
    </row>
    <row r="11726" spans="1:10">
      <c r="A11726" s="1">
        <v>1429152883.6466501</v>
      </c>
      <c r="B11726" s="1">
        <v>0.81034757862193696</v>
      </c>
      <c r="C11726" s="1">
        <v>66.585502624511705</v>
      </c>
      <c r="D11726" s="1">
        <f t="shared" si="552"/>
        <v>508.8750901222229</v>
      </c>
      <c r="E11726" s="1">
        <f t="shared" si="553"/>
        <v>66.585502624511705</v>
      </c>
      <c r="J11726" s="1">
        <f t="shared" si="551"/>
        <v>64.780920973264898</v>
      </c>
    </row>
    <row r="11727" spans="1:10">
      <c r="A11727" s="1">
        <v>1429152883.6865399</v>
      </c>
      <c r="B11727" s="1">
        <v>0.89399636093129897</v>
      </c>
      <c r="C11727" s="1">
        <v>68.511062622070298</v>
      </c>
      <c r="D11727" s="1">
        <f t="shared" si="552"/>
        <v>508.91497993469238</v>
      </c>
      <c r="E11727" s="1">
        <f t="shared" si="553"/>
        <v>68.511062622070298</v>
      </c>
      <c r="J11727" s="1">
        <f t="shared" si="551"/>
        <v>64.780920973264898</v>
      </c>
    </row>
    <row r="11728" spans="1:10">
      <c r="A11728" s="1">
        <v>1429152883.72173</v>
      </c>
      <c r="B11728" s="1">
        <v>0.849027729769394</v>
      </c>
      <c r="C11728" s="1">
        <v>68.177253723144503</v>
      </c>
      <c r="D11728" s="1">
        <f t="shared" si="552"/>
        <v>508.95017004013062</v>
      </c>
      <c r="E11728" s="1">
        <f t="shared" si="553"/>
        <v>68.177253723144503</v>
      </c>
      <c r="J11728" s="1">
        <f t="shared" si="551"/>
        <v>64.780920973264898</v>
      </c>
    </row>
    <row r="11729" spans="1:10">
      <c r="A11729" s="1">
        <v>1429152883.7814801</v>
      </c>
      <c r="B11729" s="1">
        <v>0.82762713400384302</v>
      </c>
      <c r="C11729" s="1">
        <v>68.494140625</v>
      </c>
      <c r="D11729" s="1">
        <f t="shared" si="552"/>
        <v>509.00992012023926</v>
      </c>
      <c r="E11729" s="1">
        <f t="shared" si="553"/>
        <v>68.494140625</v>
      </c>
      <c r="J11729" s="1">
        <f t="shared" si="551"/>
        <v>64.780920973264898</v>
      </c>
    </row>
    <row r="11730" spans="1:10">
      <c r="A11730" s="1">
        <v>1429152883.8181701</v>
      </c>
      <c r="B11730" s="1">
        <v>0.81445394728957399</v>
      </c>
      <c r="C11730" s="1">
        <v>68.669586181640597</v>
      </c>
      <c r="D11730" s="1">
        <f t="shared" si="552"/>
        <v>509.04661011695862</v>
      </c>
      <c r="E11730" s="1">
        <f t="shared" si="553"/>
        <v>68.669586181640597</v>
      </c>
      <c r="J11730" s="1">
        <f t="shared" si="551"/>
        <v>64.780920973264898</v>
      </c>
    </row>
    <row r="11731" spans="1:10">
      <c r="A11731" s="1">
        <v>1429152883.90554</v>
      </c>
      <c r="B11731" s="1">
        <v>0.828548016158556</v>
      </c>
      <c r="C11731" s="1">
        <v>68.417686462402301</v>
      </c>
      <c r="D11731" s="1">
        <f t="shared" si="552"/>
        <v>509.13398003578186</v>
      </c>
      <c r="E11731" s="1">
        <f t="shared" si="553"/>
        <v>68.417686462402301</v>
      </c>
      <c r="J11731" s="1">
        <f t="shared" si="551"/>
        <v>64.780920973264898</v>
      </c>
    </row>
    <row r="11732" spans="1:10">
      <c r="A11732" s="1">
        <v>1429152883.9697399</v>
      </c>
      <c r="B11732" s="1">
        <v>0.62899761423579803</v>
      </c>
      <c r="C11732" s="1">
        <v>67.575988769531193</v>
      </c>
      <c r="D11732" s="1">
        <f t="shared" si="552"/>
        <v>509.19817996025085</v>
      </c>
      <c r="J11732" s="1">
        <f t="shared" si="551"/>
        <v>64.780920973264898</v>
      </c>
    </row>
    <row r="11733" spans="1:10">
      <c r="A11733" s="1">
        <v>1429152884.0488801</v>
      </c>
      <c r="B11733" s="1">
        <v>0</v>
      </c>
      <c r="C11733" s="1">
        <v>0</v>
      </c>
      <c r="D11733" s="1">
        <f t="shared" si="552"/>
        <v>509.27732014656067</v>
      </c>
      <c r="J11733" s="1">
        <f t="shared" si="551"/>
        <v>64.780920973264898</v>
      </c>
    </row>
    <row r="11734" spans="1:10">
      <c r="A11734" s="1">
        <v>1429152884.11515</v>
      </c>
      <c r="B11734" s="1">
        <v>0</v>
      </c>
      <c r="C11734" s="1">
        <v>0</v>
      </c>
      <c r="D11734" s="1">
        <f t="shared" si="552"/>
        <v>509.34359002113342</v>
      </c>
      <c r="J11734" s="1">
        <f t="shared" si="551"/>
        <v>64.780920973264898</v>
      </c>
    </row>
    <row r="11735" spans="1:10">
      <c r="A11735" s="1">
        <v>1429152884.1855299</v>
      </c>
      <c r="B11735" s="1">
        <v>0.68940616689304401</v>
      </c>
      <c r="C11735" s="1">
        <v>63.339561462402301</v>
      </c>
      <c r="D11735" s="1">
        <f t="shared" si="552"/>
        <v>509.41396999359131</v>
      </c>
      <c r="J11735" s="1">
        <f t="shared" si="551"/>
        <v>64.780920973264898</v>
      </c>
    </row>
    <row r="11736" spans="1:10">
      <c r="A11736" s="1">
        <v>1429152884.23243</v>
      </c>
      <c r="B11736" s="1">
        <v>0.88056298814992395</v>
      </c>
      <c r="C11736" s="1">
        <v>67.924705505370994</v>
      </c>
      <c r="D11736" s="1">
        <f t="shared" si="552"/>
        <v>509.46087002754211</v>
      </c>
      <c r="E11736" s="1">
        <f t="shared" si="553"/>
        <v>67.924705505370994</v>
      </c>
      <c r="J11736" s="1">
        <f t="shared" si="551"/>
        <v>64.780920973264898</v>
      </c>
    </row>
    <row r="11737" spans="1:10">
      <c r="A11737" s="1">
        <v>1429152884.2718101</v>
      </c>
      <c r="B11737" s="1">
        <v>0.87026400583238095</v>
      </c>
      <c r="C11737" s="1">
        <v>69.090705871582003</v>
      </c>
      <c r="D11737" s="1">
        <f t="shared" si="552"/>
        <v>509.50025010108948</v>
      </c>
      <c r="E11737" s="1">
        <f t="shared" si="553"/>
        <v>69.090705871582003</v>
      </c>
      <c r="J11737" s="1">
        <f t="shared" si="551"/>
        <v>64.780920973264898</v>
      </c>
    </row>
    <row r="11738" spans="1:10">
      <c r="A11738" s="1">
        <v>1429152884.30217</v>
      </c>
      <c r="B11738" s="1">
        <v>1</v>
      </c>
      <c r="C11738" s="1">
        <v>69.064453125</v>
      </c>
      <c r="D11738" s="1">
        <f t="shared" si="552"/>
        <v>509.53061008453369</v>
      </c>
      <c r="E11738" s="1">
        <f t="shared" si="553"/>
        <v>69.064453125</v>
      </c>
      <c r="J11738" s="1">
        <f t="shared" si="551"/>
        <v>64.780920973264898</v>
      </c>
    </row>
    <row r="11739" spans="1:10">
      <c r="A11739" s="1">
        <v>1429152884.33272</v>
      </c>
      <c r="B11739" s="1">
        <v>0.99749592208638604</v>
      </c>
      <c r="C11739" s="1">
        <v>68.628082275390597</v>
      </c>
      <c r="D11739" s="1">
        <f t="shared" si="552"/>
        <v>509.56116008758545</v>
      </c>
      <c r="E11739" s="1">
        <f t="shared" si="553"/>
        <v>68.628082275390597</v>
      </c>
      <c r="J11739" s="1">
        <f t="shared" si="551"/>
        <v>64.780920973264898</v>
      </c>
    </row>
    <row r="11740" spans="1:10">
      <c r="A11740" s="1">
        <v>1429152884.3687501</v>
      </c>
      <c r="B11740" s="1">
        <v>1</v>
      </c>
      <c r="C11740" s="1">
        <v>68.740196228027301</v>
      </c>
      <c r="D11740" s="1">
        <f t="shared" si="552"/>
        <v>509.59719014167786</v>
      </c>
      <c r="E11740" s="1">
        <f t="shared" si="553"/>
        <v>68.740196228027301</v>
      </c>
      <c r="J11740" s="1">
        <f t="shared" si="551"/>
        <v>64.780920973264898</v>
      </c>
    </row>
    <row r="11741" spans="1:10">
      <c r="A11741" s="1">
        <v>1429152884.3994801</v>
      </c>
      <c r="B11741" s="1">
        <v>0.98053008987574097</v>
      </c>
      <c r="C11741" s="1">
        <v>68.416954040527301</v>
      </c>
      <c r="D11741" s="1">
        <f t="shared" si="552"/>
        <v>509.62792015075684</v>
      </c>
      <c r="E11741" s="1">
        <f t="shared" si="553"/>
        <v>68.416954040527301</v>
      </c>
      <c r="J11741" s="1">
        <f t="shared" si="551"/>
        <v>64.780920973264898</v>
      </c>
    </row>
    <row r="11742" spans="1:10">
      <c r="A11742" s="1">
        <v>1429152884.43804</v>
      </c>
      <c r="B11742" s="1">
        <v>0.97271536898166</v>
      </c>
      <c r="C11742" s="1">
        <v>68.271713256835895</v>
      </c>
      <c r="D11742" s="1">
        <f t="shared" si="552"/>
        <v>509.66648006439209</v>
      </c>
      <c r="E11742" s="1">
        <f t="shared" si="553"/>
        <v>68.271713256835895</v>
      </c>
      <c r="J11742" s="1">
        <f t="shared" si="551"/>
        <v>64.780920973264898</v>
      </c>
    </row>
    <row r="11743" spans="1:10">
      <c r="A11743" s="1">
        <v>1429152884.4706299</v>
      </c>
      <c r="B11743" s="1">
        <v>0</v>
      </c>
      <c r="C11743" s="1">
        <v>0</v>
      </c>
      <c r="D11743" s="1">
        <f t="shared" si="552"/>
        <v>509.69906997680664</v>
      </c>
      <c r="J11743" s="1">
        <f t="shared" si="551"/>
        <v>64.780920973264898</v>
      </c>
    </row>
    <row r="11744" spans="1:10">
      <c r="A11744" s="1">
        <v>1429152884.5030999</v>
      </c>
      <c r="B11744" s="1">
        <v>0.82472241818900405</v>
      </c>
      <c r="C11744" s="1">
        <v>66.236053466796804</v>
      </c>
      <c r="D11744" s="1">
        <f t="shared" si="552"/>
        <v>509.7315399646759</v>
      </c>
      <c r="E11744" s="1">
        <f t="shared" si="553"/>
        <v>66.236053466796804</v>
      </c>
      <c r="J11744" s="1">
        <f t="shared" si="551"/>
        <v>64.780920973264898</v>
      </c>
    </row>
    <row r="11745" spans="1:10">
      <c r="A11745" s="1">
        <v>1429152884.5457201</v>
      </c>
      <c r="B11745" s="1">
        <v>0.85624047238731005</v>
      </c>
      <c r="C11745" s="1">
        <v>65.783340454101506</v>
      </c>
      <c r="D11745" s="1">
        <f t="shared" si="552"/>
        <v>509.77416014671326</v>
      </c>
      <c r="E11745" s="1">
        <f t="shared" si="553"/>
        <v>65.783340454101506</v>
      </c>
      <c r="J11745" s="1">
        <f t="shared" si="551"/>
        <v>64.780920973264898</v>
      </c>
    </row>
    <row r="11746" spans="1:10">
      <c r="A11746" s="1">
        <v>1429152884.5916901</v>
      </c>
      <c r="B11746" s="1">
        <v>0.96546737643251701</v>
      </c>
      <c r="C11746" s="1">
        <v>66.265197753906193</v>
      </c>
      <c r="D11746" s="1">
        <f t="shared" si="552"/>
        <v>509.82013010978699</v>
      </c>
      <c r="E11746" s="1">
        <f t="shared" si="553"/>
        <v>66.265197753906193</v>
      </c>
      <c r="J11746" s="1">
        <f t="shared" si="551"/>
        <v>64.780920973264898</v>
      </c>
    </row>
    <row r="11747" spans="1:10">
      <c r="A11747" s="1">
        <v>1429152884.6224</v>
      </c>
      <c r="B11747" s="1">
        <v>1</v>
      </c>
      <c r="C11747" s="1">
        <v>66.664970397949205</v>
      </c>
      <c r="D11747" s="1">
        <f t="shared" si="552"/>
        <v>509.85084009170532</v>
      </c>
      <c r="E11747" s="1">
        <f t="shared" si="553"/>
        <v>66.664970397949205</v>
      </c>
      <c r="J11747" s="1">
        <f t="shared" si="551"/>
        <v>64.780920973264898</v>
      </c>
    </row>
    <row r="11748" spans="1:10">
      <c r="A11748" s="1">
        <v>1429152884.6504099</v>
      </c>
      <c r="B11748" s="1">
        <v>1</v>
      </c>
      <c r="C11748" s="1">
        <v>66.878105163574205</v>
      </c>
      <c r="D11748" s="1">
        <f t="shared" si="552"/>
        <v>509.87884998321533</v>
      </c>
      <c r="E11748" s="1">
        <f t="shared" si="553"/>
        <v>66.878105163574205</v>
      </c>
      <c r="J11748" s="1">
        <f t="shared" si="551"/>
        <v>64.780920973264898</v>
      </c>
    </row>
    <row r="11749" spans="1:10">
      <c r="A11749" s="1">
        <v>1429152884.7024601</v>
      </c>
      <c r="B11749" s="1">
        <v>1</v>
      </c>
      <c r="C11749" s="1">
        <v>67.062576293945298</v>
      </c>
      <c r="D11749" s="1">
        <f t="shared" si="552"/>
        <v>509.93090009689331</v>
      </c>
      <c r="E11749" s="1">
        <f t="shared" si="553"/>
        <v>67.062576293945298</v>
      </c>
      <c r="J11749" s="1">
        <f t="shared" si="551"/>
        <v>64.780920973264898</v>
      </c>
    </row>
    <row r="11750" spans="1:10">
      <c r="A11750" s="1">
        <v>1429152884.73721</v>
      </c>
      <c r="B11750" s="1">
        <v>1</v>
      </c>
      <c r="C11750" s="1">
        <v>67.189712524414006</v>
      </c>
      <c r="D11750" s="1">
        <f t="shared" si="552"/>
        <v>509.96565008163452</v>
      </c>
      <c r="E11750" s="1">
        <f t="shared" si="553"/>
        <v>67.189712524414006</v>
      </c>
      <c r="J11750" s="1">
        <f t="shared" si="551"/>
        <v>64.780920973264898</v>
      </c>
    </row>
    <row r="11751" spans="1:10">
      <c r="A11751" s="1">
        <v>1429152884.7843201</v>
      </c>
      <c r="B11751" s="1">
        <v>1</v>
      </c>
      <c r="C11751" s="1">
        <v>67.433723449707003</v>
      </c>
      <c r="D11751" s="1">
        <f t="shared" si="552"/>
        <v>510.01276016235352</v>
      </c>
      <c r="E11751" s="1">
        <f t="shared" si="553"/>
        <v>67.433723449707003</v>
      </c>
      <c r="J11751" s="1">
        <f t="shared" si="551"/>
        <v>64.780920973264898</v>
      </c>
    </row>
    <row r="11752" spans="1:10">
      <c r="A11752" s="1">
        <v>1429152884.8211901</v>
      </c>
      <c r="B11752" s="1">
        <v>0</v>
      </c>
      <c r="C11752" s="1">
        <v>0</v>
      </c>
      <c r="D11752" s="1">
        <f t="shared" si="552"/>
        <v>510.0496301651001</v>
      </c>
      <c r="J11752" s="1">
        <f t="shared" si="551"/>
        <v>64.780920973264898</v>
      </c>
    </row>
    <row r="11753" spans="1:10">
      <c r="A11753" s="1">
        <v>1429152884.84916</v>
      </c>
      <c r="B11753" s="1">
        <v>0.85948026716085102</v>
      </c>
      <c r="C11753" s="1">
        <v>69.648300170898395</v>
      </c>
      <c r="D11753" s="1">
        <f t="shared" si="552"/>
        <v>510.07760000228882</v>
      </c>
      <c r="E11753" s="1">
        <f t="shared" si="553"/>
        <v>69.648300170898395</v>
      </c>
      <c r="J11753" s="1">
        <f t="shared" si="551"/>
        <v>64.780920973264898</v>
      </c>
    </row>
    <row r="11754" spans="1:10">
      <c r="A11754" s="1">
        <v>1429152884.8766401</v>
      </c>
      <c r="B11754" s="1">
        <v>0.92166680301133797</v>
      </c>
      <c r="C11754" s="1">
        <v>69.207069396972599</v>
      </c>
      <c r="D11754" s="1">
        <f t="shared" si="552"/>
        <v>510.10508012771606</v>
      </c>
      <c r="E11754" s="1">
        <f t="shared" si="553"/>
        <v>69.207069396972599</v>
      </c>
      <c r="J11754" s="1">
        <f t="shared" si="551"/>
        <v>64.780920973264898</v>
      </c>
    </row>
    <row r="11755" spans="1:10">
      <c r="A11755" s="1">
        <v>1429152884.92083</v>
      </c>
      <c r="B11755" s="1">
        <v>0.93131776429941504</v>
      </c>
      <c r="C11755" s="1">
        <v>70.011917114257798</v>
      </c>
      <c r="D11755" s="1">
        <f t="shared" si="552"/>
        <v>510.14927005767822</v>
      </c>
      <c r="E11755" s="1">
        <f t="shared" si="553"/>
        <v>70.011917114257798</v>
      </c>
      <c r="J11755" s="1">
        <f t="shared" si="551"/>
        <v>64.780920973264898</v>
      </c>
    </row>
    <row r="11756" spans="1:10">
      <c r="A11756" s="1">
        <v>1429152885.05165</v>
      </c>
      <c r="B11756" s="1">
        <v>0</v>
      </c>
      <c r="C11756" s="1">
        <v>0</v>
      </c>
      <c r="D11756" s="1">
        <f t="shared" si="552"/>
        <v>510.28009009361267</v>
      </c>
      <c r="J11756" s="1">
        <f t="shared" si="551"/>
        <v>64.780920973264898</v>
      </c>
    </row>
    <row r="11757" spans="1:10">
      <c r="A11757" s="1">
        <v>1429152885.09655</v>
      </c>
      <c r="B11757" s="1">
        <v>0.91463171805287702</v>
      </c>
      <c r="C11757" s="1">
        <v>67.449577331542898</v>
      </c>
      <c r="D11757" s="1">
        <f t="shared" si="552"/>
        <v>510.32499003410339</v>
      </c>
      <c r="E11757" s="1">
        <f t="shared" si="553"/>
        <v>67.449577331542898</v>
      </c>
      <c r="J11757" s="1">
        <f t="shared" si="551"/>
        <v>64.780920973264898</v>
      </c>
    </row>
    <row r="11758" spans="1:10">
      <c r="A11758" s="1">
        <v>1429152885.1414499</v>
      </c>
      <c r="B11758" s="1">
        <v>0.90952204365034695</v>
      </c>
      <c r="C11758" s="1">
        <v>68.609275817870994</v>
      </c>
      <c r="D11758" s="1">
        <f t="shared" si="552"/>
        <v>510.36988997459412</v>
      </c>
      <c r="E11758" s="1">
        <f t="shared" si="553"/>
        <v>68.609275817870994</v>
      </c>
      <c r="J11758" s="1">
        <f t="shared" si="551"/>
        <v>64.780920973264898</v>
      </c>
    </row>
    <row r="11759" spans="1:10">
      <c r="A11759" s="1">
        <v>1429152885.2018099</v>
      </c>
      <c r="B11759" s="1">
        <v>0.84313116991626502</v>
      </c>
      <c r="C11759" s="1">
        <v>77.872367858886705</v>
      </c>
      <c r="D11759" s="1">
        <f t="shared" si="552"/>
        <v>510.4302499294281</v>
      </c>
      <c r="E11759" s="1">
        <f t="shared" si="553"/>
        <v>77.872367858886705</v>
      </c>
      <c r="J11759" s="1">
        <f t="shared" si="551"/>
        <v>64.780920973264898</v>
      </c>
    </row>
    <row r="11760" spans="1:10">
      <c r="A11760" s="1">
        <v>1429152885.2367101</v>
      </c>
      <c r="B11760" s="1">
        <v>0</v>
      </c>
      <c r="C11760" s="1">
        <v>0</v>
      </c>
      <c r="D11760" s="1">
        <f t="shared" si="552"/>
        <v>510.46515011787415</v>
      </c>
      <c r="J11760" s="1">
        <f t="shared" si="551"/>
        <v>64.780920973264898</v>
      </c>
    </row>
    <row r="11761" spans="1:10">
      <c r="A11761" s="1">
        <v>1429152885.2716701</v>
      </c>
      <c r="B11761" s="1">
        <v>0.73169929568939196</v>
      </c>
      <c r="C11761" s="1">
        <v>64.726676940917898</v>
      </c>
      <c r="D11761" s="1">
        <f t="shared" si="552"/>
        <v>510.50011014938354</v>
      </c>
      <c r="J11761" s="1">
        <f t="shared" ref="J11761:J11824" si="554">AVERAGE($E$11184:$E$15697)</f>
        <v>64.780920973264898</v>
      </c>
    </row>
    <row r="11762" spans="1:10">
      <c r="A11762" s="1">
        <v>1429152885.30446</v>
      </c>
      <c r="B11762" s="1">
        <v>0.77939212145633696</v>
      </c>
      <c r="C11762" s="1">
        <v>68.182861328125</v>
      </c>
      <c r="D11762" s="1">
        <f t="shared" si="552"/>
        <v>510.53290009498596</v>
      </c>
      <c r="E11762" s="1">
        <f t="shared" si="553"/>
        <v>68.182861328125</v>
      </c>
      <c r="J11762" s="1">
        <f t="shared" si="554"/>
        <v>64.780920973264898</v>
      </c>
    </row>
    <row r="11763" spans="1:10">
      <c r="A11763" s="1">
        <v>1429152885.3336401</v>
      </c>
      <c r="B11763" s="1">
        <v>0.68714328377009504</v>
      </c>
      <c r="C11763" s="1">
        <v>67.148742675781193</v>
      </c>
      <c r="D11763" s="1">
        <f t="shared" si="552"/>
        <v>510.5620801448822</v>
      </c>
      <c r="J11763" s="1">
        <f t="shared" si="554"/>
        <v>64.780920973264898</v>
      </c>
    </row>
    <row r="11764" spans="1:10">
      <c r="A11764" s="1">
        <v>1429152885.3648901</v>
      </c>
      <c r="B11764" s="1">
        <v>0.705804963399285</v>
      </c>
      <c r="C11764" s="1">
        <v>62.872047424316399</v>
      </c>
      <c r="D11764" s="1">
        <f t="shared" si="552"/>
        <v>510.5933301448822</v>
      </c>
      <c r="J11764" s="1">
        <f t="shared" si="554"/>
        <v>64.780920973264898</v>
      </c>
    </row>
    <row r="11765" spans="1:10">
      <c r="A11765" s="1">
        <v>1429152885.3975699</v>
      </c>
      <c r="B11765" s="1">
        <v>0.76013003552174996</v>
      </c>
      <c r="C11765" s="1">
        <v>66.693519592285099</v>
      </c>
      <c r="D11765" s="1">
        <f t="shared" si="552"/>
        <v>510.62600994110107</v>
      </c>
      <c r="E11765" s="1">
        <f t="shared" si="553"/>
        <v>66.693519592285099</v>
      </c>
      <c r="J11765" s="1">
        <f t="shared" si="554"/>
        <v>64.780920973264898</v>
      </c>
    </row>
    <row r="11766" spans="1:10">
      <c r="A11766" s="1">
        <v>1429152885.4535401</v>
      </c>
      <c r="B11766" s="1">
        <v>0.74785871533902903</v>
      </c>
      <c r="C11766" s="1">
        <v>66.812995910644503</v>
      </c>
      <c r="D11766" s="1">
        <f t="shared" si="552"/>
        <v>510.68198013305664</v>
      </c>
      <c r="J11766" s="1">
        <f t="shared" si="554"/>
        <v>64.780920973264898</v>
      </c>
    </row>
    <row r="11767" spans="1:10">
      <c r="A11767" s="1">
        <v>1429152885.5258801</v>
      </c>
      <c r="B11767" s="1">
        <v>0.75759068188952905</v>
      </c>
      <c r="C11767" s="1">
        <v>63.997676849365199</v>
      </c>
      <c r="D11767" s="1">
        <f t="shared" si="552"/>
        <v>510.75432014465332</v>
      </c>
      <c r="E11767" s="1">
        <f t="shared" si="553"/>
        <v>63.997676849365199</v>
      </c>
      <c r="J11767" s="1">
        <f t="shared" si="554"/>
        <v>64.780920973264898</v>
      </c>
    </row>
    <row r="11768" spans="1:10">
      <c r="A11768" s="1">
        <v>1429152885.56603</v>
      </c>
      <c r="B11768" s="1">
        <v>0.60195951082271704</v>
      </c>
      <c r="C11768" s="1">
        <v>61.961555480957003</v>
      </c>
      <c r="D11768" s="1">
        <f t="shared" si="552"/>
        <v>510.7944700717926</v>
      </c>
      <c r="J11768" s="1">
        <f t="shared" si="554"/>
        <v>64.780920973264898</v>
      </c>
    </row>
    <row r="11769" spans="1:10">
      <c r="A11769" s="1">
        <v>1429152885.5950799</v>
      </c>
      <c r="B11769" s="1">
        <v>0.693602338418426</v>
      </c>
      <c r="C11769" s="1">
        <v>65.337821960449205</v>
      </c>
      <c r="D11769" s="1">
        <f t="shared" si="552"/>
        <v>510.82351994514465</v>
      </c>
      <c r="J11769" s="1">
        <f t="shared" si="554"/>
        <v>64.780920973264898</v>
      </c>
    </row>
    <row r="11770" spans="1:10">
      <c r="A11770" s="1">
        <v>1429152885.6514499</v>
      </c>
      <c r="B11770" s="1">
        <v>0.73853273061986502</v>
      </c>
      <c r="C11770" s="1">
        <v>64.713027954101506</v>
      </c>
      <c r="D11770" s="1">
        <f t="shared" si="552"/>
        <v>510.87988996505737</v>
      </c>
      <c r="J11770" s="1">
        <f t="shared" si="554"/>
        <v>64.780920973264898</v>
      </c>
    </row>
    <row r="11771" spans="1:10">
      <c r="A11771" s="1">
        <v>1429152885.68397</v>
      </c>
      <c r="B11771" s="1">
        <v>0</v>
      </c>
      <c r="C11771" s="1">
        <v>0</v>
      </c>
      <c r="D11771" s="1">
        <f t="shared" si="552"/>
        <v>510.91241002082825</v>
      </c>
      <c r="J11771" s="1">
        <f t="shared" si="554"/>
        <v>64.780920973264898</v>
      </c>
    </row>
    <row r="11772" spans="1:10">
      <c r="A11772" s="1">
        <v>1429152885.75804</v>
      </c>
      <c r="B11772" s="1">
        <v>0</v>
      </c>
      <c r="C11772" s="1">
        <v>0</v>
      </c>
      <c r="D11772" s="1">
        <f t="shared" si="552"/>
        <v>510.98647999763489</v>
      </c>
      <c r="J11772" s="1">
        <f t="shared" si="554"/>
        <v>64.780920973264898</v>
      </c>
    </row>
    <row r="11773" spans="1:10">
      <c r="A11773" s="1">
        <v>1429152885.79685</v>
      </c>
      <c r="B11773" s="1">
        <v>0</v>
      </c>
      <c r="C11773" s="1">
        <v>0</v>
      </c>
      <c r="D11773" s="1">
        <f t="shared" si="552"/>
        <v>511.02529001235962</v>
      </c>
      <c r="J11773" s="1">
        <f t="shared" si="554"/>
        <v>64.780920973264898</v>
      </c>
    </row>
    <row r="11774" spans="1:10">
      <c r="A11774" s="1">
        <v>1429152885.82686</v>
      </c>
      <c r="B11774" s="1">
        <v>0.76834299178768695</v>
      </c>
      <c r="C11774" s="1">
        <v>71.8612060546875</v>
      </c>
      <c r="D11774" s="1">
        <f t="shared" si="552"/>
        <v>511.05529999732971</v>
      </c>
      <c r="E11774" s="1">
        <f t="shared" si="553"/>
        <v>71.8612060546875</v>
      </c>
      <c r="J11774" s="1">
        <f t="shared" si="554"/>
        <v>64.780920973264898</v>
      </c>
    </row>
    <row r="11775" spans="1:10">
      <c r="A11775" s="1">
        <v>1429152885.9082301</v>
      </c>
      <c r="B11775" s="1">
        <v>0</v>
      </c>
      <c r="C11775" s="1">
        <v>0</v>
      </c>
      <c r="D11775" s="1">
        <f t="shared" si="552"/>
        <v>511.13667011260986</v>
      </c>
      <c r="J11775" s="1">
        <f t="shared" si="554"/>
        <v>64.780920973264898</v>
      </c>
    </row>
    <row r="11776" spans="1:10">
      <c r="A11776" s="1">
        <v>1429152885.9760301</v>
      </c>
      <c r="B11776" s="1">
        <v>0</v>
      </c>
      <c r="C11776" s="1">
        <v>0</v>
      </c>
      <c r="D11776" s="1">
        <f t="shared" si="552"/>
        <v>511.20447015762329</v>
      </c>
      <c r="J11776" s="1">
        <f t="shared" si="554"/>
        <v>64.780920973264898</v>
      </c>
    </row>
    <row r="11777" spans="1:10">
      <c r="A11777" s="1">
        <v>1429152886.03123</v>
      </c>
      <c r="B11777" s="1">
        <v>0.83427263367823401</v>
      </c>
      <c r="C11777" s="1">
        <v>67.180191040039006</v>
      </c>
      <c r="D11777" s="1">
        <f t="shared" si="552"/>
        <v>511.25967001914978</v>
      </c>
      <c r="E11777" s="1">
        <f t="shared" si="553"/>
        <v>67.180191040039006</v>
      </c>
      <c r="J11777" s="1">
        <f t="shared" si="554"/>
        <v>64.780920973264898</v>
      </c>
    </row>
    <row r="11778" spans="1:10">
      <c r="A11778" s="1">
        <v>1429152886.10309</v>
      </c>
      <c r="B11778" s="1">
        <v>0.96468097650089202</v>
      </c>
      <c r="C11778" s="1">
        <v>66.576339721679602</v>
      </c>
      <c r="D11778" s="1">
        <f t="shared" si="552"/>
        <v>511.33153009414673</v>
      </c>
      <c r="E11778" s="1">
        <f t="shared" si="553"/>
        <v>66.576339721679602</v>
      </c>
      <c r="J11778" s="1">
        <f t="shared" si="554"/>
        <v>64.780920973264898</v>
      </c>
    </row>
    <row r="11779" spans="1:10">
      <c r="A11779" s="1">
        <v>1429152886.14588</v>
      </c>
      <c r="B11779" s="1">
        <v>0.84912023452422303</v>
      </c>
      <c r="C11779" s="1">
        <v>66.905166625976506</v>
      </c>
      <c r="D11779" s="1">
        <f t="shared" ref="D11779:D11842" si="555">A11779-$A$2</f>
        <v>511.3743200302124</v>
      </c>
      <c r="E11779" s="1">
        <f t="shared" ref="E11779:E11842" si="556">IF(B11779&gt;0.75,C11779,0)</f>
        <v>66.905166625976506</v>
      </c>
      <c r="J11779" s="1">
        <f t="shared" si="554"/>
        <v>64.780920973264898</v>
      </c>
    </row>
    <row r="11780" spans="1:10">
      <c r="A11780" s="1">
        <v>1429152886.1958399</v>
      </c>
      <c r="B11780" s="1">
        <v>1</v>
      </c>
      <c r="C11780" s="1">
        <v>66.901832580566406</v>
      </c>
      <c r="D11780" s="1">
        <f t="shared" si="555"/>
        <v>511.4242799282074</v>
      </c>
      <c r="E11780" s="1">
        <f t="shared" si="556"/>
        <v>66.901832580566406</v>
      </c>
      <c r="J11780" s="1">
        <f t="shared" si="554"/>
        <v>64.780920973264898</v>
      </c>
    </row>
    <row r="11781" spans="1:10">
      <c r="A11781" s="1">
        <v>1429152886.2200501</v>
      </c>
      <c r="B11781" s="1">
        <v>1</v>
      </c>
      <c r="C11781" s="1">
        <v>66.546760559082003</v>
      </c>
      <c r="D11781" s="1">
        <f t="shared" si="555"/>
        <v>511.44849014282227</v>
      </c>
      <c r="E11781" s="1">
        <f t="shared" si="556"/>
        <v>66.546760559082003</v>
      </c>
      <c r="J11781" s="1">
        <f t="shared" si="554"/>
        <v>64.780920973264898</v>
      </c>
    </row>
    <row r="11782" spans="1:10">
      <c r="A11782" s="1">
        <v>1429152886.25507</v>
      </c>
      <c r="B11782" s="1">
        <v>1</v>
      </c>
      <c r="C11782" s="1">
        <v>66.482604980468693</v>
      </c>
      <c r="D11782" s="1">
        <f t="shared" si="555"/>
        <v>511.48351001739502</v>
      </c>
      <c r="E11782" s="1">
        <f t="shared" si="556"/>
        <v>66.482604980468693</v>
      </c>
      <c r="J11782" s="1">
        <f t="shared" si="554"/>
        <v>64.780920973264898</v>
      </c>
    </row>
    <row r="11783" spans="1:10">
      <c r="A11783" s="1">
        <v>1429152886.2922599</v>
      </c>
      <c r="B11783" s="1">
        <v>1</v>
      </c>
      <c r="C11783" s="1">
        <v>66.097267150878906</v>
      </c>
      <c r="D11783" s="1">
        <f t="shared" si="555"/>
        <v>511.52069997787476</v>
      </c>
      <c r="E11783" s="1">
        <f t="shared" si="556"/>
        <v>66.097267150878906</v>
      </c>
      <c r="J11783" s="1">
        <f t="shared" si="554"/>
        <v>64.780920973264898</v>
      </c>
    </row>
    <row r="11784" spans="1:10">
      <c r="A11784" s="1">
        <v>1429152886.3340001</v>
      </c>
      <c r="B11784" s="1">
        <v>1</v>
      </c>
      <c r="C11784" s="1">
        <v>66.009307861328097</v>
      </c>
      <c r="D11784" s="1">
        <f t="shared" si="555"/>
        <v>511.56244015693665</v>
      </c>
      <c r="E11784" s="1">
        <f t="shared" si="556"/>
        <v>66.009307861328097</v>
      </c>
      <c r="J11784" s="1">
        <f t="shared" si="554"/>
        <v>64.780920973264898</v>
      </c>
    </row>
    <row r="11785" spans="1:10">
      <c r="A11785" s="1">
        <v>1429152886.3615799</v>
      </c>
      <c r="B11785" s="1">
        <v>0.93722405532116904</v>
      </c>
      <c r="C11785" s="1">
        <v>65.623519897460895</v>
      </c>
      <c r="D11785" s="1">
        <f t="shared" si="555"/>
        <v>511.59001994132996</v>
      </c>
      <c r="E11785" s="1">
        <f t="shared" si="556"/>
        <v>65.623519897460895</v>
      </c>
      <c r="J11785" s="1">
        <f t="shared" si="554"/>
        <v>64.780920973264898</v>
      </c>
    </row>
    <row r="11786" spans="1:10">
      <c r="A11786" s="1">
        <v>1429152886.4040501</v>
      </c>
      <c r="B11786" s="1">
        <v>1</v>
      </c>
      <c r="C11786" s="1">
        <v>65.300933837890597</v>
      </c>
      <c r="D11786" s="1">
        <f t="shared" si="555"/>
        <v>511.63249015808105</v>
      </c>
      <c r="E11786" s="1">
        <f t="shared" si="556"/>
        <v>65.300933837890597</v>
      </c>
      <c r="J11786" s="1">
        <f t="shared" si="554"/>
        <v>64.780920973264898</v>
      </c>
    </row>
    <row r="11787" spans="1:10">
      <c r="A11787" s="1">
        <v>1429152886.42468</v>
      </c>
      <c r="B11787" s="1">
        <v>0.96497366390420203</v>
      </c>
      <c r="C11787" s="1">
        <v>64.902244567870994</v>
      </c>
      <c r="D11787" s="1">
        <f t="shared" si="555"/>
        <v>511.65312004089355</v>
      </c>
      <c r="E11787" s="1">
        <f t="shared" si="556"/>
        <v>64.902244567870994</v>
      </c>
      <c r="J11787" s="1">
        <f t="shared" si="554"/>
        <v>64.780920973264898</v>
      </c>
    </row>
    <row r="11788" spans="1:10">
      <c r="A11788" s="1">
        <v>1429152886.4665401</v>
      </c>
      <c r="B11788" s="1">
        <v>0.91943755701629204</v>
      </c>
      <c r="C11788" s="1">
        <v>64.997695922851506</v>
      </c>
      <c r="D11788" s="1">
        <f t="shared" si="555"/>
        <v>511.69498014450073</v>
      </c>
      <c r="E11788" s="1">
        <f t="shared" si="556"/>
        <v>64.997695922851506</v>
      </c>
      <c r="J11788" s="1">
        <f t="shared" si="554"/>
        <v>64.780920973264898</v>
      </c>
    </row>
    <row r="11789" spans="1:10">
      <c r="A11789" s="1">
        <v>1429152886.4921701</v>
      </c>
      <c r="B11789" s="1">
        <v>0.93025673664827802</v>
      </c>
      <c r="C11789" s="1">
        <v>65.251808166503906</v>
      </c>
      <c r="D11789" s="1">
        <f t="shared" si="555"/>
        <v>511.72061014175415</v>
      </c>
      <c r="E11789" s="1">
        <f t="shared" si="556"/>
        <v>65.251808166503906</v>
      </c>
      <c r="J11789" s="1">
        <f t="shared" si="554"/>
        <v>64.780920973264898</v>
      </c>
    </row>
    <row r="11790" spans="1:10">
      <c r="A11790" s="1">
        <v>1429152886.5311899</v>
      </c>
      <c r="B11790" s="1">
        <v>0.89335351377787797</v>
      </c>
      <c r="C11790" s="1">
        <v>65.272743225097599</v>
      </c>
      <c r="D11790" s="1">
        <f t="shared" si="555"/>
        <v>511.75962996482849</v>
      </c>
      <c r="E11790" s="1">
        <f t="shared" si="556"/>
        <v>65.272743225097599</v>
      </c>
      <c r="J11790" s="1">
        <f t="shared" si="554"/>
        <v>64.780920973264898</v>
      </c>
    </row>
    <row r="11791" spans="1:10">
      <c r="A11791" s="1">
        <v>1429152886.5651901</v>
      </c>
      <c r="B11791" s="1">
        <v>0.88298631581884302</v>
      </c>
      <c r="C11791" s="1">
        <v>65.021621704101506</v>
      </c>
      <c r="D11791" s="1">
        <f t="shared" si="555"/>
        <v>511.79363012313843</v>
      </c>
      <c r="E11791" s="1">
        <f t="shared" si="556"/>
        <v>65.021621704101506</v>
      </c>
      <c r="J11791" s="1">
        <f t="shared" si="554"/>
        <v>64.780920973264898</v>
      </c>
    </row>
    <row r="11792" spans="1:10">
      <c r="A11792" s="1">
        <v>1429152886.59654</v>
      </c>
      <c r="B11792" s="1">
        <v>0.92007895010388896</v>
      </c>
      <c r="C11792" s="1">
        <v>65.117164611816406</v>
      </c>
      <c r="D11792" s="1">
        <f t="shared" si="555"/>
        <v>511.82498002052307</v>
      </c>
      <c r="E11792" s="1">
        <f t="shared" si="556"/>
        <v>65.117164611816406</v>
      </c>
      <c r="J11792" s="1">
        <f t="shared" si="554"/>
        <v>64.780920973264898</v>
      </c>
    </row>
    <row r="11793" spans="1:10">
      <c r="A11793" s="1">
        <v>1429152886.6451099</v>
      </c>
      <c r="B11793" s="1">
        <v>0</v>
      </c>
      <c r="C11793" s="1">
        <v>0</v>
      </c>
      <c r="D11793" s="1">
        <f t="shared" si="555"/>
        <v>511.8735499382019</v>
      </c>
      <c r="J11793" s="1">
        <f t="shared" si="554"/>
        <v>64.780920973264898</v>
      </c>
    </row>
    <row r="11794" spans="1:10">
      <c r="A11794" s="1">
        <v>1429152886.7056201</v>
      </c>
      <c r="B11794" s="1">
        <v>0.76741811905042501</v>
      </c>
      <c r="C11794" s="1">
        <v>62.590770721435497</v>
      </c>
      <c r="D11794" s="1">
        <f t="shared" si="555"/>
        <v>511.93406009674072</v>
      </c>
      <c r="E11794" s="1">
        <f t="shared" si="556"/>
        <v>62.590770721435497</v>
      </c>
      <c r="J11794" s="1">
        <f t="shared" si="554"/>
        <v>64.780920973264898</v>
      </c>
    </row>
    <row r="11795" spans="1:10">
      <c r="A11795" s="1">
        <v>1429152886.7512901</v>
      </c>
      <c r="B11795" s="1">
        <v>0.82802853598708304</v>
      </c>
      <c r="C11795" s="1">
        <v>60.342948913574197</v>
      </c>
      <c r="D11795" s="1">
        <f t="shared" si="555"/>
        <v>511.97973012924194</v>
      </c>
      <c r="E11795" s="1">
        <f t="shared" si="556"/>
        <v>60.342948913574197</v>
      </c>
      <c r="J11795" s="1">
        <f t="shared" si="554"/>
        <v>64.780920973264898</v>
      </c>
    </row>
    <row r="11796" spans="1:10">
      <c r="A11796" s="1">
        <v>1429152886.7894599</v>
      </c>
      <c r="B11796" s="1">
        <v>0.84550565604844397</v>
      </c>
      <c r="C11796" s="1">
        <v>60.880638122558501</v>
      </c>
      <c r="D11796" s="1">
        <f t="shared" si="555"/>
        <v>512.01789999008179</v>
      </c>
      <c r="E11796" s="1">
        <f t="shared" si="556"/>
        <v>60.880638122558501</v>
      </c>
      <c r="J11796" s="1">
        <f t="shared" si="554"/>
        <v>64.780920973264898</v>
      </c>
    </row>
    <row r="11797" spans="1:10">
      <c r="A11797" s="1">
        <v>1429152886.8406301</v>
      </c>
      <c r="B11797" s="1">
        <v>0</v>
      </c>
      <c r="C11797" s="1">
        <v>0</v>
      </c>
      <c r="D11797" s="1">
        <f t="shared" si="555"/>
        <v>512.0690701007843</v>
      </c>
      <c r="J11797" s="1">
        <f t="shared" si="554"/>
        <v>64.780920973264898</v>
      </c>
    </row>
    <row r="11798" spans="1:10">
      <c r="A11798" s="1">
        <v>1429152886.88836</v>
      </c>
      <c r="B11798" s="1">
        <v>0.84098672238253602</v>
      </c>
      <c r="C11798" s="1">
        <v>60.791305541992102</v>
      </c>
      <c r="D11798" s="1">
        <f t="shared" si="555"/>
        <v>512.11680006980896</v>
      </c>
      <c r="E11798" s="1">
        <f t="shared" si="556"/>
        <v>60.791305541992102</v>
      </c>
      <c r="J11798" s="1">
        <f t="shared" si="554"/>
        <v>64.780920973264898</v>
      </c>
    </row>
    <row r="11799" spans="1:10">
      <c r="A11799" s="1">
        <v>1429152886.95698</v>
      </c>
      <c r="B11799" s="1">
        <v>0</v>
      </c>
      <c r="C11799" s="1">
        <v>0</v>
      </c>
      <c r="D11799" s="1">
        <f t="shared" si="555"/>
        <v>512.18542003631592</v>
      </c>
      <c r="J11799" s="1">
        <f t="shared" si="554"/>
        <v>64.780920973264898</v>
      </c>
    </row>
    <row r="11800" spans="1:10">
      <c r="A11800" s="1">
        <v>1429152887.0218799</v>
      </c>
      <c r="B11800" s="1">
        <v>0.75942294393961696</v>
      </c>
      <c r="C11800" s="1">
        <v>61.64400100708</v>
      </c>
      <c r="D11800" s="1">
        <f t="shared" si="555"/>
        <v>512.25031995773315</v>
      </c>
      <c r="E11800" s="1">
        <f t="shared" si="556"/>
        <v>61.64400100708</v>
      </c>
      <c r="J11800" s="1">
        <f t="shared" si="554"/>
        <v>64.780920973264898</v>
      </c>
    </row>
    <row r="11801" spans="1:10">
      <c r="A11801" s="1">
        <v>1429152887.0720201</v>
      </c>
      <c r="B11801" s="1">
        <v>0.86820449312831405</v>
      </c>
      <c r="C11801" s="1">
        <v>64.347297668457003</v>
      </c>
      <c r="D11801" s="1">
        <f t="shared" si="555"/>
        <v>512.30046010017395</v>
      </c>
      <c r="E11801" s="1">
        <f t="shared" si="556"/>
        <v>64.347297668457003</v>
      </c>
      <c r="J11801" s="1">
        <f t="shared" si="554"/>
        <v>64.780920973264898</v>
      </c>
    </row>
    <row r="11802" spans="1:10">
      <c r="A11802" s="1">
        <v>1429152887.1150601</v>
      </c>
      <c r="B11802" s="1">
        <v>0.84636287065967697</v>
      </c>
      <c r="C11802" s="1">
        <v>64.945175170898395</v>
      </c>
      <c r="D11802" s="1">
        <f t="shared" si="555"/>
        <v>512.3435001373291</v>
      </c>
      <c r="E11802" s="1">
        <f t="shared" si="556"/>
        <v>64.945175170898395</v>
      </c>
      <c r="J11802" s="1">
        <f t="shared" si="554"/>
        <v>64.780920973264898</v>
      </c>
    </row>
    <row r="11803" spans="1:10">
      <c r="A11803" s="1">
        <v>1429152887.1784401</v>
      </c>
      <c r="B11803" s="1">
        <v>0.96279641020552897</v>
      </c>
      <c r="C11803" s="1">
        <v>64.865943908691406</v>
      </c>
      <c r="D11803" s="1">
        <f t="shared" si="555"/>
        <v>512.40688014030457</v>
      </c>
      <c r="E11803" s="1">
        <f t="shared" si="556"/>
        <v>64.865943908691406</v>
      </c>
      <c r="J11803" s="1">
        <f t="shared" si="554"/>
        <v>64.780920973264898</v>
      </c>
    </row>
    <row r="11804" spans="1:10">
      <c r="A11804" s="1">
        <v>1429152887.2256899</v>
      </c>
      <c r="B11804" s="1">
        <v>0</v>
      </c>
      <c r="C11804" s="1">
        <v>0</v>
      </c>
      <c r="D11804" s="1">
        <f t="shared" si="555"/>
        <v>512.45412993431091</v>
      </c>
      <c r="J11804" s="1">
        <f t="shared" si="554"/>
        <v>64.780920973264898</v>
      </c>
    </row>
    <row r="11805" spans="1:10">
      <c r="A11805" s="1">
        <v>1429152887.2658999</v>
      </c>
      <c r="B11805" s="1">
        <v>0.86381181521930395</v>
      </c>
      <c r="C11805" s="1">
        <v>66.148132324218693</v>
      </c>
      <c r="D11805" s="1">
        <f t="shared" si="555"/>
        <v>512.49433994293213</v>
      </c>
      <c r="E11805" s="1">
        <f t="shared" si="556"/>
        <v>66.148132324218693</v>
      </c>
      <c r="J11805" s="1">
        <f t="shared" si="554"/>
        <v>64.780920973264898</v>
      </c>
    </row>
    <row r="11806" spans="1:10">
      <c r="A11806" s="1">
        <v>1429152887.2969301</v>
      </c>
      <c r="B11806" s="1">
        <v>0.85346676354003104</v>
      </c>
      <c r="C11806" s="1">
        <v>66.441581726074205</v>
      </c>
      <c r="D11806" s="1">
        <f t="shared" si="555"/>
        <v>512.5253701210022</v>
      </c>
      <c r="E11806" s="1">
        <f t="shared" si="556"/>
        <v>66.441581726074205</v>
      </c>
      <c r="J11806" s="1">
        <f t="shared" si="554"/>
        <v>64.780920973264898</v>
      </c>
    </row>
    <row r="11807" spans="1:10">
      <c r="A11807" s="1">
        <v>1429152887.32218</v>
      </c>
      <c r="B11807" s="1">
        <v>0.89146577357762602</v>
      </c>
      <c r="C11807" s="1">
        <v>66.319473266601506</v>
      </c>
      <c r="D11807" s="1">
        <f t="shared" si="555"/>
        <v>512.55062007904053</v>
      </c>
      <c r="E11807" s="1">
        <f t="shared" si="556"/>
        <v>66.319473266601506</v>
      </c>
      <c r="J11807" s="1">
        <f t="shared" si="554"/>
        <v>64.780920973264898</v>
      </c>
    </row>
    <row r="11808" spans="1:10">
      <c r="A11808" s="1">
        <v>1429152887.37604</v>
      </c>
      <c r="B11808" s="1">
        <v>0.84472038828481499</v>
      </c>
      <c r="C11808" s="1">
        <v>66.286872863769503</v>
      </c>
      <c r="D11808" s="1">
        <f t="shared" si="555"/>
        <v>512.60448002815247</v>
      </c>
      <c r="E11808" s="1">
        <f t="shared" si="556"/>
        <v>66.286872863769503</v>
      </c>
      <c r="J11808" s="1">
        <f t="shared" si="554"/>
        <v>64.780920973264898</v>
      </c>
    </row>
    <row r="11809" spans="1:10">
      <c r="A11809" s="1">
        <v>1429152887.42694</v>
      </c>
      <c r="B11809" s="1">
        <v>0.87148439135420397</v>
      </c>
      <c r="C11809" s="1">
        <v>66.586952209472599</v>
      </c>
      <c r="D11809" s="1">
        <f t="shared" si="555"/>
        <v>512.65538001060486</v>
      </c>
      <c r="E11809" s="1">
        <f t="shared" si="556"/>
        <v>66.586952209472599</v>
      </c>
      <c r="J11809" s="1">
        <f t="shared" si="554"/>
        <v>64.780920973264898</v>
      </c>
    </row>
    <row r="11810" spans="1:10">
      <c r="A11810" s="1">
        <v>1429152887.46961</v>
      </c>
      <c r="B11810" s="1">
        <v>0.90772196704510599</v>
      </c>
      <c r="C11810" s="1">
        <v>65.852844238281193</v>
      </c>
      <c r="D11810" s="1">
        <f t="shared" si="555"/>
        <v>512.69805002212524</v>
      </c>
      <c r="E11810" s="1">
        <f t="shared" si="556"/>
        <v>65.852844238281193</v>
      </c>
      <c r="J11810" s="1">
        <f t="shared" si="554"/>
        <v>64.780920973264898</v>
      </c>
    </row>
    <row r="11811" spans="1:10">
      <c r="A11811" s="1">
        <v>1429152887.5055201</v>
      </c>
      <c r="B11811" s="1">
        <v>0.82228931132321403</v>
      </c>
      <c r="C11811" s="1">
        <v>66.886039733886705</v>
      </c>
      <c r="D11811" s="1">
        <f t="shared" si="555"/>
        <v>512.73396015167236</v>
      </c>
      <c r="E11811" s="1">
        <f t="shared" si="556"/>
        <v>66.886039733886705</v>
      </c>
      <c r="J11811" s="1">
        <f t="shared" si="554"/>
        <v>64.780920973264898</v>
      </c>
    </row>
    <row r="11812" spans="1:10">
      <c r="A11812" s="1">
        <v>1429152887.53513</v>
      </c>
      <c r="B11812" s="1">
        <v>0.98849552880549296</v>
      </c>
      <c r="C11812" s="1">
        <v>66.679969787597599</v>
      </c>
      <c r="D11812" s="1">
        <f t="shared" si="555"/>
        <v>512.76357007026672</v>
      </c>
      <c r="E11812" s="1">
        <f t="shared" si="556"/>
        <v>66.679969787597599</v>
      </c>
      <c r="J11812" s="1">
        <f t="shared" si="554"/>
        <v>64.780920973264898</v>
      </c>
    </row>
    <row r="11813" spans="1:10">
      <c r="A11813" s="1">
        <v>1429152887.5636599</v>
      </c>
      <c r="B11813" s="1">
        <v>0.97680317804695604</v>
      </c>
      <c r="C11813" s="1">
        <v>67.162178039550696</v>
      </c>
      <c r="D11813" s="1">
        <f t="shared" si="555"/>
        <v>512.79209995269775</v>
      </c>
      <c r="E11813" s="1">
        <f t="shared" si="556"/>
        <v>67.162178039550696</v>
      </c>
      <c r="J11813" s="1">
        <f t="shared" si="554"/>
        <v>64.780920973264898</v>
      </c>
    </row>
    <row r="11814" spans="1:10">
      <c r="A11814" s="1">
        <v>1429152887.59727</v>
      </c>
      <c r="B11814" s="1">
        <v>0.99756958512651495</v>
      </c>
      <c r="C11814" s="1">
        <v>67.233856201171804</v>
      </c>
      <c r="D11814" s="1">
        <f t="shared" si="555"/>
        <v>512.82571005821228</v>
      </c>
      <c r="E11814" s="1">
        <f t="shared" si="556"/>
        <v>67.233856201171804</v>
      </c>
      <c r="J11814" s="1">
        <f t="shared" si="554"/>
        <v>64.780920973264898</v>
      </c>
    </row>
    <row r="11815" spans="1:10">
      <c r="A11815" s="1">
        <v>1429152887.6475301</v>
      </c>
      <c r="B11815" s="1">
        <v>0.98278102250632604</v>
      </c>
      <c r="C11815" s="1">
        <v>67.438163757324205</v>
      </c>
      <c r="D11815" s="1">
        <f t="shared" si="555"/>
        <v>512.87597012519836</v>
      </c>
      <c r="E11815" s="1">
        <f t="shared" si="556"/>
        <v>67.438163757324205</v>
      </c>
      <c r="J11815" s="1">
        <f t="shared" si="554"/>
        <v>64.780920973264898</v>
      </c>
    </row>
    <row r="11816" spans="1:10">
      <c r="A11816" s="1">
        <v>1429152887.6912999</v>
      </c>
      <c r="B11816" s="1">
        <v>0.60813875678573304</v>
      </c>
      <c r="C11816" s="1">
        <v>71.654586791992102</v>
      </c>
      <c r="D11816" s="1">
        <f t="shared" si="555"/>
        <v>512.91973996162415</v>
      </c>
      <c r="J11816" s="1">
        <f t="shared" si="554"/>
        <v>64.780920973264898</v>
      </c>
    </row>
    <row r="11817" spans="1:10">
      <c r="A11817" s="1">
        <v>1429152887.7293501</v>
      </c>
      <c r="B11817" s="1">
        <v>0.87720830390443105</v>
      </c>
      <c r="C11817" s="1">
        <v>66.021041870117102</v>
      </c>
      <c r="D11817" s="1">
        <f t="shared" si="555"/>
        <v>512.95779013633728</v>
      </c>
      <c r="E11817" s="1">
        <f t="shared" si="556"/>
        <v>66.021041870117102</v>
      </c>
      <c r="J11817" s="1">
        <f t="shared" si="554"/>
        <v>64.780920973264898</v>
      </c>
    </row>
    <row r="11818" spans="1:10">
      <c r="A11818" s="1">
        <v>1429152887.9273801</v>
      </c>
      <c r="B11818" s="1">
        <v>0</v>
      </c>
      <c r="C11818" s="1">
        <v>0</v>
      </c>
      <c r="D11818" s="1">
        <f t="shared" si="555"/>
        <v>513.15582013130188</v>
      </c>
      <c r="J11818" s="1">
        <f t="shared" si="554"/>
        <v>64.780920973264898</v>
      </c>
    </row>
    <row r="11819" spans="1:10">
      <c r="A11819" s="1">
        <v>1429152887.98575</v>
      </c>
      <c r="B11819" s="1">
        <v>0.69032627932273805</v>
      </c>
      <c r="C11819" s="1">
        <v>64.050224304199205</v>
      </c>
      <c r="D11819" s="1">
        <f t="shared" si="555"/>
        <v>513.2141900062561</v>
      </c>
      <c r="J11819" s="1">
        <f t="shared" si="554"/>
        <v>64.780920973264898</v>
      </c>
    </row>
    <row r="11820" spans="1:10">
      <c r="A11820" s="1">
        <v>1429152888.0427999</v>
      </c>
      <c r="B11820" s="1">
        <v>0.62679887693070602</v>
      </c>
      <c r="C11820" s="1">
        <v>65.431930541992102</v>
      </c>
      <c r="D11820" s="1">
        <f t="shared" si="555"/>
        <v>513.27123999595642</v>
      </c>
      <c r="J11820" s="1">
        <f t="shared" si="554"/>
        <v>64.780920973264898</v>
      </c>
    </row>
    <row r="11821" spans="1:10">
      <c r="A11821" s="1">
        <v>1429152888.1095901</v>
      </c>
      <c r="B11821" s="1">
        <v>0.72490383787966794</v>
      </c>
      <c r="C11821" s="1">
        <v>69.631370544433494</v>
      </c>
      <c r="D11821" s="1">
        <f t="shared" si="555"/>
        <v>513.33803009986877</v>
      </c>
      <c r="J11821" s="1">
        <f t="shared" si="554"/>
        <v>64.780920973264898</v>
      </c>
    </row>
    <row r="11822" spans="1:10">
      <c r="A11822" s="1">
        <v>1429152888.1573501</v>
      </c>
      <c r="B11822" s="1">
        <v>0.62914021801647402</v>
      </c>
      <c r="C11822" s="1">
        <v>67.288307189941406</v>
      </c>
      <c r="D11822" s="1">
        <f t="shared" si="555"/>
        <v>513.3857901096344</v>
      </c>
      <c r="J11822" s="1">
        <f t="shared" si="554"/>
        <v>64.780920973264898</v>
      </c>
    </row>
    <row r="11823" spans="1:10">
      <c r="A11823" s="1">
        <v>1429152888.1958201</v>
      </c>
      <c r="B11823" s="1">
        <v>0.65724261104956005</v>
      </c>
      <c r="C11823" s="1">
        <v>69.492515563964801</v>
      </c>
      <c r="D11823" s="1">
        <f t="shared" si="555"/>
        <v>513.42426013946533</v>
      </c>
      <c r="J11823" s="1">
        <f t="shared" si="554"/>
        <v>64.780920973264898</v>
      </c>
    </row>
    <row r="11824" spans="1:10">
      <c r="A11824" s="1">
        <v>1429152888.2380199</v>
      </c>
      <c r="B11824" s="1">
        <v>0.73253347300555605</v>
      </c>
      <c r="C11824" s="1">
        <v>67.629814147949205</v>
      </c>
      <c r="D11824" s="1">
        <f t="shared" si="555"/>
        <v>513.46645998954773</v>
      </c>
      <c r="J11824" s="1">
        <f t="shared" si="554"/>
        <v>64.780920973264898</v>
      </c>
    </row>
    <row r="11825" spans="1:10">
      <c r="A11825" s="1">
        <v>1429152888.27086</v>
      </c>
      <c r="B11825" s="1">
        <v>0.61133874805411803</v>
      </c>
      <c r="C11825" s="1">
        <v>72.138839721679602</v>
      </c>
      <c r="D11825" s="1">
        <f t="shared" si="555"/>
        <v>513.49930000305176</v>
      </c>
      <c r="J11825" s="1">
        <f t="shared" ref="J11825:J11888" si="557">AVERAGE($E$11184:$E$15697)</f>
        <v>64.780920973264898</v>
      </c>
    </row>
    <row r="11826" spans="1:10">
      <c r="A11826" s="1">
        <v>1429152888.30988</v>
      </c>
      <c r="B11826" s="1">
        <v>0.74571720163636601</v>
      </c>
      <c r="C11826" s="1">
        <v>70.306732177734304</v>
      </c>
      <c r="D11826" s="1">
        <f t="shared" si="555"/>
        <v>513.53832006454468</v>
      </c>
      <c r="J11826" s="1">
        <f t="shared" si="557"/>
        <v>64.780920973264898</v>
      </c>
    </row>
    <row r="11827" spans="1:10">
      <c r="A11827" s="1">
        <v>1429152888.3505299</v>
      </c>
      <c r="B11827" s="1">
        <v>0</v>
      </c>
      <c r="C11827" s="1">
        <v>0</v>
      </c>
      <c r="D11827" s="1">
        <f t="shared" si="555"/>
        <v>513.57896995544434</v>
      </c>
      <c r="J11827" s="1">
        <f t="shared" si="557"/>
        <v>64.780920973264898</v>
      </c>
    </row>
    <row r="11828" spans="1:10">
      <c r="A11828" s="1">
        <v>1429152888.39415</v>
      </c>
      <c r="B11828" s="1">
        <v>0.77940893651106202</v>
      </c>
      <c r="C11828" s="1">
        <v>69.691680908203097</v>
      </c>
      <c r="D11828" s="1">
        <f t="shared" si="555"/>
        <v>513.62259006500244</v>
      </c>
      <c r="E11828" s="1">
        <f t="shared" si="556"/>
        <v>69.691680908203097</v>
      </c>
      <c r="J11828" s="1">
        <f t="shared" si="557"/>
        <v>64.780920973264898</v>
      </c>
    </row>
    <row r="11829" spans="1:10">
      <c r="A11829" s="1">
        <v>1429152888.4225299</v>
      </c>
      <c r="B11829" s="1">
        <v>0.926206646792188</v>
      </c>
      <c r="C11829" s="1">
        <v>68.1732177734375</v>
      </c>
      <c r="D11829" s="1">
        <f t="shared" si="555"/>
        <v>513.65096998214722</v>
      </c>
      <c r="E11829" s="1">
        <f t="shared" si="556"/>
        <v>68.1732177734375</v>
      </c>
      <c r="J11829" s="1">
        <f t="shared" si="557"/>
        <v>64.780920973264898</v>
      </c>
    </row>
    <row r="11830" spans="1:10">
      <c r="A11830" s="1">
        <v>1429152888.4699199</v>
      </c>
      <c r="B11830" s="1">
        <v>0.84387716707732596</v>
      </c>
      <c r="C11830" s="1">
        <v>69.416793823242102</v>
      </c>
      <c r="D11830" s="1">
        <f t="shared" si="555"/>
        <v>513.69835996627808</v>
      </c>
      <c r="E11830" s="1">
        <f t="shared" si="556"/>
        <v>69.416793823242102</v>
      </c>
      <c r="J11830" s="1">
        <f t="shared" si="557"/>
        <v>64.780920973264898</v>
      </c>
    </row>
    <row r="11831" spans="1:10">
      <c r="A11831" s="1">
        <v>1429152888.50789</v>
      </c>
      <c r="B11831" s="1">
        <v>0.96676833725502997</v>
      </c>
      <c r="C11831" s="1">
        <v>69.670715332031193</v>
      </c>
      <c r="D11831" s="1">
        <f t="shared" si="555"/>
        <v>513.73633003234863</v>
      </c>
      <c r="E11831" s="1">
        <f t="shared" si="556"/>
        <v>69.670715332031193</v>
      </c>
      <c r="J11831" s="1">
        <f t="shared" si="557"/>
        <v>64.780920973264898</v>
      </c>
    </row>
    <row r="11832" spans="1:10">
      <c r="A11832" s="1">
        <v>1429152888.5471001</v>
      </c>
      <c r="B11832" s="1">
        <v>0.99521055074611398</v>
      </c>
      <c r="C11832" s="1">
        <v>69.446685791015597</v>
      </c>
      <c r="D11832" s="1">
        <f t="shared" si="555"/>
        <v>513.7755401134491</v>
      </c>
      <c r="E11832" s="1">
        <f t="shared" si="556"/>
        <v>69.446685791015597</v>
      </c>
      <c r="J11832" s="1">
        <f t="shared" si="557"/>
        <v>64.780920973264898</v>
      </c>
    </row>
    <row r="11833" spans="1:10">
      <c r="A11833" s="1">
        <v>1429152888.5824599</v>
      </c>
      <c r="B11833" s="1">
        <v>0</v>
      </c>
      <c r="C11833" s="1">
        <v>0</v>
      </c>
      <c r="D11833" s="1">
        <f t="shared" si="555"/>
        <v>513.81089997291565</v>
      </c>
      <c r="J11833" s="1">
        <f t="shared" si="557"/>
        <v>64.780920973264898</v>
      </c>
    </row>
    <row r="11834" spans="1:10">
      <c r="A11834" s="1">
        <v>1429152888.6305001</v>
      </c>
      <c r="B11834" s="1">
        <v>0.80174060062248498</v>
      </c>
      <c r="C11834" s="1">
        <v>69.779617309570298</v>
      </c>
      <c r="D11834" s="1">
        <f t="shared" si="555"/>
        <v>513.85894012451172</v>
      </c>
      <c r="E11834" s="1">
        <f t="shared" si="556"/>
        <v>69.779617309570298</v>
      </c>
      <c r="J11834" s="1">
        <f t="shared" si="557"/>
        <v>64.780920973264898</v>
      </c>
    </row>
    <row r="11835" spans="1:10">
      <c r="A11835" s="1">
        <v>1429152888.6649899</v>
      </c>
      <c r="B11835" s="1">
        <v>0.84817863070028898</v>
      </c>
      <c r="C11835" s="1">
        <v>69.757469177245994</v>
      </c>
      <c r="D11835" s="1">
        <f t="shared" si="555"/>
        <v>513.89342999458313</v>
      </c>
      <c r="E11835" s="1">
        <f t="shared" si="556"/>
        <v>69.757469177245994</v>
      </c>
      <c r="J11835" s="1">
        <f t="shared" si="557"/>
        <v>64.780920973264898</v>
      </c>
    </row>
    <row r="11836" spans="1:10">
      <c r="A11836" s="1">
        <v>1429152888.71087</v>
      </c>
      <c r="B11836" s="1">
        <v>0.92005817567489001</v>
      </c>
      <c r="C11836" s="1">
        <v>69.927574157714801</v>
      </c>
      <c r="D11836" s="1">
        <f t="shared" si="555"/>
        <v>513.93931007385254</v>
      </c>
      <c r="E11836" s="1">
        <f t="shared" si="556"/>
        <v>69.927574157714801</v>
      </c>
      <c r="J11836" s="1">
        <f t="shared" si="557"/>
        <v>64.780920973264898</v>
      </c>
    </row>
    <row r="11837" spans="1:10">
      <c r="A11837" s="1">
        <v>1429152888.7456601</v>
      </c>
      <c r="B11837" s="1">
        <v>0.95892235991749797</v>
      </c>
      <c r="C11837" s="1">
        <v>69.654151916503906</v>
      </c>
      <c r="D11837" s="1">
        <f t="shared" si="555"/>
        <v>513.97410011291504</v>
      </c>
      <c r="E11837" s="1">
        <f t="shared" si="556"/>
        <v>69.654151916503906</v>
      </c>
      <c r="J11837" s="1">
        <f t="shared" si="557"/>
        <v>64.780920973264898</v>
      </c>
    </row>
    <row r="11838" spans="1:10">
      <c r="A11838" s="1">
        <v>1429152888.79497</v>
      </c>
      <c r="B11838" s="1">
        <v>0.96601966143995899</v>
      </c>
      <c r="C11838" s="1">
        <v>69.719032287597599</v>
      </c>
      <c r="D11838" s="1">
        <f t="shared" si="555"/>
        <v>514.0234100818634</v>
      </c>
      <c r="E11838" s="1">
        <f t="shared" si="556"/>
        <v>69.719032287597599</v>
      </c>
      <c r="J11838" s="1">
        <f t="shared" si="557"/>
        <v>64.780920973264898</v>
      </c>
    </row>
    <row r="11839" spans="1:10">
      <c r="A11839" s="1">
        <v>1429152888.8233099</v>
      </c>
      <c r="B11839" s="1">
        <v>0</v>
      </c>
      <c r="C11839" s="1">
        <v>0</v>
      </c>
      <c r="D11839" s="1">
        <f t="shared" si="555"/>
        <v>514.05174994468689</v>
      </c>
      <c r="J11839" s="1">
        <f t="shared" si="557"/>
        <v>64.780920973264898</v>
      </c>
    </row>
    <row r="11840" spans="1:10">
      <c r="A11840" s="1">
        <v>1429152888.90218</v>
      </c>
      <c r="B11840" s="1">
        <v>0</v>
      </c>
      <c r="C11840" s="1">
        <v>0</v>
      </c>
      <c r="D11840" s="1">
        <f t="shared" si="555"/>
        <v>514.13062000274658</v>
      </c>
      <c r="J11840" s="1">
        <f t="shared" si="557"/>
        <v>64.780920973264898</v>
      </c>
    </row>
    <row r="11841" spans="1:10">
      <c r="A11841" s="1">
        <v>1429152888.9564099</v>
      </c>
      <c r="B11841" s="1">
        <v>0</v>
      </c>
      <c r="C11841" s="1">
        <v>0</v>
      </c>
      <c r="D11841" s="1">
        <f t="shared" si="555"/>
        <v>514.18484997749329</v>
      </c>
      <c r="J11841" s="1">
        <f t="shared" si="557"/>
        <v>64.780920973264898</v>
      </c>
    </row>
    <row r="11842" spans="1:10">
      <c r="A11842" s="1">
        <v>1429152888.9918499</v>
      </c>
      <c r="B11842" s="1">
        <v>0</v>
      </c>
      <c r="C11842" s="1">
        <v>0</v>
      </c>
      <c r="D11842" s="1">
        <f t="shared" si="555"/>
        <v>514.22028994560242</v>
      </c>
      <c r="J11842" s="1">
        <f t="shared" si="557"/>
        <v>64.780920973264898</v>
      </c>
    </row>
    <row r="11843" spans="1:10">
      <c r="A11843" s="1">
        <v>1429152889.03583</v>
      </c>
      <c r="B11843" s="1">
        <v>0.92938824505919904</v>
      </c>
      <c r="C11843" s="1">
        <v>65.193023681640597</v>
      </c>
      <c r="D11843" s="1">
        <f t="shared" ref="D11843:D11906" si="558">A11843-$A$2</f>
        <v>514.26427006721497</v>
      </c>
      <c r="E11843" s="1">
        <f t="shared" ref="E11843:E11906" si="559">IF(B11843&gt;0.75,C11843,0)</f>
        <v>65.193023681640597</v>
      </c>
      <c r="J11843" s="1">
        <f t="shared" si="557"/>
        <v>64.780920973264898</v>
      </c>
    </row>
    <row r="11844" spans="1:10">
      <c r="A11844" s="1">
        <v>1429152889.0732801</v>
      </c>
      <c r="B11844" s="1">
        <v>0.92398482502978496</v>
      </c>
      <c r="C11844" s="1">
        <v>65.974754333495994</v>
      </c>
      <c r="D11844" s="1">
        <f t="shared" si="558"/>
        <v>514.3017201423645</v>
      </c>
      <c r="E11844" s="1">
        <f t="shared" si="559"/>
        <v>65.974754333495994</v>
      </c>
      <c r="J11844" s="1">
        <f t="shared" si="557"/>
        <v>64.780920973264898</v>
      </c>
    </row>
    <row r="11845" spans="1:10">
      <c r="A11845" s="1">
        <v>1429152889.1233301</v>
      </c>
      <c r="B11845" s="1">
        <v>0.97470641087649601</v>
      </c>
      <c r="C11845" s="1">
        <v>66.032142639160099</v>
      </c>
      <c r="D11845" s="1">
        <f t="shared" si="558"/>
        <v>514.3517701625824</v>
      </c>
      <c r="E11845" s="1">
        <f t="shared" si="559"/>
        <v>66.032142639160099</v>
      </c>
      <c r="J11845" s="1">
        <f t="shared" si="557"/>
        <v>64.780920973264898</v>
      </c>
    </row>
    <row r="11846" spans="1:10">
      <c r="A11846" s="1">
        <v>1429152889.1765399</v>
      </c>
      <c r="B11846" s="1">
        <v>1</v>
      </c>
      <c r="C11846" s="1">
        <v>66.054283142089801</v>
      </c>
      <c r="D11846" s="1">
        <f t="shared" si="558"/>
        <v>514.40497994422913</v>
      </c>
      <c r="E11846" s="1">
        <f t="shared" si="559"/>
        <v>66.054283142089801</v>
      </c>
      <c r="J11846" s="1">
        <f t="shared" si="557"/>
        <v>64.780920973264898</v>
      </c>
    </row>
    <row r="11847" spans="1:10">
      <c r="A11847" s="1">
        <v>1429152889.20576</v>
      </c>
      <c r="B11847" s="1">
        <v>1</v>
      </c>
      <c r="C11847" s="1">
        <v>66.150665283203097</v>
      </c>
      <c r="D11847" s="1">
        <f t="shared" si="558"/>
        <v>514.43420004844666</v>
      </c>
      <c r="E11847" s="1">
        <f t="shared" si="559"/>
        <v>66.150665283203097</v>
      </c>
      <c r="J11847" s="1">
        <f t="shared" si="557"/>
        <v>64.780920973264898</v>
      </c>
    </row>
    <row r="11848" spans="1:10">
      <c r="A11848" s="1">
        <v>1429152889.2418599</v>
      </c>
      <c r="B11848" s="1">
        <v>1</v>
      </c>
      <c r="C11848" s="1">
        <v>65.814849853515597</v>
      </c>
      <c r="D11848" s="1">
        <f t="shared" si="558"/>
        <v>514.47029995918274</v>
      </c>
      <c r="E11848" s="1">
        <f t="shared" si="559"/>
        <v>65.814849853515597</v>
      </c>
      <c r="J11848" s="1">
        <f t="shared" si="557"/>
        <v>64.780920973264898</v>
      </c>
    </row>
    <row r="11849" spans="1:10">
      <c r="A11849" s="1">
        <v>1429152889.2836101</v>
      </c>
      <c r="B11849" s="1">
        <v>1</v>
      </c>
      <c r="C11849" s="1">
        <v>65.447349548339801</v>
      </c>
      <c r="D11849" s="1">
        <f t="shared" si="558"/>
        <v>514.51205015182495</v>
      </c>
      <c r="E11849" s="1">
        <f t="shared" si="559"/>
        <v>65.447349548339801</v>
      </c>
      <c r="J11849" s="1">
        <f t="shared" si="557"/>
        <v>64.780920973264898</v>
      </c>
    </row>
    <row r="11850" spans="1:10">
      <c r="A11850" s="1">
        <v>1429152889.32634</v>
      </c>
      <c r="B11850" s="1">
        <v>1</v>
      </c>
      <c r="C11850" s="1">
        <v>63.4361763000488</v>
      </c>
      <c r="D11850" s="1">
        <f t="shared" si="558"/>
        <v>514.55478000640869</v>
      </c>
      <c r="E11850" s="1">
        <f t="shared" si="559"/>
        <v>63.4361763000488</v>
      </c>
      <c r="J11850" s="1">
        <f t="shared" si="557"/>
        <v>64.780920973264898</v>
      </c>
    </row>
    <row r="11851" spans="1:10">
      <c r="A11851" s="1">
        <v>1429152889.36238</v>
      </c>
      <c r="B11851" s="1">
        <v>0.85346571096856405</v>
      </c>
      <c r="C11851" s="1">
        <v>64.856582641601506</v>
      </c>
      <c r="D11851" s="1">
        <f t="shared" si="558"/>
        <v>514.59082007408142</v>
      </c>
      <c r="E11851" s="1">
        <f t="shared" si="559"/>
        <v>64.856582641601506</v>
      </c>
      <c r="J11851" s="1">
        <f t="shared" si="557"/>
        <v>64.780920973264898</v>
      </c>
    </row>
    <row r="11852" spans="1:10">
      <c r="A11852" s="1">
        <v>1429152889.3977101</v>
      </c>
      <c r="B11852" s="1">
        <v>1</v>
      </c>
      <c r="C11852" s="1">
        <v>64.817344665527301</v>
      </c>
      <c r="D11852" s="1">
        <f t="shared" si="558"/>
        <v>514.62615013122559</v>
      </c>
      <c r="E11852" s="1">
        <f t="shared" si="559"/>
        <v>64.817344665527301</v>
      </c>
      <c r="J11852" s="1">
        <f t="shared" si="557"/>
        <v>64.780920973264898</v>
      </c>
    </row>
    <row r="11853" spans="1:10">
      <c r="A11853" s="1">
        <v>1429152889.4368999</v>
      </c>
      <c r="B11853" s="1">
        <v>1</v>
      </c>
      <c r="C11853" s="1">
        <v>64.892601013183494</v>
      </c>
      <c r="D11853" s="1">
        <f t="shared" si="558"/>
        <v>514.66533994674683</v>
      </c>
      <c r="E11853" s="1">
        <f t="shared" si="559"/>
        <v>64.892601013183494</v>
      </c>
      <c r="J11853" s="1">
        <f t="shared" si="557"/>
        <v>64.780920973264898</v>
      </c>
    </row>
    <row r="11854" spans="1:10">
      <c r="A11854" s="1">
        <v>1429152889.48154</v>
      </c>
      <c r="B11854" s="1">
        <v>1</v>
      </c>
      <c r="C11854" s="1">
        <v>65.268058776855398</v>
      </c>
      <c r="D11854" s="1">
        <f t="shared" si="558"/>
        <v>514.70998001098633</v>
      </c>
      <c r="E11854" s="1">
        <f t="shared" si="559"/>
        <v>65.268058776855398</v>
      </c>
      <c r="J11854" s="1">
        <f t="shared" si="557"/>
        <v>64.780920973264898</v>
      </c>
    </row>
    <row r="11855" spans="1:10">
      <c r="A11855" s="1">
        <v>1429152889.5502501</v>
      </c>
      <c r="B11855" s="1">
        <v>0.99563808935702403</v>
      </c>
      <c r="C11855" s="1">
        <v>64.401390075683494</v>
      </c>
      <c r="D11855" s="1">
        <f t="shared" si="558"/>
        <v>514.77869009971619</v>
      </c>
      <c r="E11855" s="1">
        <f t="shared" si="559"/>
        <v>64.401390075683494</v>
      </c>
      <c r="J11855" s="1">
        <f t="shared" si="557"/>
        <v>64.780920973264898</v>
      </c>
    </row>
    <row r="11856" spans="1:10">
      <c r="A11856" s="1">
        <v>1429152889.57741</v>
      </c>
      <c r="B11856" s="1">
        <v>0</v>
      </c>
      <c r="C11856" s="1">
        <v>0</v>
      </c>
      <c r="D11856" s="1">
        <f t="shared" si="558"/>
        <v>514.8058500289917</v>
      </c>
      <c r="J11856" s="1">
        <f t="shared" si="557"/>
        <v>64.780920973264898</v>
      </c>
    </row>
    <row r="11857" spans="1:10">
      <c r="A11857" s="1">
        <v>1429152889.61537</v>
      </c>
      <c r="B11857" s="1">
        <v>0</v>
      </c>
      <c r="C11857" s="1">
        <v>0</v>
      </c>
      <c r="D11857" s="1">
        <f t="shared" si="558"/>
        <v>514.84381008148193</v>
      </c>
      <c r="J11857" s="1">
        <f t="shared" si="557"/>
        <v>64.780920973264898</v>
      </c>
    </row>
    <row r="11858" spans="1:10">
      <c r="A11858" s="1">
        <v>1429152889.6585901</v>
      </c>
      <c r="B11858" s="1">
        <v>0</v>
      </c>
      <c r="C11858" s="1">
        <v>0</v>
      </c>
      <c r="D11858" s="1">
        <f t="shared" si="558"/>
        <v>514.88703012466431</v>
      </c>
      <c r="J11858" s="1">
        <f t="shared" si="557"/>
        <v>64.780920973264898</v>
      </c>
    </row>
    <row r="11859" spans="1:10">
      <c r="A11859" s="1">
        <v>1429152889.6856899</v>
      </c>
      <c r="B11859" s="1">
        <v>0</v>
      </c>
      <c r="C11859" s="1">
        <v>0</v>
      </c>
      <c r="D11859" s="1">
        <f t="shared" si="558"/>
        <v>514.91412997245789</v>
      </c>
      <c r="J11859" s="1">
        <f t="shared" si="557"/>
        <v>64.780920973264898</v>
      </c>
    </row>
    <row r="11860" spans="1:10">
      <c r="A11860" s="1">
        <v>1429152889.7232001</v>
      </c>
      <c r="B11860" s="1">
        <v>0.72067214005129798</v>
      </c>
      <c r="C11860" s="1">
        <v>52.7522583007812</v>
      </c>
      <c r="D11860" s="1">
        <f t="shared" si="558"/>
        <v>514.95164012908936</v>
      </c>
      <c r="J11860" s="1">
        <f t="shared" si="557"/>
        <v>64.780920973264898</v>
      </c>
    </row>
    <row r="11861" spans="1:10">
      <c r="A11861" s="1">
        <v>1429152889.7667999</v>
      </c>
      <c r="B11861" s="1">
        <v>0</v>
      </c>
      <c r="C11861" s="1">
        <v>0</v>
      </c>
      <c r="D11861" s="1">
        <f t="shared" si="558"/>
        <v>514.99523997306824</v>
      </c>
      <c r="J11861" s="1">
        <f t="shared" si="557"/>
        <v>64.780920973264898</v>
      </c>
    </row>
    <row r="11862" spans="1:10">
      <c r="A11862" s="1">
        <v>1429152889.8036699</v>
      </c>
      <c r="B11862" s="1">
        <v>0</v>
      </c>
      <c r="C11862" s="1">
        <v>0</v>
      </c>
      <c r="D11862" s="1">
        <f t="shared" si="558"/>
        <v>515.03210997581482</v>
      </c>
      <c r="J11862" s="1">
        <f t="shared" si="557"/>
        <v>64.780920973264898</v>
      </c>
    </row>
    <row r="11863" spans="1:10">
      <c r="A11863" s="1">
        <v>1429152889.8459301</v>
      </c>
      <c r="B11863" s="1">
        <v>0.71880794109928903</v>
      </c>
      <c r="C11863" s="1">
        <v>61.012248992919901</v>
      </c>
      <c r="D11863" s="1">
        <f t="shared" si="558"/>
        <v>515.07437014579773</v>
      </c>
      <c r="J11863" s="1">
        <f t="shared" si="557"/>
        <v>64.780920973264898</v>
      </c>
    </row>
    <row r="11864" spans="1:10">
      <c r="A11864" s="1">
        <v>1429152889.9207799</v>
      </c>
      <c r="B11864" s="1">
        <v>0</v>
      </c>
      <c r="C11864" s="1">
        <v>0</v>
      </c>
      <c r="D11864" s="1">
        <f t="shared" si="558"/>
        <v>515.14921998977661</v>
      </c>
      <c r="J11864" s="1">
        <f t="shared" si="557"/>
        <v>64.780920973264898</v>
      </c>
    </row>
    <row r="11865" spans="1:10">
      <c r="A11865" s="1">
        <v>1429152889.98441</v>
      </c>
      <c r="B11865" s="1">
        <v>0.76211049008362597</v>
      </c>
      <c r="C11865" s="1">
        <v>61.5804443359375</v>
      </c>
      <c r="D11865" s="1">
        <f t="shared" si="558"/>
        <v>515.21285009384155</v>
      </c>
      <c r="E11865" s="1">
        <f t="shared" si="559"/>
        <v>61.5804443359375</v>
      </c>
      <c r="J11865" s="1">
        <f t="shared" si="557"/>
        <v>64.780920973264898</v>
      </c>
    </row>
    <row r="11866" spans="1:10">
      <c r="A11866" s="1">
        <v>1429152890.0490501</v>
      </c>
      <c r="B11866" s="1">
        <v>0.714493442271394</v>
      </c>
      <c r="C11866" s="1">
        <v>60.672962188720703</v>
      </c>
      <c r="D11866" s="1">
        <f t="shared" si="558"/>
        <v>515.27749013900757</v>
      </c>
      <c r="J11866" s="1">
        <f t="shared" si="557"/>
        <v>64.780920973264898</v>
      </c>
    </row>
    <row r="11867" spans="1:10">
      <c r="A11867" s="1">
        <v>1429152890.0919199</v>
      </c>
      <c r="B11867" s="1">
        <v>0</v>
      </c>
      <c r="C11867" s="1">
        <v>0</v>
      </c>
      <c r="D11867" s="1">
        <f t="shared" si="558"/>
        <v>515.32035994529724</v>
      </c>
      <c r="J11867" s="1">
        <f t="shared" si="557"/>
        <v>64.780920973264898</v>
      </c>
    </row>
    <row r="11868" spans="1:10">
      <c r="A11868" s="1">
        <v>1429152890.1646199</v>
      </c>
      <c r="B11868" s="1">
        <v>0.62546938467367896</v>
      </c>
      <c r="C11868" s="1">
        <v>57.181159973144503</v>
      </c>
      <c r="D11868" s="1">
        <f t="shared" si="558"/>
        <v>515.39305996894836</v>
      </c>
      <c r="J11868" s="1">
        <f t="shared" si="557"/>
        <v>64.780920973264898</v>
      </c>
    </row>
    <row r="11869" spans="1:10">
      <c r="A11869" s="1">
        <v>1429152890.20366</v>
      </c>
      <c r="B11869" s="1">
        <v>0.696160330400453</v>
      </c>
      <c r="C11869" s="1">
        <v>58.745029449462798</v>
      </c>
      <c r="D11869" s="1">
        <f t="shared" si="558"/>
        <v>515.43210005760193</v>
      </c>
      <c r="J11869" s="1">
        <f t="shared" si="557"/>
        <v>64.780920973264898</v>
      </c>
    </row>
    <row r="11870" spans="1:10">
      <c r="A11870" s="1">
        <v>1429152890.2390001</v>
      </c>
      <c r="B11870" s="1">
        <v>0.65979176321939004</v>
      </c>
      <c r="C11870" s="1">
        <v>57.715480804443303</v>
      </c>
      <c r="D11870" s="1">
        <f t="shared" si="558"/>
        <v>515.46744012832642</v>
      </c>
      <c r="J11870" s="1">
        <f t="shared" si="557"/>
        <v>64.780920973264898</v>
      </c>
    </row>
    <row r="11871" spans="1:10">
      <c r="A11871" s="1">
        <v>1429152890.2814801</v>
      </c>
      <c r="B11871" s="1">
        <v>0.61642303634611595</v>
      </c>
      <c r="C11871" s="1">
        <v>37.827640533447202</v>
      </c>
      <c r="D11871" s="1">
        <f t="shared" si="558"/>
        <v>515.50992012023926</v>
      </c>
      <c r="J11871" s="1">
        <f t="shared" si="557"/>
        <v>64.780920973264898</v>
      </c>
    </row>
    <row r="11872" spans="1:10">
      <c r="A11872" s="1">
        <v>1429152890.3190601</v>
      </c>
      <c r="B11872" s="1">
        <v>0.707368784320629</v>
      </c>
      <c r="C11872" s="1">
        <v>70.158149719238196</v>
      </c>
      <c r="D11872" s="1">
        <f t="shared" si="558"/>
        <v>515.5475001335144</v>
      </c>
      <c r="J11872" s="1">
        <f t="shared" si="557"/>
        <v>64.780920973264898</v>
      </c>
    </row>
    <row r="11873" spans="1:10">
      <c r="A11873" s="1">
        <v>1429152890.3514299</v>
      </c>
      <c r="B11873" s="1">
        <v>0.82625369131341997</v>
      </c>
      <c r="C11873" s="1">
        <v>60.349147796630803</v>
      </c>
      <c r="D11873" s="1">
        <f t="shared" si="558"/>
        <v>515.57986998558044</v>
      </c>
      <c r="E11873" s="1">
        <f t="shared" si="559"/>
        <v>60.349147796630803</v>
      </c>
      <c r="J11873" s="1">
        <f t="shared" si="557"/>
        <v>64.780920973264898</v>
      </c>
    </row>
    <row r="11874" spans="1:10">
      <c r="A11874" s="1">
        <v>1429152890.4068699</v>
      </c>
      <c r="B11874" s="1">
        <v>0.82081781176530499</v>
      </c>
      <c r="C11874" s="1">
        <v>64.336318969726506</v>
      </c>
      <c r="D11874" s="1">
        <f t="shared" si="558"/>
        <v>515.63530993461609</v>
      </c>
      <c r="E11874" s="1">
        <f t="shared" si="559"/>
        <v>64.336318969726506</v>
      </c>
      <c r="J11874" s="1">
        <f t="shared" si="557"/>
        <v>64.780920973264898</v>
      </c>
    </row>
    <row r="11875" spans="1:10">
      <c r="A11875" s="1">
        <v>1429152890.4382901</v>
      </c>
      <c r="B11875" s="1">
        <v>0.85989249462376804</v>
      </c>
      <c r="C11875" s="1">
        <v>63.897018432617102</v>
      </c>
      <c r="D11875" s="1">
        <f t="shared" si="558"/>
        <v>515.66673016548157</v>
      </c>
      <c r="E11875" s="1">
        <f t="shared" si="559"/>
        <v>63.897018432617102</v>
      </c>
      <c r="J11875" s="1">
        <f t="shared" si="557"/>
        <v>64.780920973264898</v>
      </c>
    </row>
    <row r="11876" spans="1:10">
      <c r="A11876" s="1">
        <v>1429152890.47224</v>
      </c>
      <c r="B11876" s="1">
        <v>0.84118200979907098</v>
      </c>
      <c r="C11876" s="1">
        <v>64.520843505859304</v>
      </c>
      <c r="D11876" s="1">
        <f t="shared" si="558"/>
        <v>515.70068001747131</v>
      </c>
      <c r="E11876" s="1">
        <f t="shared" si="559"/>
        <v>64.520843505859304</v>
      </c>
      <c r="J11876" s="1">
        <f t="shared" si="557"/>
        <v>64.780920973264898</v>
      </c>
    </row>
    <row r="11877" spans="1:10">
      <c r="A11877" s="1">
        <v>1429152890.51653</v>
      </c>
      <c r="B11877" s="1">
        <v>0.80066688583327394</v>
      </c>
      <c r="C11877" s="1">
        <v>64.234100341796804</v>
      </c>
      <c r="D11877" s="1">
        <f t="shared" si="558"/>
        <v>515.74497008323669</v>
      </c>
      <c r="E11877" s="1">
        <f t="shared" si="559"/>
        <v>64.234100341796804</v>
      </c>
      <c r="J11877" s="1">
        <f t="shared" si="557"/>
        <v>64.780920973264898</v>
      </c>
    </row>
    <row r="11878" spans="1:10">
      <c r="A11878" s="1">
        <v>1429152890.5448899</v>
      </c>
      <c r="B11878" s="1">
        <v>0.69473998458516595</v>
      </c>
      <c r="C11878" s="1">
        <v>65.143363952636705</v>
      </c>
      <c r="D11878" s="1">
        <f t="shared" si="558"/>
        <v>515.77332997322083</v>
      </c>
      <c r="J11878" s="1">
        <f t="shared" si="557"/>
        <v>64.780920973264898</v>
      </c>
    </row>
    <row r="11879" spans="1:10">
      <c r="A11879" s="1">
        <v>1429152890.6004801</v>
      </c>
      <c r="B11879" s="1">
        <v>0.71502890424042898</v>
      </c>
      <c r="C11879" s="1">
        <v>60.920207977294901</v>
      </c>
      <c r="D11879" s="1">
        <f t="shared" si="558"/>
        <v>515.8289201259613</v>
      </c>
      <c r="J11879" s="1">
        <f t="shared" si="557"/>
        <v>64.780920973264898</v>
      </c>
    </row>
    <row r="11880" spans="1:10">
      <c r="A11880" s="1">
        <v>1429152890.63767</v>
      </c>
      <c r="B11880" s="1">
        <v>0</v>
      </c>
      <c r="C11880" s="1">
        <v>0</v>
      </c>
      <c r="D11880" s="1">
        <f t="shared" si="558"/>
        <v>515.86611008644104</v>
      </c>
      <c r="J11880" s="1">
        <f t="shared" si="557"/>
        <v>64.780920973264898</v>
      </c>
    </row>
    <row r="11881" spans="1:10">
      <c r="A11881" s="1">
        <v>1429152890.68397</v>
      </c>
      <c r="B11881" s="1">
        <v>0.62508671804057803</v>
      </c>
      <c r="C11881" s="1">
        <v>49.763702392578097</v>
      </c>
      <c r="D11881" s="1">
        <f t="shared" si="558"/>
        <v>515.91241002082825</v>
      </c>
      <c r="J11881" s="1">
        <f t="shared" si="557"/>
        <v>64.780920973264898</v>
      </c>
    </row>
    <row r="11882" spans="1:10">
      <c r="A11882" s="1">
        <v>1429152890.7176199</v>
      </c>
      <c r="B11882" s="1">
        <v>0.73800481625748904</v>
      </c>
      <c r="C11882" s="1">
        <v>60.320350646972599</v>
      </c>
      <c r="D11882" s="1">
        <f t="shared" si="558"/>
        <v>515.94605994224548</v>
      </c>
      <c r="J11882" s="1">
        <f t="shared" si="557"/>
        <v>64.780920973264898</v>
      </c>
    </row>
    <row r="11883" spans="1:10">
      <c r="A11883" s="1">
        <v>1429152890.75755</v>
      </c>
      <c r="B11883" s="1">
        <v>0.712347284895269</v>
      </c>
      <c r="C11883" s="1">
        <v>59.327663421630803</v>
      </c>
      <c r="D11883" s="1">
        <f t="shared" si="558"/>
        <v>515.98599004745483</v>
      </c>
      <c r="J11883" s="1">
        <f t="shared" si="557"/>
        <v>64.780920973264898</v>
      </c>
    </row>
    <row r="11884" spans="1:10">
      <c r="A11884" s="1">
        <v>1429152890.79638</v>
      </c>
      <c r="B11884" s="1">
        <v>0.61316416768628501</v>
      </c>
      <c r="C11884" s="1">
        <v>62.8666381835937</v>
      </c>
      <c r="D11884" s="1">
        <f t="shared" si="558"/>
        <v>516.02482008934021</v>
      </c>
      <c r="J11884" s="1">
        <f t="shared" si="557"/>
        <v>64.780920973264898</v>
      </c>
    </row>
    <row r="11885" spans="1:10">
      <c r="A11885" s="1">
        <v>1429152890.8310399</v>
      </c>
      <c r="B11885" s="1">
        <v>0</v>
      </c>
      <c r="C11885" s="1">
        <v>0</v>
      </c>
      <c r="D11885" s="1">
        <f t="shared" si="558"/>
        <v>516.05947995185852</v>
      </c>
      <c r="J11885" s="1">
        <f t="shared" si="557"/>
        <v>64.780920973264898</v>
      </c>
    </row>
    <row r="11886" spans="1:10">
      <c r="A11886" s="1">
        <v>1429152890.8903401</v>
      </c>
      <c r="B11886" s="1">
        <v>0.76619700036993399</v>
      </c>
      <c r="C11886" s="1">
        <v>64.101257324218693</v>
      </c>
      <c r="D11886" s="1">
        <f t="shared" si="558"/>
        <v>516.1187801361084</v>
      </c>
      <c r="E11886" s="1">
        <f t="shared" si="559"/>
        <v>64.101257324218693</v>
      </c>
      <c r="J11886" s="1">
        <f t="shared" si="557"/>
        <v>64.780920973264898</v>
      </c>
    </row>
    <row r="11887" spans="1:10">
      <c r="A11887" s="1">
        <v>1429152890.99614</v>
      </c>
      <c r="B11887" s="1">
        <v>0.84048348020865504</v>
      </c>
      <c r="C11887" s="1">
        <v>58.754436492919901</v>
      </c>
      <c r="D11887" s="1">
        <f t="shared" si="558"/>
        <v>516.22458004951477</v>
      </c>
      <c r="E11887" s="1">
        <f t="shared" si="559"/>
        <v>58.754436492919901</v>
      </c>
      <c r="J11887" s="1">
        <f t="shared" si="557"/>
        <v>64.780920973264898</v>
      </c>
    </row>
    <row r="11888" spans="1:10">
      <c r="A11888" s="1">
        <v>1429152891.0398099</v>
      </c>
      <c r="B11888" s="1">
        <v>0.82260085297017305</v>
      </c>
      <c r="C11888" s="1">
        <v>58.128261566162102</v>
      </c>
      <c r="D11888" s="1">
        <f t="shared" si="558"/>
        <v>516.26824998855591</v>
      </c>
      <c r="E11888" s="1">
        <f t="shared" si="559"/>
        <v>58.128261566162102</v>
      </c>
      <c r="J11888" s="1">
        <f t="shared" si="557"/>
        <v>64.780920973264898</v>
      </c>
    </row>
    <row r="11889" spans="1:10">
      <c r="A11889" s="1">
        <v>1429152891.09969</v>
      </c>
      <c r="B11889" s="1">
        <v>0.86217006911842897</v>
      </c>
      <c r="C11889" s="1">
        <v>58.390331268310497</v>
      </c>
      <c r="D11889" s="1">
        <f t="shared" si="558"/>
        <v>516.32813000679016</v>
      </c>
      <c r="E11889" s="1">
        <f t="shared" si="559"/>
        <v>58.390331268310497</v>
      </c>
      <c r="J11889" s="1">
        <f t="shared" ref="J11889:J11952" si="560">AVERAGE($E$11184:$E$15697)</f>
        <v>64.780920973264898</v>
      </c>
    </row>
    <row r="11890" spans="1:10">
      <c r="A11890" s="1">
        <v>1429152891.16802</v>
      </c>
      <c r="B11890" s="1">
        <v>0.88701734634405005</v>
      </c>
      <c r="C11890" s="1">
        <v>58.421123504638601</v>
      </c>
      <c r="D11890" s="1">
        <f t="shared" si="558"/>
        <v>516.39646005630493</v>
      </c>
      <c r="E11890" s="1">
        <f t="shared" si="559"/>
        <v>58.421123504638601</v>
      </c>
      <c r="J11890" s="1">
        <f t="shared" si="560"/>
        <v>64.780920973264898</v>
      </c>
    </row>
    <row r="11891" spans="1:10">
      <c r="A11891" s="1">
        <v>1429152891.2119</v>
      </c>
      <c r="B11891" s="1">
        <v>0.79842295703824695</v>
      </c>
      <c r="C11891" s="1">
        <v>60.905040740966697</v>
      </c>
      <c r="D11891" s="1">
        <f t="shared" si="558"/>
        <v>516.44034004211426</v>
      </c>
      <c r="E11891" s="1">
        <f t="shared" si="559"/>
        <v>60.905040740966697</v>
      </c>
      <c r="J11891" s="1">
        <f t="shared" si="560"/>
        <v>64.780920973264898</v>
      </c>
    </row>
    <row r="11892" spans="1:10">
      <c r="A11892" s="1">
        <v>1429152891.2534101</v>
      </c>
      <c r="B11892" s="1">
        <v>0</v>
      </c>
      <c r="C11892" s="1">
        <v>0</v>
      </c>
      <c r="D11892" s="1">
        <f t="shared" si="558"/>
        <v>516.48185014724731</v>
      </c>
      <c r="J11892" s="1">
        <f t="shared" si="560"/>
        <v>64.780920973264898</v>
      </c>
    </row>
    <row r="11893" spans="1:10">
      <c r="A11893" s="1">
        <v>1429152891.29953</v>
      </c>
      <c r="B11893" s="1">
        <v>0</v>
      </c>
      <c r="C11893" s="1">
        <v>0</v>
      </c>
      <c r="D11893" s="1">
        <f t="shared" si="558"/>
        <v>516.5279700756073</v>
      </c>
      <c r="J11893" s="1">
        <f t="shared" si="560"/>
        <v>64.780920973264898</v>
      </c>
    </row>
    <row r="11894" spans="1:10">
      <c r="A11894" s="1">
        <v>1429152891.34057</v>
      </c>
      <c r="B11894" s="1">
        <v>0</v>
      </c>
      <c r="C11894" s="1">
        <v>0</v>
      </c>
      <c r="D11894" s="1">
        <f t="shared" si="558"/>
        <v>516.56901001930237</v>
      </c>
      <c r="J11894" s="1">
        <f t="shared" si="560"/>
        <v>64.780920973264898</v>
      </c>
    </row>
    <row r="11895" spans="1:10">
      <c r="A11895" s="1">
        <v>1429152891.3724201</v>
      </c>
      <c r="B11895" s="1">
        <v>0</v>
      </c>
      <c r="C11895" s="1">
        <v>0</v>
      </c>
      <c r="D11895" s="1">
        <f t="shared" si="558"/>
        <v>516.60086011886597</v>
      </c>
      <c r="J11895" s="1">
        <f t="shared" si="560"/>
        <v>64.780920973264898</v>
      </c>
    </row>
    <row r="11896" spans="1:10">
      <c r="A11896" s="1">
        <v>1429152891.4082301</v>
      </c>
      <c r="B11896" s="1">
        <v>0</v>
      </c>
      <c r="C11896" s="1">
        <v>0</v>
      </c>
      <c r="D11896" s="1">
        <f t="shared" si="558"/>
        <v>516.63667011260986</v>
      </c>
      <c r="J11896" s="1">
        <f t="shared" si="560"/>
        <v>64.780920973264898</v>
      </c>
    </row>
    <row r="11897" spans="1:10">
      <c r="A11897" s="1">
        <v>1429152891.4704101</v>
      </c>
      <c r="B11897" s="1">
        <v>0</v>
      </c>
      <c r="C11897" s="1">
        <v>0</v>
      </c>
      <c r="D11897" s="1">
        <f t="shared" si="558"/>
        <v>516.69885015487671</v>
      </c>
      <c r="J11897" s="1">
        <f t="shared" si="560"/>
        <v>64.780920973264898</v>
      </c>
    </row>
    <row r="11898" spans="1:10">
      <c r="A11898" s="1">
        <v>1429152891.5046799</v>
      </c>
      <c r="B11898" s="1">
        <v>0.69073131369280505</v>
      </c>
      <c r="C11898" s="1">
        <v>60.889389038085902</v>
      </c>
      <c r="D11898" s="1">
        <f t="shared" si="558"/>
        <v>516.73311996459961</v>
      </c>
      <c r="J11898" s="1">
        <f t="shared" si="560"/>
        <v>64.780920973264898</v>
      </c>
    </row>
    <row r="11899" spans="1:10">
      <c r="A11899" s="1">
        <v>1429152891.55391</v>
      </c>
      <c r="B11899" s="1">
        <v>0</v>
      </c>
      <c r="C11899" s="1">
        <v>0</v>
      </c>
      <c r="D11899" s="1">
        <f t="shared" si="558"/>
        <v>516.78235006332397</v>
      </c>
      <c r="J11899" s="1">
        <f t="shared" si="560"/>
        <v>64.780920973264898</v>
      </c>
    </row>
    <row r="11900" spans="1:10">
      <c r="A11900" s="1">
        <v>1429152891.6064701</v>
      </c>
      <c r="B11900" s="1">
        <v>0</v>
      </c>
      <c r="C11900" s="1">
        <v>0</v>
      </c>
      <c r="D11900" s="1">
        <f t="shared" si="558"/>
        <v>516.83491015434265</v>
      </c>
      <c r="J11900" s="1">
        <f t="shared" si="560"/>
        <v>64.780920973264898</v>
      </c>
    </row>
    <row r="11901" spans="1:10">
      <c r="A11901" s="1">
        <v>1429152891.6449299</v>
      </c>
      <c r="B11901" s="1">
        <v>0.83351517647328999</v>
      </c>
      <c r="C11901" s="1">
        <v>61.321319580078097</v>
      </c>
      <c r="D11901" s="1">
        <f t="shared" si="558"/>
        <v>516.87336993217468</v>
      </c>
      <c r="E11901" s="1">
        <f t="shared" si="559"/>
        <v>61.321319580078097</v>
      </c>
      <c r="J11901" s="1">
        <f t="shared" si="560"/>
        <v>64.780920973264898</v>
      </c>
    </row>
    <row r="11902" spans="1:10">
      <c r="A11902" s="1">
        <v>1429152891.69801</v>
      </c>
      <c r="B11902" s="1">
        <v>0.82240164078697997</v>
      </c>
      <c r="C11902" s="1">
        <v>62.312904357910099</v>
      </c>
      <c r="D11902" s="1">
        <f t="shared" si="558"/>
        <v>516.92645001411438</v>
      </c>
      <c r="E11902" s="1">
        <f t="shared" si="559"/>
        <v>62.312904357910099</v>
      </c>
      <c r="J11902" s="1">
        <f t="shared" si="560"/>
        <v>64.780920973264898</v>
      </c>
    </row>
    <row r="11903" spans="1:10">
      <c r="A11903" s="1">
        <v>1429152891.7292099</v>
      </c>
      <c r="B11903" s="1">
        <v>0.88315460306092597</v>
      </c>
      <c r="C11903" s="1">
        <v>62.087734222412102</v>
      </c>
      <c r="D11903" s="1">
        <f t="shared" si="558"/>
        <v>516.95764994621277</v>
      </c>
      <c r="E11903" s="1">
        <f t="shared" si="559"/>
        <v>62.087734222412102</v>
      </c>
      <c r="J11903" s="1">
        <f t="shared" si="560"/>
        <v>64.780920973264898</v>
      </c>
    </row>
    <row r="11904" spans="1:10">
      <c r="A11904" s="1">
        <v>1429152891.7579</v>
      </c>
      <c r="B11904" s="1">
        <v>0.61148939541980196</v>
      </c>
      <c r="C11904" s="1">
        <v>61.328907012939403</v>
      </c>
      <c r="D11904" s="1">
        <f t="shared" si="558"/>
        <v>516.98634004592896</v>
      </c>
      <c r="J11904" s="1">
        <f t="shared" si="560"/>
        <v>64.780920973264898</v>
      </c>
    </row>
    <row r="11905" spans="1:10">
      <c r="A11905" s="1">
        <v>1429152891.8060999</v>
      </c>
      <c r="B11905" s="1">
        <v>0</v>
      </c>
      <c r="C11905" s="1">
        <v>0</v>
      </c>
      <c r="D11905" s="1">
        <f t="shared" si="558"/>
        <v>517.03453993797302</v>
      </c>
      <c r="J11905" s="1">
        <f t="shared" si="560"/>
        <v>64.780920973264898</v>
      </c>
    </row>
    <row r="11906" spans="1:10">
      <c r="A11906" s="1">
        <v>1429152891.8554201</v>
      </c>
      <c r="B11906" s="1">
        <v>0.63226785503112304</v>
      </c>
      <c r="C11906" s="1">
        <v>60.968185424804602</v>
      </c>
      <c r="D11906" s="1">
        <f t="shared" si="558"/>
        <v>517.08386015892029</v>
      </c>
      <c r="J11906" s="1">
        <f t="shared" si="560"/>
        <v>64.780920973264898</v>
      </c>
    </row>
    <row r="11907" spans="1:10">
      <c r="A11907" s="1">
        <v>1429152891.9275701</v>
      </c>
      <c r="B11907" s="1">
        <v>0.72051497425899802</v>
      </c>
      <c r="C11907" s="1">
        <v>62.634536743163999</v>
      </c>
      <c r="D11907" s="1">
        <f t="shared" ref="D11907:D11970" si="561">A11907-$A$2</f>
        <v>517.15601015090942</v>
      </c>
      <c r="J11907" s="1">
        <f t="shared" si="560"/>
        <v>64.780920973264898</v>
      </c>
    </row>
    <row r="11908" spans="1:10">
      <c r="A11908" s="1">
        <v>1429152891.9727399</v>
      </c>
      <c r="B11908" s="1">
        <v>0.87491396424864598</v>
      </c>
      <c r="C11908" s="1">
        <v>64.603279113769503</v>
      </c>
      <c r="D11908" s="1">
        <f t="shared" si="561"/>
        <v>517.20117998123169</v>
      </c>
      <c r="E11908" s="1">
        <f t="shared" ref="E11907:E11970" si="562">IF(B11908&gt;0.75,C11908,0)</f>
        <v>64.603279113769503</v>
      </c>
      <c r="J11908" s="1">
        <f t="shared" si="560"/>
        <v>64.780920973264898</v>
      </c>
    </row>
    <row r="11909" spans="1:10">
      <c r="A11909" s="1">
        <v>1429152892.0611801</v>
      </c>
      <c r="B11909" s="1">
        <v>0.97792044000649503</v>
      </c>
      <c r="C11909" s="1">
        <v>64.410713195800696</v>
      </c>
      <c r="D11909" s="1">
        <f t="shared" si="561"/>
        <v>517.28962016105652</v>
      </c>
      <c r="E11909" s="1">
        <f t="shared" si="562"/>
        <v>64.410713195800696</v>
      </c>
      <c r="J11909" s="1">
        <f t="shared" si="560"/>
        <v>64.780920973264898</v>
      </c>
    </row>
    <row r="11910" spans="1:10">
      <c r="A11910" s="1">
        <v>1429152892.11321</v>
      </c>
      <c r="B11910" s="1">
        <v>0.95045076472541401</v>
      </c>
      <c r="C11910" s="1">
        <v>64.261337280273395</v>
      </c>
      <c r="D11910" s="1">
        <f t="shared" si="561"/>
        <v>517.34165000915527</v>
      </c>
      <c r="E11910" s="1">
        <f t="shared" si="562"/>
        <v>64.261337280273395</v>
      </c>
      <c r="J11910" s="1">
        <f t="shared" si="560"/>
        <v>64.780920973264898</v>
      </c>
    </row>
    <row r="11911" spans="1:10">
      <c r="A11911" s="1">
        <v>1429152892.16765</v>
      </c>
      <c r="B11911" s="1">
        <v>0.95265812224727897</v>
      </c>
      <c r="C11911" s="1">
        <v>63.740360260009702</v>
      </c>
      <c r="D11911" s="1">
        <f t="shared" si="561"/>
        <v>517.39609003067017</v>
      </c>
      <c r="E11911" s="1">
        <f t="shared" si="562"/>
        <v>63.740360260009702</v>
      </c>
      <c r="J11911" s="1">
        <f t="shared" si="560"/>
        <v>64.780920973264898</v>
      </c>
    </row>
    <row r="11912" spans="1:10">
      <c r="A11912" s="1">
        <v>1429152892.19965</v>
      </c>
      <c r="B11912" s="1">
        <v>0</v>
      </c>
      <c r="C11912" s="1">
        <v>0</v>
      </c>
      <c r="D11912" s="1">
        <f t="shared" si="561"/>
        <v>517.42809009552002</v>
      </c>
      <c r="J11912" s="1">
        <f t="shared" si="560"/>
        <v>64.780920973264898</v>
      </c>
    </row>
    <row r="11913" spans="1:10">
      <c r="A11913" s="1">
        <v>1429152892.23418</v>
      </c>
      <c r="B11913" s="1">
        <v>0.80476116098560302</v>
      </c>
      <c r="C11913" s="1">
        <v>62.888416290283203</v>
      </c>
      <c r="D11913" s="1">
        <f t="shared" si="561"/>
        <v>517.46262001991272</v>
      </c>
      <c r="E11913" s="1">
        <f t="shared" si="562"/>
        <v>62.888416290283203</v>
      </c>
      <c r="J11913" s="1">
        <f t="shared" si="560"/>
        <v>64.780920973264898</v>
      </c>
    </row>
    <row r="11914" spans="1:10">
      <c r="A11914" s="1">
        <v>1429152892.2815199</v>
      </c>
      <c r="B11914" s="1">
        <v>1</v>
      </c>
      <c r="C11914" s="1">
        <v>64.015686035156193</v>
      </c>
      <c r="D11914" s="1">
        <f t="shared" si="561"/>
        <v>517.50995993614197</v>
      </c>
      <c r="E11914" s="1">
        <f t="shared" si="562"/>
        <v>64.015686035156193</v>
      </c>
      <c r="J11914" s="1">
        <f t="shared" si="560"/>
        <v>64.780920973264898</v>
      </c>
    </row>
    <row r="11915" spans="1:10">
      <c r="A11915" s="1">
        <v>1429152892.3052199</v>
      </c>
      <c r="B11915" s="1">
        <v>1</v>
      </c>
      <c r="C11915" s="1">
        <v>64.138191223144503</v>
      </c>
      <c r="D11915" s="1">
        <f t="shared" si="561"/>
        <v>517.53365993499756</v>
      </c>
      <c r="E11915" s="1">
        <f t="shared" si="562"/>
        <v>64.138191223144503</v>
      </c>
      <c r="J11915" s="1">
        <f t="shared" si="560"/>
        <v>64.780920973264898</v>
      </c>
    </row>
    <row r="11916" spans="1:10">
      <c r="A11916" s="1">
        <v>1429152892.3448601</v>
      </c>
      <c r="B11916" s="1">
        <v>1</v>
      </c>
      <c r="C11916" s="1">
        <v>64.234794616699205</v>
      </c>
      <c r="D11916" s="1">
        <f t="shared" si="561"/>
        <v>517.57330012321472</v>
      </c>
      <c r="E11916" s="1">
        <f t="shared" si="562"/>
        <v>64.234794616699205</v>
      </c>
      <c r="J11916" s="1">
        <f t="shared" si="560"/>
        <v>64.780920973264898</v>
      </c>
    </row>
    <row r="11917" spans="1:10">
      <c r="A11917" s="1">
        <v>1429152892.38728</v>
      </c>
      <c r="B11917" s="1">
        <v>1</v>
      </c>
      <c r="C11917" s="1">
        <v>64.500061035156193</v>
      </c>
      <c r="D11917" s="1">
        <f t="shared" si="561"/>
        <v>517.61572003364563</v>
      </c>
      <c r="E11917" s="1">
        <f t="shared" si="562"/>
        <v>64.500061035156193</v>
      </c>
      <c r="J11917" s="1">
        <f t="shared" si="560"/>
        <v>64.780920973264898</v>
      </c>
    </row>
    <row r="11918" spans="1:10">
      <c r="A11918" s="1">
        <v>1429152892.4275</v>
      </c>
      <c r="B11918" s="1">
        <v>1</v>
      </c>
      <c r="C11918" s="1">
        <v>64.752311706542898</v>
      </c>
      <c r="D11918" s="1">
        <f t="shared" si="561"/>
        <v>517.65594005584717</v>
      </c>
      <c r="E11918" s="1">
        <f t="shared" si="562"/>
        <v>64.752311706542898</v>
      </c>
      <c r="J11918" s="1">
        <f t="shared" si="560"/>
        <v>64.780920973264898</v>
      </c>
    </row>
    <row r="11919" spans="1:10">
      <c r="A11919" s="1">
        <v>1429152892.4584799</v>
      </c>
      <c r="B11919" s="1">
        <v>1</v>
      </c>
      <c r="C11919" s="1">
        <v>65.214912414550696</v>
      </c>
      <c r="D11919" s="1">
        <f t="shared" si="561"/>
        <v>517.68691992759705</v>
      </c>
      <c r="E11919" s="1">
        <f t="shared" si="562"/>
        <v>65.214912414550696</v>
      </c>
      <c r="J11919" s="1">
        <f t="shared" si="560"/>
        <v>64.780920973264898</v>
      </c>
    </row>
    <row r="11920" spans="1:10">
      <c r="A11920" s="1">
        <v>1429152892.4900501</v>
      </c>
      <c r="B11920" s="1">
        <v>0</v>
      </c>
      <c r="C11920" s="1">
        <v>0</v>
      </c>
      <c r="D11920" s="1">
        <f t="shared" si="561"/>
        <v>517.71849012374878</v>
      </c>
      <c r="J11920" s="1">
        <f t="shared" si="560"/>
        <v>64.780920973264898</v>
      </c>
    </row>
    <row r="11921" spans="1:10">
      <c r="A11921" s="1">
        <v>1429152892.5329299</v>
      </c>
      <c r="B11921" s="1">
        <v>0.85056579248068898</v>
      </c>
      <c r="C11921" s="1">
        <v>61.677574157714801</v>
      </c>
      <c r="D11921" s="1">
        <f t="shared" si="561"/>
        <v>517.76136994361877</v>
      </c>
      <c r="E11921" s="1">
        <f t="shared" si="562"/>
        <v>61.677574157714801</v>
      </c>
      <c r="J11921" s="1">
        <f t="shared" si="560"/>
        <v>64.780920973264898</v>
      </c>
    </row>
    <row r="11922" spans="1:10">
      <c r="A11922" s="1">
        <v>1429152892.5664101</v>
      </c>
      <c r="B11922" s="1">
        <v>0.983488633344896</v>
      </c>
      <c r="C11922" s="1">
        <v>61.689384460449197</v>
      </c>
      <c r="D11922" s="1">
        <f t="shared" si="561"/>
        <v>517.79485011100769</v>
      </c>
      <c r="E11922" s="1">
        <f t="shared" si="562"/>
        <v>61.689384460449197</v>
      </c>
      <c r="J11922" s="1">
        <f t="shared" si="560"/>
        <v>64.780920973264898</v>
      </c>
    </row>
    <row r="11923" spans="1:10">
      <c r="A11923" s="1">
        <v>1429152892.6224599</v>
      </c>
      <c r="B11923" s="1">
        <v>0.95619448333168799</v>
      </c>
      <c r="C11923" s="1">
        <v>62.168758392333899</v>
      </c>
      <c r="D11923" s="1">
        <f t="shared" si="561"/>
        <v>517.85089993476868</v>
      </c>
      <c r="E11923" s="1">
        <f t="shared" si="562"/>
        <v>62.168758392333899</v>
      </c>
      <c r="J11923" s="1">
        <f t="shared" si="560"/>
        <v>64.780920973264898</v>
      </c>
    </row>
    <row r="11924" spans="1:10">
      <c r="A11924" s="1">
        <v>1429152892.6639099</v>
      </c>
      <c r="B11924" s="1">
        <v>0</v>
      </c>
      <c r="C11924" s="1">
        <v>0</v>
      </c>
      <c r="D11924" s="1">
        <f t="shared" si="561"/>
        <v>517.8923499584198</v>
      </c>
      <c r="J11924" s="1">
        <f t="shared" si="560"/>
        <v>64.780920973264898</v>
      </c>
    </row>
    <row r="11925" spans="1:10">
      <c r="A11925" s="1">
        <v>1429152892.7025399</v>
      </c>
      <c r="B11925" s="1">
        <v>0.93945150375267905</v>
      </c>
      <c r="C11925" s="1">
        <v>62.260166168212798</v>
      </c>
      <c r="D11925" s="1">
        <f t="shared" si="561"/>
        <v>517.93097996711731</v>
      </c>
      <c r="E11925" s="1">
        <f t="shared" si="562"/>
        <v>62.260166168212798</v>
      </c>
      <c r="J11925" s="1">
        <f t="shared" si="560"/>
        <v>64.780920973264898</v>
      </c>
    </row>
    <row r="11926" spans="1:10">
      <c r="A11926" s="1">
        <v>1429152892.72805</v>
      </c>
      <c r="B11926" s="1">
        <v>0.87045224076519401</v>
      </c>
      <c r="C11926" s="1">
        <v>63.095207214355398</v>
      </c>
      <c r="D11926" s="1">
        <f t="shared" si="561"/>
        <v>517.95649003982544</v>
      </c>
      <c r="E11926" s="1">
        <f t="shared" si="562"/>
        <v>63.095207214355398</v>
      </c>
      <c r="J11926" s="1">
        <f t="shared" si="560"/>
        <v>64.780920973264898</v>
      </c>
    </row>
    <row r="11927" spans="1:10">
      <c r="A11927" s="1">
        <v>1429152892.7683699</v>
      </c>
      <c r="B11927" s="1">
        <v>0.89437096511691305</v>
      </c>
      <c r="C11927" s="1">
        <v>63.242202758788999</v>
      </c>
      <c r="D11927" s="1">
        <f t="shared" si="561"/>
        <v>517.99680995941162</v>
      </c>
      <c r="E11927" s="1">
        <f t="shared" si="562"/>
        <v>63.242202758788999</v>
      </c>
      <c r="J11927" s="1">
        <f t="shared" si="560"/>
        <v>64.780920973264898</v>
      </c>
    </row>
    <row r="11928" spans="1:10">
      <c r="A11928" s="1">
        <v>1429152892.80159</v>
      </c>
      <c r="B11928" s="1">
        <v>0.90768951541075804</v>
      </c>
      <c r="C11928" s="1">
        <v>63.096897125244098</v>
      </c>
      <c r="D11928" s="1">
        <f t="shared" si="561"/>
        <v>518.03003001213074</v>
      </c>
      <c r="E11928" s="1">
        <f t="shared" si="562"/>
        <v>63.096897125244098</v>
      </c>
      <c r="J11928" s="1">
        <f t="shared" si="560"/>
        <v>64.780920973264898</v>
      </c>
    </row>
    <row r="11929" spans="1:10">
      <c r="A11929" s="1">
        <v>1429152892.8429699</v>
      </c>
      <c r="B11929" s="1">
        <v>0.90490450758729901</v>
      </c>
      <c r="C11929" s="1">
        <v>62.980411529541001</v>
      </c>
      <c r="D11929" s="1">
        <f t="shared" si="561"/>
        <v>518.0714099407196</v>
      </c>
      <c r="E11929" s="1">
        <f t="shared" si="562"/>
        <v>62.980411529541001</v>
      </c>
      <c r="J11929" s="1">
        <f t="shared" si="560"/>
        <v>64.780920973264898</v>
      </c>
    </row>
    <row r="11930" spans="1:10">
      <c r="A11930" s="1">
        <v>1429152892.8779299</v>
      </c>
      <c r="B11930" s="1">
        <v>0.62189091065148405</v>
      </c>
      <c r="C11930" s="1">
        <v>62.352420806884702</v>
      </c>
      <c r="D11930" s="1">
        <f t="shared" si="561"/>
        <v>518.106369972229</v>
      </c>
      <c r="J11930" s="1">
        <f t="shared" si="560"/>
        <v>64.780920973264898</v>
      </c>
    </row>
    <row r="11931" spans="1:10">
      <c r="A11931" s="1">
        <v>1429152892.9461801</v>
      </c>
      <c r="B11931" s="1">
        <v>0.78845894582218801</v>
      </c>
      <c r="C11931" s="1">
        <v>52.741283416747997</v>
      </c>
      <c r="D11931" s="1">
        <f t="shared" si="561"/>
        <v>518.17462015151978</v>
      </c>
      <c r="E11931" s="1">
        <f t="shared" si="562"/>
        <v>52.741283416747997</v>
      </c>
      <c r="J11931" s="1">
        <f t="shared" si="560"/>
        <v>64.780920973264898</v>
      </c>
    </row>
    <row r="11932" spans="1:10">
      <c r="A11932" s="1">
        <v>1429152892.9921999</v>
      </c>
      <c r="B11932" s="1">
        <v>0.70330194043143301</v>
      </c>
      <c r="C11932" s="1">
        <v>65.080047607421804</v>
      </c>
      <c r="D11932" s="1">
        <f t="shared" si="561"/>
        <v>518.22063994407654</v>
      </c>
      <c r="J11932" s="1">
        <f t="shared" si="560"/>
        <v>64.780920973264898</v>
      </c>
    </row>
    <row r="11933" spans="1:10">
      <c r="A11933" s="1">
        <v>1429152893.03561</v>
      </c>
      <c r="B11933" s="1">
        <v>0.67760131593897399</v>
      </c>
      <c r="C11933" s="1">
        <v>62.421409606933501</v>
      </c>
      <c r="D11933" s="1">
        <f t="shared" si="561"/>
        <v>518.26405000686646</v>
      </c>
      <c r="J11933" s="1">
        <f t="shared" si="560"/>
        <v>64.780920973264898</v>
      </c>
    </row>
    <row r="11934" spans="1:10">
      <c r="A11934" s="1">
        <v>1429152893.09585</v>
      </c>
      <c r="B11934" s="1">
        <v>0.85943211031413902</v>
      </c>
      <c r="C11934" s="1">
        <v>61.962993621826101</v>
      </c>
      <c r="D11934" s="1">
        <f t="shared" si="561"/>
        <v>518.32429003715515</v>
      </c>
      <c r="E11934" s="1">
        <f t="shared" si="562"/>
        <v>61.962993621826101</v>
      </c>
      <c r="J11934" s="1">
        <f t="shared" si="560"/>
        <v>64.780920973264898</v>
      </c>
    </row>
    <row r="11935" spans="1:10">
      <c r="A11935" s="1">
        <v>1429152893.1844499</v>
      </c>
      <c r="B11935" s="1">
        <v>0.71586813646602898</v>
      </c>
      <c r="C11935" s="1">
        <v>61.6679077148437</v>
      </c>
      <c r="D11935" s="1">
        <f t="shared" si="561"/>
        <v>518.41288995742798</v>
      </c>
      <c r="J11935" s="1">
        <f t="shared" si="560"/>
        <v>64.780920973264898</v>
      </c>
    </row>
    <row r="11936" spans="1:10">
      <c r="A11936" s="1">
        <v>1429152893.2313199</v>
      </c>
      <c r="B11936" s="1">
        <v>0.75417034630027002</v>
      </c>
      <c r="C11936" s="1">
        <v>61.278934478759702</v>
      </c>
      <c r="D11936" s="1">
        <f t="shared" si="561"/>
        <v>518.45975995063782</v>
      </c>
      <c r="E11936" s="1">
        <f t="shared" si="562"/>
        <v>61.278934478759702</v>
      </c>
      <c r="J11936" s="1">
        <f t="shared" si="560"/>
        <v>64.780920973264898</v>
      </c>
    </row>
    <row r="11937" spans="1:10">
      <c r="A11937" s="1">
        <v>1429152893.27156</v>
      </c>
      <c r="B11937" s="1">
        <v>0</v>
      </c>
      <c r="C11937" s="1">
        <v>0</v>
      </c>
      <c r="D11937" s="1">
        <f t="shared" si="561"/>
        <v>518.5</v>
      </c>
      <c r="J11937" s="1">
        <f t="shared" si="560"/>
        <v>64.780920973264898</v>
      </c>
    </row>
    <row r="11938" spans="1:10">
      <c r="A11938" s="1">
        <v>1429152893.3148701</v>
      </c>
      <c r="B11938" s="1">
        <v>0.85688896103356005</v>
      </c>
      <c r="C11938" s="1">
        <v>61.747215270996001</v>
      </c>
      <c r="D11938" s="1">
        <f t="shared" si="561"/>
        <v>518.54331016540527</v>
      </c>
      <c r="E11938" s="1">
        <f t="shared" si="562"/>
        <v>61.747215270996001</v>
      </c>
      <c r="J11938" s="1">
        <f t="shared" si="560"/>
        <v>64.780920973264898</v>
      </c>
    </row>
    <row r="11939" spans="1:10">
      <c r="A11939" s="1">
        <v>1429152893.36973</v>
      </c>
      <c r="B11939" s="1">
        <v>0</v>
      </c>
      <c r="C11939" s="1">
        <v>0</v>
      </c>
      <c r="D11939" s="1">
        <f t="shared" si="561"/>
        <v>518.59817004203796</v>
      </c>
      <c r="J11939" s="1">
        <f t="shared" si="560"/>
        <v>64.780920973264898</v>
      </c>
    </row>
    <row r="11940" spans="1:10">
      <c r="A11940" s="1">
        <v>1429152893.4131801</v>
      </c>
      <c r="B11940" s="1">
        <v>0.71738854152286002</v>
      </c>
      <c r="C11940" s="1">
        <v>59.096927642822202</v>
      </c>
      <c r="D11940" s="1">
        <f t="shared" si="561"/>
        <v>518.64162015914917</v>
      </c>
      <c r="J11940" s="1">
        <f t="shared" si="560"/>
        <v>64.780920973264898</v>
      </c>
    </row>
    <row r="11941" spans="1:10">
      <c r="A11941" s="1">
        <v>1429152893.45643</v>
      </c>
      <c r="B11941" s="1">
        <v>0.74438031124246395</v>
      </c>
      <c r="C11941" s="1">
        <v>60.267307281494098</v>
      </c>
      <c r="D11941" s="1">
        <f t="shared" si="561"/>
        <v>518.68487000465393</v>
      </c>
      <c r="J11941" s="1">
        <f t="shared" si="560"/>
        <v>64.780920973264898</v>
      </c>
    </row>
    <row r="11942" spans="1:10">
      <c r="A11942" s="1">
        <v>1429152893.4946101</v>
      </c>
      <c r="B11942" s="1">
        <v>0.63337767650927801</v>
      </c>
      <c r="C11942" s="1">
        <v>61.477741241455</v>
      </c>
      <c r="D11942" s="1">
        <f t="shared" si="561"/>
        <v>518.72305011749268</v>
      </c>
      <c r="J11942" s="1">
        <f t="shared" si="560"/>
        <v>64.780920973264898</v>
      </c>
    </row>
    <row r="11943" spans="1:10">
      <c r="A11943" s="1">
        <v>1429152893.5471799</v>
      </c>
      <c r="B11943" s="1">
        <v>0.78689835642014005</v>
      </c>
      <c r="C11943" s="1">
        <v>63.419715881347599</v>
      </c>
      <c r="D11943" s="1">
        <f t="shared" si="561"/>
        <v>518.7756199836731</v>
      </c>
      <c r="E11943" s="1">
        <f t="shared" si="562"/>
        <v>63.419715881347599</v>
      </c>
      <c r="J11943" s="1">
        <f t="shared" si="560"/>
        <v>64.780920973264898</v>
      </c>
    </row>
    <row r="11944" spans="1:10">
      <c r="A11944" s="1">
        <v>1429152893.5783801</v>
      </c>
      <c r="B11944" s="1">
        <v>0</v>
      </c>
      <c r="C11944" s="1">
        <v>0</v>
      </c>
      <c r="D11944" s="1">
        <f t="shared" si="561"/>
        <v>518.80682015419006</v>
      </c>
      <c r="J11944" s="1">
        <f t="shared" si="560"/>
        <v>64.780920973264898</v>
      </c>
    </row>
    <row r="11945" spans="1:10">
      <c r="A11945" s="1">
        <v>1429152893.6132901</v>
      </c>
      <c r="B11945" s="1">
        <v>0.65466779321417101</v>
      </c>
      <c r="C11945" s="1">
        <v>61.256031036376903</v>
      </c>
      <c r="D11945" s="1">
        <f t="shared" si="561"/>
        <v>518.84173011779785</v>
      </c>
      <c r="J11945" s="1">
        <f t="shared" si="560"/>
        <v>64.780920973264898</v>
      </c>
    </row>
    <row r="11946" spans="1:10">
      <c r="A11946" s="1">
        <v>1429152893.6538601</v>
      </c>
      <c r="B11946" s="1">
        <v>0.67835716243095301</v>
      </c>
      <c r="C11946" s="1">
        <v>60.109386444091697</v>
      </c>
      <c r="D11946" s="1">
        <f t="shared" si="561"/>
        <v>518.88230013847351</v>
      </c>
      <c r="J11946" s="1">
        <f t="shared" si="560"/>
        <v>64.780920973264898</v>
      </c>
    </row>
    <row r="11947" spans="1:10">
      <c r="A11947" s="1">
        <v>1429152893.6863201</v>
      </c>
      <c r="B11947" s="1">
        <v>0.69091235827262598</v>
      </c>
      <c r="C11947" s="1">
        <v>63.295459747314403</v>
      </c>
      <c r="D11947" s="1">
        <f t="shared" si="561"/>
        <v>518.91476011276245</v>
      </c>
      <c r="J11947" s="1">
        <f t="shared" si="560"/>
        <v>64.780920973264898</v>
      </c>
    </row>
    <row r="11948" spans="1:10">
      <c r="A11948" s="1">
        <v>1429152893.72365</v>
      </c>
      <c r="B11948" s="1">
        <v>0.81911127829191099</v>
      </c>
      <c r="C11948" s="1">
        <v>65.932716369628906</v>
      </c>
      <c r="D11948" s="1">
        <f t="shared" si="561"/>
        <v>518.95209002494812</v>
      </c>
      <c r="E11948" s="1">
        <f t="shared" si="562"/>
        <v>65.932716369628906</v>
      </c>
      <c r="J11948" s="1">
        <f t="shared" si="560"/>
        <v>64.780920973264898</v>
      </c>
    </row>
    <row r="11949" spans="1:10">
      <c r="A11949" s="1">
        <v>1429152893.76389</v>
      </c>
      <c r="B11949" s="1">
        <v>0.94224565345997602</v>
      </c>
      <c r="C11949" s="1">
        <v>66.150428771972599</v>
      </c>
      <c r="D11949" s="1">
        <f t="shared" si="561"/>
        <v>518.9923300743103</v>
      </c>
      <c r="E11949" s="1">
        <f t="shared" si="562"/>
        <v>66.150428771972599</v>
      </c>
      <c r="J11949" s="1">
        <f t="shared" si="560"/>
        <v>64.780920973264898</v>
      </c>
    </row>
    <row r="11950" spans="1:10">
      <c r="A11950" s="1">
        <v>1429152893.7974801</v>
      </c>
      <c r="B11950" s="1">
        <v>0.86879592785926396</v>
      </c>
      <c r="C11950" s="1">
        <v>65.930610656738196</v>
      </c>
      <c r="D11950" s="1">
        <f t="shared" si="561"/>
        <v>519.02592015266418</v>
      </c>
      <c r="E11950" s="1">
        <f t="shared" si="562"/>
        <v>65.930610656738196</v>
      </c>
      <c r="J11950" s="1">
        <f t="shared" si="560"/>
        <v>64.780920973264898</v>
      </c>
    </row>
    <row r="11951" spans="1:10">
      <c r="A11951" s="1">
        <v>1429152893.8373101</v>
      </c>
      <c r="B11951" s="1">
        <v>0.98780601799837997</v>
      </c>
      <c r="C11951" s="1">
        <v>65.964683532714801</v>
      </c>
      <c r="D11951" s="1">
        <f t="shared" si="561"/>
        <v>519.06575012207031</v>
      </c>
      <c r="E11951" s="1">
        <f t="shared" si="562"/>
        <v>65.964683532714801</v>
      </c>
      <c r="J11951" s="1">
        <f t="shared" si="560"/>
        <v>64.780920973264898</v>
      </c>
    </row>
    <row r="11952" spans="1:10">
      <c r="A11952" s="1">
        <v>1429152893.9370899</v>
      </c>
      <c r="B11952" s="1">
        <v>0.95393187692848003</v>
      </c>
      <c r="C11952" s="1">
        <v>65.748611450195298</v>
      </c>
      <c r="D11952" s="1">
        <f t="shared" si="561"/>
        <v>519.16552996635437</v>
      </c>
      <c r="E11952" s="1">
        <f t="shared" si="562"/>
        <v>65.748611450195298</v>
      </c>
      <c r="J11952" s="1">
        <f t="shared" si="560"/>
        <v>64.780920973264898</v>
      </c>
    </row>
    <row r="11953" spans="1:10">
      <c r="A11953" s="1">
        <v>1429152893.98962</v>
      </c>
      <c r="B11953" s="1">
        <v>0.84833816124722305</v>
      </c>
      <c r="C11953" s="1">
        <v>65.581398010253906</v>
      </c>
      <c r="D11953" s="1">
        <f t="shared" si="561"/>
        <v>519.21806001663208</v>
      </c>
      <c r="E11953" s="1">
        <f t="shared" si="562"/>
        <v>65.581398010253906</v>
      </c>
      <c r="J11953" s="1">
        <f t="shared" ref="J11953:J12016" si="563">AVERAGE($E$11184:$E$15697)</f>
        <v>64.780920973264898</v>
      </c>
    </row>
    <row r="11954" spans="1:10">
      <c r="A11954" s="1">
        <v>1429152894.0566001</v>
      </c>
      <c r="B11954" s="1">
        <v>0.97399784777902998</v>
      </c>
      <c r="C11954" s="1">
        <v>65.623573303222599</v>
      </c>
      <c r="D11954" s="1">
        <f t="shared" si="561"/>
        <v>519.28504014015198</v>
      </c>
      <c r="E11954" s="1">
        <f t="shared" si="562"/>
        <v>65.623573303222599</v>
      </c>
      <c r="J11954" s="1">
        <f t="shared" si="563"/>
        <v>64.780920973264898</v>
      </c>
    </row>
    <row r="11955" spans="1:10">
      <c r="A11955" s="1">
        <v>1429152894.0950401</v>
      </c>
      <c r="B11955" s="1">
        <v>0.85919917878291696</v>
      </c>
      <c r="C11955" s="1">
        <v>65.513221740722599</v>
      </c>
      <c r="D11955" s="1">
        <f t="shared" si="561"/>
        <v>519.32348012924194</v>
      </c>
      <c r="E11955" s="1">
        <f t="shared" si="562"/>
        <v>65.513221740722599</v>
      </c>
      <c r="J11955" s="1">
        <f t="shared" si="563"/>
        <v>64.780920973264898</v>
      </c>
    </row>
    <row r="11956" spans="1:10">
      <c r="A11956" s="1">
        <v>1429152894.16101</v>
      </c>
      <c r="B11956" s="1">
        <v>1</v>
      </c>
      <c r="C11956" s="1">
        <v>66.018959045410099</v>
      </c>
      <c r="D11956" s="1">
        <f t="shared" si="561"/>
        <v>519.38945007324219</v>
      </c>
      <c r="E11956" s="1">
        <f t="shared" si="562"/>
        <v>66.018959045410099</v>
      </c>
      <c r="J11956" s="1">
        <f t="shared" si="563"/>
        <v>64.780920973264898</v>
      </c>
    </row>
    <row r="11957" spans="1:10">
      <c r="A11957" s="1">
        <v>1429152894.1986301</v>
      </c>
      <c r="B11957" s="1">
        <v>1</v>
      </c>
      <c r="C11957" s="1">
        <v>66.201408386230398</v>
      </c>
      <c r="D11957" s="1">
        <f t="shared" si="561"/>
        <v>519.42707014083862</v>
      </c>
      <c r="E11957" s="1">
        <f t="shared" si="562"/>
        <v>66.201408386230398</v>
      </c>
      <c r="J11957" s="1">
        <f t="shared" si="563"/>
        <v>64.780920973264898</v>
      </c>
    </row>
    <row r="11958" spans="1:10">
      <c r="A11958" s="1">
        <v>1429152894.2291999</v>
      </c>
      <c r="B11958" s="1">
        <v>0.96637701124102304</v>
      </c>
      <c r="C11958" s="1">
        <v>66.554458618164006</v>
      </c>
      <c r="D11958" s="1">
        <f t="shared" si="561"/>
        <v>519.45763993263245</v>
      </c>
      <c r="E11958" s="1">
        <f t="shared" si="562"/>
        <v>66.554458618164006</v>
      </c>
      <c r="J11958" s="1">
        <f t="shared" si="563"/>
        <v>64.780920973264898</v>
      </c>
    </row>
    <row r="11959" spans="1:10">
      <c r="A11959" s="1">
        <v>1429152894.2609</v>
      </c>
      <c r="B11959" s="1">
        <v>0.89892022106226199</v>
      </c>
      <c r="C11959" s="1">
        <v>66.439651489257798</v>
      </c>
      <c r="D11959" s="1">
        <f t="shared" si="561"/>
        <v>519.48934006690979</v>
      </c>
      <c r="E11959" s="1">
        <f t="shared" si="562"/>
        <v>66.439651489257798</v>
      </c>
      <c r="J11959" s="1">
        <f t="shared" si="563"/>
        <v>64.780920973264898</v>
      </c>
    </row>
    <row r="11960" spans="1:10">
      <c r="A11960" s="1">
        <v>1429152894.3008101</v>
      </c>
      <c r="B11960" s="1">
        <v>0.84515661870505498</v>
      </c>
      <c r="C11960" s="1">
        <v>66.592330932617102</v>
      </c>
      <c r="D11960" s="1">
        <f t="shared" si="561"/>
        <v>519.5292501449585</v>
      </c>
      <c r="E11960" s="1">
        <f t="shared" si="562"/>
        <v>66.592330932617102</v>
      </c>
      <c r="J11960" s="1">
        <f t="shared" si="563"/>
        <v>64.780920973264898</v>
      </c>
    </row>
    <row r="11961" spans="1:10">
      <c r="A11961" s="1">
        <v>1429152894.3432901</v>
      </c>
      <c r="B11961" s="1">
        <v>1</v>
      </c>
      <c r="C11961" s="1">
        <v>67.103820800781193</v>
      </c>
      <c r="D11961" s="1">
        <f t="shared" si="561"/>
        <v>519.57173013687134</v>
      </c>
      <c r="E11961" s="1">
        <f t="shared" si="562"/>
        <v>67.103820800781193</v>
      </c>
      <c r="J11961" s="1">
        <f t="shared" si="563"/>
        <v>64.780920973264898</v>
      </c>
    </row>
    <row r="11962" spans="1:10">
      <c r="A11962" s="1">
        <v>1429152894.3776901</v>
      </c>
      <c r="B11962" s="1">
        <v>0.97328463771364904</v>
      </c>
      <c r="C11962" s="1">
        <v>67.343894958495994</v>
      </c>
      <c r="D11962" s="1">
        <f t="shared" si="561"/>
        <v>519.60613012313843</v>
      </c>
      <c r="E11962" s="1">
        <f t="shared" si="562"/>
        <v>67.343894958495994</v>
      </c>
      <c r="J11962" s="1">
        <f t="shared" si="563"/>
        <v>64.780920973264898</v>
      </c>
    </row>
    <row r="11963" spans="1:10">
      <c r="A11963" s="1">
        <v>1429152894.44116</v>
      </c>
      <c r="B11963" s="1">
        <v>0.96488820820532195</v>
      </c>
      <c r="C11963" s="1">
        <v>67.527534484863196</v>
      </c>
      <c r="D11963" s="1">
        <f t="shared" si="561"/>
        <v>519.66960000991821</v>
      </c>
      <c r="E11963" s="1">
        <f t="shared" si="562"/>
        <v>67.527534484863196</v>
      </c>
      <c r="J11963" s="1">
        <f t="shared" si="563"/>
        <v>64.780920973264898</v>
      </c>
    </row>
    <row r="11964" spans="1:10">
      <c r="A11964" s="1">
        <v>1429152894.47492</v>
      </c>
      <c r="B11964" s="1">
        <v>0.889524434764834</v>
      </c>
      <c r="C11964" s="1">
        <v>67.417068481445298</v>
      </c>
      <c r="D11964" s="1">
        <f t="shared" si="561"/>
        <v>519.70336008071899</v>
      </c>
      <c r="E11964" s="1">
        <f t="shared" si="562"/>
        <v>67.417068481445298</v>
      </c>
      <c r="J11964" s="1">
        <f t="shared" si="563"/>
        <v>64.780920973264898</v>
      </c>
    </row>
    <row r="11965" spans="1:10">
      <c r="A11965" s="1">
        <v>1429152894.51528</v>
      </c>
      <c r="B11965" s="1">
        <v>0.61038868688910497</v>
      </c>
      <c r="C11965" s="1">
        <v>72.176704406738196</v>
      </c>
      <c r="D11965" s="1">
        <f t="shared" si="561"/>
        <v>519.74372005462646</v>
      </c>
      <c r="J11965" s="1">
        <f t="shared" si="563"/>
        <v>64.780920973264898</v>
      </c>
    </row>
    <row r="11966" spans="1:10">
      <c r="A11966" s="1">
        <v>1429152894.5466299</v>
      </c>
      <c r="B11966" s="1">
        <v>0.81701927992053902</v>
      </c>
      <c r="C11966" s="1">
        <v>71.031929016113196</v>
      </c>
      <c r="D11966" s="1">
        <f t="shared" si="561"/>
        <v>519.77506995201111</v>
      </c>
      <c r="E11966" s="1">
        <f t="shared" si="562"/>
        <v>71.031929016113196</v>
      </c>
      <c r="J11966" s="1">
        <f t="shared" si="563"/>
        <v>64.780920973264898</v>
      </c>
    </row>
    <row r="11967" spans="1:10">
      <c r="A11967" s="1">
        <v>1429152894.6040599</v>
      </c>
      <c r="B11967" s="1">
        <v>0.97071964912168396</v>
      </c>
      <c r="C11967" s="1">
        <v>69.824577331542898</v>
      </c>
      <c r="D11967" s="1">
        <f t="shared" si="561"/>
        <v>519.83249998092651</v>
      </c>
      <c r="E11967" s="1">
        <f t="shared" si="562"/>
        <v>69.824577331542898</v>
      </c>
      <c r="J11967" s="1">
        <f t="shared" si="563"/>
        <v>64.780920973264898</v>
      </c>
    </row>
    <row r="11968" spans="1:10">
      <c r="A11968" s="1">
        <v>1429152894.63726</v>
      </c>
      <c r="B11968" s="1">
        <v>0.86454718749899895</v>
      </c>
      <c r="C11968" s="1">
        <v>69.922698974609304</v>
      </c>
      <c r="D11968" s="1">
        <f t="shared" si="561"/>
        <v>519.86570000648499</v>
      </c>
      <c r="E11968" s="1">
        <f t="shared" si="562"/>
        <v>69.922698974609304</v>
      </c>
      <c r="J11968" s="1">
        <f t="shared" si="563"/>
        <v>64.780920973264898</v>
      </c>
    </row>
    <row r="11969" spans="1:10">
      <c r="A11969" s="1">
        <v>1429152894.6749101</v>
      </c>
      <c r="B11969" s="1">
        <v>0</v>
      </c>
      <c r="C11969" s="1">
        <v>0</v>
      </c>
      <c r="D11969" s="1">
        <f t="shared" si="561"/>
        <v>519.90335011482239</v>
      </c>
      <c r="J11969" s="1">
        <f t="shared" si="563"/>
        <v>64.780920973264898</v>
      </c>
    </row>
    <row r="11970" spans="1:10">
      <c r="A11970" s="1">
        <v>1429152894.71101</v>
      </c>
      <c r="B11970" s="1">
        <v>0</v>
      </c>
      <c r="C11970" s="1">
        <v>0</v>
      </c>
      <c r="D11970" s="1">
        <f t="shared" si="561"/>
        <v>519.93945002555847</v>
      </c>
      <c r="J11970" s="1">
        <f t="shared" si="563"/>
        <v>64.780920973264898</v>
      </c>
    </row>
    <row r="11971" spans="1:10">
      <c r="A11971" s="1">
        <v>1429152894.7365899</v>
      </c>
      <c r="B11971" s="1">
        <v>0.95527581753664004</v>
      </c>
      <c r="C11971" s="1">
        <v>69.190444946289006</v>
      </c>
      <c r="D11971" s="1">
        <f t="shared" ref="D11971:D12034" si="564">A11971-$A$2</f>
        <v>519.96502995491028</v>
      </c>
      <c r="E11971" s="1">
        <f t="shared" ref="E11971:E12034" si="565">IF(B11971&gt;0.75,C11971,0)</f>
        <v>69.190444946289006</v>
      </c>
      <c r="J11971" s="1">
        <f t="shared" si="563"/>
        <v>64.780920973264898</v>
      </c>
    </row>
    <row r="11972" spans="1:10">
      <c r="A11972" s="1">
        <v>1429152894.76846</v>
      </c>
      <c r="B11972" s="1">
        <v>0.92526715311140495</v>
      </c>
      <c r="C11972" s="1">
        <v>70.109298706054602</v>
      </c>
      <c r="D11972" s="1">
        <f t="shared" si="564"/>
        <v>519.99690008163452</v>
      </c>
      <c r="E11972" s="1">
        <f t="shared" si="565"/>
        <v>70.109298706054602</v>
      </c>
      <c r="J11972" s="1">
        <f t="shared" si="563"/>
        <v>64.780920973264898</v>
      </c>
    </row>
    <row r="11973" spans="1:10">
      <c r="A11973" s="1">
        <v>1429152894.8066101</v>
      </c>
      <c r="B11973" s="1">
        <v>1</v>
      </c>
      <c r="C11973" s="1">
        <v>69.8800048828125</v>
      </c>
      <c r="D11973" s="1">
        <f t="shared" si="564"/>
        <v>520.0350501537323</v>
      </c>
      <c r="E11973" s="1">
        <f t="shared" si="565"/>
        <v>69.8800048828125</v>
      </c>
      <c r="J11973" s="1">
        <f t="shared" si="563"/>
        <v>64.780920973264898</v>
      </c>
    </row>
    <row r="11974" spans="1:10">
      <c r="A11974" s="1">
        <v>1429152894.83799</v>
      </c>
      <c r="B11974" s="1">
        <v>1</v>
      </c>
      <c r="C11974" s="1">
        <v>69.986099243164006</v>
      </c>
      <c r="D11974" s="1">
        <f t="shared" si="564"/>
        <v>520.06643009185791</v>
      </c>
      <c r="E11974" s="1">
        <f t="shared" si="565"/>
        <v>69.986099243164006</v>
      </c>
      <c r="J11974" s="1">
        <f t="shared" si="563"/>
        <v>64.780920973264898</v>
      </c>
    </row>
    <row r="11975" spans="1:10">
      <c r="A11975" s="1">
        <v>1429152894.9089999</v>
      </c>
      <c r="B11975" s="1">
        <v>0.94576065388271602</v>
      </c>
      <c r="C11975" s="1">
        <v>69.877983093261705</v>
      </c>
      <c r="D11975" s="1">
        <f t="shared" si="564"/>
        <v>520.13743996620178</v>
      </c>
      <c r="E11975" s="1">
        <f t="shared" si="565"/>
        <v>69.877983093261705</v>
      </c>
      <c r="J11975" s="1">
        <f t="shared" si="563"/>
        <v>64.780920973264898</v>
      </c>
    </row>
    <row r="11976" spans="1:10">
      <c r="A11976" s="1">
        <v>1429152894.99525</v>
      </c>
      <c r="B11976" s="1">
        <v>0.86722664666351201</v>
      </c>
      <c r="C11976" s="1">
        <v>69.276084899902301</v>
      </c>
      <c r="D11976" s="1">
        <f t="shared" si="564"/>
        <v>520.22369003295898</v>
      </c>
      <c r="E11976" s="1">
        <f t="shared" si="565"/>
        <v>69.276084899902301</v>
      </c>
      <c r="J11976" s="1">
        <f t="shared" si="563"/>
        <v>64.780920973264898</v>
      </c>
    </row>
    <row r="11977" spans="1:10">
      <c r="A11977" s="1">
        <v>1429152895.0459499</v>
      </c>
      <c r="B11977" s="1">
        <v>1</v>
      </c>
      <c r="C11977" s="1">
        <v>68.955505371093693</v>
      </c>
      <c r="D11977" s="1">
        <f t="shared" si="564"/>
        <v>520.27438998222351</v>
      </c>
      <c r="E11977" s="1">
        <f t="shared" si="565"/>
        <v>68.955505371093693</v>
      </c>
      <c r="J11977" s="1">
        <f t="shared" si="563"/>
        <v>64.780920973264898</v>
      </c>
    </row>
    <row r="11978" spans="1:10">
      <c r="A11978" s="1">
        <v>1429152895.17237</v>
      </c>
      <c r="B11978" s="1">
        <v>1</v>
      </c>
      <c r="C11978" s="1">
        <v>66.595054626464801</v>
      </c>
      <c r="D11978" s="1">
        <f t="shared" si="564"/>
        <v>520.40081000328064</v>
      </c>
      <c r="E11978" s="1">
        <f t="shared" si="565"/>
        <v>66.595054626464801</v>
      </c>
      <c r="J11978" s="1">
        <f t="shared" si="563"/>
        <v>64.780920973264898</v>
      </c>
    </row>
    <row r="11979" spans="1:10">
      <c r="A11979" s="1">
        <v>1429152895.20664</v>
      </c>
      <c r="B11979" s="1">
        <v>0.821100491477739</v>
      </c>
      <c r="C11979" s="1">
        <v>66.898475646972599</v>
      </c>
      <c r="D11979" s="1">
        <f t="shared" si="564"/>
        <v>520.43508005142212</v>
      </c>
      <c r="E11979" s="1">
        <f t="shared" si="565"/>
        <v>66.898475646972599</v>
      </c>
      <c r="J11979" s="1">
        <f t="shared" si="563"/>
        <v>64.780920973264898</v>
      </c>
    </row>
    <row r="11980" spans="1:10">
      <c r="A11980" s="1">
        <v>1429152895.24629</v>
      </c>
      <c r="B11980" s="1">
        <v>0</v>
      </c>
      <c r="C11980" s="1">
        <v>0</v>
      </c>
      <c r="D11980" s="1">
        <f t="shared" si="564"/>
        <v>520.47473001480103</v>
      </c>
      <c r="J11980" s="1">
        <f t="shared" si="563"/>
        <v>64.780920973264898</v>
      </c>
    </row>
    <row r="11981" spans="1:10">
      <c r="A11981" s="1">
        <v>1429152895.3091199</v>
      </c>
      <c r="B11981" s="1">
        <v>1</v>
      </c>
      <c r="C11981" s="1">
        <v>65.993232727050696</v>
      </c>
      <c r="D11981" s="1">
        <f t="shared" si="564"/>
        <v>520.5375599861145</v>
      </c>
      <c r="E11981" s="1">
        <f t="shared" si="565"/>
        <v>65.993232727050696</v>
      </c>
      <c r="J11981" s="1">
        <f t="shared" si="563"/>
        <v>64.780920973264898</v>
      </c>
    </row>
    <row r="11982" spans="1:10">
      <c r="A11982" s="1">
        <v>1429152895.3429699</v>
      </c>
      <c r="B11982" s="1">
        <v>0.87976027770502996</v>
      </c>
      <c r="C11982" s="1">
        <v>65.871231079101506</v>
      </c>
      <c r="D11982" s="1">
        <f t="shared" si="564"/>
        <v>520.5714099407196</v>
      </c>
      <c r="E11982" s="1">
        <f t="shared" si="565"/>
        <v>65.871231079101506</v>
      </c>
      <c r="J11982" s="1">
        <f t="shared" si="563"/>
        <v>64.780920973264898</v>
      </c>
    </row>
    <row r="11983" spans="1:10">
      <c r="A11983" s="1">
        <v>1429152895.3655601</v>
      </c>
      <c r="B11983" s="1">
        <v>0.96795720416699405</v>
      </c>
      <c r="C11983" s="1">
        <v>66.155944824218693</v>
      </c>
      <c r="D11983" s="1">
        <f t="shared" si="564"/>
        <v>520.59400010108948</v>
      </c>
      <c r="E11983" s="1">
        <f t="shared" si="565"/>
        <v>66.155944824218693</v>
      </c>
      <c r="J11983" s="1">
        <f t="shared" si="563"/>
        <v>64.780920973264898</v>
      </c>
    </row>
    <row r="11984" spans="1:10">
      <c r="A11984" s="1">
        <v>1429152895.40802</v>
      </c>
      <c r="B11984" s="1">
        <v>0.94259328582305701</v>
      </c>
      <c r="C11984" s="1">
        <v>66.228889465332003</v>
      </c>
      <c r="D11984" s="1">
        <f t="shared" si="564"/>
        <v>520.63646006584167</v>
      </c>
      <c r="E11984" s="1">
        <f t="shared" si="565"/>
        <v>66.228889465332003</v>
      </c>
      <c r="J11984" s="1">
        <f t="shared" si="563"/>
        <v>64.780920973264898</v>
      </c>
    </row>
    <row r="11985" spans="1:10">
      <c r="A11985" s="1">
        <v>1429152895.44435</v>
      </c>
      <c r="B11985" s="1">
        <v>1</v>
      </c>
      <c r="C11985" s="1">
        <v>66.077339172363196</v>
      </c>
      <c r="D11985" s="1">
        <f t="shared" si="564"/>
        <v>520.67279005050659</v>
      </c>
      <c r="E11985" s="1">
        <f t="shared" si="565"/>
        <v>66.077339172363196</v>
      </c>
      <c r="J11985" s="1">
        <f t="shared" si="563"/>
        <v>64.780920973264898</v>
      </c>
    </row>
    <row r="11986" spans="1:10">
      <c r="A11986" s="1">
        <v>1429152895.4734199</v>
      </c>
      <c r="B11986" s="1">
        <v>0.98832749872629</v>
      </c>
      <c r="C11986" s="1">
        <v>66.383728027343693</v>
      </c>
      <c r="D11986" s="1">
        <f t="shared" si="564"/>
        <v>520.70185995101929</v>
      </c>
      <c r="E11986" s="1">
        <f t="shared" si="565"/>
        <v>66.383728027343693</v>
      </c>
      <c r="J11986" s="1">
        <f t="shared" si="563"/>
        <v>64.780920973264898</v>
      </c>
    </row>
    <row r="11987" spans="1:10">
      <c r="A11987" s="1">
        <v>1429152895.50157</v>
      </c>
      <c r="B11987" s="1">
        <v>1</v>
      </c>
      <c r="C11987" s="1">
        <v>66.191123962402301</v>
      </c>
      <c r="D11987" s="1">
        <f t="shared" si="564"/>
        <v>520.73001003265381</v>
      </c>
      <c r="E11987" s="1">
        <f t="shared" si="565"/>
        <v>66.191123962402301</v>
      </c>
      <c r="J11987" s="1">
        <f t="shared" si="563"/>
        <v>64.780920973264898</v>
      </c>
    </row>
    <row r="11988" spans="1:10">
      <c r="A11988" s="1">
        <v>1429152895.53319</v>
      </c>
      <c r="B11988" s="1">
        <v>1</v>
      </c>
      <c r="C11988" s="1">
        <v>66.246734619140597</v>
      </c>
      <c r="D11988" s="1">
        <f t="shared" si="564"/>
        <v>520.76163005828857</v>
      </c>
      <c r="E11988" s="1">
        <f t="shared" si="565"/>
        <v>66.246734619140597</v>
      </c>
      <c r="J11988" s="1">
        <f t="shared" si="563"/>
        <v>64.780920973264898</v>
      </c>
    </row>
    <row r="11989" spans="1:10">
      <c r="A11989" s="1">
        <v>1429152895.5736201</v>
      </c>
      <c r="B11989" s="1">
        <v>0</v>
      </c>
      <c r="C11989" s="1">
        <v>0</v>
      </c>
      <c r="D11989" s="1">
        <f t="shared" si="564"/>
        <v>520.8020601272583</v>
      </c>
      <c r="J11989" s="1">
        <f t="shared" si="563"/>
        <v>64.780920973264898</v>
      </c>
    </row>
    <row r="11990" spans="1:10">
      <c r="A11990" s="1">
        <v>1429152895.6117899</v>
      </c>
      <c r="B11990" s="1">
        <v>1</v>
      </c>
      <c r="C11990" s="1">
        <v>65.752510070800696</v>
      </c>
      <c r="D11990" s="1">
        <f t="shared" si="564"/>
        <v>520.84022998809814</v>
      </c>
      <c r="E11990" s="1">
        <f t="shared" si="565"/>
        <v>65.752510070800696</v>
      </c>
      <c r="J11990" s="1">
        <f t="shared" si="563"/>
        <v>64.780920973264898</v>
      </c>
    </row>
    <row r="11991" spans="1:10">
      <c r="A11991" s="1">
        <v>1429152895.6673801</v>
      </c>
      <c r="B11991" s="1">
        <v>0.86806007834549903</v>
      </c>
      <c r="C11991" s="1">
        <v>66.333152770995994</v>
      </c>
      <c r="D11991" s="1">
        <f t="shared" si="564"/>
        <v>520.89582014083862</v>
      </c>
      <c r="E11991" s="1">
        <f t="shared" si="565"/>
        <v>66.333152770995994</v>
      </c>
      <c r="J11991" s="1">
        <f t="shared" si="563"/>
        <v>64.780920973264898</v>
      </c>
    </row>
    <row r="11992" spans="1:10">
      <c r="A11992" s="1">
        <v>1429152895.6972799</v>
      </c>
      <c r="B11992" s="1">
        <v>1</v>
      </c>
      <c r="C11992" s="1">
        <v>66.039100646972599</v>
      </c>
      <c r="D11992" s="1">
        <f t="shared" si="564"/>
        <v>520.92571997642517</v>
      </c>
      <c r="E11992" s="1">
        <f t="shared" si="565"/>
        <v>66.039100646972599</v>
      </c>
      <c r="J11992" s="1">
        <f t="shared" si="563"/>
        <v>64.780920973264898</v>
      </c>
    </row>
    <row r="11993" spans="1:10">
      <c r="A11993" s="1">
        <v>1429152895.74066</v>
      </c>
      <c r="B11993" s="1">
        <v>1</v>
      </c>
      <c r="C11993" s="1">
        <v>65.903854370117102</v>
      </c>
      <c r="D11993" s="1">
        <f t="shared" si="564"/>
        <v>520.96909999847412</v>
      </c>
      <c r="E11993" s="1">
        <f t="shared" si="565"/>
        <v>65.903854370117102</v>
      </c>
      <c r="J11993" s="1">
        <f t="shared" si="563"/>
        <v>64.780920973264898</v>
      </c>
    </row>
    <row r="11994" spans="1:10">
      <c r="A11994" s="1">
        <v>1429152895.78422</v>
      </c>
      <c r="B11994" s="1">
        <v>1</v>
      </c>
      <c r="C11994" s="1">
        <v>66.146553039550696</v>
      </c>
      <c r="D11994" s="1">
        <f t="shared" si="564"/>
        <v>521.01266002655029</v>
      </c>
      <c r="E11994" s="1">
        <f t="shared" si="565"/>
        <v>66.146553039550696</v>
      </c>
      <c r="J11994" s="1">
        <f t="shared" si="563"/>
        <v>64.780920973264898</v>
      </c>
    </row>
    <row r="11995" spans="1:10">
      <c r="A11995" s="1">
        <v>1429152895.8262999</v>
      </c>
      <c r="B11995" s="1">
        <v>1</v>
      </c>
      <c r="C11995" s="1">
        <v>65.790130615234304</v>
      </c>
      <c r="D11995" s="1">
        <f t="shared" si="564"/>
        <v>521.0547399520874</v>
      </c>
      <c r="E11995" s="1">
        <f t="shared" si="565"/>
        <v>65.790130615234304</v>
      </c>
      <c r="J11995" s="1">
        <f t="shared" si="563"/>
        <v>64.780920973264898</v>
      </c>
    </row>
    <row r="11996" spans="1:10">
      <c r="A11996" s="1">
        <v>1429152895.9091799</v>
      </c>
      <c r="B11996" s="1">
        <v>0.885919313432042</v>
      </c>
      <c r="C11996" s="1">
        <v>66.568603515625</v>
      </c>
      <c r="D11996" s="1">
        <f t="shared" si="564"/>
        <v>521.137619972229</v>
      </c>
      <c r="E11996" s="1">
        <f t="shared" si="565"/>
        <v>66.568603515625</v>
      </c>
      <c r="J11996" s="1">
        <f t="shared" si="563"/>
        <v>64.780920973264898</v>
      </c>
    </row>
    <row r="11997" spans="1:10">
      <c r="A11997" s="1">
        <v>1429152895.9576199</v>
      </c>
      <c r="B11997" s="1">
        <v>1</v>
      </c>
      <c r="C11997" s="1">
        <v>66.4859619140625</v>
      </c>
      <c r="D11997" s="1">
        <f t="shared" si="564"/>
        <v>521.18605995178223</v>
      </c>
      <c r="E11997" s="1">
        <f t="shared" si="565"/>
        <v>66.4859619140625</v>
      </c>
      <c r="J11997" s="1">
        <f t="shared" si="563"/>
        <v>64.780920973264898</v>
      </c>
    </row>
    <row r="11998" spans="1:10">
      <c r="A11998" s="1">
        <v>1429152896.0369</v>
      </c>
      <c r="B11998" s="1">
        <v>1</v>
      </c>
      <c r="C11998" s="1">
        <v>67.061561584472599</v>
      </c>
      <c r="D11998" s="1">
        <f t="shared" si="564"/>
        <v>521.26534008979797</v>
      </c>
      <c r="E11998" s="1">
        <f t="shared" si="565"/>
        <v>67.061561584472599</v>
      </c>
      <c r="J11998" s="1">
        <f t="shared" si="563"/>
        <v>64.780920973264898</v>
      </c>
    </row>
    <row r="11999" spans="1:10">
      <c r="A11999" s="1">
        <v>1429152896.0738201</v>
      </c>
      <c r="B11999" s="1">
        <v>1</v>
      </c>
      <c r="C11999" s="1">
        <v>67.126670837402301</v>
      </c>
      <c r="D11999" s="1">
        <f t="shared" si="564"/>
        <v>521.30226016044617</v>
      </c>
      <c r="E11999" s="1">
        <f t="shared" si="565"/>
        <v>67.126670837402301</v>
      </c>
      <c r="J11999" s="1">
        <f t="shared" si="563"/>
        <v>64.780920973264898</v>
      </c>
    </row>
    <row r="12000" spans="1:10">
      <c r="A12000" s="1">
        <v>1429152896.1126001</v>
      </c>
      <c r="B12000" s="1">
        <v>1</v>
      </c>
      <c r="C12000" s="1">
        <v>67.432373046875</v>
      </c>
      <c r="D12000" s="1">
        <f t="shared" si="564"/>
        <v>521.34104013442993</v>
      </c>
      <c r="E12000" s="1">
        <f t="shared" si="565"/>
        <v>67.432373046875</v>
      </c>
      <c r="J12000" s="1">
        <f t="shared" si="563"/>
        <v>64.780920973264898</v>
      </c>
    </row>
    <row r="12001" spans="1:10">
      <c r="A12001" s="1">
        <v>1429152896.1722901</v>
      </c>
      <c r="B12001" s="1">
        <v>1</v>
      </c>
      <c r="C12001" s="1">
        <v>67.787208557128906</v>
      </c>
      <c r="D12001" s="1">
        <f t="shared" si="564"/>
        <v>521.40073013305664</v>
      </c>
      <c r="E12001" s="1">
        <f t="shared" si="565"/>
        <v>67.787208557128906</v>
      </c>
      <c r="J12001" s="1">
        <f t="shared" si="563"/>
        <v>64.780920973264898</v>
      </c>
    </row>
    <row r="12002" spans="1:10">
      <c r="A12002" s="1">
        <v>1429152896.2011299</v>
      </c>
      <c r="B12002" s="1">
        <v>1</v>
      </c>
      <c r="C12002" s="1">
        <v>67.912834167480398</v>
      </c>
      <c r="D12002" s="1">
        <f t="shared" si="564"/>
        <v>521.4295699596405</v>
      </c>
      <c r="E12002" s="1">
        <f t="shared" si="565"/>
        <v>67.912834167480398</v>
      </c>
      <c r="J12002" s="1">
        <f t="shared" si="563"/>
        <v>64.780920973264898</v>
      </c>
    </row>
    <row r="12003" spans="1:10">
      <c r="A12003" s="1">
        <v>1429152896.2460999</v>
      </c>
      <c r="B12003" s="1">
        <v>1</v>
      </c>
      <c r="C12003" s="1">
        <v>68.121589660644503</v>
      </c>
      <c r="D12003" s="1">
        <f t="shared" si="564"/>
        <v>521.47453999519348</v>
      </c>
      <c r="E12003" s="1">
        <f t="shared" si="565"/>
        <v>68.121589660644503</v>
      </c>
      <c r="J12003" s="1">
        <f t="shared" si="563"/>
        <v>64.780920973264898</v>
      </c>
    </row>
    <row r="12004" spans="1:10">
      <c r="A12004" s="1">
        <v>1429152896.2934999</v>
      </c>
      <c r="B12004" s="1">
        <v>0.95570881550412201</v>
      </c>
      <c r="C12004" s="1">
        <v>67.752792358398395</v>
      </c>
      <c r="D12004" s="1">
        <f t="shared" si="564"/>
        <v>521.52193999290466</v>
      </c>
      <c r="E12004" s="1">
        <f t="shared" si="565"/>
        <v>67.752792358398395</v>
      </c>
      <c r="J12004" s="1">
        <f t="shared" si="563"/>
        <v>64.780920973264898</v>
      </c>
    </row>
    <row r="12005" spans="1:10">
      <c r="A12005" s="1">
        <v>1429152896.35075</v>
      </c>
      <c r="B12005" s="1">
        <v>1</v>
      </c>
      <c r="C12005" s="1">
        <v>68.311706542968693</v>
      </c>
      <c r="D12005" s="1">
        <f t="shared" si="564"/>
        <v>521.57919001579285</v>
      </c>
      <c r="E12005" s="1">
        <f t="shared" si="565"/>
        <v>68.311706542968693</v>
      </c>
      <c r="J12005" s="1">
        <f t="shared" si="563"/>
        <v>64.780920973264898</v>
      </c>
    </row>
    <row r="12006" spans="1:10">
      <c r="A12006" s="1">
        <v>1429152896.4002199</v>
      </c>
      <c r="B12006" s="1">
        <v>0.98307920319444098</v>
      </c>
      <c r="C12006" s="1">
        <v>68.315773010253906</v>
      </c>
      <c r="D12006" s="1">
        <f t="shared" si="564"/>
        <v>521.62865996360779</v>
      </c>
      <c r="E12006" s="1">
        <f t="shared" si="565"/>
        <v>68.315773010253906</v>
      </c>
      <c r="J12006" s="1">
        <f t="shared" si="563"/>
        <v>64.780920973264898</v>
      </c>
    </row>
    <row r="12007" spans="1:10">
      <c r="A12007" s="1">
        <v>1429152896.4399199</v>
      </c>
      <c r="B12007" s="1">
        <v>0.661834278389834</v>
      </c>
      <c r="C12007" s="1">
        <v>67.685752868652301</v>
      </c>
      <c r="D12007" s="1">
        <f t="shared" si="564"/>
        <v>521.66835999488831</v>
      </c>
      <c r="J12007" s="1">
        <f t="shared" si="563"/>
        <v>64.780920973264898</v>
      </c>
    </row>
    <row r="12008" spans="1:10">
      <c r="A12008" s="1">
        <v>1429152896.4848499</v>
      </c>
      <c r="B12008" s="1">
        <v>1</v>
      </c>
      <c r="C12008" s="1">
        <v>67.933448791503906</v>
      </c>
      <c r="D12008" s="1">
        <f t="shared" si="564"/>
        <v>521.71328997612</v>
      </c>
      <c r="E12008" s="1">
        <f t="shared" si="565"/>
        <v>67.933448791503906</v>
      </c>
      <c r="J12008" s="1">
        <f t="shared" si="563"/>
        <v>64.780920973264898</v>
      </c>
    </row>
    <row r="12009" spans="1:10">
      <c r="A12009" s="1">
        <v>1429152896.5121701</v>
      </c>
      <c r="B12009" s="1">
        <v>1</v>
      </c>
      <c r="C12009" s="1">
        <v>68.258750915527301</v>
      </c>
      <c r="D12009" s="1">
        <f t="shared" si="564"/>
        <v>521.74061012268066</v>
      </c>
      <c r="E12009" s="1">
        <f t="shared" si="565"/>
        <v>68.258750915527301</v>
      </c>
      <c r="J12009" s="1">
        <f t="shared" si="563"/>
        <v>64.780920973264898</v>
      </c>
    </row>
    <row r="12010" spans="1:10">
      <c r="A12010" s="1">
        <v>1429152896.5373099</v>
      </c>
      <c r="B12010" s="1">
        <v>1</v>
      </c>
      <c r="C12010" s="1">
        <v>68.275115966796804</v>
      </c>
      <c r="D12010" s="1">
        <f t="shared" si="564"/>
        <v>521.76574993133545</v>
      </c>
      <c r="E12010" s="1">
        <f t="shared" si="565"/>
        <v>68.275115966796804</v>
      </c>
      <c r="J12010" s="1">
        <f t="shared" si="563"/>
        <v>64.780920973264898</v>
      </c>
    </row>
    <row r="12011" spans="1:10">
      <c r="A12011" s="1">
        <v>1429152896.5783899</v>
      </c>
      <c r="B12011" s="1">
        <v>1</v>
      </c>
      <c r="C12011" s="1">
        <v>68.892082214355398</v>
      </c>
      <c r="D12011" s="1">
        <f t="shared" si="564"/>
        <v>521.80682992935181</v>
      </c>
      <c r="E12011" s="1">
        <f t="shared" si="565"/>
        <v>68.892082214355398</v>
      </c>
      <c r="J12011" s="1">
        <f t="shared" si="563"/>
        <v>64.780920973264898</v>
      </c>
    </row>
    <row r="12012" spans="1:10">
      <c r="A12012" s="1">
        <v>1429152896.61777</v>
      </c>
      <c r="B12012" s="1">
        <v>1</v>
      </c>
      <c r="C12012" s="1">
        <v>69.124603271484304</v>
      </c>
      <c r="D12012" s="1">
        <f t="shared" si="564"/>
        <v>521.84621000289917</v>
      </c>
      <c r="E12012" s="1">
        <f t="shared" si="565"/>
        <v>69.124603271484304</v>
      </c>
      <c r="J12012" s="1">
        <f t="shared" si="563"/>
        <v>64.780920973264898</v>
      </c>
    </row>
    <row r="12013" spans="1:10">
      <c r="A12013" s="1">
        <v>1429152896.6442299</v>
      </c>
      <c r="B12013" s="1">
        <v>1</v>
      </c>
      <c r="C12013" s="1">
        <v>69.692916870117102</v>
      </c>
      <c r="D12013" s="1">
        <f t="shared" si="564"/>
        <v>521.87266993522644</v>
      </c>
      <c r="E12013" s="1">
        <f t="shared" si="565"/>
        <v>69.692916870117102</v>
      </c>
      <c r="J12013" s="1">
        <f t="shared" si="563"/>
        <v>64.780920973264898</v>
      </c>
    </row>
    <row r="12014" spans="1:10">
      <c r="A12014" s="1">
        <v>1429152896.6848099</v>
      </c>
      <c r="B12014" s="1">
        <v>0</v>
      </c>
      <c r="C12014" s="1">
        <v>0</v>
      </c>
      <c r="D12014" s="1">
        <f t="shared" si="564"/>
        <v>521.91324996948242</v>
      </c>
      <c r="J12014" s="1">
        <f t="shared" si="563"/>
        <v>64.780920973264898</v>
      </c>
    </row>
    <row r="12015" spans="1:10">
      <c r="A12015" s="1">
        <v>1429152896.7177899</v>
      </c>
      <c r="B12015" s="1">
        <v>0</v>
      </c>
      <c r="C12015" s="1">
        <v>0</v>
      </c>
      <c r="D12015" s="1">
        <f t="shared" si="564"/>
        <v>521.94622993469238</v>
      </c>
      <c r="J12015" s="1">
        <f t="shared" si="563"/>
        <v>64.780920973264898</v>
      </c>
    </row>
    <row r="12016" spans="1:10">
      <c r="A12016" s="1">
        <v>1429152896.76074</v>
      </c>
      <c r="B12016" s="1">
        <v>0</v>
      </c>
      <c r="C12016" s="1">
        <v>0</v>
      </c>
      <c r="D12016" s="1">
        <f t="shared" si="564"/>
        <v>521.98918008804321</v>
      </c>
      <c r="J12016" s="1">
        <f t="shared" si="563"/>
        <v>64.780920973264898</v>
      </c>
    </row>
    <row r="12017" spans="1:10">
      <c r="A12017" s="1">
        <v>1429152896.79706</v>
      </c>
      <c r="B12017" s="1">
        <v>0</v>
      </c>
      <c r="C12017" s="1">
        <v>0</v>
      </c>
      <c r="D12017" s="1">
        <f t="shared" si="564"/>
        <v>522.02550005912781</v>
      </c>
      <c r="J12017" s="1">
        <f t="shared" ref="J12017:J12080" si="566">AVERAGE($E$11184:$E$15697)</f>
        <v>64.780920973264898</v>
      </c>
    </row>
    <row r="12018" spans="1:10">
      <c r="A12018" s="1">
        <v>1429152896.82952</v>
      </c>
      <c r="B12018" s="1">
        <v>0</v>
      </c>
      <c r="C12018" s="1">
        <v>0</v>
      </c>
      <c r="D12018" s="1">
        <f t="shared" si="564"/>
        <v>522.05796003341675</v>
      </c>
      <c r="J12018" s="1">
        <f t="shared" si="566"/>
        <v>64.780920973264898</v>
      </c>
    </row>
    <row r="12019" spans="1:10">
      <c r="A12019" s="1">
        <v>1429152896.8726699</v>
      </c>
      <c r="B12019" s="1">
        <v>0.68565181735147296</v>
      </c>
      <c r="C12019" s="1">
        <v>66.645004272460895</v>
      </c>
      <c r="D12019" s="1">
        <f t="shared" si="564"/>
        <v>522.10110998153687</v>
      </c>
      <c r="J12019" s="1">
        <f t="shared" si="566"/>
        <v>64.780920973264898</v>
      </c>
    </row>
    <row r="12020" spans="1:10">
      <c r="A12020" s="1">
        <v>1429152896.9330001</v>
      </c>
      <c r="B12020" s="1">
        <v>0.97841693352804404</v>
      </c>
      <c r="C12020" s="1">
        <v>68.541351318359304</v>
      </c>
      <c r="D12020" s="1">
        <f t="shared" si="564"/>
        <v>522.16144013404846</v>
      </c>
      <c r="E12020" s="1">
        <f t="shared" si="565"/>
        <v>68.541351318359304</v>
      </c>
      <c r="J12020" s="1">
        <f t="shared" si="566"/>
        <v>64.780920973264898</v>
      </c>
    </row>
    <row r="12021" spans="1:10">
      <c r="A12021" s="1">
        <v>1429152896.96891</v>
      </c>
      <c r="B12021" s="1">
        <v>0.86100690150467896</v>
      </c>
      <c r="C12021" s="1">
        <v>69.379203796386705</v>
      </c>
      <c r="D12021" s="1">
        <f t="shared" si="564"/>
        <v>522.197350025177</v>
      </c>
      <c r="E12021" s="1">
        <f t="shared" si="565"/>
        <v>69.379203796386705</v>
      </c>
      <c r="J12021" s="1">
        <f t="shared" si="566"/>
        <v>64.780920973264898</v>
      </c>
    </row>
    <row r="12022" spans="1:10">
      <c r="A12022" s="1">
        <v>1429152897.01614</v>
      </c>
      <c r="B12022" s="1">
        <v>1</v>
      </c>
      <c r="C12022" s="1">
        <v>69.388084411620994</v>
      </c>
      <c r="D12022" s="1">
        <f t="shared" si="564"/>
        <v>522.24458003044128</v>
      </c>
      <c r="E12022" s="1">
        <f t="shared" si="565"/>
        <v>69.388084411620994</v>
      </c>
      <c r="J12022" s="1">
        <f t="shared" si="566"/>
        <v>64.780920973264898</v>
      </c>
    </row>
    <row r="12023" spans="1:10">
      <c r="A12023" s="1">
        <v>1429152897.0690401</v>
      </c>
      <c r="B12023" s="1">
        <v>0.64791191151746697</v>
      </c>
      <c r="C12023" s="1">
        <v>71.172767639160099</v>
      </c>
      <c r="D12023" s="1">
        <f t="shared" si="564"/>
        <v>522.29748010635376</v>
      </c>
      <c r="J12023" s="1">
        <f t="shared" si="566"/>
        <v>64.780920973264898</v>
      </c>
    </row>
    <row r="12024" spans="1:10">
      <c r="A12024" s="1">
        <v>1429152897.1257501</v>
      </c>
      <c r="B12024" s="1">
        <v>0.99578960845234898</v>
      </c>
      <c r="C12024" s="1">
        <v>67.342330932617102</v>
      </c>
      <c r="D12024" s="1">
        <f t="shared" si="564"/>
        <v>522.35419011116028</v>
      </c>
      <c r="E12024" s="1">
        <f t="shared" si="565"/>
        <v>67.342330932617102</v>
      </c>
      <c r="J12024" s="1">
        <f t="shared" si="566"/>
        <v>64.780920973264898</v>
      </c>
    </row>
    <row r="12025" spans="1:10">
      <c r="A12025" s="1">
        <v>1429152897.1865599</v>
      </c>
      <c r="B12025" s="1">
        <v>0.99237830190412102</v>
      </c>
      <c r="C12025" s="1">
        <v>66.898056030273395</v>
      </c>
      <c r="D12025" s="1">
        <f t="shared" si="564"/>
        <v>522.41499996185303</v>
      </c>
      <c r="E12025" s="1">
        <f t="shared" si="565"/>
        <v>66.898056030273395</v>
      </c>
      <c r="J12025" s="1">
        <f t="shared" si="566"/>
        <v>64.780920973264898</v>
      </c>
    </row>
    <row r="12026" spans="1:10">
      <c r="A12026" s="1">
        <v>1429152897.22999</v>
      </c>
      <c r="B12026" s="1">
        <v>0.86316237717702204</v>
      </c>
      <c r="C12026" s="1">
        <v>67.303909301757798</v>
      </c>
      <c r="D12026" s="1">
        <f t="shared" si="564"/>
        <v>522.45843005180359</v>
      </c>
      <c r="E12026" s="1">
        <f t="shared" si="565"/>
        <v>67.303909301757798</v>
      </c>
      <c r="J12026" s="1">
        <f t="shared" si="566"/>
        <v>64.780920973264898</v>
      </c>
    </row>
    <row r="12027" spans="1:10">
      <c r="A12027" s="1">
        <v>1429152897.2732401</v>
      </c>
      <c r="B12027" s="1">
        <v>0.99899466505493995</v>
      </c>
      <c r="C12027" s="1">
        <v>66.632759094238196</v>
      </c>
      <c r="D12027" s="1">
        <f t="shared" si="564"/>
        <v>522.50168013572693</v>
      </c>
      <c r="E12027" s="1">
        <f t="shared" si="565"/>
        <v>66.632759094238196</v>
      </c>
      <c r="J12027" s="1">
        <f t="shared" si="566"/>
        <v>64.780920973264898</v>
      </c>
    </row>
    <row r="12028" spans="1:10">
      <c r="A12028" s="1">
        <v>1429152897.30901</v>
      </c>
      <c r="B12028" s="1">
        <v>1</v>
      </c>
      <c r="C12028" s="1">
        <v>65.486526489257798</v>
      </c>
      <c r="D12028" s="1">
        <f t="shared" si="564"/>
        <v>522.53745007514954</v>
      </c>
      <c r="E12028" s="1">
        <f t="shared" si="565"/>
        <v>65.486526489257798</v>
      </c>
      <c r="J12028" s="1">
        <f t="shared" si="566"/>
        <v>64.780920973264898</v>
      </c>
    </row>
    <row r="12029" spans="1:10">
      <c r="A12029" s="1">
        <v>1429152897.34236</v>
      </c>
      <c r="B12029" s="1">
        <v>0.93936388388339498</v>
      </c>
      <c r="C12029" s="1">
        <v>65.748573303222599</v>
      </c>
      <c r="D12029" s="1">
        <f t="shared" si="564"/>
        <v>522.57080006599426</v>
      </c>
      <c r="E12029" s="1">
        <f t="shared" si="565"/>
        <v>65.748573303222599</v>
      </c>
      <c r="J12029" s="1">
        <f t="shared" si="566"/>
        <v>64.780920973264898</v>
      </c>
    </row>
    <row r="12030" spans="1:10">
      <c r="A12030" s="1">
        <v>1429152897.3892901</v>
      </c>
      <c r="B12030" s="1">
        <v>1</v>
      </c>
      <c r="C12030" s="1">
        <v>65.150764465332003</v>
      </c>
      <c r="D12030" s="1">
        <f t="shared" si="564"/>
        <v>522.61773014068604</v>
      </c>
      <c r="E12030" s="1">
        <f t="shared" si="565"/>
        <v>65.150764465332003</v>
      </c>
      <c r="J12030" s="1">
        <f t="shared" si="566"/>
        <v>64.780920973264898</v>
      </c>
    </row>
    <row r="12031" spans="1:10">
      <c r="A12031" s="1">
        <v>1429152897.4165699</v>
      </c>
      <c r="B12031" s="1">
        <v>1</v>
      </c>
      <c r="C12031" s="1">
        <v>64.932487487792898</v>
      </c>
      <c r="D12031" s="1">
        <f t="shared" si="564"/>
        <v>522.64500999450684</v>
      </c>
      <c r="E12031" s="1">
        <f t="shared" si="565"/>
        <v>64.932487487792898</v>
      </c>
      <c r="J12031" s="1">
        <f t="shared" si="566"/>
        <v>64.780920973264898</v>
      </c>
    </row>
    <row r="12032" spans="1:10">
      <c r="A12032" s="1">
        <v>1429152897.46174</v>
      </c>
      <c r="B12032" s="1">
        <v>0</v>
      </c>
      <c r="C12032" s="1">
        <v>0</v>
      </c>
      <c r="D12032" s="1">
        <f t="shared" si="564"/>
        <v>522.69018006324768</v>
      </c>
      <c r="J12032" s="1">
        <f t="shared" si="566"/>
        <v>64.780920973264898</v>
      </c>
    </row>
    <row r="12033" spans="1:10">
      <c r="A12033" s="1">
        <v>1429152897.51246</v>
      </c>
      <c r="B12033" s="1">
        <v>0.99782345952282803</v>
      </c>
      <c r="C12033" s="1">
        <v>65.896957397460895</v>
      </c>
      <c r="D12033" s="1">
        <f t="shared" si="564"/>
        <v>522.74090003967285</v>
      </c>
      <c r="E12033" s="1">
        <f t="shared" si="565"/>
        <v>65.896957397460895</v>
      </c>
      <c r="J12033" s="1">
        <f t="shared" si="566"/>
        <v>64.780920973264898</v>
      </c>
    </row>
    <row r="12034" spans="1:10">
      <c r="A12034" s="1">
        <v>1429152897.55583</v>
      </c>
      <c r="B12034" s="1">
        <v>1</v>
      </c>
      <c r="C12034" s="1">
        <v>66.351158142089801</v>
      </c>
      <c r="D12034" s="1">
        <f t="shared" si="564"/>
        <v>522.78427004814148</v>
      </c>
      <c r="E12034" s="1">
        <f t="shared" si="565"/>
        <v>66.351158142089801</v>
      </c>
      <c r="J12034" s="1">
        <f t="shared" si="566"/>
        <v>64.780920973264898</v>
      </c>
    </row>
    <row r="12035" spans="1:10">
      <c r="A12035" s="1">
        <v>1429152897.602</v>
      </c>
      <c r="B12035" s="1">
        <v>1</v>
      </c>
      <c r="C12035" s="1">
        <v>66.727600097656193</v>
      </c>
      <c r="D12035" s="1">
        <f t="shared" ref="D12035:D12098" si="567">A12035-$A$2</f>
        <v>522.83044004440308</v>
      </c>
      <c r="E12035" s="1">
        <f t="shared" ref="E12035:E12098" si="568">IF(B12035&gt;0.75,C12035,0)</f>
        <v>66.727600097656193</v>
      </c>
      <c r="J12035" s="1">
        <f t="shared" si="566"/>
        <v>64.780920973264898</v>
      </c>
    </row>
    <row r="12036" spans="1:10">
      <c r="A12036" s="1">
        <v>1429152897.6291699</v>
      </c>
      <c r="B12036" s="1">
        <v>0.97543294382354895</v>
      </c>
      <c r="C12036" s="1">
        <v>67.362678527832003</v>
      </c>
      <c r="D12036" s="1">
        <f t="shared" si="567"/>
        <v>522.85760998725891</v>
      </c>
      <c r="E12036" s="1">
        <f t="shared" si="568"/>
        <v>67.362678527832003</v>
      </c>
      <c r="J12036" s="1">
        <f t="shared" si="566"/>
        <v>64.780920973264898</v>
      </c>
    </row>
    <row r="12037" spans="1:10">
      <c r="A12037" s="1">
        <v>1429152897.6698301</v>
      </c>
      <c r="B12037" s="1">
        <v>0.98783007264960698</v>
      </c>
      <c r="C12037" s="1">
        <v>67.713249206542898</v>
      </c>
      <c r="D12037" s="1">
        <f t="shared" si="567"/>
        <v>522.89827013015747</v>
      </c>
      <c r="E12037" s="1">
        <f t="shared" si="568"/>
        <v>67.713249206542898</v>
      </c>
      <c r="J12037" s="1">
        <f t="shared" si="566"/>
        <v>64.780920973264898</v>
      </c>
    </row>
    <row r="12038" spans="1:10">
      <c r="A12038" s="1">
        <v>1429152897.6912601</v>
      </c>
      <c r="B12038" s="1">
        <v>0.91603867900731595</v>
      </c>
      <c r="C12038" s="1">
        <v>68.299530029296804</v>
      </c>
      <c r="D12038" s="1">
        <f t="shared" si="567"/>
        <v>522.91970014572144</v>
      </c>
      <c r="E12038" s="1">
        <f t="shared" si="568"/>
        <v>68.299530029296804</v>
      </c>
      <c r="J12038" s="1">
        <f t="shared" si="566"/>
        <v>64.780920973264898</v>
      </c>
    </row>
    <row r="12039" spans="1:10">
      <c r="A12039" s="1">
        <v>1429152897.7239699</v>
      </c>
      <c r="B12039" s="1">
        <v>0.99678692016669102</v>
      </c>
      <c r="C12039" s="1">
        <v>69.147735595703097</v>
      </c>
      <c r="D12039" s="1">
        <f t="shared" si="567"/>
        <v>522.95240998268127</v>
      </c>
      <c r="E12039" s="1">
        <f t="shared" si="568"/>
        <v>69.147735595703097</v>
      </c>
      <c r="J12039" s="1">
        <f t="shared" si="566"/>
        <v>64.780920973264898</v>
      </c>
    </row>
    <row r="12040" spans="1:10">
      <c r="A12040" s="1">
        <v>1429152897.7605801</v>
      </c>
      <c r="B12040" s="1">
        <v>0.98226194576333303</v>
      </c>
      <c r="C12040" s="1">
        <v>69.964149475097599</v>
      </c>
      <c r="D12040" s="1">
        <f t="shared" si="567"/>
        <v>522.98902010917664</v>
      </c>
      <c r="E12040" s="1">
        <f t="shared" si="568"/>
        <v>69.964149475097599</v>
      </c>
      <c r="J12040" s="1">
        <f t="shared" si="566"/>
        <v>64.780920973264898</v>
      </c>
    </row>
    <row r="12041" spans="1:10">
      <c r="A12041" s="1">
        <v>1429152897.7982399</v>
      </c>
      <c r="B12041" s="1">
        <v>0.88212844643794397</v>
      </c>
      <c r="C12041" s="1">
        <v>70.382614135742102</v>
      </c>
      <c r="D12041" s="1">
        <f t="shared" si="567"/>
        <v>523.02667999267578</v>
      </c>
      <c r="E12041" s="1">
        <f t="shared" si="568"/>
        <v>70.382614135742102</v>
      </c>
      <c r="J12041" s="1">
        <f t="shared" si="566"/>
        <v>64.780920973264898</v>
      </c>
    </row>
    <row r="12042" spans="1:10">
      <c r="A12042" s="1">
        <v>1429152897.8410201</v>
      </c>
      <c r="B12042" s="1">
        <v>0.99284925863449902</v>
      </c>
      <c r="C12042" s="1">
        <v>70.391654968261705</v>
      </c>
      <c r="D12042" s="1">
        <f t="shared" si="567"/>
        <v>523.06946015357971</v>
      </c>
      <c r="E12042" s="1">
        <f t="shared" si="568"/>
        <v>70.391654968261705</v>
      </c>
      <c r="J12042" s="1">
        <f t="shared" si="566"/>
        <v>64.780920973264898</v>
      </c>
    </row>
    <row r="12043" spans="1:10">
      <c r="A12043" s="1">
        <v>1429152897.9019499</v>
      </c>
      <c r="B12043" s="1">
        <v>0.99605096062596699</v>
      </c>
      <c r="C12043" s="1">
        <v>70.298591613769503</v>
      </c>
      <c r="D12043" s="1">
        <f t="shared" si="567"/>
        <v>523.13038992881775</v>
      </c>
      <c r="E12043" s="1">
        <f t="shared" si="568"/>
        <v>70.298591613769503</v>
      </c>
      <c r="J12043" s="1">
        <f t="shared" si="566"/>
        <v>64.780920973264898</v>
      </c>
    </row>
    <row r="12044" spans="1:10">
      <c r="A12044" s="1">
        <v>1429152897.9748001</v>
      </c>
      <c r="B12044" s="1">
        <v>0</v>
      </c>
      <c r="C12044" s="1">
        <v>0</v>
      </c>
      <c r="D12044" s="1">
        <f t="shared" si="567"/>
        <v>523.20324015617371</v>
      </c>
      <c r="J12044" s="1">
        <f t="shared" si="566"/>
        <v>64.780920973264898</v>
      </c>
    </row>
    <row r="12045" spans="1:10">
      <c r="A12045" s="1">
        <v>1429152898.04918</v>
      </c>
      <c r="B12045" s="1">
        <v>0.91983653357078499</v>
      </c>
      <c r="C12045" s="1">
        <v>67.878593444824205</v>
      </c>
      <c r="D12045" s="1">
        <f t="shared" si="567"/>
        <v>523.27762007713318</v>
      </c>
      <c r="E12045" s="1">
        <f t="shared" si="568"/>
        <v>67.878593444824205</v>
      </c>
      <c r="J12045" s="1">
        <f t="shared" si="566"/>
        <v>64.780920973264898</v>
      </c>
    </row>
    <row r="12046" spans="1:10">
      <c r="A12046" s="1">
        <v>1429152898.1266201</v>
      </c>
      <c r="B12046" s="1">
        <v>0.99932120727544005</v>
      </c>
      <c r="C12046" s="1">
        <v>68.507530212402301</v>
      </c>
      <c r="D12046" s="1">
        <f t="shared" si="567"/>
        <v>523.35506010055542</v>
      </c>
      <c r="E12046" s="1">
        <f t="shared" si="568"/>
        <v>68.507530212402301</v>
      </c>
      <c r="J12046" s="1">
        <f t="shared" si="566"/>
        <v>64.780920973264898</v>
      </c>
    </row>
    <row r="12047" spans="1:10">
      <c r="A12047" s="1">
        <v>1429152898.1812</v>
      </c>
      <c r="B12047" s="1">
        <v>0.94859424243912305</v>
      </c>
      <c r="C12047" s="1">
        <v>68.355033874511705</v>
      </c>
      <c r="D12047" s="1">
        <f t="shared" si="567"/>
        <v>523.40964007377625</v>
      </c>
      <c r="E12047" s="1">
        <f t="shared" si="568"/>
        <v>68.355033874511705</v>
      </c>
      <c r="J12047" s="1">
        <f t="shared" si="566"/>
        <v>64.780920973264898</v>
      </c>
    </row>
    <row r="12048" spans="1:10">
      <c r="A12048" s="1">
        <v>1429152898.2044599</v>
      </c>
      <c r="B12048" s="1">
        <v>0.91428805129781898</v>
      </c>
      <c r="C12048" s="1">
        <v>68.408615112304602</v>
      </c>
      <c r="D12048" s="1">
        <f t="shared" si="567"/>
        <v>523.43289995193481</v>
      </c>
      <c r="E12048" s="1">
        <f t="shared" si="568"/>
        <v>68.408615112304602</v>
      </c>
      <c r="J12048" s="1">
        <f t="shared" si="566"/>
        <v>64.780920973264898</v>
      </c>
    </row>
    <row r="12049" spans="1:10">
      <c r="A12049" s="1">
        <v>1429152898.2422099</v>
      </c>
      <c r="B12049" s="1">
        <v>0.8431767584191</v>
      </c>
      <c r="C12049" s="1">
        <v>68.2564697265625</v>
      </c>
      <c r="D12049" s="1">
        <f t="shared" si="567"/>
        <v>523.47064995765686</v>
      </c>
      <c r="E12049" s="1">
        <f t="shared" si="568"/>
        <v>68.2564697265625</v>
      </c>
      <c r="J12049" s="1">
        <f t="shared" si="566"/>
        <v>64.780920973264898</v>
      </c>
    </row>
    <row r="12050" spans="1:10">
      <c r="A12050" s="1">
        <v>1429152898.28321</v>
      </c>
      <c r="B12050" s="1">
        <v>1</v>
      </c>
      <c r="C12050" s="1">
        <v>67.969535827636705</v>
      </c>
      <c r="D12050" s="1">
        <f t="shared" si="567"/>
        <v>523.51165008544922</v>
      </c>
      <c r="E12050" s="1">
        <f t="shared" si="568"/>
        <v>67.969535827636705</v>
      </c>
      <c r="J12050" s="1">
        <f t="shared" si="566"/>
        <v>64.780920973264898</v>
      </c>
    </row>
    <row r="12051" spans="1:10">
      <c r="A12051" s="1">
        <v>1429152898.31073</v>
      </c>
      <c r="B12051" s="1">
        <v>1</v>
      </c>
      <c r="C12051" s="1">
        <v>67.917686462402301</v>
      </c>
      <c r="D12051" s="1">
        <f t="shared" si="567"/>
        <v>523.53917002677917</v>
      </c>
      <c r="E12051" s="1">
        <f t="shared" si="568"/>
        <v>67.917686462402301</v>
      </c>
      <c r="J12051" s="1">
        <f t="shared" si="566"/>
        <v>64.780920973264898</v>
      </c>
    </row>
    <row r="12052" spans="1:10">
      <c r="A12052" s="1">
        <v>1429152898.3339901</v>
      </c>
      <c r="B12052" s="1">
        <v>1</v>
      </c>
      <c r="C12052" s="1">
        <v>67.754936218261705</v>
      </c>
      <c r="D12052" s="1">
        <f t="shared" si="567"/>
        <v>523.56243014335632</v>
      </c>
      <c r="E12052" s="1">
        <f t="shared" si="568"/>
        <v>67.754936218261705</v>
      </c>
      <c r="J12052" s="1">
        <f t="shared" si="566"/>
        <v>64.780920973264898</v>
      </c>
    </row>
    <row r="12053" spans="1:10">
      <c r="A12053" s="1">
        <v>1429152898.38398</v>
      </c>
      <c r="B12053" s="1">
        <v>0</v>
      </c>
      <c r="C12053" s="1">
        <v>0</v>
      </c>
      <c r="D12053" s="1">
        <f t="shared" si="567"/>
        <v>523.61242008209229</v>
      </c>
      <c r="J12053" s="1">
        <f t="shared" si="566"/>
        <v>64.780920973264898</v>
      </c>
    </row>
    <row r="12054" spans="1:10">
      <c r="A12054" s="1">
        <v>1429152898.4110301</v>
      </c>
      <c r="B12054" s="1">
        <v>0.67465680803429595</v>
      </c>
      <c r="C12054" s="1">
        <v>68.062515258789006</v>
      </c>
      <c r="D12054" s="1">
        <f t="shared" si="567"/>
        <v>523.63947010040283</v>
      </c>
      <c r="J12054" s="1">
        <f t="shared" si="566"/>
        <v>64.780920973264898</v>
      </c>
    </row>
    <row r="12055" spans="1:10">
      <c r="A12055" s="1">
        <v>1429152898.44085</v>
      </c>
      <c r="B12055" s="1">
        <v>0.98330085386945199</v>
      </c>
      <c r="C12055" s="1">
        <v>68.970474243164006</v>
      </c>
      <c r="D12055" s="1">
        <f t="shared" si="567"/>
        <v>523.66929006576538</v>
      </c>
      <c r="E12055" s="1">
        <f t="shared" si="568"/>
        <v>68.970474243164006</v>
      </c>
      <c r="J12055" s="1">
        <f t="shared" si="566"/>
        <v>64.780920973264898</v>
      </c>
    </row>
    <row r="12056" spans="1:10">
      <c r="A12056" s="1">
        <v>1429152898.4837999</v>
      </c>
      <c r="B12056" s="1">
        <v>0.97331810408397601</v>
      </c>
      <c r="C12056" s="1">
        <v>69.3079833984375</v>
      </c>
      <c r="D12056" s="1">
        <f t="shared" si="567"/>
        <v>523.71223998069763</v>
      </c>
      <c r="E12056" s="1">
        <f t="shared" si="568"/>
        <v>69.3079833984375</v>
      </c>
      <c r="J12056" s="1">
        <f t="shared" si="566"/>
        <v>64.780920973264898</v>
      </c>
    </row>
    <row r="12057" spans="1:10">
      <c r="A12057" s="1">
        <v>1429152898.5191</v>
      </c>
      <c r="B12057" s="1">
        <v>0</v>
      </c>
      <c r="C12057" s="1">
        <v>0</v>
      </c>
      <c r="D12057" s="1">
        <f t="shared" si="567"/>
        <v>523.74753999710083</v>
      </c>
      <c r="J12057" s="1">
        <f t="shared" si="566"/>
        <v>64.780920973264898</v>
      </c>
    </row>
    <row r="12058" spans="1:10">
      <c r="A12058" s="1">
        <v>1429152898.5538199</v>
      </c>
      <c r="B12058" s="1">
        <v>0.76506971707051297</v>
      </c>
      <c r="C12058" s="1">
        <v>69.199714660644503</v>
      </c>
      <c r="D12058" s="1">
        <f t="shared" si="567"/>
        <v>523.78225994110107</v>
      </c>
      <c r="E12058" s="1">
        <f t="shared" si="568"/>
        <v>69.199714660644503</v>
      </c>
      <c r="J12058" s="1">
        <f t="shared" si="566"/>
        <v>64.780920973264898</v>
      </c>
    </row>
    <row r="12059" spans="1:10">
      <c r="A12059" s="1">
        <v>1429152898.6020501</v>
      </c>
      <c r="B12059" s="1">
        <v>0.90572106959831</v>
      </c>
      <c r="C12059" s="1">
        <v>71.050201416015597</v>
      </c>
      <c r="D12059" s="1">
        <f t="shared" si="567"/>
        <v>523.83049011230469</v>
      </c>
      <c r="E12059" s="1">
        <f t="shared" si="568"/>
        <v>71.050201416015597</v>
      </c>
      <c r="J12059" s="1">
        <f t="shared" si="566"/>
        <v>64.780920973264898</v>
      </c>
    </row>
    <row r="12060" spans="1:10">
      <c r="A12060" s="1">
        <v>1429152898.64134</v>
      </c>
      <c r="B12060" s="1">
        <v>0.92459025854827503</v>
      </c>
      <c r="C12060" s="1">
        <v>71.263542175292898</v>
      </c>
      <c r="D12060" s="1">
        <f t="shared" si="567"/>
        <v>523.86978006362915</v>
      </c>
      <c r="E12060" s="1">
        <f t="shared" si="568"/>
        <v>71.263542175292898</v>
      </c>
      <c r="J12060" s="1">
        <f t="shared" si="566"/>
        <v>64.780920973264898</v>
      </c>
    </row>
    <row r="12061" spans="1:10">
      <c r="A12061" s="1">
        <v>1429152898.66552</v>
      </c>
      <c r="B12061" s="1">
        <v>0.934719422703434</v>
      </c>
      <c r="C12061" s="1">
        <v>71.337165832519503</v>
      </c>
      <c r="D12061" s="1">
        <f t="shared" si="567"/>
        <v>523.89395999908447</v>
      </c>
      <c r="E12061" s="1">
        <f t="shared" si="568"/>
        <v>71.337165832519503</v>
      </c>
      <c r="J12061" s="1">
        <f t="shared" si="566"/>
        <v>64.780920973264898</v>
      </c>
    </row>
    <row r="12062" spans="1:10">
      <c r="A12062" s="1">
        <v>1429152898.71733</v>
      </c>
      <c r="B12062" s="1">
        <v>0.90310347649088596</v>
      </c>
      <c r="C12062" s="1">
        <v>71.724670410156193</v>
      </c>
      <c r="D12062" s="1">
        <f t="shared" si="567"/>
        <v>523.9457700252533</v>
      </c>
      <c r="E12062" s="1">
        <f t="shared" si="568"/>
        <v>71.724670410156193</v>
      </c>
      <c r="J12062" s="1">
        <f t="shared" si="566"/>
        <v>64.780920973264898</v>
      </c>
    </row>
    <row r="12063" spans="1:10">
      <c r="A12063" s="1">
        <v>1429152898.7446301</v>
      </c>
      <c r="B12063" s="1">
        <v>0</v>
      </c>
      <c r="C12063" s="1">
        <v>0</v>
      </c>
      <c r="D12063" s="1">
        <f t="shared" si="567"/>
        <v>523.97307014465332</v>
      </c>
      <c r="J12063" s="1">
        <f t="shared" si="566"/>
        <v>64.780920973264898</v>
      </c>
    </row>
    <row r="12064" spans="1:10">
      <c r="A12064" s="1">
        <v>1429152898.77826</v>
      </c>
      <c r="B12064" s="1">
        <v>0</v>
      </c>
      <c r="C12064" s="1">
        <v>0</v>
      </c>
      <c r="D12064" s="1">
        <f t="shared" si="567"/>
        <v>524.00670003890991</v>
      </c>
      <c r="J12064" s="1">
        <f t="shared" si="566"/>
        <v>64.780920973264898</v>
      </c>
    </row>
    <row r="12065" spans="1:10">
      <c r="A12065" s="1">
        <v>1429152898.8124499</v>
      </c>
      <c r="B12065" s="1">
        <v>0</v>
      </c>
      <c r="C12065" s="1">
        <v>0</v>
      </c>
      <c r="D12065" s="1">
        <f t="shared" si="567"/>
        <v>524.04088997840881</v>
      </c>
      <c r="J12065" s="1">
        <f t="shared" si="566"/>
        <v>64.780920973264898</v>
      </c>
    </row>
    <row r="12066" spans="1:10">
      <c r="A12066" s="1">
        <v>1429152898.85762</v>
      </c>
      <c r="B12066" s="1">
        <v>0</v>
      </c>
      <c r="C12066" s="1">
        <v>0</v>
      </c>
      <c r="D12066" s="1">
        <f t="shared" si="567"/>
        <v>524.08606004714966</v>
      </c>
      <c r="J12066" s="1">
        <f t="shared" si="566"/>
        <v>64.780920973264898</v>
      </c>
    </row>
    <row r="12067" spans="1:10">
      <c r="A12067" s="1">
        <v>1429152898.8859601</v>
      </c>
      <c r="B12067" s="1">
        <v>0.78512965686897696</v>
      </c>
      <c r="C12067" s="1">
        <v>73.050628662109304</v>
      </c>
      <c r="D12067" s="1">
        <f t="shared" si="567"/>
        <v>524.11440014839172</v>
      </c>
      <c r="E12067" s="1">
        <f t="shared" si="568"/>
        <v>73.050628662109304</v>
      </c>
      <c r="J12067" s="1">
        <f t="shared" si="566"/>
        <v>64.780920973264898</v>
      </c>
    </row>
    <row r="12068" spans="1:10">
      <c r="A12068" s="1">
        <v>1429152898.97561</v>
      </c>
      <c r="B12068" s="1">
        <v>0.62215925797663996</v>
      </c>
      <c r="C12068" s="1">
        <v>74.444305419921804</v>
      </c>
      <c r="D12068" s="1">
        <f t="shared" si="567"/>
        <v>524.20405006408691</v>
      </c>
      <c r="J12068" s="1">
        <f t="shared" si="566"/>
        <v>64.780920973264898</v>
      </c>
    </row>
    <row r="12069" spans="1:10">
      <c r="A12069" s="1">
        <v>1429152899.08497</v>
      </c>
      <c r="B12069" s="1">
        <v>0.83681962740828097</v>
      </c>
      <c r="C12069" s="1">
        <v>71.713401794433494</v>
      </c>
      <c r="D12069" s="1">
        <f t="shared" si="567"/>
        <v>524.31341004371643</v>
      </c>
      <c r="E12069" s="1">
        <f t="shared" si="568"/>
        <v>71.713401794433494</v>
      </c>
      <c r="J12069" s="1">
        <f t="shared" si="566"/>
        <v>64.780920973264898</v>
      </c>
    </row>
    <row r="12070" spans="1:10">
      <c r="A12070" s="1">
        <v>1429152899.1532199</v>
      </c>
      <c r="B12070" s="1">
        <v>0.70001728367401905</v>
      </c>
      <c r="C12070" s="1">
        <v>70.223663330078097</v>
      </c>
      <c r="D12070" s="1">
        <f t="shared" si="567"/>
        <v>524.38165998458862</v>
      </c>
      <c r="J12070" s="1">
        <f t="shared" si="566"/>
        <v>64.780920973264898</v>
      </c>
    </row>
    <row r="12071" spans="1:10">
      <c r="A12071" s="1">
        <v>1429152899.20399</v>
      </c>
      <c r="B12071" s="1">
        <v>0.877115057598299</v>
      </c>
      <c r="C12071" s="1">
        <v>73.585388183593693</v>
      </c>
      <c r="D12071" s="1">
        <f t="shared" si="567"/>
        <v>524.43243002891541</v>
      </c>
      <c r="E12071" s="1">
        <f t="shared" si="568"/>
        <v>73.585388183593693</v>
      </c>
      <c r="J12071" s="1">
        <f t="shared" si="566"/>
        <v>64.780920973264898</v>
      </c>
    </row>
    <row r="12072" spans="1:10">
      <c r="A12072" s="1">
        <v>1429152899.2367599</v>
      </c>
      <c r="B12072" s="1">
        <v>0.82918527303008605</v>
      </c>
      <c r="C12072" s="1">
        <v>72.706138610839801</v>
      </c>
      <c r="D12072" s="1">
        <f t="shared" si="567"/>
        <v>524.46519994735718</v>
      </c>
      <c r="E12072" s="1">
        <f t="shared" si="568"/>
        <v>72.706138610839801</v>
      </c>
      <c r="J12072" s="1">
        <f t="shared" si="566"/>
        <v>64.780920973264898</v>
      </c>
    </row>
    <row r="12073" spans="1:10">
      <c r="A12073" s="1">
        <v>1429152899.2737899</v>
      </c>
      <c r="B12073" s="1">
        <v>0</v>
      </c>
      <c r="C12073" s="1">
        <v>0</v>
      </c>
      <c r="D12073" s="1">
        <f t="shared" si="567"/>
        <v>524.50222992897034</v>
      </c>
      <c r="J12073" s="1">
        <f t="shared" si="566"/>
        <v>64.780920973264898</v>
      </c>
    </row>
    <row r="12074" spans="1:10">
      <c r="A12074" s="1">
        <v>1429152899.3043699</v>
      </c>
      <c r="B12074" s="1">
        <v>0.62939569740359502</v>
      </c>
      <c r="C12074" s="1">
        <v>76.559654235839801</v>
      </c>
      <c r="D12074" s="1">
        <f t="shared" si="567"/>
        <v>524.53280997276306</v>
      </c>
      <c r="J12074" s="1">
        <f t="shared" si="566"/>
        <v>64.780920973264898</v>
      </c>
    </row>
    <row r="12075" spans="1:10">
      <c r="A12075" s="1">
        <v>1429152899.3498299</v>
      </c>
      <c r="B12075" s="1">
        <v>0</v>
      </c>
      <c r="C12075" s="1">
        <v>0</v>
      </c>
      <c r="D12075" s="1">
        <f t="shared" si="567"/>
        <v>524.57826995849609</v>
      </c>
      <c r="J12075" s="1">
        <f t="shared" si="566"/>
        <v>64.780920973264898</v>
      </c>
    </row>
    <row r="12076" spans="1:10">
      <c r="A12076" s="1">
        <v>1429152899.3896899</v>
      </c>
      <c r="B12076" s="1">
        <v>0.80393812161013301</v>
      </c>
      <c r="C12076" s="1">
        <v>75.611717224120994</v>
      </c>
      <c r="D12076" s="1">
        <f t="shared" si="567"/>
        <v>524.61812996864319</v>
      </c>
      <c r="E12076" s="1">
        <f t="shared" si="568"/>
        <v>75.611717224120994</v>
      </c>
      <c r="J12076" s="1">
        <f t="shared" si="566"/>
        <v>64.780920973264898</v>
      </c>
    </row>
    <row r="12077" spans="1:10">
      <c r="A12077" s="1">
        <v>1429152899.42133</v>
      </c>
      <c r="B12077" s="1">
        <v>0.83966870479280598</v>
      </c>
      <c r="C12077" s="1">
        <v>74.406166076660099</v>
      </c>
      <c r="D12077" s="1">
        <f t="shared" si="567"/>
        <v>524.6497700214386</v>
      </c>
      <c r="E12077" s="1">
        <f t="shared" si="568"/>
        <v>74.406166076660099</v>
      </c>
      <c r="J12077" s="1">
        <f t="shared" si="566"/>
        <v>64.780920973264898</v>
      </c>
    </row>
    <row r="12078" spans="1:10">
      <c r="A12078" s="1">
        <v>1429152899.45981</v>
      </c>
      <c r="B12078" s="1">
        <v>0.87028904982369903</v>
      </c>
      <c r="C12078" s="1">
        <v>74.576736450195298</v>
      </c>
      <c r="D12078" s="1">
        <f t="shared" si="567"/>
        <v>524.68825006484985</v>
      </c>
      <c r="E12078" s="1">
        <f t="shared" si="568"/>
        <v>74.576736450195298</v>
      </c>
      <c r="J12078" s="1">
        <f t="shared" si="566"/>
        <v>64.780920973264898</v>
      </c>
    </row>
    <row r="12079" spans="1:10">
      <c r="A12079" s="1">
        <v>1429152899.4966199</v>
      </c>
      <c r="B12079" s="1">
        <v>0</v>
      </c>
      <c r="C12079" s="1">
        <v>0</v>
      </c>
      <c r="D12079" s="1">
        <f t="shared" si="567"/>
        <v>524.7250599861145</v>
      </c>
      <c r="J12079" s="1">
        <f t="shared" si="566"/>
        <v>64.780920973264898</v>
      </c>
    </row>
    <row r="12080" spans="1:10">
      <c r="A12080" s="1">
        <v>1429152899.5365701</v>
      </c>
      <c r="B12080" s="1">
        <v>0</v>
      </c>
      <c r="C12080" s="1">
        <v>0</v>
      </c>
      <c r="D12080" s="1">
        <f t="shared" si="567"/>
        <v>524.7650101184845</v>
      </c>
      <c r="J12080" s="1">
        <f t="shared" si="566"/>
        <v>64.780920973264898</v>
      </c>
    </row>
    <row r="12081" spans="1:10">
      <c r="A12081" s="1">
        <v>1429152899.56075</v>
      </c>
      <c r="B12081" s="1">
        <v>0.63942509799864899</v>
      </c>
      <c r="C12081" s="1">
        <v>74.969680786132798</v>
      </c>
      <c r="D12081" s="1">
        <f t="shared" si="567"/>
        <v>524.78919005393982</v>
      </c>
      <c r="J12081" s="1">
        <f t="shared" ref="J12081:J12144" si="569">AVERAGE($E$11184:$E$15697)</f>
        <v>64.780920973264898</v>
      </c>
    </row>
    <row r="12082" spans="1:10">
      <c r="A12082" s="1">
        <v>1429152899.61304</v>
      </c>
      <c r="B12082" s="1">
        <v>0</v>
      </c>
      <c r="C12082" s="1">
        <v>0</v>
      </c>
      <c r="D12082" s="1">
        <f t="shared" si="567"/>
        <v>524.84148001670837</v>
      </c>
      <c r="J12082" s="1">
        <f t="shared" si="569"/>
        <v>64.780920973264898</v>
      </c>
    </row>
    <row r="12083" spans="1:10">
      <c r="A12083" s="1">
        <v>1429152899.64451</v>
      </c>
      <c r="B12083" s="1">
        <v>0</v>
      </c>
      <c r="C12083" s="1">
        <v>0</v>
      </c>
      <c r="D12083" s="1">
        <f t="shared" si="567"/>
        <v>524.87295007705688</v>
      </c>
      <c r="J12083" s="1">
        <f t="shared" si="569"/>
        <v>64.780920973264898</v>
      </c>
    </row>
    <row r="12084" spans="1:10">
      <c r="A12084" s="1">
        <v>1429152899.6885099</v>
      </c>
      <c r="B12084" s="1">
        <v>0</v>
      </c>
      <c r="C12084" s="1">
        <v>0</v>
      </c>
      <c r="D12084" s="1">
        <f t="shared" si="567"/>
        <v>524.9169499874115</v>
      </c>
      <c r="J12084" s="1">
        <f t="shared" si="569"/>
        <v>64.780920973264898</v>
      </c>
    </row>
    <row r="12085" spans="1:10">
      <c r="A12085" s="1">
        <v>1429152899.7134099</v>
      </c>
      <c r="B12085" s="1">
        <v>0.72773711743603697</v>
      </c>
      <c r="C12085" s="1">
        <v>77.990524291992102</v>
      </c>
      <c r="D12085" s="1">
        <f t="shared" si="567"/>
        <v>524.94184994697571</v>
      </c>
      <c r="J12085" s="1">
        <f t="shared" si="569"/>
        <v>64.780920973264898</v>
      </c>
    </row>
    <row r="12086" spans="1:10">
      <c r="A12086" s="1">
        <v>1429152899.75225</v>
      </c>
      <c r="B12086" s="1">
        <v>0.62161112010359698</v>
      </c>
      <c r="C12086" s="1">
        <v>80.414741516113196</v>
      </c>
      <c r="D12086" s="1">
        <f t="shared" si="567"/>
        <v>524.98069000244141</v>
      </c>
      <c r="J12086" s="1">
        <f t="shared" si="569"/>
        <v>64.780920973264898</v>
      </c>
    </row>
    <row r="12087" spans="1:10">
      <c r="A12087" s="1">
        <v>1429152899.7835</v>
      </c>
      <c r="B12087" s="1">
        <v>0</v>
      </c>
      <c r="C12087" s="1">
        <v>0</v>
      </c>
      <c r="D12087" s="1">
        <f t="shared" si="567"/>
        <v>525.01194000244141</v>
      </c>
      <c r="J12087" s="1">
        <f t="shared" si="569"/>
        <v>64.780920973264898</v>
      </c>
    </row>
    <row r="12088" spans="1:10">
      <c r="A12088" s="1">
        <v>1429152899.83144</v>
      </c>
      <c r="B12088" s="1">
        <v>0.66714407621788696</v>
      </c>
      <c r="C12088" s="1">
        <v>77.354682922363196</v>
      </c>
      <c r="D12088" s="1">
        <f t="shared" si="567"/>
        <v>525.05988001823425</v>
      </c>
      <c r="J12088" s="1">
        <f t="shared" si="569"/>
        <v>64.780920973264898</v>
      </c>
    </row>
    <row r="12089" spans="1:10">
      <c r="A12089" s="1">
        <v>1429152899.8684499</v>
      </c>
      <c r="B12089" s="1">
        <v>0</v>
      </c>
      <c r="C12089" s="1">
        <v>0</v>
      </c>
      <c r="D12089" s="1">
        <f t="shared" si="567"/>
        <v>525.09688997268677</v>
      </c>
      <c r="J12089" s="1">
        <f t="shared" si="569"/>
        <v>64.780920973264898</v>
      </c>
    </row>
    <row r="12090" spans="1:10">
      <c r="A12090" s="1">
        <v>1429152899.9680099</v>
      </c>
      <c r="B12090" s="1">
        <v>0.89267600333734298</v>
      </c>
      <c r="C12090" s="1">
        <v>74.491760253906193</v>
      </c>
      <c r="D12090" s="1">
        <f t="shared" si="567"/>
        <v>525.19644999504089</v>
      </c>
      <c r="E12090" s="1">
        <f t="shared" si="568"/>
        <v>74.491760253906193</v>
      </c>
      <c r="J12090" s="1">
        <f t="shared" si="569"/>
        <v>64.780920973264898</v>
      </c>
    </row>
    <row r="12091" spans="1:10">
      <c r="A12091" s="1">
        <v>1429152900.00021</v>
      </c>
      <c r="B12091" s="1">
        <v>0.82572530308704195</v>
      </c>
      <c r="C12091" s="1">
        <v>74.491378784179602</v>
      </c>
      <c r="D12091" s="1">
        <f t="shared" si="567"/>
        <v>525.22865009307861</v>
      </c>
      <c r="E12091" s="1">
        <f t="shared" si="568"/>
        <v>74.491378784179602</v>
      </c>
      <c r="J12091" s="1">
        <f t="shared" si="569"/>
        <v>64.780920973264898</v>
      </c>
    </row>
    <row r="12092" spans="1:10">
      <c r="A12092" s="1">
        <v>1429152900.05461</v>
      </c>
      <c r="B12092" s="1">
        <v>0.88000299671583104</v>
      </c>
      <c r="C12092" s="1">
        <v>74.060096740722599</v>
      </c>
      <c r="D12092" s="1">
        <f t="shared" si="567"/>
        <v>525.28305006027222</v>
      </c>
      <c r="E12092" s="1">
        <f t="shared" si="568"/>
        <v>74.060096740722599</v>
      </c>
      <c r="J12092" s="1">
        <f t="shared" si="569"/>
        <v>64.780920973264898</v>
      </c>
    </row>
    <row r="12093" spans="1:10">
      <c r="A12093" s="1">
        <v>1429152900.08956</v>
      </c>
      <c r="B12093" s="1">
        <v>0.83987563375991503</v>
      </c>
      <c r="C12093" s="1">
        <v>73.533203125</v>
      </c>
      <c r="D12093" s="1">
        <f t="shared" si="567"/>
        <v>525.31800007820129</v>
      </c>
      <c r="E12093" s="1">
        <f t="shared" si="568"/>
        <v>73.533203125</v>
      </c>
      <c r="J12093" s="1">
        <f t="shared" si="569"/>
        <v>64.780920973264898</v>
      </c>
    </row>
    <row r="12094" spans="1:10">
      <c r="A12094" s="1">
        <v>1429152900.1723499</v>
      </c>
      <c r="B12094" s="1">
        <v>0.83437669507815704</v>
      </c>
      <c r="C12094" s="1">
        <v>73.431175231933494</v>
      </c>
      <c r="D12094" s="1">
        <f t="shared" si="567"/>
        <v>525.40078997612</v>
      </c>
      <c r="E12094" s="1">
        <f t="shared" si="568"/>
        <v>73.431175231933494</v>
      </c>
      <c r="J12094" s="1">
        <f t="shared" si="569"/>
        <v>64.780920973264898</v>
      </c>
    </row>
    <row r="12095" spans="1:10">
      <c r="A12095" s="1">
        <v>1429152900.2093401</v>
      </c>
      <c r="B12095" s="1">
        <v>0.829817259585926</v>
      </c>
      <c r="C12095" s="1">
        <v>72.956359863281193</v>
      </c>
      <c r="D12095" s="1">
        <f t="shared" si="567"/>
        <v>525.43778014183044</v>
      </c>
      <c r="E12095" s="1">
        <f t="shared" si="568"/>
        <v>72.956359863281193</v>
      </c>
      <c r="J12095" s="1">
        <f t="shared" si="569"/>
        <v>64.780920973264898</v>
      </c>
    </row>
    <row r="12096" spans="1:10">
      <c r="A12096" s="1">
        <v>1429152900.24172</v>
      </c>
      <c r="B12096" s="1">
        <v>0.873164544272515</v>
      </c>
      <c r="C12096" s="1">
        <v>72.909294128417898</v>
      </c>
      <c r="D12096" s="1">
        <f t="shared" si="567"/>
        <v>525.47016000747681</v>
      </c>
      <c r="E12096" s="1">
        <f t="shared" si="568"/>
        <v>72.909294128417898</v>
      </c>
      <c r="J12096" s="1">
        <f t="shared" si="569"/>
        <v>64.780920973264898</v>
      </c>
    </row>
    <row r="12097" spans="1:10">
      <c r="A12097" s="1">
        <v>1429152900.2783401</v>
      </c>
      <c r="B12097" s="1">
        <v>0.88996777595798005</v>
      </c>
      <c r="C12097" s="1">
        <v>72.561248779296804</v>
      </c>
      <c r="D12097" s="1">
        <f t="shared" si="567"/>
        <v>525.50678014755249</v>
      </c>
      <c r="E12097" s="1">
        <f t="shared" si="568"/>
        <v>72.561248779296804</v>
      </c>
      <c r="J12097" s="1">
        <f t="shared" si="569"/>
        <v>64.780920973264898</v>
      </c>
    </row>
    <row r="12098" spans="1:10">
      <c r="A12098" s="1">
        <v>1429152900.31216</v>
      </c>
      <c r="B12098" s="1">
        <v>0.86597086757131403</v>
      </c>
      <c r="C12098" s="1">
        <v>72.440933227539006</v>
      </c>
      <c r="D12098" s="1">
        <f t="shared" si="567"/>
        <v>525.54060006141663</v>
      </c>
      <c r="E12098" s="1">
        <f t="shared" si="568"/>
        <v>72.440933227539006</v>
      </c>
      <c r="J12098" s="1">
        <f t="shared" si="569"/>
        <v>64.780920973264898</v>
      </c>
    </row>
    <row r="12099" spans="1:10">
      <c r="A12099" s="1">
        <v>1429152900.36818</v>
      </c>
      <c r="B12099" s="1">
        <v>0.877379716594894</v>
      </c>
      <c r="C12099" s="1">
        <v>72.688713073730398</v>
      </c>
      <c r="D12099" s="1">
        <f t="shared" ref="D12099:D12162" si="570">A12099-$A$2</f>
        <v>525.59662008285522</v>
      </c>
      <c r="E12099" s="1">
        <f t="shared" ref="E12099:E12162" si="571">IF(B12099&gt;0.75,C12099,0)</f>
        <v>72.688713073730398</v>
      </c>
      <c r="J12099" s="1">
        <f t="shared" si="569"/>
        <v>64.780920973264898</v>
      </c>
    </row>
    <row r="12100" spans="1:10">
      <c r="A12100" s="1">
        <v>1429152900.40079</v>
      </c>
      <c r="B12100" s="1">
        <v>0.87669969004224901</v>
      </c>
      <c r="C12100" s="1">
        <v>72.885391235351506</v>
      </c>
      <c r="D12100" s="1">
        <f t="shared" si="570"/>
        <v>525.62923002243042</v>
      </c>
      <c r="E12100" s="1">
        <f t="shared" si="571"/>
        <v>72.885391235351506</v>
      </c>
      <c r="J12100" s="1">
        <f t="shared" si="569"/>
        <v>64.780920973264898</v>
      </c>
    </row>
    <row r="12101" spans="1:10">
      <c r="A12101" s="1">
        <v>1429152900.4337299</v>
      </c>
      <c r="B12101" s="1">
        <v>0.86074844401041095</v>
      </c>
      <c r="C12101" s="1">
        <v>72.936698913574205</v>
      </c>
      <c r="D12101" s="1">
        <f t="shared" si="570"/>
        <v>525.66216993331909</v>
      </c>
      <c r="E12101" s="1">
        <f t="shared" si="571"/>
        <v>72.936698913574205</v>
      </c>
      <c r="J12101" s="1">
        <f t="shared" si="569"/>
        <v>64.780920973264898</v>
      </c>
    </row>
    <row r="12102" spans="1:10">
      <c r="A12102" s="1">
        <v>1429152900.4706399</v>
      </c>
      <c r="B12102" s="1">
        <v>0.89487157003991902</v>
      </c>
      <c r="C12102" s="1">
        <v>73.42236328125</v>
      </c>
      <c r="D12102" s="1">
        <f t="shared" si="570"/>
        <v>525.69907999038696</v>
      </c>
      <c r="E12102" s="1">
        <f t="shared" si="571"/>
        <v>73.42236328125</v>
      </c>
      <c r="J12102" s="1">
        <f t="shared" si="569"/>
        <v>64.780920973264898</v>
      </c>
    </row>
    <row r="12103" spans="1:10">
      <c r="A12103" s="1">
        <v>1429152900.5027699</v>
      </c>
      <c r="B12103" s="1">
        <v>0.93008552142215395</v>
      </c>
      <c r="C12103" s="1">
        <v>73.900138854980398</v>
      </c>
      <c r="D12103" s="1">
        <f t="shared" si="570"/>
        <v>525.73120999336243</v>
      </c>
      <c r="E12103" s="1">
        <f t="shared" si="571"/>
        <v>73.900138854980398</v>
      </c>
      <c r="J12103" s="1">
        <f t="shared" si="569"/>
        <v>64.780920973264898</v>
      </c>
    </row>
    <row r="12104" spans="1:10">
      <c r="A12104" s="1">
        <v>1429152900.53654</v>
      </c>
      <c r="B12104" s="1">
        <v>0.92247051670916602</v>
      </c>
      <c r="C12104" s="1">
        <v>73.988754272460895</v>
      </c>
      <c r="D12104" s="1">
        <f t="shared" si="570"/>
        <v>525.76498007774353</v>
      </c>
      <c r="E12104" s="1">
        <f t="shared" si="571"/>
        <v>73.988754272460895</v>
      </c>
      <c r="J12104" s="1">
        <f t="shared" si="569"/>
        <v>64.780920973264898</v>
      </c>
    </row>
    <row r="12105" spans="1:10">
      <c r="A12105" s="1">
        <v>1429152900.5727201</v>
      </c>
      <c r="B12105" s="1">
        <v>0.90998643306349403</v>
      </c>
      <c r="C12105" s="1">
        <v>74.255767822265597</v>
      </c>
      <c r="D12105" s="1">
        <f t="shared" si="570"/>
        <v>525.80116009712219</v>
      </c>
      <c r="E12105" s="1">
        <f t="shared" si="571"/>
        <v>74.255767822265597</v>
      </c>
      <c r="J12105" s="1">
        <f t="shared" si="569"/>
        <v>64.780920973264898</v>
      </c>
    </row>
    <row r="12106" spans="1:10">
      <c r="A12106" s="1">
        <v>1429152900.6149099</v>
      </c>
      <c r="B12106" s="1">
        <v>0.86648309745118401</v>
      </c>
      <c r="C12106" s="1">
        <v>74.361289978027301</v>
      </c>
      <c r="D12106" s="1">
        <f t="shared" si="570"/>
        <v>525.84334993362427</v>
      </c>
      <c r="E12106" s="1">
        <f t="shared" si="571"/>
        <v>74.361289978027301</v>
      </c>
      <c r="J12106" s="1">
        <f t="shared" si="569"/>
        <v>64.780920973264898</v>
      </c>
    </row>
    <row r="12107" spans="1:10">
      <c r="A12107" s="1">
        <v>1429152900.6496999</v>
      </c>
      <c r="B12107" s="1">
        <v>0.86816518498504403</v>
      </c>
      <c r="C12107" s="1">
        <v>74.778869628906193</v>
      </c>
      <c r="D12107" s="1">
        <f t="shared" si="570"/>
        <v>525.87813997268677</v>
      </c>
      <c r="E12107" s="1">
        <f t="shared" si="571"/>
        <v>74.778869628906193</v>
      </c>
      <c r="J12107" s="1">
        <f t="shared" si="569"/>
        <v>64.780920973264898</v>
      </c>
    </row>
    <row r="12108" spans="1:10">
      <c r="A12108" s="1">
        <v>1429152900.6742799</v>
      </c>
      <c r="B12108" s="1">
        <v>0.87592557848821995</v>
      </c>
      <c r="C12108" s="1">
        <v>75.010467529296804</v>
      </c>
      <c r="D12108" s="1">
        <f t="shared" si="570"/>
        <v>525.90271997451782</v>
      </c>
      <c r="E12108" s="1">
        <f t="shared" si="571"/>
        <v>75.010467529296804</v>
      </c>
      <c r="J12108" s="1">
        <f t="shared" si="569"/>
        <v>64.780920973264898</v>
      </c>
    </row>
    <row r="12109" spans="1:10">
      <c r="A12109" s="1">
        <v>1429152900.7072699</v>
      </c>
      <c r="B12109" s="1">
        <v>0.85294381110038797</v>
      </c>
      <c r="C12109" s="1">
        <v>75.222976684570298</v>
      </c>
      <c r="D12109" s="1">
        <f t="shared" si="570"/>
        <v>525.93570995330811</v>
      </c>
      <c r="E12109" s="1">
        <f t="shared" si="571"/>
        <v>75.222976684570298</v>
      </c>
      <c r="J12109" s="1">
        <f t="shared" si="569"/>
        <v>64.780920973264898</v>
      </c>
    </row>
    <row r="12110" spans="1:10">
      <c r="A12110" s="1">
        <v>1429152900.74242</v>
      </c>
      <c r="B12110" s="1">
        <v>0.85314010148126895</v>
      </c>
      <c r="C12110" s="1">
        <v>75.609886169433494</v>
      </c>
      <c r="D12110" s="1">
        <f t="shared" si="570"/>
        <v>525.97086000442505</v>
      </c>
      <c r="E12110" s="1">
        <f t="shared" si="571"/>
        <v>75.609886169433494</v>
      </c>
      <c r="J12110" s="1">
        <f t="shared" si="569"/>
        <v>64.780920973264898</v>
      </c>
    </row>
    <row r="12111" spans="1:10">
      <c r="A12111" s="1">
        <v>1429152900.77491</v>
      </c>
      <c r="B12111" s="1">
        <v>0.84118855295579797</v>
      </c>
      <c r="C12111" s="1">
        <v>76.031440734863196</v>
      </c>
      <c r="D12111" s="1">
        <f t="shared" si="570"/>
        <v>526.00335001945496</v>
      </c>
      <c r="E12111" s="1">
        <f t="shared" si="571"/>
        <v>76.031440734863196</v>
      </c>
      <c r="J12111" s="1">
        <f t="shared" si="569"/>
        <v>64.780920973264898</v>
      </c>
    </row>
    <row r="12112" spans="1:10">
      <c r="A12112" s="1">
        <v>1429152900.80726</v>
      </c>
      <c r="B12112" s="1">
        <v>0.81173707513562698</v>
      </c>
      <c r="C12112" s="1">
        <v>76.206382751464801</v>
      </c>
      <c r="D12112" s="1">
        <f t="shared" si="570"/>
        <v>526.03570008277893</v>
      </c>
      <c r="E12112" s="1">
        <f t="shared" si="571"/>
        <v>76.206382751464801</v>
      </c>
      <c r="J12112" s="1">
        <f t="shared" si="569"/>
        <v>64.780920973264898</v>
      </c>
    </row>
    <row r="12113" spans="1:10">
      <c r="A12113" s="1">
        <v>1429152900.8415201</v>
      </c>
      <c r="B12113" s="1">
        <v>0.60649666929730295</v>
      </c>
      <c r="C12113" s="1">
        <v>73.402137756347599</v>
      </c>
      <c r="D12113" s="1">
        <f t="shared" si="570"/>
        <v>526.06996011734009</v>
      </c>
      <c r="J12113" s="1">
        <f t="shared" si="569"/>
        <v>64.780920973264898</v>
      </c>
    </row>
    <row r="12114" spans="1:10">
      <c r="A12114" s="1">
        <v>1429152900.91102</v>
      </c>
      <c r="B12114" s="1">
        <v>0</v>
      </c>
      <c r="C12114" s="1">
        <v>0</v>
      </c>
      <c r="D12114" s="1">
        <f t="shared" si="570"/>
        <v>526.13946008682251</v>
      </c>
      <c r="J12114" s="1">
        <f t="shared" si="569"/>
        <v>64.780920973264898</v>
      </c>
    </row>
    <row r="12115" spans="1:10">
      <c r="A12115" s="1">
        <v>1429152900.9467101</v>
      </c>
      <c r="B12115" s="1">
        <v>0</v>
      </c>
      <c r="C12115" s="1">
        <v>0</v>
      </c>
      <c r="D12115" s="1">
        <f t="shared" si="570"/>
        <v>526.17515015602112</v>
      </c>
      <c r="J12115" s="1">
        <f t="shared" si="569"/>
        <v>64.780920973264898</v>
      </c>
    </row>
    <row r="12116" spans="1:10">
      <c r="A12116" s="1">
        <v>1429152900.9932599</v>
      </c>
      <c r="B12116" s="1">
        <v>0</v>
      </c>
      <c r="C12116" s="1">
        <v>0</v>
      </c>
      <c r="D12116" s="1">
        <f t="shared" si="570"/>
        <v>526.22169995307922</v>
      </c>
      <c r="J12116" s="1">
        <f t="shared" si="569"/>
        <v>64.780920973264898</v>
      </c>
    </row>
    <row r="12117" spans="1:10">
      <c r="A12117" s="1">
        <v>1429152901.0453801</v>
      </c>
      <c r="B12117" s="1">
        <v>0.73926963106818899</v>
      </c>
      <c r="C12117" s="1">
        <v>81.641159057617102</v>
      </c>
      <c r="D12117" s="1">
        <f t="shared" si="570"/>
        <v>526.27382016181946</v>
      </c>
      <c r="J12117" s="1">
        <f t="shared" si="569"/>
        <v>64.780920973264898</v>
      </c>
    </row>
    <row r="12118" spans="1:10">
      <c r="A12118" s="1">
        <v>1429152901.1064601</v>
      </c>
      <c r="B12118" s="1">
        <v>0</v>
      </c>
      <c r="C12118" s="1">
        <v>0</v>
      </c>
      <c r="D12118" s="1">
        <f t="shared" si="570"/>
        <v>526.33490014076233</v>
      </c>
      <c r="J12118" s="1">
        <f t="shared" si="569"/>
        <v>64.780920973264898</v>
      </c>
    </row>
    <row r="12119" spans="1:10">
      <c r="A12119" s="1">
        <v>1429152901.1427801</v>
      </c>
      <c r="B12119" s="1">
        <v>0</v>
      </c>
      <c r="C12119" s="1">
        <v>0</v>
      </c>
      <c r="D12119" s="1">
        <f t="shared" si="570"/>
        <v>526.37122011184692</v>
      </c>
      <c r="J12119" s="1">
        <f t="shared" si="569"/>
        <v>64.780920973264898</v>
      </c>
    </row>
    <row r="12120" spans="1:10">
      <c r="A12120" s="1">
        <v>1429152901.1758201</v>
      </c>
      <c r="B12120" s="1">
        <v>0</v>
      </c>
      <c r="C12120" s="1">
        <v>0</v>
      </c>
      <c r="D12120" s="1">
        <f t="shared" si="570"/>
        <v>526.40426015853882</v>
      </c>
      <c r="J12120" s="1">
        <f t="shared" si="569"/>
        <v>64.780920973264898</v>
      </c>
    </row>
    <row r="12121" spans="1:10">
      <c r="A12121" s="1">
        <v>1429152901.2317901</v>
      </c>
      <c r="B12121" s="1">
        <v>0</v>
      </c>
      <c r="C12121" s="1">
        <v>0</v>
      </c>
      <c r="D12121" s="1">
        <f t="shared" si="570"/>
        <v>526.46023011207581</v>
      </c>
      <c r="J12121" s="1">
        <f t="shared" si="569"/>
        <v>64.780920973264898</v>
      </c>
    </row>
    <row r="12122" spans="1:10">
      <c r="A12122" s="1">
        <v>1429152901.2729599</v>
      </c>
      <c r="B12122" s="1">
        <v>0.63094885410860702</v>
      </c>
      <c r="C12122" s="1">
        <v>80.475517272949205</v>
      </c>
      <c r="D12122" s="1">
        <f t="shared" si="570"/>
        <v>526.50139999389648</v>
      </c>
      <c r="J12122" s="1">
        <f t="shared" si="569"/>
        <v>64.780920973264898</v>
      </c>
    </row>
    <row r="12123" spans="1:10">
      <c r="A12123" s="1">
        <v>1429152901.3188601</v>
      </c>
      <c r="B12123" s="1">
        <v>0.61659133644971098</v>
      </c>
      <c r="C12123" s="1">
        <v>70.380271911620994</v>
      </c>
      <c r="D12123" s="1">
        <f t="shared" si="570"/>
        <v>526.54730010032654</v>
      </c>
      <c r="J12123" s="1">
        <f t="shared" si="569"/>
        <v>64.780920973264898</v>
      </c>
    </row>
    <row r="12124" spans="1:10">
      <c r="A12124" s="1">
        <v>1429152901.3611901</v>
      </c>
      <c r="B12124" s="1">
        <v>0.77955297989439398</v>
      </c>
      <c r="C12124" s="1">
        <v>73.128646850585895</v>
      </c>
      <c r="D12124" s="1">
        <f t="shared" si="570"/>
        <v>526.58963012695312</v>
      </c>
      <c r="E12124" s="1">
        <f t="shared" si="571"/>
        <v>73.128646850585895</v>
      </c>
      <c r="J12124" s="1">
        <f t="shared" si="569"/>
        <v>64.780920973264898</v>
      </c>
    </row>
    <row r="12125" spans="1:10">
      <c r="A12125" s="1">
        <v>1429152901.4099901</v>
      </c>
      <c r="B12125" s="1">
        <v>0.71690476255039404</v>
      </c>
      <c r="C12125" s="1">
        <v>73.617828369140597</v>
      </c>
      <c r="D12125" s="1">
        <f t="shared" si="570"/>
        <v>526.63843011856079</v>
      </c>
      <c r="J12125" s="1">
        <f t="shared" si="569"/>
        <v>64.780920973264898</v>
      </c>
    </row>
    <row r="12126" spans="1:10">
      <c r="A12126" s="1">
        <v>1429152901.4503901</v>
      </c>
      <c r="B12126" s="1">
        <v>0.68398009381106595</v>
      </c>
      <c r="C12126" s="1">
        <v>73.722450256347599</v>
      </c>
      <c r="D12126" s="1">
        <f t="shared" si="570"/>
        <v>526.67883014678955</v>
      </c>
      <c r="J12126" s="1">
        <f t="shared" si="569"/>
        <v>64.780920973264898</v>
      </c>
    </row>
    <row r="12127" spans="1:10">
      <c r="A12127" s="1">
        <v>1429152901.4835999</v>
      </c>
      <c r="B12127" s="1">
        <v>0.70191024468534502</v>
      </c>
      <c r="C12127" s="1">
        <v>73.8883056640625</v>
      </c>
      <c r="D12127" s="1">
        <f t="shared" si="570"/>
        <v>526.71203994750977</v>
      </c>
      <c r="J12127" s="1">
        <f t="shared" si="569"/>
        <v>64.780920973264898</v>
      </c>
    </row>
    <row r="12128" spans="1:10">
      <c r="A12128" s="1">
        <v>1429152901.5079501</v>
      </c>
      <c r="B12128" s="1">
        <v>0.71452135834707498</v>
      </c>
      <c r="C12128" s="1">
        <v>73.934280395507798</v>
      </c>
      <c r="D12128" s="1">
        <f t="shared" si="570"/>
        <v>526.73639011383057</v>
      </c>
      <c r="J12128" s="1">
        <f t="shared" si="569"/>
        <v>64.780920973264898</v>
      </c>
    </row>
    <row r="12129" spans="1:10">
      <c r="A12129" s="1">
        <v>1429152901.5465701</v>
      </c>
      <c r="B12129" s="1">
        <v>0</v>
      </c>
      <c r="C12129" s="1">
        <v>0</v>
      </c>
      <c r="D12129" s="1">
        <f t="shared" si="570"/>
        <v>526.77501010894775</v>
      </c>
      <c r="J12129" s="1">
        <f t="shared" si="569"/>
        <v>64.780920973264898</v>
      </c>
    </row>
    <row r="12130" spans="1:10">
      <c r="A12130" s="1">
        <v>1429152901.57127</v>
      </c>
      <c r="B12130" s="1">
        <v>0</v>
      </c>
      <c r="C12130" s="1">
        <v>0</v>
      </c>
      <c r="D12130" s="1">
        <f t="shared" si="570"/>
        <v>526.7997100353241</v>
      </c>
      <c r="J12130" s="1">
        <f t="shared" si="569"/>
        <v>64.780920973264898</v>
      </c>
    </row>
    <row r="12131" spans="1:10">
      <c r="A12131" s="1">
        <v>1429152901.6004601</v>
      </c>
      <c r="B12131" s="1">
        <v>0.7600388178684</v>
      </c>
      <c r="C12131" s="1">
        <v>71.057456970214801</v>
      </c>
      <c r="D12131" s="1">
        <f t="shared" si="570"/>
        <v>526.82890009880066</v>
      </c>
      <c r="E12131" s="1">
        <f t="shared" si="571"/>
        <v>71.057456970214801</v>
      </c>
      <c r="J12131" s="1">
        <f t="shared" si="569"/>
        <v>64.780920973264898</v>
      </c>
    </row>
    <row r="12132" spans="1:10">
      <c r="A12132" s="1">
        <v>1429152901.6598899</v>
      </c>
      <c r="B12132" s="1">
        <v>0</v>
      </c>
      <c r="C12132" s="1">
        <v>0</v>
      </c>
      <c r="D12132" s="1">
        <f t="shared" si="570"/>
        <v>526.88832998275757</v>
      </c>
      <c r="J12132" s="1">
        <f t="shared" si="569"/>
        <v>64.780920973264898</v>
      </c>
    </row>
    <row r="12133" spans="1:10">
      <c r="A12133" s="1">
        <v>1429152901.6867099</v>
      </c>
      <c r="B12133" s="1">
        <v>0.85567022495912304</v>
      </c>
      <c r="C12133" s="1">
        <v>72.458801269531193</v>
      </c>
      <c r="D12133" s="1">
        <f t="shared" si="570"/>
        <v>526.91514992713928</v>
      </c>
      <c r="E12133" s="1">
        <f t="shared" si="571"/>
        <v>72.458801269531193</v>
      </c>
      <c r="J12133" s="1">
        <f t="shared" si="569"/>
        <v>64.780920973264898</v>
      </c>
    </row>
    <row r="12134" spans="1:10">
      <c r="A12134" s="1">
        <v>1429152901.71647</v>
      </c>
      <c r="B12134" s="1">
        <v>0.82183015956525995</v>
      </c>
      <c r="C12134" s="1">
        <v>72.436203002929602</v>
      </c>
      <c r="D12134" s="1">
        <f t="shared" si="570"/>
        <v>526.94491004943848</v>
      </c>
      <c r="E12134" s="1">
        <f t="shared" si="571"/>
        <v>72.436203002929602</v>
      </c>
      <c r="J12134" s="1">
        <f t="shared" si="569"/>
        <v>64.780920973264898</v>
      </c>
    </row>
    <row r="12135" spans="1:10">
      <c r="A12135" s="1">
        <v>1429152901.7499499</v>
      </c>
      <c r="B12135" s="1">
        <v>0.98751016085758803</v>
      </c>
      <c r="C12135" s="1">
        <v>72.288131713867102</v>
      </c>
      <c r="D12135" s="1">
        <f t="shared" si="570"/>
        <v>526.97838997840881</v>
      </c>
      <c r="E12135" s="1">
        <f t="shared" si="571"/>
        <v>72.288131713867102</v>
      </c>
      <c r="J12135" s="1">
        <f t="shared" si="569"/>
        <v>64.780920973264898</v>
      </c>
    </row>
    <row r="12136" spans="1:10">
      <c r="A12136" s="1">
        <v>1429152901.7799301</v>
      </c>
      <c r="B12136" s="1">
        <v>1</v>
      </c>
      <c r="C12136" s="1">
        <v>72.258239746093693</v>
      </c>
      <c r="D12136" s="1">
        <f t="shared" si="570"/>
        <v>527.00837016105652</v>
      </c>
      <c r="E12136" s="1">
        <f t="shared" si="571"/>
        <v>72.258239746093693</v>
      </c>
      <c r="J12136" s="1">
        <f t="shared" si="569"/>
        <v>64.780920973264898</v>
      </c>
    </row>
    <row r="12137" spans="1:10">
      <c r="A12137" s="1">
        <v>1429152901.84636</v>
      </c>
      <c r="B12137" s="1">
        <v>1</v>
      </c>
      <c r="C12137" s="1">
        <v>71.764846801757798</v>
      </c>
      <c r="D12137" s="1">
        <f t="shared" si="570"/>
        <v>527.07480001449585</v>
      </c>
      <c r="E12137" s="1">
        <f t="shared" si="571"/>
        <v>71.764846801757798</v>
      </c>
      <c r="J12137" s="1">
        <f t="shared" si="569"/>
        <v>64.780920973264898</v>
      </c>
    </row>
    <row r="12138" spans="1:10">
      <c r="A12138" s="1">
        <v>1429152901.9110999</v>
      </c>
      <c r="B12138" s="1">
        <v>0.92220747825148497</v>
      </c>
      <c r="C12138" s="1">
        <v>71.333114624023395</v>
      </c>
      <c r="D12138" s="1">
        <f t="shared" si="570"/>
        <v>527.13953995704651</v>
      </c>
      <c r="E12138" s="1">
        <f t="shared" si="571"/>
        <v>71.333114624023395</v>
      </c>
      <c r="J12138" s="1">
        <f t="shared" si="569"/>
        <v>64.780920973264898</v>
      </c>
    </row>
    <row r="12139" spans="1:10">
      <c r="A12139" s="1">
        <v>1429152901.9736199</v>
      </c>
      <c r="B12139" s="1">
        <v>0.882689029940944</v>
      </c>
      <c r="C12139" s="1">
        <v>71.132469177245994</v>
      </c>
      <c r="D12139" s="1">
        <f t="shared" si="570"/>
        <v>527.20205998420715</v>
      </c>
      <c r="E12139" s="1">
        <f t="shared" si="571"/>
        <v>71.132469177245994</v>
      </c>
      <c r="J12139" s="1">
        <f t="shared" si="569"/>
        <v>64.780920973264898</v>
      </c>
    </row>
    <row r="12140" spans="1:10">
      <c r="A12140" s="1">
        <v>1429152902.0060999</v>
      </c>
      <c r="B12140" s="1">
        <v>0.971462887688751</v>
      </c>
      <c r="C12140" s="1">
        <v>70.489089965820298</v>
      </c>
      <c r="D12140" s="1">
        <f t="shared" si="570"/>
        <v>527.23453998565674</v>
      </c>
      <c r="E12140" s="1">
        <f t="shared" si="571"/>
        <v>70.489089965820298</v>
      </c>
      <c r="J12140" s="1">
        <f t="shared" si="569"/>
        <v>64.780920973264898</v>
      </c>
    </row>
    <row r="12141" spans="1:10">
      <c r="A12141" s="1">
        <v>1429152902.08902</v>
      </c>
      <c r="B12141" s="1">
        <v>0.92323706892792001</v>
      </c>
      <c r="C12141" s="1">
        <v>70.692550659179602</v>
      </c>
      <c r="D12141" s="1">
        <f t="shared" si="570"/>
        <v>527.31746006011963</v>
      </c>
      <c r="E12141" s="1">
        <f t="shared" si="571"/>
        <v>70.692550659179602</v>
      </c>
      <c r="J12141" s="1">
        <f t="shared" si="569"/>
        <v>64.780920973264898</v>
      </c>
    </row>
    <row r="12142" spans="1:10">
      <c r="A12142" s="1">
        <v>1429152902.1556599</v>
      </c>
      <c r="B12142" s="1">
        <v>0.94367130669230403</v>
      </c>
      <c r="C12142" s="1">
        <v>70.7838134765625</v>
      </c>
      <c r="D12142" s="1">
        <f t="shared" si="570"/>
        <v>527.38409996032715</v>
      </c>
      <c r="E12142" s="1">
        <f t="shared" si="571"/>
        <v>70.7838134765625</v>
      </c>
      <c r="J12142" s="1">
        <f t="shared" si="569"/>
        <v>64.780920973264898</v>
      </c>
    </row>
    <row r="12143" spans="1:10">
      <c r="A12143" s="1">
        <v>1429152902.1983299</v>
      </c>
      <c r="B12143" s="1">
        <v>0.97396892971726201</v>
      </c>
      <c r="C12143" s="1">
        <v>70.534706115722599</v>
      </c>
      <c r="D12143" s="1">
        <f t="shared" si="570"/>
        <v>527.42676997184753</v>
      </c>
      <c r="E12143" s="1">
        <f t="shared" si="571"/>
        <v>70.534706115722599</v>
      </c>
      <c r="J12143" s="1">
        <f t="shared" si="569"/>
        <v>64.780920973264898</v>
      </c>
    </row>
    <row r="12144" spans="1:10">
      <c r="A12144" s="1">
        <v>1429152902.22697</v>
      </c>
      <c r="B12144" s="1">
        <v>0.990294267280173</v>
      </c>
      <c r="C12144" s="1">
        <v>70.520683288574205</v>
      </c>
      <c r="D12144" s="1">
        <f t="shared" si="570"/>
        <v>527.45541000366211</v>
      </c>
      <c r="E12144" s="1">
        <f t="shared" si="571"/>
        <v>70.520683288574205</v>
      </c>
      <c r="J12144" s="1">
        <f t="shared" si="569"/>
        <v>64.780920973264898</v>
      </c>
    </row>
    <row r="12145" spans="1:10">
      <c r="A12145" s="1">
        <v>1429152902.2664199</v>
      </c>
      <c r="B12145" s="1">
        <v>0.96367850074193095</v>
      </c>
      <c r="C12145" s="1">
        <v>70.878227233886705</v>
      </c>
      <c r="D12145" s="1">
        <f t="shared" si="570"/>
        <v>527.49485993385315</v>
      </c>
      <c r="E12145" s="1">
        <f t="shared" si="571"/>
        <v>70.878227233886705</v>
      </c>
      <c r="J12145" s="1">
        <f t="shared" ref="J12145:J12208" si="572">AVERAGE($E$11184:$E$15697)</f>
        <v>64.780920973264898</v>
      </c>
    </row>
    <row r="12146" spans="1:10">
      <c r="A12146" s="1">
        <v>1429152902.2883301</v>
      </c>
      <c r="B12146" s="1">
        <v>0.983683335899044</v>
      </c>
      <c r="C12146" s="1">
        <v>70.651481628417898</v>
      </c>
      <c r="D12146" s="1">
        <f t="shared" si="570"/>
        <v>527.51677012443542</v>
      </c>
      <c r="E12146" s="1">
        <f t="shared" si="571"/>
        <v>70.651481628417898</v>
      </c>
      <c r="J12146" s="1">
        <f t="shared" si="572"/>
        <v>64.780920973264898</v>
      </c>
    </row>
    <row r="12147" spans="1:10">
      <c r="A12147" s="1">
        <v>1429152902.33319</v>
      </c>
      <c r="B12147" s="1">
        <v>0.97855290839221998</v>
      </c>
      <c r="C12147" s="1">
        <v>70.712165832519503</v>
      </c>
      <c r="D12147" s="1">
        <f t="shared" si="570"/>
        <v>527.56163001060486</v>
      </c>
      <c r="E12147" s="1">
        <f t="shared" si="571"/>
        <v>70.712165832519503</v>
      </c>
      <c r="J12147" s="1">
        <f t="shared" si="572"/>
        <v>64.780920973264898</v>
      </c>
    </row>
    <row r="12148" spans="1:10">
      <c r="A12148" s="1">
        <v>1429152902.3648901</v>
      </c>
      <c r="B12148" s="1">
        <v>1</v>
      </c>
      <c r="C12148" s="1">
        <v>71.270523071289006</v>
      </c>
      <c r="D12148" s="1">
        <f t="shared" si="570"/>
        <v>527.5933301448822</v>
      </c>
      <c r="E12148" s="1">
        <f t="shared" si="571"/>
        <v>71.270523071289006</v>
      </c>
      <c r="J12148" s="1">
        <f t="shared" si="572"/>
        <v>64.780920973264898</v>
      </c>
    </row>
    <row r="12149" spans="1:10">
      <c r="A12149" s="1">
        <v>1429152902.42711</v>
      </c>
      <c r="B12149" s="1">
        <v>1</v>
      </c>
      <c r="C12149" s="1">
        <v>71.197578430175696</v>
      </c>
      <c r="D12149" s="1">
        <f t="shared" si="570"/>
        <v>527.65555000305176</v>
      </c>
      <c r="E12149" s="1">
        <f t="shared" si="571"/>
        <v>71.197578430175696</v>
      </c>
      <c r="J12149" s="1">
        <f t="shared" si="572"/>
        <v>64.780920973264898</v>
      </c>
    </row>
    <row r="12150" spans="1:10">
      <c r="A12150" s="1">
        <v>1429152902.4648199</v>
      </c>
      <c r="B12150" s="1">
        <v>1</v>
      </c>
      <c r="C12150" s="1">
        <v>71.0882568359375</v>
      </c>
      <c r="D12150" s="1">
        <f t="shared" si="570"/>
        <v>527.69325995445251</v>
      </c>
      <c r="E12150" s="1">
        <f t="shared" si="571"/>
        <v>71.0882568359375</v>
      </c>
      <c r="J12150" s="1">
        <f t="shared" si="572"/>
        <v>64.780920973264898</v>
      </c>
    </row>
    <row r="12151" spans="1:10">
      <c r="A12151" s="1">
        <v>1429152902.4900899</v>
      </c>
      <c r="B12151" s="1">
        <v>0.95191454216999905</v>
      </c>
      <c r="C12151" s="1">
        <v>70.714393615722599</v>
      </c>
      <c r="D12151" s="1">
        <f t="shared" si="570"/>
        <v>527.71852993965149</v>
      </c>
      <c r="E12151" s="1">
        <f t="shared" si="571"/>
        <v>70.714393615722599</v>
      </c>
      <c r="J12151" s="1">
        <f t="shared" si="572"/>
        <v>64.780920973264898</v>
      </c>
    </row>
    <row r="12152" spans="1:10">
      <c r="A12152" s="1">
        <v>1429152902.5214601</v>
      </c>
      <c r="B12152" s="1">
        <v>1</v>
      </c>
      <c r="C12152" s="1">
        <v>70.476379394531193</v>
      </c>
      <c r="D12152" s="1">
        <f t="shared" si="570"/>
        <v>527.74990010261536</v>
      </c>
      <c r="E12152" s="1">
        <f t="shared" si="571"/>
        <v>70.476379394531193</v>
      </c>
      <c r="J12152" s="1">
        <f t="shared" si="572"/>
        <v>64.780920973264898</v>
      </c>
    </row>
    <row r="12153" spans="1:10">
      <c r="A12153" s="1">
        <v>1429152902.55322</v>
      </c>
      <c r="B12153" s="1">
        <v>0</v>
      </c>
      <c r="C12153" s="1">
        <v>0</v>
      </c>
      <c r="D12153" s="1">
        <f t="shared" si="570"/>
        <v>527.78166007995605</v>
      </c>
      <c r="J12153" s="1">
        <f t="shared" si="572"/>
        <v>64.780920973264898</v>
      </c>
    </row>
    <row r="12154" spans="1:10">
      <c r="A12154" s="1">
        <v>1429152902.5929301</v>
      </c>
      <c r="B12154" s="1">
        <v>0.77888141144769896</v>
      </c>
      <c r="C12154" s="1">
        <v>70.396255493164006</v>
      </c>
      <c r="D12154" s="1">
        <f t="shared" si="570"/>
        <v>527.82137012481689</v>
      </c>
      <c r="E12154" s="1">
        <f t="shared" si="571"/>
        <v>70.396255493164006</v>
      </c>
      <c r="J12154" s="1">
        <f t="shared" si="572"/>
        <v>64.780920973264898</v>
      </c>
    </row>
    <row r="12155" spans="1:10">
      <c r="A12155" s="1">
        <v>1429152902.6268401</v>
      </c>
      <c r="B12155" s="1">
        <v>0.99329344052007396</v>
      </c>
      <c r="C12155" s="1">
        <v>71.032661437988196</v>
      </c>
      <c r="D12155" s="1">
        <f t="shared" si="570"/>
        <v>527.85528016090393</v>
      </c>
      <c r="E12155" s="1">
        <f t="shared" si="571"/>
        <v>71.032661437988196</v>
      </c>
      <c r="J12155" s="1">
        <f t="shared" si="572"/>
        <v>64.780920973264898</v>
      </c>
    </row>
    <row r="12156" spans="1:10">
      <c r="A12156" s="1">
        <v>1429152902.6695099</v>
      </c>
      <c r="B12156" s="1">
        <v>0.98856347175569304</v>
      </c>
      <c r="C12156" s="1">
        <v>71.289154052734304</v>
      </c>
      <c r="D12156" s="1">
        <f t="shared" si="570"/>
        <v>527.89794993400574</v>
      </c>
      <c r="E12156" s="1">
        <f t="shared" si="571"/>
        <v>71.289154052734304</v>
      </c>
      <c r="J12156" s="1">
        <f t="shared" si="572"/>
        <v>64.780920973264898</v>
      </c>
    </row>
    <row r="12157" spans="1:10">
      <c r="A12157" s="1">
        <v>1429152902.7102699</v>
      </c>
      <c r="B12157" s="1">
        <v>1</v>
      </c>
      <c r="C12157" s="1">
        <v>70.978363037109304</v>
      </c>
      <c r="D12157" s="1">
        <f t="shared" si="570"/>
        <v>527.93870997428894</v>
      </c>
      <c r="E12157" s="1">
        <f t="shared" si="571"/>
        <v>70.978363037109304</v>
      </c>
      <c r="J12157" s="1">
        <f t="shared" si="572"/>
        <v>64.780920973264898</v>
      </c>
    </row>
    <row r="12158" spans="1:10">
      <c r="A12158" s="1">
        <v>1429152902.74681</v>
      </c>
      <c r="B12158" s="1">
        <v>1</v>
      </c>
      <c r="C12158" s="1">
        <v>71.1614990234375</v>
      </c>
      <c r="D12158" s="1">
        <f t="shared" si="570"/>
        <v>527.97525000572205</v>
      </c>
      <c r="E12158" s="1">
        <f t="shared" si="571"/>
        <v>71.1614990234375</v>
      </c>
      <c r="J12158" s="1">
        <f t="shared" si="572"/>
        <v>64.780920973264898</v>
      </c>
    </row>
    <row r="12159" spans="1:10">
      <c r="A12159" s="1">
        <v>1429152902.7943001</v>
      </c>
      <c r="B12159" s="1">
        <v>1</v>
      </c>
      <c r="C12159" s="1">
        <v>71.275154113769503</v>
      </c>
      <c r="D12159" s="1">
        <f t="shared" si="570"/>
        <v>528.02274012565613</v>
      </c>
      <c r="E12159" s="1">
        <f t="shared" si="571"/>
        <v>71.275154113769503</v>
      </c>
      <c r="J12159" s="1">
        <f t="shared" si="572"/>
        <v>64.780920973264898</v>
      </c>
    </row>
    <row r="12160" spans="1:10">
      <c r="A12160" s="1">
        <v>1429152902.8254399</v>
      </c>
      <c r="B12160" s="1">
        <v>0.85492367547367798</v>
      </c>
      <c r="C12160" s="1">
        <v>68.932838439941406</v>
      </c>
      <c r="D12160" s="1">
        <f t="shared" si="570"/>
        <v>528.05387997627258</v>
      </c>
      <c r="E12160" s="1">
        <f t="shared" si="571"/>
        <v>68.932838439941406</v>
      </c>
      <c r="J12160" s="1">
        <f t="shared" si="572"/>
        <v>64.780920973264898</v>
      </c>
    </row>
    <row r="12161" spans="1:10">
      <c r="A12161" s="1">
        <v>1429152902.85883</v>
      </c>
      <c r="B12161" s="1">
        <v>0.95009224389718205</v>
      </c>
      <c r="C12161" s="1">
        <v>70.971855163574205</v>
      </c>
      <c r="D12161" s="1">
        <f t="shared" si="570"/>
        <v>528.0872700214386</v>
      </c>
      <c r="E12161" s="1">
        <f t="shared" si="571"/>
        <v>70.971855163574205</v>
      </c>
      <c r="J12161" s="1">
        <f t="shared" si="572"/>
        <v>64.780920973264898</v>
      </c>
    </row>
    <row r="12162" spans="1:10">
      <c r="A12162" s="1">
        <v>1429152902.9572999</v>
      </c>
      <c r="B12162" s="1">
        <v>0.64251182609746404</v>
      </c>
      <c r="C12162" s="1">
        <v>70.502433776855398</v>
      </c>
      <c r="D12162" s="1">
        <f t="shared" si="570"/>
        <v>528.18573999404907</v>
      </c>
      <c r="J12162" s="1">
        <f t="shared" si="572"/>
        <v>64.780920973264898</v>
      </c>
    </row>
    <row r="12163" spans="1:10">
      <c r="A12163" s="1">
        <v>1429152903.0029199</v>
      </c>
      <c r="B12163" s="1">
        <v>0.61666479914135897</v>
      </c>
      <c r="C12163" s="1">
        <v>69.613021850585895</v>
      </c>
      <c r="D12163" s="1">
        <f t="shared" ref="D12163:D12226" si="573">A12163-$A$2</f>
        <v>528.23135995864868</v>
      </c>
      <c r="J12163" s="1">
        <f t="shared" si="572"/>
        <v>64.780920973264898</v>
      </c>
    </row>
    <row r="12164" spans="1:10">
      <c r="A12164" s="1">
        <v>1429152903.05158</v>
      </c>
      <c r="B12164" s="1">
        <v>0</v>
      </c>
      <c r="C12164" s="1">
        <v>0</v>
      </c>
      <c r="D12164" s="1">
        <f t="shared" si="573"/>
        <v>528.28001999855042</v>
      </c>
      <c r="J12164" s="1">
        <f t="shared" si="572"/>
        <v>64.780920973264898</v>
      </c>
    </row>
    <row r="12165" spans="1:10">
      <c r="A12165" s="1">
        <v>1429152903.0950699</v>
      </c>
      <c r="B12165" s="1">
        <v>0.94499635479598998</v>
      </c>
      <c r="C12165" s="1">
        <v>66.46630859375</v>
      </c>
      <c r="D12165" s="1">
        <f t="shared" si="573"/>
        <v>528.32350993156433</v>
      </c>
      <c r="E12165" s="1">
        <f t="shared" ref="E12163:E12226" si="574">IF(B12165&gt;0.75,C12165,0)</f>
        <v>66.46630859375</v>
      </c>
      <c r="J12165" s="1">
        <f t="shared" si="572"/>
        <v>64.780920973264898</v>
      </c>
    </row>
    <row r="12166" spans="1:10">
      <c r="A12166" s="1">
        <v>1429152903.1503601</v>
      </c>
      <c r="B12166" s="1">
        <v>0.95969992721005903</v>
      </c>
      <c r="C12166" s="1">
        <v>65.360481262207003</v>
      </c>
      <c r="D12166" s="1">
        <f t="shared" si="573"/>
        <v>528.3788001537323</v>
      </c>
      <c r="E12166" s="1">
        <f t="shared" si="574"/>
        <v>65.360481262207003</v>
      </c>
      <c r="J12166" s="1">
        <f t="shared" si="572"/>
        <v>64.780920973264898</v>
      </c>
    </row>
    <row r="12167" spans="1:10">
      <c r="A12167" s="1">
        <v>1429152903.1925399</v>
      </c>
      <c r="B12167" s="1">
        <v>0.88393414348294896</v>
      </c>
      <c r="C12167" s="1">
        <v>65.227554321289006</v>
      </c>
      <c r="D12167" s="1">
        <f t="shared" si="573"/>
        <v>528.42097997665405</v>
      </c>
      <c r="E12167" s="1">
        <f t="shared" si="574"/>
        <v>65.227554321289006</v>
      </c>
      <c r="J12167" s="1">
        <f t="shared" si="572"/>
        <v>64.780920973264898</v>
      </c>
    </row>
    <row r="12168" spans="1:10">
      <c r="A12168" s="1">
        <v>1429152903.2234499</v>
      </c>
      <c r="B12168" s="1">
        <v>0.99826467657080398</v>
      </c>
      <c r="C12168" s="1">
        <v>65.126724243164006</v>
      </c>
      <c r="D12168" s="1">
        <f t="shared" si="573"/>
        <v>528.45188999176025</v>
      </c>
      <c r="E12168" s="1">
        <f t="shared" si="574"/>
        <v>65.126724243164006</v>
      </c>
      <c r="J12168" s="1">
        <f t="shared" si="572"/>
        <v>64.780920973264898</v>
      </c>
    </row>
    <row r="12169" spans="1:10">
      <c r="A12169" s="1">
        <v>1429152903.2675099</v>
      </c>
      <c r="B12169" s="1">
        <v>0.85492410762730398</v>
      </c>
      <c r="C12169" s="1">
        <v>65.250991821289006</v>
      </c>
      <c r="D12169" s="1">
        <f t="shared" si="573"/>
        <v>528.4959499835968</v>
      </c>
      <c r="E12169" s="1">
        <f t="shared" si="574"/>
        <v>65.250991821289006</v>
      </c>
      <c r="J12169" s="1">
        <f t="shared" si="572"/>
        <v>64.780920973264898</v>
      </c>
    </row>
    <row r="12170" spans="1:10">
      <c r="A12170" s="1">
        <v>1429152903.3001101</v>
      </c>
      <c r="B12170" s="1">
        <v>0.97801456754760496</v>
      </c>
      <c r="C12170" s="1">
        <v>64.250839233398395</v>
      </c>
      <c r="D12170" s="1">
        <f t="shared" si="573"/>
        <v>528.52855014801025</v>
      </c>
      <c r="E12170" s="1">
        <f t="shared" si="574"/>
        <v>64.250839233398395</v>
      </c>
      <c r="J12170" s="1">
        <f t="shared" si="572"/>
        <v>64.780920973264898</v>
      </c>
    </row>
    <row r="12171" spans="1:10">
      <c r="A12171" s="1">
        <v>1429152903.339</v>
      </c>
      <c r="B12171" s="1">
        <v>1</v>
      </c>
      <c r="C12171" s="1">
        <v>63.815078735351499</v>
      </c>
      <c r="D12171" s="1">
        <f t="shared" si="573"/>
        <v>528.56744003295898</v>
      </c>
      <c r="E12171" s="1">
        <f t="shared" si="574"/>
        <v>63.815078735351499</v>
      </c>
      <c r="J12171" s="1">
        <f t="shared" si="572"/>
        <v>64.780920973264898</v>
      </c>
    </row>
    <row r="12172" spans="1:10">
      <c r="A12172" s="1">
        <v>1429152903.3815601</v>
      </c>
      <c r="B12172" s="1">
        <v>0.95200865053053796</v>
      </c>
      <c r="C12172" s="1">
        <v>63.177196502685497</v>
      </c>
      <c r="D12172" s="1">
        <f t="shared" si="573"/>
        <v>528.6100001335144</v>
      </c>
      <c r="E12172" s="1">
        <f t="shared" si="574"/>
        <v>63.177196502685497</v>
      </c>
      <c r="J12172" s="1">
        <f t="shared" si="572"/>
        <v>64.780920973264898</v>
      </c>
    </row>
    <row r="12173" spans="1:10">
      <c r="A12173" s="1">
        <v>1429152903.4096401</v>
      </c>
      <c r="B12173" s="1">
        <v>0.89493313205764802</v>
      </c>
      <c r="C12173" s="1">
        <v>62.749092102050703</v>
      </c>
      <c r="D12173" s="1">
        <f t="shared" si="573"/>
        <v>528.63808012008667</v>
      </c>
      <c r="E12173" s="1">
        <f t="shared" si="574"/>
        <v>62.749092102050703</v>
      </c>
      <c r="J12173" s="1">
        <f t="shared" si="572"/>
        <v>64.780920973264898</v>
      </c>
    </row>
    <row r="12174" spans="1:10">
      <c r="A12174" s="1">
        <v>1429152903.4467399</v>
      </c>
      <c r="B12174" s="1">
        <v>0.953629823090133</v>
      </c>
      <c r="C12174" s="1">
        <v>62.614707946777301</v>
      </c>
      <c r="D12174" s="1">
        <f t="shared" si="573"/>
        <v>528.67517995834351</v>
      </c>
      <c r="E12174" s="1">
        <f t="shared" si="574"/>
        <v>62.614707946777301</v>
      </c>
      <c r="J12174" s="1">
        <f t="shared" si="572"/>
        <v>64.780920973264898</v>
      </c>
    </row>
    <row r="12175" spans="1:10">
      <c r="A12175" s="1">
        <v>1429152903.48542</v>
      </c>
      <c r="B12175" s="1">
        <v>0.95688254303740405</v>
      </c>
      <c r="C12175" s="1">
        <v>62.081546783447202</v>
      </c>
      <c r="D12175" s="1">
        <f t="shared" si="573"/>
        <v>528.71386003494263</v>
      </c>
      <c r="E12175" s="1">
        <f t="shared" si="574"/>
        <v>62.081546783447202</v>
      </c>
      <c r="J12175" s="1">
        <f t="shared" si="572"/>
        <v>64.780920973264898</v>
      </c>
    </row>
    <row r="12176" spans="1:10">
      <c r="A12176" s="1">
        <v>1429152903.5218101</v>
      </c>
      <c r="B12176" s="1">
        <v>1</v>
      </c>
      <c r="C12176" s="1">
        <v>62.425559997558501</v>
      </c>
      <c r="D12176" s="1">
        <f t="shared" si="573"/>
        <v>528.75025010108948</v>
      </c>
      <c r="E12176" s="1">
        <f t="shared" si="574"/>
        <v>62.425559997558501</v>
      </c>
      <c r="J12176" s="1">
        <f t="shared" si="572"/>
        <v>64.780920973264898</v>
      </c>
    </row>
    <row r="12177" spans="1:10">
      <c r="A12177" s="1">
        <v>1429152903.5497601</v>
      </c>
      <c r="B12177" s="1">
        <v>0.81758210769307404</v>
      </c>
      <c r="C12177" s="1">
        <v>62.293113708496001</v>
      </c>
      <c r="D12177" s="1">
        <f t="shared" si="573"/>
        <v>528.77820014953613</v>
      </c>
      <c r="E12177" s="1">
        <f t="shared" si="574"/>
        <v>62.293113708496001</v>
      </c>
      <c r="J12177" s="1">
        <f t="shared" si="572"/>
        <v>64.780920973264898</v>
      </c>
    </row>
    <row r="12178" spans="1:10">
      <c r="A12178" s="1">
        <v>1429152903.57885</v>
      </c>
      <c r="B12178" s="1">
        <v>0.92706220238103898</v>
      </c>
      <c r="C12178" s="1">
        <v>62.113265991210902</v>
      </c>
      <c r="D12178" s="1">
        <f t="shared" si="573"/>
        <v>528.80729007720947</v>
      </c>
      <c r="E12178" s="1">
        <f t="shared" si="574"/>
        <v>62.113265991210902</v>
      </c>
      <c r="J12178" s="1">
        <f t="shared" si="572"/>
        <v>64.780920973264898</v>
      </c>
    </row>
    <row r="12179" spans="1:10">
      <c r="A12179" s="1">
        <v>1429152903.61831</v>
      </c>
      <c r="B12179" s="1">
        <v>1</v>
      </c>
      <c r="C12179" s="1">
        <v>62.059211730957003</v>
      </c>
      <c r="D12179" s="1">
        <f t="shared" si="573"/>
        <v>528.84675002098083</v>
      </c>
      <c r="E12179" s="1">
        <f t="shared" si="574"/>
        <v>62.059211730957003</v>
      </c>
      <c r="J12179" s="1">
        <f t="shared" si="572"/>
        <v>64.780920973264898</v>
      </c>
    </row>
    <row r="12180" spans="1:10">
      <c r="A12180" s="1">
        <v>1429152903.6545701</v>
      </c>
      <c r="B12180" s="1">
        <v>1</v>
      </c>
      <c r="C12180" s="1">
        <v>62.4235229492187</v>
      </c>
      <c r="D12180" s="1">
        <f t="shared" si="573"/>
        <v>528.88301014900208</v>
      </c>
      <c r="E12180" s="1">
        <f t="shared" si="574"/>
        <v>62.4235229492187</v>
      </c>
      <c r="J12180" s="1">
        <f t="shared" si="572"/>
        <v>64.780920973264898</v>
      </c>
    </row>
    <row r="12181" spans="1:10">
      <c r="A12181" s="1">
        <v>1429152903.6839299</v>
      </c>
      <c r="B12181" s="1">
        <v>1</v>
      </c>
      <c r="C12181" s="1">
        <v>61.783184051513601</v>
      </c>
      <c r="D12181" s="1">
        <f t="shared" si="573"/>
        <v>528.91236996650696</v>
      </c>
      <c r="E12181" s="1">
        <f t="shared" si="574"/>
        <v>61.783184051513601</v>
      </c>
      <c r="J12181" s="1">
        <f t="shared" si="572"/>
        <v>64.780920973264898</v>
      </c>
    </row>
    <row r="12182" spans="1:10">
      <c r="A12182" s="1">
        <v>1429152903.7279401</v>
      </c>
      <c r="B12182" s="1">
        <v>1</v>
      </c>
      <c r="C12182" s="1">
        <v>62.529178619384702</v>
      </c>
      <c r="D12182" s="1">
        <f t="shared" si="573"/>
        <v>528.95638012886047</v>
      </c>
      <c r="E12182" s="1">
        <f t="shared" si="574"/>
        <v>62.529178619384702</v>
      </c>
      <c r="J12182" s="1">
        <f t="shared" si="572"/>
        <v>64.780920973264898</v>
      </c>
    </row>
    <row r="12183" spans="1:10">
      <c r="A12183" s="1">
        <v>1429152903.7660601</v>
      </c>
      <c r="B12183" s="1">
        <v>1</v>
      </c>
      <c r="C12183" s="1">
        <v>62.944225311279197</v>
      </c>
      <c r="D12183" s="1">
        <f t="shared" si="573"/>
        <v>528.99450016021729</v>
      </c>
      <c r="E12183" s="1">
        <f t="shared" si="574"/>
        <v>62.944225311279197</v>
      </c>
      <c r="J12183" s="1">
        <f t="shared" si="572"/>
        <v>64.780920973264898</v>
      </c>
    </row>
    <row r="12184" spans="1:10">
      <c r="A12184" s="1">
        <v>1429152903.80527</v>
      </c>
      <c r="B12184" s="1">
        <v>1</v>
      </c>
      <c r="C12184" s="1">
        <v>62.386447906494098</v>
      </c>
      <c r="D12184" s="1">
        <f t="shared" si="573"/>
        <v>529.03371000289917</v>
      </c>
      <c r="E12184" s="1">
        <f t="shared" si="574"/>
        <v>62.386447906494098</v>
      </c>
      <c r="J12184" s="1">
        <f t="shared" si="572"/>
        <v>64.780920973264898</v>
      </c>
    </row>
    <row r="12185" spans="1:10">
      <c r="A12185" s="1">
        <v>1429152903.83986</v>
      </c>
      <c r="B12185" s="1">
        <v>1</v>
      </c>
      <c r="C12185" s="1">
        <v>62.102409362792898</v>
      </c>
      <c r="D12185" s="1">
        <f t="shared" si="573"/>
        <v>529.0683000087738</v>
      </c>
      <c r="E12185" s="1">
        <f t="shared" si="574"/>
        <v>62.102409362792898</v>
      </c>
      <c r="J12185" s="1">
        <f t="shared" si="572"/>
        <v>64.780920973264898</v>
      </c>
    </row>
    <row r="12186" spans="1:10">
      <c r="A12186" s="1">
        <v>1429152903.9238501</v>
      </c>
      <c r="B12186" s="1">
        <v>1</v>
      </c>
      <c r="C12186" s="1">
        <v>61.950603485107401</v>
      </c>
      <c r="D12186" s="1">
        <f t="shared" si="573"/>
        <v>529.1522901058197</v>
      </c>
      <c r="E12186" s="1">
        <f t="shared" si="574"/>
        <v>61.950603485107401</v>
      </c>
      <c r="J12186" s="1">
        <f t="shared" si="572"/>
        <v>64.780920973264898</v>
      </c>
    </row>
    <row r="12187" spans="1:10">
      <c r="A12187" s="1">
        <v>1429152903.9769001</v>
      </c>
      <c r="B12187" s="1">
        <v>0.85576616917785497</v>
      </c>
      <c r="C12187" s="1">
        <v>62.426689147949197</v>
      </c>
      <c r="D12187" s="1">
        <f t="shared" si="573"/>
        <v>529.20534014701843</v>
      </c>
      <c r="E12187" s="1">
        <f t="shared" si="574"/>
        <v>62.426689147949197</v>
      </c>
      <c r="J12187" s="1">
        <f t="shared" si="572"/>
        <v>64.780920973264898</v>
      </c>
    </row>
    <row r="12188" spans="1:10">
      <c r="A12188" s="1">
        <v>1429152904.02846</v>
      </c>
      <c r="B12188" s="1">
        <v>1</v>
      </c>
      <c r="C12188" s="1">
        <v>60.246322631835902</v>
      </c>
      <c r="D12188" s="1">
        <f t="shared" si="573"/>
        <v>529.25690007209778</v>
      </c>
      <c r="E12188" s="1">
        <f t="shared" si="574"/>
        <v>60.246322631835902</v>
      </c>
      <c r="J12188" s="1">
        <f t="shared" si="572"/>
        <v>64.780920973264898</v>
      </c>
    </row>
    <row r="12189" spans="1:10">
      <c r="A12189" s="1">
        <v>1429152904.0935099</v>
      </c>
      <c r="B12189" s="1">
        <v>1</v>
      </c>
      <c r="C12189" s="1">
        <v>60.147632598876903</v>
      </c>
      <c r="D12189" s="1">
        <f t="shared" si="573"/>
        <v>529.32194995880127</v>
      </c>
      <c r="E12189" s="1">
        <f t="shared" si="574"/>
        <v>60.147632598876903</v>
      </c>
      <c r="J12189" s="1">
        <f t="shared" si="572"/>
        <v>64.780920973264898</v>
      </c>
    </row>
    <row r="12190" spans="1:10">
      <c r="A12190" s="1">
        <v>1429152904.1312201</v>
      </c>
      <c r="B12190" s="1">
        <v>0.91425722588140601</v>
      </c>
      <c r="C12190" s="1">
        <v>60.472034454345703</v>
      </c>
      <c r="D12190" s="1">
        <f t="shared" si="573"/>
        <v>529.35966014862061</v>
      </c>
      <c r="E12190" s="1">
        <f t="shared" si="574"/>
        <v>60.472034454345703</v>
      </c>
      <c r="J12190" s="1">
        <f t="shared" si="572"/>
        <v>64.780920973264898</v>
      </c>
    </row>
    <row r="12191" spans="1:10">
      <c r="A12191" s="1">
        <v>1429152904.1784599</v>
      </c>
      <c r="B12191" s="1">
        <v>0.94703094241530394</v>
      </c>
      <c r="C12191" s="1">
        <v>59.789684295654197</v>
      </c>
      <c r="D12191" s="1">
        <f t="shared" si="573"/>
        <v>529.40689992904663</v>
      </c>
      <c r="E12191" s="1">
        <f t="shared" si="574"/>
        <v>59.789684295654197</v>
      </c>
      <c r="J12191" s="1">
        <f t="shared" si="572"/>
        <v>64.780920973264898</v>
      </c>
    </row>
    <row r="12192" spans="1:10">
      <c r="A12192" s="1">
        <v>1429152904.2086</v>
      </c>
      <c r="B12192" s="1">
        <v>1</v>
      </c>
      <c r="C12192" s="1">
        <v>60.142803192138601</v>
      </c>
      <c r="D12192" s="1">
        <f t="shared" si="573"/>
        <v>529.43704009056091</v>
      </c>
      <c r="E12192" s="1">
        <f t="shared" si="574"/>
        <v>60.142803192138601</v>
      </c>
      <c r="J12192" s="1">
        <f t="shared" si="572"/>
        <v>64.780920973264898</v>
      </c>
    </row>
    <row r="12193" spans="1:10">
      <c r="A12193" s="1">
        <v>1429152904.25227</v>
      </c>
      <c r="B12193" s="1">
        <v>1</v>
      </c>
      <c r="C12193" s="1">
        <v>59.490123748779197</v>
      </c>
      <c r="D12193" s="1">
        <f t="shared" si="573"/>
        <v>529.48071002960205</v>
      </c>
      <c r="E12193" s="1">
        <f t="shared" si="574"/>
        <v>59.490123748779197</v>
      </c>
      <c r="J12193" s="1">
        <f t="shared" si="572"/>
        <v>64.780920973264898</v>
      </c>
    </row>
    <row r="12194" spans="1:10">
      <c r="A12194" s="1">
        <v>1429152904.30159</v>
      </c>
      <c r="B12194" s="1">
        <v>1</v>
      </c>
      <c r="C12194" s="1">
        <v>59.373397827148402</v>
      </c>
      <c r="D12194" s="1">
        <f t="shared" si="573"/>
        <v>529.53003001213074</v>
      </c>
      <c r="E12194" s="1">
        <f t="shared" si="574"/>
        <v>59.373397827148402</v>
      </c>
      <c r="J12194" s="1">
        <f t="shared" si="572"/>
        <v>64.780920973264898</v>
      </c>
    </row>
    <row r="12195" spans="1:10">
      <c r="A12195" s="1">
        <v>1429152904.3339901</v>
      </c>
      <c r="B12195" s="1">
        <v>1</v>
      </c>
      <c r="C12195" s="1">
        <v>59.764152526855398</v>
      </c>
      <c r="D12195" s="1">
        <f t="shared" si="573"/>
        <v>529.56243014335632</v>
      </c>
      <c r="E12195" s="1">
        <f t="shared" si="574"/>
        <v>59.764152526855398</v>
      </c>
      <c r="J12195" s="1">
        <f t="shared" si="572"/>
        <v>64.780920973264898</v>
      </c>
    </row>
    <row r="12196" spans="1:10">
      <c r="A12196" s="1">
        <v>1429152904.4163201</v>
      </c>
      <c r="B12196" s="1">
        <v>1</v>
      </c>
      <c r="C12196" s="1">
        <v>60.167156219482401</v>
      </c>
      <c r="D12196" s="1">
        <f t="shared" si="573"/>
        <v>529.64476013183594</v>
      </c>
      <c r="E12196" s="1">
        <f t="shared" si="574"/>
        <v>60.167156219482401</v>
      </c>
      <c r="J12196" s="1">
        <f t="shared" si="572"/>
        <v>64.780920973264898</v>
      </c>
    </row>
    <row r="12197" spans="1:10">
      <c r="A12197" s="1">
        <v>1429152904.44961</v>
      </c>
      <c r="B12197" s="1">
        <v>0</v>
      </c>
      <c r="C12197" s="1">
        <v>0</v>
      </c>
      <c r="D12197" s="1">
        <f t="shared" si="573"/>
        <v>529.67805004119873</v>
      </c>
      <c r="J12197" s="1">
        <f t="shared" si="572"/>
        <v>64.780920973264898</v>
      </c>
    </row>
    <row r="12198" spans="1:10">
      <c r="A12198" s="1">
        <v>1429152904.50618</v>
      </c>
      <c r="B12198" s="1">
        <v>1</v>
      </c>
      <c r="C12198" s="1">
        <v>62.373519897460902</v>
      </c>
      <c r="D12198" s="1">
        <f t="shared" si="573"/>
        <v>529.73462009429932</v>
      </c>
      <c r="E12198" s="1">
        <f t="shared" si="574"/>
        <v>62.373519897460902</v>
      </c>
      <c r="J12198" s="1">
        <f t="shared" si="572"/>
        <v>64.780920973264898</v>
      </c>
    </row>
    <row r="12199" spans="1:10">
      <c r="A12199" s="1">
        <v>1429152904.54265</v>
      </c>
      <c r="B12199" s="1">
        <v>1</v>
      </c>
      <c r="C12199" s="1">
        <v>63.308467864990199</v>
      </c>
      <c r="D12199" s="1">
        <f t="shared" si="573"/>
        <v>529.77109003067017</v>
      </c>
      <c r="E12199" s="1">
        <f t="shared" si="574"/>
        <v>63.308467864990199</v>
      </c>
      <c r="J12199" s="1">
        <f t="shared" si="572"/>
        <v>64.780920973264898</v>
      </c>
    </row>
    <row r="12200" spans="1:10">
      <c r="A12200" s="1">
        <v>1429152904.56409</v>
      </c>
      <c r="B12200" s="1">
        <v>0.96674792332999804</v>
      </c>
      <c r="C12200" s="1">
        <v>63.505088806152301</v>
      </c>
      <c r="D12200" s="1">
        <f t="shared" si="573"/>
        <v>529.79253005981445</v>
      </c>
      <c r="E12200" s="1">
        <f t="shared" si="574"/>
        <v>63.505088806152301</v>
      </c>
      <c r="J12200" s="1">
        <f t="shared" si="572"/>
        <v>64.780920973264898</v>
      </c>
    </row>
    <row r="12201" spans="1:10">
      <c r="A12201" s="1">
        <v>1429152904.5945799</v>
      </c>
      <c r="B12201" s="1">
        <v>1</v>
      </c>
      <c r="C12201" s="1">
        <v>64.198532104492102</v>
      </c>
      <c r="D12201" s="1">
        <f t="shared" si="573"/>
        <v>529.82301998138428</v>
      </c>
      <c r="E12201" s="1">
        <f t="shared" si="574"/>
        <v>64.198532104492102</v>
      </c>
      <c r="J12201" s="1">
        <f t="shared" si="572"/>
        <v>64.780920973264898</v>
      </c>
    </row>
    <row r="12202" spans="1:10">
      <c r="A12202" s="1">
        <v>1429152904.6357501</v>
      </c>
      <c r="B12202" s="1">
        <v>0.892127780775676</v>
      </c>
      <c r="C12202" s="1">
        <v>64.808464050292898</v>
      </c>
      <c r="D12202" s="1">
        <f t="shared" si="573"/>
        <v>529.86419010162354</v>
      </c>
      <c r="E12202" s="1">
        <f t="shared" si="574"/>
        <v>64.808464050292898</v>
      </c>
      <c r="J12202" s="1">
        <f t="shared" si="572"/>
        <v>64.780920973264898</v>
      </c>
    </row>
    <row r="12203" spans="1:10">
      <c r="A12203" s="1">
        <v>1429152904.67171</v>
      </c>
      <c r="B12203" s="1">
        <v>1</v>
      </c>
      <c r="C12203" s="1">
        <v>65.471321105957003</v>
      </c>
      <c r="D12203" s="1">
        <f t="shared" si="573"/>
        <v>529.90015006065369</v>
      </c>
      <c r="E12203" s="1">
        <f t="shared" si="574"/>
        <v>65.471321105957003</v>
      </c>
      <c r="J12203" s="1">
        <f t="shared" si="572"/>
        <v>64.780920973264898</v>
      </c>
    </row>
    <row r="12204" spans="1:10">
      <c r="A12204" s="1">
        <v>1429152904.70418</v>
      </c>
      <c r="B12204" s="1">
        <v>0.91059330595174504</v>
      </c>
      <c r="C12204" s="1">
        <v>65.865028381347599</v>
      </c>
      <c r="D12204" s="1">
        <f t="shared" si="573"/>
        <v>529.93262004852295</v>
      </c>
      <c r="E12204" s="1">
        <f t="shared" si="574"/>
        <v>65.865028381347599</v>
      </c>
      <c r="J12204" s="1">
        <f t="shared" si="572"/>
        <v>64.780920973264898</v>
      </c>
    </row>
    <row r="12205" spans="1:10">
      <c r="A12205" s="1">
        <v>1429152904.7472999</v>
      </c>
      <c r="B12205" s="1">
        <v>0.86438025685467001</v>
      </c>
      <c r="C12205" s="1">
        <v>66.106590270995994</v>
      </c>
      <c r="D12205" s="1">
        <f t="shared" si="573"/>
        <v>529.9757399559021</v>
      </c>
      <c r="E12205" s="1">
        <f t="shared" si="574"/>
        <v>66.106590270995994</v>
      </c>
      <c r="J12205" s="1">
        <f t="shared" si="572"/>
        <v>64.780920973264898</v>
      </c>
    </row>
    <row r="12206" spans="1:10">
      <c r="A12206" s="1">
        <v>1429152904.78055</v>
      </c>
      <c r="B12206" s="1">
        <v>0.98020809427908795</v>
      </c>
      <c r="C12206" s="1">
        <v>66.514945983886705</v>
      </c>
      <c r="D12206" s="1">
        <f t="shared" si="573"/>
        <v>530.00899004936218</v>
      </c>
      <c r="E12206" s="1">
        <f t="shared" si="574"/>
        <v>66.514945983886705</v>
      </c>
      <c r="J12206" s="1">
        <f t="shared" si="572"/>
        <v>64.780920973264898</v>
      </c>
    </row>
    <row r="12207" spans="1:10">
      <c r="A12207" s="1">
        <v>1429152904.81374</v>
      </c>
      <c r="B12207" s="1">
        <v>0.96634175120814303</v>
      </c>
      <c r="C12207" s="1">
        <v>66.881805419921804</v>
      </c>
      <c r="D12207" s="1">
        <f t="shared" si="573"/>
        <v>530.04218006134033</v>
      </c>
      <c r="E12207" s="1">
        <f t="shared" si="574"/>
        <v>66.881805419921804</v>
      </c>
      <c r="J12207" s="1">
        <f t="shared" si="572"/>
        <v>64.780920973264898</v>
      </c>
    </row>
    <row r="12208" spans="1:10">
      <c r="A12208" s="1">
        <v>1429152904.8343899</v>
      </c>
      <c r="B12208" s="1">
        <v>1</v>
      </c>
      <c r="C12208" s="1">
        <v>67.258476257324205</v>
      </c>
      <c r="D12208" s="1">
        <f t="shared" si="573"/>
        <v>530.06282997131348</v>
      </c>
      <c r="E12208" s="1">
        <f t="shared" si="574"/>
        <v>67.258476257324205</v>
      </c>
      <c r="J12208" s="1">
        <f t="shared" si="572"/>
        <v>64.780920973264898</v>
      </c>
    </row>
    <row r="12209" spans="1:10">
      <c r="A12209" s="1">
        <v>1429152904.8685601</v>
      </c>
      <c r="B12209" s="1">
        <v>1</v>
      </c>
      <c r="C12209" s="1">
        <v>67.403457641601506</v>
      </c>
      <c r="D12209" s="1">
        <f t="shared" si="573"/>
        <v>530.09700012207031</v>
      </c>
      <c r="E12209" s="1">
        <f t="shared" si="574"/>
        <v>67.403457641601506</v>
      </c>
      <c r="J12209" s="1">
        <f t="shared" ref="J12209:J12272" si="575">AVERAGE($E$11184:$E$15697)</f>
        <v>64.780920973264898</v>
      </c>
    </row>
    <row r="12210" spans="1:10">
      <c r="A12210" s="1">
        <v>1429152904.9252999</v>
      </c>
      <c r="B12210" s="1">
        <v>1</v>
      </c>
      <c r="C12210" s="1">
        <v>68.180870056152301</v>
      </c>
      <c r="D12210" s="1">
        <f t="shared" si="573"/>
        <v>530.15373992919922</v>
      </c>
      <c r="E12210" s="1">
        <f t="shared" si="574"/>
        <v>68.180870056152301</v>
      </c>
      <c r="J12210" s="1">
        <f t="shared" si="575"/>
        <v>64.780920973264898</v>
      </c>
    </row>
    <row r="12211" spans="1:10">
      <c r="A12211" s="1">
        <v>1429152904.9802999</v>
      </c>
      <c r="B12211" s="1">
        <v>1</v>
      </c>
      <c r="C12211" s="1">
        <v>68.330459594726506</v>
      </c>
      <c r="D12211" s="1">
        <f t="shared" si="573"/>
        <v>530.20873999595642</v>
      </c>
      <c r="E12211" s="1">
        <f t="shared" si="574"/>
        <v>68.330459594726506</v>
      </c>
      <c r="J12211" s="1">
        <f t="shared" si="575"/>
        <v>64.780920973264898</v>
      </c>
    </row>
    <row r="12212" spans="1:10">
      <c r="A12212" s="1">
        <v>1429152905.0093701</v>
      </c>
      <c r="B12212" s="1">
        <v>1</v>
      </c>
      <c r="C12212" s="1">
        <v>68.363525390625</v>
      </c>
      <c r="D12212" s="1">
        <f t="shared" si="573"/>
        <v>530.2378101348877</v>
      </c>
      <c r="E12212" s="1">
        <f t="shared" si="574"/>
        <v>68.363525390625</v>
      </c>
      <c r="J12212" s="1">
        <f t="shared" si="575"/>
        <v>64.780920973264898</v>
      </c>
    </row>
    <row r="12213" spans="1:10">
      <c r="A12213" s="1">
        <v>1429152905.0729599</v>
      </c>
      <c r="B12213" s="1">
        <v>1</v>
      </c>
      <c r="C12213" s="1">
        <v>68.449836730957003</v>
      </c>
      <c r="D12213" s="1">
        <f t="shared" si="573"/>
        <v>530.30139994621277</v>
      </c>
      <c r="E12213" s="1">
        <f t="shared" si="574"/>
        <v>68.449836730957003</v>
      </c>
      <c r="J12213" s="1">
        <f t="shared" si="575"/>
        <v>64.780920973264898</v>
      </c>
    </row>
    <row r="12214" spans="1:10">
      <c r="A12214" s="1">
        <v>1429152905.1259201</v>
      </c>
      <c r="B12214" s="1">
        <v>1</v>
      </c>
      <c r="C12214" s="1">
        <v>68.059906005859304</v>
      </c>
      <c r="D12214" s="1">
        <f t="shared" si="573"/>
        <v>530.35436010360718</v>
      </c>
      <c r="E12214" s="1">
        <f t="shared" si="574"/>
        <v>68.059906005859304</v>
      </c>
      <c r="J12214" s="1">
        <f t="shared" si="575"/>
        <v>64.780920973264898</v>
      </c>
    </row>
    <row r="12215" spans="1:10">
      <c r="A12215" s="1">
        <v>1429152905.1617501</v>
      </c>
      <c r="B12215" s="1">
        <v>1</v>
      </c>
      <c r="C12215" s="1">
        <v>68.0467529296875</v>
      </c>
      <c r="D12215" s="1">
        <f t="shared" si="573"/>
        <v>530.39019012451172</v>
      </c>
      <c r="E12215" s="1">
        <f t="shared" si="574"/>
        <v>68.0467529296875</v>
      </c>
      <c r="J12215" s="1">
        <f t="shared" si="575"/>
        <v>64.780920973264898</v>
      </c>
    </row>
    <row r="12216" spans="1:10">
      <c r="A12216" s="1">
        <v>1429152905.19767</v>
      </c>
      <c r="B12216" s="1">
        <v>1</v>
      </c>
      <c r="C12216" s="1">
        <v>67.467750549316406</v>
      </c>
      <c r="D12216" s="1">
        <f t="shared" si="573"/>
        <v>530.42611002922058</v>
      </c>
      <c r="E12216" s="1">
        <f t="shared" si="574"/>
        <v>67.467750549316406</v>
      </c>
      <c r="J12216" s="1">
        <f t="shared" si="575"/>
        <v>64.780920973264898</v>
      </c>
    </row>
    <row r="12217" spans="1:10">
      <c r="A12217" s="1">
        <v>1429152905.2372401</v>
      </c>
      <c r="B12217" s="1">
        <v>1</v>
      </c>
      <c r="C12217" s="1">
        <v>67.0555419921875</v>
      </c>
      <c r="D12217" s="1">
        <f t="shared" si="573"/>
        <v>530.46568012237549</v>
      </c>
      <c r="E12217" s="1">
        <f t="shared" si="574"/>
        <v>67.0555419921875</v>
      </c>
      <c r="J12217" s="1">
        <f t="shared" si="575"/>
        <v>64.780920973264898</v>
      </c>
    </row>
    <row r="12218" spans="1:10">
      <c r="A12218" s="1">
        <v>1429152905.2690001</v>
      </c>
      <c r="B12218" s="1">
        <v>1</v>
      </c>
      <c r="C12218" s="1">
        <v>66.866630554199205</v>
      </c>
      <c r="D12218" s="1">
        <f t="shared" si="573"/>
        <v>530.49744009971619</v>
      </c>
      <c r="E12218" s="1">
        <f t="shared" si="574"/>
        <v>66.866630554199205</v>
      </c>
      <c r="J12218" s="1">
        <f t="shared" si="575"/>
        <v>64.780920973264898</v>
      </c>
    </row>
    <row r="12219" spans="1:10">
      <c r="A12219" s="1">
        <v>1429152905.3162701</v>
      </c>
      <c r="B12219" s="1">
        <v>1</v>
      </c>
      <c r="C12219" s="1">
        <v>66.681015014648395</v>
      </c>
      <c r="D12219" s="1">
        <f t="shared" si="573"/>
        <v>530.54471015930176</v>
      </c>
      <c r="E12219" s="1">
        <f t="shared" si="574"/>
        <v>66.681015014648395</v>
      </c>
      <c r="J12219" s="1">
        <f t="shared" si="575"/>
        <v>64.780920973264898</v>
      </c>
    </row>
    <row r="12220" spans="1:10">
      <c r="A12220" s="1">
        <v>1429152905.3539901</v>
      </c>
      <c r="B12220" s="1">
        <v>1</v>
      </c>
      <c r="C12220" s="1">
        <v>66.1986083984375</v>
      </c>
      <c r="D12220" s="1">
        <f t="shared" si="573"/>
        <v>530.58243012428284</v>
      </c>
      <c r="E12220" s="1">
        <f t="shared" si="574"/>
        <v>66.1986083984375</v>
      </c>
      <c r="J12220" s="1">
        <f t="shared" si="575"/>
        <v>64.780920973264898</v>
      </c>
    </row>
    <row r="12221" spans="1:10">
      <c r="A12221" s="1">
        <v>1429152905.3951199</v>
      </c>
      <c r="B12221" s="1">
        <v>1</v>
      </c>
      <c r="C12221" s="1">
        <v>66.056442260742102</v>
      </c>
      <c r="D12221" s="1">
        <f t="shared" si="573"/>
        <v>530.62355995178223</v>
      </c>
      <c r="E12221" s="1">
        <f t="shared" si="574"/>
        <v>66.056442260742102</v>
      </c>
      <c r="J12221" s="1">
        <f t="shared" si="575"/>
        <v>64.780920973264898</v>
      </c>
    </row>
    <row r="12222" spans="1:10">
      <c r="A12222" s="1">
        <v>1429152905.43542</v>
      </c>
      <c r="B12222" s="1">
        <v>1</v>
      </c>
      <c r="C12222" s="1">
        <v>65.873176574707003</v>
      </c>
      <c r="D12222" s="1">
        <f t="shared" si="573"/>
        <v>530.66386008262634</v>
      </c>
      <c r="E12222" s="1">
        <f t="shared" si="574"/>
        <v>65.873176574707003</v>
      </c>
      <c r="J12222" s="1">
        <f t="shared" si="575"/>
        <v>64.780920973264898</v>
      </c>
    </row>
    <row r="12223" spans="1:10">
      <c r="A12223" s="1">
        <v>1429152905.4763801</v>
      </c>
      <c r="B12223" s="1">
        <v>1</v>
      </c>
      <c r="C12223" s="1">
        <v>65.620834350585895</v>
      </c>
      <c r="D12223" s="1">
        <f t="shared" si="573"/>
        <v>530.70482015609741</v>
      </c>
      <c r="E12223" s="1">
        <f t="shared" si="574"/>
        <v>65.620834350585895</v>
      </c>
      <c r="J12223" s="1">
        <f t="shared" si="575"/>
        <v>64.780920973264898</v>
      </c>
    </row>
    <row r="12224" spans="1:10">
      <c r="A12224" s="1">
        <v>1429152905.5083301</v>
      </c>
      <c r="B12224" s="1">
        <v>1</v>
      </c>
      <c r="C12224" s="1">
        <v>65.331214904785099</v>
      </c>
      <c r="D12224" s="1">
        <f t="shared" si="573"/>
        <v>530.73677015304565</v>
      </c>
      <c r="E12224" s="1">
        <f t="shared" si="574"/>
        <v>65.331214904785099</v>
      </c>
      <c r="J12224" s="1">
        <f t="shared" si="575"/>
        <v>64.780920973264898</v>
      </c>
    </row>
    <row r="12225" spans="1:10">
      <c r="A12225" s="1">
        <v>1429152905.54176</v>
      </c>
      <c r="B12225" s="1">
        <v>1</v>
      </c>
      <c r="C12225" s="1">
        <v>65.180511474609304</v>
      </c>
      <c r="D12225" s="1">
        <f t="shared" si="573"/>
        <v>530.77020001411438</v>
      </c>
      <c r="E12225" s="1">
        <f t="shared" si="574"/>
        <v>65.180511474609304</v>
      </c>
      <c r="J12225" s="1">
        <f t="shared" si="575"/>
        <v>64.780920973264898</v>
      </c>
    </row>
    <row r="12226" spans="1:10">
      <c r="A12226" s="1">
        <v>1429152905.5674</v>
      </c>
      <c r="B12226" s="1">
        <v>1</v>
      </c>
      <c r="C12226" s="1">
        <v>65.156333923339801</v>
      </c>
      <c r="D12226" s="1">
        <f t="shared" si="573"/>
        <v>530.79584002494812</v>
      </c>
      <c r="E12226" s="1">
        <f t="shared" si="574"/>
        <v>65.156333923339801</v>
      </c>
      <c r="J12226" s="1">
        <f t="shared" si="575"/>
        <v>64.780920973264898</v>
      </c>
    </row>
    <row r="12227" spans="1:10">
      <c r="A12227" s="1">
        <v>1429152905.6049299</v>
      </c>
      <c r="B12227" s="1">
        <v>1</v>
      </c>
      <c r="C12227" s="1">
        <v>65.104179382324205</v>
      </c>
      <c r="D12227" s="1">
        <f t="shared" ref="D12227:D12290" si="576">A12227-$A$2</f>
        <v>530.83336997032166</v>
      </c>
      <c r="E12227" s="1">
        <f t="shared" ref="E12227:E12290" si="577">IF(B12227&gt;0.75,C12227,0)</f>
        <v>65.104179382324205</v>
      </c>
      <c r="J12227" s="1">
        <f t="shared" si="575"/>
        <v>64.780920973264898</v>
      </c>
    </row>
    <row r="12228" spans="1:10">
      <c r="A12228" s="1">
        <v>1429152905.6378601</v>
      </c>
      <c r="B12228" s="1">
        <v>1</v>
      </c>
      <c r="C12228" s="1">
        <v>65.153076171875</v>
      </c>
      <c r="D12228" s="1">
        <f t="shared" si="576"/>
        <v>530.86630010604858</v>
      </c>
      <c r="E12228" s="1">
        <f t="shared" si="577"/>
        <v>65.153076171875</v>
      </c>
      <c r="J12228" s="1">
        <f t="shared" si="575"/>
        <v>64.780920973264898</v>
      </c>
    </row>
    <row r="12229" spans="1:10">
      <c r="A12229" s="1">
        <v>1429152905.6672399</v>
      </c>
      <c r="B12229" s="1">
        <v>1</v>
      </c>
      <c r="C12229" s="1">
        <v>64.873497009277301</v>
      </c>
      <c r="D12229" s="1">
        <f t="shared" si="576"/>
        <v>530.89567995071411</v>
      </c>
      <c r="E12229" s="1">
        <f t="shared" si="577"/>
        <v>64.873497009277301</v>
      </c>
      <c r="J12229" s="1">
        <f t="shared" si="575"/>
        <v>64.780920973264898</v>
      </c>
    </row>
    <row r="12230" spans="1:10">
      <c r="A12230" s="1">
        <v>1429152905.7044001</v>
      </c>
      <c r="B12230" s="1">
        <v>1</v>
      </c>
      <c r="C12230" s="1">
        <v>64.803115844726506</v>
      </c>
      <c r="D12230" s="1">
        <f t="shared" si="576"/>
        <v>530.93284010887146</v>
      </c>
      <c r="E12230" s="1">
        <f t="shared" si="577"/>
        <v>64.803115844726506</v>
      </c>
      <c r="J12230" s="1">
        <f t="shared" si="575"/>
        <v>64.780920973264898</v>
      </c>
    </row>
    <row r="12231" spans="1:10">
      <c r="A12231" s="1">
        <v>1429152905.74755</v>
      </c>
      <c r="B12231" s="1">
        <v>1</v>
      </c>
      <c r="C12231" s="1">
        <v>64.551963806152301</v>
      </c>
      <c r="D12231" s="1">
        <f t="shared" si="576"/>
        <v>530.97599005699158</v>
      </c>
      <c r="E12231" s="1">
        <f t="shared" si="577"/>
        <v>64.551963806152301</v>
      </c>
      <c r="J12231" s="1">
        <f t="shared" si="575"/>
        <v>64.780920973264898</v>
      </c>
    </row>
    <row r="12232" spans="1:10">
      <c r="A12232" s="1">
        <v>1429152905.77122</v>
      </c>
      <c r="B12232" s="1">
        <v>1</v>
      </c>
      <c r="C12232" s="1">
        <v>64.487449645995994</v>
      </c>
      <c r="D12232" s="1">
        <f t="shared" si="576"/>
        <v>530.9996600151062</v>
      </c>
      <c r="E12232" s="1">
        <f t="shared" si="577"/>
        <v>64.487449645995994</v>
      </c>
      <c r="J12232" s="1">
        <f t="shared" si="575"/>
        <v>64.780920973264898</v>
      </c>
    </row>
    <row r="12233" spans="1:10">
      <c r="A12233" s="1">
        <v>1429152905.7952399</v>
      </c>
      <c r="B12233" s="1">
        <v>1</v>
      </c>
      <c r="C12233" s="1">
        <v>64.345916748046804</v>
      </c>
      <c r="D12233" s="1">
        <f t="shared" si="576"/>
        <v>531.02367997169495</v>
      </c>
      <c r="E12233" s="1">
        <f t="shared" si="577"/>
        <v>64.345916748046804</v>
      </c>
      <c r="J12233" s="1">
        <f t="shared" si="575"/>
        <v>64.780920973264898</v>
      </c>
    </row>
    <row r="12234" spans="1:10">
      <c r="A12234" s="1">
        <v>1429152905.82971</v>
      </c>
      <c r="B12234" s="1">
        <v>1</v>
      </c>
      <c r="C12234" s="1">
        <v>64.101005554199205</v>
      </c>
      <c r="D12234" s="1">
        <f t="shared" si="576"/>
        <v>531.05815005302429</v>
      </c>
      <c r="E12234" s="1">
        <f t="shared" si="577"/>
        <v>64.101005554199205</v>
      </c>
      <c r="J12234" s="1">
        <f t="shared" si="575"/>
        <v>64.780920973264898</v>
      </c>
    </row>
    <row r="12235" spans="1:10">
      <c r="A12235" s="1">
        <v>1429152905.8678899</v>
      </c>
      <c r="B12235" s="1">
        <v>1</v>
      </c>
      <c r="C12235" s="1">
        <v>63.786705017089801</v>
      </c>
      <c r="D12235" s="1">
        <f t="shared" si="576"/>
        <v>531.09632992744446</v>
      </c>
      <c r="E12235" s="1">
        <f t="shared" si="577"/>
        <v>63.786705017089801</v>
      </c>
      <c r="J12235" s="1">
        <f t="shared" si="575"/>
        <v>64.780920973264898</v>
      </c>
    </row>
    <row r="12236" spans="1:10">
      <c r="A12236" s="1">
        <v>1429152905.96439</v>
      </c>
      <c r="B12236" s="1">
        <v>1</v>
      </c>
      <c r="C12236" s="1">
        <v>62.070213317871001</v>
      </c>
      <c r="D12236" s="1">
        <f t="shared" si="576"/>
        <v>531.19283008575439</v>
      </c>
      <c r="E12236" s="1">
        <f t="shared" si="577"/>
        <v>62.070213317871001</v>
      </c>
      <c r="J12236" s="1">
        <f t="shared" si="575"/>
        <v>64.780920973264898</v>
      </c>
    </row>
    <row r="12237" spans="1:10">
      <c r="A12237" s="1">
        <v>1429152906.0097201</v>
      </c>
      <c r="B12237" s="1">
        <v>0.97371369735282798</v>
      </c>
      <c r="C12237" s="1">
        <v>62.585945129394503</v>
      </c>
      <c r="D12237" s="1">
        <f t="shared" si="576"/>
        <v>531.23816013336182</v>
      </c>
      <c r="E12237" s="1">
        <f t="shared" si="577"/>
        <v>62.585945129394503</v>
      </c>
      <c r="J12237" s="1">
        <f t="shared" si="575"/>
        <v>64.780920973264898</v>
      </c>
    </row>
    <row r="12238" spans="1:10">
      <c r="A12238" s="1">
        <v>1429152906.0623701</v>
      </c>
      <c r="B12238" s="1">
        <v>1</v>
      </c>
      <c r="C12238" s="1">
        <v>62.543571472167898</v>
      </c>
      <c r="D12238" s="1">
        <f t="shared" si="576"/>
        <v>531.29081010818481</v>
      </c>
      <c r="E12238" s="1">
        <f t="shared" si="577"/>
        <v>62.543571472167898</v>
      </c>
      <c r="J12238" s="1">
        <f t="shared" si="575"/>
        <v>64.780920973264898</v>
      </c>
    </row>
    <row r="12239" spans="1:10">
      <c r="A12239" s="1">
        <v>1429152906.1424999</v>
      </c>
      <c r="B12239" s="1">
        <v>1</v>
      </c>
      <c r="C12239" s="1">
        <v>63.033473968505803</v>
      </c>
      <c r="D12239" s="1">
        <f t="shared" si="576"/>
        <v>531.37093997001648</v>
      </c>
      <c r="E12239" s="1">
        <f t="shared" si="577"/>
        <v>63.033473968505803</v>
      </c>
      <c r="J12239" s="1">
        <f t="shared" si="575"/>
        <v>64.780920973264898</v>
      </c>
    </row>
    <row r="12240" spans="1:10">
      <c r="A12240" s="1">
        <v>1429152906.18469</v>
      </c>
      <c r="B12240" s="1">
        <v>1</v>
      </c>
      <c r="C12240" s="1">
        <v>62.697242736816399</v>
      </c>
      <c r="D12240" s="1">
        <f t="shared" si="576"/>
        <v>531.41313004493713</v>
      </c>
      <c r="E12240" s="1">
        <f t="shared" si="577"/>
        <v>62.697242736816399</v>
      </c>
      <c r="J12240" s="1">
        <f t="shared" si="575"/>
        <v>64.780920973264898</v>
      </c>
    </row>
    <row r="12241" spans="1:10">
      <c r="A12241" s="1">
        <v>1429152906.2277501</v>
      </c>
      <c r="B12241" s="1">
        <v>1</v>
      </c>
      <c r="C12241" s="1">
        <v>62.943233489990199</v>
      </c>
      <c r="D12241" s="1">
        <f t="shared" si="576"/>
        <v>531.45619010925293</v>
      </c>
      <c r="E12241" s="1">
        <f t="shared" si="577"/>
        <v>62.943233489990199</v>
      </c>
      <c r="J12241" s="1">
        <f t="shared" si="575"/>
        <v>64.780920973264898</v>
      </c>
    </row>
    <row r="12242" spans="1:10">
      <c r="A12242" s="1">
        <v>1429152906.26894</v>
      </c>
      <c r="B12242" s="1">
        <v>1</v>
      </c>
      <c r="C12242" s="1">
        <v>62.9298286437988</v>
      </c>
      <c r="D12242" s="1">
        <f t="shared" si="576"/>
        <v>531.49738001823425</v>
      </c>
      <c r="E12242" s="1">
        <f t="shared" si="577"/>
        <v>62.9298286437988</v>
      </c>
      <c r="J12242" s="1">
        <f t="shared" si="575"/>
        <v>64.780920973264898</v>
      </c>
    </row>
    <row r="12243" spans="1:10">
      <c r="A12243" s="1">
        <v>1429152906.31071</v>
      </c>
      <c r="B12243" s="1">
        <v>1</v>
      </c>
      <c r="C12243" s="1">
        <v>62.723602294921797</v>
      </c>
      <c r="D12243" s="1">
        <f t="shared" si="576"/>
        <v>531.53914999961853</v>
      </c>
      <c r="E12243" s="1">
        <f t="shared" si="577"/>
        <v>62.723602294921797</v>
      </c>
      <c r="J12243" s="1">
        <f t="shared" si="575"/>
        <v>64.780920973264898</v>
      </c>
    </row>
    <row r="12244" spans="1:10">
      <c r="A12244" s="1">
        <v>1429152906.34758</v>
      </c>
      <c r="B12244" s="1">
        <v>0.65248002077981904</v>
      </c>
      <c r="C12244" s="1">
        <v>60.102363586425703</v>
      </c>
      <c r="D12244" s="1">
        <f t="shared" si="576"/>
        <v>531.57602000236511</v>
      </c>
      <c r="J12244" s="1">
        <f t="shared" si="575"/>
        <v>64.780920973264898</v>
      </c>
    </row>
    <row r="12245" spans="1:10">
      <c r="A12245" s="1">
        <v>1429152906.4121201</v>
      </c>
      <c r="B12245" s="1">
        <v>1</v>
      </c>
      <c r="C12245" s="1">
        <v>64.233985900878906</v>
      </c>
      <c r="D12245" s="1">
        <f t="shared" si="576"/>
        <v>531.64056015014648</v>
      </c>
      <c r="E12245" s="1">
        <f t="shared" si="577"/>
        <v>64.233985900878906</v>
      </c>
      <c r="J12245" s="1">
        <f t="shared" si="575"/>
        <v>64.780920973264898</v>
      </c>
    </row>
    <row r="12246" spans="1:10">
      <c r="A12246" s="1">
        <v>1429152906.45909</v>
      </c>
      <c r="B12246" s="1">
        <v>1</v>
      </c>
      <c r="C12246" s="1">
        <v>64.632041931152301</v>
      </c>
      <c r="D12246" s="1">
        <f t="shared" si="576"/>
        <v>531.68753004074097</v>
      </c>
      <c r="E12246" s="1">
        <f t="shared" si="577"/>
        <v>64.632041931152301</v>
      </c>
      <c r="J12246" s="1">
        <f t="shared" si="575"/>
        <v>64.780920973264898</v>
      </c>
    </row>
    <row r="12247" spans="1:10">
      <c r="A12247" s="1">
        <v>1429152906.50488</v>
      </c>
      <c r="B12247" s="1">
        <v>1</v>
      </c>
      <c r="C12247" s="1">
        <v>64.910408020019503</v>
      </c>
      <c r="D12247" s="1">
        <f t="shared" si="576"/>
        <v>531.73331999778748</v>
      </c>
      <c r="E12247" s="1">
        <f t="shared" si="577"/>
        <v>64.910408020019503</v>
      </c>
      <c r="J12247" s="1">
        <f t="shared" si="575"/>
        <v>64.780920973264898</v>
      </c>
    </row>
    <row r="12248" spans="1:10">
      <c r="A12248" s="1">
        <v>1429152906.5415599</v>
      </c>
      <c r="B12248" s="1">
        <v>1</v>
      </c>
      <c r="C12248" s="1">
        <v>65.1644287109375</v>
      </c>
      <c r="D12248" s="1">
        <f t="shared" si="576"/>
        <v>531.76999998092651</v>
      </c>
      <c r="E12248" s="1">
        <f t="shared" si="577"/>
        <v>65.1644287109375</v>
      </c>
      <c r="J12248" s="1">
        <f t="shared" si="575"/>
        <v>64.780920973264898</v>
      </c>
    </row>
    <row r="12249" spans="1:10">
      <c r="A12249" s="1">
        <v>1429152906.57845</v>
      </c>
      <c r="B12249" s="1">
        <v>0</v>
      </c>
      <c r="C12249" s="1">
        <v>0</v>
      </c>
      <c r="D12249" s="1">
        <f t="shared" si="576"/>
        <v>531.80689001083374</v>
      </c>
      <c r="J12249" s="1">
        <f t="shared" si="575"/>
        <v>64.780920973264898</v>
      </c>
    </row>
    <row r="12250" spans="1:10">
      <c r="A12250" s="1">
        <v>1429152906.63116</v>
      </c>
      <c r="B12250" s="1">
        <v>1</v>
      </c>
      <c r="C12250" s="1">
        <v>64.379341125488196</v>
      </c>
      <c r="D12250" s="1">
        <f t="shared" si="576"/>
        <v>531.85960006713867</v>
      </c>
      <c r="E12250" s="1">
        <f t="shared" si="577"/>
        <v>64.379341125488196</v>
      </c>
      <c r="J12250" s="1">
        <f t="shared" si="575"/>
        <v>64.780920973264898</v>
      </c>
    </row>
    <row r="12251" spans="1:10">
      <c r="A12251" s="1">
        <v>1429152906.6621799</v>
      </c>
      <c r="B12251" s="1">
        <v>0.99532708364779898</v>
      </c>
      <c r="C12251" s="1">
        <v>64.108489990234304</v>
      </c>
      <c r="D12251" s="1">
        <f t="shared" si="576"/>
        <v>531.89061999320984</v>
      </c>
      <c r="E12251" s="1">
        <f t="shared" si="577"/>
        <v>64.108489990234304</v>
      </c>
      <c r="J12251" s="1">
        <f t="shared" si="575"/>
        <v>64.780920973264898</v>
      </c>
    </row>
    <row r="12252" spans="1:10">
      <c r="A12252" s="1">
        <v>1429152906.6967599</v>
      </c>
      <c r="B12252" s="1">
        <v>1</v>
      </c>
      <c r="C12252" s="1">
        <v>63.971290588378899</v>
      </c>
      <c r="D12252" s="1">
        <f t="shared" si="576"/>
        <v>531.92519998550415</v>
      </c>
      <c r="E12252" s="1">
        <f t="shared" si="577"/>
        <v>63.971290588378899</v>
      </c>
      <c r="J12252" s="1">
        <f t="shared" si="575"/>
        <v>64.780920973264898</v>
      </c>
    </row>
    <row r="12253" spans="1:10">
      <c r="A12253" s="1">
        <v>1429152906.73913</v>
      </c>
      <c r="B12253" s="1">
        <v>1</v>
      </c>
      <c r="C12253" s="1">
        <v>64.087776184082003</v>
      </c>
      <c r="D12253" s="1">
        <f t="shared" si="576"/>
        <v>531.96757006645203</v>
      </c>
      <c r="E12253" s="1">
        <f t="shared" si="577"/>
        <v>64.087776184082003</v>
      </c>
      <c r="J12253" s="1">
        <f t="shared" si="575"/>
        <v>64.780920973264898</v>
      </c>
    </row>
    <row r="12254" spans="1:10">
      <c r="A12254" s="1">
        <v>1429152906.7730701</v>
      </c>
      <c r="B12254" s="1">
        <v>1</v>
      </c>
      <c r="C12254" s="1">
        <v>64.198272705078097</v>
      </c>
      <c r="D12254" s="1">
        <f t="shared" si="576"/>
        <v>532.00151014328003</v>
      </c>
      <c r="E12254" s="1">
        <f t="shared" si="577"/>
        <v>64.198272705078097</v>
      </c>
      <c r="J12254" s="1">
        <f t="shared" si="575"/>
        <v>64.780920973264898</v>
      </c>
    </row>
    <row r="12255" spans="1:10">
      <c r="A12255" s="1">
        <v>1429152906.8031099</v>
      </c>
      <c r="B12255" s="1">
        <v>1</v>
      </c>
      <c r="C12255" s="1">
        <v>64.017814636230398</v>
      </c>
      <c r="D12255" s="1">
        <f t="shared" si="576"/>
        <v>532.03154993057251</v>
      </c>
      <c r="E12255" s="1">
        <f t="shared" si="577"/>
        <v>64.017814636230398</v>
      </c>
      <c r="J12255" s="1">
        <f t="shared" si="575"/>
        <v>64.780920973264898</v>
      </c>
    </row>
    <row r="12256" spans="1:10">
      <c r="A12256" s="1">
        <v>1429152906.8412099</v>
      </c>
      <c r="B12256" s="1">
        <v>0</v>
      </c>
      <c r="C12256" s="1">
        <v>0</v>
      </c>
      <c r="D12256" s="1">
        <f t="shared" si="576"/>
        <v>532.06964993476868</v>
      </c>
      <c r="J12256" s="1">
        <f t="shared" si="575"/>
        <v>64.780920973264898</v>
      </c>
    </row>
    <row r="12257" spans="1:10">
      <c r="A12257" s="1">
        <v>1429152906.9131501</v>
      </c>
      <c r="B12257" s="1">
        <v>1</v>
      </c>
      <c r="C12257" s="1">
        <v>65.241096496582003</v>
      </c>
      <c r="D12257" s="1">
        <f t="shared" si="576"/>
        <v>532.1415901184082</v>
      </c>
      <c r="E12257" s="1">
        <f t="shared" si="577"/>
        <v>65.241096496582003</v>
      </c>
      <c r="J12257" s="1">
        <f t="shared" si="575"/>
        <v>64.780920973264898</v>
      </c>
    </row>
    <row r="12258" spans="1:10">
      <c r="A12258" s="1">
        <v>1429152906.97212</v>
      </c>
      <c r="B12258" s="1">
        <v>1</v>
      </c>
      <c r="C12258" s="1">
        <v>66.049736022949205</v>
      </c>
      <c r="D12258" s="1">
        <f t="shared" si="576"/>
        <v>532.20056009292603</v>
      </c>
      <c r="E12258" s="1">
        <f t="shared" si="577"/>
        <v>66.049736022949205</v>
      </c>
      <c r="J12258" s="1">
        <f t="shared" si="575"/>
        <v>64.780920973264898</v>
      </c>
    </row>
    <row r="12259" spans="1:10">
      <c r="A12259" s="1">
        <v>1429152907.01951</v>
      </c>
      <c r="B12259" s="1">
        <v>0.82620481182564798</v>
      </c>
      <c r="C12259" s="1">
        <v>66.590377807617102</v>
      </c>
      <c r="D12259" s="1">
        <f t="shared" si="576"/>
        <v>532.24795007705688</v>
      </c>
      <c r="E12259" s="1">
        <f t="shared" si="577"/>
        <v>66.590377807617102</v>
      </c>
      <c r="J12259" s="1">
        <f t="shared" si="575"/>
        <v>64.780920973264898</v>
      </c>
    </row>
    <row r="12260" spans="1:10">
      <c r="A12260" s="1">
        <v>1429152907.0733299</v>
      </c>
      <c r="B12260" s="1">
        <v>1</v>
      </c>
      <c r="C12260" s="1">
        <v>66.381790161132798</v>
      </c>
      <c r="D12260" s="1">
        <f t="shared" si="576"/>
        <v>532.30176997184753</v>
      </c>
      <c r="E12260" s="1">
        <f t="shared" si="577"/>
        <v>66.381790161132798</v>
      </c>
      <c r="J12260" s="1">
        <f t="shared" si="575"/>
        <v>64.780920973264898</v>
      </c>
    </row>
    <row r="12261" spans="1:10">
      <c r="A12261" s="1">
        <v>1429152907.1484001</v>
      </c>
      <c r="B12261" s="1">
        <v>1</v>
      </c>
      <c r="C12261" s="1">
        <v>67.058334350585895</v>
      </c>
      <c r="D12261" s="1">
        <f t="shared" si="576"/>
        <v>532.37684011459351</v>
      </c>
      <c r="E12261" s="1">
        <f t="shared" si="577"/>
        <v>67.058334350585895</v>
      </c>
      <c r="J12261" s="1">
        <f t="shared" si="575"/>
        <v>64.780920973264898</v>
      </c>
    </row>
    <row r="12262" spans="1:10">
      <c r="A12262" s="1">
        <v>1429152907.1916101</v>
      </c>
      <c r="B12262" s="1">
        <v>1</v>
      </c>
      <c r="C12262" s="1">
        <v>67.145072937011705</v>
      </c>
      <c r="D12262" s="1">
        <f t="shared" si="576"/>
        <v>532.42005014419556</v>
      </c>
      <c r="E12262" s="1">
        <f t="shared" si="577"/>
        <v>67.145072937011705</v>
      </c>
      <c r="J12262" s="1">
        <f t="shared" si="575"/>
        <v>64.780920973264898</v>
      </c>
    </row>
    <row r="12263" spans="1:10">
      <c r="A12263" s="1">
        <v>1429152907.22932</v>
      </c>
      <c r="B12263" s="1">
        <v>1</v>
      </c>
      <c r="C12263" s="1">
        <v>67.070343017578097</v>
      </c>
      <c r="D12263" s="1">
        <f t="shared" si="576"/>
        <v>532.45776009559631</v>
      </c>
      <c r="E12263" s="1">
        <f t="shared" si="577"/>
        <v>67.070343017578097</v>
      </c>
      <c r="J12263" s="1">
        <f t="shared" si="575"/>
        <v>64.780920973264898</v>
      </c>
    </row>
    <row r="12264" spans="1:10">
      <c r="A12264" s="1">
        <v>1429152907.26051</v>
      </c>
      <c r="B12264" s="1">
        <v>1</v>
      </c>
      <c r="C12264" s="1">
        <v>67.221046447753906</v>
      </c>
      <c r="D12264" s="1">
        <f t="shared" si="576"/>
        <v>532.48895001411438</v>
      </c>
      <c r="E12264" s="1">
        <f t="shared" si="577"/>
        <v>67.221046447753906</v>
      </c>
      <c r="J12264" s="1">
        <f t="shared" si="575"/>
        <v>64.780920973264898</v>
      </c>
    </row>
    <row r="12265" spans="1:10">
      <c r="A12265" s="1">
        <v>1429152907.2971399</v>
      </c>
      <c r="B12265" s="1">
        <v>1</v>
      </c>
      <c r="C12265" s="1">
        <v>66.880821228027301</v>
      </c>
      <c r="D12265" s="1">
        <f t="shared" si="576"/>
        <v>532.52557992935181</v>
      </c>
      <c r="E12265" s="1">
        <f t="shared" si="577"/>
        <v>66.880821228027301</v>
      </c>
      <c r="J12265" s="1">
        <f t="shared" si="575"/>
        <v>64.780920973264898</v>
      </c>
    </row>
    <row r="12266" spans="1:10">
      <c r="A12266" s="1">
        <v>1429152907.3470299</v>
      </c>
      <c r="B12266" s="1">
        <v>1</v>
      </c>
      <c r="C12266" s="1">
        <v>66.548599243164006</v>
      </c>
      <c r="D12266" s="1">
        <f t="shared" si="576"/>
        <v>532.57546997070312</v>
      </c>
      <c r="E12266" s="1">
        <f t="shared" si="577"/>
        <v>66.548599243164006</v>
      </c>
      <c r="J12266" s="1">
        <f t="shared" si="575"/>
        <v>64.780920973264898</v>
      </c>
    </row>
    <row r="12267" spans="1:10">
      <c r="A12267" s="1">
        <v>1429152907.39012</v>
      </c>
      <c r="B12267" s="1">
        <v>1</v>
      </c>
      <c r="C12267" s="1">
        <v>66.885208129882798</v>
      </c>
      <c r="D12267" s="1">
        <f t="shared" si="576"/>
        <v>532.61856007575989</v>
      </c>
      <c r="E12267" s="1">
        <f t="shared" si="577"/>
        <v>66.885208129882798</v>
      </c>
      <c r="J12267" s="1">
        <f t="shared" si="575"/>
        <v>64.780920973264898</v>
      </c>
    </row>
    <row r="12268" spans="1:10">
      <c r="A12268" s="1">
        <v>1429152907.4161501</v>
      </c>
      <c r="B12268" s="1">
        <v>1</v>
      </c>
      <c r="C12268" s="1">
        <v>66.864433288574205</v>
      </c>
      <c r="D12268" s="1">
        <f t="shared" si="576"/>
        <v>532.64459013938904</v>
      </c>
      <c r="E12268" s="1">
        <f t="shared" si="577"/>
        <v>66.864433288574205</v>
      </c>
      <c r="J12268" s="1">
        <f t="shared" si="575"/>
        <v>64.780920973264898</v>
      </c>
    </row>
    <row r="12269" spans="1:10">
      <c r="A12269" s="1">
        <v>1429152907.4426701</v>
      </c>
      <c r="B12269" s="1">
        <v>1</v>
      </c>
      <c r="C12269" s="1">
        <v>66.693717956542898</v>
      </c>
      <c r="D12269" s="1">
        <f t="shared" si="576"/>
        <v>532.67111015319824</v>
      </c>
      <c r="E12269" s="1">
        <f t="shared" si="577"/>
        <v>66.693717956542898</v>
      </c>
      <c r="J12269" s="1">
        <f t="shared" si="575"/>
        <v>64.780920973264898</v>
      </c>
    </row>
    <row r="12270" spans="1:10">
      <c r="A12270" s="1">
        <v>1429152907.4816599</v>
      </c>
      <c r="B12270" s="1">
        <v>1</v>
      </c>
      <c r="C12270" s="1">
        <v>66.8702392578125</v>
      </c>
      <c r="D12270" s="1">
        <f t="shared" si="576"/>
        <v>532.71009993553162</v>
      </c>
      <c r="E12270" s="1">
        <f t="shared" si="577"/>
        <v>66.8702392578125</v>
      </c>
      <c r="J12270" s="1">
        <f t="shared" si="575"/>
        <v>64.780920973264898</v>
      </c>
    </row>
    <row r="12271" spans="1:10">
      <c r="A12271" s="1">
        <v>1429152907.50809</v>
      </c>
      <c r="B12271" s="1">
        <v>1</v>
      </c>
      <c r="C12271" s="1">
        <v>66.963958740234304</v>
      </c>
      <c r="D12271" s="1">
        <f t="shared" si="576"/>
        <v>532.7365300655365</v>
      </c>
      <c r="E12271" s="1">
        <f t="shared" si="577"/>
        <v>66.963958740234304</v>
      </c>
      <c r="J12271" s="1">
        <f t="shared" si="575"/>
        <v>64.780920973264898</v>
      </c>
    </row>
    <row r="12272" spans="1:10">
      <c r="A12272" s="1">
        <v>1429152907.5411401</v>
      </c>
      <c r="B12272" s="1">
        <v>1</v>
      </c>
      <c r="C12272" s="1">
        <v>66.833450317382798</v>
      </c>
      <c r="D12272" s="1">
        <f t="shared" si="576"/>
        <v>532.76958012580872</v>
      </c>
      <c r="E12272" s="1">
        <f t="shared" si="577"/>
        <v>66.833450317382798</v>
      </c>
      <c r="J12272" s="1">
        <f t="shared" si="575"/>
        <v>64.780920973264898</v>
      </c>
    </row>
    <row r="12273" spans="1:10">
      <c r="A12273" s="1">
        <v>1429152907.5813601</v>
      </c>
      <c r="B12273" s="1">
        <v>1</v>
      </c>
      <c r="C12273" s="1">
        <v>66.901527404785099</v>
      </c>
      <c r="D12273" s="1">
        <f t="shared" si="576"/>
        <v>532.80980014801025</v>
      </c>
      <c r="E12273" s="1">
        <f t="shared" si="577"/>
        <v>66.901527404785099</v>
      </c>
      <c r="J12273" s="1">
        <f t="shared" ref="J12273:J12336" si="578">AVERAGE($E$11184:$E$15697)</f>
        <v>64.780920973264898</v>
      </c>
    </row>
    <row r="12274" spans="1:10">
      <c r="A12274" s="1">
        <v>1429152907.6253099</v>
      </c>
      <c r="B12274" s="1">
        <v>1</v>
      </c>
      <c r="C12274" s="1">
        <v>66.740058898925696</v>
      </c>
      <c r="D12274" s="1">
        <f t="shared" si="576"/>
        <v>532.85374999046326</v>
      </c>
      <c r="E12274" s="1">
        <f t="shared" si="577"/>
        <v>66.740058898925696</v>
      </c>
      <c r="J12274" s="1">
        <f t="shared" si="578"/>
        <v>64.780920973264898</v>
      </c>
    </row>
    <row r="12275" spans="1:10">
      <c r="A12275" s="1">
        <v>1429152907.6526799</v>
      </c>
      <c r="B12275" s="1">
        <v>0.86791684411368797</v>
      </c>
      <c r="C12275" s="1">
        <v>67.171989440917898</v>
      </c>
      <c r="D12275" s="1">
        <f t="shared" si="576"/>
        <v>532.88111996650696</v>
      </c>
      <c r="E12275" s="1">
        <f t="shared" si="577"/>
        <v>67.171989440917898</v>
      </c>
      <c r="J12275" s="1">
        <f t="shared" si="578"/>
        <v>64.780920973264898</v>
      </c>
    </row>
    <row r="12276" spans="1:10">
      <c r="A12276" s="1">
        <v>1429152907.68784</v>
      </c>
      <c r="B12276" s="1">
        <v>0.95393992866081201</v>
      </c>
      <c r="C12276" s="1">
        <v>66.97314453125</v>
      </c>
      <c r="D12276" s="1">
        <f t="shared" si="576"/>
        <v>532.91628003120422</v>
      </c>
      <c r="E12276" s="1">
        <f t="shared" si="577"/>
        <v>66.97314453125</v>
      </c>
      <c r="J12276" s="1">
        <f t="shared" si="578"/>
        <v>64.780920973264898</v>
      </c>
    </row>
    <row r="12277" spans="1:10">
      <c r="A12277" s="1">
        <v>1429152907.7341199</v>
      </c>
      <c r="B12277" s="1">
        <v>1</v>
      </c>
      <c r="C12277" s="1">
        <v>66.208969116210895</v>
      </c>
      <c r="D12277" s="1">
        <f t="shared" si="576"/>
        <v>532.96255993843079</v>
      </c>
      <c r="E12277" s="1">
        <f t="shared" si="577"/>
        <v>66.208969116210895</v>
      </c>
      <c r="J12277" s="1">
        <f t="shared" si="578"/>
        <v>64.780920973264898</v>
      </c>
    </row>
    <row r="12278" spans="1:10">
      <c r="A12278" s="1">
        <v>1429152907.77878</v>
      </c>
      <c r="B12278" s="1">
        <v>1</v>
      </c>
      <c r="C12278" s="1">
        <v>65.665519714355398</v>
      </c>
      <c r="D12278" s="1">
        <f t="shared" si="576"/>
        <v>533.00722002983093</v>
      </c>
      <c r="E12278" s="1">
        <f t="shared" si="577"/>
        <v>65.665519714355398</v>
      </c>
      <c r="J12278" s="1">
        <f t="shared" si="578"/>
        <v>64.780920973264898</v>
      </c>
    </row>
    <row r="12279" spans="1:10">
      <c r="A12279" s="1">
        <v>1429152907.8381701</v>
      </c>
      <c r="B12279" s="1">
        <v>1</v>
      </c>
      <c r="C12279" s="1">
        <v>65.252456665039006</v>
      </c>
      <c r="D12279" s="1">
        <f t="shared" si="576"/>
        <v>533.06661009788513</v>
      </c>
      <c r="E12279" s="1">
        <f t="shared" si="577"/>
        <v>65.252456665039006</v>
      </c>
      <c r="J12279" s="1">
        <f t="shared" si="578"/>
        <v>64.780920973264898</v>
      </c>
    </row>
    <row r="12280" spans="1:10">
      <c r="A12280" s="1">
        <v>1429152907.8715799</v>
      </c>
      <c r="B12280" s="1">
        <v>1</v>
      </c>
      <c r="C12280" s="1">
        <v>65.253234863281193</v>
      </c>
      <c r="D12280" s="1">
        <f t="shared" si="576"/>
        <v>533.10001993179321</v>
      </c>
      <c r="E12280" s="1">
        <f t="shared" si="577"/>
        <v>65.253234863281193</v>
      </c>
      <c r="J12280" s="1">
        <f t="shared" si="578"/>
        <v>64.780920973264898</v>
      </c>
    </row>
    <row r="12281" spans="1:10">
      <c r="A12281" s="1">
        <v>1429152907.9791701</v>
      </c>
      <c r="B12281" s="1">
        <v>1</v>
      </c>
      <c r="C12281" s="1">
        <v>64.647239685058494</v>
      </c>
      <c r="D12281" s="1">
        <f t="shared" si="576"/>
        <v>533.20761013031006</v>
      </c>
      <c r="E12281" s="1">
        <f t="shared" si="577"/>
        <v>64.647239685058494</v>
      </c>
      <c r="J12281" s="1">
        <f t="shared" si="578"/>
        <v>64.780920973264898</v>
      </c>
    </row>
    <row r="12282" spans="1:10">
      <c r="A12282" s="1">
        <v>1429152908.0150399</v>
      </c>
      <c r="B12282" s="1">
        <v>1</v>
      </c>
      <c r="C12282" s="1">
        <v>64.453330993652301</v>
      </c>
      <c r="D12282" s="1">
        <f t="shared" si="576"/>
        <v>533.24347996711731</v>
      </c>
      <c r="E12282" s="1">
        <f t="shared" si="577"/>
        <v>64.453330993652301</v>
      </c>
      <c r="J12282" s="1">
        <f t="shared" si="578"/>
        <v>64.780920973264898</v>
      </c>
    </row>
    <row r="12283" spans="1:10">
      <c r="A12283" s="1">
        <v>1429152908.0504701</v>
      </c>
      <c r="B12283" s="1">
        <v>1</v>
      </c>
      <c r="C12283" s="1">
        <v>64.341972351074205</v>
      </c>
      <c r="D12283" s="1">
        <f t="shared" si="576"/>
        <v>533.2789101600647</v>
      </c>
      <c r="E12283" s="1">
        <f t="shared" si="577"/>
        <v>64.341972351074205</v>
      </c>
      <c r="J12283" s="1">
        <f t="shared" si="578"/>
        <v>64.780920973264898</v>
      </c>
    </row>
    <row r="12284" spans="1:10">
      <c r="A12284" s="1">
        <v>1429152908.10063</v>
      </c>
      <c r="B12284" s="1">
        <v>1</v>
      </c>
      <c r="C12284" s="1">
        <v>64.281295776367102</v>
      </c>
      <c r="D12284" s="1">
        <f t="shared" si="576"/>
        <v>533.32907009124756</v>
      </c>
      <c r="E12284" s="1">
        <f t="shared" si="577"/>
        <v>64.281295776367102</v>
      </c>
      <c r="J12284" s="1">
        <f t="shared" si="578"/>
        <v>64.780920973264898</v>
      </c>
    </row>
    <row r="12285" spans="1:10">
      <c r="A12285" s="1">
        <v>1429152908.1584499</v>
      </c>
      <c r="B12285" s="1">
        <v>0</v>
      </c>
      <c r="C12285" s="1">
        <v>0</v>
      </c>
      <c r="D12285" s="1">
        <f t="shared" si="576"/>
        <v>533.38688993453979</v>
      </c>
      <c r="J12285" s="1">
        <f t="shared" si="578"/>
        <v>64.780920973264898</v>
      </c>
    </row>
    <row r="12286" spans="1:10">
      <c r="A12286" s="1">
        <v>1429152908.1980901</v>
      </c>
      <c r="B12286" s="1">
        <v>1</v>
      </c>
      <c r="C12286" s="1">
        <v>63.497570037841697</v>
      </c>
      <c r="D12286" s="1">
        <f t="shared" si="576"/>
        <v>533.42653012275696</v>
      </c>
      <c r="E12286" s="1">
        <f t="shared" si="577"/>
        <v>63.497570037841697</v>
      </c>
      <c r="J12286" s="1">
        <f t="shared" si="578"/>
        <v>64.780920973264898</v>
      </c>
    </row>
    <row r="12287" spans="1:10">
      <c r="A12287" s="1">
        <v>1429152908.2305501</v>
      </c>
      <c r="B12287" s="1">
        <v>0.915065845432119</v>
      </c>
      <c r="C12287" s="1">
        <v>63.802894592285099</v>
      </c>
      <c r="D12287" s="1">
        <f t="shared" si="576"/>
        <v>533.4589900970459</v>
      </c>
      <c r="E12287" s="1">
        <f t="shared" si="577"/>
        <v>63.802894592285099</v>
      </c>
      <c r="J12287" s="1">
        <f t="shared" si="578"/>
        <v>64.780920973264898</v>
      </c>
    </row>
    <row r="12288" spans="1:10">
      <c r="A12288" s="1">
        <v>1429152908.2697201</v>
      </c>
      <c r="B12288" s="1">
        <v>1</v>
      </c>
      <c r="C12288" s="1">
        <v>63.722270965576101</v>
      </c>
      <c r="D12288" s="1">
        <f t="shared" si="576"/>
        <v>533.49816012382507</v>
      </c>
      <c r="E12288" s="1">
        <f t="shared" si="577"/>
        <v>63.722270965576101</v>
      </c>
      <c r="J12288" s="1">
        <f t="shared" si="578"/>
        <v>64.780920973264898</v>
      </c>
    </row>
    <row r="12289" spans="1:10">
      <c r="A12289" s="1">
        <v>1429152908.3305199</v>
      </c>
      <c r="B12289" s="1">
        <v>1</v>
      </c>
      <c r="C12289" s="1">
        <v>64.329307556152301</v>
      </c>
      <c r="D12289" s="1">
        <f t="shared" si="576"/>
        <v>533.5589599609375</v>
      </c>
      <c r="E12289" s="1">
        <f t="shared" si="577"/>
        <v>64.329307556152301</v>
      </c>
      <c r="J12289" s="1">
        <f t="shared" si="578"/>
        <v>64.780920973264898</v>
      </c>
    </row>
    <row r="12290" spans="1:10">
      <c r="A12290" s="1">
        <v>1429152908.3772199</v>
      </c>
      <c r="B12290" s="1">
        <v>1</v>
      </c>
      <c r="C12290" s="1">
        <v>64.817718505859304</v>
      </c>
      <c r="D12290" s="1">
        <f t="shared" si="576"/>
        <v>533.60565996170044</v>
      </c>
      <c r="E12290" s="1">
        <f t="shared" si="577"/>
        <v>64.817718505859304</v>
      </c>
      <c r="J12290" s="1">
        <f t="shared" si="578"/>
        <v>64.780920973264898</v>
      </c>
    </row>
    <row r="12291" spans="1:10">
      <c r="A12291" s="1">
        <v>1429152908.40397</v>
      </c>
      <c r="B12291" s="1">
        <v>1</v>
      </c>
      <c r="C12291" s="1">
        <v>64.563262939453097</v>
      </c>
      <c r="D12291" s="1">
        <f t="shared" ref="D12291:D12354" si="579">A12291-$A$2</f>
        <v>533.63241004943848</v>
      </c>
      <c r="E12291" s="1">
        <f t="shared" ref="E12291:E12354" si="580">IF(B12291&gt;0.75,C12291,0)</f>
        <v>64.563262939453097</v>
      </c>
      <c r="J12291" s="1">
        <f t="shared" si="578"/>
        <v>64.780920973264898</v>
      </c>
    </row>
    <row r="12292" spans="1:10">
      <c r="A12292" s="1">
        <v>1429152908.4575801</v>
      </c>
      <c r="B12292" s="1">
        <v>1</v>
      </c>
      <c r="C12292" s="1">
        <v>64.736579895019503</v>
      </c>
      <c r="D12292" s="1">
        <f t="shared" si="579"/>
        <v>533.68602013587952</v>
      </c>
      <c r="E12292" s="1">
        <f t="shared" si="580"/>
        <v>64.736579895019503</v>
      </c>
      <c r="J12292" s="1">
        <f t="shared" si="578"/>
        <v>64.780920973264898</v>
      </c>
    </row>
    <row r="12293" spans="1:10">
      <c r="A12293" s="1">
        <v>1429152908.4983201</v>
      </c>
      <c r="B12293" s="1">
        <v>1</v>
      </c>
      <c r="C12293" s="1">
        <v>64.944953918457003</v>
      </c>
      <c r="D12293" s="1">
        <f t="shared" si="579"/>
        <v>533.72676014900208</v>
      </c>
      <c r="E12293" s="1">
        <f t="shared" si="580"/>
        <v>64.944953918457003</v>
      </c>
      <c r="J12293" s="1">
        <f t="shared" si="578"/>
        <v>64.780920973264898</v>
      </c>
    </row>
    <row r="12294" spans="1:10">
      <c r="A12294" s="1">
        <v>1429152908.5424299</v>
      </c>
      <c r="B12294" s="1">
        <v>1</v>
      </c>
      <c r="C12294" s="1">
        <v>65.215980529785099</v>
      </c>
      <c r="D12294" s="1">
        <f t="shared" si="579"/>
        <v>533.77086997032166</v>
      </c>
      <c r="E12294" s="1">
        <f t="shared" si="580"/>
        <v>65.215980529785099</v>
      </c>
      <c r="J12294" s="1">
        <f t="shared" si="578"/>
        <v>64.780920973264898</v>
      </c>
    </row>
    <row r="12295" spans="1:10">
      <c r="A12295" s="1">
        <v>1429152908.56844</v>
      </c>
      <c r="B12295" s="1">
        <v>1</v>
      </c>
      <c r="C12295" s="1">
        <v>65.503158569335895</v>
      </c>
      <c r="D12295" s="1">
        <f t="shared" si="579"/>
        <v>533.79688000679016</v>
      </c>
      <c r="E12295" s="1">
        <f t="shared" si="580"/>
        <v>65.503158569335895</v>
      </c>
      <c r="J12295" s="1">
        <f t="shared" si="578"/>
        <v>64.780920973264898</v>
      </c>
    </row>
    <row r="12296" spans="1:10">
      <c r="A12296" s="1">
        <v>1429152908.6045301</v>
      </c>
      <c r="B12296" s="1">
        <v>1</v>
      </c>
      <c r="C12296" s="1">
        <v>65.073310852050696</v>
      </c>
      <c r="D12296" s="1">
        <f t="shared" si="579"/>
        <v>533.8329701423645</v>
      </c>
      <c r="E12296" s="1">
        <f t="shared" si="580"/>
        <v>65.073310852050696</v>
      </c>
      <c r="J12296" s="1">
        <f t="shared" si="578"/>
        <v>64.780920973264898</v>
      </c>
    </row>
    <row r="12297" spans="1:10">
      <c r="A12297" s="1">
        <v>1429152908.6564801</v>
      </c>
      <c r="B12297" s="1">
        <v>0.99945255283863499</v>
      </c>
      <c r="C12297" s="1">
        <v>65.577903747558494</v>
      </c>
      <c r="D12297" s="1">
        <f t="shared" si="579"/>
        <v>533.88492012023926</v>
      </c>
      <c r="E12297" s="1">
        <f t="shared" si="580"/>
        <v>65.577903747558494</v>
      </c>
      <c r="J12297" s="1">
        <f t="shared" si="578"/>
        <v>64.780920973264898</v>
      </c>
    </row>
    <row r="12298" spans="1:10">
      <c r="A12298" s="1">
        <v>1429152908.70204</v>
      </c>
      <c r="B12298" s="1">
        <v>0.84404626033742403</v>
      </c>
      <c r="C12298" s="1">
        <v>65.443054199218693</v>
      </c>
      <c r="D12298" s="1">
        <f t="shared" si="579"/>
        <v>533.93048000335693</v>
      </c>
      <c r="E12298" s="1">
        <f t="shared" si="580"/>
        <v>65.443054199218693</v>
      </c>
      <c r="J12298" s="1">
        <f t="shared" si="578"/>
        <v>64.780920973264898</v>
      </c>
    </row>
    <row r="12299" spans="1:10">
      <c r="A12299" s="1">
        <v>1429152908.73915</v>
      </c>
      <c r="B12299" s="1">
        <v>1</v>
      </c>
      <c r="C12299" s="1">
        <v>65.579582214355398</v>
      </c>
      <c r="D12299" s="1">
        <f t="shared" si="579"/>
        <v>533.96759009361267</v>
      </c>
      <c r="E12299" s="1">
        <f t="shared" si="580"/>
        <v>65.579582214355398</v>
      </c>
      <c r="J12299" s="1">
        <f t="shared" si="578"/>
        <v>64.780920973264898</v>
      </c>
    </row>
    <row r="12300" spans="1:10">
      <c r="A12300" s="1">
        <v>1429152908.7766099</v>
      </c>
      <c r="B12300" s="1">
        <v>1</v>
      </c>
      <c r="C12300" s="1">
        <v>65.819190979003906</v>
      </c>
      <c r="D12300" s="1">
        <f t="shared" si="579"/>
        <v>534.00504994392395</v>
      </c>
      <c r="E12300" s="1">
        <f t="shared" si="580"/>
        <v>65.819190979003906</v>
      </c>
      <c r="J12300" s="1">
        <f t="shared" si="578"/>
        <v>64.780920973264898</v>
      </c>
    </row>
    <row r="12301" spans="1:10">
      <c r="A12301" s="1">
        <v>1429152908.8060999</v>
      </c>
      <c r="B12301" s="1">
        <v>1</v>
      </c>
      <c r="C12301" s="1">
        <v>65.364120483398395</v>
      </c>
      <c r="D12301" s="1">
        <f t="shared" si="579"/>
        <v>534.03453993797302</v>
      </c>
      <c r="E12301" s="1">
        <f t="shared" si="580"/>
        <v>65.364120483398395</v>
      </c>
      <c r="J12301" s="1">
        <f t="shared" si="578"/>
        <v>64.780920973264898</v>
      </c>
    </row>
    <row r="12302" spans="1:10">
      <c r="A12302" s="1">
        <v>1429152908.91344</v>
      </c>
      <c r="B12302" s="1">
        <v>1</v>
      </c>
      <c r="C12302" s="1">
        <v>65.527023315429602</v>
      </c>
      <c r="D12302" s="1">
        <f t="shared" si="579"/>
        <v>534.14188003540039</v>
      </c>
      <c r="E12302" s="1">
        <f t="shared" si="580"/>
        <v>65.527023315429602</v>
      </c>
      <c r="J12302" s="1">
        <f t="shared" si="578"/>
        <v>64.780920973264898</v>
      </c>
    </row>
    <row r="12303" spans="1:10">
      <c r="A12303" s="1">
        <v>1429152908.9790299</v>
      </c>
      <c r="B12303" s="1">
        <v>1</v>
      </c>
      <c r="C12303" s="1">
        <v>65.842842102050696</v>
      </c>
      <c r="D12303" s="1">
        <f t="shared" si="579"/>
        <v>534.20746994018555</v>
      </c>
      <c r="E12303" s="1">
        <f t="shared" si="580"/>
        <v>65.842842102050696</v>
      </c>
      <c r="J12303" s="1">
        <f t="shared" si="578"/>
        <v>64.780920973264898</v>
      </c>
    </row>
    <row r="12304" spans="1:10">
      <c r="A12304" s="1">
        <v>1429152909.0297599</v>
      </c>
      <c r="B12304" s="1">
        <v>1</v>
      </c>
      <c r="C12304" s="1">
        <v>66.198516845703097</v>
      </c>
      <c r="D12304" s="1">
        <f t="shared" si="579"/>
        <v>534.25819993019104</v>
      </c>
      <c r="E12304" s="1">
        <f t="shared" si="580"/>
        <v>66.198516845703097</v>
      </c>
      <c r="J12304" s="1">
        <f t="shared" si="578"/>
        <v>64.780920973264898</v>
      </c>
    </row>
    <row r="12305" spans="1:10">
      <c r="A12305" s="1">
        <v>1429152909.08377</v>
      </c>
      <c r="B12305" s="1">
        <v>1</v>
      </c>
      <c r="C12305" s="1">
        <v>66.611869812011705</v>
      </c>
      <c r="D12305" s="1">
        <f t="shared" si="579"/>
        <v>534.31221008300781</v>
      </c>
      <c r="E12305" s="1">
        <f t="shared" si="580"/>
        <v>66.611869812011705</v>
      </c>
      <c r="J12305" s="1">
        <f t="shared" si="578"/>
        <v>64.780920973264898</v>
      </c>
    </row>
    <row r="12306" spans="1:10">
      <c r="A12306" s="1">
        <v>1429152909.1322</v>
      </c>
      <c r="B12306" s="1">
        <v>1</v>
      </c>
      <c r="C12306" s="1">
        <v>66.65576171875</v>
      </c>
      <c r="D12306" s="1">
        <f t="shared" si="579"/>
        <v>534.36064004898071</v>
      </c>
      <c r="E12306" s="1">
        <f t="shared" si="580"/>
        <v>66.65576171875</v>
      </c>
      <c r="J12306" s="1">
        <f t="shared" si="578"/>
        <v>64.780920973264898</v>
      </c>
    </row>
    <row r="12307" spans="1:10">
      <c r="A12307" s="1">
        <v>1429152909.1691699</v>
      </c>
      <c r="B12307" s="1">
        <v>1</v>
      </c>
      <c r="C12307" s="1">
        <v>67.023063659667898</v>
      </c>
      <c r="D12307" s="1">
        <f t="shared" si="579"/>
        <v>534.39760994911194</v>
      </c>
      <c r="E12307" s="1">
        <f t="shared" si="580"/>
        <v>67.023063659667898</v>
      </c>
      <c r="J12307" s="1">
        <f t="shared" si="578"/>
        <v>64.780920973264898</v>
      </c>
    </row>
    <row r="12308" spans="1:10">
      <c r="A12308" s="1">
        <v>1429152909.19555</v>
      </c>
      <c r="B12308" s="1">
        <v>1</v>
      </c>
      <c r="C12308" s="1">
        <v>67.160827636718693</v>
      </c>
      <c r="D12308" s="1">
        <f t="shared" si="579"/>
        <v>534.42399001121521</v>
      </c>
      <c r="E12308" s="1">
        <f t="shared" si="580"/>
        <v>67.160827636718693</v>
      </c>
      <c r="J12308" s="1">
        <f t="shared" si="578"/>
        <v>64.780920973264898</v>
      </c>
    </row>
    <row r="12309" spans="1:10">
      <c r="A12309" s="1">
        <v>1429152909.2260499</v>
      </c>
      <c r="B12309" s="1">
        <v>1</v>
      </c>
      <c r="C12309" s="1">
        <v>67.078178405761705</v>
      </c>
      <c r="D12309" s="1">
        <f t="shared" si="579"/>
        <v>534.45448994636536</v>
      </c>
      <c r="E12309" s="1">
        <f t="shared" si="580"/>
        <v>67.078178405761705</v>
      </c>
      <c r="J12309" s="1">
        <f t="shared" si="578"/>
        <v>64.780920973264898</v>
      </c>
    </row>
    <row r="12310" spans="1:10">
      <c r="A12310" s="1">
        <v>1429152909.26296</v>
      </c>
      <c r="B12310" s="1">
        <v>1</v>
      </c>
      <c r="C12310" s="1">
        <v>67.483093261718693</v>
      </c>
      <c r="D12310" s="1">
        <f t="shared" si="579"/>
        <v>534.49140000343323</v>
      </c>
      <c r="E12310" s="1">
        <f t="shared" si="580"/>
        <v>67.483093261718693</v>
      </c>
      <c r="J12310" s="1">
        <f t="shared" si="578"/>
        <v>64.780920973264898</v>
      </c>
    </row>
    <row r="12311" spans="1:10">
      <c r="A12311" s="1">
        <v>1429152909.29563</v>
      </c>
      <c r="B12311" s="1">
        <v>0.83255945235470097</v>
      </c>
      <c r="C12311" s="1">
        <v>66.994483947753906</v>
      </c>
      <c r="D12311" s="1">
        <f t="shared" si="579"/>
        <v>534.52407002449036</v>
      </c>
      <c r="E12311" s="1">
        <f t="shared" si="580"/>
        <v>66.994483947753906</v>
      </c>
      <c r="J12311" s="1">
        <f t="shared" si="578"/>
        <v>64.780920973264898</v>
      </c>
    </row>
    <row r="12312" spans="1:10">
      <c r="A12312" s="1">
        <v>1429152909.32916</v>
      </c>
      <c r="B12312" s="1">
        <v>0.89978474974980205</v>
      </c>
      <c r="C12312" s="1">
        <v>67.650520324707003</v>
      </c>
      <c r="D12312" s="1">
        <f t="shared" si="579"/>
        <v>534.5576000213623</v>
      </c>
      <c r="E12312" s="1">
        <f t="shared" si="580"/>
        <v>67.650520324707003</v>
      </c>
      <c r="J12312" s="1">
        <f t="shared" si="578"/>
        <v>64.780920973264898</v>
      </c>
    </row>
    <row r="12313" spans="1:10">
      <c r="A12313" s="1">
        <v>1429152909.3738201</v>
      </c>
      <c r="B12313" s="1">
        <v>1</v>
      </c>
      <c r="C12313" s="1">
        <v>66.780357360839801</v>
      </c>
      <c r="D12313" s="1">
        <f t="shared" si="579"/>
        <v>534.60226011276245</v>
      </c>
      <c r="E12313" s="1">
        <f t="shared" si="580"/>
        <v>66.780357360839801</v>
      </c>
      <c r="J12313" s="1">
        <f t="shared" si="578"/>
        <v>64.780920973264898</v>
      </c>
    </row>
    <row r="12314" spans="1:10">
      <c r="A12314" s="1">
        <v>1429152909.40277</v>
      </c>
      <c r="B12314" s="1">
        <v>1</v>
      </c>
      <c r="C12314" s="1">
        <v>66.690170288085895</v>
      </c>
      <c r="D12314" s="1">
        <f t="shared" si="579"/>
        <v>534.63121008872986</v>
      </c>
      <c r="E12314" s="1">
        <f t="shared" si="580"/>
        <v>66.690170288085895</v>
      </c>
      <c r="J12314" s="1">
        <f t="shared" si="578"/>
        <v>64.780920973264898</v>
      </c>
    </row>
    <row r="12315" spans="1:10">
      <c r="A12315" s="1">
        <v>1429152909.4546499</v>
      </c>
      <c r="B12315" s="1">
        <v>1</v>
      </c>
      <c r="C12315" s="1">
        <v>66.879989624023395</v>
      </c>
      <c r="D12315" s="1">
        <f t="shared" si="579"/>
        <v>534.68308997154236</v>
      </c>
      <c r="E12315" s="1">
        <f t="shared" si="580"/>
        <v>66.879989624023395</v>
      </c>
      <c r="J12315" s="1">
        <f t="shared" si="578"/>
        <v>64.780920973264898</v>
      </c>
    </row>
    <row r="12316" spans="1:10">
      <c r="A12316" s="1">
        <v>1429152909.4914601</v>
      </c>
      <c r="B12316" s="1">
        <v>1</v>
      </c>
      <c r="C12316" s="1">
        <v>66.987541198730398</v>
      </c>
      <c r="D12316" s="1">
        <f t="shared" si="579"/>
        <v>534.71990013122559</v>
      </c>
      <c r="E12316" s="1">
        <f t="shared" si="580"/>
        <v>66.987541198730398</v>
      </c>
      <c r="J12316" s="1">
        <f t="shared" si="578"/>
        <v>64.780920973264898</v>
      </c>
    </row>
    <row r="12317" spans="1:10">
      <c r="A12317" s="1">
        <v>1429152909.52841</v>
      </c>
      <c r="B12317" s="1">
        <v>1</v>
      </c>
      <c r="C12317" s="1">
        <v>66.891899108886705</v>
      </c>
      <c r="D12317" s="1">
        <f t="shared" si="579"/>
        <v>534.75685000419617</v>
      </c>
      <c r="E12317" s="1">
        <f t="shared" si="580"/>
        <v>66.891899108886705</v>
      </c>
      <c r="J12317" s="1">
        <f t="shared" si="578"/>
        <v>64.780920973264898</v>
      </c>
    </row>
    <row r="12318" spans="1:10">
      <c r="A12318" s="1">
        <v>1429152909.5708001</v>
      </c>
      <c r="B12318" s="1">
        <v>1</v>
      </c>
      <c r="C12318" s="1">
        <v>66.694686889648395</v>
      </c>
      <c r="D12318" s="1">
        <f t="shared" si="579"/>
        <v>534.79924011230469</v>
      </c>
      <c r="E12318" s="1">
        <f t="shared" si="580"/>
        <v>66.694686889648395</v>
      </c>
      <c r="J12318" s="1">
        <f t="shared" si="578"/>
        <v>64.780920973264898</v>
      </c>
    </row>
    <row r="12319" spans="1:10">
      <c r="A12319" s="1">
        <v>1429152909.62446</v>
      </c>
      <c r="B12319" s="1">
        <v>1</v>
      </c>
      <c r="C12319" s="1">
        <v>66.756011962890597</v>
      </c>
      <c r="D12319" s="1">
        <f t="shared" si="579"/>
        <v>534.85290002822876</v>
      </c>
      <c r="E12319" s="1">
        <f t="shared" si="580"/>
        <v>66.756011962890597</v>
      </c>
      <c r="J12319" s="1">
        <f t="shared" si="578"/>
        <v>64.780920973264898</v>
      </c>
    </row>
    <row r="12320" spans="1:10">
      <c r="A12320" s="1">
        <v>1429152909.6707599</v>
      </c>
      <c r="B12320" s="1">
        <v>1</v>
      </c>
      <c r="C12320" s="1">
        <v>67.050338745117102</v>
      </c>
      <c r="D12320" s="1">
        <f t="shared" si="579"/>
        <v>534.89919996261597</v>
      </c>
      <c r="E12320" s="1">
        <f t="shared" si="580"/>
        <v>67.050338745117102</v>
      </c>
      <c r="J12320" s="1">
        <f t="shared" si="578"/>
        <v>64.780920973264898</v>
      </c>
    </row>
    <row r="12321" spans="1:10">
      <c r="A12321" s="1">
        <v>1429152909.7153699</v>
      </c>
      <c r="B12321" s="1">
        <v>1</v>
      </c>
      <c r="C12321" s="1">
        <v>66.717796325683494</v>
      </c>
      <c r="D12321" s="1">
        <f t="shared" si="579"/>
        <v>534.9438099861145</v>
      </c>
      <c r="E12321" s="1">
        <f t="shared" si="580"/>
        <v>66.717796325683494</v>
      </c>
      <c r="J12321" s="1">
        <f t="shared" si="578"/>
        <v>64.780920973264898</v>
      </c>
    </row>
    <row r="12322" spans="1:10">
      <c r="A12322" s="1">
        <v>1429152909.7451799</v>
      </c>
      <c r="B12322" s="1">
        <v>0.91435040736457995</v>
      </c>
      <c r="C12322" s="1">
        <v>67.606185913085895</v>
      </c>
      <c r="D12322" s="1">
        <f t="shared" si="579"/>
        <v>534.97361993789673</v>
      </c>
      <c r="E12322" s="1">
        <f t="shared" si="580"/>
        <v>67.606185913085895</v>
      </c>
      <c r="J12322" s="1">
        <f t="shared" si="578"/>
        <v>64.780920973264898</v>
      </c>
    </row>
    <row r="12323" spans="1:10">
      <c r="A12323" s="1">
        <v>1429152909.8180001</v>
      </c>
      <c r="B12323" s="1">
        <v>1</v>
      </c>
      <c r="C12323" s="1">
        <v>68.353157043457003</v>
      </c>
      <c r="D12323" s="1">
        <f t="shared" si="579"/>
        <v>535.04644012451172</v>
      </c>
      <c r="E12323" s="1">
        <f t="shared" si="580"/>
        <v>68.353157043457003</v>
      </c>
      <c r="J12323" s="1">
        <f t="shared" si="578"/>
        <v>64.780920973264898</v>
      </c>
    </row>
    <row r="12324" spans="1:10">
      <c r="A12324" s="1">
        <v>1429152909.8486099</v>
      </c>
      <c r="B12324" s="1">
        <v>1</v>
      </c>
      <c r="C12324" s="1">
        <v>68.441879272460895</v>
      </c>
      <c r="D12324" s="1">
        <f t="shared" si="579"/>
        <v>535.07704997062683</v>
      </c>
      <c r="E12324" s="1">
        <f t="shared" si="580"/>
        <v>68.441879272460895</v>
      </c>
      <c r="J12324" s="1">
        <f t="shared" si="578"/>
        <v>64.780920973264898</v>
      </c>
    </row>
    <row r="12325" spans="1:10">
      <c r="A12325" s="1">
        <v>1429152909.93525</v>
      </c>
      <c r="B12325" s="1">
        <v>1</v>
      </c>
      <c r="C12325" s="1">
        <v>68.581512451171804</v>
      </c>
      <c r="D12325" s="1">
        <f t="shared" si="579"/>
        <v>535.16369009017944</v>
      </c>
      <c r="E12325" s="1">
        <f t="shared" si="580"/>
        <v>68.581512451171804</v>
      </c>
      <c r="J12325" s="1">
        <f t="shared" si="578"/>
        <v>64.780920973264898</v>
      </c>
    </row>
    <row r="12326" spans="1:10">
      <c r="A12326" s="1">
        <v>1429152909.9813199</v>
      </c>
      <c r="B12326" s="1">
        <v>1</v>
      </c>
      <c r="C12326" s="1">
        <v>68.910217285156193</v>
      </c>
      <c r="D12326" s="1">
        <f t="shared" si="579"/>
        <v>535.20975995063782</v>
      </c>
      <c r="E12326" s="1">
        <f t="shared" si="580"/>
        <v>68.910217285156193</v>
      </c>
      <c r="J12326" s="1">
        <f t="shared" si="578"/>
        <v>64.780920973264898</v>
      </c>
    </row>
    <row r="12327" spans="1:10">
      <c r="A12327" s="1">
        <v>1429152910.0181799</v>
      </c>
      <c r="B12327" s="1">
        <v>1</v>
      </c>
      <c r="C12327" s="1">
        <v>68.977348327636705</v>
      </c>
      <c r="D12327" s="1">
        <f t="shared" si="579"/>
        <v>535.24661993980408</v>
      </c>
      <c r="E12327" s="1">
        <f t="shared" si="580"/>
        <v>68.977348327636705</v>
      </c>
      <c r="J12327" s="1">
        <f t="shared" si="578"/>
        <v>64.780920973264898</v>
      </c>
    </row>
    <row r="12328" spans="1:10">
      <c r="A12328" s="1">
        <v>1429152910.04706</v>
      </c>
      <c r="B12328" s="1">
        <v>0.892519782389535</v>
      </c>
      <c r="C12328" s="1">
        <v>68.96630859375</v>
      </c>
      <c r="D12328" s="1">
        <f t="shared" si="579"/>
        <v>535.27550005912781</v>
      </c>
      <c r="E12328" s="1">
        <f t="shared" si="580"/>
        <v>68.96630859375</v>
      </c>
      <c r="J12328" s="1">
        <f t="shared" si="578"/>
        <v>64.780920973264898</v>
      </c>
    </row>
    <row r="12329" spans="1:10">
      <c r="A12329" s="1">
        <v>1429152910.1091499</v>
      </c>
      <c r="B12329" s="1">
        <v>1</v>
      </c>
      <c r="C12329" s="1">
        <v>68.313194274902301</v>
      </c>
      <c r="D12329" s="1">
        <f t="shared" si="579"/>
        <v>535.33758997917175</v>
      </c>
      <c r="E12329" s="1">
        <f t="shared" si="580"/>
        <v>68.313194274902301</v>
      </c>
      <c r="J12329" s="1">
        <f t="shared" si="578"/>
        <v>64.780920973264898</v>
      </c>
    </row>
    <row r="12330" spans="1:10">
      <c r="A12330" s="1">
        <v>1429152910.1677001</v>
      </c>
      <c r="B12330" s="1">
        <v>1</v>
      </c>
      <c r="C12330" s="1">
        <v>68.492118835449205</v>
      </c>
      <c r="D12330" s="1">
        <f t="shared" si="579"/>
        <v>535.39614009857178</v>
      </c>
      <c r="E12330" s="1">
        <f t="shared" si="580"/>
        <v>68.492118835449205</v>
      </c>
      <c r="J12330" s="1">
        <f t="shared" si="578"/>
        <v>64.780920973264898</v>
      </c>
    </row>
    <row r="12331" spans="1:10">
      <c r="A12331" s="1">
        <v>1429152910.2003801</v>
      </c>
      <c r="B12331" s="1">
        <v>0</v>
      </c>
      <c r="C12331" s="1">
        <v>0</v>
      </c>
      <c r="D12331" s="1">
        <f t="shared" si="579"/>
        <v>535.42882013320923</v>
      </c>
      <c r="J12331" s="1">
        <f t="shared" si="578"/>
        <v>64.780920973264898</v>
      </c>
    </row>
    <row r="12332" spans="1:10">
      <c r="A12332" s="1">
        <v>1429152910.2598801</v>
      </c>
      <c r="B12332" s="1">
        <v>1</v>
      </c>
      <c r="C12332" s="1">
        <v>67.922088623046804</v>
      </c>
      <c r="D12332" s="1">
        <f t="shared" si="579"/>
        <v>535.48832011222839</v>
      </c>
      <c r="E12332" s="1">
        <f t="shared" si="580"/>
        <v>67.922088623046804</v>
      </c>
      <c r="J12332" s="1">
        <f t="shared" si="578"/>
        <v>64.780920973264898</v>
      </c>
    </row>
    <row r="12333" spans="1:10">
      <c r="A12333" s="1">
        <v>1429152910.29633</v>
      </c>
      <c r="B12333" s="1">
        <v>1</v>
      </c>
      <c r="C12333" s="1">
        <v>68.723457336425696</v>
      </c>
      <c r="D12333" s="1">
        <f t="shared" si="579"/>
        <v>535.5247700214386</v>
      </c>
      <c r="E12333" s="1">
        <f t="shared" si="580"/>
        <v>68.723457336425696</v>
      </c>
      <c r="J12333" s="1">
        <f t="shared" si="578"/>
        <v>64.780920973264898</v>
      </c>
    </row>
    <row r="12334" spans="1:10">
      <c r="A12334" s="1">
        <v>1429152910.3290999</v>
      </c>
      <c r="B12334" s="1">
        <v>1</v>
      </c>
      <c r="C12334" s="1">
        <v>68.612548828125</v>
      </c>
      <c r="D12334" s="1">
        <f t="shared" si="579"/>
        <v>535.55753993988037</v>
      </c>
      <c r="E12334" s="1">
        <f t="shared" si="580"/>
        <v>68.612548828125</v>
      </c>
      <c r="J12334" s="1">
        <f t="shared" si="578"/>
        <v>64.780920973264898</v>
      </c>
    </row>
    <row r="12335" spans="1:10">
      <c r="A12335" s="1">
        <v>1429152910.3787601</v>
      </c>
      <c r="B12335" s="1">
        <v>0.99284490281276905</v>
      </c>
      <c r="C12335" s="1">
        <v>68.719665527343693</v>
      </c>
      <c r="D12335" s="1">
        <f t="shared" si="579"/>
        <v>535.60720014572144</v>
      </c>
      <c r="E12335" s="1">
        <f t="shared" si="580"/>
        <v>68.719665527343693</v>
      </c>
      <c r="J12335" s="1">
        <f t="shared" si="578"/>
        <v>64.780920973264898</v>
      </c>
    </row>
    <row r="12336" spans="1:10">
      <c r="A12336" s="1">
        <v>1429152910.4168501</v>
      </c>
      <c r="B12336" s="1">
        <v>1</v>
      </c>
      <c r="C12336" s="1">
        <v>68.489074707031193</v>
      </c>
      <c r="D12336" s="1">
        <f t="shared" si="579"/>
        <v>535.64529013633728</v>
      </c>
      <c r="E12336" s="1">
        <f t="shared" si="580"/>
        <v>68.489074707031193</v>
      </c>
      <c r="J12336" s="1">
        <f t="shared" si="578"/>
        <v>64.780920973264898</v>
      </c>
    </row>
    <row r="12337" spans="1:10">
      <c r="A12337" s="1">
        <v>1429152910.4444101</v>
      </c>
      <c r="B12337" s="1">
        <v>1</v>
      </c>
      <c r="C12337" s="1">
        <v>68.511390686035099</v>
      </c>
      <c r="D12337" s="1">
        <f t="shared" si="579"/>
        <v>535.67285013198853</v>
      </c>
      <c r="E12337" s="1">
        <f t="shared" si="580"/>
        <v>68.511390686035099</v>
      </c>
      <c r="J12337" s="1">
        <f t="shared" ref="J12337:J12400" si="581">AVERAGE($E$11184:$E$15697)</f>
        <v>64.780920973264898</v>
      </c>
    </row>
    <row r="12338" spans="1:10">
      <c r="A12338" s="1">
        <v>1429152910.4732299</v>
      </c>
      <c r="B12338" s="1">
        <v>1</v>
      </c>
      <c r="C12338" s="1">
        <v>68.520759582519503</v>
      </c>
      <c r="D12338" s="1">
        <f t="shared" si="579"/>
        <v>535.70166993141174</v>
      </c>
      <c r="E12338" s="1">
        <f t="shared" si="580"/>
        <v>68.520759582519503</v>
      </c>
      <c r="J12338" s="1">
        <f t="shared" si="581"/>
        <v>64.780920973264898</v>
      </c>
    </row>
    <row r="12339" spans="1:10">
      <c r="A12339" s="1">
        <v>1429152910.51735</v>
      </c>
      <c r="B12339" s="1">
        <v>1</v>
      </c>
      <c r="C12339" s="1">
        <v>68.738998413085895</v>
      </c>
      <c r="D12339" s="1">
        <f t="shared" si="579"/>
        <v>535.74579000473022</v>
      </c>
      <c r="E12339" s="1">
        <f t="shared" si="580"/>
        <v>68.738998413085895</v>
      </c>
      <c r="J12339" s="1">
        <f t="shared" si="581"/>
        <v>64.780920973264898</v>
      </c>
    </row>
    <row r="12340" spans="1:10">
      <c r="A12340" s="1">
        <v>1429152910.55776</v>
      </c>
      <c r="B12340" s="1">
        <v>1</v>
      </c>
      <c r="C12340" s="1">
        <v>68.821823120117102</v>
      </c>
      <c r="D12340" s="1">
        <f t="shared" si="579"/>
        <v>535.78620004653931</v>
      </c>
      <c r="E12340" s="1">
        <f t="shared" si="580"/>
        <v>68.821823120117102</v>
      </c>
      <c r="J12340" s="1">
        <f t="shared" si="581"/>
        <v>64.780920973264898</v>
      </c>
    </row>
    <row r="12341" spans="1:10">
      <c r="A12341" s="1">
        <v>1429152910.59095</v>
      </c>
      <c r="B12341" s="1">
        <v>1</v>
      </c>
      <c r="C12341" s="1">
        <v>68.917198181152301</v>
      </c>
      <c r="D12341" s="1">
        <f t="shared" si="579"/>
        <v>535.81939005851746</v>
      </c>
      <c r="E12341" s="1">
        <f t="shared" si="580"/>
        <v>68.917198181152301</v>
      </c>
      <c r="J12341" s="1">
        <f t="shared" si="581"/>
        <v>64.780920973264898</v>
      </c>
    </row>
    <row r="12342" spans="1:10">
      <c r="A12342" s="1">
        <v>1429152910.62711</v>
      </c>
      <c r="B12342" s="1">
        <v>1</v>
      </c>
      <c r="C12342" s="1">
        <v>69.041023254394503</v>
      </c>
      <c r="D12342" s="1">
        <f t="shared" si="579"/>
        <v>535.85555005073547</v>
      </c>
      <c r="E12342" s="1">
        <f t="shared" si="580"/>
        <v>69.041023254394503</v>
      </c>
      <c r="J12342" s="1">
        <f t="shared" si="581"/>
        <v>64.780920973264898</v>
      </c>
    </row>
    <row r="12343" spans="1:10">
      <c r="A12343" s="1">
        <v>1429152910.6616099</v>
      </c>
      <c r="B12343" s="1">
        <v>1</v>
      </c>
      <c r="C12343" s="1">
        <v>68.848724365234304</v>
      </c>
      <c r="D12343" s="1">
        <f t="shared" si="579"/>
        <v>535.89004993438721</v>
      </c>
      <c r="E12343" s="1">
        <f t="shared" si="580"/>
        <v>68.848724365234304</v>
      </c>
      <c r="J12343" s="1">
        <f t="shared" si="581"/>
        <v>64.780920973264898</v>
      </c>
    </row>
    <row r="12344" spans="1:10">
      <c r="A12344" s="1">
        <v>1429152910.7137401</v>
      </c>
      <c r="B12344" s="1">
        <v>1</v>
      </c>
      <c r="C12344" s="1">
        <v>68.853279113769503</v>
      </c>
      <c r="D12344" s="1">
        <f t="shared" si="579"/>
        <v>535.94218015670776</v>
      </c>
      <c r="E12344" s="1">
        <f t="shared" si="580"/>
        <v>68.853279113769503</v>
      </c>
      <c r="J12344" s="1">
        <f t="shared" si="581"/>
        <v>64.780920973264898</v>
      </c>
    </row>
    <row r="12345" spans="1:10">
      <c r="A12345" s="1">
        <v>1429152910.7474699</v>
      </c>
      <c r="B12345" s="1">
        <v>1</v>
      </c>
      <c r="C12345" s="1">
        <v>68.761978149414006</v>
      </c>
      <c r="D12345" s="1">
        <f t="shared" si="579"/>
        <v>535.975909948349</v>
      </c>
      <c r="E12345" s="1">
        <f t="shared" si="580"/>
        <v>68.761978149414006</v>
      </c>
      <c r="J12345" s="1">
        <f t="shared" si="581"/>
        <v>64.780920973264898</v>
      </c>
    </row>
    <row r="12346" spans="1:10">
      <c r="A12346" s="1">
        <v>1429152910.7762499</v>
      </c>
      <c r="B12346" s="1">
        <v>1</v>
      </c>
      <c r="C12346" s="1">
        <v>68.769599914550696</v>
      </c>
      <c r="D12346" s="1">
        <f t="shared" si="579"/>
        <v>536.00468993186951</v>
      </c>
      <c r="E12346" s="1">
        <f t="shared" si="580"/>
        <v>68.769599914550696</v>
      </c>
      <c r="J12346" s="1">
        <f t="shared" si="581"/>
        <v>64.780920973264898</v>
      </c>
    </row>
    <row r="12347" spans="1:10">
      <c r="A12347" s="1">
        <v>1429152910.8018701</v>
      </c>
      <c r="B12347" s="1">
        <v>1</v>
      </c>
      <c r="C12347" s="1">
        <v>69.017372131347599</v>
      </c>
      <c r="D12347" s="1">
        <f t="shared" si="579"/>
        <v>536.03031015396118</v>
      </c>
      <c r="E12347" s="1">
        <f t="shared" si="580"/>
        <v>69.017372131347599</v>
      </c>
      <c r="J12347" s="1">
        <f t="shared" si="581"/>
        <v>64.780920973264898</v>
      </c>
    </row>
    <row r="12348" spans="1:10">
      <c r="A12348" s="1">
        <v>1429152910.85393</v>
      </c>
      <c r="B12348" s="1">
        <v>1</v>
      </c>
      <c r="C12348" s="1">
        <v>69.038719177245994</v>
      </c>
      <c r="D12348" s="1">
        <f t="shared" si="579"/>
        <v>536.0823700428009</v>
      </c>
      <c r="E12348" s="1">
        <f t="shared" si="580"/>
        <v>69.038719177245994</v>
      </c>
      <c r="J12348" s="1">
        <f t="shared" si="581"/>
        <v>64.780920973264898</v>
      </c>
    </row>
    <row r="12349" spans="1:10">
      <c r="A12349" s="1">
        <v>1429152910.9198699</v>
      </c>
      <c r="B12349" s="1">
        <v>1</v>
      </c>
      <c r="C12349" s="1">
        <v>68.445243835449205</v>
      </c>
      <c r="D12349" s="1">
        <f t="shared" si="579"/>
        <v>536.14830994606018</v>
      </c>
      <c r="E12349" s="1">
        <f t="shared" si="580"/>
        <v>68.445243835449205</v>
      </c>
      <c r="J12349" s="1">
        <f t="shared" si="581"/>
        <v>64.780920973264898</v>
      </c>
    </row>
    <row r="12350" spans="1:10">
      <c r="A12350" s="1">
        <v>1429152910.9911399</v>
      </c>
      <c r="B12350" s="1">
        <v>0.69869749679229198</v>
      </c>
      <c r="C12350" s="1">
        <v>68.252777099609304</v>
      </c>
      <c r="D12350" s="1">
        <f t="shared" si="579"/>
        <v>536.21957993507385</v>
      </c>
      <c r="J12350" s="1">
        <f t="shared" si="581"/>
        <v>64.780920973264898</v>
      </c>
    </row>
    <row r="12351" spans="1:10">
      <c r="A12351" s="1">
        <v>1429152911.0318301</v>
      </c>
      <c r="B12351" s="1">
        <v>1</v>
      </c>
      <c r="C12351" s="1">
        <v>66.789779663085895</v>
      </c>
      <c r="D12351" s="1">
        <f t="shared" si="579"/>
        <v>536.26027011871338</v>
      </c>
      <c r="E12351" s="1">
        <f t="shared" si="580"/>
        <v>66.789779663085895</v>
      </c>
      <c r="J12351" s="1">
        <f t="shared" si="581"/>
        <v>64.780920973264898</v>
      </c>
    </row>
    <row r="12352" spans="1:10">
      <c r="A12352" s="1">
        <v>1429152911.0770199</v>
      </c>
      <c r="B12352" s="1">
        <v>1</v>
      </c>
      <c r="C12352" s="1">
        <v>67.3829345703125</v>
      </c>
      <c r="D12352" s="1">
        <f t="shared" si="579"/>
        <v>536.30545997619629</v>
      </c>
      <c r="E12352" s="1">
        <f t="shared" si="580"/>
        <v>67.3829345703125</v>
      </c>
      <c r="J12352" s="1">
        <f t="shared" si="581"/>
        <v>64.780920973264898</v>
      </c>
    </row>
    <row r="12353" spans="1:10">
      <c r="A12353" s="1">
        <v>1429152911.1242299</v>
      </c>
      <c r="B12353" s="1">
        <v>1</v>
      </c>
      <c r="C12353" s="1">
        <v>67.059371948242102</v>
      </c>
      <c r="D12353" s="1">
        <f t="shared" si="579"/>
        <v>536.35266995429993</v>
      </c>
      <c r="E12353" s="1">
        <f t="shared" si="580"/>
        <v>67.059371948242102</v>
      </c>
      <c r="J12353" s="1">
        <f t="shared" si="581"/>
        <v>64.780920973264898</v>
      </c>
    </row>
    <row r="12354" spans="1:10">
      <c r="A12354" s="1">
        <v>1429152911.18592</v>
      </c>
      <c r="B12354" s="1">
        <v>1</v>
      </c>
      <c r="C12354" s="1">
        <v>67.398406982421804</v>
      </c>
      <c r="D12354" s="1">
        <f t="shared" si="579"/>
        <v>536.41436004638672</v>
      </c>
      <c r="E12354" s="1">
        <f t="shared" si="580"/>
        <v>67.398406982421804</v>
      </c>
      <c r="J12354" s="1">
        <f t="shared" si="581"/>
        <v>64.780920973264898</v>
      </c>
    </row>
    <row r="12355" spans="1:10">
      <c r="A12355" s="1">
        <v>1429152911.23914</v>
      </c>
      <c r="B12355" s="1">
        <v>0.74639132084590798</v>
      </c>
      <c r="C12355" s="1">
        <v>70.625617980957003</v>
      </c>
      <c r="D12355" s="1">
        <f t="shared" ref="D12355:D12418" si="582">A12355-$A$2</f>
        <v>536.46758008003235</v>
      </c>
      <c r="J12355" s="1">
        <f t="shared" si="581"/>
        <v>64.780920973264898</v>
      </c>
    </row>
    <row r="12356" spans="1:10">
      <c r="A12356" s="1">
        <v>1429152911.2765801</v>
      </c>
      <c r="B12356" s="1">
        <v>1</v>
      </c>
      <c r="C12356" s="1">
        <v>68.097991943359304</v>
      </c>
      <c r="D12356" s="1">
        <f t="shared" si="582"/>
        <v>536.50502014160156</v>
      </c>
      <c r="E12356" s="1">
        <f t="shared" ref="E12355:E12418" si="583">IF(B12356&gt;0.75,C12356,0)</f>
        <v>68.097991943359304</v>
      </c>
      <c r="J12356" s="1">
        <f t="shared" si="581"/>
        <v>64.780920973264898</v>
      </c>
    </row>
    <row r="12357" spans="1:10">
      <c r="A12357" s="1">
        <v>1429152911.3146601</v>
      </c>
      <c r="B12357" s="1">
        <v>1</v>
      </c>
      <c r="C12357" s="1">
        <v>68.366600036620994</v>
      </c>
      <c r="D12357" s="1">
        <f t="shared" si="582"/>
        <v>536.54310011863708</v>
      </c>
      <c r="E12357" s="1">
        <f t="shared" si="583"/>
        <v>68.366600036620994</v>
      </c>
      <c r="J12357" s="1">
        <f t="shared" si="581"/>
        <v>64.780920973264898</v>
      </c>
    </row>
    <row r="12358" spans="1:10">
      <c r="A12358" s="1">
        <v>1429152911.36692</v>
      </c>
      <c r="B12358" s="1">
        <v>1</v>
      </c>
      <c r="C12358" s="1">
        <v>69.216400146484304</v>
      </c>
      <c r="D12358" s="1">
        <f t="shared" si="582"/>
        <v>536.59536004066467</v>
      </c>
      <c r="E12358" s="1">
        <f t="shared" si="583"/>
        <v>69.216400146484304</v>
      </c>
      <c r="J12358" s="1">
        <f t="shared" si="581"/>
        <v>64.780920973264898</v>
      </c>
    </row>
    <row r="12359" spans="1:10">
      <c r="A12359" s="1">
        <v>1429152911.40007</v>
      </c>
      <c r="B12359" s="1">
        <v>1</v>
      </c>
      <c r="C12359" s="1">
        <v>69.684127807617102</v>
      </c>
      <c r="D12359" s="1">
        <f t="shared" si="582"/>
        <v>536.62850999832153</v>
      </c>
      <c r="E12359" s="1">
        <f t="shared" si="583"/>
        <v>69.684127807617102</v>
      </c>
      <c r="J12359" s="1">
        <f t="shared" si="581"/>
        <v>64.780920973264898</v>
      </c>
    </row>
    <row r="12360" spans="1:10">
      <c r="A12360" s="1">
        <v>1429152911.4375601</v>
      </c>
      <c r="B12360" s="1">
        <v>1</v>
      </c>
      <c r="C12360" s="1">
        <v>70.288642883300696</v>
      </c>
      <c r="D12360" s="1">
        <f t="shared" si="582"/>
        <v>536.66600012779236</v>
      </c>
      <c r="E12360" s="1">
        <f t="shared" si="583"/>
        <v>70.288642883300696</v>
      </c>
      <c r="J12360" s="1">
        <f t="shared" si="581"/>
        <v>64.780920973264898</v>
      </c>
    </row>
    <row r="12361" spans="1:10">
      <c r="A12361" s="1">
        <v>1429152911.4947801</v>
      </c>
      <c r="B12361" s="1">
        <v>1</v>
      </c>
      <c r="C12361" s="1">
        <v>70.566375732421804</v>
      </c>
      <c r="D12361" s="1">
        <f t="shared" si="582"/>
        <v>536.72322010993958</v>
      </c>
      <c r="E12361" s="1">
        <f t="shared" si="583"/>
        <v>70.566375732421804</v>
      </c>
      <c r="J12361" s="1">
        <f t="shared" si="581"/>
        <v>64.780920973264898</v>
      </c>
    </row>
    <row r="12362" spans="1:10">
      <c r="A12362" s="1">
        <v>1429152911.5608599</v>
      </c>
      <c r="B12362" s="1">
        <v>1</v>
      </c>
      <c r="C12362" s="1">
        <v>70.907371520995994</v>
      </c>
      <c r="D12362" s="1">
        <f t="shared" si="582"/>
        <v>536.78929996490479</v>
      </c>
      <c r="E12362" s="1">
        <f t="shared" si="583"/>
        <v>70.907371520995994</v>
      </c>
      <c r="J12362" s="1">
        <f t="shared" si="581"/>
        <v>64.780920973264898</v>
      </c>
    </row>
    <row r="12363" spans="1:10">
      <c r="A12363" s="1">
        <v>1429152911.6017799</v>
      </c>
      <c r="B12363" s="1">
        <v>1</v>
      </c>
      <c r="C12363" s="1">
        <v>71.084098815917898</v>
      </c>
      <c r="D12363" s="1">
        <f t="shared" si="582"/>
        <v>536.83021998405457</v>
      </c>
      <c r="E12363" s="1">
        <f t="shared" si="583"/>
        <v>71.084098815917898</v>
      </c>
      <c r="J12363" s="1">
        <f t="shared" si="581"/>
        <v>64.780920973264898</v>
      </c>
    </row>
    <row r="12364" spans="1:10">
      <c r="A12364" s="1">
        <v>1429152911.6523099</v>
      </c>
      <c r="B12364" s="1">
        <v>1</v>
      </c>
      <c r="C12364" s="1">
        <v>70.968345642089801</v>
      </c>
      <c r="D12364" s="1">
        <f t="shared" si="582"/>
        <v>536.88074994087219</v>
      </c>
      <c r="E12364" s="1">
        <f t="shared" si="583"/>
        <v>70.968345642089801</v>
      </c>
      <c r="J12364" s="1">
        <f t="shared" si="581"/>
        <v>64.780920973264898</v>
      </c>
    </row>
    <row r="12365" spans="1:10">
      <c r="A12365" s="1">
        <v>1429152911.67974</v>
      </c>
      <c r="B12365" s="1">
        <v>1</v>
      </c>
      <c r="C12365" s="1">
        <v>70.828781127929602</v>
      </c>
      <c r="D12365" s="1">
        <f t="shared" si="582"/>
        <v>536.90817999839783</v>
      </c>
      <c r="E12365" s="1">
        <f t="shared" si="583"/>
        <v>70.828781127929602</v>
      </c>
      <c r="J12365" s="1">
        <f t="shared" si="581"/>
        <v>64.780920973264898</v>
      </c>
    </row>
    <row r="12366" spans="1:10">
      <c r="A12366" s="1">
        <v>1429152911.7065799</v>
      </c>
      <c r="B12366" s="1">
        <v>1</v>
      </c>
      <c r="C12366" s="1">
        <v>70.698280334472599</v>
      </c>
      <c r="D12366" s="1">
        <f t="shared" si="582"/>
        <v>536.93501996994019</v>
      </c>
      <c r="E12366" s="1">
        <f t="shared" si="583"/>
        <v>70.698280334472599</v>
      </c>
      <c r="J12366" s="1">
        <f t="shared" si="581"/>
        <v>64.780920973264898</v>
      </c>
    </row>
    <row r="12367" spans="1:10">
      <c r="A12367" s="1">
        <v>1429152911.7406399</v>
      </c>
      <c r="B12367" s="1">
        <v>1</v>
      </c>
      <c r="C12367" s="1">
        <v>70.388412475585895</v>
      </c>
      <c r="D12367" s="1">
        <f t="shared" si="582"/>
        <v>536.96907997131348</v>
      </c>
      <c r="E12367" s="1">
        <f t="shared" si="583"/>
        <v>70.388412475585895</v>
      </c>
      <c r="J12367" s="1">
        <f t="shared" si="581"/>
        <v>64.780920973264898</v>
      </c>
    </row>
    <row r="12368" spans="1:10">
      <c r="A12368" s="1">
        <v>1429152911.78444</v>
      </c>
      <c r="B12368" s="1">
        <v>1</v>
      </c>
      <c r="C12368" s="1">
        <v>70.386985778808494</v>
      </c>
      <c r="D12368" s="1">
        <f t="shared" si="582"/>
        <v>537.0128800868988</v>
      </c>
      <c r="E12368" s="1">
        <f t="shared" si="583"/>
        <v>70.386985778808494</v>
      </c>
      <c r="J12368" s="1">
        <f t="shared" si="581"/>
        <v>64.780920973264898</v>
      </c>
    </row>
    <row r="12369" spans="1:10">
      <c r="A12369" s="1">
        <v>1429152911.80917</v>
      </c>
      <c r="B12369" s="1">
        <v>1</v>
      </c>
      <c r="C12369" s="1">
        <v>70.651863098144503</v>
      </c>
      <c r="D12369" s="1">
        <f t="shared" si="582"/>
        <v>537.03761005401611</v>
      </c>
      <c r="E12369" s="1">
        <f t="shared" si="583"/>
        <v>70.651863098144503</v>
      </c>
      <c r="J12369" s="1">
        <f t="shared" si="581"/>
        <v>64.780920973264898</v>
      </c>
    </row>
    <row r="12370" spans="1:10">
      <c r="A12370" s="1">
        <v>1429152911.85006</v>
      </c>
      <c r="B12370" s="1">
        <v>1</v>
      </c>
      <c r="C12370" s="1">
        <v>70.556259155273395</v>
      </c>
      <c r="D12370" s="1">
        <f t="shared" si="582"/>
        <v>537.07850003242493</v>
      </c>
      <c r="E12370" s="1">
        <f t="shared" si="583"/>
        <v>70.556259155273395</v>
      </c>
      <c r="J12370" s="1">
        <f t="shared" si="581"/>
        <v>64.780920973264898</v>
      </c>
    </row>
    <row r="12371" spans="1:10">
      <c r="A12371" s="1">
        <v>1429152911.9331</v>
      </c>
      <c r="B12371" s="1">
        <v>1</v>
      </c>
      <c r="C12371" s="1">
        <v>70.354431152343693</v>
      </c>
      <c r="D12371" s="1">
        <f t="shared" si="582"/>
        <v>537.16154003143311</v>
      </c>
      <c r="E12371" s="1">
        <f t="shared" si="583"/>
        <v>70.354431152343693</v>
      </c>
      <c r="J12371" s="1">
        <f t="shared" si="581"/>
        <v>64.780920973264898</v>
      </c>
    </row>
    <row r="12372" spans="1:10">
      <c r="A12372" s="1">
        <v>1429152911.9848399</v>
      </c>
      <c r="B12372" s="1">
        <v>1</v>
      </c>
      <c r="C12372" s="1">
        <v>70.222999572753906</v>
      </c>
      <c r="D12372" s="1">
        <f t="shared" si="582"/>
        <v>537.21327996253967</v>
      </c>
      <c r="E12372" s="1">
        <f t="shared" si="583"/>
        <v>70.222999572753906</v>
      </c>
      <c r="J12372" s="1">
        <f t="shared" si="581"/>
        <v>64.780920973264898</v>
      </c>
    </row>
    <row r="12373" spans="1:10">
      <c r="A12373" s="1">
        <v>1429152912.0281501</v>
      </c>
      <c r="B12373" s="1">
        <v>1</v>
      </c>
      <c r="C12373" s="1">
        <v>70.071678161620994</v>
      </c>
      <c r="D12373" s="1">
        <f t="shared" si="582"/>
        <v>537.25659012794495</v>
      </c>
      <c r="E12373" s="1">
        <f t="shared" si="583"/>
        <v>70.071678161620994</v>
      </c>
      <c r="J12373" s="1">
        <f t="shared" si="581"/>
        <v>64.780920973264898</v>
      </c>
    </row>
    <row r="12374" spans="1:10">
      <c r="A12374" s="1">
        <v>1429152912.0731299</v>
      </c>
      <c r="B12374" s="1">
        <v>1</v>
      </c>
      <c r="C12374" s="1">
        <v>69.904518127441406</v>
      </c>
      <c r="D12374" s="1">
        <f t="shared" si="582"/>
        <v>537.30156993865967</v>
      </c>
      <c r="E12374" s="1">
        <f t="shared" si="583"/>
        <v>69.904518127441406</v>
      </c>
      <c r="J12374" s="1">
        <f t="shared" si="581"/>
        <v>64.780920973264898</v>
      </c>
    </row>
    <row r="12375" spans="1:10">
      <c r="A12375" s="1">
        <v>1429152912.1008401</v>
      </c>
      <c r="B12375" s="1">
        <v>1</v>
      </c>
      <c r="C12375" s="1">
        <v>69.839210510253906</v>
      </c>
      <c r="D12375" s="1">
        <f t="shared" si="582"/>
        <v>537.32928013801575</v>
      </c>
      <c r="E12375" s="1">
        <f t="shared" si="583"/>
        <v>69.839210510253906</v>
      </c>
      <c r="J12375" s="1">
        <f t="shared" si="581"/>
        <v>64.780920973264898</v>
      </c>
    </row>
    <row r="12376" spans="1:10">
      <c r="A12376" s="1">
        <v>1429152912.18959</v>
      </c>
      <c r="B12376" s="1">
        <v>0</v>
      </c>
      <c r="C12376" s="1">
        <v>0</v>
      </c>
      <c r="D12376" s="1">
        <f t="shared" si="582"/>
        <v>537.41803002357483</v>
      </c>
      <c r="J12376" s="1">
        <f t="shared" si="581"/>
        <v>64.780920973264898</v>
      </c>
    </row>
    <row r="12377" spans="1:10">
      <c r="A12377" s="1">
        <v>1429152912.22051</v>
      </c>
      <c r="B12377" s="1">
        <v>1</v>
      </c>
      <c r="C12377" s="1">
        <v>69.217849731445298</v>
      </c>
      <c r="D12377" s="1">
        <f t="shared" si="582"/>
        <v>537.44895005226135</v>
      </c>
      <c r="E12377" s="1">
        <f t="shared" si="583"/>
        <v>69.217849731445298</v>
      </c>
      <c r="J12377" s="1">
        <f t="shared" si="581"/>
        <v>64.780920973264898</v>
      </c>
    </row>
    <row r="12378" spans="1:10">
      <c r="A12378" s="1">
        <v>1429152912.27314</v>
      </c>
      <c r="B12378" s="1">
        <v>1</v>
      </c>
      <c r="C12378" s="1">
        <v>69.717971801757798</v>
      </c>
      <c r="D12378" s="1">
        <f t="shared" si="582"/>
        <v>537.50157999992371</v>
      </c>
      <c r="E12378" s="1">
        <f t="shared" si="583"/>
        <v>69.717971801757798</v>
      </c>
      <c r="J12378" s="1">
        <f t="shared" si="581"/>
        <v>64.780920973264898</v>
      </c>
    </row>
    <row r="12379" spans="1:10">
      <c r="A12379" s="1">
        <v>1429152912.2959099</v>
      </c>
      <c r="B12379" s="1">
        <v>1</v>
      </c>
      <c r="C12379" s="1">
        <v>69.629158020019503</v>
      </c>
      <c r="D12379" s="1">
        <f t="shared" si="582"/>
        <v>537.52434992790222</v>
      </c>
      <c r="E12379" s="1">
        <f t="shared" si="583"/>
        <v>69.629158020019503</v>
      </c>
      <c r="J12379" s="1">
        <f t="shared" si="581"/>
        <v>64.780920973264898</v>
      </c>
    </row>
    <row r="12380" spans="1:10">
      <c r="A12380" s="1">
        <v>1429152912.3485701</v>
      </c>
      <c r="B12380" s="1">
        <v>1</v>
      </c>
      <c r="C12380" s="1">
        <v>69.983299255370994</v>
      </c>
      <c r="D12380" s="1">
        <f t="shared" si="582"/>
        <v>537.57701015472412</v>
      </c>
      <c r="E12380" s="1">
        <f t="shared" si="583"/>
        <v>69.983299255370994</v>
      </c>
      <c r="J12380" s="1">
        <f t="shared" si="581"/>
        <v>64.780920973264898</v>
      </c>
    </row>
    <row r="12381" spans="1:10">
      <c r="A12381" s="1">
        <v>1429152912.3982301</v>
      </c>
      <c r="B12381" s="1">
        <v>1</v>
      </c>
      <c r="C12381" s="1">
        <v>70.016716003417898</v>
      </c>
      <c r="D12381" s="1">
        <f t="shared" si="582"/>
        <v>537.62667012214661</v>
      </c>
      <c r="E12381" s="1">
        <f t="shared" si="583"/>
        <v>70.016716003417898</v>
      </c>
      <c r="J12381" s="1">
        <f t="shared" si="581"/>
        <v>64.780920973264898</v>
      </c>
    </row>
    <row r="12382" spans="1:10">
      <c r="A12382" s="1">
        <v>1429152912.4277699</v>
      </c>
      <c r="B12382" s="1">
        <v>1</v>
      </c>
      <c r="C12382" s="1">
        <v>70.209602355957003</v>
      </c>
      <c r="D12382" s="1">
        <f t="shared" si="582"/>
        <v>537.65620994567871</v>
      </c>
      <c r="E12382" s="1">
        <f t="shared" si="583"/>
        <v>70.209602355957003</v>
      </c>
      <c r="J12382" s="1">
        <f t="shared" si="581"/>
        <v>64.780920973264898</v>
      </c>
    </row>
    <row r="12383" spans="1:10">
      <c r="A12383" s="1">
        <v>1429152912.46193</v>
      </c>
      <c r="B12383" s="1">
        <v>1</v>
      </c>
      <c r="C12383" s="1">
        <v>69.964546203613196</v>
      </c>
      <c r="D12383" s="1">
        <f t="shared" si="582"/>
        <v>537.69037008285522</v>
      </c>
      <c r="E12383" s="1">
        <f t="shared" si="583"/>
        <v>69.964546203613196</v>
      </c>
      <c r="J12383" s="1">
        <f t="shared" si="581"/>
        <v>64.780920973264898</v>
      </c>
    </row>
    <row r="12384" spans="1:10">
      <c r="A12384" s="1">
        <v>1429152912.50402</v>
      </c>
      <c r="B12384" s="1">
        <v>1</v>
      </c>
      <c r="C12384" s="1">
        <v>70.052894592285099</v>
      </c>
      <c r="D12384" s="1">
        <f t="shared" si="582"/>
        <v>537.73246002197266</v>
      </c>
      <c r="E12384" s="1">
        <f t="shared" si="583"/>
        <v>70.052894592285099</v>
      </c>
      <c r="J12384" s="1">
        <f t="shared" si="581"/>
        <v>64.780920973264898</v>
      </c>
    </row>
    <row r="12385" spans="1:10">
      <c r="A12385" s="1">
        <v>1429152912.5371101</v>
      </c>
      <c r="B12385" s="1">
        <v>0</v>
      </c>
      <c r="C12385" s="1">
        <v>0</v>
      </c>
      <c r="D12385" s="1">
        <f t="shared" si="582"/>
        <v>537.76555013656616</v>
      </c>
      <c r="J12385" s="1">
        <f t="shared" si="581"/>
        <v>64.780920973264898</v>
      </c>
    </row>
    <row r="12386" spans="1:10">
      <c r="A12386" s="1">
        <v>1429152912.57936</v>
      </c>
      <c r="B12386" s="1">
        <v>1</v>
      </c>
      <c r="C12386" s="1">
        <v>68.719902038574205</v>
      </c>
      <c r="D12386" s="1">
        <f t="shared" si="582"/>
        <v>537.80780005455017</v>
      </c>
      <c r="E12386" s="1">
        <f t="shared" si="583"/>
        <v>68.719902038574205</v>
      </c>
      <c r="J12386" s="1">
        <f t="shared" si="581"/>
        <v>64.780920973264898</v>
      </c>
    </row>
    <row r="12387" spans="1:10">
      <c r="A12387" s="1">
        <v>1429152912.61041</v>
      </c>
      <c r="B12387" s="1">
        <v>1</v>
      </c>
      <c r="C12387" s="1">
        <v>68.893547058105398</v>
      </c>
      <c r="D12387" s="1">
        <f t="shared" si="582"/>
        <v>537.8388500213623</v>
      </c>
      <c r="E12387" s="1">
        <f t="shared" si="583"/>
        <v>68.893547058105398</v>
      </c>
      <c r="J12387" s="1">
        <f t="shared" si="581"/>
        <v>64.780920973264898</v>
      </c>
    </row>
    <row r="12388" spans="1:10">
      <c r="A12388" s="1">
        <v>1429152912.6547101</v>
      </c>
      <c r="B12388" s="1">
        <v>1</v>
      </c>
      <c r="C12388" s="1">
        <v>68.908378601074205</v>
      </c>
      <c r="D12388" s="1">
        <f t="shared" si="582"/>
        <v>537.88315010070801</v>
      </c>
      <c r="E12388" s="1">
        <f t="shared" si="583"/>
        <v>68.908378601074205</v>
      </c>
      <c r="J12388" s="1">
        <f t="shared" si="581"/>
        <v>64.780920973264898</v>
      </c>
    </row>
    <row r="12389" spans="1:10">
      <c r="A12389" s="1">
        <v>1429152912.7039499</v>
      </c>
      <c r="B12389" s="1">
        <v>1</v>
      </c>
      <c r="C12389" s="1">
        <v>68.638839721679602</v>
      </c>
      <c r="D12389" s="1">
        <f t="shared" si="582"/>
        <v>537.93238997459412</v>
      </c>
      <c r="E12389" s="1">
        <f t="shared" si="583"/>
        <v>68.638839721679602</v>
      </c>
      <c r="J12389" s="1">
        <f t="shared" si="581"/>
        <v>64.780920973264898</v>
      </c>
    </row>
    <row r="12390" spans="1:10">
      <c r="A12390" s="1">
        <v>1429152912.7277801</v>
      </c>
      <c r="B12390" s="1">
        <v>1</v>
      </c>
      <c r="C12390" s="1">
        <v>68.529273986816406</v>
      </c>
      <c r="D12390" s="1">
        <f t="shared" si="582"/>
        <v>537.9562201499939</v>
      </c>
      <c r="E12390" s="1">
        <f t="shared" si="583"/>
        <v>68.529273986816406</v>
      </c>
      <c r="J12390" s="1">
        <f t="shared" si="581"/>
        <v>64.780920973264898</v>
      </c>
    </row>
    <row r="12391" spans="1:10">
      <c r="A12391" s="1">
        <v>1429152912.7700801</v>
      </c>
      <c r="B12391" s="1">
        <v>0.96618991260712594</v>
      </c>
      <c r="C12391" s="1">
        <v>67.908241271972599</v>
      </c>
      <c r="D12391" s="1">
        <f t="shared" si="582"/>
        <v>537.99852013587952</v>
      </c>
      <c r="E12391" s="1">
        <f t="shared" si="583"/>
        <v>67.908241271972599</v>
      </c>
      <c r="J12391" s="1">
        <f t="shared" si="581"/>
        <v>64.780920973264898</v>
      </c>
    </row>
    <row r="12392" spans="1:10">
      <c r="A12392" s="1">
        <v>1429152912.7948401</v>
      </c>
      <c r="B12392" s="1">
        <v>1</v>
      </c>
      <c r="C12392" s="1">
        <v>67.482971191406193</v>
      </c>
      <c r="D12392" s="1">
        <f t="shared" si="582"/>
        <v>538.02328014373779</v>
      </c>
      <c r="E12392" s="1">
        <f t="shared" si="583"/>
        <v>67.482971191406193</v>
      </c>
      <c r="J12392" s="1">
        <f t="shared" si="581"/>
        <v>64.780920973264898</v>
      </c>
    </row>
    <row r="12393" spans="1:10">
      <c r="A12393" s="1">
        <v>1429152912.83548</v>
      </c>
      <c r="B12393" s="1">
        <v>1</v>
      </c>
      <c r="C12393" s="1">
        <v>67.724594116210895</v>
      </c>
      <c r="D12393" s="1">
        <f t="shared" si="582"/>
        <v>538.06392002105713</v>
      </c>
      <c r="E12393" s="1">
        <f t="shared" si="583"/>
        <v>67.724594116210895</v>
      </c>
      <c r="J12393" s="1">
        <f t="shared" si="581"/>
        <v>64.780920973264898</v>
      </c>
    </row>
    <row r="12394" spans="1:10">
      <c r="A12394" s="1">
        <v>1429152912.91588</v>
      </c>
      <c r="B12394" s="1">
        <v>1</v>
      </c>
      <c r="C12394" s="1">
        <v>67.656921386718693</v>
      </c>
      <c r="D12394" s="1">
        <f t="shared" si="582"/>
        <v>538.14432001113892</v>
      </c>
      <c r="E12394" s="1">
        <f t="shared" si="583"/>
        <v>67.656921386718693</v>
      </c>
      <c r="J12394" s="1">
        <f t="shared" si="581"/>
        <v>64.780920973264898</v>
      </c>
    </row>
    <row r="12395" spans="1:10">
      <c r="A12395" s="1">
        <v>1429152912.96855</v>
      </c>
      <c r="B12395" s="1">
        <v>1</v>
      </c>
      <c r="C12395" s="1">
        <v>68.117607116699205</v>
      </c>
      <c r="D12395" s="1">
        <f t="shared" si="582"/>
        <v>538.19699001312256</v>
      </c>
      <c r="E12395" s="1">
        <f t="shared" si="583"/>
        <v>68.117607116699205</v>
      </c>
      <c r="J12395" s="1">
        <f t="shared" si="581"/>
        <v>64.780920973264898</v>
      </c>
    </row>
    <row r="12396" spans="1:10">
      <c r="A12396" s="1">
        <v>1429152913.0083101</v>
      </c>
      <c r="B12396" s="1">
        <v>0.96800278261777895</v>
      </c>
      <c r="C12396" s="1">
        <v>68.7552490234375</v>
      </c>
      <c r="D12396" s="1">
        <f t="shared" si="582"/>
        <v>538.23675012588501</v>
      </c>
      <c r="E12396" s="1">
        <f t="shared" si="583"/>
        <v>68.7552490234375</v>
      </c>
      <c r="J12396" s="1">
        <f t="shared" si="581"/>
        <v>64.780920973264898</v>
      </c>
    </row>
    <row r="12397" spans="1:10">
      <c r="A12397" s="1">
        <v>1429152913.0422299</v>
      </c>
      <c r="B12397" s="1">
        <v>1</v>
      </c>
      <c r="C12397" s="1">
        <v>68.845085144042898</v>
      </c>
      <c r="D12397" s="1">
        <f t="shared" si="582"/>
        <v>538.27066993713379</v>
      </c>
      <c r="E12397" s="1">
        <f t="shared" si="583"/>
        <v>68.845085144042898</v>
      </c>
      <c r="J12397" s="1">
        <f t="shared" si="581"/>
        <v>64.780920973264898</v>
      </c>
    </row>
    <row r="12398" spans="1:10">
      <c r="A12398" s="1">
        <v>1429152913.1001101</v>
      </c>
      <c r="B12398" s="1">
        <v>0.98324040287166203</v>
      </c>
      <c r="C12398" s="1">
        <v>68.105583190917898</v>
      </c>
      <c r="D12398" s="1">
        <f t="shared" si="582"/>
        <v>538.32855010032654</v>
      </c>
      <c r="E12398" s="1">
        <f t="shared" si="583"/>
        <v>68.105583190917898</v>
      </c>
      <c r="J12398" s="1">
        <f t="shared" si="581"/>
        <v>64.780920973264898</v>
      </c>
    </row>
    <row r="12399" spans="1:10">
      <c r="A12399" s="1">
        <v>1429152913.1373701</v>
      </c>
      <c r="B12399" s="1">
        <v>1</v>
      </c>
      <c r="C12399" s="1">
        <v>67.952835083007798</v>
      </c>
      <c r="D12399" s="1">
        <f t="shared" si="582"/>
        <v>538.36581015586853</v>
      </c>
      <c r="E12399" s="1">
        <f t="shared" si="583"/>
        <v>67.952835083007798</v>
      </c>
      <c r="J12399" s="1">
        <f t="shared" si="581"/>
        <v>64.780920973264898</v>
      </c>
    </row>
    <row r="12400" spans="1:10">
      <c r="A12400" s="1">
        <v>1429152913.16715</v>
      </c>
      <c r="B12400" s="1">
        <v>1</v>
      </c>
      <c r="C12400" s="1">
        <v>68.183311462402301</v>
      </c>
      <c r="D12400" s="1">
        <f t="shared" si="582"/>
        <v>538.39559006690979</v>
      </c>
      <c r="E12400" s="1">
        <f t="shared" si="583"/>
        <v>68.183311462402301</v>
      </c>
      <c r="J12400" s="1">
        <f t="shared" si="581"/>
        <v>64.780920973264898</v>
      </c>
    </row>
    <row r="12401" spans="1:10">
      <c r="A12401" s="1">
        <v>1429152913.1949601</v>
      </c>
      <c r="B12401" s="1">
        <v>1</v>
      </c>
      <c r="C12401" s="1">
        <v>68.450698852539006</v>
      </c>
      <c r="D12401" s="1">
        <f t="shared" si="582"/>
        <v>538.42340016365051</v>
      </c>
      <c r="E12401" s="1">
        <f t="shared" si="583"/>
        <v>68.450698852539006</v>
      </c>
      <c r="J12401" s="1">
        <f t="shared" ref="J12401:J12464" si="584">AVERAGE($E$11184:$E$15697)</f>
        <v>64.780920973264898</v>
      </c>
    </row>
    <row r="12402" spans="1:10">
      <c r="A12402" s="1">
        <v>1429152913.2237999</v>
      </c>
      <c r="B12402" s="1">
        <v>1</v>
      </c>
      <c r="C12402" s="1">
        <v>68.788230895995994</v>
      </c>
      <c r="D12402" s="1">
        <f t="shared" si="582"/>
        <v>538.45223999023438</v>
      </c>
      <c r="E12402" s="1">
        <f t="shared" si="583"/>
        <v>68.788230895995994</v>
      </c>
      <c r="J12402" s="1">
        <f t="shared" si="584"/>
        <v>64.780920973264898</v>
      </c>
    </row>
    <row r="12403" spans="1:10">
      <c r="A12403" s="1">
        <v>1429152913.2695999</v>
      </c>
      <c r="B12403" s="1">
        <v>1</v>
      </c>
      <c r="C12403" s="1">
        <v>69.201019287109304</v>
      </c>
      <c r="D12403" s="1">
        <f t="shared" si="582"/>
        <v>538.49803996086121</v>
      </c>
      <c r="E12403" s="1">
        <f t="shared" si="583"/>
        <v>69.201019287109304</v>
      </c>
      <c r="J12403" s="1">
        <f t="shared" si="584"/>
        <v>64.780920973264898</v>
      </c>
    </row>
    <row r="12404" spans="1:10">
      <c r="A12404" s="1">
        <v>1429152913.2966299</v>
      </c>
      <c r="B12404" s="1">
        <v>1</v>
      </c>
      <c r="C12404" s="1">
        <v>69.898391723632798</v>
      </c>
      <c r="D12404" s="1">
        <f t="shared" si="582"/>
        <v>538.52506995201111</v>
      </c>
      <c r="E12404" s="1">
        <f t="shared" si="583"/>
        <v>69.898391723632798</v>
      </c>
      <c r="J12404" s="1">
        <f t="shared" si="584"/>
        <v>64.780920973264898</v>
      </c>
    </row>
    <row r="12405" spans="1:10">
      <c r="A12405" s="1">
        <v>1429152913.3313401</v>
      </c>
      <c r="B12405" s="1">
        <v>1</v>
      </c>
      <c r="C12405" s="1">
        <v>69.658248901367102</v>
      </c>
      <c r="D12405" s="1">
        <f t="shared" si="582"/>
        <v>538.55978012084961</v>
      </c>
      <c r="E12405" s="1">
        <f t="shared" si="583"/>
        <v>69.658248901367102</v>
      </c>
      <c r="J12405" s="1">
        <f t="shared" si="584"/>
        <v>64.780920973264898</v>
      </c>
    </row>
    <row r="12406" spans="1:10">
      <c r="A12406" s="1">
        <v>1429152913.36866</v>
      </c>
      <c r="B12406" s="1">
        <v>1</v>
      </c>
      <c r="C12406" s="1">
        <v>69.828155517578097</v>
      </c>
      <c r="D12406" s="1">
        <f t="shared" si="582"/>
        <v>538.59710001945496</v>
      </c>
      <c r="E12406" s="1">
        <f t="shared" si="583"/>
        <v>69.828155517578097</v>
      </c>
      <c r="J12406" s="1">
        <f t="shared" si="584"/>
        <v>64.780920973264898</v>
      </c>
    </row>
    <row r="12407" spans="1:10">
      <c r="A12407" s="1">
        <v>1429152913.398</v>
      </c>
      <c r="B12407" s="1">
        <v>1</v>
      </c>
      <c r="C12407" s="1">
        <v>69.897056579589801</v>
      </c>
      <c r="D12407" s="1">
        <f t="shared" si="582"/>
        <v>538.62644004821777</v>
      </c>
      <c r="E12407" s="1">
        <f t="shared" si="583"/>
        <v>69.897056579589801</v>
      </c>
      <c r="J12407" s="1">
        <f t="shared" si="584"/>
        <v>64.780920973264898</v>
      </c>
    </row>
    <row r="12408" spans="1:10">
      <c r="A12408" s="1">
        <v>1429152913.4480801</v>
      </c>
      <c r="B12408" s="1">
        <v>1</v>
      </c>
      <c r="C12408" s="1">
        <v>70.280502319335895</v>
      </c>
      <c r="D12408" s="1">
        <f t="shared" si="582"/>
        <v>538.67652010917664</v>
      </c>
      <c r="E12408" s="1">
        <f t="shared" si="583"/>
        <v>70.280502319335895</v>
      </c>
      <c r="J12408" s="1">
        <f t="shared" si="584"/>
        <v>64.780920973264898</v>
      </c>
    </row>
    <row r="12409" spans="1:10">
      <c r="A12409" s="1">
        <v>1429152913.4857299</v>
      </c>
      <c r="B12409" s="1">
        <v>1</v>
      </c>
      <c r="C12409" s="1">
        <v>70.389923095703097</v>
      </c>
      <c r="D12409" s="1">
        <f t="shared" si="582"/>
        <v>538.71416997909546</v>
      </c>
      <c r="E12409" s="1">
        <f t="shared" si="583"/>
        <v>70.389923095703097</v>
      </c>
      <c r="J12409" s="1">
        <f t="shared" si="584"/>
        <v>64.780920973264898</v>
      </c>
    </row>
    <row r="12410" spans="1:10">
      <c r="A12410" s="1">
        <v>1429152913.5418</v>
      </c>
      <c r="B12410" s="1">
        <v>1</v>
      </c>
      <c r="C12410" s="1">
        <v>69.999641418457003</v>
      </c>
      <c r="D12410" s="1">
        <f t="shared" si="582"/>
        <v>538.77024006843567</v>
      </c>
      <c r="E12410" s="1">
        <f t="shared" si="583"/>
        <v>69.999641418457003</v>
      </c>
      <c r="J12410" s="1">
        <f t="shared" si="584"/>
        <v>64.780920973264898</v>
      </c>
    </row>
    <row r="12411" spans="1:10">
      <c r="A12411" s="1">
        <v>1429152913.5807099</v>
      </c>
      <c r="B12411" s="1">
        <v>1</v>
      </c>
      <c r="C12411" s="1">
        <v>69.783607482910099</v>
      </c>
      <c r="D12411" s="1">
        <f t="shared" si="582"/>
        <v>538.80914998054504</v>
      </c>
      <c r="E12411" s="1">
        <f t="shared" si="583"/>
        <v>69.783607482910099</v>
      </c>
      <c r="J12411" s="1">
        <f t="shared" si="584"/>
        <v>64.780920973264898</v>
      </c>
    </row>
    <row r="12412" spans="1:10">
      <c r="A12412" s="1">
        <v>1429152913.61466</v>
      </c>
      <c r="B12412" s="1">
        <v>1</v>
      </c>
      <c r="C12412" s="1">
        <v>68.958023071289006</v>
      </c>
      <c r="D12412" s="1">
        <f t="shared" si="582"/>
        <v>538.84310007095337</v>
      </c>
      <c r="E12412" s="1">
        <f t="shared" si="583"/>
        <v>68.958023071289006</v>
      </c>
      <c r="J12412" s="1">
        <f t="shared" si="584"/>
        <v>64.780920973264898</v>
      </c>
    </row>
    <row r="12413" spans="1:10">
      <c r="A12413" s="1">
        <v>1429152913.66856</v>
      </c>
      <c r="B12413" s="1">
        <v>0.97481457739584199</v>
      </c>
      <c r="C12413" s="1">
        <v>69.340446472167898</v>
      </c>
      <c r="D12413" s="1">
        <f t="shared" si="582"/>
        <v>538.8970000743866</v>
      </c>
      <c r="E12413" s="1">
        <f t="shared" si="583"/>
        <v>69.340446472167898</v>
      </c>
      <c r="J12413" s="1">
        <f t="shared" si="584"/>
        <v>64.780920973264898</v>
      </c>
    </row>
    <row r="12414" spans="1:10">
      <c r="A12414" s="1">
        <v>1429152913.7056</v>
      </c>
      <c r="B12414" s="1">
        <v>1</v>
      </c>
      <c r="C12414" s="1">
        <v>69.165229797363196</v>
      </c>
      <c r="D12414" s="1">
        <f t="shared" si="582"/>
        <v>538.93404006958008</v>
      </c>
      <c r="E12414" s="1">
        <f t="shared" si="583"/>
        <v>69.165229797363196</v>
      </c>
      <c r="J12414" s="1">
        <f t="shared" si="584"/>
        <v>64.780920973264898</v>
      </c>
    </row>
    <row r="12415" spans="1:10">
      <c r="A12415" s="1">
        <v>1429152913.74594</v>
      </c>
      <c r="B12415" s="1">
        <v>1</v>
      </c>
      <c r="C12415" s="1">
        <v>68.885612487792898</v>
      </c>
      <c r="D12415" s="1">
        <f t="shared" si="582"/>
        <v>538.9743800163269</v>
      </c>
      <c r="E12415" s="1">
        <f t="shared" si="583"/>
        <v>68.885612487792898</v>
      </c>
      <c r="J12415" s="1">
        <f t="shared" si="584"/>
        <v>64.780920973264898</v>
      </c>
    </row>
    <row r="12416" spans="1:10">
      <c r="A12416" s="1">
        <v>1429152913.77859</v>
      </c>
      <c r="B12416" s="1">
        <v>1</v>
      </c>
      <c r="C12416" s="1">
        <v>68.509208679199205</v>
      </c>
      <c r="D12416" s="1">
        <f t="shared" si="582"/>
        <v>539.00703001022339</v>
      </c>
      <c r="E12416" s="1">
        <f t="shared" si="583"/>
        <v>68.509208679199205</v>
      </c>
      <c r="J12416" s="1">
        <f t="shared" si="584"/>
        <v>64.780920973264898</v>
      </c>
    </row>
    <row r="12417" spans="1:10">
      <c r="A12417" s="1">
        <v>1429152913.81616</v>
      </c>
      <c r="B12417" s="1">
        <v>1</v>
      </c>
      <c r="C12417" s="1">
        <v>68.522102355957003</v>
      </c>
      <c r="D12417" s="1">
        <f t="shared" si="582"/>
        <v>539.04460000991821</v>
      </c>
      <c r="E12417" s="1">
        <f t="shared" si="583"/>
        <v>68.522102355957003</v>
      </c>
      <c r="J12417" s="1">
        <f t="shared" si="584"/>
        <v>64.780920973264898</v>
      </c>
    </row>
    <row r="12418" spans="1:10">
      <c r="A12418" s="1">
        <v>1429152913.8617101</v>
      </c>
      <c r="B12418" s="1">
        <v>1</v>
      </c>
      <c r="C12418" s="1">
        <v>68.276428222656193</v>
      </c>
      <c r="D12418" s="1">
        <f t="shared" si="582"/>
        <v>539.09015011787415</v>
      </c>
      <c r="E12418" s="1">
        <f t="shared" si="583"/>
        <v>68.276428222656193</v>
      </c>
      <c r="J12418" s="1">
        <f t="shared" si="584"/>
        <v>64.780920973264898</v>
      </c>
    </row>
    <row r="12419" spans="1:10">
      <c r="A12419" s="1">
        <v>1429152913.9460299</v>
      </c>
      <c r="B12419" s="1">
        <v>0.60565763284582796</v>
      </c>
      <c r="C12419" s="1">
        <v>68.730743408203097</v>
      </c>
      <c r="D12419" s="1">
        <f t="shared" ref="D12419:D12482" si="585">A12419-$A$2</f>
        <v>539.17446994781494</v>
      </c>
      <c r="J12419" s="1">
        <f t="shared" si="584"/>
        <v>64.780920973264898</v>
      </c>
    </row>
    <row r="12420" spans="1:10">
      <c r="A12420" s="1">
        <v>1429152913.9879301</v>
      </c>
      <c r="B12420" s="1">
        <v>0.99218681794844199</v>
      </c>
      <c r="C12420" s="1">
        <v>68.726676940917898</v>
      </c>
      <c r="D12420" s="1">
        <f t="shared" si="585"/>
        <v>539.21637010574341</v>
      </c>
      <c r="E12420" s="1">
        <f t="shared" ref="E12419:E12482" si="586">IF(B12420&gt;0.75,C12420,0)</f>
        <v>68.726676940917898</v>
      </c>
      <c r="J12420" s="1">
        <f t="shared" si="584"/>
        <v>64.780920973264898</v>
      </c>
    </row>
    <row r="12421" spans="1:10">
      <c r="A12421" s="1">
        <v>1429152914.07618</v>
      </c>
      <c r="B12421" s="1">
        <v>0.94156504152250098</v>
      </c>
      <c r="C12421" s="1">
        <v>70.455802917480398</v>
      </c>
      <c r="D12421" s="1">
        <f t="shared" si="585"/>
        <v>539.30462002754211</v>
      </c>
      <c r="E12421" s="1">
        <f t="shared" si="586"/>
        <v>70.455802917480398</v>
      </c>
      <c r="J12421" s="1">
        <f t="shared" si="584"/>
        <v>64.780920973264898</v>
      </c>
    </row>
    <row r="12422" spans="1:10">
      <c r="A12422" s="1">
        <v>1429152914.1034999</v>
      </c>
      <c r="B12422" s="1">
        <v>1</v>
      </c>
      <c r="C12422" s="1">
        <v>70.830551147460895</v>
      </c>
      <c r="D12422" s="1">
        <f t="shared" si="585"/>
        <v>539.3319399356842</v>
      </c>
      <c r="E12422" s="1">
        <f t="shared" si="586"/>
        <v>70.830551147460895</v>
      </c>
      <c r="J12422" s="1">
        <f t="shared" si="584"/>
        <v>64.780920973264898</v>
      </c>
    </row>
    <row r="12423" spans="1:10">
      <c r="A12423" s="1">
        <v>1429152914.17015</v>
      </c>
      <c r="B12423" s="1">
        <v>1</v>
      </c>
      <c r="C12423" s="1">
        <v>70.517417907714801</v>
      </c>
      <c r="D12423" s="1">
        <f t="shared" si="585"/>
        <v>539.39859008789062</v>
      </c>
      <c r="E12423" s="1">
        <f t="shared" si="586"/>
        <v>70.517417907714801</v>
      </c>
      <c r="J12423" s="1">
        <f t="shared" si="584"/>
        <v>64.780920973264898</v>
      </c>
    </row>
    <row r="12424" spans="1:10">
      <c r="A12424" s="1">
        <v>1429152914.22579</v>
      </c>
      <c r="B12424" s="1">
        <v>1</v>
      </c>
      <c r="C12424" s="1">
        <v>70.523551940917898</v>
      </c>
      <c r="D12424" s="1">
        <f t="shared" si="585"/>
        <v>539.45423007011414</v>
      </c>
      <c r="E12424" s="1">
        <f t="shared" si="586"/>
        <v>70.523551940917898</v>
      </c>
      <c r="J12424" s="1">
        <f t="shared" si="584"/>
        <v>64.780920973264898</v>
      </c>
    </row>
    <row r="12425" spans="1:10">
      <c r="A12425" s="1">
        <v>1429152914.2600601</v>
      </c>
      <c r="B12425" s="1">
        <v>1</v>
      </c>
      <c r="C12425" s="1">
        <v>70.728164672851506</v>
      </c>
      <c r="D12425" s="1">
        <f t="shared" si="585"/>
        <v>539.48850011825562</v>
      </c>
      <c r="E12425" s="1">
        <f t="shared" si="586"/>
        <v>70.728164672851506</v>
      </c>
      <c r="J12425" s="1">
        <f t="shared" si="584"/>
        <v>64.780920973264898</v>
      </c>
    </row>
    <row r="12426" spans="1:10">
      <c r="A12426" s="1">
        <v>1429152914.3043101</v>
      </c>
      <c r="B12426" s="1">
        <v>1</v>
      </c>
      <c r="C12426" s="1">
        <v>70.837081909179602</v>
      </c>
      <c r="D12426" s="1">
        <f t="shared" si="585"/>
        <v>539.53275012969971</v>
      </c>
      <c r="E12426" s="1">
        <f t="shared" si="586"/>
        <v>70.837081909179602</v>
      </c>
      <c r="J12426" s="1">
        <f t="shared" si="584"/>
        <v>64.780920973264898</v>
      </c>
    </row>
    <row r="12427" spans="1:10">
      <c r="A12427" s="1">
        <v>1429152914.34431</v>
      </c>
      <c r="B12427" s="1">
        <v>1</v>
      </c>
      <c r="C12427" s="1">
        <v>71.096008300781193</v>
      </c>
      <c r="D12427" s="1">
        <f t="shared" si="585"/>
        <v>539.57275009155273</v>
      </c>
      <c r="E12427" s="1">
        <f t="shared" si="586"/>
        <v>71.096008300781193</v>
      </c>
      <c r="J12427" s="1">
        <f t="shared" si="584"/>
        <v>64.780920973264898</v>
      </c>
    </row>
    <row r="12428" spans="1:10">
      <c r="A12428" s="1">
        <v>1429152914.3780899</v>
      </c>
      <c r="B12428" s="1">
        <v>1</v>
      </c>
      <c r="C12428" s="1">
        <v>71.039047241210895</v>
      </c>
      <c r="D12428" s="1">
        <f t="shared" si="585"/>
        <v>539.60652995109558</v>
      </c>
      <c r="E12428" s="1">
        <f t="shared" si="586"/>
        <v>71.039047241210895</v>
      </c>
      <c r="J12428" s="1">
        <f t="shared" si="584"/>
        <v>64.780920973264898</v>
      </c>
    </row>
    <row r="12429" spans="1:10">
      <c r="A12429" s="1">
        <v>1429152914.41851</v>
      </c>
      <c r="B12429" s="1">
        <v>1</v>
      </c>
      <c r="C12429" s="1">
        <v>71.198143005370994</v>
      </c>
      <c r="D12429" s="1">
        <f t="shared" si="585"/>
        <v>539.64695000648499</v>
      </c>
      <c r="E12429" s="1">
        <f t="shared" si="586"/>
        <v>71.198143005370994</v>
      </c>
      <c r="J12429" s="1">
        <f t="shared" si="584"/>
        <v>64.780920973264898</v>
      </c>
    </row>
    <row r="12430" spans="1:10">
      <c r="A12430" s="1">
        <v>1429152914.4772899</v>
      </c>
      <c r="B12430" s="1">
        <v>1</v>
      </c>
      <c r="C12430" s="1">
        <v>70.892173767089801</v>
      </c>
      <c r="D12430" s="1">
        <f t="shared" si="585"/>
        <v>539.70572996139526</v>
      </c>
      <c r="E12430" s="1">
        <f t="shared" si="586"/>
        <v>70.892173767089801</v>
      </c>
      <c r="J12430" s="1">
        <f t="shared" si="584"/>
        <v>64.780920973264898</v>
      </c>
    </row>
    <row r="12431" spans="1:10">
      <c r="A12431" s="1">
        <v>1429152914.51808</v>
      </c>
      <c r="B12431" s="1">
        <v>1</v>
      </c>
      <c r="C12431" s="1">
        <v>71.615554809570298</v>
      </c>
      <c r="D12431" s="1">
        <f t="shared" si="585"/>
        <v>539.74652004241943</v>
      </c>
      <c r="E12431" s="1">
        <f t="shared" si="586"/>
        <v>71.615554809570298</v>
      </c>
      <c r="J12431" s="1">
        <f t="shared" si="584"/>
        <v>64.780920973264898</v>
      </c>
    </row>
    <row r="12432" spans="1:10">
      <c r="A12432" s="1">
        <v>1429152914.5534201</v>
      </c>
      <c r="B12432" s="1">
        <v>1</v>
      </c>
      <c r="C12432" s="1">
        <v>71.893280029296804</v>
      </c>
      <c r="D12432" s="1">
        <f t="shared" si="585"/>
        <v>539.78186011314392</v>
      </c>
      <c r="E12432" s="1">
        <f t="shared" si="586"/>
        <v>71.893280029296804</v>
      </c>
      <c r="J12432" s="1">
        <f t="shared" si="584"/>
        <v>64.780920973264898</v>
      </c>
    </row>
    <row r="12433" spans="1:10">
      <c r="A12433" s="1">
        <v>1429152914.58447</v>
      </c>
      <c r="B12433" s="1">
        <v>1</v>
      </c>
      <c r="C12433" s="1">
        <v>72.303207397460895</v>
      </c>
      <c r="D12433" s="1">
        <f t="shared" si="585"/>
        <v>539.81291007995605</v>
      </c>
      <c r="E12433" s="1">
        <f t="shared" si="586"/>
        <v>72.303207397460895</v>
      </c>
      <c r="J12433" s="1">
        <f t="shared" si="584"/>
        <v>64.780920973264898</v>
      </c>
    </row>
    <row r="12434" spans="1:10">
      <c r="A12434" s="1">
        <v>1429152914.62976</v>
      </c>
      <c r="B12434" s="1">
        <v>1</v>
      </c>
      <c r="C12434" s="1">
        <v>72.012947082519503</v>
      </c>
      <c r="D12434" s="1">
        <f t="shared" si="585"/>
        <v>539.85820007324219</v>
      </c>
      <c r="E12434" s="1">
        <f t="shared" si="586"/>
        <v>72.012947082519503</v>
      </c>
      <c r="J12434" s="1">
        <f t="shared" si="584"/>
        <v>64.780920973264898</v>
      </c>
    </row>
    <row r="12435" spans="1:10">
      <c r="A12435" s="1">
        <v>1429152914.66607</v>
      </c>
      <c r="B12435" s="1">
        <v>1</v>
      </c>
      <c r="C12435" s="1">
        <v>72.519233703613196</v>
      </c>
      <c r="D12435" s="1">
        <f t="shared" si="585"/>
        <v>539.89451003074646</v>
      </c>
      <c r="E12435" s="1">
        <f t="shared" si="586"/>
        <v>72.519233703613196</v>
      </c>
      <c r="J12435" s="1">
        <f t="shared" si="584"/>
        <v>64.780920973264898</v>
      </c>
    </row>
    <row r="12436" spans="1:10">
      <c r="A12436" s="1">
        <v>1429152914.70593</v>
      </c>
      <c r="B12436" s="1">
        <v>0.90340630951940404</v>
      </c>
      <c r="C12436" s="1">
        <v>72.824249267578097</v>
      </c>
      <c r="D12436" s="1">
        <f t="shared" si="585"/>
        <v>539.93437004089355</v>
      </c>
      <c r="E12436" s="1">
        <f t="shared" si="586"/>
        <v>72.824249267578097</v>
      </c>
      <c r="J12436" s="1">
        <f t="shared" si="584"/>
        <v>64.780920973264898</v>
      </c>
    </row>
    <row r="12437" spans="1:10">
      <c r="A12437" s="1">
        <v>1429152914.7374001</v>
      </c>
      <c r="B12437" s="1">
        <v>1</v>
      </c>
      <c r="C12437" s="1">
        <v>72.431571960449205</v>
      </c>
      <c r="D12437" s="1">
        <f t="shared" si="585"/>
        <v>539.96584010124207</v>
      </c>
      <c r="E12437" s="1">
        <f t="shared" si="586"/>
        <v>72.431571960449205</v>
      </c>
      <c r="J12437" s="1">
        <f t="shared" si="584"/>
        <v>64.780920973264898</v>
      </c>
    </row>
    <row r="12438" spans="1:10">
      <c r="A12438" s="1">
        <v>1429152914.7823801</v>
      </c>
      <c r="B12438" s="1">
        <v>1</v>
      </c>
      <c r="C12438" s="1">
        <v>72.502403259277301</v>
      </c>
      <c r="D12438" s="1">
        <f t="shared" si="585"/>
        <v>540.01082015037537</v>
      </c>
      <c r="E12438" s="1">
        <f t="shared" si="586"/>
        <v>72.502403259277301</v>
      </c>
      <c r="J12438" s="1">
        <f t="shared" si="584"/>
        <v>64.780920973264898</v>
      </c>
    </row>
    <row r="12439" spans="1:10">
      <c r="A12439" s="1">
        <v>1429152914.8185201</v>
      </c>
      <c r="B12439" s="1">
        <v>1</v>
      </c>
      <c r="C12439" s="1">
        <v>72.173645019531193</v>
      </c>
      <c r="D12439" s="1">
        <f t="shared" si="585"/>
        <v>540.04696011543274</v>
      </c>
      <c r="E12439" s="1">
        <f t="shared" si="586"/>
        <v>72.173645019531193</v>
      </c>
      <c r="J12439" s="1">
        <f t="shared" si="584"/>
        <v>64.780920973264898</v>
      </c>
    </row>
    <row r="12440" spans="1:10">
      <c r="A12440" s="1">
        <v>1429152914.84551</v>
      </c>
      <c r="B12440" s="1">
        <v>1</v>
      </c>
      <c r="C12440" s="1">
        <v>71.929855346679602</v>
      </c>
      <c r="D12440" s="1">
        <f t="shared" si="585"/>
        <v>540.07395005226135</v>
      </c>
      <c r="E12440" s="1">
        <f t="shared" si="586"/>
        <v>71.929855346679602</v>
      </c>
      <c r="J12440" s="1">
        <f t="shared" si="584"/>
        <v>64.780920973264898</v>
      </c>
    </row>
    <row r="12441" spans="1:10">
      <c r="A12441" s="1">
        <v>1429152914.8919499</v>
      </c>
      <c r="B12441" s="1">
        <v>1</v>
      </c>
      <c r="C12441" s="1">
        <v>71.758903503417898</v>
      </c>
      <c r="D12441" s="1">
        <f t="shared" si="585"/>
        <v>540.12038993835449</v>
      </c>
      <c r="E12441" s="1">
        <f t="shared" si="586"/>
        <v>71.758903503417898</v>
      </c>
      <c r="J12441" s="1">
        <f t="shared" si="584"/>
        <v>64.780920973264898</v>
      </c>
    </row>
    <row r="12442" spans="1:10">
      <c r="A12442" s="1">
        <v>1429152914.94489</v>
      </c>
      <c r="B12442" s="1">
        <v>1</v>
      </c>
      <c r="C12442" s="1">
        <v>70.237319946289006</v>
      </c>
      <c r="D12442" s="1">
        <f t="shared" si="585"/>
        <v>540.17333006858826</v>
      </c>
      <c r="E12442" s="1">
        <f t="shared" si="586"/>
        <v>70.237319946289006</v>
      </c>
      <c r="J12442" s="1">
        <f t="shared" si="584"/>
        <v>64.780920973264898</v>
      </c>
    </row>
    <row r="12443" spans="1:10">
      <c r="A12443" s="1">
        <v>1429152915.0025799</v>
      </c>
      <c r="B12443" s="1">
        <v>0.99437675560560002</v>
      </c>
      <c r="C12443" s="1">
        <v>69.754837036132798</v>
      </c>
      <c r="D12443" s="1">
        <f t="shared" si="585"/>
        <v>540.23101997375488</v>
      </c>
      <c r="E12443" s="1">
        <f t="shared" si="586"/>
        <v>69.754837036132798</v>
      </c>
      <c r="J12443" s="1">
        <f t="shared" si="584"/>
        <v>64.780920973264898</v>
      </c>
    </row>
    <row r="12444" spans="1:10">
      <c r="A12444" s="1">
        <v>1429152915.04775</v>
      </c>
      <c r="B12444" s="1">
        <v>1</v>
      </c>
      <c r="C12444" s="1">
        <v>68.855918884277301</v>
      </c>
      <c r="D12444" s="1">
        <f t="shared" si="585"/>
        <v>540.27619004249573</v>
      </c>
      <c r="E12444" s="1">
        <f t="shared" si="586"/>
        <v>68.855918884277301</v>
      </c>
      <c r="J12444" s="1">
        <f t="shared" si="584"/>
        <v>64.780920973264898</v>
      </c>
    </row>
    <row r="12445" spans="1:10">
      <c r="A12445" s="1">
        <v>1429152915.1115601</v>
      </c>
      <c r="B12445" s="1">
        <v>1</v>
      </c>
      <c r="C12445" s="1">
        <v>67.606849670410099</v>
      </c>
      <c r="D12445" s="1">
        <f t="shared" si="585"/>
        <v>540.34000015258789</v>
      </c>
      <c r="E12445" s="1">
        <f t="shared" si="586"/>
        <v>67.606849670410099</v>
      </c>
      <c r="J12445" s="1">
        <f t="shared" si="584"/>
        <v>64.780920973264898</v>
      </c>
    </row>
    <row r="12446" spans="1:10">
      <c r="A12446" s="1">
        <v>1429152915.16608</v>
      </c>
      <c r="B12446" s="1">
        <v>1</v>
      </c>
      <c r="C12446" s="1">
        <v>66.486701965332003</v>
      </c>
      <c r="D12446" s="1">
        <f t="shared" si="585"/>
        <v>540.39452004432678</v>
      </c>
      <c r="E12446" s="1">
        <f t="shared" si="586"/>
        <v>66.486701965332003</v>
      </c>
      <c r="J12446" s="1">
        <f t="shared" si="584"/>
        <v>64.780920973264898</v>
      </c>
    </row>
    <row r="12447" spans="1:10">
      <c r="A12447" s="1">
        <v>1429152915.2097299</v>
      </c>
      <c r="B12447" s="1">
        <v>0.81776547428891699</v>
      </c>
      <c r="C12447" s="1">
        <v>66.761276245117102</v>
      </c>
      <c r="D12447" s="1">
        <f t="shared" si="585"/>
        <v>540.43816995620728</v>
      </c>
      <c r="E12447" s="1">
        <f t="shared" si="586"/>
        <v>66.761276245117102</v>
      </c>
      <c r="J12447" s="1">
        <f t="shared" si="584"/>
        <v>64.780920973264898</v>
      </c>
    </row>
    <row r="12448" spans="1:10">
      <c r="A12448" s="1">
        <v>1429152915.2401299</v>
      </c>
      <c r="B12448" s="1">
        <v>1</v>
      </c>
      <c r="C12448" s="1">
        <v>65.971374511718693</v>
      </c>
      <c r="D12448" s="1">
        <f t="shared" si="585"/>
        <v>540.46856999397278</v>
      </c>
      <c r="E12448" s="1">
        <f t="shared" si="586"/>
        <v>65.971374511718693</v>
      </c>
      <c r="J12448" s="1">
        <f t="shared" si="584"/>
        <v>64.780920973264898</v>
      </c>
    </row>
    <row r="12449" spans="1:10">
      <c r="A12449" s="1">
        <v>1429152915.30091</v>
      </c>
      <c r="B12449" s="1">
        <v>1</v>
      </c>
      <c r="C12449" s="1">
        <v>66.151672363281193</v>
      </c>
      <c r="D12449" s="1">
        <f t="shared" si="585"/>
        <v>540.52935004234314</v>
      </c>
      <c r="E12449" s="1">
        <f t="shared" si="586"/>
        <v>66.151672363281193</v>
      </c>
      <c r="J12449" s="1">
        <f t="shared" si="584"/>
        <v>64.780920973264898</v>
      </c>
    </row>
    <row r="12450" spans="1:10">
      <c r="A12450" s="1">
        <v>1429152915.3408101</v>
      </c>
      <c r="B12450" s="1">
        <v>1</v>
      </c>
      <c r="C12450" s="1">
        <v>66.290847778320298</v>
      </c>
      <c r="D12450" s="1">
        <f t="shared" si="585"/>
        <v>540.56925010681152</v>
      </c>
      <c r="E12450" s="1">
        <f t="shared" si="586"/>
        <v>66.290847778320298</v>
      </c>
      <c r="J12450" s="1">
        <f t="shared" si="584"/>
        <v>64.780920973264898</v>
      </c>
    </row>
    <row r="12451" spans="1:10">
      <c r="A12451" s="1">
        <v>1429152915.37609</v>
      </c>
      <c r="B12451" s="1">
        <v>1</v>
      </c>
      <c r="C12451" s="1">
        <v>66.520111083984304</v>
      </c>
      <c r="D12451" s="1">
        <f t="shared" si="585"/>
        <v>540.60453009605408</v>
      </c>
      <c r="E12451" s="1">
        <f t="shared" si="586"/>
        <v>66.520111083984304</v>
      </c>
      <c r="J12451" s="1">
        <f t="shared" si="584"/>
        <v>64.780920973264898</v>
      </c>
    </row>
    <row r="12452" spans="1:10">
      <c r="A12452" s="1">
        <v>1429152915.4247401</v>
      </c>
      <c r="B12452" s="1">
        <v>1</v>
      </c>
      <c r="C12452" s="1">
        <v>66.975090026855398</v>
      </c>
      <c r="D12452" s="1">
        <f t="shared" si="585"/>
        <v>540.65318012237549</v>
      </c>
      <c r="E12452" s="1">
        <f t="shared" si="586"/>
        <v>66.975090026855398</v>
      </c>
      <c r="J12452" s="1">
        <f t="shared" si="584"/>
        <v>64.780920973264898</v>
      </c>
    </row>
    <row r="12453" spans="1:10">
      <c r="A12453" s="1">
        <v>1429152915.45699</v>
      </c>
      <c r="B12453" s="1">
        <v>1</v>
      </c>
      <c r="C12453" s="1">
        <v>67.394645690917898</v>
      </c>
      <c r="D12453" s="1">
        <f t="shared" si="585"/>
        <v>540.68543004989624</v>
      </c>
      <c r="E12453" s="1">
        <f t="shared" si="586"/>
        <v>67.394645690917898</v>
      </c>
      <c r="J12453" s="1">
        <f t="shared" si="584"/>
        <v>64.780920973264898</v>
      </c>
    </row>
    <row r="12454" spans="1:10">
      <c r="A12454" s="1">
        <v>1429152915.49805</v>
      </c>
      <c r="B12454" s="1">
        <v>1</v>
      </c>
      <c r="C12454" s="1">
        <v>67.865859985351506</v>
      </c>
      <c r="D12454" s="1">
        <f t="shared" si="585"/>
        <v>540.72649002075195</v>
      </c>
      <c r="E12454" s="1">
        <f t="shared" si="586"/>
        <v>67.865859985351506</v>
      </c>
      <c r="J12454" s="1">
        <f t="shared" si="584"/>
        <v>64.780920973264898</v>
      </c>
    </row>
    <row r="12455" spans="1:10">
      <c r="A12455" s="1">
        <v>1429152915.5376699</v>
      </c>
      <c r="B12455" s="1">
        <v>1</v>
      </c>
      <c r="C12455" s="1">
        <v>68.370422363281193</v>
      </c>
      <c r="D12455" s="1">
        <f t="shared" si="585"/>
        <v>540.76610994338989</v>
      </c>
      <c r="E12455" s="1">
        <f t="shared" si="586"/>
        <v>68.370422363281193</v>
      </c>
      <c r="J12455" s="1">
        <f t="shared" si="584"/>
        <v>64.780920973264898</v>
      </c>
    </row>
    <row r="12456" spans="1:10">
      <c r="A12456" s="1">
        <v>1429152915.5619299</v>
      </c>
      <c r="B12456" s="1">
        <v>1</v>
      </c>
      <c r="C12456" s="1">
        <v>68.562286376953097</v>
      </c>
      <c r="D12456" s="1">
        <f t="shared" si="585"/>
        <v>540.79036998748779</v>
      </c>
      <c r="E12456" s="1">
        <f t="shared" si="586"/>
        <v>68.562286376953097</v>
      </c>
      <c r="J12456" s="1">
        <f t="shared" si="584"/>
        <v>64.780920973264898</v>
      </c>
    </row>
    <row r="12457" spans="1:10">
      <c r="A12457" s="1">
        <v>1429152915.60449</v>
      </c>
      <c r="B12457" s="1">
        <v>1</v>
      </c>
      <c r="C12457" s="1">
        <v>68.541526794433494</v>
      </c>
      <c r="D12457" s="1">
        <f t="shared" si="585"/>
        <v>540.83293008804321</v>
      </c>
      <c r="E12457" s="1">
        <f t="shared" si="586"/>
        <v>68.541526794433494</v>
      </c>
      <c r="J12457" s="1">
        <f t="shared" si="584"/>
        <v>64.780920973264898</v>
      </c>
    </row>
    <row r="12458" spans="1:10">
      <c r="A12458" s="1">
        <v>1429152915.6571901</v>
      </c>
      <c r="B12458" s="1">
        <v>1</v>
      </c>
      <c r="C12458" s="1">
        <v>68.994781494140597</v>
      </c>
      <c r="D12458" s="1">
        <f t="shared" si="585"/>
        <v>540.88563013076782</v>
      </c>
      <c r="E12458" s="1">
        <f t="shared" si="586"/>
        <v>68.994781494140597</v>
      </c>
      <c r="J12458" s="1">
        <f t="shared" si="584"/>
        <v>64.780920973264898</v>
      </c>
    </row>
    <row r="12459" spans="1:10">
      <c r="A12459" s="1">
        <v>1429152915.6884501</v>
      </c>
      <c r="B12459" s="1">
        <v>1</v>
      </c>
      <c r="C12459" s="1">
        <v>69.0399169921875</v>
      </c>
      <c r="D12459" s="1">
        <f t="shared" si="585"/>
        <v>540.91689014434814</v>
      </c>
      <c r="E12459" s="1">
        <f t="shared" si="586"/>
        <v>69.0399169921875</v>
      </c>
      <c r="J12459" s="1">
        <f t="shared" si="584"/>
        <v>64.780920973264898</v>
      </c>
    </row>
    <row r="12460" spans="1:10">
      <c r="A12460" s="1">
        <v>1429152915.7308199</v>
      </c>
      <c r="B12460" s="1">
        <v>1</v>
      </c>
      <c r="C12460" s="1">
        <v>68.630134582519503</v>
      </c>
      <c r="D12460" s="1">
        <f t="shared" si="585"/>
        <v>540.95925998687744</v>
      </c>
      <c r="E12460" s="1">
        <f t="shared" si="586"/>
        <v>68.630134582519503</v>
      </c>
      <c r="J12460" s="1">
        <f t="shared" si="584"/>
        <v>64.780920973264898</v>
      </c>
    </row>
    <row r="12461" spans="1:10">
      <c r="A12461" s="1">
        <v>1429152915.7693501</v>
      </c>
      <c r="B12461" s="1">
        <v>1</v>
      </c>
      <c r="C12461" s="1">
        <v>68.442321777343693</v>
      </c>
      <c r="D12461" s="1">
        <f t="shared" si="585"/>
        <v>540.99779009819031</v>
      </c>
      <c r="E12461" s="1">
        <f t="shared" si="586"/>
        <v>68.442321777343693</v>
      </c>
      <c r="J12461" s="1">
        <f t="shared" si="584"/>
        <v>64.780920973264898</v>
      </c>
    </row>
    <row r="12462" spans="1:10">
      <c r="A12462" s="1">
        <v>1429152915.7920899</v>
      </c>
      <c r="B12462" s="1">
        <v>1</v>
      </c>
      <c r="C12462" s="1">
        <v>67.954376220703097</v>
      </c>
      <c r="D12462" s="1">
        <f t="shared" si="585"/>
        <v>541.02052998542786</v>
      </c>
      <c r="E12462" s="1">
        <f t="shared" si="586"/>
        <v>67.954376220703097</v>
      </c>
      <c r="J12462" s="1">
        <f t="shared" si="584"/>
        <v>64.780920973264898</v>
      </c>
    </row>
    <row r="12463" spans="1:10">
      <c r="A12463" s="1">
        <v>1429152915.83551</v>
      </c>
      <c r="B12463" s="1">
        <v>1</v>
      </c>
      <c r="C12463" s="1">
        <v>68.082199096679602</v>
      </c>
      <c r="D12463" s="1">
        <f t="shared" si="585"/>
        <v>541.0639500617981</v>
      </c>
      <c r="E12463" s="1">
        <f t="shared" si="586"/>
        <v>68.082199096679602</v>
      </c>
      <c r="J12463" s="1">
        <f t="shared" si="584"/>
        <v>64.780920973264898</v>
      </c>
    </row>
    <row r="12464" spans="1:10">
      <c r="A12464" s="1">
        <v>1429152915.9205501</v>
      </c>
      <c r="B12464" s="1">
        <v>1</v>
      </c>
      <c r="C12464" s="1">
        <v>68.245353698730398</v>
      </c>
      <c r="D12464" s="1">
        <f t="shared" si="585"/>
        <v>541.14899015426636</v>
      </c>
      <c r="E12464" s="1">
        <f t="shared" si="586"/>
        <v>68.245353698730398</v>
      </c>
      <c r="J12464" s="1">
        <f t="shared" si="584"/>
        <v>64.780920973264898</v>
      </c>
    </row>
    <row r="12465" spans="1:10">
      <c r="A12465" s="1">
        <v>1429152915.98438</v>
      </c>
      <c r="B12465" s="1">
        <v>1</v>
      </c>
      <c r="C12465" s="1">
        <v>68.146530151367102</v>
      </c>
      <c r="D12465" s="1">
        <f t="shared" si="585"/>
        <v>541.21282005310059</v>
      </c>
      <c r="E12465" s="1">
        <f t="shared" si="586"/>
        <v>68.146530151367102</v>
      </c>
      <c r="J12465" s="1">
        <f t="shared" ref="J12465:J12528" si="587">AVERAGE($E$11184:$E$15697)</f>
        <v>64.780920973264898</v>
      </c>
    </row>
    <row r="12466" spans="1:10">
      <c r="A12466" s="1">
        <v>1429152916.0283101</v>
      </c>
      <c r="B12466" s="1">
        <v>1</v>
      </c>
      <c r="C12466" s="1">
        <v>68.142990112304602</v>
      </c>
      <c r="D12466" s="1">
        <f t="shared" si="585"/>
        <v>541.25675010681152</v>
      </c>
      <c r="E12466" s="1">
        <f t="shared" si="586"/>
        <v>68.142990112304602</v>
      </c>
      <c r="J12466" s="1">
        <f t="shared" si="587"/>
        <v>64.780920973264898</v>
      </c>
    </row>
    <row r="12467" spans="1:10">
      <c r="A12467" s="1">
        <v>1429152916.1012599</v>
      </c>
      <c r="B12467" s="1">
        <v>0.89644479327029003</v>
      </c>
      <c r="C12467" s="1">
        <v>67.6148681640625</v>
      </c>
      <c r="D12467" s="1">
        <f t="shared" si="585"/>
        <v>541.32969999313354</v>
      </c>
      <c r="E12467" s="1">
        <f t="shared" si="586"/>
        <v>67.6148681640625</v>
      </c>
      <c r="J12467" s="1">
        <f t="shared" si="587"/>
        <v>64.780920973264898</v>
      </c>
    </row>
    <row r="12468" spans="1:10">
      <c r="A12468" s="1">
        <v>1429152916.16781</v>
      </c>
      <c r="B12468" s="1">
        <v>0.89132225159445999</v>
      </c>
      <c r="C12468" s="1">
        <v>68.857254028320298</v>
      </c>
      <c r="D12468" s="1">
        <f t="shared" si="585"/>
        <v>541.39625000953674</v>
      </c>
      <c r="E12468" s="1">
        <f t="shared" si="586"/>
        <v>68.857254028320298</v>
      </c>
      <c r="J12468" s="1">
        <f t="shared" si="587"/>
        <v>64.780920973264898</v>
      </c>
    </row>
    <row r="12469" spans="1:10">
      <c r="A12469" s="1">
        <v>1429152916.21208</v>
      </c>
      <c r="B12469" s="1">
        <v>1</v>
      </c>
      <c r="C12469" s="1">
        <v>68.296478271484304</v>
      </c>
      <c r="D12469" s="1">
        <f t="shared" si="585"/>
        <v>541.44052004814148</v>
      </c>
      <c r="E12469" s="1">
        <f t="shared" si="586"/>
        <v>68.296478271484304</v>
      </c>
      <c r="J12469" s="1">
        <f t="shared" si="587"/>
        <v>64.780920973264898</v>
      </c>
    </row>
    <row r="12470" spans="1:10">
      <c r="A12470" s="1">
        <v>1429152916.25</v>
      </c>
      <c r="B12470" s="1">
        <v>1</v>
      </c>
      <c r="C12470" s="1">
        <v>68.001846313476506</v>
      </c>
      <c r="D12470" s="1">
        <f t="shared" si="585"/>
        <v>541.47844004631042</v>
      </c>
      <c r="E12470" s="1">
        <f t="shared" si="586"/>
        <v>68.001846313476506</v>
      </c>
      <c r="J12470" s="1">
        <f t="shared" si="587"/>
        <v>64.780920973264898</v>
      </c>
    </row>
    <row r="12471" spans="1:10">
      <c r="A12471" s="1">
        <v>1429152916.2922299</v>
      </c>
      <c r="B12471" s="1">
        <v>0.97970408350278104</v>
      </c>
      <c r="C12471" s="1">
        <v>68.260612487792898</v>
      </c>
      <c r="D12471" s="1">
        <f t="shared" si="585"/>
        <v>541.52066993713379</v>
      </c>
      <c r="E12471" s="1">
        <f t="shared" si="586"/>
        <v>68.260612487792898</v>
      </c>
      <c r="J12471" s="1">
        <f t="shared" si="587"/>
        <v>64.780920973264898</v>
      </c>
    </row>
    <row r="12472" spans="1:10">
      <c r="A12472" s="1">
        <v>1429152916.3323801</v>
      </c>
      <c r="B12472" s="1">
        <v>1</v>
      </c>
      <c r="C12472" s="1">
        <v>68.018806457519503</v>
      </c>
      <c r="D12472" s="1">
        <f t="shared" si="585"/>
        <v>541.56082010269165</v>
      </c>
      <c r="E12472" s="1">
        <f t="shared" si="586"/>
        <v>68.018806457519503</v>
      </c>
      <c r="J12472" s="1">
        <f t="shared" si="587"/>
        <v>64.780920973264898</v>
      </c>
    </row>
    <row r="12473" spans="1:10">
      <c r="A12473" s="1">
        <v>1429152916.3810799</v>
      </c>
      <c r="B12473" s="1">
        <v>1</v>
      </c>
      <c r="C12473" s="1">
        <v>67.824081420898395</v>
      </c>
      <c r="D12473" s="1">
        <f t="shared" si="585"/>
        <v>541.60951995849609</v>
      </c>
      <c r="E12473" s="1">
        <f t="shared" si="586"/>
        <v>67.824081420898395</v>
      </c>
      <c r="J12473" s="1">
        <f t="shared" si="587"/>
        <v>64.780920973264898</v>
      </c>
    </row>
    <row r="12474" spans="1:10">
      <c r="A12474" s="1">
        <v>1429152916.4098799</v>
      </c>
      <c r="B12474" s="1">
        <v>1</v>
      </c>
      <c r="C12474" s="1">
        <v>68.243400573730398</v>
      </c>
      <c r="D12474" s="1">
        <f t="shared" si="585"/>
        <v>541.63831996917725</v>
      </c>
      <c r="E12474" s="1">
        <f t="shared" si="586"/>
        <v>68.243400573730398</v>
      </c>
      <c r="J12474" s="1">
        <f t="shared" si="587"/>
        <v>64.780920973264898</v>
      </c>
    </row>
    <row r="12475" spans="1:10">
      <c r="A12475" s="1">
        <v>1429152916.43571</v>
      </c>
      <c r="B12475" s="1">
        <v>0.618937204123578</v>
      </c>
      <c r="C12475" s="1">
        <v>70.017082214355398</v>
      </c>
      <c r="D12475" s="1">
        <f t="shared" si="585"/>
        <v>541.66414999961853</v>
      </c>
      <c r="J12475" s="1">
        <f t="shared" si="587"/>
        <v>64.780920973264898</v>
      </c>
    </row>
    <row r="12476" spans="1:10">
      <c r="A12476" s="1">
        <v>1429152916.48066</v>
      </c>
      <c r="B12476" s="1">
        <v>1</v>
      </c>
      <c r="C12476" s="1">
        <v>67.287986755370994</v>
      </c>
      <c r="D12476" s="1">
        <f t="shared" si="585"/>
        <v>541.70910000801086</v>
      </c>
      <c r="E12476" s="1">
        <f t="shared" si="586"/>
        <v>67.287986755370994</v>
      </c>
      <c r="J12476" s="1">
        <f t="shared" si="587"/>
        <v>64.780920973264898</v>
      </c>
    </row>
    <row r="12477" spans="1:10">
      <c r="A12477" s="1">
        <v>1429152916.52423</v>
      </c>
      <c r="B12477" s="1">
        <v>0.98783315799085603</v>
      </c>
      <c r="C12477" s="1">
        <v>67.867584228515597</v>
      </c>
      <c r="D12477" s="1">
        <f t="shared" si="585"/>
        <v>541.75267004966736</v>
      </c>
      <c r="E12477" s="1">
        <f t="shared" si="586"/>
        <v>67.867584228515597</v>
      </c>
      <c r="J12477" s="1">
        <f t="shared" si="587"/>
        <v>64.780920973264898</v>
      </c>
    </row>
    <row r="12478" spans="1:10">
      <c r="A12478" s="1">
        <v>1429152916.5705099</v>
      </c>
      <c r="B12478" s="1">
        <v>1</v>
      </c>
      <c r="C12478" s="1">
        <v>67.298980712890597</v>
      </c>
      <c r="D12478" s="1">
        <f t="shared" si="585"/>
        <v>541.79894995689392</v>
      </c>
      <c r="E12478" s="1">
        <f t="shared" si="586"/>
        <v>67.298980712890597</v>
      </c>
      <c r="J12478" s="1">
        <f t="shared" si="587"/>
        <v>64.780920973264898</v>
      </c>
    </row>
    <row r="12479" spans="1:10">
      <c r="A12479" s="1">
        <v>1429152916.59952</v>
      </c>
      <c r="B12479" s="1">
        <v>1</v>
      </c>
      <c r="C12479" s="1">
        <v>67.287666320800696</v>
      </c>
      <c r="D12479" s="1">
        <f t="shared" si="585"/>
        <v>541.82796001434326</v>
      </c>
      <c r="E12479" s="1">
        <f t="shared" si="586"/>
        <v>67.287666320800696</v>
      </c>
      <c r="J12479" s="1">
        <f t="shared" si="587"/>
        <v>64.780920973264898</v>
      </c>
    </row>
    <row r="12480" spans="1:10">
      <c r="A12480" s="1">
        <v>1429152916.63079</v>
      </c>
      <c r="B12480" s="1">
        <v>1</v>
      </c>
      <c r="C12480" s="1">
        <v>66.806098937988196</v>
      </c>
      <c r="D12480" s="1">
        <f t="shared" si="585"/>
        <v>541.85923004150391</v>
      </c>
      <c r="E12480" s="1">
        <f t="shared" si="586"/>
        <v>66.806098937988196</v>
      </c>
      <c r="J12480" s="1">
        <f t="shared" si="587"/>
        <v>64.780920973264898</v>
      </c>
    </row>
    <row r="12481" spans="1:10">
      <c r="A12481" s="1">
        <v>1429152916.6712101</v>
      </c>
      <c r="B12481" s="1">
        <v>1</v>
      </c>
      <c r="C12481" s="1">
        <v>66.616683959960895</v>
      </c>
      <c r="D12481" s="1">
        <f t="shared" si="585"/>
        <v>541.89965009689331</v>
      </c>
      <c r="E12481" s="1">
        <f t="shared" si="586"/>
        <v>66.616683959960895</v>
      </c>
      <c r="J12481" s="1">
        <f t="shared" si="587"/>
        <v>64.780920973264898</v>
      </c>
    </row>
    <row r="12482" spans="1:10">
      <c r="A12482" s="1">
        <v>1429152916.7135501</v>
      </c>
      <c r="B12482" s="1">
        <v>1</v>
      </c>
      <c r="C12482" s="1">
        <v>66.276458740234304</v>
      </c>
      <c r="D12482" s="1">
        <f t="shared" si="585"/>
        <v>541.94199013710022</v>
      </c>
      <c r="E12482" s="1">
        <f t="shared" si="586"/>
        <v>66.276458740234304</v>
      </c>
      <c r="J12482" s="1">
        <f t="shared" si="587"/>
        <v>64.780920973264898</v>
      </c>
    </row>
    <row r="12483" spans="1:10">
      <c r="A12483" s="1">
        <v>1429152916.7597301</v>
      </c>
      <c r="B12483" s="1">
        <v>1</v>
      </c>
      <c r="C12483" s="1">
        <v>66.69775390625</v>
      </c>
      <c r="D12483" s="1">
        <f t="shared" ref="D12483:D12546" si="588">A12483-$A$2</f>
        <v>541.98817014694214</v>
      </c>
      <c r="E12483" s="1">
        <f t="shared" ref="E12483:E12546" si="589">IF(B12483&gt;0.75,C12483,0)</f>
        <v>66.69775390625</v>
      </c>
      <c r="J12483" s="1">
        <f t="shared" si="587"/>
        <v>64.780920973264898</v>
      </c>
    </row>
    <row r="12484" spans="1:10">
      <c r="A12484" s="1">
        <v>1429152916.7929001</v>
      </c>
      <c r="B12484" s="1">
        <v>1</v>
      </c>
      <c r="C12484" s="1">
        <v>66.2501220703125</v>
      </c>
      <c r="D12484" s="1">
        <f t="shared" si="588"/>
        <v>542.02134013175964</v>
      </c>
      <c r="E12484" s="1">
        <f t="shared" si="589"/>
        <v>66.2501220703125</v>
      </c>
      <c r="J12484" s="1">
        <f t="shared" si="587"/>
        <v>64.780920973264898</v>
      </c>
    </row>
    <row r="12485" spans="1:10">
      <c r="A12485" s="1">
        <v>1429152916.8375001</v>
      </c>
      <c r="B12485" s="1">
        <v>1</v>
      </c>
      <c r="C12485" s="1">
        <v>66.206924438476506</v>
      </c>
      <c r="D12485" s="1">
        <f t="shared" si="588"/>
        <v>542.06594014167786</v>
      </c>
      <c r="E12485" s="1">
        <f t="shared" si="589"/>
        <v>66.206924438476506</v>
      </c>
      <c r="J12485" s="1">
        <f t="shared" si="587"/>
        <v>64.780920973264898</v>
      </c>
    </row>
    <row r="12486" spans="1:10">
      <c r="A12486" s="1">
        <v>1429152916.89714</v>
      </c>
      <c r="B12486" s="1">
        <v>0</v>
      </c>
      <c r="C12486" s="1">
        <v>0</v>
      </c>
      <c r="D12486" s="1">
        <f t="shared" si="588"/>
        <v>542.12558007240295</v>
      </c>
      <c r="J12486" s="1">
        <f t="shared" si="587"/>
        <v>64.780920973264898</v>
      </c>
    </row>
    <row r="12487" spans="1:10">
      <c r="A12487" s="1">
        <v>1429152916.9718101</v>
      </c>
      <c r="B12487" s="1">
        <v>1</v>
      </c>
      <c r="C12487" s="1">
        <v>66.850662231445298</v>
      </c>
      <c r="D12487" s="1">
        <f t="shared" si="588"/>
        <v>542.20025014877319</v>
      </c>
      <c r="E12487" s="1">
        <f t="shared" si="589"/>
        <v>66.850662231445298</v>
      </c>
      <c r="J12487" s="1">
        <f t="shared" si="587"/>
        <v>64.780920973264898</v>
      </c>
    </row>
    <row r="12488" spans="1:10">
      <c r="A12488" s="1">
        <v>1429152917.01668</v>
      </c>
      <c r="B12488" s="1">
        <v>1</v>
      </c>
      <c r="C12488" s="1">
        <v>66.886169433593693</v>
      </c>
      <c r="D12488" s="1">
        <f t="shared" si="588"/>
        <v>542.24512004852295</v>
      </c>
      <c r="E12488" s="1">
        <f t="shared" si="589"/>
        <v>66.886169433593693</v>
      </c>
      <c r="J12488" s="1">
        <f t="shared" si="587"/>
        <v>64.780920973264898</v>
      </c>
    </row>
    <row r="12489" spans="1:10">
      <c r="A12489" s="1">
        <v>1429152917.07096</v>
      </c>
      <c r="B12489" s="1">
        <v>0</v>
      </c>
      <c r="C12489" s="1">
        <v>0</v>
      </c>
      <c r="D12489" s="1">
        <f t="shared" si="588"/>
        <v>542.29940009117126</v>
      </c>
      <c r="J12489" s="1">
        <f t="shared" si="587"/>
        <v>64.780920973264898</v>
      </c>
    </row>
    <row r="12490" spans="1:10">
      <c r="A12490" s="1">
        <v>1429152917.10516</v>
      </c>
      <c r="B12490" s="1">
        <v>0.97697578267250496</v>
      </c>
      <c r="C12490" s="1">
        <v>67.423423767089801</v>
      </c>
      <c r="D12490" s="1">
        <f t="shared" si="588"/>
        <v>542.33360004425049</v>
      </c>
      <c r="E12490" s="1">
        <f t="shared" si="589"/>
        <v>67.423423767089801</v>
      </c>
      <c r="J12490" s="1">
        <f t="shared" si="587"/>
        <v>64.780920973264898</v>
      </c>
    </row>
    <row r="12491" spans="1:10">
      <c r="A12491" s="1">
        <v>1429152917.1572399</v>
      </c>
      <c r="B12491" s="1">
        <v>0.94722017507841905</v>
      </c>
      <c r="C12491" s="1">
        <v>67.542610168457003</v>
      </c>
      <c r="D12491" s="1">
        <f t="shared" si="588"/>
        <v>542.38567996025085</v>
      </c>
      <c r="E12491" s="1">
        <f t="shared" si="589"/>
        <v>67.542610168457003</v>
      </c>
      <c r="J12491" s="1">
        <f t="shared" si="587"/>
        <v>64.780920973264898</v>
      </c>
    </row>
    <row r="12492" spans="1:10">
      <c r="A12492" s="1">
        <v>1429152917.1890199</v>
      </c>
      <c r="B12492" s="1">
        <v>1</v>
      </c>
      <c r="C12492" s="1">
        <v>67.314613342285099</v>
      </c>
      <c r="D12492" s="1">
        <f t="shared" si="588"/>
        <v>542.4174599647522</v>
      </c>
      <c r="E12492" s="1">
        <f t="shared" si="589"/>
        <v>67.314613342285099</v>
      </c>
      <c r="J12492" s="1">
        <f t="shared" si="587"/>
        <v>64.780920973264898</v>
      </c>
    </row>
    <row r="12493" spans="1:10">
      <c r="A12493" s="1">
        <v>1429152917.2262101</v>
      </c>
      <c r="B12493" s="1">
        <v>1</v>
      </c>
      <c r="C12493" s="1">
        <v>67.616493225097599</v>
      </c>
      <c r="D12493" s="1">
        <f t="shared" si="588"/>
        <v>542.45465016365051</v>
      </c>
      <c r="E12493" s="1">
        <f t="shared" si="589"/>
        <v>67.616493225097599</v>
      </c>
      <c r="J12493" s="1">
        <f t="shared" si="587"/>
        <v>64.780920973264898</v>
      </c>
    </row>
    <row r="12494" spans="1:10">
      <c r="A12494" s="1">
        <v>1429152917.2689199</v>
      </c>
      <c r="B12494" s="1">
        <v>0</v>
      </c>
      <c r="C12494" s="1">
        <v>0</v>
      </c>
      <c r="D12494" s="1">
        <f t="shared" si="588"/>
        <v>542.49735999107361</v>
      </c>
      <c r="J12494" s="1">
        <f t="shared" si="587"/>
        <v>64.780920973264898</v>
      </c>
    </row>
    <row r="12495" spans="1:10">
      <c r="A12495" s="1">
        <v>1429152917.3076401</v>
      </c>
      <c r="B12495" s="1">
        <v>1</v>
      </c>
      <c r="C12495" s="1">
        <v>66.262802124023395</v>
      </c>
      <c r="D12495" s="1">
        <f t="shared" si="588"/>
        <v>542.53608012199402</v>
      </c>
      <c r="E12495" s="1">
        <f t="shared" si="589"/>
        <v>66.262802124023395</v>
      </c>
      <c r="J12495" s="1">
        <f t="shared" si="587"/>
        <v>64.780920973264898</v>
      </c>
    </row>
    <row r="12496" spans="1:10">
      <c r="A12496" s="1">
        <v>1429152917.3446801</v>
      </c>
      <c r="B12496" s="1">
        <v>1</v>
      </c>
      <c r="C12496" s="1">
        <v>66.190277099609304</v>
      </c>
      <c r="D12496" s="1">
        <f t="shared" si="588"/>
        <v>542.5731201171875</v>
      </c>
      <c r="E12496" s="1">
        <f t="shared" si="589"/>
        <v>66.190277099609304</v>
      </c>
      <c r="J12496" s="1">
        <f t="shared" si="587"/>
        <v>64.780920973264898</v>
      </c>
    </row>
    <row r="12497" spans="1:10">
      <c r="A12497" s="1">
        <v>1429152917.4077401</v>
      </c>
      <c r="B12497" s="1">
        <v>1</v>
      </c>
      <c r="C12497" s="1">
        <v>65.726463317870994</v>
      </c>
      <c r="D12497" s="1">
        <f t="shared" si="588"/>
        <v>542.63618016242981</v>
      </c>
      <c r="E12497" s="1">
        <f t="shared" si="589"/>
        <v>65.726463317870994</v>
      </c>
      <c r="J12497" s="1">
        <f t="shared" si="587"/>
        <v>64.780920973264898</v>
      </c>
    </row>
    <row r="12498" spans="1:10">
      <c r="A12498" s="1">
        <v>1429152917.4477601</v>
      </c>
      <c r="B12498" s="1">
        <v>1</v>
      </c>
      <c r="C12498" s="1">
        <v>65.591659545898395</v>
      </c>
      <c r="D12498" s="1">
        <f t="shared" si="588"/>
        <v>542.67620015144348</v>
      </c>
      <c r="E12498" s="1">
        <f t="shared" si="589"/>
        <v>65.591659545898395</v>
      </c>
      <c r="J12498" s="1">
        <f t="shared" si="587"/>
        <v>64.780920973264898</v>
      </c>
    </row>
    <row r="12499" spans="1:10">
      <c r="A12499" s="1">
        <v>1429152917.47876</v>
      </c>
      <c r="B12499" s="1">
        <v>1</v>
      </c>
      <c r="C12499" s="1">
        <v>65.541778564453097</v>
      </c>
      <c r="D12499" s="1">
        <f t="shared" si="588"/>
        <v>542.707200050354</v>
      </c>
      <c r="E12499" s="1">
        <f t="shared" si="589"/>
        <v>65.541778564453097</v>
      </c>
      <c r="J12499" s="1">
        <f t="shared" si="587"/>
        <v>64.780920973264898</v>
      </c>
    </row>
    <row r="12500" spans="1:10">
      <c r="A12500" s="1">
        <v>1429152917.5332201</v>
      </c>
      <c r="B12500" s="1">
        <v>1</v>
      </c>
      <c r="C12500" s="1">
        <v>65.5150146484375</v>
      </c>
      <c r="D12500" s="1">
        <f t="shared" si="588"/>
        <v>542.76166009902954</v>
      </c>
      <c r="E12500" s="1">
        <f t="shared" si="589"/>
        <v>65.5150146484375</v>
      </c>
      <c r="J12500" s="1">
        <f t="shared" si="587"/>
        <v>64.780920973264898</v>
      </c>
    </row>
    <row r="12501" spans="1:10">
      <c r="A12501" s="1">
        <v>1429152917.5652101</v>
      </c>
      <c r="B12501" s="1">
        <v>1</v>
      </c>
      <c r="C12501" s="1">
        <v>65.665596008300696</v>
      </c>
      <c r="D12501" s="1">
        <f t="shared" si="588"/>
        <v>542.79365015029907</v>
      </c>
      <c r="E12501" s="1">
        <f t="shared" si="589"/>
        <v>65.665596008300696</v>
      </c>
      <c r="J12501" s="1">
        <f t="shared" si="587"/>
        <v>64.780920973264898</v>
      </c>
    </row>
    <row r="12502" spans="1:10">
      <c r="A12502" s="1">
        <v>1429152917.59342</v>
      </c>
      <c r="B12502" s="1">
        <v>1</v>
      </c>
      <c r="C12502" s="1">
        <v>65.750045776367102</v>
      </c>
      <c r="D12502" s="1">
        <f t="shared" si="588"/>
        <v>542.82186007499695</v>
      </c>
      <c r="E12502" s="1">
        <f t="shared" si="589"/>
        <v>65.750045776367102</v>
      </c>
      <c r="J12502" s="1">
        <f t="shared" si="587"/>
        <v>64.780920973264898</v>
      </c>
    </row>
    <row r="12503" spans="1:10">
      <c r="A12503" s="1">
        <v>1429152917.6463399</v>
      </c>
      <c r="B12503" s="1">
        <v>1</v>
      </c>
      <c r="C12503" s="1">
        <v>66.024131774902301</v>
      </c>
      <c r="D12503" s="1">
        <f t="shared" si="588"/>
        <v>542.87477993965149</v>
      </c>
      <c r="E12503" s="1">
        <f t="shared" si="589"/>
        <v>66.024131774902301</v>
      </c>
      <c r="J12503" s="1">
        <f t="shared" si="587"/>
        <v>64.780920973264898</v>
      </c>
    </row>
    <row r="12504" spans="1:10">
      <c r="A12504" s="1">
        <v>1429152917.6766</v>
      </c>
      <c r="B12504" s="1">
        <v>1</v>
      </c>
      <c r="C12504" s="1">
        <v>66.485061645507798</v>
      </c>
      <c r="D12504" s="1">
        <f t="shared" si="588"/>
        <v>542.90504002571106</v>
      </c>
      <c r="E12504" s="1">
        <f t="shared" si="589"/>
        <v>66.485061645507798</v>
      </c>
      <c r="J12504" s="1">
        <f t="shared" si="587"/>
        <v>64.780920973264898</v>
      </c>
    </row>
    <row r="12505" spans="1:10">
      <c r="A12505" s="1">
        <v>1429152917.7075601</v>
      </c>
      <c r="B12505" s="1">
        <v>1</v>
      </c>
      <c r="C12505" s="1">
        <v>66.971809387207003</v>
      </c>
      <c r="D12505" s="1">
        <f t="shared" si="588"/>
        <v>542.93600010871887</v>
      </c>
      <c r="E12505" s="1">
        <f t="shared" si="589"/>
        <v>66.971809387207003</v>
      </c>
      <c r="J12505" s="1">
        <f t="shared" si="587"/>
        <v>64.780920973264898</v>
      </c>
    </row>
    <row r="12506" spans="1:10">
      <c r="A12506" s="1">
        <v>1429152917.7685201</v>
      </c>
      <c r="B12506" s="1">
        <v>1</v>
      </c>
      <c r="C12506" s="1">
        <v>67.4058837890625</v>
      </c>
      <c r="D12506" s="1">
        <f t="shared" si="588"/>
        <v>542.99696016311646</v>
      </c>
      <c r="E12506" s="1">
        <f t="shared" si="589"/>
        <v>67.4058837890625</v>
      </c>
      <c r="J12506" s="1">
        <f t="shared" si="587"/>
        <v>64.780920973264898</v>
      </c>
    </row>
    <row r="12507" spans="1:10">
      <c r="A12507" s="1">
        <v>1429152917.8113899</v>
      </c>
      <c r="B12507" s="1">
        <v>1</v>
      </c>
      <c r="C12507" s="1">
        <v>67.724464416503906</v>
      </c>
      <c r="D12507" s="1">
        <f t="shared" si="588"/>
        <v>543.03982996940613</v>
      </c>
      <c r="E12507" s="1">
        <f t="shared" si="589"/>
        <v>67.724464416503906</v>
      </c>
      <c r="J12507" s="1">
        <f t="shared" si="587"/>
        <v>64.780920973264898</v>
      </c>
    </row>
    <row r="12508" spans="1:10">
      <c r="A12508" s="1">
        <v>1429152917.8417599</v>
      </c>
      <c r="B12508" s="1">
        <v>1</v>
      </c>
      <c r="C12508" s="1">
        <v>68.206207275390597</v>
      </c>
      <c r="D12508" s="1">
        <f t="shared" si="588"/>
        <v>543.07019996643066</v>
      </c>
      <c r="E12508" s="1">
        <f t="shared" si="589"/>
        <v>68.206207275390597</v>
      </c>
      <c r="J12508" s="1">
        <f t="shared" si="587"/>
        <v>64.780920973264898</v>
      </c>
    </row>
    <row r="12509" spans="1:10">
      <c r="A12509" s="1">
        <v>1429152917.9272101</v>
      </c>
      <c r="B12509" s="1">
        <v>1</v>
      </c>
      <c r="C12509" s="1">
        <v>68.712165832519503</v>
      </c>
      <c r="D12509" s="1">
        <f t="shared" si="588"/>
        <v>543.15565013885498</v>
      </c>
      <c r="E12509" s="1">
        <f t="shared" si="589"/>
        <v>68.712165832519503</v>
      </c>
      <c r="J12509" s="1">
        <f t="shared" si="587"/>
        <v>64.780920973264898</v>
      </c>
    </row>
    <row r="12510" spans="1:10">
      <c r="A12510" s="1">
        <v>1429152917.96085</v>
      </c>
      <c r="B12510" s="1">
        <v>1</v>
      </c>
      <c r="C12510" s="1">
        <v>69.111160278320298</v>
      </c>
      <c r="D12510" s="1">
        <f t="shared" si="588"/>
        <v>543.18929004669189</v>
      </c>
      <c r="E12510" s="1">
        <f t="shared" si="589"/>
        <v>69.111160278320298</v>
      </c>
      <c r="J12510" s="1">
        <f t="shared" si="587"/>
        <v>64.780920973264898</v>
      </c>
    </row>
    <row r="12511" spans="1:10">
      <c r="A12511" s="1">
        <v>1429152917.9981599</v>
      </c>
      <c r="B12511" s="1">
        <v>1</v>
      </c>
      <c r="C12511" s="1">
        <v>69.221435546875</v>
      </c>
      <c r="D12511" s="1">
        <f t="shared" si="588"/>
        <v>543.22659993171692</v>
      </c>
      <c r="E12511" s="1">
        <f t="shared" si="589"/>
        <v>69.221435546875</v>
      </c>
      <c r="J12511" s="1">
        <f t="shared" si="587"/>
        <v>64.780920973264898</v>
      </c>
    </row>
    <row r="12512" spans="1:10">
      <c r="A12512" s="1">
        <v>1429152918.0239601</v>
      </c>
      <c r="B12512" s="1">
        <v>1</v>
      </c>
      <c r="C12512" s="1">
        <v>69.466896057128906</v>
      </c>
      <c r="D12512" s="1">
        <f t="shared" si="588"/>
        <v>543.25240015983582</v>
      </c>
      <c r="E12512" s="1">
        <f t="shared" si="589"/>
        <v>69.466896057128906</v>
      </c>
      <c r="J12512" s="1">
        <f t="shared" si="587"/>
        <v>64.780920973264898</v>
      </c>
    </row>
    <row r="12513" spans="1:10">
      <c r="A12513" s="1">
        <v>1429152918.07634</v>
      </c>
      <c r="B12513" s="1">
        <v>1</v>
      </c>
      <c r="C12513" s="1">
        <v>69.235504150390597</v>
      </c>
      <c r="D12513" s="1">
        <f t="shared" si="588"/>
        <v>543.30478000640869</v>
      </c>
      <c r="E12513" s="1">
        <f t="shared" si="589"/>
        <v>69.235504150390597</v>
      </c>
      <c r="J12513" s="1">
        <f t="shared" si="587"/>
        <v>64.780920973264898</v>
      </c>
    </row>
    <row r="12514" spans="1:10">
      <c r="A12514" s="1">
        <v>1429152918.09903</v>
      </c>
      <c r="B12514" s="1">
        <v>1</v>
      </c>
      <c r="C12514" s="1">
        <v>69.170814514160099</v>
      </c>
      <c r="D12514" s="1">
        <f t="shared" si="588"/>
        <v>543.32747006416321</v>
      </c>
      <c r="E12514" s="1">
        <f t="shared" si="589"/>
        <v>69.170814514160099</v>
      </c>
      <c r="J12514" s="1">
        <f t="shared" si="587"/>
        <v>64.780920973264898</v>
      </c>
    </row>
    <row r="12515" spans="1:10">
      <c r="A12515" s="1">
        <v>1429152918.1500299</v>
      </c>
      <c r="B12515" s="1">
        <v>1</v>
      </c>
      <c r="C12515" s="1">
        <v>69.203720092773395</v>
      </c>
      <c r="D12515" s="1">
        <f t="shared" si="588"/>
        <v>543.37846994400024</v>
      </c>
      <c r="E12515" s="1">
        <f t="shared" si="589"/>
        <v>69.203720092773395</v>
      </c>
      <c r="J12515" s="1">
        <f t="shared" si="587"/>
        <v>64.780920973264898</v>
      </c>
    </row>
    <row r="12516" spans="1:10">
      <c r="A12516" s="1">
        <v>1429152918.20277</v>
      </c>
      <c r="B12516" s="1">
        <v>1</v>
      </c>
      <c r="C12516" s="1">
        <v>68.985031127929602</v>
      </c>
      <c r="D12516" s="1">
        <f t="shared" si="588"/>
        <v>543.43121004104614</v>
      </c>
      <c r="E12516" s="1">
        <f t="shared" si="589"/>
        <v>68.985031127929602</v>
      </c>
      <c r="J12516" s="1">
        <f t="shared" si="587"/>
        <v>64.780920973264898</v>
      </c>
    </row>
    <row r="12517" spans="1:10">
      <c r="A12517" s="1">
        <v>1429152918.2811699</v>
      </c>
      <c r="B12517" s="1">
        <v>1</v>
      </c>
      <c r="C12517" s="1">
        <v>68.793792724609304</v>
      </c>
      <c r="D12517" s="1">
        <f t="shared" si="588"/>
        <v>543.50960993766785</v>
      </c>
      <c r="E12517" s="1">
        <f t="shared" si="589"/>
        <v>68.793792724609304</v>
      </c>
      <c r="J12517" s="1">
        <f t="shared" si="587"/>
        <v>64.780920973264898</v>
      </c>
    </row>
    <row r="12518" spans="1:10">
      <c r="A12518" s="1">
        <v>1429152918.32307</v>
      </c>
      <c r="B12518" s="1">
        <v>0.94998578171827197</v>
      </c>
      <c r="C12518" s="1">
        <v>69.169258117675696</v>
      </c>
      <c r="D12518" s="1">
        <f t="shared" si="588"/>
        <v>543.55151009559631</v>
      </c>
      <c r="E12518" s="1">
        <f t="shared" si="589"/>
        <v>69.169258117675696</v>
      </c>
      <c r="J12518" s="1">
        <f t="shared" si="587"/>
        <v>64.780920973264898</v>
      </c>
    </row>
    <row r="12519" spans="1:10">
      <c r="A12519" s="1">
        <v>1429152918.37082</v>
      </c>
      <c r="B12519" s="1">
        <v>1</v>
      </c>
      <c r="C12519" s="1">
        <v>68.669570922851506</v>
      </c>
      <c r="D12519" s="1">
        <f t="shared" si="588"/>
        <v>543.59926009178162</v>
      </c>
      <c r="E12519" s="1">
        <f t="shared" si="589"/>
        <v>68.669570922851506</v>
      </c>
      <c r="J12519" s="1">
        <f t="shared" si="587"/>
        <v>64.780920973264898</v>
      </c>
    </row>
    <row r="12520" spans="1:10">
      <c r="A12520" s="1">
        <v>1429152918.4137299</v>
      </c>
      <c r="B12520" s="1">
        <v>1</v>
      </c>
      <c r="C12520" s="1">
        <v>68.600769042968693</v>
      </c>
      <c r="D12520" s="1">
        <f t="shared" si="588"/>
        <v>543.64216995239258</v>
      </c>
      <c r="E12520" s="1">
        <f t="shared" si="589"/>
        <v>68.600769042968693</v>
      </c>
      <c r="J12520" s="1">
        <f t="shared" si="587"/>
        <v>64.780920973264898</v>
      </c>
    </row>
    <row r="12521" spans="1:10">
      <c r="A12521" s="1">
        <v>1429152918.4565499</v>
      </c>
      <c r="B12521" s="1">
        <v>0.66840788442314603</v>
      </c>
      <c r="C12521" s="1">
        <v>69.118362426757798</v>
      </c>
      <c r="D12521" s="1">
        <f t="shared" si="588"/>
        <v>543.68498992919922</v>
      </c>
      <c r="J12521" s="1">
        <f t="shared" si="587"/>
        <v>64.780920973264898</v>
      </c>
    </row>
    <row r="12522" spans="1:10">
      <c r="A12522" s="1">
        <v>1429152918.5158801</v>
      </c>
      <c r="B12522" s="1">
        <v>1</v>
      </c>
      <c r="C12522" s="1">
        <v>68.735519409179602</v>
      </c>
      <c r="D12522" s="1">
        <f t="shared" si="588"/>
        <v>543.74432015419006</v>
      </c>
      <c r="E12522" s="1">
        <f t="shared" si="589"/>
        <v>68.735519409179602</v>
      </c>
      <c r="J12522" s="1">
        <f t="shared" si="587"/>
        <v>64.780920973264898</v>
      </c>
    </row>
    <row r="12523" spans="1:10">
      <c r="A12523" s="1">
        <v>1429152918.5494299</v>
      </c>
      <c r="B12523" s="1">
        <v>1</v>
      </c>
      <c r="C12523" s="1">
        <v>69.278503417968693</v>
      </c>
      <c r="D12523" s="1">
        <f t="shared" si="588"/>
        <v>543.77786993980408</v>
      </c>
      <c r="E12523" s="1">
        <f t="shared" si="589"/>
        <v>69.278503417968693</v>
      </c>
      <c r="J12523" s="1">
        <f t="shared" si="587"/>
        <v>64.780920973264898</v>
      </c>
    </row>
    <row r="12524" spans="1:10">
      <c r="A12524" s="1">
        <v>1429152918.5799</v>
      </c>
      <c r="B12524" s="1">
        <v>1</v>
      </c>
      <c r="C12524" s="1">
        <v>69.534240722656193</v>
      </c>
      <c r="D12524" s="1">
        <f t="shared" si="588"/>
        <v>543.80834007263184</v>
      </c>
      <c r="E12524" s="1">
        <f t="shared" si="589"/>
        <v>69.534240722656193</v>
      </c>
      <c r="J12524" s="1">
        <f t="shared" si="587"/>
        <v>64.780920973264898</v>
      </c>
    </row>
    <row r="12525" spans="1:10">
      <c r="A12525" s="1">
        <v>1429152918.6222799</v>
      </c>
      <c r="B12525" s="1">
        <v>1</v>
      </c>
      <c r="C12525" s="1">
        <v>69.224205017089801</v>
      </c>
      <c r="D12525" s="1">
        <f t="shared" si="588"/>
        <v>543.85071992874146</v>
      </c>
      <c r="E12525" s="1">
        <f t="shared" si="589"/>
        <v>69.224205017089801</v>
      </c>
      <c r="J12525" s="1">
        <f t="shared" si="587"/>
        <v>64.780920973264898</v>
      </c>
    </row>
    <row r="12526" spans="1:10">
      <c r="A12526" s="1">
        <v>1429152918.6594501</v>
      </c>
      <c r="B12526" s="1">
        <v>1</v>
      </c>
      <c r="C12526" s="1">
        <v>69.503150939941406</v>
      </c>
      <c r="D12526" s="1">
        <f t="shared" si="588"/>
        <v>543.88789010047913</v>
      </c>
      <c r="E12526" s="1">
        <f t="shared" si="589"/>
        <v>69.503150939941406</v>
      </c>
      <c r="J12526" s="1">
        <f t="shared" si="587"/>
        <v>64.780920973264898</v>
      </c>
    </row>
    <row r="12527" spans="1:10">
      <c r="A12527" s="1">
        <v>1429152918.6948299</v>
      </c>
      <c r="B12527" s="1">
        <v>1</v>
      </c>
      <c r="C12527" s="1">
        <v>69.407577514648395</v>
      </c>
      <c r="D12527" s="1">
        <f t="shared" si="588"/>
        <v>543.92326998710632</v>
      </c>
      <c r="E12527" s="1">
        <f t="shared" si="589"/>
        <v>69.407577514648395</v>
      </c>
      <c r="J12527" s="1">
        <f t="shared" si="587"/>
        <v>64.780920973264898</v>
      </c>
    </row>
    <row r="12528" spans="1:10">
      <c r="A12528" s="1">
        <v>1429152918.7280099</v>
      </c>
      <c r="B12528" s="1">
        <v>0</v>
      </c>
      <c r="C12528" s="1">
        <v>0</v>
      </c>
      <c r="D12528" s="1">
        <f t="shared" si="588"/>
        <v>543.95644998550415</v>
      </c>
      <c r="J12528" s="1">
        <f t="shared" si="587"/>
        <v>64.780920973264898</v>
      </c>
    </row>
    <row r="12529" spans="1:10">
      <c r="A12529" s="1">
        <v>1429152918.7790899</v>
      </c>
      <c r="B12529" s="1">
        <v>1</v>
      </c>
      <c r="C12529" s="1">
        <v>68.056282043457003</v>
      </c>
      <c r="D12529" s="1">
        <f t="shared" si="588"/>
        <v>544.00752997398376</v>
      </c>
      <c r="E12529" s="1">
        <f t="shared" si="589"/>
        <v>68.056282043457003</v>
      </c>
      <c r="J12529" s="1">
        <f t="shared" ref="J12529:J12592" si="590">AVERAGE($E$11184:$E$15697)</f>
        <v>64.780920973264898</v>
      </c>
    </row>
    <row r="12530" spans="1:10">
      <c r="A12530" s="1">
        <v>1429152918.81148</v>
      </c>
      <c r="B12530" s="1">
        <v>0.97298554726323006</v>
      </c>
      <c r="C12530" s="1">
        <v>68.231269836425696</v>
      </c>
      <c r="D12530" s="1">
        <f t="shared" si="588"/>
        <v>544.03992009162903</v>
      </c>
      <c r="E12530" s="1">
        <f t="shared" si="589"/>
        <v>68.231269836425696</v>
      </c>
      <c r="J12530" s="1">
        <f t="shared" si="590"/>
        <v>64.780920973264898</v>
      </c>
    </row>
    <row r="12531" spans="1:10">
      <c r="A12531" s="1">
        <v>1429152918.8587999</v>
      </c>
      <c r="B12531" s="1">
        <v>1</v>
      </c>
      <c r="C12531" s="1">
        <v>67.915466308593693</v>
      </c>
      <c r="D12531" s="1">
        <f t="shared" si="588"/>
        <v>544.08723998069763</v>
      </c>
      <c r="E12531" s="1">
        <f t="shared" si="589"/>
        <v>67.915466308593693</v>
      </c>
      <c r="J12531" s="1">
        <f t="shared" si="590"/>
        <v>64.780920973264898</v>
      </c>
    </row>
    <row r="12532" spans="1:10">
      <c r="A12532" s="1">
        <v>1429152918.9072199</v>
      </c>
      <c r="B12532" s="1">
        <v>1</v>
      </c>
      <c r="C12532" s="1">
        <v>67.326278686523395</v>
      </c>
      <c r="D12532" s="1">
        <f t="shared" si="588"/>
        <v>544.13565993309021</v>
      </c>
      <c r="E12532" s="1">
        <f t="shared" si="589"/>
        <v>67.326278686523395</v>
      </c>
      <c r="J12532" s="1">
        <f t="shared" si="590"/>
        <v>64.780920973264898</v>
      </c>
    </row>
    <row r="12533" spans="1:10">
      <c r="A12533" s="1">
        <v>1429152918.9396801</v>
      </c>
      <c r="B12533" s="1">
        <v>1</v>
      </c>
      <c r="C12533" s="1">
        <v>66.703842163085895</v>
      </c>
      <c r="D12533" s="1">
        <f t="shared" si="588"/>
        <v>544.16812014579773</v>
      </c>
      <c r="E12533" s="1">
        <f t="shared" si="589"/>
        <v>66.703842163085895</v>
      </c>
      <c r="J12533" s="1">
        <f t="shared" si="590"/>
        <v>64.780920973264898</v>
      </c>
    </row>
    <row r="12534" spans="1:10">
      <c r="A12534" s="1">
        <v>1429152918.9798</v>
      </c>
      <c r="B12534" s="1">
        <v>0.84525420930980899</v>
      </c>
      <c r="C12534" s="1">
        <v>66.083976745605398</v>
      </c>
      <c r="D12534" s="1">
        <f t="shared" si="588"/>
        <v>544.20824003219604</v>
      </c>
      <c r="E12534" s="1">
        <f t="shared" si="589"/>
        <v>66.083976745605398</v>
      </c>
      <c r="J12534" s="1">
        <f t="shared" si="590"/>
        <v>64.780920973264898</v>
      </c>
    </row>
    <row r="12535" spans="1:10">
      <c r="A12535" s="1">
        <v>1429152919.06426</v>
      </c>
      <c r="B12535" s="1">
        <v>1</v>
      </c>
      <c r="C12535" s="1">
        <v>65.4464111328125</v>
      </c>
      <c r="D12535" s="1">
        <f t="shared" si="588"/>
        <v>544.29270005226135</v>
      </c>
      <c r="E12535" s="1">
        <f t="shared" si="589"/>
        <v>65.4464111328125</v>
      </c>
      <c r="J12535" s="1">
        <f t="shared" si="590"/>
        <v>64.780920973264898</v>
      </c>
    </row>
    <row r="12536" spans="1:10">
      <c r="A12536" s="1">
        <v>1429152919.1165299</v>
      </c>
      <c r="B12536" s="1">
        <v>1</v>
      </c>
      <c r="C12536" s="1">
        <v>65.941032409667898</v>
      </c>
      <c r="D12536" s="1">
        <f t="shared" si="588"/>
        <v>544.34496998786926</v>
      </c>
      <c r="E12536" s="1">
        <f t="shared" si="589"/>
        <v>65.941032409667898</v>
      </c>
      <c r="J12536" s="1">
        <f t="shared" si="590"/>
        <v>64.780920973264898</v>
      </c>
    </row>
    <row r="12537" spans="1:10">
      <c r="A12537" s="1">
        <v>1429152919.1519599</v>
      </c>
      <c r="B12537" s="1">
        <v>1</v>
      </c>
      <c r="C12537" s="1">
        <v>66.081558227539006</v>
      </c>
      <c r="D12537" s="1">
        <f t="shared" si="588"/>
        <v>544.38039994239807</v>
      </c>
      <c r="E12537" s="1">
        <f t="shared" si="589"/>
        <v>66.081558227539006</v>
      </c>
      <c r="J12537" s="1">
        <f t="shared" si="590"/>
        <v>64.780920973264898</v>
      </c>
    </row>
    <row r="12538" spans="1:10">
      <c r="A12538" s="1">
        <v>1429152919.2263701</v>
      </c>
      <c r="B12538" s="1">
        <v>1</v>
      </c>
      <c r="C12538" s="1">
        <v>67.023689270019503</v>
      </c>
      <c r="D12538" s="1">
        <f t="shared" si="588"/>
        <v>544.45481014251709</v>
      </c>
      <c r="E12538" s="1">
        <f t="shared" si="589"/>
        <v>67.023689270019503</v>
      </c>
      <c r="J12538" s="1">
        <f t="shared" si="590"/>
        <v>64.780920973264898</v>
      </c>
    </row>
    <row r="12539" spans="1:10">
      <c r="A12539" s="1">
        <v>1429152919.27864</v>
      </c>
      <c r="B12539" s="1">
        <v>1</v>
      </c>
      <c r="C12539" s="1">
        <v>66.883987426757798</v>
      </c>
      <c r="D12539" s="1">
        <f t="shared" si="588"/>
        <v>544.507080078125</v>
      </c>
      <c r="E12539" s="1">
        <f t="shared" si="589"/>
        <v>66.883987426757798</v>
      </c>
      <c r="J12539" s="1">
        <f t="shared" si="590"/>
        <v>64.780920973264898</v>
      </c>
    </row>
    <row r="12540" spans="1:10">
      <c r="A12540" s="1">
        <v>1429152919.30776</v>
      </c>
      <c r="B12540" s="1">
        <v>1</v>
      </c>
      <c r="C12540" s="1">
        <v>67.505241394042898</v>
      </c>
      <c r="D12540" s="1">
        <f t="shared" si="588"/>
        <v>544.53620004653931</v>
      </c>
      <c r="E12540" s="1">
        <f t="shared" si="589"/>
        <v>67.505241394042898</v>
      </c>
      <c r="J12540" s="1">
        <f t="shared" si="590"/>
        <v>64.780920973264898</v>
      </c>
    </row>
    <row r="12541" spans="1:10">
      <c r="A12541" s="1">
        <v>1429152919.35021</v>
      </c>
      <c r="B12541" s="1">
        <v>1</v>
      </c>
      <c r="C12541" s="1">
        <v>68.030632019042898</v>
      </c>
      <c r="D12541" s="1">
        <f t="shared" si="588"/>
        <v>544.57864999771118</v>
      </c>
      <c r="E12541" s="1">
        <f t="shared" si="589"/>
        <v>68.030632019042898</v>
      </c>
      <c r="J12541" s="1">
        <f t="shared" si="590"/>
        <v>64.780920973264898</v>
      </c>
    </row>
    <row r="12542" spans="1:10">
      <c r="A12542" s="1">
        <v>1429152919.3998001</v>
      </c>
      <c r="B12542" s="1">
        <v>1</v>
      </c>
      <c r="C12542" s="1">
        <v>67.801002502441406</v>
      </c>
      <c r="D12542" s="1">
        <f t="shared" si="588"/>
        <v>544.62824010848999</v>
      </c>
      <c r="E12542" s="1">
        <f t="shared" si="589"/>
        <v>67.801002502441406</v>
      </c>
      <c r="J12542" s="1">
        <f t="shared" si="590"/>
        <v>64.780920973264898</v>
      </c>
    </row>
    <row r="12543" spans="1:10">
      <c r="A12543" s="1">
        <v>1429152919.43876</v>
      </c>
      <c r="B12543" s="1">
        <v>1</v>
      </c>
      <c r="C12543" s="1">
        <v>67.432914733886705</v>
      </c>
      <c r="D12543" s="1">
        <f t="shared" si="588"/>
        <v>544.66720008850098</v>
      </c>
      <c r="E12543" s="1">
        <f t="shared" si="589"/>
        <v>67.432914733886705</v>
      </c>
      <c r="J12543" s="1">
        <f t="shared" si="590"/>
        <v>64.780920973264898</v>
      </c>
    </row>
    <row r="12544" spans="1:10">
      <c r="A12544" s="1">
        <v>1429152919.4686699</v>
      </c>
      <c r="B12544" s="1">
        <v>1</v>
      </c>
      <c r="C12544" s="1">
        <v>67.985427856445298</v>
      </c>
      <c r="D12544" s="1">
        <f t="shared" si="588"/>
        <v>544.69710993766785</v>
      </c>
      <c r="E12544" s="1">
        <f t="shared" si="589"/>
        <v>67.985427856445298</v>
      </c>
      <c r="J12544" s="1">
        <f t="shared" si="590"/>
        <v>64.780920973264898</v>
      </c>
    </row>
    <row r="12545" spans="1:10">
      <c r="A12545" s="1">
        <v>1429152919.5011699</v>
      </c>
      <c r="B12545" s="1">
        <v>1</v>
      </c>
      <c r="C12545" s="1">
        <v>67.229728698730398</v>
      </c>
      <c r="D12545" s="1">
        <f t="shared" si="588"/>
        <v>544.72960996627808</v>
      </c>
      <c r="E12545" s="1">
        <f t="shared" si="589"/>
        <v>67.229728698730398</v>
      </c>
      <c r="J12545" s="1">
        <f t="shared" si="590"/>
        <v>64.780920973264898</v>
      </c>
    </row>
    <row r="12546" spans="1:10">
      <c r="A12546" s="1">
        <v>1429152919.55937</v>
      </c>
      <c r="B12546" s="1">
        <v>0.97315894115794899</v>
      </c>
      <c r="C12546" s="1">
        <v>67.033950805664006</v>
      </c>
      <c r="D12546" s="1">
        <f t="shared" si="588"/>
        <v>544.78781008720398</v>
      </c>
      <c r="E12546" s="1">
        <f t="shared" si="589"/>
        <v>67.033950805664006</v>
      </c>
      <c r="J12546" s="1">
        <f t="shared" si="590"/>
        <v>64.780920973264898</v>
      </c>
    </row>
    <row r="12547" spans="1:10">
      <c r="A12547" s="1">
        <v>1429152919.5901899</v>
      </c>
      <c r="B12547" s="1">
        <v>1</v>
      </c>
      <c r="C12547" s="1">
        <v>66.414237976074205</v>
      </c>
      <c r="D12547" s="1">
        <f t="shared" ref="D12547:D12610" si="591">A12547-$A$2</f>
        <v>544.81862998008728</v>
      </c>
      <c r="E12547" s="1">
        <f t="shared" ref="E12547:E12610" si="592">IF(B12547&gt;0.75,C12547,0)</f>
        <v>66.414237976074205</v>
      </c>
      <c r="J12547" s="1">
        <f t="shared" si="590"/>
        <v>64.780920973264898</v>
      </c>
    </row>
    <row r="12548" spans="1:10">
      <c r="A12548" s="1">
        <v>1429152919.62637</v>
      </c>
      <c r="B12548" s="1">
        <v>1</v>
      </c>
      <c r="C12548" s="1">
        <v>66.340377807617102</v>
      </c>
      <c r="D12548" s="1">
        <f t="shared" si="591"/>
        <v>544.85480999946594</v>
      </c>
      <c r="E12548" s="1">
        <f t="shared" si="592"/>
        <v>66.340377807617102</v>
      </c>
      <c r="J12548" s="1">
        <f t="shared" si="590"/>
        <v>64.780920973264898</v>
      </c>
    </row>
    <row r="12549" spans="1:10">
      <c r="A12549" s="1">
        <v>1429152919.66167</v>
      </c>
      <c r="B12549" s="1">
        <v>1</v>
      </c>
      <c r="C12549" s="1">
        <v>66.541511535644503</v>
      </c>
      <c r="D12549" s="1">
        <f t="shared" si="591"/>
        <v>544.89011001586914</v>
      </c>
      <c r="E12549" s="1">
        <f t="shared" si="592"/>
        <v>66.541511535644503</v>
      </c>
      <c r="J12549" s="1">
        <f t="shared" si="590"/>
        <v>64.780920973264898</v>
      </c>
    </row>
    <row r="12550" spans="1:10">
      <c r="A12550" s="1">
        <v>1429152919.69961</v>
      </c>
      <c r="B12550" s="1">
        <v>1</v>
      </c>
      <c r="C12550" s="1">
        <v>66.306083679199205</v>
      </c>
      <c r="D12550" s="1">
        <f t="shared" si="591"/>
        <v>544.92805004119873</v>
      </c>
      <c r="E12550" s="1">
        <f t="shared" si="592"/>
        <v>66.306083679199205</v>
      </c>
      <c r="J12550" s="1">
        <f t="shared" si="590"/>
        <v>64.780920973264898</v>
      </c>
    </row>
    <row r="12551" spans="1:10">
      <c r="A12551" s="1">
        <v>1429152919.74314</v>
      </c>
      <c r="B12551" s="1">
        <v>1</v>
      </c>
      <c r="C12551" s="1">
        <v>66.592704772949205</v>
      </c>
      <c r="D12551" s="1">
        <f t="shared" si="591"/>
        <v>544.97158002853394</v>
      </c>
      <c r="E12551" s="1">
        <f t="shared" si="592"/>
        <v>66.592704772949205</v>
      </c>
      <c r="J12551" s="1">
        <f t="shared" si="590"/>
        <v>64.780920973264898</v>
      </c>
    </row>
    <row r="12552" spans="1:10">
      <c r="A12552" s="1">
        <v>1429152919.7870901</v>
      </c>
      <c r="B12552" s="1">
        <v>1</v>
      </c>
      <c r="C12552" s="1">
        <v>66.708892822265597</v>
      </c>
      <c r="D12552" s="1">
        <f t="shared" si="591"/>
        <v>545.01553010940552</v>
      </c>
      <c r="E12552" s="1">
        <f t="shared" si="592"/>
        <v>66.708892822265597</v>
      </c>
      <c r="J12552" s="1">
        <f t="shared" si="590"/>
        <v>64.780920973264898</v>
      </c>
    </row>
    <row r="12553" spans="1:10">
      <c r="A12553" s="1">
        <v>1429152919.8224399</v>
      </c>
      <c r="B12553" s="1">
        <v>1</v>
      </c>
      <c r="C12553" s="1">
        <v>67.013694763183494</v>
      </c>
      <c r="D12553" s="1">
        <f t="shared" si="591"/>
        <v>545.05087995529175</v>
      </c>
      <c r="E12553" s="1">
        <f t="shared" si="592"/>
        <v>67.013694763183494</v>
      </c>
      <c r="J12553" s="1">
        <f t="shared" si="590"/>
        <v>64.780920973264898</v>
      </c>
    </row>
    <row r="12554" spans="1:10">
      <c r="A12554" s="1">
        <v>1429152919.9040501</v>
      </c>
      <c r="B12554" s="1">
        <v>1</v>
      </c>
      <c r="C12554" s="1">
        <v>67.146667480468693</v>
      </c>
      <c r="D12554" s="1">
        <f t="shared" si="591"/>
        <v>545.13249015808105</v>
      </c>
      <c r="E12554" s="1">
        <f t="shared" si="592"/>
        <v>67.146667480468693</v>
      </c>
      <c r="J12554" s="1">
        <f t="shared" si="590"/>
        <v>64.780920973264898</v>
      </c>
    </row>
    <row r="12555" spans="1:10">
      <c r="A12555" s="1">
        <v>1429152919.9477201</v>
      </c>
      <c r="B12555" s="1">
        <v>1</v>
      </c>
      <c r="C12555" s="1">
        <v>67.422897338867102</v>
      </c>
      <c r="D12555" s="1">
        <f t="shared" si="591"/>
        <v>545.17616009712219</v>
      </c>
      <c r="E12555" s="1">
        <f t="shared" si="592"/>
        <v>67.422897338867102</v>
      </c>
      <c r="J12555" s="1">
        <f t="shared" si="590"/>
        <v>64.780920973264898</v>
      </c>
    </row>
    <row r="12556" spans="1:10">
      <c r="A12556" s="1">
        <v>1429152919.9763</v>
      </c>
      <c r="B12556" s="1">
        <v>1</v>
      </c>
      <c r="C12556" s="1">
        <v>67.218467712402301</v>
      </c>
      <c r="D12556" s="1">
        <f t="shared" si="591"/>
        <v>545.20474004745483</v>
      </c>
      <c r="E12556" s="1">
        <f t="shared" si="592"/>
        <v>67.218467712402301</v>
      </c>
      <c r="J12556" s="1">
        <f t="shared" si="590"/>
        <v>64.780920973264898</v>
      </c>
    </row>
    <row r="12557" spans="1:10">
      <c r="A12557" s="1">
        <v>1429152920.02053</v>
      </c>
      <c r="B12557" s="1">
        <v>1</v>
      </c>
      <c r="C12557" s="1">
        <v>67.221275329589801</v>
      </c>
      <c r="D12557" s="1">
        <f t="shared" si="591"/>
        <v>545.24897003173828</v>
      </c>
      <c r="E12557" s="1">
        <f t="shared" si="592"/>
        <v>67.221275329589801</v>
      </c>
      <c r="J12557" s="1">
        <f t="shared" si="590"/>
        <v>64.780920973264898</v>
      </c>
    </row>
    <row r="12558" spans="1:10">
      <c r="A12558" s="1">
        <v>1429152920.0622799</v>
      </c>
      <c r="B12558" s="1">
        <v>1</v>
      </c>
      <c r="C12558" s="1">
        <v>67.248313903808494</v>
      </c>
      <c r="D12558" s="1">
        <f t="shared" si="591"/>
        <v>545.29071998596191</v>
      </c>
      <c r="E12558" s="1">
        <f t="shared" si="592"/>
        <v>67.248313903808494</v>
      </c>
      <c r="J12558" s="1">
        <f t="shared" si="590"/>
        <v>64.780920973264898</v>
      </c>
    </row>
    <row r="12559" spans="1:10">
      <c r="A12559" s="1">
        <v>1429152920.0925701</v>
      </c>
      <c r="B12559" s="1">
        <v>1</v>
      </c>
      <c r="C12559" s="1">
        <v>67.226493835449205</v>
      </c>
      <c r="D12559" s="1">
        <f t="shared" si="591"/>
        <v>545.32101011276245</v>
      </c>
      <c r="E12559" s="1">
        <f t="shared" si="592"/>
        <v>67.226493835449205</v>
      </c>
      <c r="J12559" s="1">
        <f t="shared" si="590"/>
        <v>64.780920973264898</v>
      </c>
    </row>
    <row r="12560" spans="1:10">
      <c r="A12560" s="1">
        <v>1429152920.14902</v>
      </c>
      <c r="B12560" s="1">
        <v>1</v>
      </c>
      <c r="C12560" s="1">
        <v>67.250045776367102</v>
      </c>
      <c r="D12560" s="1">
        <f t="shared" si="591"/>
        <v>545.37746000289917</v>
      </c>
      <c r="E12560" s="1">
        <f t="shared" si="592"/>
        <v>67.250045776367102</v>
      </c>
      <c r="J12560" s="1">
        <f t="shared" si="590"/>
        <v>64.780920973264898</v>
      </c>
    </row>
    <row r="12561" spans="1:10">
      <c r="A12561" s="1">
        <v>1429152920.17345</v>
      </c>
      <c r="B12561" s="1">
        <v>1</v>
      </c>
      <c r="C12561" s="1">
        <v>67.291595458984304</v>
      </c>
      <c r="D12561" s="1">
        <f t="shared" si="591"/>
        <v>545.40189003944397</v>
      </c>
      <c r="E12561" s="1">
        <f t="shared" si="592"/>
        <v>67.291595458984304</v>
      </c>
      <c r="J12561" s="1">
        <f t="shared" si="590"/>
        <v>64.780920973264898</v>
      </c>
    </row>
    <row r="12562" spans="1:10">
      <c r="A12562" s="1">
        <v>1429152920.2301099</v>
      </c>
      <c r="B12562" s="1">
        <v>1</v>
      </c>
      <c r="C12562" s="1">
        <v>67.544670104980398</v>
      </c>
      <c r="D12562" s="1">
        <f t="shared" si="591"/>
        <v>545.45854997634888</v>
      </c>
      <c r="E12562" s="1">
        <f t="shared" si="592"/>
        <v>67.544670104980398</v>
      </c>
      <c r="J12562" s="1">
        <f t="shared" si="590"/>
        <v>64.780920973264898</v>
      </c>
    </row>
    <row r="12563" spans="1:10">
      <c r="A12563" s="1">
        <v>1429152920.30107</v>
      </c>
      <c r="B12563" s="1">
        <v>1</v>
      </c>
      <c r="C12563" s="1">
        <v>67.953880310058494</v>
      </c>
      <c r="D12563" s="1">
        <f t="shared" si="591"/>
        <v>545.52951002120972</v>
      </c>
      <c r="E12563" s="1">
        <f t="shared" si="592"/>
        <v>67.953880310058494</v>
      </c>
      <c r="J12563" s="1">
        <f t="shared" si="590"/>
        <v>64.780920973264898</v>
      </c>
    </row>
    <row r="12564" spans="1:10">
      <c r="A12564" s="1">
        <v>1429152920.3464999</v>
      </c>
      <c r="B12564" s="1">
        <v>1</v>
      </c>
      <c r="C12564" s="1">
        <v>67.99755859375</v>
      </c>
      <c r="D12564" s="1">
        <f t="shared" si="591"/>
        <v>545.57493996620178</v>
      </c>
      <c r="E12564" s="1">
        <f t="shared" si="592"/>
        <v>67.99755859375</v>
      </c>
      <c r="J12564" s="1">
        <f t="shared" si="590"/>
        <v>64.780920973264898</v>
      </c>
    </row>
    <row r="12565" spans="1:10">
      <c r="A12565" s="1">
        <v>1429152920.39135</v>
      </c>
      <c r="B12565" s="1">
        <v>1</v>
      </c>
      <c r="C12565" s="1">
        <v>68.191085815429602</v>
      </c>
      <c r="D12565" s="1">
        <f t="shared" si="591"/>
        <v>545.61979007720947</v>
      </c>
      <c r="E12565" s="1">
        <f t="shared" si="592"/>
        <v>68.191085815429602</v>
      </c>
      <c r="J12565" s="1">
        <f t="shared" si="590"/>
        <v>64.780920973264898</v>
      </c>
    </row>
    <row r="12566" spans="1:10">
      <c r="A12566" s="1">
        <v>1429152920.4232399</v>
      </c>
      <c r="B12566" s="1">
        <v>1</v>
      </c>
      <c r="C12566" s="1">
        <v>68.165992736816406</v>
      </c>
      <c r="D12566" s="1">
        <f t="shared" si="591"/>
        <v>545.65167999267578</v>
      </c>
      <c r="E12566" s="1">
        <f t="shared" si="592"/>
        <v>68.165992736816406</v>
      </c>
      <c r="J12566" s="1">
        <f t="shared" si="590"/>
        <v>64.780920973264898</v>
      </c>
    </row>
    <row r="12567" spans="1:10">
      <c r="A12567" s="1">
        <v>1429152920.44402</v>
      </c>
      <c r="B12567" s="1">
        <v>1</v>
      </c>
      <c r="C12567" s="1">
        <v>68.258811950683494</v>
      </c>
      <c r="D12567" s="1">
        <f t="shared" si="591"/>
        <v>545.67246007919312</v>
      </c>
      <c r="E12567" s="1">
        <f t="shared" si="592"/>
        <v>68.258811950683494</v>
      </c>
      <c r="J12567" s="1">
        <f t="shared" si="590"/>
        <v>64.780920973264898</v>
      </c>
    </row>
    <row r="12568" spans="1:10">
      <c r="A12568" s="1">
        <v>1429152920.4788599</v>
      </c>
      <c r="B12568" s="1">
        <v>1</v>
      </c>
      <c r="C12568" s="1">
        <v>68.513694763183494</v>
      </c>
      <c r="D12568" s="1">
        <f t="shared" si="591"/>
        <v>545.70729994773865</v>
      </c>
      <c r="E12568" s="1">
        <f t="shared" si="592"/>
        <v>68.513694763183494</v>
      </c>
      <c r="J12568" s="1">
        <f t="shared" si="590"/>
        <v>64.780920973264898</v>
      </c>
    </row>
    <row r="12569" spans="1:10">
      <c r="A12569" s="1">
        <v>1429152920.5384099</v>
      </c>
      <c r="B12569" s="1">
        <v>1</v>
      </c>
      <c r="C12569" s="1">
        <v>68.604446411132798</v>
      </c>
      <c r="D12569" s="1">
        <f t="shared" si="591"/>
        <v>545.76684999465942</v>
      </c>
      <c r="E12569" s="1">
        <f t="shared" si="592"/>
        <v>68.604446411132798</v>
      </c>
      <c r="J12569" s="1">
        <f t="shared" si="590"/>
        <v>64.780920973264898</v>
      </c>
    </row>
    <row r="12570" spans="1:10">
      <c r="A12570" s="1">
        <v>1429152920.5680301</v>
      </c>
      <c r="B12570" s="1">
        <v>1</v>
      </c>
      <c r="C12570" s="1">
        <v>68.62841796875</v>
      </c>
      <c r="D12570" s="1">
        <f t="shared" si="591"/>
        <v>545.79647016525269</v>
      </c>
      <c r="E12570" s="1">
        <f t="shared" si="592"/>
        <v>68.62841796875</v>
      </c>
      <c r="J12570" s="1">
        <f t="shared" si="590"/>
        <v>64.780920973264898</v>
      </c>
    </row>
    <row r="12571" spans="1:10">
      <c r="A12571" s="1">
        <v>1429152920.59583</v>
      </c>
      <c r="B12571" s="1">
        <v>1</v>
      </c>
      <c r="C12571" s="1">
        <v>69.1986083984375</v>
      </c>
      <c r="D12571" s="1">
        <f t="shared" si="591"/>
        <v>545.82427000999451</v>
      </c>
      <c r="E12571" s="1">
        <f t="shared" si="592"/>
        <v>69.1986083984375</v>
      </c>
      <c r="J12571" s="1">
        <f t="shared" si="590"/>
        <v>64.780920973264898</v>
      </c>
    </row>
    <row r="12572" spans="1:10">
      <c r="A12572" s="1">
        <v>1429152920.6210499</v>
      </c>
      <c r="B12572" s="1">
        <v>1</v>
      </c>
      <c r="C12572" s="1">
        <v>69.228729248046804</v>
      </c>
      <c r="D12572" s="1">
        <f t="shared" si="591"/>
        <v>545.84948992729187</v>
      </c>
      <c r="E12572" s="1">
        <f t="shared" si="592"/>
        <v>69.228729248046804</v>
      </c>
      <c r="J12572" s="1">
        <f t="shared" si="590"/>
        <v>64.780920973264898</v>
      </c>
    </row>
    <row r="12573" spans="1:10">
      <c r="A12573" s="1">
        <v>1429152920.66869</v>
      </c>
      <c r="B12573" s="1">
        <v>1</v>
      </c>
      <c r="C12573" s="1">
        <v>69.520225524902301</v>
      </c>
      <c r="D12573" s="1">
        <f t="shared" si="591"/>
        <v>545.89713001251221</v>
      </c>
      <c r="E12573" s="1">
        <f t="shared" si="592"/>
        <v>69.520225524902301</v>
      </c>
      <c r="J12573" s="1">
        <f t="shared" si="590"/>
        <v>64.780920973264898</v>
      </c>
    </row>
    <row r="12574" spans="1:10">
      <c r="A12574" s="1">
        <v>1429152920.7012701</v>
      </c>
      <c r="B12574" s="1">
        <v>1</v>
      </c>
      <c r="C12574" s="1">
        <v>69.559150695800696</v>
      </c>
      <c r="D12574" s="1">
        <f t="shared" si="591"/>
        <v>545.92971014976501</v>
      </c>
      <c r="E12574" s="1">
        <f t="shared" si="592"/>
        <v>69.559150695800696</v>
      </c>
      <c r="J12574" s="1">
        <f t="shared" si="590"/>
        <v>64.780920973264898</v>
      </c>
    </row>
    <row r="12575" spans="1:10">
      <c r="A12575" s="1">
        <v>1429152920.7334299</v>
      </c>
      <c r="B12575" s="1">
        <v>1</v>
      </c>
      <c r="C12575" s="1">
        <v>69.863601684570298</v>
      </c>
      <c r="D12575" s="1">
        <f t="shared" si="591"/>
        <v>545.96186995506287</v>
      </c>
      <c r="E12575" s="1">
        <f t="shared" si="592"/>
        <v>69.863601684570298</v>
      </c>
      <c r="J12575" s="1">
        <f t="shared" si="590"/>
        <v>64.780920973264898</v>
      </c>
    </row>
    <row r="12576" spans="1:10">
      <c r="A12576" s="1">
        <v>1429152920.76176</v>
      </c>
      <c r="B12576" s="1">
        <v>1</v>
      </c>
      <c r="C12576" s="1">
        <v>69.946525573730398</v>
      </c>
      <c r="D12576" s="1">
        <f t="shared" si="591"/>
        <v>545.99020004272461</v>
      </c>
      <c r="E12576" s="1">
        <f t="shared" si="592"/>
        <v>69.946525573730398</v>
      </c>
      <c r="J12576" s="1">
        <f t="shared" si="590"/>
        <v>64.780920973264898</v>
      </c>
    </row>
    <row r="12577" spans="1:10">
      <c r="A12577" s="1">
        <v>1429152920.8050599</v>
      </c>
      <c r="B12577" s="1">
        <v>1</v>
      </c>
      <c r="C12577" s="1">
        <v>69.914016723632798</v>
      </c>
      <c r="D12577" s="1">
        <f t="shared" si="591"/>
        <v>546.03349995613098</v>
      </c>
      <c r="E12577" s="1">
        <f t="shared" si="592"/>
        <v>69.914016723632798</v>
      </c>
      <c r="J12577" s="1">
        <f t="shared" si="590"/>
        <v>64.780920973264898</v>
      </c>
    </row>
    <row r="12578" spans="1:10">
      <c r="A12578" s="1">
        <v>1429152920.83003</v>
      </c>
      <c r="B12578" s="1">
        <v>1</v>
      </c>
      <c r="C12578" s="1">
        <v>70.1141357421875</v>
      </c>
      <c r="D12578" s="1">
        <f t="shared" si="591"/>
        <v>546.05847001075745</v>
      </c>
      <c r="E12578" s="1">
        <f t="shared" si="592"/>
        <v>70.1141357421875</v>
      </c>
      <c r="J12578" s="1">
        <f t="shared" si="590"/>
        <v>64.780920973264898</v>
      </c>
    </row>
    <row r="12579" spans="1:10">
      <c r="A12579" s="1">
        <v>1429152920.8984101</v>
      </c>
      <c r="B12579" s="1">
        <v>1</v>
      </c>
      <c r="C12579" s="1">
        <v>70.188186645507798</v>
      </c>
      <c r="D12579" s="1">
        <f t="shared" si="591"/>
        <v>546.12685012817383</v>
      </c>
      <c r="E12579" s="1">
        <f t="shared" si="592"/>
        <v>70.188186645507798</v>
      </c>
      <c r="J12579" s="1">
        <f t="shared" si="590"/>
        <v>64.780920973264898</v>
      </c>
    </row>
    <row r="12580" spans="1:10">
      <c r="A12580" s="1">
        <v>1429152920.9437799</v>
      </c>
      <c r="B12580" s="1">
        <v>1</v>
      </c>
      <c r="C12580" s="1">
        <v>70.556327819824205</v>
      </c>
      <c r="D12580" s="1">
        <f t="shared" si="591"/>
        <v>546.17221999168396</v>
      </c>
      <c r="E12580" s="1">
        <f t="shared" si="592"/>
        <v>70.556327819824205</v>
      </c>
      <c r="J12580" s="1">
        <f t="shared" si="590"/>
        <v>64.780920973264898</v>
      </c>
    </row>
    <row r="12581" spans="1:10">
      <c r="A12581" s="1">
        <v>1429152920.9830899</v>
      </c>
      <c r="B12581" s="1">
        <v>1</v>
      </c>
      <c r="C12581" s="1">
        <v>69.783561706542898</v>
      </c>
      <c r="D12581" s="1">
        <f t="shared" si="591"/>
        <v>546.21152997016907</v>
      </c>
      <c r="E12581" s="1">
        <f t="shared" si="592"/>
        <v>69.783561706542898</v>
      </c>
      <c r="J12581" s="1">
        <f t="shared" si="590"/>
        <v>64.780920973264898</v>
      </c>
    </row>
    <row r="12582" spans="1:10">
      <c r="A12582" s="1">
        <v>1429152921.0121701</v>
      </c>
      <c r="B12582" s="1">
        <v>1</v>
      </c>
      <c r="C12582" s="1">
        <v>69.948638916015597</v>
      </c>
      <c r="D12582" s="1">
        <f t="shared" si="591"/>
        <v>546.24061012268066</v>
      </c>
      <c r="E12582" s="1">
        <f t="shared" si="592"/>
        <v>69.948638916015597</v>
      </c>
      <c r="J12582" s="1">
        <f t="shared" si="590"/>
        <v>64.780920973264898</v>
      </c>
    </row>
    <row r="12583" spans="1:10">
      <c r="A12583" s="1">
        <v>1429152921.07231</v>
      </c>
      <c r="B12583" s="1">
        <v>1</v>
      </c>
      <c r="C12583" s="1">
        <v>69.647666931152301</v>
      </c>
      <c r="D12583" s="1">
        <f t="shared" si="591"/>
        <v>546.30075001716614</v>
      </c>
      <c r="E12583" s="1">
        <f t="shared" si="592"/>
        <v>69.647666931152301</v>
      </c>
      <c r="J12583" s="1">
        <f t="shared" si="590"/>
        <v>64.780920973264898</v>
      </c>
    </row>
    <row r="12584" spans="1:10">
      <c r="A12584" s="1">
        <v>1429152921.13324</v>
      </c>
      <c r="B12584" s="1">
        <v>1</v>
      </c>
      <c r="C12584" s="1">
        <v>69.605697631835895</v>
      </c>
      <c r="D12584" s="1">
        <f t="shared" si="591"/>
        <v>546.36168003082275</v>
      </c>
      <c r="E12584" s="1">
        <f t="shared" si="592"/>
        <v>69.605697631835895</v>
      </c>
      <c r="J12584" s="1">
        <f t="shared" si="590"/>
        <v>64.780920973264898</v>
      </c>
    </row>
    <row r="12585" spans="1:10">
      <c r="A12585" s="1">
        <v>1429152921.1749899</v>
      </c>
      <c r="B12585" s="1">
        <v>1</v>
      </c>
      <c r="C12585" s="1">
        <v>68.777694702148395</v>
      </c>
      <c r="D12585" s="1">
        <f t="shared" si="591"/>
        <v>546.40342998504639</v>
      </c>
      <c r="E12585" s="1">
        <f t="shared" si="592"/>
        <v>68.777694702148395</v>
      </c>
      <c r="J12585" s="1">
        <f t="shared" si="590"/>
        <v>64.780920973264898</v>
      </c>
    </row>
    <row r="12586" spans="1:10">
      <c r="A12586" s="1">
        <v>1429152921.21521</v>
      </c>
      <c r="B12586" s="1">
        <v>0.96476787006777998</v>
      </c>
      <c r="C12586" s="1">
        <v>69.657386779785099</v>
      </c>
      <c r="D12586" s="1">
        <f t="shared" si="591"/>
        <v>546.44365000724792</v>
      </c>
      <c r="E12586" s="1">
        <f t="shared" si="592"/>
        <v>69.657386779785099</v>
      </c>
      <c r="J12586" s="1">
        <f t="shared" si="590"/>
        <v>64.780920973264898</v>
      </c>
    </row>
    <row r="12587" spans="1:10">
      <c r="A12587" s="1">
        <v>1429152921.2681401</v>
      </c>
      <c r="B12587" s="1">
        <v>1</v>
      </c>
      <c r="C12587" s="1">
        <v>69.136924743652301</v>
      </c>
      <c r="D12587" s="1">
        <f t="shared" si="591"/>
        <v>546.49658012390137</v>
      </c>
      <c r="E12587" s="1">
        <f t="shared" si="592"/>
        <v>69.136924743652301</v>
      </c>
      <c r="J12587" s="1">
        <f t="shared" si="590"/>
        <v>64.780920973264898</v>
      </c>
    </row>
    <row r="12588" spans="1:10">
      <c r="A12588" s="1">
        <v>1429152921.2987399</v>
      </c>
      <c r="B12588" s="1">
        <v>1</v>
      </c>
      <c r="C12588" s="1">
        <v>68.877243041992102</v>
      </c>
      <c r="D12588" s="1">
        <f t="shared" si="591"/>
        <v>546.52717995643616</v>
      </c>
      <c r="E12588" s="1">
        <f t="shared" si="592"/>
        <v>68.877243041992102</v>
      </c>
      <c r="J12588" s="1">
        <f t="shared" si="590"/>
        <v>64.780920973264898</v>
      </c>
    </row>
    <row r="12589" spans="1:10">
      <c r="A12589" s="1">
        <v>1429152921.3348701</v>
      </c>
      <c r="B12589" s="1">
        <v>1</v>
      </c>
      <c r="C12589" s="1">
        <v>68.519081115722599</v>
      </c>
      <c r="D12589" s="1">
        <f t="shared" si="591"/>
        <v>546.56331014633179</v>
      </c>
      <c r="E12589" s="1">
        <f t="shared" si="592"/>
        <v>68.519081115722599</v>
      </c>
      <c r="J12589" s="1">
        <f t="shared" si="590"/>
        <v>64.780920973264898</v>
      </c>
    </row>
    <row r="12590" spans="1:10">
      <c r="A12590" s="1">
        <v>1429152921.37872</v>
      </c>
      <c r="B12590" s="1">
        <v>1</v>
      </c>
      <c r="C12590" s="1">
        <v>68.008018493652301</v>
      </c>
      <c r="D12590" s="1">
        <f t="shared" si="591"/>
        <v>546.60716009140015</v>
      </c>
      <c r="E12590" s="1">
        <f t="shared" si="592"/>
        <v>68.008018493652301</v>
      </c>
      <c r="J12590" s="1">
        <f t="shared" si="590"/>
        <v>64.780920973264898</v>
      </c>
    </row>
    <row r="12591" spans="1:10">
      <c r="A12591" s="1">
        <v>1429152921.42888</v>
      </c>
      <c r="B12591" s="1">
        <v>1</v>
      </c>
      <c r="C12591" s="1">
        <v>67.663093566894503</v>
      </c>
      <c r="D12591" s="1">
        <f t="shared" si="591"/>
        <v>546.65732002258301</v>
      </c>
      <c r="E12591" s="1">
        <f t="shared" si="592"/>
        <v>67.663093566894503</v>
      </c>
      <c r="J12591" s="1">
        <f t="shared" si="590"/>
        <v>64.780920973264898</v>
      </c>
    </row>
    <row r="12592" spans="1:10">
      <c r="A12592" s="1">
        <v>1429152921.46312</v>
      </c>
      <c r="B12592" s="1">
        <v>1</v>
      </c>
      <c r="C12592" s="1">
        <v>67.618827819824205</v>
      </c>
      <c r="D12592" s="1">
        <f t="shared" si="591"/>
        <v>546.69156002998352</v>
      </c>
      <c r="E12592" s="1">
        <f t="shared" si="592"/>
        <v>67.618827819824205</v>
      </c>
      <c r="J12592" s="1">
        <f t="shared" si="590"/>
        <v>64.780920973264898</v>
      </c>
    </row>
    <row r="12593" spans="1:10">
      <c r="A12593" s="1">
        <v>1429152921.50121</v>
      </c>
      <c r="B12593" s="1">
        <v>0.96496501922337896</v>
      </c>
      <c r="C12593" s="1">
        <v>67.515571594238196</v>
      </c>
      <c r="D12593" s="1">
        <f t="shared" si="591"/>
        <v>546.72965002059937</v>
      </c>
      <c r="E12593" s="1">
        <f t="shared" si="592"/>
        <v>67.515571594238196</v>
      </c>
      <c r="J12593" s="1">
        <f t="shared" ref="J12593:J12656" si="593">AVERAGE($E$11184:$E$15697)</f>
        <v>64.780920973264898</v>
      </c>
    </row>
    <row r="12594" spans="1:10">
      <c r="A12594" s="1">
        <v>1429152921.5392599</v>
      </c>
      <c r="B12594" s="1">
        <v>1</v>
      </c>
      <c r="C12594" s="1">
        <v>66.946372985839801</v>
      </c>
      <c r="D12594" s="1">
        <f t="shared" si="591"/>
        <v>546.76769995689392</v>
      </c>
      <c r="E12594" s="1">
        <f t="shared" si="592"/>
        <v>66.946372985839801</v>
      </c>
      <c r="J12594" s="1">
        <f t="shared" si="593"/>
        <v>64.780920973264898</v>
      </c>
    </row>
    <row r="12595" spans="1:10">
      <c r="A12595" s="1">
        <v>1429152921.5978301</v>
      </c>
      <c r="B12595" s="1">
        <v>1</v>
      </c>
      <c r="C12595" s="1">
        <v>66.329635620117102</v>
      </c>
      <c r="D12595" s="1">
        <f t="shared" si="591"/>
        <v>546.82627010345459</v>
      </c>
      <c r="E12595" s="1">
        <f t="shared" si="592"/>
        <v>66.329635620117102</v>
      </c>
      <c r="J12595" s="1">
        <f t="shared" si="593"/>
        <v>64.780920973264898</v>
      </c>
    </row>
    <row r="12596" spans="1:10">
      <c r="A12596" s="1">
        <v>1429152921.6389699</v>
      </c>
      <c r="B12596" s="1">
        <v>1</v>
      </c>
      <c r="C12596" s="1">
        <v>66.389022827148395</v>
      </c>
      <c r="D12596" s="1">
        <f t="shared" si="591"/>
        <v>546.8674099445343</v>
      </c>
      <c r="E12596" s="1">
        <f t="shared" si="592"/>
        <v>66.389022827148395</v>
      </c>
      <c r="J12596" s="1">
        <f t="shared" si="593"/>
        <v>64.780920973264898</v>
      </c>
    </row>
    <row r="12597" spans="1:10">
      <c r="A12597" s="1">
        <v>1429152921.6823599</v>
      </c>
      <c r="B12597" s="1">
        <v>1</v>
      </c>
      <c r="C12597" s="1">
        <v>66.525764465332003</v>
      </c>
      <c r="D12597" s="1">
        <f t="shared" si="591"/>
        <v>546.91079998016357</v>
      </c>
      <c r="E12597" s="1">
        <f t="shared" si="592"/>
        <v>66.525764465332003</v>
      </c>
      <c r="J12597" s="1">
        <f t="shared" si="593"/>
        <v>64.780920973264898</v>
      </c>
    </row>
    <row r="12598" spans="1:10">
      <c r="A12598" s="1">
        <v>1429152921.7293501</v>
      </c>
      <c r="B12598" s="1">
        <v>0</v>
      </c>
      <c r="C12598" s="1">
        <v>0</v>
      </c>
      <c r="D12598" s="1">
        <f t="shared" si="591"/>
        <v>546.95779013633728</v>
      </c>
      <c r="J12598" s="1">
        <f t="shared" si="593"/>
        <v>64.780920973264898</v>
      </c>
    </row>
    <row r="12599" spans="1:10">
      <c r="A12599" s="1">
        <v>1429152921.75968</v>
      </c>
      <c r="B12599" s="1">
        <v>1</v>
      </c>
      <c r="C12599" s="1">
        <v>66.911346435546804</v>
      </c>
      <c r="D12599" s="1">
        <f t="shared" si="591"/>
        <v>546.98812007904053</v>
      </c>
      <c r="E12599" s="1">
        <f t="shared" si="592"/>
        <v>66.911346435546804</v>
      </c>
      <c r="J12599" s="1">
        <f t="shared" si="593"/>
        <v>64.780920973264898</v>
      </c>
    </row>
    <row r="12600" spans="1:10">
      <c r="A12600" s="1">
        <v>1429152921.79405</v>
      </c>
      <c r="B12600" s="1">
        <v>1</v>
      </c>
      <c r="C12600" s="1">
        <v>67.378677368164006</v>
      </c>
      <c r="D12600" s="1">
        <f t="shared" si="591"/>
        <v>547.02249002456665</v>
      </c>
      <c r="E12600" s="1">
        <f t="shared" si="592"/>
        <v>67.378677368164006</v>
      </c>
      <c r="J12600" s="1">
        <f t="shared" si="593"/>
        <v>64.780920973264898</v>
      </c>
    </row>
    <row r="12601" spans="1:10">
      <c r="A12601" s="1">
        <v>1429152921.8328199</v>
      </c>
      <c r="B12601" s="1">
        <v>1</v>
      </c>
      <c r="C12601" s="1">
        <v>67.610466003417898</v>
      </c>
      <c r="D12601" s="1">
        <f t="shared" si="591"/>
        <v>547.06125998497009</v>
      </c>
      <c r="E12601" s="1">
        <f t="shared" si="592"/>
        <v>67.610466003417898</v>
      </c>
      <c r="J12601" s="1">
        <f t="shared" si="593"/>
        <v>64.780920973264898</v>
      </c>
    </row>
    <row r="12602" spans="1:10">
      <c r="A12602" s="1">
        <v>1429152921.86239</v>
      </c>
      <c r="B12602" s="1">
        <v>1</v>
      </c>
      <c r="C12602" s="1">
        <v>67.965705871582003</v>
      </c>
      <c r="D12602" s="1">
        <f t="shared" si="591"/>
        <v>547.09083008766174</v>
      </c>
      <c r="E12602" s="1">
        <f t="shared" si="592"/>
        <v>67.965705871582003</v>
      </c>
      <c r="J12602" s="1">
        <f t="shared" si="593"/>
        <v>64.780920973264898</v>
      </c>
    </row>
    <row r="12603" spans="1:10">
      <c r="A12603" s="1">
        <v>1429152921.92535</v>
      </c>
      <c r="B12603" s="1">
        <v>1</v>
      </c>
      <c r="C12603" s="1">
        <v>68.653747558593693</v>
      </c>
      <c r="D12603" s="1">
        <f t="shared" si="591"/>
        <v>547.15378999710083</v>
      </c>
      <c r="E12603" s="1">
        <f t="shared" si="592"/>
        <v>68.653747558593693</v>
      </c>
      <c r="J12603" s="1">
        <f t="shared" si="593"/>
        <v>64.780920973264898</v>
      </c>
    </row>
    <row r="12604" spans="1:10">
      <c r="A12604" s="1">
        <v>1429152921.99839</v>
      </c>
      <c r="B12604" s="1">
        <v>1</v>
      </c>
      <c r="C12604" s="1">
        <v>69.466369628906193</v>
      </c>
      <c r="D12604" s="1">
        <f t="shared" si="591"/>
        <v>547.22683000564575</v>
      </c>
      <c r="E12604" s="1">
        <f t="shared" si="592"/>
        <v>69.466369628906193</v>
      </c>
      <c r="J12604" s="1">
        <f t="shared" si="593"/>
        <v>64.780920973264898</v>
      </c>
    </row>
    <row r="12605" spans="1:10">
      <c r="A12605" s="1">
        <v>1429152922.05655</v>
      </c>
      <c r="B12605" s="1">
        <v>1</v>
      </c>
      <c r="C12605" s="1">
        <v>69.957572937011705</v>
      </c>
      <c r="D12605" s="1">
        <f t="shared" si="591"/>
        <v>547.28499007225037</v>
      </c>
      <c r="E12605" s="1">
        <f t="shared" si="592"/>
        <v>69.957572937011705</v>
      </c>
      <c r="J12605" s="1">
        <f t="shared" si="593"/>
        <v>64.780920973264898</v>
      </c>
    </row>
    <row r="12606" spans="1:10">
      <c r="A12606" s="1">
        <v>1429152922.09778</v>
      </c>
      <c r="B12606" s="1">
        <v>1</v>
      </c>
      <c r="C12606" s="1">
        <v>70.057830810546804</v>
      </c>
      <c r="D12606" s="1">
        <f t="shared" si="591"/>
        <v>547.32622003555298</v>
      </c>
      <c r="E12606" s="1">
        <f t="shared" si="592"/>
        <v>70.057830810546804</v>
      </c>
      <c r="J12606" s="1">
        <f t="shared" si="593"/>
        <v>64.780920973264898</v>
      </c>
    </row>
    <row r="12607" spans="1:10">
      <c r="A12607" s="1">
        <v>1429152922.1336901</v>
      </c>
      <c r="B12607" s="1">
        <v>1</v>
      </c>
      <c r="C12607" s="1">
        <v>69.096466064453097</v>
      </c>
      <c r="D12607" s="1">
        <f t="shared" si="591"/>
        <v>547.3621301651001</v>
      </c>
      <c r="E12607" s="1">
        <f t="shared" si="592"/>
        <v>69.096466064453097</v>
      </c>
      <c r="J12607" s="1">
        <f t="shared" si="593"/>
        <v>64.780920973264898</v>
      </c>
    </row>
    <row r="12608" spans="1:10">
      <c r="A12608" s="1">
        <v>1429152922.18206</v>
      </c>
      <c r="B12608" s="1">
        <v>1</v>
      </c>
      <c r="C12608" s="1">
        <v>69.418228149414006</v>
      </c>
      <c r="D12608" s="1">
        <f t="shared" si="591"/>
        <v>547.41050004959106</v>
      </c>
      <c r="E12608" s="1">
        <f t="shared" si="592"/>
        <v>69.418228149414006</v>
      </c>
      <c r="J12608" s="1">
        <f t="shared" si="593"/>
        <v>64.780920973264898</v>
      </c>
    </row>
    <row r="12609" spans="1:10">
      <c r="A12609" s="1">
        <v>1429152922.2305501</v>
      </c>
      <c r="B12609" s="1">
        <v>0.93952880848982601</v>
      </c>
      <c r="C12609" s="1">
        <v>69.013008117675696</v>
      </c>
      <c r="D12609" s="1">
        <f t="shared" si="591"/>
        <v>547.4589900970459</v>
      </c>
      <c r="E12609" s="1">
        <f t="shared" si="592"/>
        <v>69.013008117675696</v>
      </c>
      <c r="J12609" s="1">
        <f t="shared" si="593"/>
        <v>64.780920973264898</v>
      </c>
    </row>
    <row r="12610" spans="1:10">
      <c r="A12610" s="1">
        <v>1429152922.26476</v>
      </c>
      <c r="B12610" s="1">
        <v>1</v>
      </c>
      <c r="C12610" s="1">
        <v>68.689628601074205</v>
      </c>
      <c r="D12610" s="1">
        <f t="shared" si="591"/>
        <v>547.49320006370544</v>
      </c>
      <c r="E12610" s="1">
        <f t="shared" si="592"/>
        <v>68.689628601074205</v>
      </c>
      <c r="J12610" s="1">
        <f t="shared" si="593"/>
        <v>64.780920973264898</v>
      </c>
    </row>
    <row r="12611" spans="1:10">
      <c r="A12611" s="1">
        <v>1429152922.2984099</v>
      </c>
      <c r="B12611" s="1">
        <v>1</v>
      </c>
      <c r="C12611" s="1">
        <v>68.310142517089801</v>
      </c>
      <c r="D12611" s="1">
        <f t="shared" ref="D12611:D12674" si="594">A12611-$A$2</f>
        <v>547.52684998512268</v>
      </c>
      <c r="E12611" s="1">
        <f t="shared" ref="E12611:E12674" si="595">IF(B12611&gt;0.75,C12611,0)</f>
        <v>68.310142517089801</v>
      </c>
      <c r="J12611" s="1">
        <f t="shared" si="593"/>
        <v>64.780920973264898</v>
      </c>
    </row>
    <row r="12612" spans="1:10">
      <c r="A12612" s="1">
        <v>1429152922.3401201</v>
      </c>
      <c r="B12612" s="1">
        <v>1</v>
      </c>
      <c r="C12612" s="1">
        <v>67.930976867675696</v>
      </c>
      <c r="D12612" s="1">
        <f t="shared" si="594"/>
        <v>547.5685601234436</v>
      </c>
      <c r="E12612" s="1">
        <f t="shared" si="595"/>
        <v>67.930976867675696</v>
      </c>
      <c r="J12612" s="1">
        <f t="shared" si="593"/>
        <v>64.780920973264898</v>
      </c>
    </row>
    <row r="12613" spans="1:10">
      <c r="A12613" s="1">
        <v>1429152922.38028</v>
      </c>
      <c r="B12613" s="1">
        <v>1</v>
      </c>
      <c r="C12613" s="1">
        <v>67.464103698730398</v>
      </c>
      <c r="D12613" s="1">
        <f t="shared" si="594"/>
        <v>547.60872006416321</v>
      </c>
      <c r="E12613" s="1">
        <f t="shared" si="595"/>
        <v>67.464103698730398</v>
      </c>
      <c r="J12613" s="1">
        <f t="shared" si="593"/>
        <v>64.780920973264898</v>
      </c>
    </row>
    <row r="12614" spans="1:10">
      <c r="A12614" s="1">
        <v>1429152922.4229901</v>
      </c>
      <c r="B12614" s="1">
        <v>0</v>
      </c>
      <c r="C12614" s="1">
        <v>0</v>
      </c>
      <c r="D12614" s="1">
        <f t="shared" si="594"/>
        <v>547.65143013000488</v>
      </c>
      <c r="J12614" s="1">
        <f t="shared" si="593"/>
        <v>64.780920973264898</v>
      </c>
    </row>
    <row r="12615" spans="1:10">
      <c r="A12615" s="1">
        <v>1429152922.4608901</v>
      </c>
      <c r="B12615" s="1">
        <v>1</v>
      </c>
      <c r="C12615" s="1">
        <v>67.135696411132798</v>
      </c>
      <c r="D12615" s="1">
        <f t="shared" si="594"/>
        <v>547.68933010101318</v>
      </c>
      <c r="E12615" s="1">
        <f t="shared" si="595"/>
        <v>67.135696411132798</v>
      </c>
      <c r="J12615" s="1">
        <f t="shared" si="593"/>
        <v>64.780920973264898</v>
      </c>
    </row>
    <row r="12616" spans="1:10">
      <c r="A12616" s="1">
        <v>1429152922.4857299</v>
      </c>
      <c r="B12616" s="1">
        <v>1</v>
      </c>
      <c r="C12616" s="1">
        <v>67.502784729003906</v>
      </c>
      <c r="D12616" s="1">
        <f t="shared" si="594"/>
        <v>547.71416997909546</v>
      </c>
      <c r="E12616" s="1">
        <f t="shared" si="595"/>
        <v>67.502784729003906</v>
      </c>
      <c r="J12616" s="1">
        <f t="shared" si="593"/>
        <v>64.780920973264898</v>
      </c>
    </row>
    <row r="12617" spans="1:10">
      <c r="A12617" s="1">
        <v>1429152922.5213001</v>
      </c>
      <c r="B12617" s="1">
        <v>1</v>
      </c>
      <c r="C12617" s="1">
        <v>66.893310546875</v>
      </c>
      <c r="D12617" s="1">
        <f t="shared" si="594"/>
        <v>547.74974012374878</v>
      </c>
      <c r="E12617" s="1">
        <f t="shared" si="595"/>
        <v>66.893310546875</v>
      </c>
      <c r="J12617" s="1">
        <f t="shared" si="593"/>
        <v>64.780920973264898</v>
      </c>
    </row>
    <row r="12618" spans="1:10">
      <c r="A12618" s="1">
        <v>1429152922.59411</v>
      </c>
      <c r="B12618" s="1">
        <v>1</v>
      </c>
      <c r="C12618" s="1">
        <v>67.100479125976506</v>
      </c>
      <c r="D12618" s="1">
        <f t="shared" si="594"/>
        <v>547.82255005836487</v>
      </c>
      <c r="E12618" s="1">
        <f t="shared" si="595"/>
        <v>67.100479125976506</v>
      </c>
      <c r="J12618" s="1">
        <f t="shared" si="593"/>
        <v>64.780920973264898</v>
      </c>
    </row>
    <row r="12619" spans="1:10">
      <c r="A12619" s="1">
        <v>1429152922.6363001</v>
      </c>
      <c r="B12619" s="1">
        <v>1</v>
      </c>
      <c r="C12619" s="1">
        <v>67.027488708495994</v>
      </c>
      <c r="D12619" s="1">
        <f t="shared" si="594"/>
        <v>547.86474013328552</v>
      </c>
      <c r="E12619" s="1">
        <f t="shared" si="595"/>
        <v>67.027488708495994</v>
      </c>
      <c r="J12619" s="1">
        <f t="shared" si="593"/>
        <v>64.780920973264898</v>
      </c>
    </row>
    <row r="12620" spans="1:10">
      <c r="A12620" s="1">
        <v>1429152922.66697</v>
      </c>
      <c r="B12620" s="1">
        <v>1</v>
      </c>
      <c r="C12620" s="1">
        <v>67.164726257324205</v>
      </c>
      <c r="D12620" s="1">
        <f t="shared" si="594"/>
        <v>547.89541006088257</v>
      </c>
      <c r="E12620" s="1">
        <f t="shared" si="595"/>
        <v>67.164726257324205</v>
      </c>
      <c r="J12620" s="1">
        <f t="shared" si="593"/>
        <v>64.780920973264898</v>
      </c>
    </row>
    <row r="12621" spans="1:10">
      <c r="A12621" s="1">
        <v>1429152922.7205901</v>
      </c>
      <c r="B12621" s="1">
        <v>1</v>
      </c>
      <c r="C12621" s="1">
        <v>66.884941101074205</v>
      </c>
      <c r="D12621" s="1">
        <f t="shared" si="594"/>
        <v>547.94903016090393</v>
      </c>
      <c r="E12621" s="1">
        <f t="shared" si="595"/>
        <v>66.884941101074205</v>
      </c>
      <c r="J12621" s="1">
        <f t="shared" si="593"/>
        <v>64.780920973264898</v>
      </c>
    </row>
    <row r="12622" spans="1:10">
      <c r="A12622" s="1">
        <v>1429152922.76596</v>
      </c>
      <c r="B12622" s="1">
        <v>1</v>
      </c>
      <c r="C12622" s="1">
        <v>66.631767272949205</v>
      </c>
      <c r="D12622" s="1">
        <f t="shared" si="594"/>
        <v>547.99440002441406</v>
      </c>
      <c r="E12622" s="1">
        <f t="shared" si="595"/>
        <v>66.631767272949205</v>
      </c>
      <c r="J12622" s="1">
        <f t="shared" si="593"/>
        <v>64.780920973264898</v>
      </c>
    </row>
    <row r="12623" spans="1:10">
      <c r="A12623" s="1">
        <v>1429152922.8011701</v>
      </c>
      <c r="B12623" s="1">
        <v>1</v>
      </c>
      <c r="C12623" s="1">
        <v>65.822158813476506</v>
      </c>
      <c r="D12623" s="1">
        <f t="shared" si="594"/>
        <v>548.02961015701294</v>
      </c>
      <c r="E12623" s="1">
        <f t="shared" si="595"/>
        <v>65.822158813476506</v>
      </c>
      <c r="J12623" s="1">
        <f t="shared" si="593"/>
        <v>64.780920973264898</v>
      </c>
    </row>
    <row r="12624" spans="1:10">
      <c r="A12624" s="1">
        <v>1429152922.8448501</v>
      </c>
      <c r="B12624" s="1">
        <v>1</v>
      </c>
      <c r="C12624" s="1">
        <v>65.612831115722599</v>
      </c>
      <c r="D12624" s="1">
        <f t="shared" si="594"/>
        <v>548.0732901096344</v>
      </c>
      <c r="E12624" s="1">
        <f t="shared" si="595"/>
        <v>65.612831115722599</v>
      </c>
      <c r="J12624" s="1">
        <f t="shared" si="593"/>
        <v>64.780920973264898</v>
      </c>
    </row>
    <row r="12625" spans="1:10">
      <c r="A12625" s="1">
        <v>1429152922.8944299</v>
      </c>
      <c r="B12625" s="1">
        <v>1</v>
      </c>
      <c r="C12625" s="1">
        <v>65.056266784667898</v>
      </c>
      <c r="D12625" s="1">
        <f t="shared" si="594"/>
        <v>548.12286996841431</v>
      </c>
      <c r="E12625" s="1">
        <f t="shared" si="595"/>
        <v>65.056266784667898</v>
      </c>
      <c r="J12625" s="1">
        <f t="shared" si="593"/>
        <v>64.780920973264898</v>
      </c>
    </row>
    <row r="12626" spans="1:10">
      <c r="A12626" s="1">
        <v>1429152922.9370501</v>
      </c>
      <c r="B12626" s="1">
        <v>1</v>
      </c>
      <c r="C12626" s="1">
        <v>65.164382934570298</v>
      </c>
      <c r="D12626" s="1">
        <f t="shared" si="594"/>
        <v>548.16549015045166</v>
      </c>
      <c r="E12626" s="1">
        <f t="shared" si="595"/>
        <v>65.164382934570298</v>
      </c>
      <c r="J12626" s="1">
        <f t="shared" si="593"/>
        <v>64.780920973264898</v>
      </c>
    </row>
    <row r="12627" spans="1:10">
      <c r="A12627" s="1">
        <v>1429152922.97944</v>
      </c>
      <c r="B12627" s="1">
        <v>0</v>
      </c>
      <c r="C12627" s="1">
        <v>0</v>
      </c>
      <c r="D12627" s="1">
        <f t="shared" si="594"/>
        <v>548.2078800201416</v>
      </c>
      <c r="J12627" s="1">
        <f t="shared" si="593"/>
        <v>64.780920973264898</v>
      </c>
    </row>
    <row r="12628" spans="1:10">
      <c r="A12628" s="1">
        <v>1429152923.02861</v>
      </c>
      <c r="B12628" s="1">
        <v>1</v>
      </c>
      <c r="C12628" s="1">
        <v>63.7264595031738</v>
      </c>
      <c r="D12628" s="1">
        <f t="shared" si="594"/>
        <v>548.25705003738403</v>
      </c>
      <c r="E12628" s="1">
        <f t="shared" si="595"/>
        <v>63.7264595031738</v>
      </c>
      <c r="J12628" s="1">
        <f t="shared" si="593"/>
        <v>64.780920973264898</v>
      </c>
    </row>
    <row r="12629" spans="1:10">
      <c r="A12629" s="1">
        <v>1429152923.08481</v>
      </c>
      <c r="B12629" s="1">
        <v>1</v>
      </c>
      <c r="C12629" s="1">
        <v>63.885719299316399</v>
      </c>
      <c r="D12629" s="1">
        <f t="shared" si="594"/>
        <v>548.31325006484985</v>
      </c>
      <c r="E12629" s="1">
        <f t="shared" si="595"/>
        <v>63.885719299316399</v>
      </c>
      <c r="J12629" s="1">
        <f t="shared" si="593"/>
        <v>64.780920973264898</v>
      </c>
    </row>
    <row r="12630" spans="1:10">
      <c r="A12630" s="1">
        <v>1429152923.1614001</v>
      </c>
      <c r="B12630" s="1">
        <v>1</v>
      </c>
      <c r="C12630" s="1">
        <v>63.5047607421875</v>
      </c>
      <c r="D12630" s="1">
        <f t="shared" si="594"/>
        <v>548.3898401260376</v>
      </c>
      <c r="E12630" s="1">
        <f t="shared" si="595"/>
        <v>63.5047607421875</v>
      </c>
      <c r="J12630" s="1">
        <f t="shared" si="593"/>
        <v>64.780920973264898</v>
      </c>
    </row>
    <row r="12631" spans="1:10">
      <c r="A12631" s="1">
        <v>1429152923.2098601</v>
      </c>
      <c r="B12631" s="1">
        <v>1</v>
      </c>
      <c r="C12631" s="1">
        <v>63.262859344482401</v>
      </c>
      <c r="D12631" s="1">
        <f t="shared" si="594"/>
        <v>548.43830013275146</v>
      </c>
      <c r="E12631" s="1">
        <f t="shared" si="595"/>
        <v>63.262859344482401</v>
      </c>
      <c r="J12631" s="1">
        <f t="shared" si="593"/>
        <v>64.780920973264898</v>
      </c>
    </row>
    <row r="12632" spans="1:10">
      <c r="A12632" s="1">
        <v>1429152923.2397001</v>
      </c>
      <c r="B12632" s="1">
        <v>0</v>
      </c>
      <c r="C12632" s="1">
        <v>0</v>
      </c>
      <c r="D12632" s="1">
        <f t="shared" si="594"/>
        <v>548.46814012527466</v>
      </c>
      <c r="J12632" s="1">
        <f t="shared" si="593"/>
        <v>64.780920973264898</v>
      </c>
    </row>
    <row r="12633" spans="1:10">
      <c r="A12633" s="1">
        <v>1429152923.2794499</v>
      </c>
      <c r="B12633" s="1">
        <v>1</v>
      </c>
      <c r="C12633" s="1">
        <v>63.713844299316399</v>
      </c>
      <c r="D12633" s="1">
        <f t="shared" si="594"/>
        <v>548.50788998603821</v>
      </c>
      <c r="E12633" s="1">
        <f t="shared" si="595"/>
        <v>63.713844299316399</v>
      </c>
      <c r="J12633" s="1">
        <f t="shared" si="593"/>
        <v>64.780920973264898</v>
      </c>
    </row>
    <row r="12634" spans="1:10">
      <c r="A12634" s="1">
        <v>1429152923.35252</v>
      </c>
      <c r="B12634" s="1">
        <v>1</v>
      </c>
      <c r="C12634" s="1">
        <v>64.266929626464801</v>
      </c>
      <c r="D12634" s="1">
        <f t="shared" si="594"/>
        <v>548.5809600353241</v>
      </c>
      <c r="E12634" s="1">
        <f t="shared" si="595"/>
        <v>64.266929626464801</v>
      </c>
      <c r="J12634" s="1">
        <f t="shared" si="593"/>
        <v>64.780920973264898</v>
      </c>
    </row>
    <row r="12635" spans="1:10">
      <c r="A12635" s="1">
        <v>1429152923.3968501</v>
      </c>
      <c r="B12635" s="1">
        <v>1</v>
      </c>
      <c r="C12635" s="1">
        <v>64.134918212890597</v>
      </c>
      <c r="D12635" s="1">
        <f t="shared" si="594"/>
        <v>548.62529015541077</v>
      </c>
      <c r="E12635" s="1">
        <f t="shared" si="595"/>
        <v>64.134918212890597</v>
      </c>
      <c r="J12635" s="1">
        <f t="shared" si="593"/>
        <v>64.780920973264898</v>
      </c>
    </row>
    <row r="12636" spans="1:10">
      <c r="A12636" s="1">
        <v>1429152923.4182</v>
      </c>
      <c r="B12636" s="1">
        <v>1</v>
      </c>
      <c r="C12636" s="1">
        <v>64.244468688964801</v>
      </c>
      <c r="D12636" s="1">
        <f t="shared" si="594"/>
        <v>548.64664006233215</v>
      </c>
      <c r="E12636" s="1">
        <f t="shared" si="595"/>
        <v>64.244468688964801</v>
      </c>
      <c r="J12636" s="1">
        <f t="shared" si="593"/>
        <v>64.780920973264898</v>
      </c>
    </row>
    <row r="12637" spans="1:10">
      <c r="A12637" s="1">
        <v>1429152923.4413099</v>
      </c>
      <c r="B12637" s="1">
        <v>1</v>
      </c>
      <c r="C12637" s="1">
        <v>64.215904235839801</v>
      </c>
      <c r="D12637" s="1">
        <f t="shared" si="594"/>
        <v>548.66974997520447</v>
      </c>
      <c r="E12637" s="1">
        <f t="shared" si="595"/>
        <v>64.215904235839801</v>
      </c>
      <c r="J12637" s="1">
        <f t="shared" si="593"/>
        <v>64.780920973264898</v>
      </c>
    </row>
    <row r="12638" spans="1:10">
      <c r="A12638" s="1">
        <v>1429152923.47369</v>
      </c>
      <c r="B12638" s="1">
        <v>1</v>
      </c>
      <c r="C12638" s="1">
        <v>64.082832336425696</v>
      </c>
      <c r="D12638" s="1">
        <f t="shared" si="594"/>
        <v>548.70213007926941</v>
      </c>
      <c r="E12638" s="1">
        <f t="shared" si="595"/>
        <v>64.082832336425696</v>
      </c>
      <c r="J12638" s="1">
        <f t="shared" si="593"/>
        <v>64.780920973264898</v>
      </c>
    </row>
    <row r="12639" spans="1:10">
      <c r="A12639" s="1">
        <v>1429152923.51875</v>
      </c>
      <c r="B12639" s="1">
        <v>1</v>
      </c>
      <c r="C12639" s="1">
        <v>63.846099853515597</v>
      </c>
      <c r="D12639" s="1">
        <f t="shared" si="594"/>
        <v>548.74718999862671</v>
      </c>
      <c r="E12639" s="1">
        <f t="shared" si="595"/>
        <v>63.846099853515597</v>
      </c>
      <c r="J12639" s="1">
        <f t="shared" si="593"/>
        <v>64.780920973264898</v>
      </c>
    </row>
    <row r="12640" spans="1:10">
      <c r="A12640" s="1">
        <v>1429152923.54106</v>
      </c>
      <c r="B12640" s="1">
        <v>1</v>
      </c>
      <c r="C12640" s="1">
        <v>63.646053314208899</v>
      </c>
      <c r="D12640" s="1">
        <f t="shared" si="594"/>
        <v>548.76950001716614</v>
      </c>
      <c r="E12640" s="1">
        <f t="shared" si="595"/>
        <v>63.646053314208899</v>
      </c>
      <c r="J12640" s="1">
        <f t="shared" si="593"/>
        <v>64.780920973264898</v>
      </c>
    </row>
    <row r="12641" spans="1:10">
      <c r="A12641" s="1">
        <v>1429152923.5753901</v>
      </c>
      <c r="B12641" s="1">
        <v>1</v>
      </c>
      <c r="C12641" s="1">
        <v>63.466957092285099</v>
      </c>
      <c r="D12641" s="1">
        <f t="shared" si="594"/>
        <v>548.80383014678955</v>
      </c>
      <c r="E12641" s="1">
        <f t="shared" si="595"/>
        <v>63.466957092285099</v>
      </c>
      <c r="J12641" s="1">
        <f t="shared" si="593"/>
        <v>64.780920973264898</v>
      </c>
    </row>
    <row r="12642" spans="1:10">
      <c r="A12642" s="1">
        <v>1429152923.5987401</v>
      </c>
      <c r="B12642" s="1">
        <v>1</v>
      </c>
      <c r="C12642" s="1">
        <v>63.333366394042898</v>
      </c>
      <c r="D12642" s="1">
        <f t="shared" si="594"/>
        <v>548.82718014717102</v>
      </c>
      <c r="E12642" s="1">
        <f t="shared" si="595"/>
        <v>63.333366394042898</v>
      </c>
      <c r="J12642" s="1">
        <f t="shared" si="593"/>
        <v>64.780920973264898</v>
      </c>
    </row>
    <row r="12643" spans="1:10">
      <c r="A12643" s="1">
        <v>1429152923.64573</v>
      </c>
      <c r="B12643" s="1">
        <v>1</v>
      </c>
      <c r="C12643" s="1">
        <v>63.208976745605398</v>
      </c>
      <c r="D12643" s="1">
        <f t="shared" si="594"/>
        <v>548.87417006492615</v>
      </c>
      <c r="E12643" s="1">
        <f t="shared" si="595"/>
        <v>63.208976745605398</v>
      </c>
      <c r="J12643" s="1">
        <f t="shared" si="593"/>
        <v>64.780920973264898</v>
      </c>
    </row>
    <row r="12644" spans="1:10">
      <c r="A12644" s="1">
        <v>1429152923.6768899</v>
      </c>
      <c r="B12644" s="1">
        <v>1</v>
      </c>
      <c r="C12644" s="1">
        <v>62.721794128417898</v>
      </c>
      <c r="D12644" s="1">
        <f t="shared" si="594"/>
        <v>548.90532994270325</v>
      </c>
      <c r="E12644" s="1">
        <f t="shared" si="595"/>
        <v>62.721794128417898</v>
      </c>
      <c r="J12644" s="1">
        <f t="shared" si="593"/>
        <v>64.780920973264898</v>
      </c>
    </row>
    <row r="12645" spans="1:10">
      <c r="A12645" s="1">
        <v>1429152923.7005</v>
      </c>
      <c r="B12645" s="1">
        <v>0.867987482932424</v>
      </c>
      <c r="C12645" s="1">
        <v>62.5536079406738</v>
      </c>
      <c r="D12645" s="1">
        <f t="shared" si="594"/>
        <v>548.92894005775452</v>
      </c>
      <c r="E12645" s="1">
        <f t="shared" si="595"/>
        <v>62.5536079406738</v>
      </c>
      <c r="J12645" s="1">
        <f t="shared" si="593"/>
        <v>64.780920973264898</v>
      </c>
    </row>
    <row r="12646" spans="1:10">
      <c r="A12646" s="1">
        <v>1429152923.74524</v>
      </c>
      <c r="B12646" s="1">
        <v>0</v>
      </c>
      <c r="C12646" s="1">
        <v>0</v>
      </c>
      <c r="D12646" s="1">
        <f t="shared" si="594"/>
        <v>548.97368001937866</v>
      </c>
      <c r="J12646" s="1">
        <f t="shared" si="593"/>
        <v>64.780920973264898</v>
      </c>
    </row>
    <row r="12647" spans="1:10">
      <c r="A12647" s="1">
        <v>1429152923.7832301</v>
      </c>
      <c r="B12647" s="1">
        <v>0</v>
      </c>
      <c r="C12647" s="1">
        <v>0</v>
      </c>
      <c r="D12647" s="1">
        <f t="shared" si="594"/>
        <v>549.01167011260986</v>
      </c>
      <c r="J12647" s="1">
        <f t="shared" si="593"/>
        <v>64.780920973264898</v>
      </c>
    </row>
    <row r="12648" spans="1:10">
      <c r="A12648" s="1">
        <v>1429152923.81055</v>
      </c>
      <c r="B12648" s="1">
        <v>0</v>
      </c>
      <c r="C12648" s="1">
        <v>0</v>
      </c>
      <c r="D12648" s="1">
        <f t="shared" si="594"/>
        <v>549.03899002075195</v>
      </c>
      <c r="J12648" s="1">
        <f t="shared" si="593"/>
        <v>64.780920973264898</v>
      </c>
    </row>
    <row r="12649" spans="1:10">
      <c r="A12649" s="1">
        <v>1429152923.85462</v>
      </c>
      <c r="B12649" s="1">
        <v>0.65115397083301696</v>
      </c>
      <c r="C12649" s="1">
        <v>63.004405975341697</v>
      </c>
      <c r="D12649" s="1">
        <f t="shared" si="594"/>
        <v>549.08306002616882</v>
      </c>
      <c r="J12649" s="1">
        <f t="shared" si="593"/>
        <v>64.780920973264898</v>
      </c>
    </row>
    <row r="12650" spans="1:10">
      <c r="A12650" s="1">
        <v>1429152923.94435</v>
      </c>
      <c r="B12650" s="1">
        <v>1</v>
      </c>
      <c r="C12650" s="1">
        <v>61.906833648681598</v>
      </c>
      <c r="D12650" s="1">
        <f t="shared" si="594"/>
        <v>549.17279005050659</v>
      </c>
      <c r="E12650" s="1">
        <f t="shared" si="595"/>
        <v>61.906833648681598</v>
      </c>
      <c r="J12650" s="1">
        <f t="shared" si="593"/>
        <v>64.780920973264898</v>
      </c>
    </row>
    <row r="12651" spans="1:10">
      <c r="A12651" s="1">
        <v>1429152924.0681601</v>
      </c>
      <c r="B12651" s="1">
        <v>0.66683577473213496</v>
      </c>
      <c r="C12651" s="1">
        <v>62.390983581542898</v>
      </c>
      <c r="D12651" s="1">
        <f t="shared" si="594"/>
        <v>549.2966001033783</v>
      </c>
      <c r="J12651" s="1">
        <f t="shared" si="593"/>
        <v>64.780920973264898</v>
      </c>
    </row>
    <row r="12652" spans="1:10">
      <c r="A12652" s="1">
        <v>1429152924.10532</v>
      </c>
      <c r="B12652" s="1">
        <v>0.74770440503876101</v>
      </c>
      <c r="C12652" s="1">
        <v>61.754837036132798</v>
      </c>
      <c r="D12652" s="1">
        <f t="shared" si="594"/>
        <v>549.33376002311707</v>
      </c>
      <c r="J12652" s="1">
        <f t="shared" si="593"/>
        <v>64.780920973264898</v>
      </c>
    </row>
    <row r="12653" spans="1:10">
      <c r="A12653" s="1">
        <v>1429152924.14361</v>
      </c>
      <c r="B12653" s="1">
        <v>0.87376925091289404</v>
      </c>
      <c r="C12653" s="1">
        <v>63.300865173339801</v>
      </c>
      <c r="D12653" s="1">
        <f t="shared" si="594"/>
        <v>549.37205004692078</v>
      </c>
      <c r="E12653" s="1">
        <f t="shared" si="595"/>
        <v>63.300865173339801</v>
      </c>
      <c r="J12653" s="1">
        <f t="shared" si="593"/>
        <v>64.780920973264898</v>
      </c>
    </row>
    <row r="12654" spans="1:10">
      <c r="A12654" s="1">
        <v>1429152924.1859901</v>
      </c>
      <c r="B12654" s="1">
        <v>0.97258839238518602</v>
      </c>
      <c r="C12654" s="1">
        <v>63.758750915527301</v>
      </c>
      <c r="D12654" s="1">
        <f t="shared" si="594"/>
        <v>549.41443014144897</v>
      </c>
      <c r="E12654" s="1">
        <f t="shared" si="595"/>
        <v>63.758750915527301</v>
      </c>
      <c r="J12654" s="1">
        <f t="shared" si="593"/>
        <v>64.780920973264898</v>
      </c>
    </row>
    <row r="12655" spans="1:10">
      <c r="A12655" s="1">
        <v>1429152924.2074499</v>
      </c>
      <c r="B12655" s="1">
        <v>0.96434764567182496</v>
      </c>
      <c r="C12655" s="1">
        <v>64.215934753417898</v>
      </c>
      <c r="D12655" s="1">
        <f t="shared" si="594"/>
        <v>549.43588995933533</v>
      </c>
      <c r="E12655" s="1">
        <f t="shared" si="595"/>
        <v>64.215934753417898</v>
      </c>
      <c r="J12655" s="1">
        <f t="shared" si="593"/>
        <v>64.780920973264898</v>
      </c>
    </row>
    <row r="12656" spans="1:10">
      <c r="A12656" s="1">
        <v>1429152924.23474</v>
      </c>
      <c r="B12656" s="1">
        <v>0.95732767001442498</v>
      </c>
      <c r="C12656" s="1">
        <v>64.355850219726506</v>
      </c>
      <c r="D12656" s="1">
        <f t="shared" si="594"/>
        <v>549.46318006515503</v>
      </c>
      <c r="E12656" s="1">
        <f t="shared" si="595"/>
        <v>64.355850219726506</v>
      </c>
      <c r="J12656" s="1">
        <f t="shared" si="593"/>
        <v>64.780920973264898</v>
      </c>
    </row>
    <row r="12657" spans="1:10">
      <c r="A12657" s="1">
        <v>1429152924.28409</v>
      </c>
      <c r="B12657" s="1">
        <v>0.99718908387352401</v>
      </c>
      <c r="C12657" s="1">
        <v>64.371986389160099</v>
      </c>
      <c r="D12657" s="1">
        <f t="shared" si="594"/>
        <v>549.51253008842468</v>
      </c>
      <c r="E12657" s="1">
        <f t="shared" si="595"/>
        <v>64.371986389160099</v>
      </c>
      <c r="J12657" s="1">
        <f t="shared" ref="J12657:J12720" si="596">AVERAGE($E$11184:$E$15697)</f>
        <v>64.780920973264898</v>
      </c>
    </row>
    <row r="12658" spans="1:10">
      <c r="A12658" s="1">
        <v>1429152924.3232901</v>
      </c>
      <c r="B12658" s="1">
        <v>0.99229963167661195</v>
      </c>
      <c r="C12658" s="1">
        <v>64.353248596191406</v>
      </c>
      <c r="D12658" s="1">
        <f t="shared" si="594"/>
        <v>549.55173015594482</v>
      </c>
      <c r="E12658" s="1">
        <f t="shared" si="595"/>
        <v>64.353248596191406</v>
      </c>
      <c r="J12658" s="1">
        <f t="shared" si="596"/>
        <v>64.780920973264898</v>
      </c>
    </row>
    <row r="12659" spans="1:10">
      <c r="A12659" s="1">
        <v>1429152924.35022</v>
      </c>
      <c r="B12659" s="1">
        <v>0.98255360341895603</v>
      </c>
      <c r="C12659" s="1">
        <v>64.637908935546804</v>
      </c>
      <c r="D12659" s="1">
        <f t="shared" si="594"/>
        <v>549.5786600112915</v>
      </c>
      <c r="E12659" s="1">
        <f t="shared" si="595"/>
        <v>64.637908935546804</v>
      </c>
      <c r="J12659" s="1">
        <f t="shared" si="596"/>
        <v>64.780920973264898</v>
      </c>
    </row>
    <row r="12660" spans="1:10">
      <c r="A12660" s="1">
        <v>1429152924.4054401</v>
      </c>
      <c r="B12660" s="1">
        <v>0.96380599999940797</v>
      </c>
      <c r="C12660" s="1">
        <v>64.885269165039006</v>
      </c>
      <c r="D12660" s="1">
        <f t="shared" si="594"/>
        <v>549.63388013839722</v>
      </c>
      <c r="E12660" s="1">
        <f t="shared" si="595"/>
        <v>64.885269165039006</v>
      </c>
      <c r="J12660" s="1">
        <f t="shared" si="596"/>
        <v>64.780920973264898</v>
      </c>
    </row>
    <row r="12661" spans="1:10">
      <c r="A12661" s="1">
        <v>1429152924.4361701</v>
      </c>
      <c r="B12661" s="1">
        <v>0</v>
      </c>
      <c r="C12661" s="1">
        <v>0</v>
      </c>
      <c r="D12661" s="1">
        <f t="shared" si="594"/>
        <v>549.6646101474762</v>
      </c>
      <c r="J12661" s="1">
        <f t="shared" si="596"/>
        <v>64.780920973264898</v>
      </c>
    </row>
    <row r="12662" spans="1:10">
      <c r="A12662" s="1">
        <v>1429152924.46737</v>
      </c>
      <c r="B12662" s="1">
        <v>1</v>
      </c>
      <c r="C12662" s="1">
        <v>64.780464172363196</v>
      </c>
      <c r="D12662" s="1">
        <f t="shared" si="594"/>
        <v>549.69581007957458</v>
      </c>
      <c r="E12662" s="1">
        <f t="shared" si="595"/>
        <v>64.780464172363196</v>
      </c>
      <c r="J12662" s="1">
        <f t="shared" si="596"/>
        <v>64.780920973264898</v>
      </c>
    </row>
    <row r="12663" spans="1:10">
      <c r="A12663" s="1">
        <v>1429152924.5056601</v>
      </c>
      <c r="B12663" s="1">
        <v>1</v>
      </c>
      <c r="C12663" s="1">
        <v>65.479042053222599</v>
      </c>
      <c r="D12663" s="1">
        <f t="shared" si="594"/>
        <v>549.7341001033783</v>
      </c>
      <c r="E12663" s="1">
        <f t="shared" si="595"/>
        <v>65.479042053222599</v>
      </c>
      <c r="J12663" s="1">
        <f t="shared" si="596"/>
        <v>64.780920973264898</v>
      </c>
    </row>
    <row r="12664" spans="1:10">
      <c r="A12664" s="1">
        <v>1429152924.54021</v>
      </c>
      <c r="B12664" s="1">
        <v>1</v>
      </c>
      <c r="C12664" s="1">
        <v>65.997711181640597</v>
      </c>
      <c r="D12664" s="1">
        <f t="shared" si="594"/>
        <v>549.76865005493164</v>
      </c>
      <c r="E12664" s="1">
        <f t="shared" si="595"/>
        <v>65.997711181640597</v>
      </c>
      <c r="J12664" s="1">
        <f t="shared" si="596"/>
        <v>64.780920973264898</v>
      </c>
    </row>
    <row r="12665" spans="1:10">
      <c r="A12665" s="1">
        <v>1429152924.57915</v>
      </c>
      <c r="B12665" s="1">
        <v>1</v>
      </c>
      <c r="C12665" s="1">
        <v>66.046043395995994</v>
      </c>
      <c r="D12665" s="1">
        <f t="shared" si="594"/>
        <v>549.80759000778198</v>
      </c>
      <c r="E12665" s="1">
        <f t="shared" si="595"/>
        <v>66.046043395995994</v>
      </c>
      <c r="J12665" s="1">
        <f t="shared" si="596"/>
        <v>64.780920973264898</v>
      </c>
    </row>
    <row r="12666" spans="1:10">
      <c r="A12666" s="1">
        <v>1429152924.6238999</v>
      </c>
      <c r="B12666" s="1">
        <v>1</v>
      </c>
      <c r="C12666" s="1">
        <v>66.396446228027301</v>
      </c>
      <c r="D12666" s="1">
        <f t="shared" si="594"/>
        <v>549.85233998298645</v>
      </c>
      <c r="E12666" s="1">
        <f t="shared" si="595"/>
        <v>66.396446228027301</v>
      </c>
      <c r="J12666" s="1">
        <f t="shared" si="596"/>
        <v>64.780920973264898</v>
      </c>
    </row>
    <row r="12667" spans="1:10">
      <c r="A12667" s="1">
        <v>1429152924.6847899</v>
      </c>
      <c r="B12667" s="1">
        <v>1</v>
      </c>
      <c r="C12667" s="1">
        <v>66.696434020995994</v>
      </c>
      <c r="D12667" s="1">
        <f t="shared" si="594"/>
        <v>549.91322994232178</v>
      </c>
      <c r="E12667" s="1">
        <f t="shared" si="595"/>
        <v>66.696434020995994</v>
      </c>
      <c r="J12667" s="1">
        <f t="shared" si="596"/>
        <v>64.780920973264898</v>
      </c>
    </row>
    <row r="12668" spans="1:10">
      <c r="A12668" s="1">
        <v>1429152924.7239599</v>
      </c>
      <c r="B12668" s="1">
        <v>1</v>
      </c>
      <c r="C12668" s="1">
        <v>66.831825256347599</v>
      </c>
      <c r="D12668" s="1">
        <f t="shared" si="594"/>
        <v>549.95239996910095</v>
      </c>
      <c r="E12668" s="1">
        <f t="shared" si="595"/>
        <v>66.831825256347599</v>
      </c>
      <c r="J12668" s="1">
        <f t="shared" si="596"/>
        <v>64.780920973264898</v>
      </c>
    </row>
    <row r="12669" spans="1:10">
      <c r="A12669" s="1">
        <v>1429152924.7622001</v>
      </c>
      <c r="B12669" s="1">
        <v>0</v>
      </c>
      <c r="C12669" s="1">
        <v>0</v>
      </c>
      <c r="D12669" s="1">
        <f t="shared" si="594"/>
        <v>549.99064016342163</v>
      </c>
      <c r="J12669" s="1">
        <f t="shared" si="596"/>
        <v>64.780920973264898</v>
      </c>
    </row>
    <row r="12670" spans="1:10">
      <c r="A12670" s="1">
        <v>1429152924.8003299</v>
      </c>
      <c r="B12670" s="1">
        <v>1</v>
      </c>
      <c r="C12670" s="1">
        <v>66.674942016601506</v>
      </c>
      <c r="D12670" s="1">
        <f t="shared" si="594"/>
        <v>550.02876996994019</v>
      </c>
      <c r="E12670" s="1">
        <f t="shared" si="595"/>
        <v>66.674942016601506</v>
      </c>
      <c r="J12670" s="1">
        <f t="shared" si="596"/>
        <v>64.780920973264898</v>
      </c>
    </row>
    <row r="12671" spans="1:10">
      <c r="A12671" s="1">
        <v>1429152924.8359001</v>
      </c>
      <c r="B12671" s="1">
        <v>0.918561791685784</v>
      </c>
      <c r="C12671" s="1">
        <v>66.922294616699205</v>
      </c>
      <c r="D12671" s="1">
        <f t="shared" si="594"/>
        <v>550.06434011459351</v>
      </c>
      <c r="E12671" s="1">
        <f t="shared" si="595"/>
        <v>66.922294616699205</v>
      </c>
      <c r="J12671" s="1">
        <f t="shared" si="596"/>
        <v>64.780920973264898</v>
      </c>
    </row>
    <row r="12672" spans="1:10">
      <c r="A12672" s="1">
        <v>1429152924.8848901</v>
      </c>
      <c r="B12672" s="1">
        <v>1</v>
      </c>
      <c r="C12672" s="1">
        <v>66.444816589355398</v>
      </c>
      <c r="D12672" s="1">
        <f t="shared" si="594"/>
        <v>550.11333012580872</v>
      </c>
      <c r="E12672" s="1">
        <f t="shared" si="595"/>
        <v>66.444816589355398</v>
      </c>
      <c r="J12672" s="1">
        <f t="shared" si="596"/>
        <v>64.780920973264898</v>
      </c>
    </row>
    <row r="12673" spans="1:10">
      <c r="A12673" s="1">
        <v>1429152924.94032</v>
      </c>
      <c r="B12673" s="1">
        <v>1</v>
      </c>
      <c r="C12673" s="1">
        <v>66.540702819824205</v>
      </c>
      <c r="D12673" s="1">
        <f t="shared" si="594"/>
        <v>550.16876006126404</v>
      </c>
      <c r="E12673" s="1">
        <f t="shared" si="595"/>
        <v>66.540702819824205</v>
      </c>
      <c r="J12673" s="1">
        <f t="shared" si="596"/>
        <v>64.780920973264898</v>
      </c>
    </row>
    <row r="12674" spans="1:10">
      <c r="A12674" s="1">
        <v>1429152924.97614</v>
      </c>
      <c r="B12674" s="1">
        <v>1</v>
      </c>
      <c r="C12674" s="1">
        <v>66.895111083984304</v>
      </c>
      <c r="D12674" s="1">
        <f t="shared" si="594"/>
        <v>550.20458006858826</v>
      </c>
      <c r="E12674" s="1">
        <f t="shared" si="595"/>
        <v>66.895111083984304</v>
      </c>
      <c r="J12674" s="1">
        <f t="shared" si="596"/>
        <v>64.780920973264898</v>
      </c>
    </row>
    <row r="12675" spans="1:10">
      <c r="A12675" s="1">
        <v>1429152925.04391</v>
      </c>
      <c r="B12675" s="1">
        <v>1</v>
      </c>
      <c r="C12675" s="1">
        <v>66.901107788085895</v>
      </c>
      <c r="D12675" s="1">
        <f t="shared" ref="D12675:D12738" si="597">A12675-$A$2</f>
        <v>550.27235007286072</v>
      </c>
      <c r="E12675" s="1">
        <f t="shared" ref="E12675:E12738" si="598">IF(B12675&gt;0.75,C12675,0)</f>
        <v>66.901107788085895</v>
      </c>
      <c r="J12675" s="1">
        <f t="shared" si="596"/>
        <v>64.780920973264898</v>
      </c>
    </row>
    <row r="12676" spans="1:10">
      <c r="A12676" s="1">
        <v>1429152925.07465</v>
      </c>
      <c r="B12676" s="1">
        <v>1</v>
      </c>
      <c r="C12676" s="1">
        <v>67.279609680175696</v>
      </c>
      <c r="D12676" s="1">
        <f t="shared" si="597"/>
        <v>550.30309009552002</v>
      </c>
      <c r="E12676" s="1">
        <f t="shared" si="598"/>
        <v>67.279609680175696</v>
      </c>
      <c r="J12676" s="1">
        <f t="shared" si="596"/>
        <v>64.780920973264898</v>
      </c>
    </row>
    <row r="12677" spans="1:10">
      <c r="A12677" s="1">
        <v>1429152925.1138599</v>
      </c>
      <c r="B12677" s="1">
        <v>1</v>
      </c>
      <c r="C12677" s="1">
        <v>67.718765258789006</v>
      </c>
      <c r="D12677" s="1">
        <f t="shared" si="597"/>
        <v>550.3422999382019</v>
      </c>
      <c r="E12677" s="1">
        <f t="shared" si="598"/>
        <v>67.718765258789006</v>
      </c>
      <c r="J12677" s="1">
        <f t="shared" si="596"/>
        <v>64.780920973264898</v>
      </c>
    </row>
    <row r="12678" spans="1:10">
      <c r="A12678" s="1">
        <v>1429152925.1982999</v>
      </c>
      <c r="B12678" s="1">
        <v>1</v>
      </c>
      <c r="C12678" s="1">
        <v>67.371917724609304</v>
      </c>
      <c r="D12678" s="1">
        <f t="shared" si="597"/>
        <v>550.42673993110657</v>
      </c>
      <c r="E12678" s="1">
        <f t="shared" si="598"/>
        <v>67.371917724609304</v>
      </c>
      <c r="J12678" s="1">
        <f t="shared" si="596"/>
        <v>64.780920973264898</v>
      </c>
    </row>
    <row r="12679" spans="1:10">
      <c r="A12679" s="1">
        <v>1429152925.25208</v>
      </c>
      <c r="B12679" s="1">
        <v>1</v>
      </c>
      <c r="C12679" s="1">
        <v>67.577598571777301</v>
      </c>
      <c r="D12679" s="1">
        <f t="shared" si="597"/>
        <v>550.48052000999451</v>
      </c>
      <c r="E12679" s="1">
        <f t="shared" si="598"/>
        <v>67.577598571777301</v>
      </c>
      <c r="J12679" s="1">
        <f t="shared" si="596"/>
        <v>64.780920973264898</v>
      </c>
    </row>
    <row r="12680" spans="1:10">
      <c r="A12680" s="1">
        <v>1429152925.2836101</v>
      </c>
      <c r="B12680" s="1">
        <v>1</v>
      </c>
      <c r="C12680" s="1">
        <v>67.225769042968693</v>
      </c>
      <c r="D12680" s="1">
        <f t="shared" si="597"/>
        <v>550.51205015182495</v>
      </c>
      <c r="E12680" s="1">
        <f t="shared" si="598"/>
        <v>67.225769042968693</v>
      </c>
      <c r="J12680" s="1">
        <f t="shared" si="596"/>
        <v>64.780920973264898</v>
      </c>
    </row>
    <row r="12681" spans="1:10">
      <c r="A12681" s="1">
        <v>1429152925.3206401</v>
      </c>
      <c r="B12681" s="1">
        <v>1</v>
      </c>
      <c r="C12681" s="1">
        <v>67.205032348632798</v>
      </c>
      <c r="D12681" s="1">
        <f t="shared" si="597"/>
        <v>550.54908013343811</v>
      </c>
      <c r="E12681" s="1">
        <f t="shared" si="598"/>
        <v>67.205032348632798</v>
      </c>
      <c r="J12681" s="1">
        <f t="shared" si="596"/>
        <v>64.780920973264898</v>
      </c>
    </row>
    <row r="12682" spans="1:10">
      <c r="A12682" s="1">
        <v>1429152925.35221</v>
      </c>
      <c r="B12682" s="1">
        <v>1</v>
      </c>
      <c r="C12682" s="1">
        <v>67.482872009277301</v>
      </c>
      <c r="D12682" s="1">
        <f t="shared" si="597"/>
        <v>550.58065009117126</v>
      </c>
      <c r="E12682" s="1">
        <f t="shared" si="598"/>
        <v>67.482872009277301</v>
      </c>
      <c r="J12682" s="1">
        <f t="shared" si="596"/>
        <v>64.780920973264898</v>
      </c>
    </row>
    <row r="12683" spans="1:10">
      <c r="A12683" s="1">
        <v>1429152925.3724301</v>
      </c>
      <c r="B12683" s="1">
        <v>1</v>
      </c>
      <c r="C12683" s="1">
        <v>67.686088562011705</v>
      </c>
      <c r="D12683" s="1">
        <f t="shared" si="597"/>
        <v>550.60087013244629</v>
      </c>
      <c r="E12683" s="1">
        <f t="shared" si="598"/>
        <v>67.686088562011705</v>
      </c>
      <c r="J12683" s="1">
        <f t="shared" si="596"/>
        <v>64.780920973264898</v>
      </c>
    </row>
    <row r="12684" spans="1:10">
      <c r="A12684" s="1">
        <v>1429152925.3959301</v>
      </c>
      <c r="B12684" s="1">
        <v>0.94455074433073705</v>
      </c>
      <c r="C12684" s="1">
        <v>67.947998046875</v>
      </c>
      <c r="D12684" s="1">
        <f t="shared" si="597"/>
        <v>550.62437009811401</v>
      </c>
      <c r="E12684" s="1">
        <f t="shared" si="598"/>
        <v>67.947998046875</v>
      </c>
      <c r="J12684" s="1">
        <f t="shared" si="596"/>
        <v>64.780920973264898</v>
      </c>
    </row>
    <row r="12685" spans="1:10">
      <c r="A12685" s="1">
        <v>1429152925.4286101</v>
      </c>
      <c r="B12685" s="1">
        <v>1</v>
      </c>
      <c r="C12685" s="1">
        <v>67.187744140625</v>
      </c>
      <c r="D12685" s="1">
        <f t="shared" si="597"/>
        <v>550.65705013275146</v>
      </c>
      <c r="E12685" s="1">
        <f t="shared" si="598"/>
        <v>67.187744140625</v>
      </c>
      <c r="J12685" s="1">
        <f t="shared" si="596"/>
        <v>64.780920973264898</v>
      </c>
    </row>
    <row r="12686" spans="1:10">
      <c r="A12686" s="1">
        <v>1429152925.48469</v>
      </c>
      <c r="B12686" s="1">
        <v>0.94002746852027497</v>
      </c>
      <c r="C12686" s="1">
        <v>67.542831420898395</v>
      </c>
      <c r="D12686" s="1">
        <f t="shared" si="597"/>
        <v>550.71312999725342</v>
      </c>
      <c r="E12686" s="1">
        <f t="shared" si="598"/>
        <v>67.542831420898395</v>
      </c>
      <c r="J12686" s="1">
        <f t="shared" si="596"/>
        <v>64.780920973264898</v>
      </c>
    </row>
    <row r="12687" spans="1:10">
      <c r="A12687" s="1">
        <v>1429152925.5402701</v>
      </c>
      <c r="B12687" s="1">
        <v>0.98067263337670696</v>
      </c>
      <c r="C12687" s="1">
        <v>67.855392456054602</v>
      </c>
      <c r="D12687" s="1">
        <f t="shared" si="597"/>
        <v>550.76871013641357</v>
      </c>
      <c r="E12687" s="1">
        <f t="shared" si="598"/>
        <v>67.855392456054602</v>
      </c>
      <c r="J12687" s="1">
        <f t="shared" si="596"/>
        <v>64.780920973264898</v>
      </c>
    </row>
    <row r="12688" spans="1:10">
      <c r="A12688" s="1">
        <v>1429152925.5653999</v>
      </c>
      <c r="B12688" s="1">
        <v>1</v>
      </c>
      <c r="C12688" s="1">
        <v>67.815979003906193</v>
      </c>
      <c r="D12688" s="1">
        <f t="shared" si="597"/>
        <v>550.79383993148804</v>
      </c>
      <c r="E12688" s="1">
        <f t="shared" si="598"/>
        <v>67.815979003906193</v>
      </c>
      <c r="J12688" s="1">
        <f t="shared" si="596"/>
        <v>64.780920973264898</v>
      </c>
    </row>
    <row r="12689" spans="1:10">
      <c r="A12689" s="1">
        <v>1429152925.5984499</v>
      </c>
      <c r="B12689" s="1">
        <v>1</v>
      </c>
      <c r="C12689" s="1">
        <v>67.928581237792898</v>
      </c>
      <c r="D12689" s="1">
        <f t="shared" si="597"/>
        <v>550.82688999176025</v>
      </c>
      <c r="E12689" s="1">
        <f t="shared" si="598"/>
        <v>67.928581237792898</v>
      </c>
      <c r="J12689" s="1">
        <f t="shared" si="596"/>
        <v>64.780920973264898</v>
      </c>
    </row>
    <row r="12690" spans="1:10">
      <c r="A12690" s="1">
        <v>1429152925.6486499</v>
      </c>
      <c r="B12690" s="1">
        <v>1</v>
      </c>
      <c r="C12690" s="1">
        <v>67.840705871582003</v>
      </c>
      <c r="D12690" s="1">
        <f t="shared" si="597"/>
        <v>550.8770899772644</v>
      </c>
      <c r="E12690" s="1">
        <f t="shared" si="598"/>
        <v>67.840705871582003</v>
      </c>
      <c r="J12690" s="1">
        <f t="shared" si="596"/>
        <v>64.780920973264898</v>
      </c>
    </row>
    <row r="12691" spans="1:10">
      <c r="A12691" s="1">
        <v>1429152925.6822801</v>
      </c>
      <c r="B12691" s="1">
        <v>1</v>
      </c>
      <c r="C12691" s="1">
        <v>67.763053894042898</v>
      </c>
      <c r="D12691" s="1">
        <f t="shared" si="597"/>
        <v>550.91072010993958</v>
      </c>
      <c r="E12691" s="1">
        <f t="shared" si="598"/>
        <v>67.763053894042898</v>
      </c>
      <c r="J12691" s="1">
        <f t="shared" si="596"/>
        <v>64.780920973264898</v>
      </c>
    </row>
    <row r="12692" spans="1:10">
      <c r="A12692" s="1">
        <v>1429152925.7249501</v>
      </c>
      <c r="B12692" s="1">
        <v>1</v>
      </c>
      <c r="C12692" s="1">
        <v>67.793388366699205</v>
      </c>
      <c r="D12692" s="1">
        <f t="shared" si="597"/>
        <v>550.95339012145996</v>
      </c>
      <c r="E12692" s="1">
        <f t="shared" si="598"/>
        <v>67.793388366699205</v>
      </c>
      <c r="J12692" s="1">
        <f t="shared" si="596"/>
        <v>64.780920973264898</v>
      </c>
    </row>
    <row r="12693" spans="1:10">
      <c r="A12693" s="1">
        <v>1429152925.7683301</v>
      </c>
      <c r="B12693" s="1">
        <v>1</v>
      </c>
      <c r="C12693" s="1">
        <v>67.703086853027301</v>
      </c>
      <c r="D12693" s="1">
        <f t="shared" si="597"/>
        <v>550.99677014350891</v>
      </c>
      <c r="E12693" s="1">
        <f t="shared" si="598"/>
        <v>67.703086853027301</v>
      </c>
      <c r="J12693" s="1">
        <f t="shared" si="596"/>
        <v>64.780920973264898</v>
      </c>
    </row>
    <row r="12694" spans="1:10">
      <c r="A12694" s="1">
        <v>1429152925.80971</v>
      </c>
      <c r="B12694" s="1">
        <v>1</v>
      </c>
      <c r="C12694" s="1">
        <v>67.853584289550696</v>
      </c>
      <c r="D12694" s="1">
        <f t="shared" si="597"/>
        <v>551.03815007209778</v>
      </c>
      <c r="E12694" s="1">
        <f t="shared" si="598"/>
        <v>67.853584289550696</v>
      </c>
      <c r="J12694" s="1">
        <f t="shared" si="596"/>
        <v>64.780920973264898</v>
      </c>
    </row>
    <row r="12695" spans="1:10">
      <c r="A12695" s="1">
        <v>1429152925.8466599</v>
      </c>
      <c r="B12695" s="1">
        <v>1</v>
      </c>
      <c r="C12695" s="1">
        <v>67.398864746093693</v>
      </c>
      <c r="D12695" s="1">
        <f t="shared" si="597"/>
        <v>551.07509994506836</v>
      </c>
      <c r="E12695" s="1">
        <f t="shared" si="598"/>
        <v>67.398864746093693</v>
      </c>
      <c r="J12695" s="1">
        <f t="shared" si="596"/>
        <v>64.780920973264898</v>
      </c>
    </row>
    <row r="12696" spans="1:10">
      <c r="A12696" s="1">
        <v>1429152925.9198101</v>
      </c>
      <c r="B12696" s="1">
        <v>1</v>
      </c>
      <c r="C12696" s="1">
        <v>67.265556335449205</v>
      </c>
      <c r="D12696" s="1">
        <f t="shared" si="597"/>
        <v>551.14825010299683</v>
      </c>
      <c r="E12696" s="1">
        <f t="shared" si="598"/>
        <v>67.265556335449205</v>
      </c>
      <c r="J12696" s="1">
        <f t="shared" si="596"/>
        <v>64.780920973264898</v>
      </c>
    </row>
    <row r="12697" spans="1:10">
      <c r="A12697" s="1">
        <v>1429152925.98139</v>
      </c>
      <c r="B12697" s="1">
        <v>0.79680868658991399</v>
      </c>
      <c r="C12697" s="1">
        <v>65.148567199707003</v>
      </c>
      <c r="D12697" s="1">
        <f t="shared" si="597"/>
        <v>551.20983004570007</v>
      </c>
      <c r="E12697" s="1">
        <f t="shared" si="598"/>
        <v>65.148567199707003</v>
      </c>
      <c r="J12697" s="1">
        <f t="shared" si="596"/>
        <v>64.780920973264898</v>
      </c>
    </row>
    <row r="12698" spans="1:10">
      <c r="A12698" s="1">
        <v>1429152926.0806401</v>
      </c>
      <c r="B12698" s="1">
        <v>1</v>
      </c>
      <c r="C12698" s="1">
        <v>67.567497253417898</v>
      </c>
      <c r="D12698" s="1">
        <f t="shared" si="597"/>
        <v>551.30908012390137</v>
      </c>
      <c r="E12698" s="1">
        <f t="shared" si="598"/>
        <v>67.567497253417898</v>
      </c>
      <c r="J12698" s="1">
        <f t="shared" si="596"/>
        <v>64.780920973264898</v>
      </c>
    </row>
    <row r="12699" spans="1:10">
      <c r="A12699" s="1">
        <v>1429152926.1257801</v>
      </c>
      <c r="B12699" s="1">
        <v>1</v>
      </c>
      <c r="C12699" s="1">
        <v>67.795539855957003</v>
      </c>
      <c r="D12699" s="1">
        <f t="shared" si="597"/>
        <v>551.35422015190125</v>
      </c>
      <c r="E12699" s="1">
        <f t="shared" si="598"/>
        <v>67.795539855957003</v>
      </c>
      <c r="J12699" s="1">
        <f t="shared" si="596"/>
        <v>64.780920973264898</v>
      </c>
    </row>
    <row r="12700" spans="1:10">
      <c r="A12700" s="1">
        <v>1429152926.1819201</v>
      </c>
      <c r="B12700" s="1">
        <v>1</v>
      </c>
      <c r="C12700" s="1">
        <v>67.965370178222599</v>
      </c>
      <c r="D12700" s="1">
        <f t="shared" si="597"/>
        <v>551.41036009788513</v>
      </c>
      <c r="E12700" s="1">
        <f t="shared" si="598"/>
        <v>67.965370178222599</v>
      </c>
      <c r="J12700" s="1">
        <f t="shared" si="596"/>
        <v>64.780920973264898</v>
      </c>
    </row>
    <row r="12701" spans="1:10">
      <c r="A12701" s="1">
        <v>1429152926.2130599</v>
      </c>
      <c r="B12701" s="1">
        <v>1</v>
      </c>
      <c r="C12701" s="1">
        <v>67.908851623535099</v>
      </c>
      <c r="D12701" s="1">
        <f t="shared" si="597"/>
        <v>551.44149994850159</v>
      </c>
      <c r="E12701" s="1">
        <f t="shared" si="598"/>
        <v>67.908851623535099</v>
      </c>
      <c r="J12701" s="1">
        <f t="shared" si="596"/>
        <v>64.780920973264898</v>
      </c>
    </row>
    <row r="12702" spans="1:10">
      <c r="A12702" s="1">
        <v>1429152926.2704501</v>
      </c>
      <c r="B12702" s="1">
        <v>1</v>
      </c>
      <c r="C12702" s="1">
        <v>67.691696166992102</v>
      </c>
      <c r="D12702" s="1">
        <f t="shared" si="597"/>
        <v>551.49889016151428</v>
      </c>
      <c r="E12702" s="1">
        <f t="shared" si="598"/>
        <v>67.691696166992102</v>
      </c>
      <c r="J12702" s="1">
        <f t="shared" si="596"/>
        <v>64.780920973264898</v>
      </c>
    </row>
    <row r="12703" spans="1:10">
      <c r="A12703" s="1">
        <v>1429152926.3030801</v>
      </c>
      <c r="B12703" s="1">
        <v>1</v>
      </c>
      <c r="C12703" s="1">
        <v>67.439399719238196</v>
      </c>
      <c r="D12703" s="1">
        <f t="shared" si="597"/>
        <v>551.53152012825012</v>
      </c>
      <c r="E12703" s="1">
        <f t="shared" si="598"/>
        <v>67.439399719238196</v>
      </c>
      <c r="J12703" s="1">
        <f t="shared" si="596"/>
        <v>64.780920973264898</v>
      </c>
    </row>
    <row r="12704" spans="1:10">
      <c r="A12704" s="1">
        <v>1429152926.33009</v>
      </c>
      <c r="B12704" s="1">
        <v>1</v>
      </c>
      <c r="C12704" s="1">
        <v>67.185035705566406</v>
      </c>
      <c r="D12704" s="1">
        <f t="shared" si="597"/>
        <v>551.55853009223938</v>
      </c>
      <c r="E12704" s="1">
        <f t="shared" si="598"/>
        <v>67.185035705566406</v>
      </c>
      <c r="J12704" s="1">
        <f t="shared" si="596"/>
        <v>64.780920973264898</v>
      </c>
    </row>
    <row r="12705" spans="1:10">
      <c r="A12705" s="1">
        <v>1429152926.35938</v>
      </c>
      <c r="B12705" s="1">
        <v>1</v>
      </c>
      <c r="C12705" s="1">
        <v>66.973548889160099</v>
      </c>
      <c r="D12705" s="1">
        <f t="shared" si="597"/>
        <v>551.58782005310059</v>
      </c>
      <c r="E12705" s="1">
        <f t="shared" si="598"/>
        <v>66.973548889160099</v>
      </c>
      <c r="J12705" s="1">
        <f t="shared" si="596"/>
        <v>64.780920973264898</v>
      </c>
    </row>
    <row r="12706" spans="1:10">
      <c r="A12706" s="1">
        <v>1429152926.3873501</v>
      </c>
      <c r="B12706" s="1">
        <v>1</v>
      </c>
      <c r="C12706" s="1">
        <v>64.341957092285099</v>
      </c>
      <c r="D12706" s="1">
        <f t="shared" si="597"/>
        <v>551.61579012870789</v>
      </c>
      <c r="E12706" s="1">
        <f t="shared" si="598"/>
        <v>64.341957092285099</v>
      </c>
      <c r="J12706" s="1">
        <f t="shared" si="596"/>
        <v>64.780920973264898</v>
      </c>
    </row>
    <row r="12707" spans="1:10">
      <c r="A12707" s="1">
        <v>1429152926.4319301</v>
      </c>
      <c r="B12707" s="1">
        <v>1</v>
      </c>
      <c r="C12707" s="1">
        <v>66.347015380859304</v>
      </c>
      <c r="D12707" s="1">
        <f t="shared" si="597"/>
        <v>551.66037011146545</v>
      </c>
      <c r="E12707" s="1">
        <f t="shared" si="598"/>
        <v>66.347015380859304</v>
      </c>
      <c r="J12707" s="1">
        <f t="shared" si="596"/>
        <v>64.780920973264898</v>
      </c>
    </row>
    <row r="12708" spans="1:10">
      <c r="A12708" s="1">
        <v>1429152926.4804101</v>
      </c>
      <c r="B12708" s="1">
        <v>0.92123475446620096</v>
      </c>
      <c r="C12708" s="1">
        <v>66.500015258789006</v>
      </c>
      <c r="D12708" s="1">
        <f t="shared" si="597"/>
        <v>551.70885014533997</v>
      </c>
      <c r="E12708" s="1">
        <f t="shared" si="598"/>
        <v>66.500015258789006</v>
      </c>
      <c r="J12708" s="1">
        <f t="shared" si="596"/>
        <v>64.780920973264898</v>
      </c>
    </row>
    <row r="12709" spans="1:10">
      <c r="A12709" s="1">
        <v>1429152926.5214601</v>
      </c>
      <c r="B12709" s="1">
        <v>0</v>
      </c>
      <c r="C12709" s="1">
        <v>0</v>
      </c>
      <c r="D12709" s="1">
        <f t="shared" si="597"/>
        <v>551.74990010261536</v>
      </c>
      <c r="J12709" s="1">
        <f t="shared" si="596"/>
        <v>64.780920973264898</v>
      </c>
    </row>
    <row r="12710" spans="1:10">
      <c r="A12710" s="1">
        <v>1429152926.57723</v>
      </c>
      <c r="B12710" s="1">
        <v>0.95354532102106504</v>
      </c>
      <c r="C12710" s="1">
        <v>65.907455444335895</v>
      </c>
      <c r="D12710" s="1">
        <f t="shared" si="597"/>
        <v>551.80567002296448</v>
      </c>
      <c r="E12710" s="1">
        <f t="shared" si="598"/>
        <v>65.907455444335895</v>
      </c>
      <c r="J12710" s="1">
        <f t="shared" si="596"/>
        <v>64.780920973264898</v>
      </c>
    </row>
    <row r="12711" spans="1:10">
      <c r="A12711" s="1">
        <v>1429152926.62131</v>
      </c>
      <c r="B12711" s="1">
        <v>0.97756279611576602</v>
      </c>
      <c r="C12711" s="1">
        <v>65.471031188964801</v>
      </c>
      <c r="D12711" s="1">
        <f t="shared" si="597"/>
        <v>551.84975004196167</v>
      </c>
      <c r="E12711" s="1">
        <f t="shared" si="598"/>
        <v>65.471031188964801</v>
      </c>
      <c r="J12711" s="1">
        <f t="shared" si="596"/>
        <v>64.780920973264898</v>
      </c>
    </row>
    <row r="12712" spans="1:10">
      <c r="A12712" s="1">
        <v>1429152926.66311</v>
      </c>
      <c r="B12712" s="1">
        <v>0.94397265341730996</v>
      </c>
      <c r="C12712" s="1">
        <v>65.169517517089801</v>
      </c>
      <c r="D12712" s="1">
        <f t="shared" si="597"/>
        <v>551.89155006408691</v>
      </c>
      <c r="E12712" s="1">
        <f t="shared" si="598"/>
        <v>65.169517517089801</v>
      </c>
      <c r="J12712" s="1">
        <f t="shared" si="596"/>
        <v>64.780920973264898</v>
      </c>
    </row>
    <row r="12713" spans="1:10">
      <c r="A12713" s="1">
        <v>1429152926.70979</v>
      </c>
      <c r="B12713" s="1">
        <v>0.92299548334136905</v>
      </c>
      <c r="C12713" s="1">
        <v>66.782295227050696</v>
      </c>
      <c r="D12713" s="1">
        <f t="shared" si="597"/>
        <v>551.93823003768921</v>
      </c>
      <c r="E12713" s="1">
        <f t="shared" si="598"/>
        <v>66.782295227050696</v>
      </c>
      <c r="J12713" s="1">
        <f t="shared" si="596"/>
        <v>64.780920973264898</v>
      </c>
    </row>
    <row r="12714" spans="1:10">
      <c r="A12714" s="1">
        <v>1429152926.7346301</v>
      </c>
      <c r="B12714" s="1">
        <v>1</v>
      </c>
      <c r="C12714" s="1">
        <v>65.834800720214801</v>
      </c>
      <c r="D12714" s="1">
        <f t="shared" si="597"/>
        <v>551.96307015419006</v>
      </c>
      <c r="E12714" s="1">
        <f t="shared" si="598"/>
        <v>65.834800720214801</v>
      </c>
      <c r="J12714" s="1">
        <f t="shared" si="596"/>
        <v>64.780920973264898</v>
      </c>
    </row>
    <row r="12715" spans="1:10">
      <c r="A12715" s="1">
        <v>1429152926.7598701</v>
      </c>
      <c r="B12715" s="1">
        <v>0.94548898514323698</v>
      </c>
      <c r="C12715" s="1">
        <v>65.154953002929602</v>
      </c>
      <c r="D12715" s="1">
        <f t="shared" si="597"/>
        <v>551.98831009864807</v>
      </c>
      <c r="E12715" s="1">
        <f t="shared" si="598"/>
        <v>65.154953002929602</v>
      </c>
      <c r="J12715" s="1">
        <f t="shared" si="596"/>
        <v>64.780920973264898</v>
      </c>
    </row>
    <row r="12716" spans="1:10">
      <c r="A12716" s="1">
        <v>1429152926.7917199</v>
      </c>
      <c r="B12716" s="1">
        <v>0.81021895664931198</v>
      </c>
      <c r="C12716" s="1">
        <v>64.774765014648395</v>
      </c>
      <c r="D12716" s="1">
        <f t="shared" si="597"/>
        <v>552.02015995979309</v>
      </c>
      <c r="E12716" s="1">
        <f t="shared" si="598"/>
        <v>64.774765014648395</v>
      </c>
      <c r="J12716" s="1">
        <f t="shared" si="596"/>
        <v>64.780920973264898</v>
      </c>
    </row>
    <row r="12717" spans="1:10">
      <c r="A12717" s="1">
        <v>1429152926.8191199</v>
      </c>
      <c r="B12717" s="1">
        <v>0.63912871066363797</v>
      </c>
      <c r="C12717" s="1">
        <v>66.596275329589801</v>
      </c>
      <c r="D12717" s="1">
        <f t="shared" si="597"/>
        <v>552.04755997657776</v>
      </c>
      <c r="J12717" s="1">
        <f t="shared" si="596"/>
        <v>64.780920973264898</v>
      </c>
    </row>
    <row r="12718" spans="1:10">
      <c r="A12718" s="1">
        <v>1429152926.8521399</v>
      </c>
      <c r="B12718" s="1">
        <v>0</v>
      </c>
      <c r="C12718" s="1">
        <v>0</v>
      </c>
      <c r="D12718" s="1">
        <f t="shared" si="597"/>
        <v>552.08057999610901</v>
      </c>
      <c r="J12718" s="1">
        <f t="shared" si="596"/>
        <v>64.780920973264898</v>
      </c>
    </row>
    <row r="12719" spans="1:10">
      <c r="A12719" s="1">
        <v>1429152926.9170899</v>
      </c>
      <c r="B12719" s="1">
        <v>0</v>
      </c>
      <c r="C12719" s="1">
        <v>0</v>
      </c>
      <c r="D12719" s="1">
        <f t="shared" si="597"/>
        <v>552.14552998542786</v>
      </c>
      <c r="J12719" s="1">
        <f t="shared" si="596"/>
        <v>64.780920973264898</v>
      </c>
    </row>
    <row r="12720" spans="1:10">
      <c r="A12720" s="1">
        <v>1429152927.03141</v>
      </c>
      <c r="B12720" s="1">
        <v>0.68572186072782004</v>
      </c>
      <c r="C12720" s="1">
        <v>63.032878875732401</v>
      </c>
      <c r="D12720" s="1">
        <f t="shared" si="597"/>
        <v>552.259850025177</v>
      </c>
      <c r="J12720" s="1">
        <f t="shared" si="596"/>
        <v>64.780920973264898</v>
      </c>
    </row>
    <row r="12721" spans="1:10">
      <c r="A12721" s="1">
        <v>1429152927.0850101</v>
      </c>
      <c r="B12721" s="1">
        <v>0.88487705472339395</v>
      </c>
      <c r="C12721" s="1">
        <v>63.818332672119098</v>
      </c>
      <c r="D12721" s="1">
        <f t="shared" si="597"/>
        <v>552.31345009803772</v>
      </c>
      <c r="E12721" s="1">
        <f t="shared" si="598"/>
        <v>63.818332672119098</v>
      </c>
      <c r="J12721" s="1">
        <f t="shared" ref="J12721:J12784" si="599">AVERAGE($E$11184:$E$15697)</f>
        <v>64.780920973264898</v>
      </c>
    </row>
    <row r="12722" spans="1:10">
      <c r="A12722" s="1">
        <v>1429152927.1512799</v>
      </c>
      <c r="B12722" s="1">
        <v>0.92047555692491001</v>
      </c>
      <c r="C12722" s="1">
        <v>65.840385437011705</v>
      </c>
      <c r="D12722" s="1">
        <f t="shared" si="597"/>
        <v>552.37971997261047</v>
      </c>
      <c r="E12722" s="1">
        <f t="shared" si="598"/>
        <v>65.840385437011705</v>
      </c>
      <c r="J12722" s="1">
        <f t="shared" si="599"/>
        <v>64.780920973264898</v>
      </c>
    </row>
    <row r="12723" spans="1:10">
      <c r="A12723" s="1">
        <v>1429152927.1921999</v>
      </c>
      <c r="B12723" s="1">
        <v>1</v>
      </c>
      <c r="C12723" s="1">
        <v>66.281074523925696</v>
      </c>
      <c r="D12723" s="1">
        <f t="shared" si="597"/>
        <v>552.42063999176025</v>
      </c>
      <c r="E12723" s="1">
        <f t="shared" si="598"/>
        <v>66.281074523925696</v>
      </c>
      <c r="J12723" s="1">
        <f t="shared" si="599"/>
        <v>64.780920973264898</v>
      </c>
    </row>
    <row r="12724" spans="1:10">
      <c r="A12724" s="1">
        <v>1429152927.2205701</v>
      </c>
      <c r="B12724" s="1">
        <v>1</v>
      </c>
      <c r="C12724" s="1">
        <v>66.240821838378906</v>
      </c>
      <c r="D12724" s="1">
        <f t="shared" si="597"/>
        <v>552.44901013374329</v>
      </c>
      <c r="E12724" s="1">
        <f t="shared" si="598"/>
        <v>66.240821838378906</v>
      </c>
      <c r="J12724" s="1">
        <f t="shared" si="599"/>
        <v>64.780920973264898</v>
      </c>
    </row>
    <row r="12725" spans="1:10">
      <c r="A12725" s="1">
        <v>1429152927.2546699</v>
      </c>
      <c r="B12725" s="1">
        <v>1</v>
      </c>
      <c r="C12725" s="1">
        <v>65.631599426269503</v>
      </c>
      <c r="D12725" s="1">
        <f t="shared" si="597"/>
        <v>552.48310995101929</v>
      </c>
      <c r="E12725" s="1">
        <f t="shared" si="598"/>
        <v>65.631599426269503</v>
      </c>
      <c r="J12725" s="1">
        <f t="shared" si="599"/>
        <v>64.780920973264898</v>
      </c>
    </row>
    <row r="12726" spans="1:10">
      <c r="A12726" s="1">
        <v>1429152927.2901399</v>
      </c>
      <c r="B12726" s="1">
        <v>1</v>
      </c>
      <c r="C12726" s="1">
        <v>65.103469848632798</v>
      </c>
      <c r="D12726" s="1">
        <f t="shared" si="597"/>
        <v>552.51857995986938</v>
      </c>
      <c r="E12726" s="1">
        <f t="shared" si="598"/>
        <v>65.103469848632798</v>
      </c>
      <c r="J12726" s="1">
        <f t="shared" si="599"/>
        <v>64.780920973264898</v>
      </c>
    </row>
    <row r="12727" spans="1:10">
      <c r="A12727" s="1">
        <v>1429152927.3146999</v>
      </c>
      <c r="B12727" s="1">
        <v>1</v>
      </c>
      <c r="C12727" s="1">
        <v>64.712333679199205</v>
      </c>
      <c r="D12727" s="1">
        <f t="shared" si="597"/>
        <v>552.54313993453979</v>
      </c>
      <c r="E12727" s="1">
        <f t="shared" si="598"/>
        <v>64.712333679199205</v>
      </c>
      <c r="J12727" s="1">
        <f t="shared" si="599"/>
        <v>64.780920973264898</v>
      </c>
    </row>
    <row r="12728" spans="1:10">
      <c r="A12728" s="1">
        <v>1429152927.33829</v>
      </c>
      <c r="B12728" s="1">
        <v>1</v>
      </c>
      <c r="C12728" s="1">
        <v>64.152160644531193</v>
      </c>
      <c r="D12728" s="1">
        <f t="shared" si="597"/>
        <v>552.56673002243042</v>
      </c>
      <c r="E12728" s="1">
        <f t="shared" si="598"/>
        <v>64.152160644531193</v>
      </c>
      <c r="J12728" s="1">
        <f t="shared" si="599"/>
        <v>64.780920973264898</v>
      </c>
    </row>
    <row r="12729" spans="1:10">
      <c r="A12729" s="1">
        <v>1429152927.37729</v>
      </c>
      <c r="B12729" s="1">
        <v>1</v>
      </c>
      <c r="C12729" s="1">
        <v>63.515472412109297</v>
      </c>
      <c r="D12729" s="1">
        <f t="shared" si="597"/>
        <v>552.6057300567627</v>
      </c>
      <c r="E12729" s="1">
        <f t="shared" si="598"/>
        <v>63.515472412109297</v>
      </c>
      <c r="J12729" s="1">
        <f t="shared" si="599"/>
        <v>64.780920973264898</v>
      </c>
    </row>
    <row r="12730" spans="1:10">
      <c r="A12730" s="1">
        <v>1429152927.39977</v>
      </c>
      <c r="B12730" s="1">
        <v>1</v>
      </c>
      <c r="C12730" s="1">
        <v>63.176937103271399</v>
      </c>
      <c r="D12730" s="1">
        <f t="shared" si="597"/>
        <v>552.62821006774902</v>
      </c>
      <c r="E12730" s="1">
        <f t="shared" si="598"/>
        <v>63.176937103271399</v>
      </c>
      <c r="J12730" s="1">
        <f t="shared" si="599"/>
        <v>64.780920973264898</v>
      </c>
    </row>
    <row r="12731" spans="1:10">
      <c r="A12731" s="1">
        <v>1429152927.4364901</v>
      </c>
      <c r="B12731" s="1">
        <v>1</v>
      </c>
      <c r="C12731" s="1">
        <v>62.829193115234297</v>
      </c>
      <c r="D12731" s="1">
        <f t="shared" si="597"/>
        <v>552.66493010520935</v>
      </c>
      <c r="E12731" s="1">
        <f t="shared" si="598"/>
        <v>62.829193115234297</v>
      </c>
      <c r="J12731" s="1">
        <f t="shared" si="599"/>
        <v>64.780920973264898</v>
      </c>
    </row>
    <row r="12732" spans="1:10">
      <c r="A12732" s="1">
        <v>1429152927.4593401</v>
      </c>
      <c r="B12732" s="1">
        <v>1</v>
      </c>
      <c r="C12732" s="1">
        <v>62.336593627929602</v>
      </c>
      <c r="D12732" s="1">
        <f t="shared" si="597"/>
        <v>552.68778014183044</v>
      </c>
      <c r="E12732" s="1">
        <f t="shared" si="598"/>
        <v>62.336593627929602</v>
      </c>
      <c r="J12732" s="1">
        <f t="shared" si="599"/>
        <v>64.780920973264898</v>
      </c>
    </row>
    <row r="12733" spans="1:10">
      <c r="A12733" s="1">
        <v>1429152927.5265801</v>
      </c>
      <c r="B12733" s="1">
        <v>1</v>
      </c>
      <c r="C12733" s="1">
        <v>62.12060546875</v>
      </c>
      <c r="D12733" s="1">
        <f t="shared" si="597"/>
        <v>552.75502014160156</v>
      </c>
      <c r="E12733" s="1">
        <f t="shared" si="598"/>
        <v>62.12060546875</v>
      </c>
      <c r="J12733" s="1">
        <f t="shared" si="599"/>
        <v>64.780920973264898</v>
      </c>
    </row>
    <row r="12734" spans="1:10">
      <c r="A12734" s="1">
        <v>1429152927.56498</v>
      </c>
      <c r="B12734" s="1">
        <v>1</v>
      </c>
      <c r="C12734" s="1">
        <v>61.570125579833899</v>
      </c>
      <c r="D12734" s="1">
        <f t="shared" si="597"/>
        <v>552.79342007637024</v>
      </c>
      <c r="E12734" s="1">
        <f t="shared" si="598"/>
        <v>61.570125579833899</v>
      </c>
      <c r="J12734" s="1">
        <f t="shared" si="599"/>
        <v>64.780920973264898</v>
      </c>
    </row>
    <row r="12735" spans="1:10">
      <c r="A12735" s="1">
        <v>1429152927.60639</v>
      </c>
      <c r="B12735" s="1">
        <v>1</v>
      </c>
      <c r="C12735" s="1">
        <v>61.614284515380803</v>
      </c>
      <c r="D12735" s="1">
        <f t="shared" si="597"/>
        <v>552.83483004570007</v>
      </c>
      <c r="E12735" s="1">
        <f t="shared" si="598"/>
        <v>61.614284515380803</v>
      </c>
      <c r="J12735" s="1">
        <f t="shared" si="599"/>
        <v>64.780920973264898</v>
      </c>
    </row>
    <row r="12736" spans="1:10">
      <c r="A12736" s="1">
        <v>1429152927.63327</v>
      </c>
      <c r="B12736" s="1">
        <v>1</v>
      </c>
      <c r="C12736" s="1">
        <v>61.482643127441399</v>
      </c>
      <c r="D12736" s="1">
        <f t="shared" si="597"/>
        <v>552.86171007156372</v>
      </c>
      <c r="E12736" s="1">
        <f t="shared" si="598"/>
        <v>61.482643127441399</v>
      </c>
      <c r="J12736" s="1">
        <f t="shared" si="599"/>
        <v>64.780920973264898</v>
      </c>
    </row>
    <row r="12737" spans="1:10">
      <c r="A12737" s="1">
        <v>1429152927.6916599</v>
      </c>
      <c r="B12737" s="1">
        <v>1</v>
      </c>
      <c r="C12737" s="1">
        <v>61.380348205566399</v>
      </c>
      <c r="D12737" s="1">
        <f t="shared" si="597"/>
        <v>552.92009997367859</v>
      </c>
      <c r="E12737" s="1">
        <f t="shared" si="598"/>
        <v>61.380348205566399</v>
      </c>
      <c r="J12737" s="1">
        <f t="shared" si="599"/>
        <v>64.780920973264898</v>
      </c>
    </row>
    <row r="12738" spans="1:10">
      <c r="A12738" s="1">
        <v>1429152927.7286699</v>
      </c>
      <c r="B12738" s="1">
        <v>1</v>
      </c>
      <c r="C12738" s="1">
        <v>61.213687896728501</v>
      </c>
      <c r="D12738" s="1">
        <f t="shared" si="597"/>
        <v>552.9571099281311</v>
      </c>
      <c r="E12738" s="1">
        <f t="shared" si="598"/>
        <v>61.213687896728501</v>
      </c>
      <c r="J12738" s="1">
        <f t="shared" si="599"/>
        <v>64.780920973264898</v>
      </c>
    </row>
    <row r="12739" spans="1:10">
      <c r="A12739" s="1">
        <v>1429152927.76355</v>
      </c>
      <c r="B12739" s="1">
        <v>1</v>
      </c>
      <c r="C12739" s="1">
        <v>61.211681365966697</v>
      </c>
      <c r="D12739" s="1">
        <f t="shared" ref="D12739:D12802" si="600">A12739-$A$2</f>
        <v>552.9919900894165</v>
      </c>
      <c r="E12739" s="1">
        <f t="shared" ref="E12739:E12802" si="601">IF(B12739&gt;0.75,C12739,0)</f>
        <v>61.211681365966697</v>
      </c>
      <c r="J12739" s="1">
        <f t="shared" si="599"/>
        <v>64.780920973264898</v>
      </c>
    </row>
    <row r="12740" spans="1:10">
      <c r="A12740" s="1">
        <v>1429152927.7939899</v>
      </c>
      <c r="B12740" s="1">
        <v>1</v>
      </c>
      <c r="C12740" s="1">
        <v>61.016506195068303</v>
      </c>
      <c r="D12740" s="1">
        <f t="shared" si="600"/>
        <v>553.02242994308472</v>
      </c>
      <c r="E12740" s="1">
        <f t="shared" si="601"/>
        <v>61.016506195068303</v>
      </c>
      <c r="J12740" s="1">
        <f t="shared" si="599"/>
        <v>64.780920973264898</v>
      </c>
    </row>
    <row r="12741" spans="1:10">
      <c r="A12741" s="1">
        <v>1429152927.83459</v>
      </c>
      <c r="B12741" s="1">
        <v>1</v>
      </c>
      <c r="C12741" s="1">
        <v>60.846900939941399</v>
      </c>
      <c r="D12741" s="1">
        <f t="shared" si="600"/>
        <v>553.06303000450134</v>
      </c>
      <c r="E12741" s="1">
        <f t="shared" si="601"/>
        <v>60.846900939941399</v>
      </c>
      <c r="J12741" s="1">
        <f t="shared" si="599"/>
        <v>64.780920973264898</v>
      </c>
    </row>
    <row r="12742" spans="1:10">
      <c r="A12742" s="1">
        <v>1429152927.88516</v>
      </c>
      <c r="B12742" s="1">
        <v>1</v>
      </c>
      <c r="C12742" s="1">
        <v>60.727859497070298</v>
      </c>
      <c r="D12742" s="1">
        <f t="shared" si="600"/>
        <v>553.11360001564026</v>
      </c>
      <c r="E12742" s="1">
        <f t="shared" si="601"/>
        <v>60.727859497070298</v>
      </c>
      <c r="J12742" s="1">
        <f t="shared" si="599"/>
        <v>64.780920973264898</v>
      </c>
    </row>
    <row r="12743" spans="1:10">
      <c r="A12743" s="1">
        <v>1429152927.9131501</v>
      </c>
      <c r="B12743" s="1">
        <v>1</v>
      </c>
      <c r="C12743" s="1">
        <v>60.725112915038999</v>
      </c>
      <c r="D12743" s="1">
        <f t="shared" si="600"/>
        <v>553.1415901184082</v>
      </c>
      <c r="E12743" s="1">
        <f t="shared" si="601"/>
        <v>60.725112915038999</v>
      </c>
      <c r="J12743" s="1">
        <f t="shared" si="599"/>
        <v>64.780920973264898</v>
      </c>
    </row>
    <row r="12744" spans="1:10">
      <c r="A12744" s="1">
        <v>1429152927.9409201</v>
      </c>
      <c r="B12744" s="1">
        <v>1</v>
      </c>
      <c r="C12744" s="1">
        <v>60.862495422363203</v>
      </c>
      <c r="D12744" s="1">
        <f t="shared" si="600"/>
        <v>553.16936016082764</v>
      </c>
      <c r="E12744" s="1">
        <f t="shared" si="601"/>
        <v>60.862495422363203</v>
      </c>
      <c r="J12744" s="1">
        <f t="shared" si="599"/>
        <v>64.780920973264898</v>
      </c>
    </row>
    <row r="12745" spans="1:10">
      <c r="A12745" s="1">
        <v>1429152927.97718</v>
      </c>
      <c r="B12745" s="1">
        <v>1</v>
      </c>
      <c r="C12745" s="1">
        <v>60.723186492919901</v>
      </c>
      <c r="D12745" s="1">
        <f t="shared" si="600"/>
        <v>553.2056200504303</v>
      </c>
      <c r="E12745" s="1">
        <f t="shared" si="601"/>
        <v>60.723186492919901</v>
      </c>
      <c r="J12745" s="1">
        <f t="shared" si="599"/>
        <v>64.780920973264898</v>
      </c>
    </row>
    <row r="12746" spans="1:10">
      <c r="A12746" s="1">
        <v>1429152928.01928</v>
      </c>
      <c r="B12746" s="1">
        <v>1</v>
      </c>
      <c r="C12746" s="1">
        <v>60.639820098876903</v>
      </c>
      <c r="D12746" s="1">
        <f t="shared" si="600"/>
        <v>553.24772000312805</v>
      </c>
      <c r="E12746" s="1">
        <f t="shared" si="601"/>
        <v>60.639820098876903</v>
      </c>
      <c r="J12746" s="1">
        <f t="shared" si="599"/>
        <v>64.780920973264898</v>
      </c>
    </row>
    <row r="12747" spans="1:10">
      <c r="A12747" s="1">
        <v>1429152928.0562999</v>
      </c>
      <c r="B12747" s="1">
        <v>1</v>
      </c>
      <c r="C12747" s="1">
        <v>60.690261840820298</v>
      </c>
      <c r="D12747" s="1">
        <f t="shared" si="600"/>
        <v>553.28473997116089</v>
      </c>
      <c r="E12747" s="1">
        <f t="shared" si="601"/>
        <v>60.690261840820298</v>
      </c>
      <c r="J12747" s="1">
        <f t="shared" si="599"/>
        <v>64.780920973264898</v>
      </c>
    </row>
    <row r="12748" spans="1:10">
      <c r="A12748" s="1">
        <v>1429152928.07722</v>
      </c>
      <c r="B12748" s="1">
        <v>1</v>
      </c>
      <c r="C12748" s="1">
        <v>60.7220458984375</v>
      </c>
      <c r="D12748" s="1">
        <f t="shared" si="600"/>
        <v>553.30566000938416</v>
      </c>
      <c r="E12748" s="1">
        <f t="shared" si="601"/>
        <v>60.7220458984375</v>
      </c>
      <c r="J12748" s="1">
        <f t="shared" si="599"/>
        <v>64.780920973264898</v>
      </c>
    </row>
    <row r="12749" spans="1:10">
      <c r="A12749" s="1">
        <v>1429152928.12308</v>
      </c>
      <c r="B12749" s="1">
        <v>1</v>
      </c>
      <c r="C12749" s="1">
        <v>60.783889770507798</v>
      </c>
      <c r="D12749" s="1">
        <f t="shared" si="600"/>
        <v>553.35152006149292</v>
      </c>
      <c r="E12749" s="1">
        <f t="shared" si="601"/>
        <v>60.783889770507798</v>
      </c>
      <c r="J12749" s="1">
        <f t="shared" si="599"/>
        <v>64.780920973264898</v>
      </c>
    </row>
    <row r="12750" spans="1:10">
      <c r="A12750" s="1">
        <v>1429152928.1559601</v>
      </c>
      <c r="B12750" s="1">
        <v>1</v>
      </c>
      <c r="C12750" s="1">
        <v>60.962184906005803</v>
      </c>
      <c r="D12750" s="1">
        <f t="shared" si="600"/>
        <v>553.38440012931824</v>
      </c>
      <c r="E12750" s="1">
        <f t="shared" si="601"/>
        <v>60.962184906005803</v>
      </c>
      <c r="J12750" s="1">
        <f t="shared" si="599"/>
        <v>64.780920973264898</v>
      </c>
    </row>
    <row r="12751" spans="1:10">
      <c r="A12751" s="1">
        <v>1429152928.22632</v>
      </c>
      <c r="B12751" s="1">
        <v>1</v>
      </c>
      <c r="C12751" s="1">
        <v>60.949062347412102</v>
      </c>
      <c r="D12751" s="1">
        <f t="shared" si="600"/>
        <v>553.45476007461548</v>
      </c>
      <c r="E12751" s="1">
        <f t="shared" si="601"/>
        <v>60.949062347412102</v>
      </c>
      <c r="J12751" s="1">
        <f t="shared" si="599"/>
        <v>64.780920973264898</v>
      </c>
    </row>
    <row r="12752" spans="1:10">
      <c r="A12752" s="1">
        <v>1429152928.25773</v>
      </c>
      <c r="B12752" s="1">
        <v>1</v>
      </c>
      <c r="C12752" s="1">
        <v>60.778045654296797</v>
      </c>
      <c r="D12752" s="1">
        <f t="shared" si="600"/>
        <v>553.48617005348206</v>
      </c>
      <c r="E12752" s="1">
        <f t="shared" si="601"/>
        <v>60.778045654296797</v>
      </c>
      <c r="J12752" s="1">
        <f t="shared" si="599"/>
        <v>64.780920973264898</v>
      </c>
    </row>
    <row r="12753" spans="1:10">
      <c r="A12753" s="1">
        <v>1429152928.29357</v>
      </c>
      <c r="B12753" s="1">
        <v>1</v>
      </c>
      <c r="C12753" s="1">
        <v>60.710384368896399</v>
      </c>
      <c r="D12753" s="1">
        <f t="shared" si="600"/>
        <v>553.52201008796692</v>
      </c>
      <c r="E12753" s="1">
        <f t="shared" si="601"/>
        <v>60.710384368896399</v>
      </c>
      <c r="J12753" s="1">
        <f t="shared" si="599"/>
        <v>64.780920973264898</v>
      </c>
    </row>
    <row r="12754" spans="1:10">
      <c r="A12754" s="1">
        <v>1429152928.32442</v>
      </c>
      <c r="B12754" s="1">
        <v>1</v>
      </c>
      <c r="C12754" s="1">
        <v>60.578624725341697</v>
      </c>
      <c r="D12754" s="1">
        <f t="shared" si="600"/>
        <v>553.55286002159119</v>
      </c>
      <c r="E12754" s="1">
        <f t="shared" si="601"/>
        <v>60.578624725341697</v>
      </c>
      <c r="J12754" s="1">
        <f t="shared" si="599"/>
        <v>64.780920973264898</v>
      </c>
    </row>
    <row r="12755" spans="1:10">
      <c r="A12755" s="1">
        <v>1429152928.37379</v>
      </c>
      <c r="B12755" s="1">
        <v>1</v>
      </c>
      <c r="C12755" s="1">
        <v>60.470767974853501</v>
      </c>
      <c r="D12755" s="1">
        <f t="shared" si="600"/>
        <v>553.60223007202148</v>
      </c>
      <c r="E12755" s="1">
        <f t="shared" si="601"/>
        <v>60.470767974853501</v>
      </c>
      <c r="J12755" s="1">
        <f t="shared" si="599"/>
        <v>64.780920973264898</v>
      </c>
    </row>
    <row r="12756" spans="1:10">
      <c r="A12756" s="1">
        <v>1429152928.40697</v>
      </c>
      <c r="B12756" s="1">
        <v>1</v>
      </c>
      <c r="C12756" s="1">
        <v>60.588653564453097</v>
      </c>
      <c r="D12756" s="1">
        <f t="shared" si="600"/>
        <v>553.63541007041931</v>
      </c>
      <c r="E12756" s="1">
        <f t="shared" si="601"/>
        <v>60.588653564453097</v>
      </c>
      <c r="J12756" s="1">
        <f t="shared" si="599"/>
        <v>64.780920973264898</v>
      </c>
    </row>
    <row r="12757" spans="1:10">
      <c r="A12757" s="1">
        <v>1429152928.4349201</v>
      </c>
      <c r="B12757" s="1">
        <v>0</v>
      </c>
      <c r="C12757" s="1">
        <v>0</v>
      </c>
      <c r="D12757" s="1">
        <f t="shared" si="600"/>
        <v>553.66336011886597</v>
      </c>
      <c r="J12757" s="1">
        <f t="shared" si="599"/>
        <v>64.780920973264898</v>
      </c>
    </row>
    <row r="12758" spans="1:10">
      <c r="A12758" s="1">
        <v>1429152928.4672599</v>
      </c>
      <c r="B12758" s="1">
        <v>1</v>
      </c>
      <c r="C12758" s="1">
        <v>59.832149505615199</v>
      </c>
      <c r="D12758" s="1">
        <f t="shared" si="600"/>
        <v>553.69569993019104</v>
      </c>
      <c r="E12758" s="1">
        <f t="shared" si="601"/>
        <v>59.832149505615199</v>
      </c>
      <c r="J12758" s="1">
        <f t="shared" si="599"/>
        <v>64.780920973264898</v>
      </c>
    </row>
    <row r="12759" spans="1:10">
      <c r="A12759" s="1">
        <v>1429152928.5111001</v>
      </c>
      <c r="B12759" s="1">
        <v>0.86790487773449398</v>
      </c>
      <c r="C12759" s="1">
        <v>59.810447692871001</v>
      </c>
      <c r="D12759" s="1">
        <f t="shared" si="600"/>
        <v>553.73954010009766</v>
      </c>
      <c r="E12759" s="1">
        <f t="shared" si="601"/>
        <v>59.810447692871001</v>
      </c>
      <c r="J12759" s="1">
        <f t="shared" si="599"/>
        <v>64.780920973264898</v>
      </c>
    </row>
    <row r="12760" spans="1:10">
      <c r="A12760" s="1">
        <v>1429152928.5464101</v>
      </c>
      <c r="B12760" s="1">
        <v>1</v>
      </c>
      <c r="C12760" s="1">
        <v>59.833042144775298</v>
      </c>
      <c r="D12760" s="1">
        <f t="shared" si="600"/>
        <v>553.77485013008118</v>
      </c>
      <c r="E12760" s="1">
        <f t="shared" si="601"/>
        <v>59.833042144775298</v>
      </c>
      <c r="J12760" s="1">
        <f t="shared" si="599"/>
        <v>64.780920973264898</v>
      </c>
    </row>
    <row r="12761" spans="1:10">
      <c r="A12761" s="1">
        <v>1429152928.57898</v>
      </c>
      <c r="B12761" s="1">
        <v>1</v>
      </c>
      <c r="C12761" s="1">
        <v>59.702236175537102</v>
      </c>
      <c r="D12761" s="1">
        <f t="shared" si="600"/>
        <v>553.80742001533508</v>
      </c>
      <c r="E12761" s="1">
        <f t="shared" si="601"/>
        <v>59.702236175537102</v>
      </c>
      <c r="J12761" s="1">
        <f t="shared" si="599"/>
        <v>64.780920973264898</v>
      </c>
    </row>
    <row r="12762" spans="1:10">
      <c r="A12762" s="1">
        <v>1429152928.6260099</v>
      </c>
      <c r="B12762" s="1">
        <v>1</v>
      </c>
      <c r="C12762" s="1">
        <v>59.261280059814403</v>
      </c>
      <c r="D12762" s="1">
        <f t="shared" si="600"/>
        <v>553.8544499874115</v>
      </c>
      <c r="E12762" s="1">
        <f t="shared" si="601"/>
        <v>59.261280059814403</v>
      </c>
      <c r="J12762" s="1">
        <f t="shared" si="599"/>
        <v>64.780920973264898</v>
      </c>
    </row>
    <row r="12763" spans="1:10">
      <c r="A12763" s="1">
        <v>1429152928.6624999</v>
      </c>
      <c r="B12763" s="1">
        <v>1</v>
      </c>
      <c r="C12763" s="1">
        <v>59.414852142333899</v>
      </c>
      <c r="D12763" s="1">
        <f t="shared" si="600"/>
        <v>553.89093995094299</v>
      </c>
      <c r="E12763" s="1">
        <f t="shared" si="601"/>
        <v>59.414852142333899</v>
      </c>
      <c r="J12763" s="1">
        <f t="shared" si="599"/>
        <v>64.780920973264898</v>
      </c>
    </row>
    <row r="12764" spans="1:10">
      <c r="A12764" s="1">
        <v>1429152928.6954401</v>
      </c>
      <c r="B12764" s="1">
        <v>1</v>
      </c>
      <c r="C12764" s="1">
        <v>59.355308532714801</v>
      </c>
      <c r="D12764" s="1">
        <f t="shared" si="600"/>
        <v>553.92388010025024</v>
      </c>
      <c r="E12764" s="1">
        <f t="shared" si="601"/>
        <v>59.355308532714801</v>
      </c>
      <c r="J12764" s="1">
        <f t="shared" si="599"/>
        <v>64.780920973264898</v>
      </c>
    </row>
    <row r="12765" spans="1:10">
      <c r="A12765" s="1">
        <v>1429152928.75089</v>
      </c>
      <c r="B12765" s="1">
        <v>1</v>
      </c>
      <c r="C12765" s="1">
        <v>59.5822944641113</v>
      </c>
      <c r="D12765" s="1">
        <f t="shared" si="600"/>
        <v>553.97933006286621</v>
      </c>
      <c r="E12765" s="1">
        <f t="shared" si="601"/>
        <v>59.5822944641113</v>
      </c>
      <c r="J12765" s="1">
        <f t="shared" si="599"/>
        <v>64.780920973264898</v>
      </c>
    </row>
    <row r="12766" spans="1:10">
      <c r="A12766" s="1">
        <v>1429152928.7938099</v>
      </c>
      <c r="B12766" s="1">
        <v>0.79206895102786101</v>
      </c>
      <c r="C12766" s="1">
        <v>60.716152191162102</v>
      </c>
      <c r="D12766" s="1">
        <f t="shared" si="600"/>
        <v>554.0222499370575</v>
      </c>
      <c r="E12766" s="1">
        <f t="shared" si="601"/>
        <v>60.716152191162102</v>
      </c>
      <c r="J12766" s="1">
        <f t="shared" si="599"/>
        <v>64.780920973264898</v>
      </c>
    </row>
    <row r="12767" spans="1:10">
      <c r="A12767" s="1">
        <v>1429152928.83535</v>
      </c>
      <c r="B12767" s="1">
        <v>1</v>
      </c>
      <c r="C12767" s="1">
        <v>60.168540954589801</v>
      </c>
      <c r="D12767" s="1">
        <f t="shared" si="600"/>
        <v>554.06379008293152</v>
      </c>
      <c r="E12767" s="1">
        <f t="shared" si="601"/>
        <v>60.168540954589801</v>
      </c>
      <c r="J12767" s="1">
        <f t="shared" si="599"/>
        <v>64.780920973264898</v>
      </c>
    </row>
    <row r="12768" spans="1:10">
      <c r="A12768" s="1">
        <v>1429152928.90447</v>
      </c>
      <c r="B12768" s="1">
        <v>1</v>
      </c>
      <c r="C12768" s="1">
        <v>60.462738037109297</v>
      </c>
      <c r="D12768" s="1">
        <f t="shared" si="600"/>
        <v>554.13291001319885</v>
      </c>
      <c r="E12768" s="1">
        <f t="shared" si="601"/>
        <v>60.462738037109297</v>
      </c>
      <c r="J12768" s="1">
        <f t="shared" si="599"/>
        <v>64.780920973264898</v>
      </c>
    </row>
    <row r="12769" spans="1:10">
      <c r="A12769" s="1">
        <v>1429152928.9558499</v>
      </c>
      <c r="B12769" s="1">
        <v>1</v>
      </c>
      <c r="C12769" s="1">
        <v>60.630401611328097</v>
      </c>
      <c r="D12769" s="1">
        <f t="shared" si="600"/>
        <v>554.18428993225098</v>
      </c>
      <c r="E12769" s="1">
        <f t="shared" si="601"/>
        <v>60.630401611328097</v>
      </c>
      <c r="J12769" s="1">
        <f t="shared" si="599"/>
        <v>64.780920973264898</v>
      </c>
    </row>
    <row r="12770" spans="1:10">
      <c r="A12770" s="1">
        <v>1429152928.9953799</v>
      </c>
      <c r="B12770" s="1">
        <v>1</v>
      </c>
      <c r="C12770" s="1">
        <v>60.777736663818303</v>
      </c>
      <c r="D12770" s="1">
        <f t="shared" si="600"/>
        <v>554.22381997108459</v>
      </c>
      <c r="E12770" s="1">
        <f t="shared" si="601"/>
        <v>60.777736663818303</v>
      </c>
      <c r="J12770" s="1">
        <f t="shared" si="599"/>
        <v>64.780920973264898</v>
      </c>
    </row>
    <row r="12771" spans="1:10">
      <c r="A12771" s="1">
        <v>1429152929.0306201</v>
      </c>
      <c r="B12771" s="1">
        <v>1</v>
      </c>
      <c r="C12771" s="1">
        <v>61.034080505371001</v>
      </c>
      <c r="D12771" s="1">
        <f t="shared" si="600"/>
        <v>554.25906014442444</v>
      </c>
      <c r="E12771" s="1">
        <f t="shared" si="601"/>
        <v>61.034080505371001</v>
      </c>
      <c r="J12771" s="1">
        <f t="shared" si="599"/>
        <v>64.780920973264898</v>
      </c>
    </row>
    <row r="12772" spans="1:10">
      <c r="A12772" s="1">
        <v>1429152929.06654</v>
      </c>
      <c r="B12772" s="1">
        <v>1</v>
      </c>
      <c r="C12772" s="1">
        <v>61.382133483886697</v>
      </c>
      <c r="D12772" s="1">
        <f t="shared" si="600"/>
        <v>554.2949800491333</v>
      </c>
      <c r="E12772" s="1">
        <f t="shared" si="601"/>
        <v>61.382133483886697</v>
      </c>
      <c r="J12772" s="1">
        <f t="shared" si="599"/>
        <v>64.780920973264898</v>
      </c>
    </row>
    <row r="12773" spans="1:10">
      <c r="A12773" s="1">
        <v>1429152929.10079</v>
      </c>
      <c r="B12773" s="1">
        <v>1</v>
      </c>
      <c r="C12773" s="1">
        <v>61.713775634765597</v>
      </c>
      <c r="D12773" s="1">
        <f t="shared" si="600"/>
        <v>554.32923007011414</v>
      </c>
      <c r="E12773" s="1">
        <f t="shared" si="601"/>
        <v>61.713775634765597</v>
      </c>
      <c r="J12773" s="1">
        <f t="shared" si="599"/>
        <v>64.780920973264898</v>
      </c>
    </row>
    <row r="12774" spans="1:10">
      <c r="A12774" s="1">
        <v>1429152929.15166</v>
      </c>
      <c r="B12774" s="1">
        <v>1</v>
      </c>
      <c r="C12774" s="1">
        <v>61.888401031494098</v>
      </c>
      <c r="D12774" s="1">
        <f t="shared" si="600"/>
        <v>554.38010001182556</v>
      </c>
      <c r="E12774" s="1">
        <f t="shared" si="601"/>
        <v>61.888401031494098</v>
      </c>
      <c r="J12774" s="1">
        <f t="shared" si="599"/>
        <v>64.780920973264898</v>
      </c>
    </row>
    <row r="12775" spans="1:10">
      <c r="A12775" s="1">
        <v>1429152929.1803501</v>
      </c>
      <c r="B12775" s="1">
        <v>1</v>
      </c>
      <c r="C12775" s="1">
        <v>62.267604827880803</v>
      </c>
      <c r="D12775" s="1">
        <f t="shared" si="600"/>
        <v>554.40879011154175</v>
      </c>
      <c r="E12775" s="1">
        <f t="shared" si="601"/>
        <v>62.267604827880803</v>
      </c>
      <c r="J12775" s="1">
        <f t="shared" si="599"/>
        <v>64.780920973264898</v>
      </c>
    </row>
    <row r="12776" spans="1:10">
      <c r="A12776" s="1">
        <v>1429152929.22526</v>
      </c>
      <c r="B12776" s="1">
        <v>1</v>
      </c>
      <c r="C12776" s="1">
        <v>62.477310180663999</v>
      </c>
      <c r="D12776" s="1">
        <f t="shared" si="600"/>
        <v>554.45370006561279</v>
      </c>
      <c r="E12776" s="1">
        <f t="shared" si="601"/>
        <v>62.477310180663999</v>
      </c>
      <c r="J12776" s="1">
        <f t="shared" si="599"/>
        <v>64.780920973264898</v>
      </c>
    </row>
    <row r="12777" spans="1:10">
      <c r="A12777" s="1">
        <v>1429152929.2653</v>
      </c>
      <c r="B12777" s="1">
        <v>1</v>
      </c>
      <c r="C12777" s="1">
        <v>62.597663879394503</v>
      </c>
      <c r="D12777" s="1">
        <f t="shared" si="600"/>
        <v>554.49374008178711</v>
      </c>
      <c r="E12777" s="1">
        <f t="shared" si="601"/>
        <v>62.597663879394503</v>
      </c>
      <c r="J12777" s="1">
        <f t="shared" si="599"/>
        <v>64.780920973264898</v>
      </c>
    </row>
    <row r="12778" spans="1:10">
      <c r="A12778" s="1">
        <v>1429152929.31354</v>
      </c>
      <c r="B12778" s="1">
        <v>1</v>
      </c>
      <c r="C12778" s="1">
        <v>62.495010375976499</v>
      </c>
      <c r="D12778" s="1">
        <f t="shared" si="600"/>
        <v>554.54198002815247</v>
      </c>
      <c r="E12778" s="1">
        <f t="shared" si="601"/>
        <v>62.495010375976499</v>
      </c>
      <c r="J12778" s="1">
        <f t="shared" si="599"/>
        <v>64.780920973264898</v>
      </c>
    </row>
    <row r="12779" spans="1:10">
      <c r="A12779" s="1">
        <v>1429152929.3564799</v>
      </c>
      <c r="B12779" s="1">
        <v>1</v>
      </c>
      <c r="C12779" s="1">
        <v>63.2796211242675</v>
      </c>
      <c r="D12779" s="1">
        <f t="shared" si="600"/>
        <v>554.58491992950439</v>
      </c>
      <c r="E12779" s="1">
        <f t="shared" si="601"/>
        <v>63.2796211242675</v>
      </c>
      <c r="J12779" s="1">
        <f t="shared" si="599"/>
        <v>64.780920973264898</v>
      </c>
    </row>
    <row r="12780" spans="1:10">
      <c r="A12780" s="1">
        <v>1429152929.3882999</v>
      </c>
      <c r="B12780" s="1">
        <v>1</v>
      </c>
      <c r="C12780" s="1">
        <v>63.410923004150298</v>
      </c>
      <c r="D12780" s="1">
        <f t="shared" si="600"/>
        <v>554.61673998832703</v>
      </c>
      <c r="E12780" s="1">
        <f t="shared" si="601"/>
        <v>63.410923004150298</v>
      </c>
      <c r="J12780" s="1">
        <f t="shared" si="599"/>
        <v>64.780920973264898</v>
      </c>
    </row>
    <row r="12781" spans="1:10">
      <c r="A12781" s="1">
        <v>1429152929.4327099</v>
      </c>
      <c r="B12781" s="1">
        <v>1</v>
      </c>
      <c r="C12781" s="1">
        <v>63.427516937255803</v>
      </c>
      <c r="D12781" s="1">
        <f t="shared" si="600"/>
        <v>554.6611499786377</v>
      </c>
      <c r="E12781" s="1">
        <f t="shared" si="601"/>
        <v>63.427516937255803</v>
      </c>
      <c r="J12781" s="1">
        <f t="shared" si="599"/>
        <v>64.780920973264898</v>
      </c>
    </row>
    <row r="12782" spans="1:10">
      <c r="A12782" s="1">
        <v>1429152929.4733</v>
      </c>
      <c r="B12782" s="1">
        <v>1</v>
      </c>
      <c r="C12782" s="1">
        <v>63.608840942382798</v>
      </c>
      <c r="D12782" s="1">
        <f t="shared" si="600"/>
        <v>554.701740026474</v>
      </c>
      <c r="E12782" s="1">
        <f t="shared" si="601"/>
        <v>63.608840942382798</v>
      </c>
      <c r="J12782" s="1">
        <f t="shared" si="599"/>
        <v>64.780920973264898</v>
      </c>
    </row>
    <row r="12783" spans="1:10">
      <c r="A12783" s="1">
        <v>1429152929.51526</v>
      </c>
      <c r="B12783" s="1">
        <v>1</v>
      </c>
      <c r="C12783" s="1">
        <v>63.756748199462798</v>
      </c>
      <c r="D12783" s="1">
        <f t="shared" si="600"/>
        <v>554.74370002746582</v>
      </c>
      <c r="E12783" s="1">
        <f t="shared" si="601"/>
        <v>63.756748199462798</v>
      </c>
      <c r="J12783" s="1">
        <f t="shared" si="599"/>
        <v>64.780920973264898</v>
      </c>
    </row>
    <row r="12784" spans="1:10">
      <c r="A12784" s="1">
        <v>1429152929.55898</v>
      </c>
      <c r="B12784" s="1">
        <v>1</v>
      </c>
      <c r="C12784" s="1">
        <v>64.290313720703097</v>
      </c>
      <c r="D12784" s="1">
        <f t="shared" si="600"/>
        <v>554.78742003440857</v>
      </c>
      <c r="E12784" s="1">
        <f t="shared" si="601"/>
        <v>64.290313720703097</v>
      </c>
      <c r="J12784" s="1">
        <f t="shared" si="599"/>
        <v>64.780920973264898</v>
      </c>
    </row>
    <row r="12785" spans="1:10">
      <c r="A12785" s="1">
        <v>1429152929.6018</v>
      </c>
      <c r="B12785" s="1">
        <v>1</v>
      </c>
      <c r="C12785" s="1">
        <v>64.408393859863196</v>
      </c>
      <c r="D12785" s="1">
        <f t="shared" si="600"/>
        <v>554.83024001121521</v>
      </c>
      <c r="E12785" s="1">
        <f t="shared" si="601"/>
        <v>64.408393859863196</v>
      </c>
      <c r="J12785" s="1">
        <f t="shared" ref="J12785:J12848" si="602">AVERAGE($E$11184:$E$15697)</f>
        <v>64.780920973264898</v>
      </c>
    </row>
    <row r="12786" spans="1:10">
      <c r="A12786" s="1">
        <v>1429152929.6507299</v>
      </c>
      <c r="B12786" s="1">
        <v>1</v>
      </c>
      <c r="C12786" s="1">
        <v>64.374916076660099</v>
      </c>
      <c r="D12786" s="1">
        <f t="shared" si="600"/>
        <v>554.87916994094849</v>
      </c>
      <c r="E12786" s="1">
        <f t="shared" si="601"/>
        <v>64.374916076660099</v>
      </c>
      <c r="J12786" s="1">
        <f t="shared" si="602"/>
        <v>64.780920973264898</v>
      </c>
    </row>
    <row r="12787" spans="1:10">
      <c r="A12787" s="1">
        <v>1429152929.6961701</v>
      </c>
      <c r="B12787" s="1">
        <v>1</v>
      </c>
      <c r="C12787" s="1">
        <v>64.821952819824205</v>
      </c>
      <c r="D12787" s="1">
        <f t="shared" si="600"/>
        <v>554.92461013793945</v>
      </c>
      <c r="E12787" s="1">
        <f t="shared" si="601"/>
        <v>64.821952819824205</v>
      </c>
      <c r="J12787" s="1">
        <f t="shared" si="602"/>
        <v>64.780920973264898</v>
      </c>
    </row>
    <row r="12788" spans="1:10">
      <c r="A12788" s="1">
        <v>1429152929.7327199</v>
      </c>
      <c r="B12788" s="1">
        <v>1</v>
      </c>
      <c r="C12788" s="1">
        <v>64.808273315429602</v>
      </c>
      <c r="D12788" s="1">
        <f t="shared" si="600"/>
        <v>554.9611599445343</v>
      </c>
      <c r="E12788" s="1">
        <f t="shared" si="601"/>
        <v>64.808273315429602</v>
      </c>
      <c r="J12788" s="1">
        <f t="shared" si="602"/>
        <v>64.780920973264898</v>
      </c>
    </row>
    <row r="12789" spans="1:10">
      <c r="A12789" s="1">
        <v>1429152929.7646301</v>
      </c>
      <c r="B12789" s="1">
        <v>1</v>
      </c>
      <c r="C12789" s="1">
        <v>64.796760559082003</v>
      </c>
      <c r="D12789" s="1">
        <f t="shared" si="600"/>
        <v>554.99307012557983</v>
      </c>
      <c r="E12789" s="1">
        <f t="shared" si="601"/>
        <v>64.796760559082003</v>
      </c>
      <c r="J12789" s="1">
        <f t="shared" si="602"/>
        <v>64.780920973264898</v>
      </c>
    </row>
    <row r="12790" spans="1:10">
      <c r="A12790" s="1">
        <v>1429152929.8211801</v>
      </c>
      <c r="B12790" s="1">
        <v>1</v>
      </c>
      <c r="C12790" s="1">
        <v>64.621040344238196</v>
      </c>
      <c r="D12790" s="1">
        <f t="shared" si="600"/>
        <v>555.04962015151978</v>
      </c>
      <c r="E12790" s="1">
        <f t="shared" si="601"/>
        <v>64.621040344238196</v>
      </c>
      <c r="J12790" s="1">
        <f t="shared" si="602"/>
        <v>64.780920973264898</v>
      </c>
    </row>
    <row r="12791" spans="1:10">
      <c r="A12791" s="1">
        <v>1429152929.89553</v>
      </c>
      <c r="B12791" s="1">
        <v>1</v>
      </c>
      <c r="C12791" s="1">
        <v>63.580894470214801</v>
      </c>
      <c r="D12791" s="1">
        <f t="shared" si="600"/>
        <v>555.12397003173828</v>
      </c>
      <c r="E12791" s="1">
        <f t="shared" si="601"/>
        <v>63.580894470214801</v>
      </c>
      <c r="J12791" s="1">
        <f t="shared" si="602"/>
        <v>64.780920973264898</v>
      </c>
    </row>
    <row r="12792" spans="1:10">
      <c r="A12792" s="1">
        <v>1429152929.9306099</v>
      </c>
      <c r="B12792" s="1">
        <v>0.95954620951946001</v>
      </c>
      <c r="C12792" s="1">
        <v>64.134841918945298</v>
      </c>
      <c r="D12792" s="1">
        <f t="shared" si="600"/>
        <v>555.15904998779297</v>
      </c>
      <c r="E12792" s="1">
        <f t="shared" si="601"/>
        <v>64.134841918945298</v>
      </c>
      <c r="J12792" s="1">
        <f t="shared" si="602"/>
        <v>64.780920973264898</v>
      </c>
    </row>
    <row r="12793" spans="1:10">
      <c r="A12793" s="1">
        <v>1429152930.01177</v>
      </c>
      <c r="B12793" s="1">
        <v>0.96699219818363202</v>
      </c>
      <c r="C12793" s="1">
        <v>64.087333679199205</v>
      </c>
      <c r="D12793" s="1">
        <f t="shared" si="600"/>
        <v>555.24021005630493</v>
      </c>
      <c r="E12793" s="1">
        <f t="shared" si="601"/>
        <v>64.087333679199205</v>
      </c>
      <c r="J12793" s="1">
        <f t="shared" si="602"/>
        <v>64.780920973264898</v>
      </c>
    </row>
    <row r="12794" spans="1:10">
      <c r="A12794" s="1">
        <v>1429152930.0576601</v>
      </c>
      <c r="B12794" s="1">
        <v>1</v>
      </c>
      <c r="C12794" s="1">
        <v>63.675880432128899</v>
      </c>
      <c r="D12794" s="1">
        <f t="shared" si="600"/>
        <v>555.28610014915466</v>
      </c>
      <c r="E12794" s="1">
        <f t="shared" si="601"/>
        <v>63.675880432128899</v>
      </c>
      <c r="J12794" s="1">
        <f t="shared" si="602"/>
        <v>64.780920973264898</v>
      </c>
    </row>
    <row r="12795" spans="1:10">
      <c r="A12795" s="1">
        <v>1429152930.09904</v>
      </c>
      <c r="B12795" s="1">
        <v>1</v>
      </c>
      <c r="C12795" s="1">
        <v>64.019996643066406</v>
      </c>
      <c r="D12795" s="1">
        <f t="shared" si="600"/>
        <v>555.32748007774353</v>
      </c>
      <c r="E12795" s="1">
        <f t="shared" si="601"/>
        <v>64.019996643066406</v>
      </c>
      <c r="J12795" s="1">
        <f t="shared" si="602"/>
        <v>64.780920973264898</v>
      </c>
    </row>
    <row r="12796" spans="1:10">
      <c r="A12796" s="1">
        <v>1429152930.17276</v>
      </c>
      <c r="B12796" s="1">
        <v>1</v>
      </c>
      <c r="C12796" s="1">
        <v>63.952808380126903</v>
      </c>
      <c r="D12796" s="1">
        <f t="shared" si="600"/>
        <v>555.40120005607605</v>
      </c>
      <c r="E12796" s="1">
        <f t="shared" si="601"/>
        <v>63.952808380126903</v>
      </c>
      <c r="J12796" s="1">
        <f t="shared" si="602"/>
        <v>64.780920973264898</v>
      </c>
    </row>
    <row r="12797" spans="1:10">
      <c r="A12797" s="1">
        <v>1429152930.2306499</v>
      </c>
      <c r="B12797" s="1">
        <v>1</v>
      </c>
      <c r="C12797" s="1">
        <v>64.200035095214801</v>
      </c>
      <c r="D12797" s="1">
        <f t="shared" si="600"/>
        <v>555.45908999443054</v>
      </c>
      <c r="E12797" s="1">
        <f t="shared" si="601"/>
        <v>64.200035095214801</v>
      </c>
      <c r="J12797" s="1">
        <f t="shared" si="602"/>
        <v>64.780920973264898</v>
      </c>
    </row>
    <row r="12798" spans="1:10">
      <c r="A12798" s="1">
        <v>1429152930.2681201</v>
      </c>
      <c r="B12798" s="1">
        <v>1</v>
      </c>
      <c r="C12798" s="1">
        <v>63.920440673828097</v>
      </c>
      <c r="D12798" s="1">
        <f t="shared" si="600"/>
        <v>555.49656009674072</v>
      </c>
      <c r="E12798" s="1">
        <f t="shared" si="601"/>
        <v>63.920440673828097</v>
      </c>
      <c r="J12798" s="1">
        <f t="shared" si="602"/>
        <v>64.780920973264898</v>
      </c>
    </row>
    <row r="12799" spans="1:10">
      <c r="A12799" s="1">
        <v>1429152930.32075</v>
      </c>
      <c r="B12799" s="1">
        <v>1</v>
      </c>
      <c r="C12799" s="1">
        <v>63.670982360839801</v>
      </c>
      <c r="D12799" s="1">
        <f t="shared" si="600"/>
        <v>555.54919004440308</v>
      </c>
      <c r="E12799" s="1">
        <f t="shared" si="601"/>
        <v>63.670982360839801</v>
      </c>
      <c r="J12799" s="1">
        <f t="shared" si="602"/>
        <v>64.780920973264898</v>
      </c>
    </row>
    <row r="12800" spans="1:10">
      <c r="A12800" s="1">
        <v>1429152930.3629401</v>
      </c>
      <c r="B12800" s="1">
        <v>0.99548392167325706</v>
      </c>
      <c r="C12800" s="1">
        <v>63.884132385253899</v>
      </c>
      <c r="D12800" s="1">
        <f t="shared" si="600"/>
        <v>555.59138011932373</v>
      </c>
      <c r="E12800" s="1">
        <f t="shared" si="601"/>
        <v>63.884132385253899</v>
      </c>
      <c r="J12800" s="1">
        <f t="shared" si="602"/>
        <v>64.780920973264898</v>
      </c>
    </row>
    <row r="12801" spans="1:10">
      <c r="A12801" s="1">
        <v>1429152930.4015801</v>
      </c>
      <c r="B12801" s="1">
        <v>1</v>
      </c>
      <c r="C12801" s="1">
        <v>63.572818756103501</v>
      </c>
      <c r="D12801" s="1">
        <f t="shared" si="600"/>
        <v>555.63002014160156</v>
      </c>
      <c r="E12801" s="1">
        <f t="shared" si="601"/>
        <v>63.572818756103501</v>
      </c>
      <c r="J12801" s="1">
        <f t="shared" si="602"/>
        <v>64.780920973264898</v>
      </c>
    </row>
    <row r="12802" spans="1:10">
      <c r="A12802" s="1">
        <v>1429152930.4270699</v>
      </c>
      <c r="B12802" s="1">
        <v>1</v>
      </c>
      <c r="C12802" s="1">
        <v>63.2243041992187</v>
      </c>
      <c r="D12802" s="1">
        <f t="shared" si="600"/>
        <v>555.65550994873047</v>
      </c>
      <c r="E12802" s="1">
        <f t="shared" si="601"/>
        <v>63.2243041992187</v>
      </c>
      <c r="J12802" s="1">
        <f t="shared" si="602"/>
        <v>64.780920973264898</v>
      </c>
    </row>
    <row r="12803" spans="1:10">
      <c r="A12803" s="1">
        <v>1429152930.4528999</v>
      </c>
      <c r="B12803" s="1">
        <v>1</v>
      </c>
      <c r="C12803" s="1">
        <v>63.614501953125</v>
      </c>
      <c r="D12803" s="1">
        <f t="shared" ref="D12803:D12866" si="603">A12803-$A$2</f>
        <v>555.68133997917175</v>
      </c>
      <c r="E12803" s="1">
        <f t="shared" ref="E12803:E12866" si="604">IF(B12803&gt;0.75,C12803,0)</f>
        <v>63.614501953125</v>
      </c>
      <c r="J12803" s="1">
        <f t="shared" si="602"/>
        <v>64.780920973264898</v>
      </c>
    </row>
    <row r="12804" spans="1:10">
      <c r="A12804" s="1">
        <v>1429152930.4860301</v>
      </c>
      <c r="B12804" s="1">
        <v>1</v>
      </c>
      <c r="C12804" s="1">
        <v>63.6412544250488</v>
      </c>
      <c r="D12804" s="1">
        <f t="shared" si="603"/>
        <v>555.71447014808655</v>
      </c>
      <c r="E12804" s="1">
        <f t="shared" si="604"/>
        <v>63.6412544250488</v>
      </c>
      <c r="J12804" s="1">
        <f t="shared" si="602"/>
        <v>64.780920973264898</v>
      </c>
    </row>
    <row r="12805" spans="1:10">
      <c r="A12805" s="1">
        <v>1429152930.5206399</v>
      </c>
      <c r="B12805" s="1">
        <v>1</v>
      </c>
      <c r="C12805" s="1">
        <v>63.618083953857401</v>
      </c>
      <c r="D12805" s="1">
        <f t="shared" si="603"/>
        <v>555.74907994270325</v>
      </c>
      <c r="E12805" s="1">
        <f t="shared" si="604"/>
        <v>63.618083953857401</v>
      </c>
      <c r="J12805" s="1">
        <f t="shared" si="602"/>
        <v>64.780920973264898</v>
      </c>
    </row>
    <row r="12806" spans="1:10">
      <c r="A12806" s="1">
        <v>1429152930.5527999</v>
      </c>
      <c r="B12806" s="1">
        <v>1</v>
      </c>
      <c r="C12806" s="1">
        <v>63.547191619872997</v>
      </c>
      <c r="D12806" s="1">
        <f t="shared" si="603"/>
        <v>555.78123998641968</v>
      </c>
      <c r="E12806" s="1">
        <f t="shared" si="604"/>
        <v>63.547191619872997</v>
      </c>
      <c r="J12806" s="1">
        <f t="shared" si="602"/>
        <v>64.780920973264898</v>
      </c>
    </row>
    <row r="12807" spans="1:10">
      <c r="A12807" s="1">
        <v>1429152930.5908699</v>
      </c>
      <c r="B12807" s="1">
        <v>1</v>
      </c>
      <c r="C12807" s="1">
        <v>63.504825592041001</v>
      </c>
      <c r="D12807" s="1">
        <f t="shared" si="603"/>
        <v>555.81930994987488</v>
      </c>
      <c r="E12807" s="1">
        <f t="shared" si="604"/>
        <v>63.504825592041001</v>
      </c>
      <c r="J12807" s="1">
        <f t="shared" si="602"/>
        <v>64.780920973264898</v>
      </c>
    </row>
    <row r="12808" spans="1:10">
      <c r="A12808" s="1">
        <v>1429152930.6205201</v>
      </c>
      <c r="B12808" s="1">
        <v>1</v>
      </c>
      <c r="C12808" s="1">
        <v>63.465980529785099</v>
      </c>
      <c r="D12808" s="1">
        <f t="shared" si="603"/>
        <v>555.84896016120911</v>
      </c>
      <c r="E12808" s="1">
        <f t="shared" si="604"/>
        <v>63.465980529785099</v>
      </c>
      <c r="J12808" s="1">
        <f t="shared" si="602"/>
        <v>64.780920973264898</v>
      </c>
    </row>
    <row r="12809" spans="1:10">
      <c r="A12809" s="1">
        <v>1429152930.6510501</v>
      </c>
      <c r="B12809" s="1">
        <v>1</v>
      </c>
      <c r="C12809" s="1">
        <v>63.204074859619098</v>
      </c>
      <c r="D12809" s="1">
        <f t="shared" si="603"/>
        <v>555.87949013710022</v>
      </c>
      <c r="E12809" s="1">
        <f t="shared" si="604"/>
        <v>63.204074859619098</v>
      </c>
      <c r="J12809" s="1">
        <f t="shared" si="602"/>
        <v>64.780920973264898</v>
      </c>
    </row>
    <row r="12810" spans="1:10">
      <c r="A12810" s="1">
        <v>1429152930.6787701</v>
      </c>
      <c r="B12810" s="1">
        <v>1</v>
      </c>
      <c r="C12810" s="1">
        <v>62.925491333007798</v>
      </c>
      <c r="D12810" s="1">
        <f t="shared" si="603"/>
        <v>555.90721011161804</v>
      </c>
      <c r="E12810" s="1">
        <f t="shared" si="604"/>
        <v>62.925491333007798</v>
      </c>
      <c r="J12810" s="1">
        <f t="shared" si="602"/>
        <v>64.780920973264898</v>
      </c>
    </row>
    <row r="12811" spans="1:10">
      <c r="A12811" s="1">
        <v>1429152930.7172599</v>
      </c>
      <c r="B12811" s="1">
        <v>1</v>
      </c>
      <c r="C12811" s="1">
        <v>62.8326416015625</v>
      </c>
      <c r="D12811" s="1">
        <f t="shared" si="603"/>
        <v>555.94569993019104</v>
      </c>
      <c r="E12811" s="1">
        <f t="shared" si="604"/>
        <v>62.8326416015625</v>
      </c>
      <c r="J12811" s="1">
        <f t="shared" si="602"/>
        <v>64.780920973264898</v>
      </c>
    </row>
    <row r="12812" spans="1:10">
      <c r="A12812" s="1">
        <v>1429152930.7457199</v>
      </c>
      <c r="B12812" s="1">
        <v>1</v>
      </c>
      <c r="C12812" s="1">
        <v>62.51802444458</v>
      </c>
      <c r="D12812" s="1">
        <f t="shared" si="603"/>
        <v>555.97415995597839</v>
      </c>
      <c r="E12812" s="1">
        <f t="shared" si="604"/>
        <v>62.51802444458</v>
      </c>
      <c r="J12812" s="1">
        <f t="shared" si="602"/>
        <v>64.780920973264898</v>
      </c>
    </row>
    <row r="12813" spans="1:10">
      <c r="A12813" s="1">
        <v>1429152930.78689</v>
      </c>
      <c r="B12813" s="1">
        <v>1</v>
      </c>
      <c r="C12813" s="1">
        <v>62.1994819641113</v>
      </c>
      <c r="D12813" s="1">
        <f t="shared" si="603"/>
        <v>556.01533007621765</v>
      </c>
      <c r="E12813" s="1">
        <f t="shared" si="604"/>
        <v>62.1994819641113</v>
      </c>
      <c r="J12813" s="1">
        <f t="shared" si="602"/>
        <v>64.780920973264898</v>
      </c>
    </row>
    <row r="12814" spans="1:10">
      <c r="A12814" s="1">
        <v>1429152930.8113699</v>
      </c>
      <c r="B12814" s="1">
        <v>1</v>
      </c>
      <c r="C12814" s="1">
        <v>62.168312072753899</v>
      </c>
      <c r="D12814" s="1">
        <f t="shared" si="603"/>
        <v>556.03980994224548</v>
      </c>
      <c r="E12814" s="1">
        <f t="shared" si="604"/>
        <v>62.168312072753899</v>
      </c>
      <c r="J12814" s="1">
        <f t="shared" si="602"/>
        <v>64.780920973264898</v>
      </c>
    </row>
    <row r="12815" spans="1:10">
      <c r="A12815" s="1">
        <v>1429152930.9562399</v>
      </c>
      <c r="B12815" s="1">
        <v>1</v>
      </c>
      <c r="C12815" s="1">
        <v>62.479316711425703</v>
      </c>
      <c r="D12815" s="1">
        <f t="shared" si="603"/>
        <v>556.18467998504639</v>
      </c>
      <c r="E12815" s="1">
        <f t="shared" si="604"/>
        <v>62.479316711425703</v>
      </c>
      <c r="J12815" s="1">
        <f t="shared" si="602"/>
        <v>64.780920973264898</v>
      </c>
    </row>
    <row r="12816" spans="1:10">
      <c r="A12816" s="1">
        <v>1429152931.00524</v>
      </c>
      <c r="B12816" s="1">
        <v>1</v>
      </c>
      <c r="C12816" s="1">
        <v>62.208126068115199</v>
      </c>
      <c r="D12816" s="1">
        <f t="shared" si="603"/>
        <v>556.23368000984192</v>
      </c>
      <c r="E12816" s="1">
        <f t="shared" si="604"/>
        <v>62.208126068115199</v>
      </c>
      <c r="J12816" s="1">
        <f t="shared" si="602"/>
        <v>64.780920973264898</v>
      </c>
    </row>
    <row r="12817" spans="1:10">
      <c r="A12817" s="1">
        <v>1429152931.03687</v>
      </c>
      <c r="B12817" s="1">
        <v>1</v>
      </c>
      <c r="C12817" s="1">
        <v>62.143135070800703</v>
      </c>
      <c r="D12817" s="1">
        <f t="shared" si="603"/>
        <v>556.26531004905701</v>
      </c>
      <c r="E12817" s="1">
        <f t="shared" si="604"/>
        <v>62.143135070800703</v>
      </c>
      <c r="J12817" s="1">
        <f t="shared" si="602"/>
        <v>64.780920973264898</v>
      </c>
    </row>
    <row r="12818" spans="1:10">
      <c r="A12818" s="1">
        <v>1429152931.0761099</v>
      </c>
      <c r="B12818" s="1">
        <v>1</v>
      </c>
      <c r="C12818" s="1">
        <v>62.218116760253899</v>
      </c>
      <c r="D12818" s="1">
        <f t="shared" si="603"/>
        <v>556.30454993247986</v>
      </c>
      <c r="E12818" s="1">
        <f t="shared" si="604"/>
        <v>62.218116760253899</v>
      </c>
      <c r="J12818" s="1">
        <f t="shared" si="602"/>
        <v>64.780920973264898</v>
      </c>
    </row>
    <row r="12819" spans="1:10">
      <c r="A12819" s="1">
        <v>1429152931.13061</v>
      </c>
      <c r="B12819" s="1">
        <v>1</v>
      </c>
      <c r="C12819" s="1">
        <v>62.252109527587798</v>
      </c>
      <c r="D12819" s="1">
        <f t="shared" si="603"/>
        <v>556.35905003547668</v>
      </c>
      <c r="E12819" s="1">
        <f t="shared" si="604"/>
        <v>62.252109527587798</v>
      </c>
      <c r="J12819" s="1">
        <f t="shared" si="602"/>
        <v>64.780920973264898</v>
      </c>
    </row>
    <row r="12820" spans="1:10">
      <c r="A12820" s="1">
        <v>1429152931.1807599</v>
      </c>
      <c r="B12820" s="1">
        <v>1</v>
      </c>
      <c r="C12820" s="1">
        <v>62.319286346435497</v>
      </c>
      <c r="D12820" s="1">
        <f t="shared" si="603"/>
        <v>556.40919995307922</v>
      </c>
      <c r="E12820" s="1">
        <f t="shared" si="604"/>
        <v>62.319286346435497</v>
      </c>
      <c r="J12820" s="1">
        <f t="shared" si="602"/>
        <v>64.780920973264898</v>
      </c>
    </row>
    <row r="12821" spans="1:10">
      <c r="A12821" s="1">
        <v>1429152931.2028899</v>
      </c>
      <c r="B12821" s="1">
        <v>1</v>
      </c>
      <c r="C12821" s="1">
        <v>62.105892181396399</v>
      </c>
      <c r="D12821" s="1">
        <f t="shared" si="603"/>
        <v>556.43132996559143</v>
      </c>
      <c r="E12821" s="1">
        <f t="shared" si="604"/>
        <v>62.105892181396399</v>
      </c>
      <c r="J12821" s="1">
        <f t="shared" si="602"/>
        <v>64.780920973264898</v>
      </c>
    </row>
    <row r="12822" spans="1:10">
      <c r="A12822" s="1">
        <v>1429152931.23826</v>
      </c>
      <c r="B12822" s="1">
        <v>1</v>
      </c>
      <c r="C12822" s="1">
        <v>62.194427490234297</v>
      </c>
      <c r="D12822" s="1">
        <f t="shared" si="603"/>
        <v>556.46670007705688</v>
      </c>
      <c r="E12822" s="1">
        <f t="shared" si="604"/>
        <v>62.194427490234297</v>
      </c>
      <c r="J12822" s="1">
        <f t="shared" si="602"/>
        <v>64.780920973264898</v>
      </c>
    </row>
    <row r="12823" spans="1:10">
      <c r="A12823" s="1">
        <v>1429152931.2739601</v>
      </c>
      <c r="B12823" s="1">
        <v>1</v>
      </c>
      <c r="C12823" s="1">
        <v>62.069866180419901</v>
      </c>
      <c r="D12823" s="1">
        <f t="shared" si="603"/>
        <v>556.50240015983582</v>
      </c>
      <c r="E12823" s="1">
        <f t="shared" si="604"/>
        <v>62.069866180419901</v>
      </c>
      <c r="J12823" s="1">
        <f t="shared" si="602"/>
        <v>64.780920973264898</v>
      </c>
    </row>
    <row r="12824" spans="1:10">
      <c r="A12824" s="1">
        <v>1429152931.3020201</v>
      </c>
      <c r="B12824" s="1">
        <v>1</v>
      </c>
      <c r="C12824" s="1">
        <v>62.254848480224602</v>
      </c>
      <c r="D12824" s="1">
        <f t="shared" si="603"/>
        <v>556.53046011924744</v>
      </c>
      <c r="E12824" s="1">
        <f t="shared" si="604"/>
        <v>62.254848480224602</v>
      </c>
      <c r="J12824" s="1">
        <f t="shared" si="602"/>
        <v>64.780920973264898</v>
      </c>
    </row>
    <row r="12825" spans="1:10">
      <c r="A12825" s="1">
        <v>1429152931.32812</v>
      </c>
      <c r="B12825" s="1">
        <v>1</v>
      </c>
      <c r="C12825" s="1">
        <v>62.473827362060497</v>
      </c>
      <c r="D12825" s="1">
        <f t="shared" si="603"/>
        <v>556.55656003952026</v>
      </c>
      <c r="E12825" s="1">
        <f t="shared" si="604"/>
        <v>62.473827362060497</v>
      </c>
      <c r="J12825" s="1">
        <f t="shared" si="602"/>
        <v>64.780920973264898</v>
      </c>
    </row>
    <row r="12826" spans="1:10">
      <c r="A12826" s="1">
        <v>1429152931.3682699</v>
      </c>
      <c r="B12826" s="1">
        <v>1</v>
      </c>
      <c r="C12826" s="1">
        <v>62.5961303710937</v>
      </c>
      <c r="D12826" s="1">
        <f t="shared" si="603"/>
        <v>556.59670996665955</v>
      </c>
      <c r="E12826" s="1">
        <f t="shared" si="604"/>
        <v>62.5961303710937</v>
      </c>
      <c r="J12826" s="1">
        <f t="shared" si="602"/>
        <v>64.780920973264898</v>
      </c>
    </row>
    <row r="12827" spans="1:10">
      <c r="A12827" s="1">
        <v>1429152931.39626</v>
      </c>
      <c r="B12827" s="1">
        <v>1</v>
      </c>
      <c r="C12827" s="1">
        <v>62.946754455566399</v>
      </c>
      <c r="D12827" s="1">
        <f t="shared" si="603"/>
        <v>556.62470006942749</v>
      </c>
      <c r="E12827" s="1">
        <f t="shared" si="604"/>
        <v>62.946754455566399</v>
      </c>
      <c r="J12827" s="1">
        <f t="shared" si="602"/>
        <v>64.780920973264898</v>
      </c>
    </row>
    <row r="12828" spans="1:10">
      <c r="A12828" s="1">
        <v>1429152931.42486</v>
      </c>
      <c r="B12828" s="1">
        <v>1</v>
      </c>
      <c r="C12828" s="1">
        <v>63.41695022583</v>
      </c>
      <c r="D12828" s="1">
        <f t="shared" si="603"/>
        <v>556.65330004692078</v>
      </c>
      <c r="E12828" s="1">
        <f t="shared" si="604"/>
        <v>63.41695022583</v>
      </c>
      <c r="J12828" s="1">
        <f t="shared" si="602"/>
        <v>64.780920973264898</v>
      </c>
    </row>
    <row r="12829" spans="1:10">
      <c r="A12829" s="1">
        <v>1429152931.4671299</v>
      </c>
      <c r="B12829" s="1">
        <v>1</v>
      </c>
      <c r="C12829" s="1">
        <v>63.767578125</v>
      </c>
      <c r="D12829" s="1">
        <f t="shared" si="603"/>
        <v>556.69556999206543</v>
      </c>
      <c r="E12829" s="1">
        <f t="shared" si="604"/>
        <v>63.767578125</v>
      </c>
      <c r="J12829" s="1">
        <f t="shared" si="602"/>
        <v>64.780920973264898</v>
      </c>
    </row>
    <row r="12830" spans="1:10">
      <c r="A12830" s="1">
        <v>1429152931.51247</v>
      </c>
      <c r="B12830" s="1">
        <v>1</v>
      </c>
      <c r="C12830" s="1">
        <v>64.166587829589801</v>
      </c>
      <c r="D12830" s="1">
        <f t="shared" si="603"/>
        <v>556.74091005325317</v>
      </c>
      <c r="E12830" s="1">
        <f t="shared" si="604"/>
        <v>64.166587829589801</v>
      </c>
      <c r="J12830" s="1">
        <f t="shared" si="602"/>
        <v>64.780920973264898</v>
      </c>
    </row>
    <row r="12831" spans="1:10">
      <c r="A12831" s="1">
        <v>1429152931.5438299</v>
      </c>
      <c r="B12831" s="1">
        <v>1</v>
      </c>
      <c r="C12831" s="1">
        <v>64.347862243652301</v>
      </c>
      <c r="D12831" s="1">
        <f t="shared" si="603"/>
        <v>556.77226996421814</v>
      </c>
      <c r="E12831" s="1">
        <f t="shared" si="604"/>
        <v>64.347862243652301</v>
      </c>
      <c r="J12831" s="1">
        <f t="shared" si="602"/>
        <v>64.780920973264898</v>
      </c>
    </row>
    <row r="12832" spans="1:10">
      <c r="A12832" s="1">
        <v>1429152931.5792699</v>
      </c>
      <c r="B12832" s="1">
        <v>1</v>
      </c>
      <c r="C12832" s="1">
        <v>64.837013244628906</v>
      </c>
      <c r="D12832" s="1">
        <f t="shared" si="603"/>
        <v>556.80770993232727</v>
      </c>
      <c r="E12832" s="1">
        <f t="shared" si="604"/>
        <v>64.837013244628906</v>
      </c>
      <c r="J12832" s="1">
        <f t="shared" si="602"/>
        <v>64.780920973264898</v>
      </c>
    </row>
    <row r="12833" spans="1:10">
      <c r="A12833" s="1">
        <v>1429152931.62657</v>
      </c>
      <c r="B12833" s="1">
        <v>1</v>
      </c>
      <c r="C12833" s="1">
        <v>65.331718444824205</v>
      </c>
      <c r="D12833" s="1">
        <f t="shared" si="603"/>
        <v>556.85501003265381</v>
      </c>
      <c r="E12833" s="1">
        <f t="shared" si="604"/>
        <v>65.331718444824205</v>
      </c>
      <c r="J12833" s="1">
        <f t="shared" si="602"/>
        <v>64.780920973264898</v>
      </c>
    </row>
    <row r="12834" spans="1:10">
      <c r="A12834" s="1">
        <v>1429152931.65956</v>
      </c>
      <c r="B12834" s="1">
        <v>1</v>
      </c>
      <c r="C12834" s="1">
        <v>65.843940734863196</v>
      </c>
      <c r="D12834" s="1">
        <f t="shared" si="603"/>
        <v>556.88800001144409</v>
      </c>
      <c r="E12834" s="1">
        <f t="shared" si="604"/>
        <v>65.843940734863196</v>
      </c>
      <c r="J12834" s="1">
        <f t="shared" si="602"/>
        <v>64.780920973264898</v>
      </c>
    </row>
    <row r="12835" spans="1:10">
      <c r="A12835" s="1">
        <v>1429152931.6868899</v>
      </c>
      <c r="B12835" s="1">
        <v>1</v>
      </c>
      <c r="C12835" s="1">
        <v>65.888862609863196</v>
      </c>
      <c r="D12835" s="1">
        <f t="shared" si="603"/>
        <v>556.9153299331665</v>
      </c>
      <c r="E12835" s="1">
        <f t="shared" si="604"/>
        <v>65.888862609863196</v>
      </c>
      <c r="J12835" s="1">
        <f t="shared" si="602"/>
        <v>64.780920973264898</v>
      </c>
    </row>
    <row r="12836" spans="1:10">
      <c r="A12836" s="1">
        <v>1429152931.72683</v>
      </c>
      <c r="B12836" s="1">
        <v>1</v>
      </c>
      <c r="C12836" s="1">
        <v>66.227836608886705</v>
      </c>
      <c r="D12836" s="1">
        <f t="shared" si="603"/>
        <v>556.95527005195618</v>
      </c>
      <c r="E12836" s="1">
        <f t="shared" si="604"/>
        <v>66.227836608886705</v>
      </c>
      <c r="J12836" s="1">
        <f t="shared" si="602"/>
        <v>64.780920973264898</v>
      </c>
    </row>
    <row r="12837" spans="1:10">
      <c r="A12837" s="1">
        <v>1429152931.7595301</v>
      </c>
      <c r="B12837" s="1">
        <v>1</v>
      </c>
      <c r="C12837" s="1">
        <v>66.333465576171804</v>
      </c>
      <c r="D12837" s="1">
        <f t="shared" si="603"/>
        <v>556.98797011375427</v>
      </c>
      <c r="E12837" s="1">
        <f t="shared" si="604"/>
        <v>66.333465576171804</v>
      </c>
      <c r="J12837" s="1">
        <f t="shared" si="602"/>
        <v>64.780920973264898</v>
      </c>
    </row>
    <row r="12838" spans="1:10">
      <c r="A12838" s="1">
        <v>1429152931.81532</v>
      </c>
      <c r="B12838" s="1">
        <v>1</v>
      </c>
      <c r="C12838" s="1">
        <v>66.717994689941406</v>
      </c>
      <c r="D12838" s="1">
        <f t="shared" si="603"/>
        <v>557.04376006126404</v>
      </c>
      <c r="E12838" s="1">
        <f t="shared" si="604"/>
        <v>66.717994689941406</v>
      </c>
      <c r="J12838" s="1">
        <f t="shared" si="602"/>
        <v>64.780920973264898</v>
      </c>
    </row>
    <row r="12839" spans="1:10">
      <c r="A12839" s="1">
        <v>1429152931.87392</v>
      </c>
      <c r="B12839" s="1">
        <v>1</v>
      </c>
      <c r="C12839" s="1">
        <v>66.616249084472599</v>
      </c>
      <c r="D12839" s="1">
        <f t="shared" si="603"/>
        <v>557.10236001014709</v>
      </c>
      <c r="E12839" s="1">
        <f t="shared" si="604"/>
        <v>66.616249084472599</v>
      </c>
      <c r="J12839" s="1">
        <f t="shared" si="602"/>
        <v>64.780920973264898</v>
      </c>
    </row>
    <row r="12840" spans="1:10">
      <c r="A12840" s="1">
        <v>1429152931.91289</v>
      </c>
      <c r="B12840" s="1">
        <v>1</v>
      </c>
      <c r="C12840" s="1">
        <v>66.505485534667898</v>
      </c>
      <c r="D12840" s="1">
        <f t="shared" si="603"/>
        <v>557.1413300037384</v>
      </c>
      <c r="E12840" s="1">
        <f t="shared" si="604"/>
        <v>66.505485534667898</v>
      </c>
      <c r="J12840" s="1">
        <f t="shared" si="602"/>
        <v>64.780920973264898</v>
      </c>
    </row>
    <row r="12841" spans="1:10">
      <c r="A12841" s="1">
        <v>1429152931.9449799</v>
      </c>
      <c r="B12841" s="1">
        <v>1</v>
      </c>
      <c r="C12841" s="1">
        <v>66.570083618164006</v>
      </c>
      <c r="D12841" s="1">
        <f t="shared" si="603"/>
        <v>557.17341995239258</v>
      </c>
      <c r="E12841" s="1">
        <f t="shared" si="604"/>
        <v>66.570083618164006</v>
      </c>
      <c r="J12841" s="1">
        <f t="shared" si="602"/>
        <v>64.780920973264898</v>
      </c>
    </row>
    <row r="12842" spans="1:10">
      <c r="A12842" s="1">
        <v>1429152931.9793799</v>
      </c>
      <c r="B12842" s="1">
        <v>1</v>
      </c>
      <c r="C12842" s="1">
        <v>66.450592041015597</v>
      </c>
      <c r="D12842" s="1">
        <f t="shared" si="603"/>
        <v>557.20781993865967</v>
      </c>
      <c r="E12842" s="1">
        <f t="shared" si="604"/>
        <v>66.450592041015597</v>
      </c>
      <c r="J12842" s="1">
        <f t="shared" si="602"/>
        <v>64.780920973264898</v>
      </c>
    </row>
    <row r="12843" spans="1:10">
      <c r="A12843" s="1">
        <v>1429152932.0376501</v>
      </c>
      <c r="B12843" s="1">
        <v>0.91730268204313403</v>
      </c>
      <c r="C12843" s="1">
        <v>66.410385131835895</v>
      </c>
      <c r="D12843" s="1">
        <f t="shared" si="603"/>
        <v>557.26609015464783</v>
      </c>
      <c r="E12843" s="1">
        <f t="shared" si="604"/>
        <v>66.410385131835895</v>
      </c>
      <c r="J12843" s="1">
        <f t="shared" si="602"/>
        <v>64.780920973264898</v>
      </c>
    </row>
    <row r="12844" spans="1:10">
      <c r="A12844" s="1">
        <v>1429152932.0730801</v>
      </c>
      <c r="B12844" s="1">
        <v>1</v>
      </c>
      <c r="C12844" s="1">
        <v>65.868446350097599</v>
      </c>
      <c r="D12844" s="1">
        <f t="shared" si="603"/>
        <v>557.30152010917664</v>
      </c>
      <c r="E12844" s="1">
        <f t="shared" si="604"/>
        <v>65.868446350097599</v>
      </c>
      <c r="J12844" s="1">
        <f t="shared" si="602"/>
        <v>64.780920973264898</v>
      </c>
    </row>
    <row r="12845" spans="1:10">
      <c r="A12845" s="1">
        <v>1429152932.12149</v>
      </c>
      <c r="B12845" s="1">
        <v>1</v>
      </c>
      <c r="C12845" s="1">
        <v>66.139060974120994</v>
      </c>
      <c r="D12845" s="1">
        <f t="shared" si="603"/>
        <v>557.34993004798889</v>
      </c>
      <c r="E12845" s="1">
        <f t="shared" si="604"/>
        <v>66.139060974120994</v>
      </c>
      <c r="J12845" s="1">
        <f t="shared" si="602"/>
        <v>64.780920973264898</v>
      </c>
    </row>
    <row r="12846" spans="1:10">
      <c r="A12846" s="1">
        <v>1429152932.1487</v>
      </c>
      <c r="B12846" s="1">
        <v>0.98470801891467896</v>
      </c>
      <c r="C12846" s="1">
        <v>66.480224609375</v>
      </c>
      <c r="D12846" s="1">
        <f t="shared" si="603"/>
        <v>557.37714004516602</v>
      </c>
      <c r="E12846" s="1">
        <f t="shared" si="604"/>
        <v>66.480224609375</v>
      </c>
      <c r="J12846" s="1">
        <f t="shared" si="602"/>
        <v>64.780920973264898</v>
      </c>
    </row>
    <row r="12847" spans="1:10">
      <c r="A12847" s="1">
        <v>1429152932.1803601</v>
      </c>
      <c r="B12847" s="1">
        <v>1</v>
      </c>
      <c r="C12847" s="1">
        <v>66.839111328125</v>
      </c>
      <c r="D12847" s="1">
        <f t="shared" si="603"/>
        <v>557.40880012512207</v>
      </c>
      <c r="E12847" s="1">
        <f t="shared" si="604"/>
        <v>66.839111328125</v>
      </c>
      <c r="J12847" s="1">
        <f t="shared" si="602"/>
        <v>64.780920973264898</v>
      </c>
    </row>
    <row r="12848" spans="1:10">
      <c r="A12848" s="1">
        <v>1429152932.2106199</v>
      </c>
      <c r="B12848" s="1">
        <v>1</v>
      </c>
      <c r="C12848" s="1">
        <v>67.154090881347599</v>
      </c>
      <c r="D12848" s="1">
        <f t="shared" si="603"/>
        <v>557.43905997276306</v>
      </c>
      <c r="E12848" s="1">
        <f t="shared" si="604"/>
        <v>67.154090881347599</v>
      </c>
      <c r="J12848" s="1">
        <f t="shared" si="602"/>
        <v>64.780920973264898</v>
      </c>
    </row>
    <row r="12849" spans="1:10">
      <c r="A12849" s="1">
        <v>1429152932.2501099</v>
      </c>
      <c r="B12849" s="1">
        <v>0.98911031439442998</v>
      </c>
      <c r="C12849" s="1">
        <v>67.441841125488196</v>
      </c>
      <c r="D12849" s="1">
        <f t="shared" si="603"/>
        <v>557.47854995727539</v>
      </c>
      <c r="E12849" s="1">
        <f t="shared" si="604"/>
        <v>67.441841125488196</v>
      </c>
      <c r="J12849" s="1">
        <f t="shared" ref="J12849:J12912" si="605">AVERAGE($E$11184:$E$15697)</f>
        <v>64.780920973264898</v>
      </c>
    </row>
    <row r="12850" spans="1:10">
      <c r="A12850" s="1">
        <v>1429152932.28074</v>
      </c>
      <c r="B12850" s="1">
        <v>1</v>
      </c>
      <c r="C12850" s="1">
        <v>67.599960327148395</v>
      </c>
      <c r="D12850" s="1">
        <f t="shared" si="603"/>
        <v>557.50918006896973</v>
      </c>
      <c r="E12850" s="1">
        <f t="shared" si="604"/>
        <v>67.599960327148395</v>
      </c>
      <c r="J12850" s="1">
        <f t="shared" si="605"/>
        <v>64.780920973264898</v>
      </c>
    </row>
    <row r="12851" spans="1:10">
      <c r="A12851" s="1">
        <v>1429152932.3136101</v>
      </c>
      <c r="B12851" s="1">
        <v>1</v>
      </c>
      <c r="C12851" s="1">
        <v>67.737091064453097</v>
      </c>
      <c r="D12851" s="1">
        <f t="shared" si="603"/>
        <v>557.54205012321472</v>
      </c>
      <c r="E12851" s="1">
        <f t="shared" si="604"/>
        <v>67.737091064453097</v>
      </c>
      <c r="J12851" s="1">
        <f t="shared" si="605"/>
        <v>64.780920973264898</v>
      </c>
    </row>
    <row r="12852" spans="1:10">
      <c r="A12852" s="1">
        <v>1429152932.3565199</v>
      </c>
      <c r="B12852" s="1">
        <v>1</v>
      </c>
      <c r="C12852" s="1">
        <v>68.230186462402301</v>
      </c>
      <c r="D12852" s="1">
        <f t="shared" si="603"/>
        <v>557.58495998382568</v>
      </c>
      <c r="E12852" s="1">
        <f t="shared" si="604"/>
        <v>68.230186462402301</v>
      </c>
      <c r="J12852" s="1">
        <f t="shared" si="605"/>
        <v>64.780920973264898</v>
      </c>
    </row>
    <row r="12853" spans="1:10">
      <c r="A12853" s="1">
        <v>1429152932.4279599</v>
      </c>
      <c r="B12853" s="1">
        <v>1</v>
      </c>
      <c r="C12853" s="1">
        <v>67.137840270995994</v>
      </c>
      <c r="D12853" s="1">
        <f t="shared" si="603"/>
        <v>557.65639996528625</v>
      </c>
      <c r="E12853" s="1">
        <f t="shared" si="604"/>
        <v>67.137840270995994</v>
      </c>
      <c r="J12853" s="1">
        <f t="shared" si="605"/>
        <v>64.780920973264898</v>
      </c>
    </row>
    <row r="12854" spans="1:10">
      <c r="A12854" s="1">
        <v>1429152932.47596</v>
      </c>
      <c r="B12854" s="1">
        <v>1</v>
      </c>
      <c r="C12854" s="1">
        <v>67.023818969726506</v>
      </c>
      <c r="D12854" s="1">
        <f t="shared" si="603"/>
        <v>557.70440006256104</v>
      </c>
      <c r="E12854" s="1">
        <f t="shared" si="604"/>
        <v>67.023818969726506</v>
      </c>
      <c r="J12854" s="1">
        <f t="shared" si="605"/>
        <v>64.780920973264898</v>
      </c>
    </row>
    <row r="12855" spans="1:10">
      <c r="A12855" s="1">
        <v>1429152932.51074</v>
      </c>
      <c r="B12855" s="1">
        <v>1</v>
      </c>
      <c r="C12855" s="1">
        <v>66.495361328125</v>
      </c>
      <c r="D12855" s="1">
        <f t="shared" si="603"/>
        <v>557.73918008804321</v>
      </c>
      <c r="E12855" s="1">
        <f t="shared" si="604"/>
        <v>66.495361328125</v>
      </c>
      <c r="J12855" s="1">
        <f t="shared" si="605"/>
        <v>64.780920973264898</v>
      </c>
    </row>
    <row r="12856" spans="1:10">
      <c r="A12856" s="1">
        <v>1429152932.55773</v>
      </c>
      <c r="B12856" s="1">
        <v>0.87403085022089999</v>
      </c>
      <c r="C12856" s="1">
        <v>65.807914733886705</v>
      </c>
      <c r="D12856" s="1">
        <f t="shared" si="603"/>
        <v>557.78617000579834</v>
      </c>
      <c r="E12856" s="1">
        <f t="shared" si="604"/>
        <v>65.807914733886705</v>
      </c>
      <c r="J12856" s="1">
        <f t="shared" si="605"/>
        <v>64.780920973264898</v>
      </c>
    </row>
    <row r="12857" spans="1:10">
      <c r="A12857" s="1">
        <v>1429152932.5876901</v>
      </c>
      <c r="B12857" s="1">
        <v>1</v>
      </c>
      <c r="C12857" s="1">
        <v>65.257453918457003</v>
      </c>
      <c r="D12857" s="1">
        <f t="shared" si="603"/>
        <v>557.8161301612854</v>
      </c>
      <c r="E12857" s="1">
        <f t="shared" si="604"/>
        <v>65.257453918457003</v>
      </c>
      <c r="J12857" s="1">
        <f t="shared" si="605"/>
        <v>64.780920973264898</v>
      </c>
    </row>
    <row r="12858" spans="1:10">
      <c r="A12858" s="1">
        <v>1429152932.6268699</v>
      </c>
      <c r="B12858" s="1">
        <v>1</v>
      </c>
      <c r="C12858" s="1">
        <v>65.0484619140625</v>
      </c>
      <c r="D12858" s="1">
        <f t="shared" si="603"/>
        <v>557.85530996322632</v>
      </c>
      <c r="E12858" s="1">
        <f t="shared" si="604"/>
        <v>65.0484619140625</v>
      </c>
      <c r="J12858" s="1">
        <f t="shared" si="605"/>
        <v>64.780920973264898</v>
      </c>
    </row>
    <row r="12859" spans="1:10">
      <c r="A12859" s="1">
        <v>1429152932.6687601</v>
      </c>
      <c r="B12859" s="1">
        <v>1</v>
      </c>
      <c r="C12859" s="1">
        <v>64.699455261230398</v>
      </c>
      <c r="D12859" s="1">
        <f t="shared" si="603"/>
        <v>557.89720010757446</v>
      </c>
      <c r="E12859" s="1">
        <f t="shared" si="604"/>
        <v>64.699455261230398</v>
      </c>
      <c r="J12859" s="1">
        <f t="shared" si="605"/>
        <v>64.780920973264898</v>
      </c>
    </row>
    <row r="12860" spans="1:10">
      <c r="A12860" s="1">
        <v>1429152932.7160399</v>
      </c>
      <c r="B12860" s="1">
        <v>0.97605997399017896</v>
      </c>
      <c r="C12860" s="1">
        <v>64.264335632324205</v>
      </c>
      <c r="D12860" s="1">
        <f t="shared" si="603"/>
        <v>557.94447994232178</v>
      </c>
      <c r="E12860" s="1">
        <f t="shared" si="604"/>
        <v>64.264335632324205</v>
      </c>
      <c r="J12860" s="1">
        <f t="shared" si="605"/>
        <v>64.780920973264898</v>
      </c>
    </row>
    <row r="12861" spans="1:10">
      <c r="A12861" s="1">
        <v>1429152932.76513</v>
      </c>
      <c r="B12861" s="1">
        <v>1</v>
      </c>
      <c r="C12861" s="1">
        <v>64.484077453613196</v>
      </c>
      <c r="D12861" s="1">
        <f t="shared" si="603"/>
        <v>557.99357008934021</v>
      </c>
      <c r="E12861" s="1">
        <f t="shared" si="604"/>
        <v>64.484077453613196</v>
      </c>
      <c r="J12861" s="1">
        <f t="shared" si="605"/>
        <v>64.780920973264898</v>
      </c>
    </row>
    <row r="12862" spans="1:10">
      <c r="A12862" s="1">
        <v>1429152932.81932</v>
      </c>
      <c r="B12862" s="1">
        <v>1</v>
      </c>
      <c r="C12862" s="1">
        <v>64.651519775390597</v>
      </c>
      <c r="D12862" s="1">
        <f t="shared" si="603"/>
        <v>558.04776000976562</v>
      </c>
      <c r="E12862" s="1">
        <f t="shared" si="604"/>
        <v>64.651519775390597</v>
      </c>
      <c r="J12862" s="1">
        <f t="shared" si="605"/>
        <v>64.780920973264898</v>
      </c>
    </row>
    <row r="12863" spans="1:10">
      <c r="A12863" s="1">
        <v>1429152932.84659</v>
      </c>
      <c r="B12863" s="1">
        <v>1</v>
      </c>
      <c r="C12863" s="1">
        <v>64.723106384277301</v>
      </c>
      <c r="D12863" s="1">
        <f t="shared" si="603"/>
        <v>558.07503008842468</v>
      </c>
      <c r="E12863" s="1">
        <f t="shared" si="604"/>
        <v>64.723106384277301</v>
      </c>
      <c r="J12863" s="1">
        <f t="shared" si="605"/>
        <v>64.780920973264898</v>
      </c>
    </row>
    <row r="12864" spans="1:10">
      <c r="A12864" s="1">
        <v>1429152932.89255</v>
      </c>
      <c r="B12864" s="1">
        <v>0.60764221480900205</v>
      </c>
      <c r="C12864" s="1">
        <v>64.714797973632798</v>
      </c>
      <c r="D12864" s="1">
        <f t="shared" si="603"/>
        <v>558.12099003791809</v>
      </c>
      <c r="J12864" s="1">
        <f t="shared" si="605"/>
        <v>64.780920973264898</v>
      </c>
    </row>
    <row r="12865" spans="1:10">
      <c r="A12865" s="1">
        <v>1429152932.9469099</v>
      </c>
      <c r="B12865" s="1">
        <v>0</v>
      </c>
      <c r="C12865" s="1">
        <v>0</v>
      </c>
      <c r="D12865" s="1">
        <f t="shared" si="603"/>
        <v>558.17534995079041</v>
      </c>
      <c r="J12865" s="1">
        <f t="shared" si="605"/>
        <v>64.780920973264898</v>
      </c>
    </row>
    <row r="12866" spans="1:10">
      <c r="A12866" s="1">
        <v>1429152932.98487</v>
      </c>
      <c r="B12866" s="1">
        <v>0</v>
      </c>
      <c r="C12866" s="1">
        <v>0</v>
      </c>
      <c r="D12866" s="1">
        <f t="shared" si="603"/>
        <v>558.21331000328064</v>
      </c>
      <c r="J12866" s="1">
        <f t="shared" si="605"/>
        <v>64.780920973264898</v>
      </c>
    </row>
    <row r="12867" spans="1:10">
      <c r="A12867" s="1">
        <v>1429152933.01667</v>
      </c>
      <c r="B12867" s="1">
        <v>0</v>
      </c>
      <c r="C12867" s="1">
        <v>0</v>
      </c>
      <c r="D12867" s="1">
        <f t="shared" ref="D12867:D12930" si="606">A12867-$A$2</f>
        <v>558.24511003494263</v>
      </c>
      <c r="J12867" s="1">
        <f t="shared" si="605"/>
        <v>64.780920973264898</v>
      </c>
    </row>
    <row r="12868" spans="1:10">
      <c r="A12868" s="1">
        <v>1429152933.0564899</v>
      </c>
      <c r="B12868" s="1">
        <v>0</v>
      </c>
      <c r="C12868" s="1">
        <v>0</v>
      </c>
      <c r="D12868" s="1">
        <f t="shared" si="606"/>
        <v>558.28492999076843</v>
      </c>
      <c r="J12868" s="1">
        <f t="shared" si="605"/>
        <v>64.780920973264898</v>
      </c>
    </row>
    <row r="12869" spans="1:10">
      <c r="A12869" s="1">
        <v>1429152933.12058</v>
      </c>
      <c r="B12869" s="1">
        <v>0.75418235643548903</v>
      </c>
      <c r="C12869" s="1">
        <v>62.389797210693303</v>
      </c>
      <c r="D12869" s="1">
        <f t="shared" si="606"/>
        <v>558.34902000427246</v>
      </c>
      <c r="E12869" s="1">
        <f t="shared" ref="E12867:E12930" si="607">IF(B12869&gt;0.75,C12869,0)</f>
        <v>62.389797210693303</v>
      </c>
      <c r="J12869" s="1">
        <f t="shared" si="605"/>
        <v>64.780920973264898</v>
      </c>
    </row>
    <row r="12870" spans="1:10">
      <c r="A12870" s="1">
        <v>1429152933.1784599</v>
      </c>
      <c r="B12870" s="1">
        <v>0.94134475663087602</v>
      </c>
      <c r="C12870" s="1">
        <v>66.055923461914006</v>
      </c>
      <c r="D12870" s="1">
        <f t="shared" si="606"/>
        <v>558.40689992904663</v>
      </c>
      <c r="E12870" s="1">
        <f t="shared" si="607"/>
        <v>66.055923461914006</v>
      </c>
      <c r="J12870" s="1">
        <f t="shared" si="605"/>
        <v>64.780920973264898</v>
      </c>
    </row>
    <row r="12871" spans="1:10">
      <c r="A12871" s="1">
        <v>1429152933.2128301</v>
      </c>
      <c r="B12871" s="1">
        <v>0.93138343645488797</v>
      </c>
      <c r="C12871" s="1">
        <v>66.673797607421804</v>
      </c>
      <c r="D12871" s="1">
        <f t="shared" si="606"/>
        <v>558.44127011299133</v>
      </c>
      <c r="E12871" s="1">
        <f t="shared" si="607"/>
        <v>66.673797607421804</v>
      </c>
      <c r="J12871" s="1">
        <f t="shared" si="605"/>
        <v>64.780920973264898</v>
      </c>
    </row>
    <row r="12872" spans="1:10">
      <c r="A12872" s="1">
        <v>1429152933.2498801</v>
      </c>
      <c r="B12872" s="1">
        <v>0.67522168270618299</v>
      </c>
      <c r="C12872" s="1">
        <v>65.398880004882798</v>
      </c>
      <c r="D12872" s="1">
        <f t="shared" si="606"/>
        <v>558.47832012176514</v>
      </c>
      <c r="J12872" s="1">
        <f t="shared" si="605"/>
        <v>64.780920973264898</v>
      </c>
    </row>
    <row r="12873" spans="1:10">
      <c r="A12873" s="1">
        <v>1429152933.2846601</v>
      </c>
      <c r="B12873" s="1">
        <v>0.96799691949609601</v>
      </c>
      <c r="C12873" s="1">
        <v>64.239288330078097</v>
      </c>
      <c r="D12873" s="1">
        <f t="shared" si="606"/>
        <v>558.51310014724731</v>
      </c>
      <c r="E12873" s="1">
        <f t="shared" si="607"/>
        <v>64.239288330078097</v>
      </c>
      <c r="J12873" s="1">
        <f t="shared" si="605"/>
        <v>64.780920973264898</v>
      </c>
    </row>
    <row r="12874" spans="1:10">
      <c r="A12874" s="1">
        <v>1429152933.3106999</v>
      </c>
      <c r="B12874" s="1">
        <v>0.82894763824251305</v>
      </c>
      <c r="C12874" s="1">
        <v>65.302551269531193</v>
      </c>
      <c r="D12874" s="1">
        <f t="shared" si="606"/>
        <v>558.53913998603821</v>
      </c>
      <c r="E12874" s="1">
        <f t="shared" si="607"/>
        <v>65.302551269531193</v>
      </c>
      <c r="J12874" s="1">
        <f t="shared" si="605"/>
        <v>64.780920973264898</v>
      </c>
    </row>
    <row r="12875" spans="1:10">
      <c r="A12875" s="1">
        <v>1429152933.3403399</v>
      </c>
      <c r="B12875" s="1">
        <v>0.91539683788937698</v>
      </c>
      <c r="C12875" s="1">
        <v>65.485038757324205</v>
      </c>
      <c r="D12875" s="1">
        <f t="shared" si="606"/>
        <v>558.56877994537354</v>
      </c>
      <c r="E12875" s="1">
        <f t="shared" si="607"/>
        <v>65.485038757324205</v>
      </c>
      <c r="J12875" s="1">
        <f t="shared" si="605"/>
        <v>64.780920973264898</v>
      </c>
    </row>
    <row r="12876" spans="1:10">
      <c r="A12876" s="1">
        <v>1429152933.39779</v>
      </c>
      <c r="B12876" s="1">
        <v>1</v>
      </c>
      <c r="C12876" s="1">
        <v>66.165100097656193</v>
      </c>
      <c r="D12876" s="1">
        <f t="shared" si="606"/>
        <v>558.62623000144958</v>
      </c>
      <c r="E12876" s="1">
        <f t="shared" si="607"/>
        <v>66.165100097656193</v>
      </c>
      <c r="J12876" s="1">
        <f t="shared" si="605"/>
        <v>64.780920973264898</v>
      </c>
    </row>
    <row r="12877" spans="1:10">
      <c r="A12877" s="1">
        <v>1429152933.4340501</v>
      </c>
      <c r="B12877" s="1">
        <v>1</v>
      </c>
      <c r="C12877" s="1">
        <v>66.308982849120994</v>
      </c>
      <c r="D12877" s="1">
        <f t="shared" si="606"/>
        <v>558.66249012947083</v>
      </c>
      <c r="E12877" s="1">
        <f t="shared" si="607"/>
        <v>66.308982849120994</v>
      </c>
      <c r="J12877" s="1">
        <f t="shared" si="605"/>
        <v>64.780920973264898</v>
      </c>
    </row>
    <row r="12878" spans="1:10">
      <c r="A12878" s="1">
        <v>1429152933.4755199</v>
      </c>
      <c r="B12878" s="1">
        <v>0.97601295850982694</v>
      </c>
      <c r="C12878" s="1">
        <v>64.703857421875</v>
      </c>
      <c r="D12878" s="1">
        <f t="shared" si="606"/>
        <v>558.70395994186401</v>
      </c>
      <c r="E12878" s="1">
        <f t="shared" si="607"/>
        <v>64.703857421875</v>
      </c>
      <c r="J12878" s="1">
        <f t="shared" si="605"/>
        <v>64.780920973264898</v>
      </c>
    </row>
    <row r="12879" spans="1:10">
      <c r="A12879" s="1">
        <v>1429152933.54652</v>
      </c>
      <c r="B12879" s="1">
        <v>1</v>
      </c>
      <c r="C12879" s="1">
        <v>65.366104125976506</v>
      </c>
      <c r="D12879" s="1">
        <f t="shared" si="606"/>
        <v>558.77496004104614</v>
      </c>
      <c r="E12879" s="1">
        <f t="shared" si="607"/>
        <v>65.366104125976506</v>
      </c>
      <c r="J12879" s="1">
        <f t="shared" si="605"/>
        <v>64.780920973264898</v>
      </c>
    </row>
    <row r="12880" spans="1:10">
      <c r="A12880" s="1">
        <v>1429152933.58777</v>
      </c>
      <c r="B12880" s="1">
        <v>1</v>
      </c>
      <c r="C12880" s="1">
        <v>65.263702392578097</v>
      </c>
      <c r="D12880" s="1">
        <f t="shared" si="606"/>
        <v>558.8162100315094</v>
      </c>
      <c r="E12880" s="1">
        <f t="shared" si="607"/>
        <v>65.263702392578097</v>
      </c>
      <c r="J12880" s="1">
        <f t="shared" si="605"/>
        <v>64.780920973264898</v>
      </c>
    </row>
    <row r="12881" spans="1:10">
      <c r="A12881" s="1">
        <v>1429152933.63413</v>
      </c>
      <c r="B12881" s="1">
        <v>0.85911754859514999</v>
      </c>
      <c r="C12881" s="1">
        <v>65.754684448242102</v>
      </c>
      <c r="D12881" s="1">
        <f t="shared" si="606"/>
        <v>558.86257004737854</v>
      </c>
      <c r="E12881" s="1">
        <f t="shared" si="607"/>
        <v>65.754684448242102</v>
      </c>
      <c r="J12881" s="1">
        <f t="shared" si="605"/>
        <v>64.780920973264898</v>
      </c>
    </row>
    <row r="12882" spans="1:10">
      <c r="A12882" s="1">
        <v>1429152933.6775899</v>
      </c>
      <c r="B12882" s="1">
        <v>0.85911754859514999</v>
      </c>
      <c r="C12882" s="1">
        <v>65.652496337890597</v>
      </c>
      <c r="D12882" s="1">
        <f t="shared" si="606"/>
        <v>558.90602993965149</v>
      </c>
      <c r="E12882" s="1">
        <f t="shared" si="607"/>
        <v>65.652496337890597</v>
      </c>
      <c r="J12882" s="1">
        <f t="shared" si="605"/>
        <v>64.780920973264898</v>
      </c>
    </row>
    <row r="12883" spans="1:10">
      <c r="A12883" s="1">
        <v>1429152933.7157199</v>
      </c>
      <c r="B12883" s="1">
        <v>1</v>
      </c>
      <c r="C12883" s="1">
        <v>65.379539489745994</v>
      </c>
      <c r="D12883" s="1">
        <f t="shared" si="606"/>
        <v>558.94415998458862</v>
      </c>
      <c r="E12883" s="1">
        <f t="shared" si="607"/>
        <v>65.379539489745994</v>
      </c>
      <c r="J12883" s="1">
        <f t="shared" si="605"/>
        <v>64.780920973264898</v>
      </c>
    </row>
    <row r="12884" spans="1:10">
      <c r="A12884" s="1">
        <v>1429152933.7607501</v>
      </c>
      <c r="B12884" s="1">
        <v>1</v>
      </c>
      <c r="C12884" s="1">
        <v>65.791656494140597</v>
      </c>
      <c r="D12884" s="1">
        <f t="shared" si="606"/>
        <v>558.98919010162354</v>
      </c>
      <c r="E12884" s="1">
        <f t="shared" si="607"/>
        <v>65.791656494140597</v>
      </c>
      <c r="J12884" s="1">
        <f t="shared" si="605"/>
        <v>64.780920973264898</v>
      </c>
    </row>
    <row r="12885" spans="1:10">
      <c r="A12885" s="1">
        <v>1429152933.7934101</v>
      </c>
      <c r="B12885" s="1">
        <v>1</v>
      </c>
      <c r="C12885" s="1">
        <v>66.016990661620994</v>
      </c>
      <c r="D12885" s="1">
        <f t="shared" si="606"/>
        <v>559.02185010910034</v>
      </c>
      <c r="E12885" s="1">
        <f t="shared" si="607"/>
        <v>66.016990661620994</v>
      </c>
      <c r="J12885" s="1">
        <f t="shared" si="605"/>
        <v>64.780920973264898</v>
      </c>
    </row>
    <row r="12886" spans="1:10">
      <c r="A12886" s="1">
        <v>1429152933.82868</v>
      </c>
      <c r="B12886" s="1">
        <v>1</v>
      </c>
      <c r="C12886" s="1">
        <v>66.155059814453097</v>
      </c>
      <c r="D12886" s="1">
        <f t="shared" si="606"/>
        <v>559.05712008476257</v>
      </c>
      <c r="E12886" s="1">
        <f t="shared" si="607"/>
        <v>66.155059814453097</v>
      </c>
      <c r="J12886" s="1">
        <f t="shared" si="605"/>
        <v>64.780920973264898</v>
      </c>
    </row>
    <row r="12887" spans="1:10">
      <c r="A12887" s="1">
        <v>1429152933.8649499</v>
      </c>
      <c r="B12887" s="1">
        <v>1</v>
      </c>
      <c r="C12887" s="1">
        <v>66.637710571289006</v>
      </c>
      <c r="D12887" s="1">
        <f t="shared" si="606"/>
        <v>559.09338998794556</v>
      </c>
      <c r="E12887" s="1">
        <f t="shared" si="607"/>
        <v>66.637710571289006</v>
      </c>
      <c r="J12887" s="1">
        <f t="shared" si="605"/>
        <v>64.780920973264898</v>
      </c>
    </row>
    <row r="12888" spans="1:10">
      <c r="A12888" s="1">
        <v>1429152933.9574699</v>
      </c>
      <c r="B12888" s="1">
        <v>1</v>
      </c>
      <c r="C12888" s="1">
        <v>66.9439697265625</v>
      </c>
      <c r="D12888" s="1">
        <f t="shared" si="606"/>
        <v>559.18590998649597</v>
      </c>
      <c r="E12888" s="1">
        <f t="shared" si="607"/>
        <v>66.9439697265625</v>
      </c>
      <c r="J12888" s="1">
        <f t="shared" si="605"/>
        <v>64.780920973264898</v>
      </c>
    </row>
    <row r="12889" spans="1:10">
      <c r="A12889" s="1">
        <v>1429152934.0325899</v>
      </c>
      <c r="B12889" s="1">
        <v>0</v>
      </c>
      <c r="C12889" s="1">
        <v>0</v>
      </c>
      <c r="D12889" s="1">
        <f t="shared" si="606"/>
        <v>559.26102995872498</v>
      </c>
      <c r="J12889" s="1">
        <f t="shared" si="605"/>
        <v>64.780920973264898</v>
      </c>
    </row>
    <row r="12890" spans="1:10">
      <c r="A12890" s="1">
        <v>1429152934.06318</v>
      </c>
      <c r="B12890" s="1">
        <v>1</v>
      </c>
      <c r="C12890" s="1">
        <v>65.66015625</v>
      </c>
      <c r="D12890" s="1">
        <f t="shared" si="606"/>
        <v>559.29162001609802</v>
      </c>
      <c r="E12890" s="1">
        <f t="shared" si="607"/>
        <v>65.66015625</v>
      </c>
      <c r="J12890" s="1">
        <f t="shared" si="605"/>
        <v>64.780920973264898</v>
      </c>
    </row>
    <row r="12891" spans="1:10">
      <c r="A12891" s="1">
        <v>1429152934.15096</v>
      </c>
      <c r="B12891" s="1">
        <v>0.99695210553827995</v>
      </c>
      <c r="C12891" s="1">
        <v>65.513053894042898</v>
      </c>
      <c r="D12891" s="1">
        <f t="shared" si="606"/>
        <v>559.37940001487732</v>
      </c>
      <c r="E12891" s="1">
        <f t="shared" si="607"/>
        <v>65.513053894042898</v>
      </c>
      <c r="J12891" s="1">
        <f t="shared" si="605"/>
        <v>64.780920973264898</v>
      </c>
    </row>
    <row r="12892" spans="1:10">
      <c r="A12892" s="1">
        <v>1429152934.1770301</v>
      </c>
      <c r="B12892" s="1">
        <v>0.82062329383816301</v>
      </c>
      <c r="C12892" s="1">
        <v>65.100891113281193</v>
      </c>
      <c r="D12892" s="1">
        <f t="shared" si="606"/>
        <v>559.40547013282776</v>
      </c>
      <c r="E12892" s="1">
        <f t="shared" si="607"/>
        <v>65.100891113281193</v>
      </c>
      <c r="J12892" s="1">
        <f t="shared" si="605"/>
        <v>64.780920973264898</v>
      </c>
    </row>
    <row r="12893" spans="1:10">
      <c r="A12893" s="1">
        <v>1429152934.21766</v>
      </c>
      <c r="B12893" s="1">
        <v>1</v>
      </c>
      <c r="C12893" s="1">
        <v>64.626159667968693</v>
      </c>
      <c r="D12893" s="1">
        <f t="shared" si="606"/>
        <v>559.44609999656677</v>
      </c>
      <c r="E12893" s="1">
        <f t="shared" si="607"/>
        <v>64.626159667968693</v>
      </c>
      <c r="J12893" s="1">
        <f t="shared" si="605"/>
        <v>64.780920973264898</v>
      </c>
    </row>
    <row r="12894" spans="1:10">
      <c r="A12894" s="1">
        <v>1429152934.25791</v>
      </c>
      <c r="B12894" s="1">
        <v>0.97490945370071902</v>
      </c>
      <c r="C12894" s="1">
        <v>64.657493591308494</v>
      </c>
      <c r="D12894" s="1">
        <f t="shared" si="606"/>
        <v>559.48635005950928</v>
      </c>
      <c r="E12894" s="1">
        <f t="shared" si="607"/>
        <v>64.657493591308494</v>
      </c>
      <c r="J12894" s="1">
        <f t="shared" si="605"/>
        <v>64.780920973264898</v>
      </c>
    </row>
    <row r="12895" spans="1:10">
      <c r="A12895" s="1">
        <v>1429152934.2816601</v>
      </c>
      <c r="B12895" s="1">
        <v>1</v>
      </c>
      <c r="C12895" s="1">
        <v>64.820991516113196</v>
      </c>
      <c r="D12895" s="1">
        <f t="shared" si="606"/>
        <v>559.51010012626648</v>
      </c>
      <c r="E12895" s="1">
        <f t="shared" si="607"/>
        <v>64.820991516113196</v>
      </c>
      <c r="J12895" s="1">
        <f t="shared" si="605"/>
        <v>64.780920973264898</v>
      </c>
    </row>
    <row r="12896" spans="1:10">
      <c r="A12896" s="1">
        <v>1429152934.3496001</v>
      </c>
      <c r="B12896" s="1">
        <v>1</v>
      </c>
      <c r="C12896" s="1">
        <v>64.791259765625</v>
      </c>
      <c r="D12896" s="1">
        <f t="shared" si="606"/>
        <v>559.57804012298584</v>
      </c>
      <c r="E12896" s="1">
        <f t="shared" si="607"/>
        <v>64.791259765625</v>
      </c>
      <c r="J12896" s="1">
        <f t="shared" si="605"/>
        <v>64.780920973264898</v>
      </c>
    </row>
    <row r="12897" spans="1:10">
      <c r="A12897" s="1">
        <v>1429152934.3755901</v>
      </c>
      <c r="B12897" s="1">
        <v>1</v>
      </c>
      <c r="C12897" s="1">
        <v>64.7205810546875</v>
      </c>
      <c r="D12897" s="1">
        <f t="shared" si="606"/>
        <v>559.6040301322937</v>
      </c>
      <c r="E12897" s="1">
        <f t="shared" si="607"/>
        <v>64.7205810546875</v>
      </c>
      <c r="J12897" s="1">
        <f t="shared" si="605"/>
        <v>64.780920973264898</v>
      </c>
    </row>
    <row r="12898" spans="1:10">
      <c r="A12898" s="1">
        <v>1429152934.4128799</v>
      </c>
      <c r="B12898" s="1">
        <v>1</v>
      </c>
      <c r="C12898" s="1">
        <v>65.007041931152301</v>
      </c>
      <c r="D12898" s="1">
        <f t="shared" si="606"/>
        <v>559.64131999015808</v>
      </c>
      <c r="E12898" s="1">
        <f t="shared" si="607"/>
        <v>65.007041931152301</v>
      </c>
      <c r="J12898" s="1">
        <f t="shared" si="605"/>
        <v>64.780920973264898</v>
      </c>
    </row>
    <row r="12899" spans="1:10">
      <c r="A12899" s="1">
        <v>1429152934.46383</v>
      </c>
      <c r="B12899" s="1">
        <v>1</v>
      </c>
      <c r="C12899" s="1">
        <v>64.798210144042898</v>
      </c>
      <c r="D12899" s="1">
        <f t="shared" si="606"/>
        <v>559.69227004051208</v>
      </c>
      <c r="E12899" s="1">
        <f t="shared" si="607"/>
        <v>64.798210144042898</v>
      </c>
      <c r="J12899" s="1">
        <f t="shared" si="605"/>
        <v>64.780920973264898</v>
      </c>
    </row>
    <row r="12900" spans="1:10">
      <c r="A12900" s="1">
        <v>1429152934.48699</v>
      </c>
      <c r="B12900" s="1">
        <v>1</v>
      </c>
      <c r="C12900" s="1">
        <v>64.430679321289006</v>
      </c>
      <c r="D12900" s="1">
        <f t="shared" si="606"/>
        <v>559.71543002128601</v>
      </c>
      <c r="E12900" s="1">
        <f t="shared" si="607"/>
        <v>64.430679321289006</v>
      </c>
      <c r="J12900" s="1">
        <f t="shared" si="605"/>
        <v>64.780920973264898</v>
      </c>
    </row>
    <row r="12901" spans="1:10">
      <c r="A12901" s="1">
        <v>1429152934.5120699</v>
      </c>
      <c r="B12901" s="1">
        <v>1</v>
      </c>
      <c r="C12901" s="1">
        <v>63.990638732910099</v>
      </c>
      <c r="D12901" s="1">
        <f t="shared" si="606"/>
        <v>559.74050998687744</v>
      </c>
      <c r="E12901" s="1">
        <f t="shared" si="607"/>
        <v>63.990638732910099</v>
      </c>
      <c r="J12901" s="1">
        <f t="shared" si="605"/>
        <v>64.780920973264898</v>
      </c>
    </row>
    <row r="12902" spans="1:10">
      <c r="A12902" s="1">
        <v>1429152934.5362599</v>
      </c>
      <c r="B12902" s="1">
        <v>1</v>
      </c>
      <c r="C12902" s="1">
        <v>63.712833404541001</v>
      </c>
      <c r="D12902" s="1">
        <f t="shared" si="606"/>
        <v>559.76469993591309</v>
      </c>
      <c r="E12902" s="1">
        <f t="shared" si="607"/>
        <v>63.712833404541001</v>
      </c>
      <c r="J12902" s="1">
        <f t="shared" si="605"/>
        <v>64.780920973264898</v>
      </c>
    </row>
    <row r="12903" spans="1:10">
      <c r="A12903" s="1">
        <v>1429152934.5615101</v>
      </c>
      <c r="B12903" s="1">
        <v>1</v>
      </c>
      <c r="C12903" s="1">
        <v>63.380611419677699</v>
      </c>
      <c r="D12903" s="1">
        <f t="shared" si="606"/>
        <v>559.78995013237</v>
      </c>
      <c r="E12903" s="1">
        <f t="shared" si="607"/>
        <v>63.380611419677699</v>
      </c>
      <c r="J12903" s="1">
        <f t="shared" si="605"/>
        <v>64.780920973264898</v>
      </c>
    </row>
    <row r="12904" spans="1:10">
      <c r="A12904" s="1">
        <v>1429152934.59939</v>
      </c>
      <c r="B12904" s="1">
        <v>1</v>
      </c>
      <c r="C12904" s="1">
        <v>63.041881561279197</v>
      </c>
      <c r="D12904" s="1">
        <f t="shared" si="606"/>
        <v>559.82783007621765</v>
      </c>
      <c r="E12904" s="1">
        <f t="shared" si="607"/>
        <v>63.041881561279197</v>
      </c>
      <c r="J12904" s="1">
        <f t="shared" si="605"/>
        <v>64.780920973264898</v>
      </c>
    </row>
    <row r="12905" spans="1:10">
      <c r="A12905" s="1">
        <v>1429152934.63586</v>
      </c>
      <c r="B12905" s="1">
        <v>1</v>
      </c>
      <c r="C12905" s="1">
        <v>62.667678833007798</v>
      </c>
      <c r="D12905" s="1">
        <f t="shared" si="606"/>
        <v>559.8643000125885</v>
      </c>
      <c r="E12905" s="1">
        <f t="shared" si="607"/>
        <v>62.667678833007798</v>
      </c>
      <c r="J12905" s="1">
        <f t="shared" si="605"/>
        <v>64.780920973264898</v>
      </c>
    </row>
    <row r="12906" spans="1:10">
      <c r="A12906" s="1">
        <v>1429152934.6777501</v>
      </c>
      <c r="B12906" s="1">
        <v>0.84248501934541598</v>
      </c>
      <c r="C12906" s="1">
        <v>62.090736389160099</v>
      </c>
      <c r="D12906" s="1">
        <f t="shared" si="606"/>
        <v>559.90619015693665</v>
      </c>
      <c r="E12906" s="1">
        <f t="shared" si="607"/>
        <v>62.090736389160099</v>
      </c>
      <c r="J12906" s="1">
        <f t="shared" si="605"/>
        <v>64.780920973264898</v>
      </c>
    </row>
    <row r="12907" spans="1:10">
      <c r="A12907" s="1">
        <v>1429152934.70631</v>
      </c>
      <c r="B12907" s="1">
        <v>1</v>
      </c>
      <c r="C12907" s="1">
        <v>62.191524505615199</v>
      </c>
      <c r="D12907" s="1">
        <f t="shared" si="606"/>
        <v>559.93475008010864</v>
      </c>
      <c r="E12907" s="1">
        <f t="shared" si="607"/>
        <v>62.191524505615199</v>
      </c>
      <c r="J12907" s="1">
        <f t="shared" si="605"/>
        <v>64.780920973264898</v>
      </c>
    </row>
    <row r="12908" spans="1:10">
      <c r="A12908" s="1">
        <v>1429152934.7335801</v>
      </c>
      <c r="B12908" s="1">
        <v>1</v>
      </c>
      <c r="C12908" s="1">
        <v>62.229324340820298</v>
      </c>
      <c r="D12908" s="1">
        <f t="shared" si="606"/>
        <v>559.9620201587677</v>
      </c>
      <c r="E12908" s="1">
        <f t="shared" si="607"/>
        <v>62.229324340820298</v>
      </c>
      <c r="J12908" s="1">
        <f t="shared" si="605"/>
        <v>64.780920973264898</v>
      </c>
    </row>
    <row r="12909" spans="1:10">
      <c r="A12909" s="1">
        <v>1429152934.76934</v>
      </c>
      <c r="B12909" s="1">
        <v>1</v>
      </c>
      <c r="C12909" s="1">
        <v>61.6215209960937</v>
      </c>
      <c r="D12909" s="1">
        <f t="shared" si="606"/>
        <v>559.99778008460999</v>
      </c>
      <c r="E12909" s="1">
        <f t="shared" si="607"/>
        <v>61.6215209960937</v>
      </c>
      <c r="J12909" s="1">
        <f t="shared" si="605"/>
        <v>64.780920973264898</v>
      </c>
    </row>
    <row r="12910" spans="1:10">
      <c r="A12910" s="1">
        <v>1429152934.80179</v>
      </c>
      <c r="B12910" s="1">
        <v>1</v>
      </c>
      <c r="C12910" s="1">
        <v>61.525642395019503</v>
      </c>
      <c r="D12910" s="1">
        <f t="shared" si="606"/>
        <v>560.0302300453186</v>
      </c>
      <c r="E12910" s="1">
        <f t="shared" si="607"/>
        <v>61.525642395019503</v>
      </c>
      <c r="J12910" s="1">
        <f t="shared" si="605"/>
        <v>64.780920973264898</v>
      </c>
    </row>
    <row r="12911" spans="1:10">
      <c r="A12911" s="1">
        <v>1429152934.83319</v>
      </c>
      <c r="B12911" s="1">
        <v>1</v>
      </c>
      <c r="C12911" s="1">
        <v>61.3553657531738</v>
      </c>
      <c r="D12911" s="1">
        <f t="shared" si="606"/>
        <v>560.06163001060486</v>
      </c>
      <c r="E12911" s="1">
        <f t="shared" si="607"/>
        <v>61.3553657531738</v>
      </c>
      <c r="J12911" s="1">
        <f t="shared" si="605"/>
        <v>64.780920973264898</v>
      </c>
    </row>
    <row r="12912" spans="1:10">
      <c r="A12912" s="1">
        <v>1429152934.9090099</v>
      </c>
      <c r="B12912" s="1">
        <v>1</v>
      </c>
      <c r="C12912" s="1">
        <v>60.963973999023402</v>
      </c>
      <c r="D12912" s="1">
        <f t="shared" si="606"/>
        <v>560.1374499797821</v>
      </c>
      <c r="E12912" s="1">
        <f t="shared" si="607"/>
        <v>60.963973999023402</v>
      </c>
      <c r="J12912" s="1">
        <f t="shared" si="605"/>
        <v>64.780920973264898</v>
      </c>
    </row>
    <row r="12913" spans="1:10">
      <c r="A12913" s="1">
        <v>1429152934.9340401</v>
      </c>
      <c r="B12913" s="1">
        <v>1</v>
      </c>
      <c r="C12913" s="1">
        <v>60.5609130859375</v>
      </c>
      <c r="D12913" s="1">
        <f t="shared" si="606"/>
        <v>560.1624801158905</v>
      </c>
      <c r="E12913" s="1">
        <f t="shared" si="607"/>
        <v>60.5609130859375</v>
      </c>
      <c r="J12913" s="1">
        <f t="shared" ref="J12913:J12976" si="608">AVERAGE($E$11184:$E$15697)</f>
        <v>64.780920973264898</v>
      </c>
    </row>
    <row r="12914" spans="1:10">
      <c r="A12914" s="1">
        <v>1429152934.9771199</v>
      </c>
      <c r="B12914" s="1">
        <v>1</v>
      </c>
      <c r="C12914" s="1">
        <v>60.429214477538999</v>
      </c>
      <c r="D12914" s="1">
        <f t="shared" si="606"/>
        <v>560.20555996894836</v>
      </c>
      <c r="E12914" s="1">
        <f t="shared" si="607"/>
        <v>60.429214477538999</v>
      </c>
      <c r="J12914" s="1">
        <f t="shared" si="608"/>
        <v>64.780920973264898</v>
      </c>
    </row>
    <row r="12915" spans="1:10">
      <c r="A12915" s="1">
        <v>1429152935.0253401</v>
      </c>
      <c r="B12915" s="1">
        <v>1</v>
      </c>
      <c r="C12915" s="1">
        <v>60.465122222900298</v>
      </c>
      <c r="D12915" s="1">
        <f t="shared" si="606"/>
        <v>560.25378012657166</v>
      </c>
      <c r="E12915" s="1">
        <f t="shared" si="607"/>
        <v>60.465122222900298</v>
      </c>
      <c r="J12915" s="1">
        <f t="shared" si="608"/>
        <v>64.780920973264898</v>
      </c>
    </row>
    <row r="12916" spans="1:10">
      <c r="A12916" s="1">
        <v>1429152935.08197</v>
      </c>
      <c r="B12916" s="1">
        <v>0</v>
      </c>
      <c r="C12916" s="1">
        <v>0</v>
      </c>
      <c r="D12916" s="1">
        <f t="shared" si="606"/>
        <v>560.3104100227356</v>
      </c>
      <c r="J12916" s="1">
        <f t="shared" si="608"/>
        <v>64.780920973264898</v>
      </c>
    </row>
    <row r="12917" spans="1:10">
      <c r="A12917" s="1">
        <v>1429152935.1389401</v>
      </c>
      <c r="B12917" s="1">
        <v>0</v>
      </c>
      <c r="C12917" s="1">
        <v>0</v>
      </c>
      <c r="D12917" s="1">
        <f t="shared" si="606"/>
        <v>560.36738014221191</v>
      </c>
      <c r="J12917" s="1">
        <f t="shared" si="608"/>
        <v>64.780920973264898</v>
      </c>
    </row>
    <row r="12918" spans="1:10">
      <c r="A12918" s="1">
        <v>1429152935.1833701</v>
      </c>
      <c r="B12918" s="1">
        <v>0</v>
      </c>
      <c r="C12918" s="1">
        <v>0</v>
      </c>
      <c r="D12918" s="1">
        <f t="shared" si="606"/>
        <v>560.41181015968323</v>
      </c>
      <c r="J12918" s="1">
        <f t="shared" si="608"/>
        <v>64.780920973264898</v>
      </c>
    </row>
    <row r="12919" spans="1:10">
      <c r="A12919" s="1">
        <v>1429152935.2174799</v>
      </c>
      <c r="B12919" s="1">
        <v>0</v>
      </c>
      <c r="C12919" s="1">
        <v>0</v>
      </c>
      <c r="D12919" s="1">
        <f t="shared" si="606"/>
        <v>560.44591999053955</v>
      </c>
      <c r="J12919" s="1">
        <f t="shared" si="608"/>
        <v>64.780920973264898</v>
      </c>
    </row>
    <row r="12920" spans="1:10">
      <c r="A12920" s="1">
        <v>1429152935.24524</v>
      </c>
      <c r="B12920" s="1">
        <v>0.790735312162541</v>
      </c>
      <c r="C12920" s="1">
        <v>58.287284851074197</v>
      </c>
      <c r="D12920" s="1">
        <f t="shared" si="606"/>
        <v>560.47368001937866</v>
      </c>
      <c r="E12920" s="1">
        <f t="shared" si="607"/>
        <v>58.287284851074197</v>
      </c>
      <c r="J12920" s="1">
        <f t="shared" si="608"/>
        <v>64.780920973264898</v>
      </c>
    </row>
    <row r="12921" spans="1:10">
      <c r="A12921" s="1">
        <v>1429152935.2752099</v>
      </c>
      <c r="B12921" s="1">
        <v>1</v>
      </c>
      <c r="C12921" s="1">
        <v>57.1577949523925</v>
      </c>
      <c r="D12921" s="1">
        <f t="shared" si="606"/>
        <v>560.50364995002747</v>
      </c>
      <c r="E12921" s="1">
        <f t="shared" si="607"/>
        <v>57.1577949523925</v>
      </c>
      <c r="J12921" s="1">
        <f t="shared" si="608"/>
        <v>64.780920973264898</v>
      </c>
    </row>
    <row r="12922" spans="1:10">
      <c r="A12922" s="1">
        <v>1429152935.3060701</v>
      </c>
      <c r="B12922" s="1">
        <v>1</v>
      </c>
      <c r="C12922" s="1">
        <v>58.896434783935497</v>
      </c>
      <c r="D12922" s="1">
        <f t="shared" si="606"/>
        <v>560.53451013565063</v>
      </c>
      <c r="E12922" s="1">
        <f t="shared" si="607"/>
        <v>58.896434783935497</v>
      </c>
      <c r="J12922" s="1">
        <f t="shared" si="608"/>
        <v>64.780920973264898</v>
      </c>
    </row>
    <row r="12923" spans="1:10">
      <c r="A12923" s="1">
        <v>1429152935.35004</v>
      </c>
      <c r="B12923" s="1">
        <v>1</v>
      </c>
      <c r="C12923" s="1">
        <v>59.435031890869098</v>
      </c>
      <c r="D12923" s="1">
        <f t="shared" si="606"/>
        <v>560.57848000526428</v>
      </c>
      <c r="E12923" s="1">
        <f t="shared" si="607"/>
        <v>59.435031890869098</v>
      </c>
      <c r="J12923" s="1">
        <f t="shared" si="608"/>
        <v>64.780920973264898</v>
      </c>
    </row>
    <row r="12924" spans="1:10">
      <c r="A12924" s="1">
        <v>1429152935.37707</v>
      </c>
      <c r="B12924" s="1">
        <v>1</v>
      </c>
      <c r="C12924" s="1">
        <v>59.776679992675703</v>
      </c>
      <c r="D12924" s="1">
        <f t="shared" si="606"/>
        <v>560.60550999641418</v>
      </c>
      <c r="E12924" s="1">
        <f t="shared" si="607"/>
        <v>59.776679992675703</v>
      </c>
      <c r="J12924" s="1">
        <f t="shared" si="608"/>
        <v>64.780920973264898</v>
      </c>
    </row>
    <row r="12925" spans="1:10">
      <c r="A12925" s="1">
        <v>1429152935.4060199</v>
      </c>
      <c r="B12925" s="1">
        <v>1</v>
      </c>
      <c r="C12925" s="1">
        <v>60.0245552062988</v>
      </c>
      <c r="D12925" s="1">
        <f t="shared" si="606"/>
        <v>560.63445997238159</v>
      </c>
      <c r="E12925" s="1">
        <f t="shared" si="607"/>
        <v>60.0245552062988</v>
      </c>
      <c r="J12925" s="1">
        <f t="shared" si="608"/>
        <v>64.780920973264898</v>
      </c>
    </row>
    <row r="12926" spans="1:10">
      <c r="A12926" s="1">
        <v>1429152935.43102</v>
      </c>
      <c r="B12926" s="1">
        <v>1</v>
      </c>
      <c r="C12926" s="1">
        <v>60.292613983154197</v>
      </c>
      <c r="D12926" s="1">
        <f t="shared" si="606"/>
        <v>560.65946006774902</v>
      </c>
      <c r="E12926" s="1">
        <f t="shared" si="607"/>
        <v>60.292613983154197</v>
      </c>
      <c r="J12926" s="1">
        <f t="shared" si="608"/>
        <v>64.780920973264898</v>
      </c>
    </row>
    <row r="12927" spans="1:10">
      <c r="A12927" s="1">
        <v>1429152935.46421</v>
      </c>
      <c r="B12927" s="1">
        <v>1</v>
      </c>
      <c r="C12927" s="1">
        <v>60.567115783691399</v>
      </c>
      <c r="D12927" s="1">
        <f t="shared" si="606"/>
        <v>560.69265007972717</v>
      </c>
      <c r="E12927" s="1">
        <f t="shared" si="607"/>
        <v>60.567115783691399</v>
      </c>
      <c r="J12927" s="1">
        <f t="shared" si="608"/>
        <v>64.780920973264898</v>
      </c>
    </row>
    <row r="12928" spans="1:10">
      <c r="A12928" s="1">
        <v>1429152935.5058401</v>
      </c>
      <c r="B12928" s="1">
        <v>1</v>
      </c>
      <c r="C12928" s="1">
        <v>60.716651916503899</v>
      </c>
      <c r="D12928" s="1">
        <f t="shared" si="606"/>
        <v>560.73428010940552</v>
      </c>
      <c r="E12928" s="1">
        <f t="shared" si="607"/>
        <v>60.716651916503899</v>
      </c>
      <c r="J12928" s="1">
        <f t="shared" si="608"/>
        <v>64.780920973264898</v>
      </c>
    </row>
    <row r="12929" spans="1:10">
      <c r="A12929" s="1">
        <v>1429152935.5267401</v>
      </c>
      <c r="B12929" s="1">
        <v>1</v>
      </c>
      <c r="C12929" s="1">
        <v>60.713539123535099</v>
      </c>
      <c r="D12929" s="1">
        <f t="shared" si="606"/>
        <v>560.75518012046814</v>
      </c>
      <c r="E12929" s="1">
        <f t="shared" si="607"/>
        <v>60.713539123535099</v>
      </c>
      <c r="J12929" s="1">
        <f t="shared" si="608"/>
        <v>64.780920973264898</v>
      </c>
    </row>
    <row r="12930" spans="1:10">
      <c r="A12930" s="1">
        <v>1429152935.56233</v>
      </c>
      <c r="B12930" s="1">
        <v>1</v>
      </c>
      <c r="C12930" s="1">
        <v>60.631355285644503</v>
      </c>
      <c r="D12930" s="1">
        <f t="shared" si="606"/>
        <v>560.79077005386353</v>
      </c>
      <c r="E12930" s="1">
        <f t="shared" si="607"/>
        <v>60.631355285644503</v>
      </c>
      <c r="J12930" s="1">
        <f t="shared" si="608"/>
        <v>64.780920973264898</v>
      </c>
    </row>
    <row r="12931" spans="1:10">
      <c r="A12931" s="1">
        <v>1429152935.5890701</v>
      </c>
      <c r="B12931" s="1">
        <v>1</v>
      </c>
      <c r="C12931" s="1">
        <v>60.360721588134702</v>
      </c>
      <c r="D12931" s="1">
        <f t="shared" ref="D12931:D12994" si="609">A12931-$A$2</f>
        <v>560.81751012802124</v>
      </c>
      <c r="E12931" s="1">
        <f t="shared" ref="E12931:E12994" si="610">IF(B12931&gt;0.75,C12931,0)</f>
        <v>60.360721588134702</v>
      </c>
      <c r="J12931" s="1">
        <f t="shared" si="608"/>
        <v>64.780920973264898</v>
      </c>
    </row>
    <row r="12932" spans="1:10">
      <c r="A12932" s="1">
        <v>1429152935.62238</v>
      </c>
      <c r="B12932" s="1">
        <v>1</v>
      </c>
      <c r="C12932" s="1">
        <v>60.466419219970703</v>
      </c>
      <c r="D12932" s="1">
        <f t="shared" si="609"/>
        <v>560.85082006454468</v>
      </c>
      <c r="E12932" s="1">
        <f t="shared" si="610"/>
        <v>60.466419219970703</v>
      </c>
      <c r="J12932" s="1">
        <f t="shared" si="608"/>
        <v>64.780920973264898</v>
      </c>
    </row>
    <row r="12933" spans="1:10">
      <c r="A12933" s="1">
        <v>1429152935.6554301</v>
      </c>
      <c r="B12933" s="1">
        <v>1</v>
      </c>
      <c r="C12933" s="1">
        <v>60.411495208740199</v>
      </c>
      <c r="D12933" s="1">
        <f t="shared" si="609"/>
        <v>560.88387012481689</v>
      </c>
      <c r="E12933" s="1">
        <f t="shared" si="610"/>
        <v>60.411495208740199</v>
      </c>
      <c r="J12933" s="1">
        <f t="shared" si="608"/>
        <v>64.780920973264898</v>
      </c>
    </row>
    <row r="12934" spans="1:10">
      <c r="A12934" s="1">
        <v>1429152935.6888299</v>
      </c>
      <c r="B12934" s="1">
        <v>1</v>
      </c>
      <c r="C12934" s="1">
        <v>60.055496215820298</v>
      </c>
      <c r="D12934" s="1">
        <f t="shared" si="609"/>
        <v>560.91726994514465</v>
      </c>
      <c r="E12934" s="1">
        <f t="shared" si="610"/>
        <v>60.055496215820298</v>
      </c>
      <c r="J12934" s="1">
        <f t="shared" si="608"/>
        <v>64.780920973264898</v>
      </c>
    </row>
    <row r="12935" spans="1:10">
      <c r="A12935" s="1">
        <v>1429152935.7490301</v>
      </c>
      <c r="B12935" s="1">
        <v>1</v>
      </c>
      <c r="C12935" s="1">
        <v>60.272918701171797</v>
      </c>
      <c r="D12935" s="1">
        <f t="shared" si="609"/>
        <v>560.97747015953064</v>
      </c>
      <c r="E12935" s="1">
        <f t="shared" si="610"/>
        <v>60.272918701171797</v>
      </c>
      <c r="J12935" s="1">
        <f t="shared" si="608"/>
        <v>64.780920973264898</v>
      </c>
    </row>
    <row r="12936" spans="1:10">
      <c r="A12936" s="1">
        <v>1429152935.79246</v>
      </c>
      <c r="B12936" s="1">
        <v>1</v>
      </c>
      <c r="C12936" s="1">
        <v>60.185214996337798</v>
      </c>
      <c r="D12936" s="1">
        <f t="shared" si="609"/>
        <v>561.02090001106262</v>
      </c>
      <c r="E12936" s="1">
        <f t="shared" si="610"/>
        <v>60.185214996337798</v>
      </c>
      <c r="J12936" s="1">
        <f t="shared" si="608"/>
        <v>64.780920973264898</v>
      </c>
    </row>
    <row r="12937" spans="1:10">
      <c r="A12937" s="1">
        <v>1429152935.8185999</v>
      </c>
      <c r="B12937" s="1">
        <v>1</v>
      </c>
      <c r="C12937" s="1">
        <v>60.007492065429602</v>
      </c>
      <c r="D12937" s="1">
        <f t="shared" si="609"/>
        <v>561.04703998565674</v>
      </c>
      <c r="E12937" s="1">
        <f t="shared" si="610"/>
        <v>60.007492065429602</v>
      </c>
      <c r="J12937" s="1">
        <f t="shared" si="608"/>
        <v>64.780920973264898</v>
      </c>
    </row>
    <row r="12938" spans="1:10">
      <c r="A12938" s="1">
        <v>1429152935.8868301</v>
      </c>
      <c r="B12938" s="1">
        <v>1</v>
      </c>
      <c r="C12938" s="1">
        <v>59.803268432617102</v>
      </c>
      <c r="D12938" s="1">
        <f t="shared" si="609"/>
        <v>561.11527013778687</v>
      </c>
      <c r="E12938" s="1">
        <f t="shared" si="610"/>
        <v>59.803268432617102</v>
      </c>
      <c r="J12938" s="1">
        <f t="shared" si="608"/>
        <v>64.780920973264898</v>
      </c>
    </row>
    <row r="12939" spans="1:10">
      <c r="A12939" s="1">
        <v>1429152935.9263</v>
      </c>
      <c r="B12939" s="1">
        <v>1</v>
      </c>
      <c r="C12939" s="1">
        <v>60.030712127685497</v>
      </c>
      <c r="D12939" s="1">
        <f t="shared" si="609"/>
        <v>561.15474009513855</v>
      </c>
      <c r="E12939" s="1">
        <f t="shared" si="610"/>
        <v>60.030712127685497</v>
      </c>
      <c r="J12939" s="1">
        <f t="shared" si="608"/>
        <v>64.780920973264898</v>
      </c>
    </row>
    <row r="12940" spans="1:10">
      <c r="A12940" s="1">
        <v>1429152935.96439</v>
      </c>
      <c r="B12940" s="1">
        <v>1</v>
      </c>
      <c r="C12940" s="1">
        <v>59.8978462219238</v>
      </c>
      <c r="D12940" s="1">
        <f t="shared" si="609"/>
        <v>561.19283008575439</v>
      </c>
      <c r="E12940" s="1">
        <f t="shared" si="610"/>
        <v>59.8978462219238</v>
      </c>
      <c r="J12940" s="1">
        <f t="shared" si="608"/>
        <v>64.780920973264898</v>
      </c>
    </row>
    <row r="12941" spans="1:10">
      <c r="A12941" s="1">
        <v>1429152935.9967799</v>
      </c>
      <c r="B12941" s="1">
        <v>1</v>
      </c>
      <c r="C12941" s="1">
        <v>60.026214599609297</v>
      </c>
      <c r="D12941" s="1">
        <f t="shared" si="609"/>
        <v>561.22521996498108</v>
      </c>
      <c r="E12941" s="1">
        <f t="shared" si="610"/>
        <v>60.026214599609297</v>
      </c>
      <c r="J12941" s="1">
        <f t="shared" si="608"/>
        <v>64.780920973264898</v>
      </c>
    </row>
    <row r="12942" spans="1:10">
      <c r="A12942" s="1">
        <v>1429152936.0364399</v>
      </c>
      <c r="B12942" s="1">
        <v>1</v>
      </c>
      <c r="C12942" s="1">
        <v>59.867137908935497</v>
      </c>
      <c r="D12942" s="1">
        <f t="shared" si="609"/>
        <v>561.26487994194031</v>
      </c>
      <c r="E12942" s="1">
        <f t="shared" si="610"/>
        <v>59.867137908935497</v>
      </c>
      <c r="J12942" s="1">
        <f t="shared" si="608"/>
        <v>64.780920973264898</v>
      </c>
    </row>
    <row r="12943" spans="1:10">
      <c r="A12943" s="1">
        <v>1429152936.05741</v>
      </c>
      <c r="B12943" s="1">
        <v>1</v>
      </c>
      <c r="C12943" s="1">
        <v>59.961490631103501</v>
      </c>
      <c r="D12943" s="1">
        <f t="shared" si="609"/>
        <v>561.28585004806519</v>
      </c>
      <c r="E12943" s="1">
        <f t="shared" si="610"/>
        <v>59.961490631103501</v>
      </c>
      <c r="J12943" s="1">
        <f t="shared" si="608"/>
        <v>64.780920973264898</v>
      </c>
    </row>
    <row r="12944" spans="1:10">
      <c r="A12944" s="1">
        <v>1429152936.1094401</v>
      </c>
      <c r="B12944" s="1">
        <v>1</v>
      </c>
      <c r="C12944" s="1">
        <v>59.994205474853501</v>
      </c>
      <c r="D12944" s="1">
        <f t="shared" si="609"/>
        <v>561.33788013458252</v>
      </c>
      <c r="E12944" s="1">
        <f t="shared" si="610"/>
        <v>59.994205474853501</v>
      </c>
      <c r="J12944" s="1">
        <f t="shared" si="608"/>
        <v>64.780920973264898</v>
      </c>
    </row>
    <row r="12945" spans="1:10">
      <c r="A12945" s="1">
        <v>1429152936.1651299</v>
      </c>
      <c r="B12945" s="1">
        <v>1</v>
      </c>
      <c r="C12945" s="1">
        <v>60.180835723876903</v>
      </c>
      <c r="D12945" s="1">
        <f t="shared" si="609"/>
        <v>561.39356994628906</v>
      </c>
      <c r="E12945" s="1">
        <f t="shared" si="610"/>
        <v>60.180835723876903</v>
      </c>
      <c r="J12945" s="1">
        <f t="shared" si="608"/>
        <v>64.780920973264898</v>
      </c>
    </row>
    <row r="12946" spans="1:10">
      <c r="A12946" s="1">
        <v>1429152936.1897199</v>
      </c>
      <c r="B12946" s="1">
        <v>1</v>
      </c>
      <c r="C12946" s="1">
        <v>60.3879585266113</v>
      </c>
      <c r="D12946" s="1">
        <f t="shared" si="609"/>
        <v>561.41815996170044</v>
      </c>
      <c r="E12946" s="1">
        <f t="shared" si="610"/>
        <v>60.3879585266113</v>
      </c>
      <c r="J12946" s="1">
        <f t="shared" si="608"/>
        <v>64.780920973264898</v>
      </c>
    </row>
    <row r="12947" spans="1:10">
      <c r="A12947" s="1">
        <v>1429152936.22065</v>
      </c>
      <c r="B12947" s="1">
        <v>1</v>
      </c>
      <c r="C12947" s="1">
        <v>60.3036079406738</v>
      </c>
      <c r="D12947" s="1">
        <f t="shared" si="609"/>
        <v>561.44909000396729</v>
      </c>
      <c r="E12947" s="1">
        <f t="shared" si="610"/>
        <v>60.3036079406738</v>
      </c>
      <c r="J12947" s="1">
        <f t="shared" si="608"/>
        <v>64.780920973264898</v>
      </c>
    </row>
    <row r="12948" spans="1:10">
      <c r="A12948" s="1">
        <v>1429152936.2499299</v>
      </c>
      <c r="B12948" s="1">
        <v>1</v>
      </c>
      <c r="C12948" s="1">
        <v>60.811275482177699</v>
      </c>
      <c r="D12948" s="1">
        <f t="shared" si="609"/>
        <v>561.47836995124817</v>
      </c>
      <c r="E12948" s="1">
        <f t="shared" si="610"/>
        <v>60.811275482177699</v>
      </c>
      <c r="J12948" s="1">
        <f t="shared" si="608"/>
        <v>64.780920973264898</v>
      </c>
    </row>
    <row r="12949" spans="1:10">
      <c r="A12949" s="1">
        <v>1429152936.28684</v>
      </c>
      <c r="B12949" s="1">
        <v>1</v>
      </c>
      <c r="C12949" s="1">
        <v>61.067405700683501</v>
      </c>
      <c r="D12949" s="1">
        <f t="shared" si="609"/>
        <v>561.51528000831604</v>
      </c>
      <c r="E12949" s="1">
        <f t="shared" si="610"/>
        <v>61.067405700683501</v>
      </c>
      <c r="J12949" s="1">
        <f t="shared" si="608"/>
        <v>64.780920973264898</v>
      </c>
    </row>
    <row r="12950" spans="1:10">
      <c r="A12950" s="1">
        <v>1429152936.3267</v>
      </c>
      <c r="B12950" s="1">
        <v>1</v>
      </c>
      <c r="C12950" s="1">
        <v>61.3238525390625</v>
      </c>
      <c r="D12950" s="1">
        <f t="shared" si="609"/>
        <v>561.55514001846313</v>
      </c>
      <c r="E12950" s="1">
        <f t="shared" si="610"/>
        <v>61.3238525390625</v>
      </c>
      <c r="J12950" s="1">
        <f t="shared" si="608"/>
        <v>64.780920973264898</v>
      </c>
    </row>
    <row r="12951" spans="1:10">
      <c r="A12951" s="1">
        <v>1429152936.3515401</v>
      </c>
      <c r="B12951" s="1">
        <v>1</v>
      </c>
      <c r="C12951" s="1">
        <v>61.619960784912102</v>
      </c>
      <c r="D12951" s="1">
        <f t="shared" si="609"/>
        <v>561.57998013496399</v>
      </c>
      <c r="E12951" s="1">
        <f t="shared" si="610"/>
        <v>61.619960784912102</v>
      </c>
      <c r="J12951" s="1">
        <f t="shared" si="608"/>
        <v>64.780920973264898</v>
      </c>
    </row>
    <row r="12952" spans="1:10">
      <c r="A12952" s="1">
        <v>1429152936.4296801</v>
      </c>
      <c r="B12952" s="1">
        <v>1</v>
      </c>
      <c r="C12952" s="1">
        <v>62.342250823974602</v>
      </c>
      <c r="D12952" s="1">
        <f t="shared" si="609"/>
        <v>561.65812015533447</v>
      </c>
      <c r="E12952" s="1">
        <f t="shared" si="610"/>
        <v>62.342250823974602</v>
      </c>
      <c r="J12952" s="1">
        <f t="shared" si="608"/>
        <v>64.780920973264898</v>
      </c>
    </row>
    <row r="12953" spans="1:10">
      <c r="A12953" s="1">
        <v>1429152936.48071</v>
      </c>
      <c r="B12953" s="1">
        <v>1</v>
      </c>
      <c r="C12953" s="1">
        <v>63.177516937255803</v>
      </c>
      <c r="D12953" s="1">
        <f t="shared" si="609"/>
        <v>561.70915007591248</v>
      </c>
      <c r="E12953" s="1">
        <f t="shared" si="610"/>
        <v>63.177516937255803</v>
      </c>
      <c r="J12953" s="1">
        <f t="shared" si="608"/>
        <v>64.780920973264898</v>
      </c>
    </row>
    <row r="12954" spans="1:10">
      <c r="A12954" s="1">
        <v>1429152936.51138</v>
      </c>
      <c r="B12954" s="1">
        <v>1</v>
      </c>
      <c r="C12954" s="1">
        <v>63.509288787841697</v>
      </c>
      <c r="D12954" s="1">
        <f t="shared" si="609"/>
        <v>561.73982000350952</v>
      </c>
      <c r="E12954" s="1">
        <f t="shared" si="610"/>
        <v>63.509288787841697</v>
      </c>
      <c r="J12954" s="1">
        <f t="shared" si="608"/>
        <v>64.780920973264898</v>
      </c>
    </row>
    <row r="12955" spans="1:10">
      <c r="A12955" s="1">
        <v>1429152936.54918</v>
      </c>
      <c r="B12955" s="1">
        <v>1</v>
      </c>
      <c r="C12955" s="1">
        <v>63.519744873046797</v>
      </c>
      <c r="D12955" s="1">
        <f t="shared" si="609"/>
        <v>561.77762007713318</v>
      </c>
      <c r="E12955" s="1">
        <f t="shared" si="610"/>
        <v>63.519744873046797</v>
      </c>
      <c r="J12955" s="1">
        <f t="shared" si="608"/>
        <v>64.780920973264898</v>
      </c>
    </row>
    <row r="12956" spans="1:10">
      <c r="A12956" s="1">
        <v>1429152936.57337</v>
      </c>
      <c r="B12956" s="1">
        <v>1</v>
      </c>
      <c r="C12956" s="1">
        <v>63.788841247558501</v>
      </c>
      <c r="D12956" s="1">
        <f t="shared" si="609"/>
        <v>561.80181002616882</v>
      </c>
      <c r="E12956" s="1">
        <f t="shared" si="610"/>
        <v>63.788841247558501</v>
      </c>
      <c r="J12956" s="1">
        <f t="shared" si="608"/>
        <v>64.780920973264898</v>
      </c>
    </row>
    <row r="12957" spans="1:10">
      <c r="A12957" s="1">
        <v>1429152936.6066301</v>
      </c>
      <c r="B12957" s="1">
        <v>1</v>
      </c>
      <c r="C12957" s="1">
        <v>63.7852363586425</v>
      </c>
      <c r="D12957" s="1">
        <f t="shared" si="609"/>
        <v>561.83507013320923</v>
      </c>
      <c r="E12957" s="1">
        <f t="shared" si="610"/>
        <v>63.7852363586425</v>
      </c>
      <c r="J12957" s="1">
        <f t="shared" si="608"/>
        <v>64.780920973264898</v>
      </c>
    </row>
    <row r="12958" spans="1:10">
      <c r="A12958" s="1">
        <v>1429152936.7048399</v>
      </c>
      <c r="B12958" s="1">
        <v>1</v>
      </c>
      <c r="C12958" s="1">
        <v>64.246841430664006</v>
      </c>
      <c r="D12958" s="1">
        <f t="shared" si="609"/>
        <v>561.9332799911499</v>
      </c>
      <c r="E12958" s="1">
        <f t="shared" si="610"/>
        <v>64.246841430664006</v>
      </c>
      <c r="J12958" s="1">
        <f t="shared" si="608"/>
        <v>64.780920973264898</v>
      </c>
    </row>
    <row r="12959" spans="1:10">
      <c r="A12959" s="1">
        <v>1429152936.7475801</v>
      </c>
      <c r="B12959" s="1">
        <v>1</v>
      </c>
      <c r="C12959" s="1">
        <v>64.442779541015597</v>
      </c>
      <c r="D12959" s="1">
        <f t="shared" si="609"/>
        <v>561.97602009773254</v>
      </c>
      <c r="E12959" s="1">
        <f t="shared" si="610"/>
        <v>64.442779541015597</v>
      </c>
      <c r="J12959" s="1">
        <f t="shared" si="608"/>
        <v>64.780920973264898</v>
      </c>
    </row>
    <row r="12960" spans="1:10">
      <c r="A12960" s="1">
        <v>1429152936.79195</v>
      </c>
      <c r="B12960" s="1">
        <v>0</v>
      </c>
      <c r="C12960" s="1">
        <v>0</v>
      </c>
      <c r="D12960" s="1">
        <f t="shared" si="609"/>
        <v>562.02039003372192</v>
      </c>
      <c r="J12960" s="1">
        <f t="shared" si="608"/>
        <v>64.780920973264898</v>
      </c>
    </row>
    <row r="12961" spans="1:10">
      <c r="A12961" s="1">
        <v>1429152936.83097</v>
      </c>
      <c r="B12961" s="1">
        <v>1</v>
      </c>
      <c r="C12961" s="1">
        <v>63.783794403076101</v>
      </c>
      <c r="D12961" s="1">
        <f t="shared" si="609"/>
        <v>562.05941009521484</v>
      </c>
      <c r="E12961" s="1">
        <f t="shared" si="610"/>
        <v>63.783794403076101</v>
      </c>
      <c r="J12961" s="1">
        <f t="shared" si="608"/>
        <v>64.780920973264898</v>
      </c>
    </row>
    <row r="12962" spans="1:10">
      <c r="A12962" s="1">
        <v>1429152936.9135799</v>
      </c>
      <c r="B12962" s="1">
        <v>0.97813503493139597</v>
      </c>
      <c r="C12962" s="1">
        <v>64.490943908691406</v>
      </c>
      <c r="D12962" s="1">
        <f t="shared" si="609"/>
        <v>562.14201998710632</v>
      </c>
      <c r="E12962" s="1">
        <f t="shared" si="610"/>
        <v>64.490943908691406</v>
      </c>
      <c r="J12962" s="1">
        <f t="shared" si="608"/>
        <v>64.780920973264898</v>
      </c>
    </row>
    <row r="12963" spans="1:10">
      <c r="A12963" s="1">
        <v>1429152936.9623499</v>
      </c>
      <c r="B12963" s="1">
        <v>1</v>
      </c>
      <c r="C12963" s="1">
        <v>64.589973449707003</v>
      </c>
      <c r="D12963" s="1">
        <f t="shared" si="609"/>
        <v>562.19078993797302</v>
      </c>
      <c r="E12963" s="1">
        <f t="shared" si="610"/>
        <v>64.589973449707003</v>
      </c>
      <c r="J12963" s="1">
        <f t="shared" si="608"/>
        <v>64.780920973264898</v>
      </c>
    </row>
    <row r="12964" spans="1:10">
      <c r="A12964" s="1">
        <v>1429152937.03794</v>
      </c>
      <c r="B12964" s="1">
        <v>1</v>
      </c>
      <c r="C12964" s="1">
        <v>64.900527954101506</v>
      </c>
      <c r="D12964" s="1">
        <f t="shared" si="609"/>
        <v>562.26638007164001</v>
      </c>
      <c r="E12964" s="1">
        <f t="shared" si="610"/>
        <v>64.900527954101506</v>
      </c>
      <c r="J12964" s="1">
        <f t="shared" si="608"/>
        <v>64.780920973264898</v>
      </c>
    </row>
    <row r="12965" spans="1:10">
      <c r="A12965" s="1">
        <v>1429152937.09676</v>
      </c>
      <c r="B12965" s="1">
        <v>1</v>
      </c>
      <c r="C12965" s="1">
        <v>64.614562988281193</v>
      </c>
      <c r="D12965" s="1">
        <f t="shared" si="609"/>
        <v>562.32520008087158</v>
      </c>
      <c r="E12965" s="1">
        <f t="shared" si="610"/>
        <v>64.614562988281193</v>
      </c>
      <c r="J12965" s="1">
        <f t="shared" si="608"/>
        <v>64.780920973264898</v>
      </c>
    </row>
    <row r="12966" spans="1:10">
      <c r="A12966" s="1">
        <v>1429152937.1405599</v>
      </c>
      <c r="B12966" s="1">
        <v>1</v>
      </c>
      <c r="C12966" s="1">
        <v>64.200622558593693</v>
      </c>
      <c r="D12966" s="1">
        <f t="shared" si="609"/>
        <v>562.36899995803833</v>
      </c>
      <c r="E12966" s="1">
        <f t="shared" si="610"/>
        <v>64.200622558593693</v>
      </c>
      <c r="J12966" s="1">
        <f t="shared" si="608"/>
        <v>64.780920973264898</v>
      </c>
    </row>
    <row r="12967" spans="1:10">
      <c r="A12967" s="1">
        <v>1429152937.19664</v>
      </c>
      <c r="B12967" s="1">
        <v>0.94900124722145396</v>
      </c>
      <c r="C12967" s="1">
        <v>63.062839508056598</v>
      </c>
      <c r="D12967" s="1">
        <f t="shared" si="609"/>
        <v>562.42508006095886</v>
      </c>
      <c r="E12967" s="1">
        <f t="shared" si="610"/>
        <v>63.062839508056598</v>
      </c>
      <c r="J12967" s="1">
        <f t="shared" si="608"/>
        <v>64.780920973264898</v>
      </c>
    </row>
    <row r="12968" spans="1:10">
      <c r="A12968" s="1">
        <v>1429152937.2316501</v>
      </c>
      <c r="B12968" s="1">
        <v>1</v>
      </c>
      <c r="C12968" s="1">
        <v>63.399002075195298</v>
      </c>
      <c r="D12968" s="1">
        <f t="shared" si="609"/>
        <v>562.46009016036987</v>
      </c>
      <c r="E12968" s="1">
        <f t="shared" si="610"/>
        <v>63.399002075195298</v>
      </c>
      <c r="J12968" s="1">
        <f t="shared" si="608"/>
        <v>64.780920973264898</v>
      </c>
    </row>
    <row r="12969" spans="1:10">
      <c r="A12969" s="1">
        <v>1429152937.2671199</v>
      </c>
      <c r="B12969" s="1">
        <v>1</v>
      </c>
      <c r="C12969" s="1">
        <v>63.291233062744098</v>
      </c>
      <c r="D12969" s="1">
        <f t="shared" si="609"/>
        <v>562.49555993080139</v>
      </c>
      <c r="E12969" s="1">
        <f t="shared" si="610"/>
        <v>63.291233062744098</v>
      </c>
      <c r="J12969" s="1">
        <f t="shared" si="608"/>
        <v>64.780920973264898</v>
      </c>
    </row>
    <row r="12970" spans="1:10">
      <c r="A12970" s="1">
        <v>1429152937.2976201</v>
      </c>
      <c r="B12970" s="1">
        <v>1</v>
      </c>
      <c r="C12970" s="1">
        <v>62.958450317382798</v>
      </c>
      <c r="D12970" s="1">
        <f t="shared" si="609"/>
        <v>562.52606010437012</v>
      </c>
      <c r="E12970" s="1">
        <f t="shared" si="610"/>
        <v>62.958450317382798</v>
      </c>
      <c r="J12970" s="1">
        <f t="shared" si="608"/>
        <v>64.780920973264898</v>
      </c>
    </row>
    <row r="12971" spans="1:10">
      <c r="A12971" s="1">
        <v>1429152937.3357899</v>
      </c>
      <c r="B12971" s="1">
        <v>1</v>
      </c>
      <c r="C12971" s="1">
        <v>62.894710540771399</v>
      </c>
      <c r="D12971" s="1">
        <f t="shared" si="609"/>
        <v>562.56422996520996</v>
      </c>
      <c r="E12971" s="1">
        <f t="shared" si="610"/>
        <v>62.894710540771399</v>
      </c>
      <c r="J12971" s="1">
        <f t="shared" si="608"/>
        <v>64.780920973264898</v>
      </c>
    </row>
    <row r="12972" spans="1:10">
      <c r="A12972" s="1">
        <v>1429152937.3740201</v>
      </c>
      <c r="B12972" s="1">
        <v>1</v>
      </c>
      <c r="C12972" s="1">
        <v>62.856254577636697</v>
      </c>
      <c r="D12972" s="1">
        <f t="shared" si="609"/>
        <v>562.60246014595032</v>
      </c>
      <c r="E12972" s="1">
        <f t="shared" si="610"/>
        <v>62.856254577636697</v>
      </c>
      <c r="J12972" s="1">
        <f t="shared" si="608"/>
        <v>64.780920973264898</v>
      </c>
    </row>
    <row r="12973" spans="1:10">
      <c r="A12973" s="1">
        <v>1429152937.39926</v>
      </c>
      <c r="B12973" s="1">
        <v>1</v>
      </c>
      <c r="C12973" s="1">
        <v>63.082656860351499</v>
      </c>
      <c r="D12973" s="1">
        <f t="shared" si="609"/>
        <v>562.62770009040833</v>
      </c>
      <c r="E12973" s="1">
        <f t="shared" si="610"/>
        <v>63.082656860351499</v>
      </c>
      <c r="J12973" s="1">
        <f t="shared" si="608"/>
        <v>64.780920973264898</v>
      </c>
    </row>
    <row r="12974" spans="1:10">
      <c r="A12974" s="1">
        <v>1429152937.43274</v>
      </c>
      <c r="B12974" s="1">
        <v>1</v>
      </c>
      <c r="C12974" s="1">
        <v>62.964092254638601</v>
      </c>
      <c r="D12974" s="1">
        <f t="shared" si="609"/>
        <v>562.66118001937866</v>
      </c>
      <c r="E12974" s="1">
        <f t="shared" si="610"/>
        <v>62.964092254638601</v>
      </c>
      <c r="J12974" s="1">
        <f t="shared" si="608"/>
        <v>64.780920973264898</v>
      </c>
    </row>
    <row r="12975" spans="1:10">
      <c r="A12975" s="1">
        <v>1429152937.4679599</v>
      </c>
      <c r="B12975" s="1">
        <v>0</v>
      </c>
      <c r="C12975" s="1">
        <v>0</v>
      </c>
      <c r="D12975" s="1">
        <f t="shared" si="609"/>
        <v>562.69639992713928</v>
      </c>
      <c r="J12975" s="1">
        <f t="shared" si="608"/>
        <v>64.780920973264898</v>
      </c>
    </row>
    <row r="12976" spans="1:10">
      <c r="A12976" s="1">
        <v>1429152937.5151601</v>
      </c>
      <c r="B12976" s="1">
        <v>1</v>
      </c>
      <c r="C12976" s="1">
        <v>62.450084686279197</v>
      </c>
      <c r="D12976" s="1">
        <f t="shared" si="609"/>
        <v>562.74360013008118</v>
      </c>
      <c r="E12976" s="1">
        <f t="shared" si="610"/>
        <v>62.450084686279197</v>
      </c>
      <c r="J12976" s="1">
        <f t="shared" si="608"/>
        <v>64.780920973264898</v>
      </c>
    </row>
    <row r="12977" spans="1:10">
      <c r="A12977" s="1">
        <v>1429152937.5543699</v>
      </c>
      <c r="B12977" s="1">
        <v>1</v>
      </c>
      <c r="C12977" s="1">
        <v>62.408069610595703</v>
      </c>
      <c r="D12977" s="1">
        <f t="shared" si="609"/>
        <v>562.78280997276306</v>
      </c>
      <c r="E12977" s="1">
        <f t="shared" si="610"/>
        <v>62.408069610595703</v>
      </c>
      <c r="J12977" s="1">
        <f t="shared" ref="J12977:J13040" si="611">AVERAGE($E$11184:$E$15697)</f>
        <v>64.780920973264898</v>
      </c>
    </row>
    <row r="12978" spans="1:10">
      <c r="A12978" s="1">
        <v>1429152937.6291299</v>
      </c>
      <c r="B12978" s="1">
        <v>1</v>
      </c>
      <c r="C12978" s="1">
        <v>62.407524108886697</v>
      </c>
      <c r="D12978" s="1">
        <f t="shared" si="609"/>
        <v>562.85756993293762</v>
      </c>
      <c r="E12978" s="1">
        <f t="shared" si="610"/>
        <v>62.407524108886697</v>
      </c>
      <c r="J12978" s="1">
        <f t="shared" si="611"/>
        <v>64.780920973264898</v>
      </c>
    </row>
    <row r="12979" spans="1:10">
      <c r="A12979" s="1">
        <v>1429152937.6861999</v>
      </c>
      <c r="B12979" s="1">
        <v>1</v>
      </c>
      <c r="C12979" s="1">
        <v>62.419136047363203</v>
      </c>
      <c r="D12979" s="1">
        <f t="shared" si="609"/>
        <v>562.91463994979858</v>
      </c>
      <c r="E12979" s="1">
        <f t="shared" si="610"/>
        <v>62.419136047363203</v>
      </c>
      <c r="J12979" s="1">
        <f t="shared" si="611"/>
        <v>64.780920973264898</v>
      </c>
    </row>
    <row r="12980" spans="1:10">
      <c r="A12980" s="1">
        <v>1429152937.71433</v>
      </c>
      <c r="B12980" s="1">
        <v>1</v>
      </c>
      <c r="C12980" s="1">
        <v>62.379928588867102</v>
      </c>
      <c r="D12980" s="1">
        <f t="shared" si="609"/>
        <v>562.94277000427246</v>
      </c>
      <c r="E12980" s="1">
        <f t="shared" si="610"/>
        <v>62.379928588867102</v>
      </c>
      <c r="J12980" s="1">
        <f t="shared" si="611"/>
        <v>64.780920973264898</v>
      </c>
    </row>
    <row r="12981" spans="1:10">
      <c r="A12981" s="1">
        <v>1429152937.7632799</v>
      </c>
      <c r="B12981" s="1">
        <v>1</v>
      </c>
      <c r="C12981" s="1">
        <v>62.086902618408203</v>
      </c>
      <c r="D12981" s="1">
        <f t="shared" si="609"/>
        <v>562.99171996116638</v>
      </c>
      <c r="E12981" s="1">
        <f t="shared" si="610"/>
        <v>62.086902618408203</v>
      </c>
      <c r="J12981" s="1">
        <f t="shared" si="611"/>
        <v>64.780920973264898</v>
      </c>
    </row>
    <row r="12982" spans="1:10">
      <c r="A12982" s="1">
        <v>1429152937.7944701</v>
      </c>
      <c r="B12982" s="1">
        <v>1</v>
      </c>
      <c r="C12982" s="1">
        <v>61.683326721191399</v>
      </c>
      <c r="D12982" s="1">
        <f t="shared" si="609"/>
        <v>563.02291011810303</v>
      </c>
      <c r="E12982" s="1">
        <f t="shared" si="610"/>
        <v>61.683326721191399</v>
      </c>
      <c r="J12982" s="1">
        <f t="shared" si="611"/>
        <v>64.780920973264898</v>
      </c>
    </row>
    <row r="12983" spans="1:10">
      <c r="A12983" s="1">
        <v>1429152937.83634</v>
      </c>
      <c r="B12983" s="1">
        <v>0</v>
      </c>
      <c r="C12983" s="1">
        <v>0</v>
      </c>
      <c r="D12983" s="1">
        <f t="shared" si="609"/>
        <v>563.06477999687195</v>
      </c>
      <c r="J12983" s="1">
        <f t="shared" si="611"/>
        <v>64.780920973264898</v>
      </c>
    </row>
    <row r="12984" spans="1:10">
      <c r="A12984" s="1">
        <v>1429152937.9049301</v>
      </c>
      <c r="B12984" s="1">
        <v>1</v>
      </c>
      <c r="C12984" s="1">
        <v>62.7513618469238</v>
      </c>
      <c r="D12984" s="1">
        <f t="shared" si="609"/>
        <v>563.13337016105652</v>
      </c>
      <c r="E12984" s="1">
        <f t="shared" si="610"/>
        <v>62.7513618469238</v>
      </c>
      <c r="J12984" s="1">
        <f t="shared" si="611"/>
        <v>64.780920973264898</v>
      </c>
    </row>
    <row r="12985" spans="1:10">
      <c r="A12985" s="1">
        <v>1429152937.96698</v>
      </c>
      <c r="B12985" s="1">
        <v>1</v>
      </c>
      <c r="C12985" s="1">
        <v>62.8967475891113</v>
      </c>
      <c r="D12985" s="1">
        <f t="shared" si="609"/>
        <v>563.19542002677917</v>
      </c>
      <c r="E12985" s="1">
        <f t="shared" si="610"/>
        <v>62.8967475891113</v>
      </c>
      <c r="J12985" s="1">
        <f t="shared" si="611"/>
        <v>64.780920973264898</v>
      </c>
    </row>
    <row r="12986" spans="1:10">
      <c r="A12986" s="1">
        <v>1429152937.9951999</v>
      </c>
      <c r="B12986" s="1">
        <v>1</v>
      </c>
      <c r="C12986" s="1">
        <v>62.643051147460902</v>
      </c>
      <c r="D12986" s="1">
        <f t="shared" si="609"/>
        <v>563.22363996505737</v>
      </c>
      <c r="E12986" s="1">
        <f t="shared" si="610"/>
        <v>62.643051147460902</v>
      </c>
      <c r="J12986" s="1">
        <f t="shared" si="611"/>
        <v>64.780920973264898</v>
      </c>
    </row>
    <row r="12987" spans="1:10">
      <c r="A12987" s="1">
        <v>1429152938.0304401</v>
      </c>
      <c r="B12987" s="1">
        <v>1</v>
      </c>
      <c r="C12987" s="1">
        <v>62.961563110351499</v>
      </c>
      <c r="D12987" s="1">
        <f t="shared" si="609"/>
        <v>563.25888013839722</v>
      </c>
      <c r="E12987" s="1">
        <f t="shared" si="610"/>
        <v>62.961563110351499</v>
      </c>
      <c r="J12987" s="1">
        <f t="shared" si="611"/>
        <v>64.780920973264898</v>
      </c>
    </row>
    <row r="12988" spans="1:10">
      <c r="A12988" s="1">
        <v>1429152938.0779901</v>
      </c>
      <c r="B12988" s="1">
        <v>1</v>
      </c>
      <c r="C12988" s="1">
        <v>62.9350776672363</v>
      </c>
      <c r="D12988" s="1">
        <f t="shared" si="609"/>
        <v>563.30643010139465</v>
      </c>
      <c r="E12988" s="1">
        <f t="shared" si="610"/>
        <v>62.9350776672363</v>
      </c>
      <c r="J12988" s="1">
        <f t="shared" si="611"/>
        <v>64.780920973264898</v>
      </c>
    </row>
    <row r="12989" spans="1:10">
      <c r="A12989" s="1">
        <v>1429152938.12271</v>
      </c>
      <c r="B12989" s="1">
        <v>0</v>
      </c>
      <c r="C12989" s="1">
        <v>0</v>
      </c>
      <c r="D12989" s="1">
        <f t="shared" si="609"/>
        <v>563.35115003585815</v>
      </c>
      <c r="J12989" s="1">
        <f t="shared" si="611"/>
        <v>64.780920973264898</v>
      </c>
    </row>
    <row r="12990" spans="1:10">
      <c r="A12990" s="1">
        <v>1429152938.16219</v>
      </c>
      <c r="B12990" s="1">
        <v>1</v>
      </c>
      <c r="C12990" s="1">
        <v>63.191043853759702</v>
      </c>
      <c r="D12990" s="1">
        <f t="shared" si="609"/>
        <v>563.39063000679016</v>
      </c>
      <c r="E12990" s="1">
        <f t="shared" si="610"/>
        <v>63.191043853759702</v>
      </c>
      <c r="J12990" s="1">
        <f t="shared" si="611"/>
        <v>64.780920973264898</v>
      </c>
    </row>
    <row r="12991" spans="1:10">
      <c r="A12991" s="1">
        <v>1429152938.2083399</v>
      </c>
      <c r="B12991" s="1">
        <v>1</v>
      </c>
      <c r="C12991" s="1">
        <v>63.199008941650298</v>
      </c>
      <c r="D12991" s="1">
        <f t="shared" si="609"/>
        <v>563.43677997589111</v>
      </c>
      <c r="E12991" s="1">
        <f t="shared" si="610"/>
        <v>63.199008941650298</v>
      </c>
      <c r="J12991" s="1">
        <f t="shared" si="611"/>
        <v>64.780920973264898</v>
      </c>
    </row>
    <row r="12992" spans="1:10">
      <c r="A12992" s="1">
        <v>1429152938.24352</v>
      </c>
      <c r="B12992" s="1">
        <v>1</v>
      </c>
      <c r="C12992" s="1">
        <v>63.220626831054602</v>
      </c>
      <c r="D12992" s="1">
        <f t="shared" si="609"/>
        <v>563.47196006774902</v>
      </c>
      <c r="E12992" s="1">
        <f t="shared" si="610"/>
        <v>63.220626831054602</v>
      </c>
      <c r="J12992" s="1">
        <f t="shared" si="611"/>
        <v>64.780920973264898</v>
      </c>
    </row>
    <row r="12993" spans="1:10">
      <c r="A12993" s="1">
        <v>1429152938.28548</v>
      </c>
      <c r="B12993" s="1">
        <v>1</v>
      </c>
      <c r="C12993" s="1">
        <v>63.307033538818303</v>
      </c>
      <c r="D12993" s="1">
        <f t="shared" si="609"/>
        <v>563.51392006874084</v>
      </c>
      <c r="E12993" s="1">
        <f t="shared" si="610"/>
        <v>63.307033538818303</v>
      </c>
      <c r="J12993" s="1">
        <f t="shared" si="611"/>
        <v>64.780920973264898</v>
      </c>
    </row>
    <row r="12994" spans="1:10">
      <c r="A12994" s="1">
        <v>1429152938.33109</v>
      </c>
      <c r="B12994" s="1">
        <v>1</v>
      </c>
      <c r="C12994" s="1">
        <v>63.493423461913999</v>
      </c>
      <c r="D12994" s="1">
        <f t="shared" si="609"/>
        <v>563.55953001976013</v>
      </c>
      <c r="E12994" s="1">
        <f t="shared" si="610"/>
        <v>63.493423461913999</v>
      </c>
      <c r="J12994" s="1">
        <f t="shared" si="611"/>
        <v>64.780920973264898</v>
      </c>
    </row>
    <row r="12995" spans="1:10">
      <c r="A12995" s="1">
        <v>1429152938.3743899</v>
      </c>
      <c r="B12995" s="1">
        <v>1</v>
      </c>
      <c r="C12995" s="1">
        <v>63.378932952880803</v>
      </c>
      <c r="D12995" s="1">
        <f t="shared" ref="D12995:D13058" si="612">A12995-$A$2</f>
        <v>563.6028299331665</v>
      </c>
      <c r="E12995" s="1">
        <f t="shared" ref="E12995:E13058" si="613">IF(B12995&gt;0.75,C12995,0)</f>
        <v>63.378932952880803</v>
      </c>
      <c r="J12995" s="1">
        <f t="shared" si="611"/>
        <v>64.780920973264898</v>
      </c>
    </row>
    <row r="12996" spans="1:10">
      <c r="A12996" s="1">
        <v>1429152938.42396</v>
      </c>
      <c r="B12996" s="1">
        <v>1</v>
      </c>
      <c r="C12996" s="1">
        <v>63.271942138671797</v>
      </c>
      <c r="D12996" s="1">
        <f t="shared" si="612"/>
        <v>563.65240001678467</v>
      </c>
      <c r="E12996" s="1">
        <f t="shared" si="613"/>
        <v>63.271942138671797</v>
      </c>
      <c r="J12996" s="1">
        <f t="shared" si="611"/>
        <v>64.780920973264898</v>
      </c>
    </row>
    <row r="12997" spans="1:10">
      <c r="A12997" s="1">
        <v>1429152938.46069</v>
      </c>
      <c r="B12997" s="1">
        <v>0</v>
      </c>
      <c r="C12997" s="1">
        <v>0</v>
      </c>
      <c r="D12997" s="1">
        <f t="shared" si="612"/>
        <v>563.68913006782532</v>
      </c>
      <c r="J12997" s="1">
        <f t="shared" si="611"/>
        <v>64.780920973264898</v>
      </c>
    </row>
    <row r="12998" spans="1:10">
      <c r="A12998" s="1">
        <v>1429152938.4984801</v>
      </c>
      <c r="B12998" s="1">
        <v>1</v>
      </c>
      <c r="C12998" s="1">
        <v>63.324775695800703</v>
      </c>
      <c r="D12998" s="1">
        <f t="shared" si="612"/>
        <v>563.72692012786865</v>
      </c>
      <c r="E12998" s="1">
        <f t="shared" si="613"/>
        <v>63.324775695800703</v>
      </c>
      <c r="J12998" s="1">
        <f t="shared" si="611"/>
        <v>64.780920973264898</v>
      </c>
    </row>
    <row r="12999" spans="1:10">
      <c r="A12999" s="1">
        <v>1429152938.5408199</v>
      </c>
      <c r="B12999" s="1">
        <v>1</v>
      </c>
      <c r="C12999" s="1">
        <v>63.972072601318303</v>
      </c>
      <c r="D12999" s="1">
        <f t="shared" si="612"/>
        <v>563.76925992965698</v>
      </c>
      <c r="E12999" s="1">
        <f t="shared" si="613"/>
        <v>63.972072601318303</v>
      </c>
      <c r="J12999" s="1">
        <f t="shared" si="611"/>
        <v>64.780920973264898</v>
      </c>
    </row>
    <row r="13000" spans="1:10">
      <c r="A13000" s="1">
        <v>1429152938.56545</v>
      </c>
      <c r="B13000" s="1">
        <v>1</v>
      </c>
      <c r="C13000" s="1">
        <v>64.042861938476506</v>
      </c>
      <c r="D13000" s="1">
        <f t="shared" si="612"/>
        <v>563.79388999938965</v>
      </c>
      <c r="E13000" s="1">
        <f t="shared" si="613"/>
        <v>64.042861938476506</v>
      </c>
      <c r="J13000" s="1">
        <f t="shared" si="611"/>
        <v>64.780920973264898</v>
      </c>
    </row>
    <row r="13001" spans="1:10">
      <c r="A13001" s="1">
        <v>1429152938.5953801</v>
      </c>
      <c r="B13001" s="1">
        <v>1</v>
      </c>
      <c r="C13001" s="1">
        <v>64.192764282226506</v>
      </c>
      <c r="D13001" s="1">
        <f t="shared" si="612"/>
        <v>563.82382011413574</v>
      </c>
      <c r="E13001" s="1">
        <f t="shared" si="613"/>
        <v>64.192764282226506</v>
      </c>
      <c r="J13001" s="1">
        <f t="shared" si="611"/>
        <v>64.780920973264898</v>
      </c>
    </row>
    <row r="13002" spans="1:10">
      <c r="A13002" s="1">
        <v>1429152938.64552</v>
      </c>
      <c r="B13002" s="1">
        <v>1</v>
      </c>
      <c r="C13002" s="1">
        <v>64.055473327636705</v>
      </c>
      <c r="D13002" s="1">
        <f t="shared" si="612"/>
        <v>563.87396001815796</v>
      </c>
      <c r="E13002" s="1">
        <f t="shared" si="613"/>
        <v>64.055473327636705</v>
      </c>
      <c r="J13002" s="1">
        <f t="shared" si="611"/>
        <v>64.780920973264898</v>
      </c>
    </row>
    <row r="13003" spans="1:10">
      <c r="A13003" s="1">
        <v>1429152938.66592</v>
      </c>
      <c r="B13003" s="1">
        <v>1</v>
      </c>
      <c r="C13003" s="1">
        <v>64.257637023925696</v>
      </c>
      <c r="D13003" s="1">
        <f t="shared" si="612"/>
        <v>563.89436006546021</v>
      </c>
      <c r="E13003" s="1">
        <f t="shared" si="613"/>
        <v>64.257637023925696</v>
      </c>
      <c r="J13003" s="1">
        <f t="shared" si="611"/>
        <v>64.780920973264898</v>
      </c>
    </row>
    <row r="13004" spans="1:10">
      <c r="A13004" s="1">
        <v>1429152938.6955099</v>
      </c>
      <c r="B13004" s="1">
        <v>1</v>
      </c>
      <c r="C13004" s="1">
        <v>64.417434692382798</v>
      </c>
      <c r="D13004" s="1">
        <f t="shared" si="612"/>
        <v>563.92394995689392</v>
      </c>
      <c r="E13004" s="1">
        <f t="shared" si="613"/>
        <v>64.417434692382798</v>
      </c>
      <c r="J13004" s="1">
        <f t="shared" si="611"/>
        <v>64.780920973264898</v>
      </c>
    </row>
    <row r="13005" spans="1:10">
      <c r="A13005" s="1">
        <v>1429152938.7226701</v>
      </c>
      <c r="B13005" s="1">
        <v>1</v>
      </c>
      <c r="C13005" s="1">
        <v>64.317718505859304</v>
      </c>
      <c r="D13005" s="1">
        <f t="shared" si="612"/>
        <v>563.95111012458801</v>
      </c>
      <c r="E13005" s="1">
        <f t="shared" si="613"/>
        <v>64.317718505859304</v>
      </c>
      <c r="J13005" s="1">
        <f t="shared" si="611"/>
        <v>64.780920973264898</v>
      </c>
    </row>
    <row r="13006" spans="1:10">
      <c r="A13006" s="1">
        <v>1429152938.7584</v>
      </c>
      <c r="B13006" s="1">
        <v>0</v>
      </c>
      <c r="C13006" s="1">
        <v>0</v>
      </c>
      <c r="D13006" s="1">
        <f t="shared" si="612"/>
        <v>563.98684000968933</v>
      </c>
      <c r="J13006" s="1">
        <f t="shared" si="611"/>
        <v>64.780920973264898</v>
      </c>
    </row>
    <row r="13007" spans="1:10">
      <c r="A13007" s="1">
        <v>1429152938.78948</v>
      </c>
      <c r="B13007" s="1">
        <v>1</v>
      </c>
      <c r="C13007" s="1">
        <v>63.796005249023402</v>
      </c>
      <c r="D13007" s="1">
        <f t="shared" si="612"/>
        <v>564.01792001724243</v>
      </c>
      <c r="E13007" s="1">
        <f t="shared" si="613"/>
        <v>63.796005249023402</v>
      </c>
      <c r="J13007" s="1">
        <f t="shared" si="611"/>
        <v>64.780920973264898</v>
      </c>
    </row>
    <row r="13008" spans="1:10">
      <c r="A13008" s="1">
        <v>1429152938.8296499</v>
      </c>
      <c r="B13008" s="1">
        <v>0.90264928284188695</v>
      </c>
      <c r="C13008" s="1">
        <v>64.195236206054602</v>
      </c>
      <c r="D13008" s="1">
        <f t="shared" si="612"/>
        <v>564.05808997154236</v>
      </c>
      <c r="E13008" s="1">
        <f t="shared" si="613"/>
        <v>64.195236206054602</v>
      </c>
      <c r="J13008" s="1">
        <f t="shared" si="611"/>
        <v>64.780920973264898</v>
      </c>
    </row>
    <row r="13009" spans="1:10">
      <c r="A13009" s="1">
        <v>1429152938.9349301</v>
      </c>
      <c r="B13009" s="1">
        <v>1</v>
      </c>
      <c r="C13009" s="1">
        <v>64.592674255370994</v>
      </c>
      <c r="D13009" s="1">
        <f t="shared" si="612"/>
        <v>564.16337013244629</v>
      </c>
      <c r="E13009" s="1">
        <f t="shared" si="613"/>
        <v>64.592674255370994</v>
      </c>
      <c r="J13009" s="1">
        <f t="shared" si="611"/>
        <v>64.780920973264898</v>
      </c>
    </row>
    <row r="13010" spans="1:10">
      <c r="A13010" s="1">
        <v>1429152938.98475</v>
      </c>
      <c r="B13010" s="1">
        <v>1</v>
      </c>
      <c r="C13010" s="1">
        <v>65.228553771972599</v>
      </c>
      <c r="D13010" s="1">
        <f t="shared" si="612"/>
        <v>564.21319007873535</v>
      </c>
      <c r="E13010" s="1">
        <f t="shared" si="613"/>
        <v>65.228553771972599</v>
      </c>
      <c r="J13010" s="1">
        <f t="shared" si="611"/>
        <v>64.780920973264898</v>
      </c>
    </row>
    <row r="13011" spans="1:10">
      <c r="A13011" s="1">
        <v>1429152939.0332501</v>
      </c>
      <c r="B13011" s="1">
        <v>1</v>
      </c>
      <c r="C13011" s="1">
        <v>65.552482604980398</v>
      </c>
      <c r="D13011" s="1">
        <f t="shared" si="612"/>
        <v>564.26169013977051</v>
      </c>
      <c r="E13011" s="1">
        <f t="shared" si="613"/>
        <v>65.552482604980398</v>
      </c>
      <c r="J13011" s="1">
        <f t="shared" si="611"/>
        <v>64.780920973264898</v>
      </c>
    </row>
    <row r="13012" spans="1:10">
      <c r="A13012" s="1">
        <v>1429152939.0757201</v>
      </c>
      <c r="B13012" s="1">
        <v>1</v>
      </c>
      <c r="C13012" s="1">
        <v>65.536071777343693</v>
      </c>
      <c r="D13012" s="1">
        <f t="shared" si="612"/>
        <v>564.30416011810303</v>
      </c>
      <c r="E13012" s="1">
        <f t="shared" si="613"/>
        <v>65.536071777343693</v>
      </c>
      <c r="J13012" s="1">
        <f t="shared" si="611"/>
        <v>64.780920973264898</v>
      </c>
    </row>
    <row r="13013" spans="1:10">
      <c r="A13013" s="1">
        <v>1429152939.1262701</v>
      </c>
      <c r="B13013" s="1">
        <v>1</v>
      </c>
      <c r="C13013" s="1">
        <v>65.550277709960895</v>
      </c>
      <c r="D13013" s="1">
        <f t="shared" si="612"/>
        <v>564.3547101020813</v>
      </c>
      <c r="E13013" s="1">
        <f t="shared" si="613"/>
        <v>65.550277709960895</v>
      </c>
      <c r="J13013" s="1">
        <f t="shared" si="611"/>
        <v>64.780920973264898</v>
      </c>
    </row>
    <row r="13014" spans="1:10">
      <c r="A13014" s="1">
        <v>1429152939.1664</v>
      </c>
      <c r="B13014" s="1">
        <v>1</v>
      </c>
      <c r="C13014" s="1">
        <v>65.589706420898395</v>
      </c>
      <c r="D13014" s="1">
        <f t="shared" si="612"/>
        <v>564.39484000205994</v>
      </c>
      <c r="E13014" s="1">
        <f t="shared" si="613"/>
        <v>65.589706420898395</v>
      </c>
      <c r="J13014" s="1">
        <f t="shared" si="611"/>
        <v>64.780920973264898</v>
      </c>
    </row>
    <row r="13015" spans="1:10">
      <c r="A13015" s="1">
        <v>1429152939.1918001</v>
      </c>
      <c r="B13015" s="1">
        <v>1</v>
      </c>
      <c r="C13015" s="1">
        <v>65.549079895019503</v>
      </c>
      <c r="D13015" s="1">
        <f t="shared" si="612"/>
        <v>564.4202401638031</v>
      </c>
      <c r="E13015" s="1">
        <f t="shared" si="613"/>
        <v>65.549079895019503</v>
      </c>
      <c r="J13015" s="1">
        <f t="shared" si="611"/>
        <v>64.780920973264898</v>
      </c>
    </row>
    <row r="13016" spans="1:10">
      <c r="A13016" s="1">
        <v>1429152939.2237101</v>
      </c>
      <c r="B13016" s="1">
        <v>1</v>
      </c>
      <c r="C13016" s="1">
        <v>65.417411804199205</v>
      </c>
      <c r="D13016" s="1">
        <f t="shared" si="612"/>
        <v>564.45215010643005</v>
      </c>
      <c r="E13016" s="1">
        <f t="shared" si="613"/>
        <v>65.417411804199205</v>
      </c>
      <c r="J13016" s="1">
        <f t="shared" si="611"/>
        <v>64.780920973264898</v>
      </c>
    </row>
    <row r="13017" spans="1:10">
      <c r="A13017" s="1">
        <v>1429152939.2646999</v>
      </c>
      <c r="B13017" s="1">
        <v>1</v>
      </c>
      <c r="C13017" s="1">
        <v>65.670188903808494</v>
      </c>
      <c r="D13017" s="1">
        <f t="shared" si="612"/>
        <v>564.49313998222351</v>
      </c>
      <c r="E13017" s="1">
        <f t="shared" si="613"/>
        <v>65.670188903808494</v>
      </c>
      <c r="J13017" s="1">
        <f t="shared" si="611"/>
        <v>64.780920973264898</v>
      </c>
    </row>
    <row r="13018" spans="1:10">
      <c r="A13018" s="1">
        <v>1429152939.3166699</v>
      </c>
      <c r="B13018" s="1">
        <v>1</v>
      </c>
      <c r="C13018" s="1">
        <v>65.632247924804602</v>
      </c>
      <c r="D13018" s="1">
        <f t="shared" si="612"/>
        <v>564.54510998725891</v>
      </c>
      <c r="E13018" s="1">
        <f t="shared" si="613"/>
        <v>65.632247924804602</v>
      </c>
      <c r="J13018" s="1">
        <f t="shared" si="611"/>
        <v>64.780920973264898</v>
      </c>
    </row>
    <row r="13019" spans="1:10">
      <c r="A13019" s="1">
        <v>1429152939.3547599</v>
      </c>
      <c r="B13019" s="1">
        <v>1</v>
      </c>
      <c r="C13019" s="1">
        <v>65.818313598632798</v>
      </c>
      <c r="D13019" s="1">
        <f t="shared" si="612"/>
        <v>564.58319997787476</v>
      </c>
      <c r="E13019" s="1">
        <f t="shared" si="613"/>
        <v>65.818313598632798</v>
      </c>
      <c r="J13019" s="1">
        <f t="shared" si="611"/>
        <v>64.780920973264898</v>
      </c>
    </row>
    <row r="13020" spans="1:10">
      <c r="A13020" s="1">
        <v>1429152939.3893299</v>
      </c>
      <c r="B13020" s="1">
        <v>1</v>
      </c>
      <c r="C13020" s="1">
        <v>65.958450317382798</v>
      </c>
      <c r="D13020" s="1">
        <f t="shared" si="612"/>
        <v>564.61776995658875</v>
      </c>
      <c r="E13020" s="1">
        <f t="shared" si="613"/>
        <v>65.958450317382798</v>
      </c>
      <c r="J13020" s="1">
        <f t="shared" si="611"/>
        <v>64.780920973264898</v>
      </c>
    </row>
    <row r="13021" spans="1:10">
      <c r="A13021" s="1">
        <v>1429152939.4213901</v>
      </c>
      <c r="B13021" s="1">
        <v>1</v>
      </c>
      <c r="C13021" s="1">
        <v>66.206710815429602</v>
      </c>
      <c r="D13021" s="1">
        <f t="shared" si="612"/>
        <v>564.64983010292053</v>
      </c>
      <c r="E13021" s="1">
        <f t="shared" si="613"/>
        <v>66.206710815429602</v>
      </c>
      <c r="J13021" s="1">
        <f t="shared" si="611"/>
        <v>64.780920973264898</v>
      </c>
    </row>
    <row r="13022" spans="1:10">
      <c r="A13022" s="1">
        <v>1429152939.4533899</v>
      </c>
      <c r="B13022" s="1">
        <v>1</v>
      </c>
      <c r="C13022" s="1">
        <v>66.544494628906193</v>
      </c>
      <c r="D13022" s="1">
        <f t="shared" si="612"/>
        <v>564.68182992935181</v>
      </c>
      <c r="E13022" s="1">
        <f t="shared" si="613"/>
        <v>66.544494628906193</v>
      </c>
      <c r="J13022" s="1">
        <f t="shared" si="611"/>
        <v>64.780920973264898</v>
      </c>
    </row>
    <row r="13023" spans="1:10">
      <c r="A13023" s="1">
        <v>1429152939.4836299</v>
      </c>
      <c r="B13023" s="1">
        <v>1</v>
      </c>
      <c r="C13023" s="1">
        <v>66.342674255370994</v>
      </c>
      <c r="D13023" s="1">
        <f t="shared" si="612"/>
        <v>564.71206998825073</v>
      </c>
      <c r="E13023" s="1">
        <f t="shared" si="613"/>
        <v>66.342674255370994</v>
      </c>
      <c r="J13023" s="1">
        <f t="shared" si="611"/>
        <v>64.780920973264898</v>
      </c>
    </row>
    <row r="13024" spans="1:10">
      <c r="A13024" s="1">
        <v>1429152939.51262</v>
      </c>
      <c r="B13024" s="1">
        <v>1</v>
      </c>
      <c r="C13024" s="1">
        <v>66.852638244628906</v>
      </c>
      <c r="D13024" s="1">
        <f t="shared" si="612"/>
        <v>564.74106001853943</v>
      </c>
      <c r="E13024" s="1">
        <f t="shared" si="613"/>
        <v>66.852638244628906</v>
      </c>
      <c r="J13024" s="1">
        <f t="shared" si="611"/>
        <v>64.780920973264898</v>
      </c>
    </row>
    <row r="13025" spans="1:10">
      <c r="A13025" s="1">
        <v>1429152939.5590799</v>
      </c>
      <c r="B13025" s="1">
        <v>1</v>
      </c>
      <c r="C13025" s="1">
        <v>67.021690368652301</v>
      </c>
      <c r="D13025" s="1">
        <f t="shared" si="612"/>
        <v>564.78751993179321</v>
      </c>
      <c r="E13025" s="1">
        <f t="shared" si="613"/>
        <v>67.021690368652301</v>
      </c>
      <c r="J13025" s="1">
        <f t="shared" si="611"/>
        <v>64.780920973264898</v>
      </c>
    </row>
    <row r="13026" spans="1:10">
      <c r="A13026" s="1">
        <v>1429152939.5957</v>
      </c>
      <c r="B13026" s="1">
        <v>1</v>
      </c>
      <c r="C13026" s="1">
        <v>66.997024536132798</v>
      </c>
      <c r="D13026" s="1">
        <f t="shared" si="612"/>
        <v>564.8241400718689</v>
      </c>
      <c r="E13026" s="1">
        <f t="shared" si="613"/>
        <v>66.997024536132798</v>
      </c>
      <c r="J13026" s="1">
        <f t="shared" si="611"/>
        <v>64.780920973264898</v>
      </c>
    </row>
    <row r="13027" spans="1:10">
      <c r="A13027" s="1">
        <v>1429152939.6383801</v>
      </c>
      <c r="B13027" s="1">
        <v>1</v>
      </c>
      <c r="C13027" s="1">
        <v>67.260803222656193</v>
      </c>
      <c r="D13027" s="1">
        <f t="shared" si="612"/>
        <v>564.8668200969696</v>
      </c>
      <c r="E13027" s="1">
        <f t="shared" si="613"/>
        <v>67.260803222656193</v>
      </c>
      <c r="J13027" s="1">
        <f t="shared" si="611"/>
        <v>64.780920973264898</v>
      </c>
    </row>
    <row r="13028" spans="1:10">
      <c r="A13028" s="1">
        <v>1429152939.6835499</v>
      </c>
      <c r="B13028" s="1">
        <v>1</v>
      </c>
      <c r="C13028" s="1">
        <v>67.641906738281193</v>
      </c>
      <c r="D13028" s="1">
        <f t="shared" si="612"/>
        <v>564.91198992729187</v>
      </c>
      <c r="E13028" s="1">
        <f t="shared" si="613"/>
        <v>67.641906738281193</v>
      </c>
      <c r="J13028" s="1">
        <f t="shared" si="611"/>
        <v>64.780920973264898</v>
      </c>
    </row>
    <row r="13029" spans="1:10">
      <c r="A13029" s="1">
        <v>1429152939.71962</v>
      </c>
      <c r="B13029" s="1">
        <v>1</v>
      </c>
      <c r="C13029" s="1">
        <v>67.753227233886705</v>
      </c>
      <c r="D13029" s="1">
        <f t="shared" si="612"/>
        <v>564.94806003570557</v>
      </c>
      <c r="E13029" s="1">
        <f t="shared" si="613"/>
        <v>67.753227233886705</v>
      </c>
      <c r="J13029" s="1">
        <f t="shared" si="611"/>
        <v>64.780920973264898</v>
      </c>
    </row>
    <row r="13030" spans="1:10">
      <c r="A13030" s="1">
        <v>1429152939.7623</v>
      </c>
      <c r="B13030" s="1">
        <v>1</v>
      </c>
      <c r="C13030" s="1">
        <v>67.758033752441406</v>
      </c>
      <c r="D13030" s="1">
        <f t="shared" si="612"/>
        <v>564.99074006080627</v>
      </c>
      <c r="E13030" s="1">
        <f t="shared" si="613"/>
        <v>67.758033752441406</v>
      </c>
      <c r="J13030" s="1">
        <f t="shared" si="611"/>
        <v>64.780920973264898</v>
      </c>
    </row>
    <row r="13031" spans="1:10">
      <c r="A13031" s="1">
        <v>1429152939.81178</v>
      </c>
      <c r="B13031" s="1">
        <v>1</v>
      </c>
      <c r="C13031" s="1">
        <v>67.851425170898395</v>
      </c>
      <c r="D13031" s="1">
        <f t="shared" si="612"/>
        <v>565.04022002220154</v>
      </c>
      <c r="E13031" s="1">
        <f t="shared" si="613"/>
        <v>67.851425170898395</v>
      </c>
      <c r="J13031" s="1">
        <f t="shared" si="611"/>
        <v>64.780920973264898</v>
      </c>
    </row>
    <row r="13032" spans="1:10">
      <c r="A13032" s="1">
        <v>1429152939.8522799</v>
      </c>
      <c r="B13032" s="1">
        <v>1</v>
      </c>
      <c r="C13032" s="1">
        <v>67.4403076171875</v>
      </c>
      <c r="D13032" s="1">
        <f t="shared" si="612"/>
        <v>565.08071994781494</v>
      </c>
      <c r="E13032" s="1">
        <f t="shared" si="613"/>
        <v>67.4403076171875</v>
      </c>
      <c r="J13032" s="1">
        <f t="shared" si="611"/>
        <v>64.780920973264898</v>
      </c>
    </row>
    <row r="13033" spans="1:10">
      <c r="A13033" s="1">
        <v>1429152939.99929</v>
      </c>
      <c r="B13033" s="1">
        <v>1</v>
      </c>
      <c r="C13033" s="1">
        <v>66.641288757324205</v>
      </c>
      <c r="D13033" s="1">
        <f t="shared" si="612"/>
        <v>565.22773003578186</v>
      </c>
      <c r="E13033" s="1">
        <f t="shared" si="613"/>
        <v>66.641288757324205</v>
      </c>
      <c r="J13033" s="1">
        <f t="shared" si="611"/>
        <v>64.780920973264898</v>
      </c>
    </row>
    <row r="13034" spans="1:10">
      <c r="A13034" s="1">
        <v>1429152940.0543399</v>
      </c>
      <c r="B13034" s="1">
        <v>1</v>
      </c>
      <c r="C13034" s="1">
        <v>67.363693237304602</v>
      </c>
      <c r="D13034" s="1">
        <f t="shared" si="612"/>
        <v>565.28277993202209</v>
      </c>
      <c r="E13034" s="1">
        <f t="shared" si="613"/>
        <v>67.363693237304602</v>
      </c>
      <c r="J13034" s="1">
        <f t="shared" si="611"/>
        <v>64.780920973264898</v>
      </c>
    </row>
    <row r="13035" spans="1:10">
      <c r="A13035" s="1">
        <v>1429152940.0954499</v>
      </c>
      <c r="B13035" s="1">
        <v>1</v>
      </c>
      <c r="C13035" s="1">
        <v>67.442604064941406</v>
      </c>
      <c r="D13035" s="1">
        <f t="shared" si="612"/>
        <v>565.32388997077942</v>
      </c>
      <c r="E13035" s="1">
        <f t="shared" si="613"/>
        <v>67.442604064941406</v>
      </c>
      <c r="J13035" s="1">
        <f t="shared" si="611"/>
        <v>64.780920973264898</v>
      </c>
    </row>
    <row r="13036" spans="1:10">
      <c r="A13036" s="1">
        <v>1429152940.1200099</v>
      </c>
      <c r="B13036" s="1">
        <v>0</v>
      </c>
      <c r="C13036" s="1">
        <v>0</v>
      </c>
      <c r="D13036" s="1">
        <f t="shared" si="612"/>
        <v>565.34844994544983</v>
      </c>
      <c r="J13036" s="1">
        <f t="shared" si="611"/>
        <v>64.780920973264898</v>
      </c>
    </row>
    <row r="13037" spans="1:10">
      <c r="A13037" s="1">
        <v>1429152940.17501</v>
      </c>
      <c r="B13037" s="1">
        <v>1</v>
      </c>
      <c r="C13037" s="1">
        <v>67.515518188476506</v>
      </c>
      <c r="D13037" s="1">
        <f t="shared" si="612"/>
        <v>565.40345001220703</v>
      </c>
      <c r="E13037" s="1">
        <f t="shared" si="613"/>
        <v>67.515518188476506</v>
      </c>
      <c r="J13037" s="1">
        <f t="shared" si="611"/>
        <v>64.780920973264898</v>
      </c>
    </row>
    <row r="13038" spans="1:10">
      <c r="A13038" s="1">
        <v>1429152940.2144301</v>
      </c>
      <c r="B13038" s="1">
        <v>1</v>
      </c>
      <c r="C13038" s="1">
        <v>67.553146362304602</v>
      </c>
      <c r="D13038" s="1">
        <f t="shared" si="612"/>
        <v>565.44287014007568</v>
      </c>
      <c r="E13038" s="1">
        <f t="shared" si="613"/>
        <v>67.553146362304602</v>
      </c>
      <c r="J13038" s="1">
        <f t="shared" si="611"/>
        <v>64.780920973264898</v>
      </c>
    </row>
    <row r="13039" spans="1:10">
      <c r="A13039" s="1">
        <v>1429152940.2539401</v>
      </c>
      <c r="B13039" s="1">
        <v>1</v>
      </c>
      <c r="C13039" s="1">
        <v>67.263275146484304</v>
      </c>
      <c r="D13039" s="1">
        <f t="shared" si="612"/>
        <v>565.48238015174866</v>
      </c>
      <c r="E13039" s="1">
        <f t="shared" si="613"/>
        <v>67.263275146484304</v>
      </c>
      <c r="J13039" s="1">
        <f t="shared" si="611"/>
        <v>64.780920973264898</v>
      </c>
    </row>
    <row r="13040" spans="1:10">
      <c r="A13040" s="1">
        <v>1429152940.2811301</v>
      </c>
      <c r="B13040" s="1">
        <v>1</v>
      </c>
      <c r="C13040" s="1">
        <v>66.887222290039006</v>
      </c>
      <c r="D13040" s="1">
        <f t="shared" si="612"/>
        <v>565.50957012176514</v>
      </c>
      <c r="E13040" s="1">
        <f t="shared" si="613"/>
        <v>66.887222290039006</v>
      </c>
      <c r="J13040" s="1">
        <f t="shared" si="611"/>
        <v>64.780920973264898</v>
      </c>
    </row>
    <row r="13041" spans="1:10">
      <c r="A13041" s="1">
        <v>1429152940.3322799</v>
      </c>
      <c r="B13041" s="1">
        <v>1</v>
      </c>
      <c r="C13041" s="1">
        <v>66.572776794433494</v>
      </c>
      <c r="D13041" s="1">
        <f t="shared" si="612"/>
        <v>565.56071996688843</v>
      </c>
      <c r="E13041" s="1">
        <f t="shared" si="613"/>
        <v>66.572776794433494</v>
      </c>
      <c r="J13041" s="1">
        <f t="shared" ref="J13041:J13104" si="614">AVERAGE($E$11184:$E$15697)</f>
        <v>64.780920973264898</v>
      </c>
    </row>
    <row r="13042" spans="1:10">
      <c r="A13042" s="1">
        <v>1429152940.37816</v>
      </c>
      <c r="B13042" s="1">
        <v>1</v>
      </c>
      <c r="C13042" s="1">
        <v>66.265739440917898</v>
      </c>
      <c r="D13042" s="1">
        <f t="shared" si="612"/>
        <v>565.60660004615784</v>
      </c>
      <c r="E13042" s="1">
        <f t="shared" si="613"/>
        <v>66.265739440917898</v>
      </c>
      <c r="J13042" s="1">
        <f t="shared" si="614"/>
        <v>64.780920973264898</v>
      </c>
    </row>
    <row r="13043" spans="1:10">
      <c r="A13043" s="1">
        <v>1429152940.4207699</v>
      </c>
      <c r="B13043" s="1">
        <v>1</v>
      </c>
      <c r="C13043" s="1">
        <v>65.929176330566406</v>
      </c>
      <c r="D13043" s="1">
        <f t="shared" si="612"/>
        <v>565.64920997619629</v>
      </c>
      <c r="E13043" s="1">
        <f t="shared" si="613"/>
        <v>65.929176330566406</v>
      </c>
      <c r="J13043" s="1">
        <f t="shared" si="614"/>
        <v>64.780920973264898</v>
      </c>
    </row>
    <row r="13044" spans="1:10">
      <c r="A13044" s="1">
        <v>1429152940.45383</v>
      </c>
      <c r="B13044" s="1">
        <v>1</v>
      </c>
      <c r="C13044" s="1">
        <v>65.659088134765597</v>
      </c>
      <c r="D13044" s="1">
        <f t="shared" si="612"/>
        <v>565.68227005004883</v>
      </c>
      <c r="E13044" s="1">
        <f t="shared" si="613"/>
        <v>65.659088134765597</v>
      </c>
      <c r="J13044" s="1">
        <f t="shared" si="614"/>
        <v>64.780920973264898</v>
      </c>
    </row>
    <row r="13045" spans="1:10">
      <c r="A13045" s="1">
        <v>1429152940.4909699</v>
      </c>
      <c r="B13045" s="1">
        <v>1</v>
      </c>
      <c r="C13045" s="1">
        <v>65.504997253417898</v>
      </c>
      <c r="D13045" s="1">
        <f t="shared" si="612"/>
        <v>565.71940994262695</v>
      </c>
      <c r="E13045" s="1">
        <f t="shared" si="613"/>
        <v>65.504997253417898</v>
      </c>
      <c r="J13045" s="1">
        <f t="shared" si="614"/>
        <v>64.780920973264898</v>
      </c>
    </row>
    <row r="13046" spans="1:10">
      <c r="A13046" s="1">
        <v>1429152940.5112901</v>
      </c>
      <c r="B13046" s="1">
        <v>1</v>
      </c>
      <c r="C13046" s="1">
        <v>65.217460632324205</v>
      </c>
      <c r="D13046" s="1">
        <f t="shared" si="612"/>
        <v>565.7397301197052</v>
      </c>
      <c r="E13046" s="1">
        <f t="shared" si="613"/>
        <v>65.217460632324205</v>
      </c>
      <c r="J13046" s="1">
        <f t="shared" si="614"/>
        <v>64.780920973264898</v>
      </c>
    </row>
    <row r="13047" spans="1:10">
      <c r="A13047" s="1">
        <v>1429152940.53896</v>
      </c>
      <c r="B13047" s="1">
        <v>1</v>
      </c>
      <c r="C13047" s="1">
        <v>64.697715759277301</v>
      </c>
      <c r="D13047" s="1">
        <f t="shared" si="612"/>
        <v>565.76740002632141</v>
      </c>
      <c r="E13047" s="1">
        <f t="shared" si="613"/>
        <v>64.697715759277301</v>
      </c>
      <c r="J13047" s="1">
        <f t="shared" si="614"/>
        <v>64.780920973264898</v>
      </c>
    </row>
    <row r="13048" spans="1:10">
      <c r="A13048" s="1">
        <v>1429152940.5698199</v>
      </c>
      <c r="B13048" s="1">
        <v>1</v>
      </c>
      <c r="C13048" s="1">
        <v>64.425636291503906</v>
      </c>
      <c r="D13048" s="1">
        <f t="shared" si="612"/>
        <v>565.798259973526</v>
      </c>
      <c r="E13048" s="1">
        <f t="shared" si="613"/>
        <v>64.425636291503906</v>
      </c>
      <c r="J13048" s="1">
        <f t="shared" si="614"/>
        <v>64.780920973264898</v>
      </c>
    </row>
    <row r="13049" spans="1:10">
      <c r="A13049" s="1">
        <v>1429152940.62047</v>
      </c>
      <c r="B13049" s="1">
        <v>1</v>
      </c>
      <c r="C13049" s="1">
        <v>64.358306884765597</v>
      </c>
      <c r="D13049" s="1">
        <f t="shared" si="612"/>
        <v>565.8489100933075</v>
      </c>
      <c r="E13049" s="1">
        <f t="shared" si="613"/>
        <v>64.358306884765597</v>
      </c>
      <c r="J13049" s="1">
        <f t="shared" si="614"/>
        <v>64.780920973264898</v>
      </c>
    </row>
    <row r="13050" spans="1:10">
      <c r="A13050" s="1">
        <v>1429152940.6496799</v>
      </c>
      <c r="B13050" s="1">
        <v>1</v>
      </c>
      <c r="C13050" s="1">
        <v>64.643203735351506</v>
      </c>
      <c r="D13050" s="1">
        <f t="shared" si="612"/>
        <v>565.87811994552612</v>
      </c>
      <c r="E13050" s="1">
        <f t="shared" si="613"/>
        <v>64.643203735351506</v>
      </c>
      <c r="J13050" s="1">
        <f t="shared" si="614"/>
        <v>64.780920973264898</v>
      </c>
    </row>
    <row r="13051" spans="1:10">
      <c r="A13051" s="1">
        <v>1429152940.70715</v>
      </c>
      <c r="B13051" s="1">
        <v>1</v>
      </c>
      <c r="C13051" s="1">
        <v>64.379013061523395</v>
      </c>
      <c r="D13051" s="1">
        <f t="shared" si="612"/>
        <v>565.93559002876282</v>
      </c>
      <c r="E13051" s="1">
        <f t="shared" si="613"/>
        <v>64.379013061523395</v>
      </c>
      <c r="J13051" s="1">
        <f t="shared" si="614"/>
        <v>64.780920973264898</v>
      </c>
    </row>
    <row r="13052" spans="1:10">
      <c r="A13052" s="1">
        <v>1429152940.73457</v>
      </c>
      <c r="B13052" s="1">
        <v>1</v>
      </c>
      <c r="C13052" s="1">
        <v>64.364578247070298</v>
      </c>
      <c r="D13052" s="1">
        <f t="shared" si="612"/>
        <v>565.96301007270813</v>
      </c>
      <c r="E13052" s="1">
        <f t="shared" si="613"/>
        <v>64.364578247070298</v>
      </c>
      <c r="J13052" s="1">
        <f t="shared" si="614"/>
        <v>64.780920973264898</v>
      </c>
    </row>
    <row r="13053" spans="1:10">
      <c r="A13053" s="1">
        <v>1429152940.77248</v>
      </c>
      <c r="B13053" s="1">
        <v>1</v>
      </c>
      <c r="C13053" s="1">
        <v>64.257652282714801</v>
      </c>
      <c r="D13053" s="1">
        <f t="shared" si="612"/>
        <v>566.00092005729675</v>
      </c>
      <c r="E13053" s="1">
        <f t="shared" si="613"/>
        <v>64.257652282714801</v>
      </c>
      <c r="J13053" s="1">
        <f t="shared" si="614"/>
        <v>64.780920973264898</v>
      </c>
    </row>
    <row r="13054" spans="1:10">
      <c r="A13054" s="1">
        <v>1429152940.8017001</v>
      </c>
      <c r="B13054" s="1">
        <v>1</v>
      </c>
      <c r="C13054" s="1">
        <v>64.217575073242102</v>
      </c>
      <c r="D13054" s="1">
        <f t="shared" si="612"/>
        <v>566.03014016151428</v>
      </c>
      <c r="E13054" s="1">
        <f t="shared" si="613"/>
        <v>64.217575073242102</v>
      </c>
      <c r="J13054" s="1">
        <f t="shared" si="614"/>
        <v>64.780920973264898</v>
      </c>
    </row>
    <row r="13055" spans="1:10">
      <c r="A13055" s="1">
        <v>1429152940.8338101</v>
      </c>
      <c r="B13055" s="1">
        <v>1</v>
      </c>
      <c r="C13055" s="1">
        <v>64.041015625</v>
      </c>
      <c r="D13055" s="1">
        <f t="shared" si="612"/>
        <v>566.0622501373291</v>
      </c>
      <c r="E13055" s="1">
        <f t="shared" si="613"/>
        <v>64.041015625</v>
      </c>
      <c r="J13055" s="1">
        <f t="shared" si="614"/>
        <v>64.780920973264898</v>
      </c>
    </row>
    <row r="13056" spans="1:10">
      <c r="A13056" s="1">
        <v>1429152940.9063301</v>
      </c>
      <c r="B13056" s="1">
        <v>1</v>
      </c>
      <c r="C13056" s="1">
        <v>63.987865447997997</v>
      </c>
      <c r="D13056" s="1">
        <f t="shared" si="612"/>
        <v>566.134770154953</v>
      </c>
      <c r="E13056" s="1">
        <f t="shared" si="613"/>
        <v>63.987865447997997</v>
      </c>
      <c r="J13056" s="1">
        <f t="shared" si="614"/>
        <v>64.780920973264898</v>
      </c>
    </row>
    <row r="13057" spans="1:10">
      <c r="A13057" s="1">
        <v>1429152940.9711499</v>
      </c>
      <c r="B13057" s="1">
        <v>1</v>
      </c>
      <c r="C13057" s="1">
        <v>62.975669860839801</v>
      </c>
      <c r="D13057" s="1">
        <f t="shared" si="612"/>
        <v>566.19958996772766</v>
      </c>
      <c r="E13057" s="1">
        <f t="shared" si="613"/>
        <v>62.975669860839801</v>
      </c>
      <c r="J13057" s="1">
        <f t="shared" si="614"/>
        <v>64.780920973264898</v>
      </c>
    </row>
    <row r="13058" spans="1:10">
      <c r="A13058" s="1">
        <v>1429152941.0092299</v>
      </c>
      <c r="B13058" s="1">
        <v>1</v>
      </c>
      <c r="C13058" s="1">
        <v>63.028099060058501</v>
      </c>
      <c r="D13058" s="1">
        <f t="shared" si="612"/>
        <v>566.23766994476318</v>
      </c>
      <c r="E13058" s="1">
        <f t="shared" si="613"/>
        <v>63.028099060058501</v>
      </c>
      <c r="J13058" s="1">
        <f t="shared" si="614"/>
        <v>64.780920973264898</v>
      </c>
    </row>
    <row r="13059" spans="1:10">
      <c r="A13059" s="1">
        <v>1429152941.06638</v>
      </c>
      <c r="B13059" s="1">
        <v>1</v>
      </c>
      <c r="C13059" s="1">
        <v>62.666900634765597</v>
      </c>
      <c r="D13059" s="1">
        <f t="shared" ref="D13059:D13122" si="615">A13059-$A$2</f>
        <v>566.29482007026672</v>
      </c>
      <c r="E13059" s="1">
        <f t="shared" ref="E13059:E13122" si="616">IF(B13059&gt;0.75,C13059,0)</f>
        <v>62.666900634765597</v>
      </c>
      <c r="J13059" s="1">
        <f t="shared" si="614"/>
        <v>64.780920973264898</v>
      </c>
    </row>
    <row r="13060" spans="1:10">
      <c r="A13060" s="1">
        <v>1429152941.12569</v>
      </c>
      <c r="B13060" s="1">
        <v>1</v>
      </c>
      <c r="C13060" s="1">
        <v>63.030139923095703</v>
      </c>
      <c r="D13060" s="1">
        <f t="shared" si="615"/>
        <v>566.35413002967834</v>
      </c>
      <c r="E13060" s="1">
        <f t="shared" si="616"/>
        <v>63.030139923095703</v>
      </c>
      <c r="J13060" s="1">
        <f t="shared" si="614"/>
        <v>64.780920973264898</v>
      </c>
    </row>
    <row r="13061" spans="1:10">
      <c r="A13061" s="1">
        <v>1429152941.17941</v>
      </c>
      <c r="B13061" s="1">
        <v>1</v>
      </c>
      <c r="C13061" s="1">
        <v>63.502395629882798</v>
      </c>
      <c r="D13061" s="1">
        <f t="shared" si="615"/>
        <v>566.40785002708435</v>
      </c>
      <c r="E13061" s="1">
        <f t="shared" si="616"/>
        <v>63.502395629882798</v>
      </c>
      <c r="J13061" s="1">
        <f t="shared" si="614"/>
        <v>64.780920973264898</v>
      </c>
    </row>
    <row r="13062" spans="1:10">
      <c r="A13062" s="1">
        <v>1429152941.2184501</v>
      </c>
      <c r="B13062" s="1">
        <v>1</v>
      </c>
      <c r="C13062" s="1">
        <v>64.048736572265597</v>
      </c>
      <c r="D13062" s="1">
        <f t="shared" si="615"/>
        <v>566.44689011573792</v>
      </c>
      <c r="E13062" s="1">
        <f t="shared" si="616"/>
        <v>64.048736572265597</v>
      </c>
      <c r="J13062" s="1">
        <f t="shared" si="614"/>
        <v>64.780920973264898</v>
      </c>
    </row>
    <row r="13063" spans="1:10">
      <c r="A13063" s="1">
        <v>1429152941.27842</v>
      </c>
      <c r="B13063" s="1">
        <v>1</v>
      </c>
      <c r="C13063" s="1">
        <v>64.4346923828125</v>
      </c>
      <c r="D13063" s="1">
        <f t="shared" si="615"/>
        <v>566.50686001777649</v>
      </c>
      <c r="E13063" s="1">
        <f t="shared" si="616"/>
        <v>64.4346923828125</v>
      </c>
      <c r="J13063" s="1">
        <f t="shared" si="614"/>
        <v>64.780920973264898</v>
      </c>
    </row>
    <row r="13064" spans="1:10">
      <c r="A13064" s="1">
        <v>1429152941.3074801</v>
      </c>
      <c r="B13064" s="1">
        <v>1</v>
      </c>
      <c r="C13064" s="1">
        <v>64.664878845214801</v>
      </c>
      <c r="D13064" s="1">
        <f t="shared" si="615"/>
        <v>566.53592014312744</v>
      </c>
      <c r="E13064" s="1">
        <f t="shared" si="616"/>
        <v>64.664878845214801</v>
      </c>
      <c r="J13064" s="1">
        <f t="shared" si="614"/>
        <v>64.780920973264898</v>
      </c>
    </row>
    <row r="13065" spans="1:10">
      <c r="A13065" s="1">
        <v>1429152941.34181</v>
      </c>
      <c r="B13065" s="1">
        <v>0</v>
      </c>
      <c r="C13065" s="1">
        <v>0</v>
      </c>
      <c r="D13065" s="1">
        <f t="shared" si="615"/>
        <v>566.57025003433228</v>
      </c>
      <c r="J13065" s="1">
        <f t="shared" si="614"/>
        <v>64.780920973264898</v>
      </c>
    </row>
    <row r="13066" spans="1:10">
      <c r="A13066" s="1">
        <v>1429152941.3768899</v>
      </c>
      <c r="B13066" s="1">
        <v>0.98393928702490496</v>
      </c>
      <c r="C13066" s="1">
        <v>65.658042907714801</v>
      </c>
      <c r="D13066" s="1">
        <f t="shared" si="615"/>
        <v>566.60532999038696</v>
      </c>
      <c r="E13066" s="1">
        <f t="shared" si="616"/>
        <v>65.658042907714801</v>
      </c>
      <c r="J13066" s="1">
        <f t="shared" si="614"/>
        <v>64.780920973264898</v>
      </c>
    </row>
    <row r="13067" spans="1:10">
      <c r="A13067" s="1">
        <v>1429152941.4200301</v>
      </c>
      <c r="B13067" s="1">
        <v>0.90320580706388698</v>
      </c>
      <c r="C13067" s="1">
        <v>66.134780883789006</v>
      </c>
      <c r="D13067" s="1">
        <f t="shared" si="615"/>
        <v>566.64847016334534</v>
      </c>
      <c r="E13067" s="1">
        <f t="shared" si="616"/>
        <v>66.134780883789006</v>
      </c>
      <c r="J13067" s="1">
        <f t="shared" si="614"/>
        <v>64.780920973264898</v>
      </c>
    </row>
    <row r="13068" spans="1:10">
      <c r="A13068" s="1">
        <v>1429152941.4628999</v>
      </c>
      <c r="B13068" s="1">
        <v>1</v>
      </c>
      <c r="C13068" s="1">
        <v>66.208679199218693</v>
      </c>
      <c r="D13068" s="1">
        <f t="shared" si="615"/>
        <v>566.69133996963501</v>
      </c>
      <c r="E13068" s="1">
        <f t="shared" si="616"/>
        <v>66.208679199218693</v>
      </c>
      <c r="J13068" s="1">
        <f t="shared" si="614"/>
        <v>64.780920973264898</v>
      </c>
    </row>
    <row r="13069" spans="1:10">
      <c r="A13069" s="1">
        <v>1429152941.4935601</v>
      </c>
      <c r="B13069" s="1">
        <v>1</v>
      </c>
      <c r="C13069" s="1">
        <v>66.727447509765597</v>
      </c>
      <c r="D13069" s="1">
        <f t="shared" si="615"/>
        <v>566.72200012207031</v>
      </c>
      <c r="E13069" s="1">
        <f t="shared" si="616"/>
        <v>66.727447509765597</v>
      </c>
      <c r="J13069" s="1">
        <f t="shared" si="614"/>
        <v>64.780920973264898</v>
      </c>
    </row>
    <row r="13070" spans="1:10">
      <c r="A13070" s="1">
        <v>1429152941.5283999</v>
      </c>
      <c r="B13070" s="1">
        <v>1</v>
      </c>
      <c r="C13070" s="1">
        <v>66.955787658691406</v>
      </c>
      <c r="D13070" s="1">
        <f t="shared" si="615"/>
        <v>566.75683999061584</v>
      </c>
      <c r="E13070" s="1">
        <f t="shared" si="616"/>
        <v>66.955787658691406</v>
      </c>
      <c r="J13070" s="1">
        <f t="shared" si="614"/>
        <v>64.780920973264898</v>
      </c>
    </row>
    <row r="13071" spans="1:10">
      <c r="A13071" s="1">
        <v>1429152941.5592101</v>
      </c>
      <c r="B13071" s="1">
        <v>1</v>
      </c>
      <c r="C13071" s="1">
        <v>67.199081420898395</v>
      </c>
      <c r="D13071" s="1">
        <f t="shared" si="615"/>
        <v>566.7876501083374</v>
      </c>
      <c r="E13071" s="1">
        <f t="shared" si="616"/>
        <v>67.199081420898395</v>
      </c>
      <c r="J13071" s="1">
        <f t="shared" si="614"/>
        <v>64.780920973264898</v>
      </c>
    </row>
    <row r="13072" spans="1:10">
      <c r="A13072" s="1">
        <v>1429152941.5906899</v>
      </c>
      <c r="B13072" s="1">
        <v>1</v>
      </c>
      <c r="C13072" s="1">
        <v>67.176475524902301</v>
      </c>
      <c r="D13072" s="1">
        <f t="shared" si="615"/>
        <v>566.81912994384766</v>
      </c>
      <c r="E13072" s="1">
        <f t="shared" si="616"/>
        <v>67.176475524902301</v>
      </c>
      <c r="J13072" s="1">
        <f t="shared" si="614"/>
        <v>64.780920973264898</v>
      </c>
    </row>
    <row r="13073" spans="1:10">
      <c r="A13073" s="1">
        <v>1429152941.65505</v>
      </c>
      <c r="B13073" s="1">
        <v>1</v>
      </c>
      <c r="C13073" s="1">
        <v>67.414352416992102</v>
      </c>
      <c r="D13073" s="1">
        <f t="shared" si="615"/>
        <v>566.88349008560181</v>
      </c>
      <c r="E13073" s="1">
        <f t="shared" si="616"/>
        <v>67.414352416992102</v>
      </c>
      <c r="J13073" s="1">
        <f t="shared" si="614"/>
        <v>64.780920973264898</v>
      </c>
    </row>
    <row r="13074" spans="1:10">
      <c r="A13074" s="1">
        <v>1429152941.6871099</v>
      </c>
      <c r="B13074" s="1">
        <v>1</v>
      </c>
      <c r="C13074" s="1">
        <v>67.090103149414006</v>
      </c>
      <c r="D13074" s="1">
        <f t="shared" si="615"/>
        <v>566.91554999351501</v>
      </c>
      <c r="E13074" s="1">
        <f t="shared" si="616"/>
        <v>67.090103149414006</v>
      </c>
      <c r="J13074" s="1">
        <f t="shared" si="614"/>
        <v>64.780920973264898</v>
      </c>
    </row>
    <row r="13075" spans="1:10">
      <c r="A13075" s="1">
        <v>1429152941.7204299</v>
      </c>
      <c r="B13075" s="1">
        <v>1</v>
      </c>
      <c r="C13075" s="1">
        <v>66.704986572265597</v>
      </c>
      <c r="D13075" s="1">
        <f t="shared" si="615"/>
        <v>566.94886994361877</v>
      </c>
      <c r="E13075" s="1">
        <f t="shared" si="616"/>
        <v>66.704986572265597</v>
      </c>
      <c r="J13075" s="1">
        <f t="shared" si="614"/>
        <v>64.780920973264898</v>
      </c>
    </row>
    <row r="13076" spans="1:10">
      <c r="A13076" s="1">
        <v>1429152941.7559199</v>
      </c>
      <c r="B13076" s="1">
        <v>1</v>
      </c>
      <c r="C13076" s="1">
        <v>66.571212768554602</v>
      </c>
      <c r="D13076" s="1">
        <f t="shared" si="615"/>
        <v>566.98435997962952</v>
      </c>
      <c r="E13076" s="1">
        <f t="shared" si="616"/>
        <v>66.571212768554602</v>
      </c>
      <c r="J13076" s="1">
        <f t="shared" si="614"/>
        <v>64.780920973264898</v>
      </c>
    </row>
    <row r="13077" spans="1:10">
      <c r="A13077" s="1">
        <v>1429152941.7874701</v>
      </c>
      <c r="B13077" s="1">
        <v>1</v>
      </c>
      <c r="C13077" s="1">
        <v>66.028152465820298</v>
      </c>
      <c r="D13077" s="1">
        <f t="shared" si="615"/>
        <v>567.01591014862061</v>
      </c>
      <c r="E13077" s="1">
        <f t="shared" si="616"/>
        <v>66.028152465820298</v>
      </c>
      <c r="J13077" s="1">
        <f t="shared" si="614"/>
        <v>64.780920973264898</v>
      </c>
    </row>
    <row r="13078" spans="1:10">
      <c r="A13078" s="1">
        <v>1429152941.8213899</v>
      </c>
      <c r="B13078" s="1">
        <v>1</v>
      </c>
      <c r="C13078" s="1">
        <v>65.623275756835895</v>
      </c>
      <c r="D13078" s="1">
        <f t="shared" si="615"/>
        <v>567.04982995986938</v>
      </c>
      <c r="E13078" s="1">
        <f t="shared" si="616"/>
        <v>65.623275756835895</v>
      </c>
      <c r="J13078" s="1">
        <f t="shared" si="614"/>
        <v>64.780920973264898</v>
      </c>
    </row>
    <row r="13079" spans="1:10">
      <c r="A13079" s="1">
        <v>1429152941.8768799</v>
      </c>
      <c r="B13079" s="1">
        <v>1</v>
      </c>
      <c r="C13079" s="1">
        <v>66.139411926269503</v>
      </c>
      <c r="D13079" s="1">
        <f t="shared" si="615"/>
        <v>567.10531997680664</v>
      </c>
      <c r="E13079" s="1">
        <f t="shared" si="616"/>
        <v>66.139411926269503</v>
      </c>
      <c r="J13079" s="1">
        <f t="shared" si="614"/>
        <v>64.780920973264898</v>
      </c>
    </row>
    <row r="13080" spans="1:10">
      <c r="A13080" s="1">
        <v>1429152941.9075501</v>
      </c>
      <c r="B13080" s="1">
        <v>0.92695551865289905</v>
      </c>
      <c r="C13080" s="1">
        <v>66.112892150878906</v>
      </c>
      <c r="D13080" s="1">
        <f t="shared" si="615"/>
        <v>567.13599014282227</v>
      </c>
      <c r="E13080" s="1">
        <f t="shared" si="616"/>
        <v>66.112892150878906</v>
      </c>
      <c r="J13080" s="1">
        <f t="shared" si="614"/>
        <v>64.780920973264898</v>
      </c>
    </row>
    <row r="13081" spans="1:10">
      <c r="A13081" s="1">
        <v>1429152941.95312</v>
      </c>
      <c r="B13081" s="1">
        <v>0.85138849267576</v>
      </c>
      <c r="C13081" s="1">
        <v>66.129928588867102</v>
      </c>
      <c r="D13081" s="1">
        <f t="shared" si="615"/>
        <v>567.18156003952026</v>
      </c>
      <c r="E13081" s="1">
        <f t="shared" si="616"/>
        <v>66.129928588867102</v>
      </c>
      <c r="J13081" s="1">
        <f t="shared" si="614"/>
        <v>64.780920973264898</v>
      </c>
    </row>
    <row r="13082" spans="1:10">
      <c r="A13082" s="1">
        <v>1429152942.0050299</v>
      </c>
      <c r="B13082" s="1">
        <v>1</v>
      </c>
      <c r="C13082" s="1">
        <v>66.208274841308494</v>
      </c>
      <c r="D13082" s="1">
        <f t="shared" si="615"/>
        <v>567.23346996307373</v>
      </c>
      <c r="E13082" s="1">
        <f t="shared" si="616"/>
        <v>66.208274841308494</v>
      </c>
      <c r="J13082" s="1">
        <f t="shared" si="614"/>
        <v>64.780920973264898</v>
      </c>
    </row>
    <row r="13083" spans="1:10">
      <c r="A13083" s="1">
        <v>1429152942.046</v>
      </c>
      <c r="B13083" s="1">
        <v>1</v>
      </c>
      <c r="C13083" s="1">
        <v>66.340599060058494</v>
      </c>
      <c r="D13083" s="1">
        <f t="shared" si="615"/>
        <v>567.27444005012512</v>
      </c>
      <c r="E13083" s="1">
        <f t="shared" si="616"/>
        <v>66.340599060058494</v>
      </c>
      <c r="J13083" s="1">
        <f t="shared" si="614"/>
        <v>64.780920973264898</v>
      </c>
    </row>
    <row r="13084" spans="1:10">
      <c r="A13084" s="1">
        <v>1429152942.0925801</v>
      </c>
      <c r="B13084" s="1">
        <v>1</v>
      </c>
      <c r="C13084" s="1">
        <v>66.534202575683494</v>
      </c>
      <c r="D13084" s="1">
        <f t="shared" si="615"/>
        <v>567.32102012634277</v>
      </c>
      <c r="E13084" s="1">
        <f t="shared" si="616"/>
        <v>66.534202575683494</v>
      </c>
      <c r="J13084" s="1">
        <f t="shared" si="614"/>
        <v>64.780920973264898</v>
      </c>
    </row>
    <row r="13085" spans="1:10">
      <c r="A13085" s="1">
        <v>1429152942.1475101</v>
      </c>
      <c r="B13085" s="1">
        <v>0.88951301685861495</v>
      </c>
      <c r="C13085" s="1">
        <v>66.309524536132798</v>
      </c>
      <c r="D13085" s="1">
        <f t="shared" si="615"/>
        <v>567.37595009803772</v>
      </c>
      <c r="E13085" s="1">
        <f t="shared" si="616"/>
        <v>66.309524536132798</v>
      </c>
      <c r="J13085" s="1">
        <f t="shared" si="614"/>
        <v>64.780920973264898</v>
      </c>
    </row>
    <row r="13086" spans="1:10">
      <c r="A13086" s="1">
        <v>1429152942.1969299</v>
      </c>
      <c r="B13086" s="1">
        <v>1</v>
      </c>
      <c r="C13086" s="1">
        <v>65.974945068359304</v>
      </c>
      <c r="D13086" s="1">
        <f t="shared" si="615"/>
        <v>567.42536997795105</v>
      </c>
      <c r="E13086" s="1">
        <f t="shared" si="616"/>
        <v>65.974945068359304</v>
      </c>
      <c r="J13086" s="1">
        <f t="shared" si="614"/>
        <v>64.780920973264898</v>
      </c>
    </row>
    <row r="13087" spans="1:10">
      <c r="A13087" s="1">
        <v>1429152942.24945</v>
      </c>
      <c r="B13087" s="1">
        <v>1</v>
      </c>
      <c r="C13087" s="1">
        <v>66.085502624511705</v>
      </c>
      <c r="D13087" s="1">
        <f t="shared" si="615"/>
        <v>567.47789001464844</v>
      </c>
      <c r="E13087" s="1">
        <f t="shared" si="616"/>
        <v>66.085502624511705</v>
      </c>
      <c r="J13087" s="1">
        <f t="shared" si="614"/>
        <v>64.780920973264898</v>
      </c>
    </row>
    <row r="13088" spans="1:10">
      <c r="A13088" s="1">
        <v>1429152942.2904</v>
      </c>
      <c r="B13088" s="1">
        <v>1</v>
      </c>
      <c r="C13088" s="1">
        <v>66.689117431640597</v>
      </c>
      <c r="D13088" s="1">
        <f t="shared" si="615"/>
        <v>567.51884007453918</v>
      </c>
      <c r="E13088" s="1">
        <f t="shared" si="616"/>
        <v>66.689117431640597</v>
      </c>
      <c r="J13088" s="1">
        <f t="shared" si="614"/>
        <v>64.780920973264898</v>
      </c>
    </row>
    <row r="13089" spans="1:10">
      <c r="A13089" s="1">
        <v>1429152942.3266699</v>
      </c>
      <c r="B13089" s="1">
        <v>1</v>
      </c>
      <c r="C13089" s="1">
        <v>66.729507446289006</v>
      </c>
      <c r="D13089" s="1">
        <f t="shared" si="615"/>
        <v>567.55510997772217</v>
      </c>
      <c r="E13089" s="1">
        <f t="shared" si="616"/>
        <v>66.729507446289006</v>
      </c>
      <c r="J13089" s="1">
        <f t="shared" si="614"/>
        <v>64.780920973264898</v>
      </c>
    </row>
    <row r="13090" spans="1:10">
      <c r="A13090" s="1">
        <v>1429152942.3748</v>
      </c>
      <c r="B13090" s="1">
        <v>1</v>
      </c>
      <c r="C13090" s="1">
        <v>66.762283325195298</v>
      </c>
      <c r="D13090" s="1">
        <f t="shared" si="615"/>
        <v>567.60324001312256</v>
      </c>
      <c r="E13090" s="1">
        <f t="shared" si="616"/>
        <v>66.762283325195298</v>
      </c>
      <c r="J13090" s="1">
        <f t="shared" si="614"/>
        <v>64.780920973264898</v>
      </c>
    </row>
    <row r="13091" spans="1:10">
      <c r="A13091" s="1">
        <v>1429152942.41137</v>
      </c>
      <c r="B13091" s="1">
        <v>1</v>
      </c>
      <c r="C13091" s="1">
        <v>66.682167053222599</v>
      </c>
      <c r="D13091" s="1">
        <f t="shared" si="615"/>
        <v>567.63981008529663</v>
      </c>
      <c r="E13091" s="1">
        <f t="shared" si="616"/>
        <v>66.682167053222599</v>
      </c>
      <c r="J13091" s="1">
        <f t="shared" si="614"/>
        <v>64.780920973264898</v>
      </c>
    </row>
    <row r="13092" spans="1:10">
      <c r="A13092" s="1">
        <v>1429152942.4525001</v>
      </c>
      <c r="B13092" s="1">
        <v>1</v>
      </c>
      <c r="C13092" s="1">
        <v>65.808441162109304</v>
      </c>
      <c r="D13092" s="1">
        <f t="shared" si="615"/>
        <v>567.6809401512146</v>
      </c>
      <c r="E13092" s="1">
        <f t="shared" si="616"/>
        <v>65.808441162109304</v>
      </c>
      <c r="J13092" s="1">
        <f t="shared" si="614"/>
        <v>64.780920973264898</v>
      </c>
    </row>
    <row r="13093" spans="1:10">
      <c r="A13093" s="1">
        <v>1429152942.4814301</v>
      </c>
      <c r="B13093" s="1">
        <v>0</v>
      </c>
      <c r="C13093" s="1">
        <v>0</v>
      </c>
      <c r="D13093" s="1">
        <f t="shared" si="615"/>
        <v>567.70987010002136</v>
      </c>
      <c r="J13093" s="1">
        <f t="shared" si="614"/>
        <v>64.780920973264898</v>
      </c>
    </row>
    <row r="13094" spans="1:10">
      <c r="A13094" s="1">
        <v>1429152942.5544701</v>
      </c>
      <c r="B13094" s="1">
        <v>1</v>
      </c>
      <c r="C13094" s="1">
        <v>65.161834716796804</v>
      </c>
      <c r="D13094" s="1">
        <f t="shared" si="615"/>
        <v>567.78291010856628</v>
      </c>
      <c r="E13094" s="1">
        <f t="shared" si="616"/>
        <v>65.161834716796804</v>
      </c>
      <c r="J13094" s="1">
        <f t="shared" si="614"/>
        <v>64.780920973264898</v>
      </c>
    </row>
    <row r="13095" spans="1:10">
      <c r="A13095" s="1">
        <v>1429152942.58939</v>
      </c>
      <c r="B13095" s="1">
        <v>1</v>
      </c>
      <c r="C13095" s="1">
        <v>65.006797790527301</v>
      </c>
      <c r="D13095" s="1">
        <f t="shared" si="615"/>
        <v>567.81783008575439</v>
      </c>
      <c r="E13095" s="1">
        <f t="shared" si="616"/>
        <v>65.006797790527301</v>
      </c>
      <c r="J13095" s="1">
        <f t="shared" si="614"/>
        <v>64.780920973264898</v>
      </c>
    </row>
    <row r="13096" spans="1:10">
      <c r="A13096" s="1">
        <v>1429152942.62466</v>
      </c>
      <c r="B13096" s="1">
        <v>1</v>
      </c>
      <c r="C13096" s="1">
        <v>65.086746215820298</v>
      </c>
      <c r="D13096" s="1">
        <f t="shared" si="615"/>
        <v>567.85310006141663</v>
      </c>
      <c r="E13096" s="1">
        <f t="shared" si="616"/>
        <v>65.086746215820298</v>
      </c>
      <c r="J13096" s="1">
        <f t="shared" si="614"/>
        <v>64.780920973264898</v>
      </c>
    </row>
    <row r="13097" spans="1:10">
      <c r="A13097" s="1">
        <v>1429152942.648</v>
      </c>
      <c r="B13097" s="1">
        <v>1</v>
      </c>
      <c r="C13097" s="1">
        <v>64.959312438964801</v>
      </c>
      <c r="D13097" s="1">
        <f t="shared" si="615"/>
        <v>567.87644004821777</v>
      </c>
      <c r="E13097" s="1">
        <f t="shared" si="616"/>
        <v>64.959312438964801</v>
      </c>
      <c r="J13097" s="1">
        <f t="shared" si="614"/>
        <v>64.780920973264898</v>
      </c>
    </row>
    <row r="13098" spans="1:10">
      <c r="A13098" s="1">
        <v>1429152942.67981</v>
      </c>
      <c r="B13098" s="1">
        <v>1</v>
      </c>
      <c r="C13098" s="1">
        <v>64.908760070800696</v>
      </c>
      <c r="D13098" s="1">
        <f t="shared" si="615"/>
        <v>567.90825009346008</v>
      </c>
      <c r="E13098" s="1">
        <f t="shared" si="616"/>
        <v>64.908760070800696</v>
      </c>
      <c r="J13098" s="1">
        <f t="shared" si="614"/>
        <v>64.780920973264898</v>
      </c>
    </row>
    <row r="13099" spans="1:10">
      <c r="A13099" s="1">
        <v>1429152942.72773</v>
      </c>
      <c r="B13099" s="1">
        <v>1</v>
      </c>
      <c r="C13099" s="1">
        <v>65.044075012207003</v>
      </c>
      <c r="D13099" s="1">
        <f t="shared" si="615"/>
        <v>567.95617008209229</v>
      </c>
      <c r="E13099" s="1">
        <f t="shared" si="616"/>
        <v>65.044075012207003</v>
      </c>
      <c r="J13099" s="1">
        <f t="shared" si="614"/>
        <v>64.780920973264898</v>
      </c>
    </row>
    <row r="13100" spans="1:10">
      <c r="A13100" s="1">
        <v>1429152942.76421</v>
      </c>
      <c r="B13100" s="1">
        <v>1</v>
      </c>
      <c r="C13100" s="1">
        <v>65.154197692870994</v>
      </c>
      <c r="D13100" s="1">
        <f t="shared" si="615"/>
        <v>567.99265003204346</v>
      </c>
      <c r="E13100" s="1">
        <f t="shared" si="616"/>
        <v>65.154197692870994</v>
      </c>
      <c r="J13100" s="1">
        <f t="shared" si="614"/>
        <v>64.780920973264898</v>
      </c>
    </row>
    <row r="13101" spans="1:10">
      <c r="A13101" s="1">
        <v>1429152942.7853401</v>
      </c>
      <c r="B13101" s="1">
        <v>1</v>
      </c>
      <c r="C13101" s="1">
        <v>65.012779235839801</v>
      </c>
      <c r="D13101" s="1">
        <f t="shared" si="615"/>
        <v>568.01378011703491</v>
      </c>
      <c r="E13101" s="1">
        <f t="shared" si="616"/>
        <v>65.012779235839801</v>
      </c>
      <c r="J13101" s="1">
        <f t="shared" si="614"/>
        <v>64.780920973264898</v>
      </c>
    </row>
    <row r="13102" spans="1:10">
      <c r="A13102" s="1">
        <v>1429152942.8327799</v>
      </c>
      <c r="B13102" s="1">
        <v>1</v>
      </c>
      <c r="C13102" s="1">
        <v>65.038642883300696</v>
      </c>
      <c r="D13102" s="1">
        <f t="shared" si="615"/>
        <v>568.0612199306488</v>
      </c>
      <c r="E13102" s="1">
        <f t="shared" si="616"/>
        <v>65.038642883300696</v>
      </c>
      <c r="J13102" s="1">
        <f t="shared" si="614"/>
        <v>64.780920973264898</v>
      </c>
    </row>
    <row r="13103" spans="1:10">
      <c r="A13103" s="1">
        <v>1429152942.91628</v>
      </c>
      <c r="B13103" s="1">
        <v>1</v>
      </c>
      <c r="C13103" s="1">
        <v>65.117378234863196</v>
      </c>
      <c r="D13103" s="1">
        <f t="shared" si="615"/>
        <v>568.14472007751465</v>
      </c>
      <c r="E13103" s="1">
        <f t="shared" si="616"/>
        <v>65.117378234863196</v>
      </c>
      <c r="J13103" s="1">
        <f t="shared" si="614"/>
        <v>64.780920973264898</v>
      </c>
    </row>
    <row r="13104" spans="1:10">
      <c r="A13104" s="1">
        <v>1429152942.98279</v>
      </c>
      <c r="B13104" s="1">
        <v>1</v>
      </c>
      <c r="C13104" s="1">
        <v>64.349075317382798</v>
      </c>
      <c r="D13104" s="1">
        <f t="shared" si="615"/>
        <v>568.21123003959656</v>
      </c>
      <c r="E13104" s="1">
        <f t="shared" si="616"/>
        <v>64.349075317382798</v>
      </c>
      <c r="J13104" s="1">
        <f t="shared" si="614"/>
        <v>64.780920973264898</v>
      </c>
    </row>
    <row r="13105" spans="1:10">
      <c r="A13105" s="1">
        <v>1429152943.03299</v>
      </c>
      <c r="B13105" s="1">
        <v>1</v>
      </c>
      <c r="C13105" s="1">
        <v>63.862941741943303</v>
      </c>
      <c r="D13105" s="1">
        <f t="shared" si="615"/>
        <v>568.26143002510071</v>
      </c>
      <c r="E13105" s="1">
        <f t="shared" si="616"/>
        <v>63.862941741943303</v>
      </c>
      <c r="J13105" s="1">
        <f t="shared" ref="J13105:J13168" si="617">AVERAGE($E$11184:$E$15697)</f>
        <v>64.780920973264898</v>
      </c>
    </row>
    <row r="13106" spans="1:10">
      <c r="A13106" s="1">
        <v>1429152943.0727401</v>
      </c>
      <c r="B13106" s="1">
        <v>1</v>
      </c>
      <c r="C13106" s="1">
        <v>63.641044616699197</v>
      </c>
      <c r="D13106" s="1">
        <f t="shared" si="615"/>
        <v>568.30118012428284</v>
      </c>
      <c r="E13106" s="1">
        <f t="shared" si="616"/>
        <v>63.641044616699197</v>
      </c>
      <c r="J13106" s="1">
        <f t="shared" si="617"/>
        <v>64.780920973264898</v>
      </c>
    </row>
    <row r="13107" spans="1:10">
      <c r="A13107" s="1">
        <v>1429152943.11605</v>
      </c>
      <c r="B13107" s="1">
        <v>1</v>
      </c>
      <c r="C13107" s="1">
        <v>63.815364837646399</v>
      </c>
      <c r="D13107" s="1">
        <f t="shared" si="615"/>
        <v>568.34449005126953</v>
      </c>
      <c r="E13107" s="1">
        <f t="shared" si="616"/>
        <v>63.815364837646399</v>
      </c>
      <c r="J13107" s="1">
        <f t="shared" si="617"/>
        <v>64.780920973264898</v>
      </c>
    </row>
    <row r="13108" spans="1:10">
      <c r="A13108" s="1">
        <v>1429152943.15745</v>
      </c>
      <c r="B13108" s="1">
        <v>1</v>
      </c>
      <c r="C13108" s="1">
        <v>64.048439025878906</v>
      </c>
      <c r="D13108" s="1">
        <f t="shared" si="615"/>
        <v>568.38589000701904</v>
      </c>
      <c r="E13108" s="1">
        <f t="shared" si="616"/>
        <v>64.048439025878906</v>
      </c>
      <c r="J13108" s="1">
        <f t="shared" si="617"/>
        <v>64.780920973264898</v>
      </c>
    </row>
    <row r="13109" spans="1:10">
      <c r="A13109" s="1">
        <v>1429152943.1916699</v>
      </c>
      <c r="B13109" s="1">
        <v>1</v>
      </c>
      <c r="C13109" s="1">
        <v>64.250434875488196</v>
      </c>
      <c r="D13109" s="1">
        <f t="shared" si="615"/>
        <v>568.42010998725891</v>
      </c>
      <c r="E13109" s="1">
        <f t="shared" si="616"/>
        <v>64.250434875488196</v>
      </c>
      <c r="J13109" s="1">
        <f t="shared" si="617"/>
        <v>64.780920973264898</v>
      </c>
    </row>
    <row r="13110" spans="1:10">
      <c r="A13110" s="1">
        <v>1429152943.21632</v>
      </c>
      <c r="B13110" s="1">
        <v>1</v>
      </c>
      <c r="C13110" s="1">
        <v>64.417823791503906</v>
      </c>
      <c r="D13110" s="1">
        <f t="shared" si="615"/>
        <v>568.44476008415222</v>
      </c>
      <c r="E13110" s="1">
        <f t="shared" si="616"/>
        <v>64.417823791503906</v>
      </c>
      <c r="J13110" s="1">
        <f t="shared" si="617"/>
        <v>64.780920973264898</v>
      </c>
    </row>
    <row r="13111" spans="1:10">
      <c r="A13111" s="1">
        <v>1429152943.2586901</v>
      </c>
      <c r="B13111" s="1">
        <v>1</v>
      </c>
      <c r="C13111" s="1">
        <v>64.614082336425696</v>
      </c>
      <c r="D13111" s="1">
        <f t="shared" si="615"/>
        <v>568.4871301651001</v>
      </c>
      <c r="E13111" s="1">
        <f t="shared" si="616"/>
        <v>64.614082336425696</v>
      </c>
      <c r="J13111" s="1">
        <f t="shared" si="617"/>
        <v>64.780920973264898</v>
      </c>
    </row>
    <row r="13112" spans="1:10">
      <c r="A13112" s="1">
        <v>1429152943.28845</v>
      </c>
      <c r="B13112" s="1">
        <v>1</v>
      </c>
      <c r="C13112" s="1">
        <v>64.956573486328097</v>
      </c>
      <c r="D13112" s="1">
        <f t="shared" si="615"/>
        <v>568.51689004898071</v>
      </c>
      <c r="E13112" s="1">
        <f t="shared" si="616"/>
        <v>64.956573486328097</v>
      </c>
      <c r="J13112" s="1">
        <f t="shared" si="617"/>
        <v>64.780920973264898</v>
      </c>
    </row>
    <row r="13113" spans="1:10">
      <c r="A13113" s="1">
        <v>1429152943.3143201</v>
      </c>
      <c r="B13113" s="1">
        <v>0</v>
      </c>
      <c r="C13113" s="1">
        <v>0</v>
      </c>
      <c r="D13113" s="1">
        <f t="shared" si="615"/>
        <v>568.54276013374329</v>
      </c>
      <c r="J13113" s="1">
        <f t="shared" si="617"/>
        <v>64.780920973264898</v>
      </c>
    </row>
    <row r="13114" spans="1:10">
      <c r="A13114" s="1">
        <v>1429152943.3508101</v>
      </c>
      <c r="B13114" s="1">
        <v>1</v>
      </c>
      <c r="C13114" s="1">
        <v>64.284286499023395</v>
      </c>
      <c r="D13114" s="1">
        <f t="shared" si="615"/>
        <v>568.57925009727478</v>
      </c>
      <c r="E13114" s="1">
        <f t="shared" si="616"/>
        <v>64.284286499023395</v>
      </c>
      <c r="J13114" s="1">
        <f t="shared" si="617"/>
        <v>64.780920973264898</v>
      </c>
    </row>
    <row r="13115" spans="1:10">
      <c r="A13115" s="1">
        <v>1429152943.3847699</v>
      </c>
      <c r="B13115" s="1">
        <v>0.95794079714271296</v>
      </c>
      <c r="C13115" s="1">
        <v>64.770080566406193</v>
      </c>
      <c r="D13115" s="1">
        <f t="shared" si="615"/>
        <v>568.61320996284485</v>
      </c>
      <c r="E13115" s="1">
        <f t="shared" si="616"/>
        <v>64.770080566406193</v>
      </c>
      <c r="J13115" s="1">
        <f t="shared" si="617"/>
        <v>64.780920973264898</v>
      </c>
    </row>
    <row r="13116" spans="1:10">
      <c r="A13116" s="1">
        <v>1429152943.4242799</v>
      </c>
      <c r="B13116" s="1">
        <v>1</v>
      </c>
      <c r="C13116" s="1">
        <v>64.600654602050696</v>
      </c>
      <c r="D13116" s="1">
        <f t="shared" si="615"/>
        <v>568.65271997451782</v>
      </c>
      <c r="E13116" s="1">
        <f t="shared" si="616"/>
        <v>64.600654602050696</v>
      </c>
      <c r="J13116" s="1">
        <f t="shared" si="617"/>
        <v>64.780920973264898</v>
      </c>
    </row>
    <row r="13117" spans="1:10">
      <c r="A13117" s="1">
        <v>1429152943.4530799</v>
      </c>
      <c r="B13117" s="1">
        <v>1</v>
      </c>
      <c r="C13117" s="1">
        <v>65.0162353515625</v>
      </c>
      <c r="D13117" s="1">
        <f t="shared" si="615"/>
        <v>568.68151998519897</v>
      </c>
      <c r="E13117" s="1">
        <f t="shared" si="616"/>
        <v>65.0162353515625</v>
      </c>
      <c r="J13117" s="1">
        <f t="shared" si="617"/>
        <v>64.780920973264898</v>
      </c>
    </row>
    <row r="13118" spans="1:10">
      <c r="A13118" s="1">
        <v>1429152943.5430901</v>
      </c>
      <c r="B13118" s="1">
        <v>1</v>
      </c>
      <c r="C13118" s="1">
        <v>64.753715515136705</v>
      </c>
      <c r="D13118" s="1">
        <f t="shared" si="615"/>
        <v>568.77153015136719</v>
      </c>
      <c r="E13118" s="1">
        <f t="shared" si="616"/>
        <v>64.753715515136705</v>
      </c>
      <c r="J13118" s="1">
        <f t="shared" si="617"/>
        <v>64.780920973264898</v>
      </c>
    </row>
    <row r="13119" spans="1:10">
      <c r="A13119" s="1">
        <v>1429152943.5854599</v>
      </c>
      <c r="B13119" s="1">
        <v>1</v>
      </c>
      <c r="C13119" s="1">
        <v>64.706214904785099</v>
      </c>
      <c r="D13119" s="1">
        <f t="shared" si="615"/>
        <v>568.81389999389648</v>
      </c>
      <c r="E13119" s="1">
        <f t="shared" si="616"/>
        <v>64.706214904785099</v>
      </c>
      <c r="J13119" s="1">
        <f t="shared" si="617"/>
        <v>64.780920973264898</v>
      </c>
    </row>
    <row r="13120" spans="1:10">
      <c r="A13120" s="1">
        <v>1429152943.6354301</v>
      </c>
      <c r="B13120" s="1">
        <v>1</v>
      </c>
      <c r="C13120" s="1">
        <v>65.102912902832003</v>
      </c>
      <c r="D13120" s="1">
        <f t="shared" si="615"/>
        <v>568.86387014389038</v>
      </c>
      <c r="E13120" s="1">
        <f t="shared" si="616"/>
        <v>65.102912902832003</v>
      </c>
      <c r="J13120" s="1">
        <f t="shared" si="617"/>
        <v>64.780920973264898</v>
      </c>
    </row>
    <row r="13121" spans="1:10">
      <c r="A13121" s="1">
        <v>1429152943.6862199</v>
      </c>
      <c r="B13121" s="1">
        <v>1</v>
      </c>
      <c r="C13121" s="1">
        <v>65.380592346191406</v>
      </c>
      <c r="D13121" s="1">
        <f t="shared" si="615"/>
        <v>568.91465997695923</v>
      </c>
      <c r="E13121" s="1">
        <f t="shared" si="616"/>
        <v>65.380592346191406</v>
      </c>
      <c r="J13121" s="1">
        <f t="shared" si="617"/>
        <v>64.780920973264898</v>
      </c>
    </row>
    <row r="13122" spans="1:10">
      <c r="A13122" s="1">
        <v>1429152943.72471</v>
      </c>
      <c r="B13122" s="1">
        <v>1</v>
      </c>
      <c r="C13122" s="1">
        <v>65.493377685546804</v>
      </c>
      <c r="D13122" s="1">
        <f t="shared" si="615"/>
        <v>568.95315003395081</v>
      </c>
      <c r="E13122" s="1">
        <f t="shared" si="616"/>
        <v>65.493377685546804</v>
      </c>
      <c r="J13122" s="1">
        <f t="shared" si="617"/>
        <v>64.780920973264898</v>
      </c>
    </row>
    <row r="13123" spans="1:10">
      <c r="A13123" s="1">
        <v>1429152943.75475</v>
      </c>
      <c r="B13123" s="1">
        <v>1</v>
      </c>
      <c r="C13123" s="1">
        <v>65.474304199218693</v>
      </c>
      <c r="D13123" s="1">
        <f t="shared" ref="D13123:D13186" si="618">A13123-$A$2</f>
        <v>568.98319005966187</v>
      </c>
      <c r="E13123" s="1">
        <f t="shared" ref="E13123:E13186" si="619">IF(B13123&gt;0.75,C13123,0)</f>
        <v>65.474304199218693</v>
      </c>
      <c r="J13123" s="1">
        <f t="shared" si="617"/>
        <v>64.780920973264898</v>
      </c>
    </row>
    <row r="13124" spans="1:10">
      <c r="A13124" s="1">
        <v>1429152943.7871399</v>
      </c>
      <c r="B13124" s="1">
        <v>1</v>
      </c>
      <c r="C13124" s="1">
        <v>65.710533142089801</v>
      </c>
      <c r="D13124" s="1">
        <f t="shared" si="618"/>
        <v>569.01557993888855</v>
      </c>
      <c r="E13124" s="1">
        <f t="shared" si="619"/>
        <v>65.710533142089801</v>
      </c>
      <c r="J13124" s="1">
        <f t="shared" si="617"/>
        <v>64.780920973264898</v>
      </c>
    </row>
    <row r="13125" spans="1:10">
      <c r="A13125" s="1">
        <v>1429152943.83407</v>
      </c>
      <c r="B13125" s="1">
        <v>1</v>
      </c>
      <c r="C13125" s="1">
        <v>65.359230041503906</v>
      </c>
      <c r="D13125" s="1">
        <f t="shared" si="618"/>
        <v>569.06251001358032</v>
      </c>
      <c r="E13125" s="1">
        <f t="shared" si="619"/>
        <v>65.359230041503906</v>
      </c>
      <c r="J13125" s="1">
        <f t="shared" si="617"/>
        <v>64.780920973264898</v>
      </c>
    </row>
    <row r="13126" spans="1:10">
      <c r="A13126" s="1">
        <v>1429152943.8777599</v>
      </c>
      <c r="B13126" s="1">
        <v>1</v>
      </c>
      <c r="C13126" s="1">
        <v>65.554100036620994</v>
      </c>
      <c r="D13126" s="1">
        <f t="shared" si="618"/>
        <v>569.1061999797821</v>
      </c>
      <c r="E13126" s="1">
        <f t="shared" si="619"/>
        <v>65.554100036620994</v>
      </c>
      <c r="J13126" s="1">
        <f t="shared" si="617"/>
        <v>64.780920973264898</v>
      </c>
    </row>
    <row r="13127" spans="1:10">
      <c r="A13127" s="1">
        <v>1429152943.9551001</v>
      </c>
      <c r="B13127" s="1">
        <v>1</v>
      </c>
      <c r="C13127" s="1">
        <v>65.251083374023395</v>
      </c>
      <c r="D13127" s="1">
        <f t="shared" si="618"/>
        <v>569.1835401058197</v>
      </c>
      <c r="E13127" s="1">
        <f t="shared" si="619"/>
        <v>65.251083374023395</v>
      </c>
      <c r="J13127" s="1">
        <f t="shared" si="617"/>
        <v>64.780920973264898</v>
      </c>
    </row>
    <row r="13128" spans="1:10">
      <c r="A13128" s="1">
        <v>1429152944.01156</v>
      </c>
      <c r="B13128" s="1">
        <v>1</v>
      </c>
      <c r="C13128" s="1">
        <v>65.235282897949205</v>
      </c>
      <c r="D13128" s="1">
        <f t="shared" si="618"/>
        <v>569.24000000953674</v>
      </c>
      <c r="E13128" s="1">
        <f t="shared" si="619"/>
        <v>65.235282897949205</v>
      </c>
      <c r="J13128" s="1">
        <f t="shared" si="617"/>
        <v>64.780920973264898</v>
      </c>
    </row>
    <row r="13129" spans="1:10">
      <c r="A13129" s="1">
        <v>1429152944.0697801</v>
      </c>
      <c r="B13129" s="1">
        <v>1</v>
      </c>
      <c r="C13129" s="1">
        <v>65.001052856445298</v>
      </c>
      <c r="D13129" s="1">
        <f t="shared" si="618"/>
        <v>569.29822015762329</v>
      </c>
      <c r="E13129" s="1">
        <f t="shared" si="619"/>
        <v>65.001052856445298</v>
      </c>
      <c r="J13129" s="1">
        <f t="shared" si="617"/>
        <v>64.780920973264898</v>
      </c>
    </row>
    <row r="13130" spans="1:10">
      <c r="A13130" s="1">
        <v>1429152944.1098399</v>
      </c>
      <c r="B13130" s="1">
        <v>1</v>
      </c>
      <c r="C13130" s="1">
        <v>65.025390625</v>
      </c>
      <c r="D13130" s="1">
        <f t="shared" si="618"/>
        <v>569.33827996253967</v>
      </c>
      <c r="E13130" s="1">
        <f t="shared" si="619"/>
        <v>65.025390625</v>
      </c>
      <c r="J13130" s="1">
        <f t="shared" si="617"/>
        <v>64.780920973264898</v>
      </c>
    </row>
    <row r="13131" spans="1:10">
      <c r="A13131" s="1">
        <v>1429152944.1664701</v>
      </c>
      <c r="B13131" s="1">
        <v>1</v>
      </c>
      <c r="C13131" s="1">
        <v>65.054489135742102</v>
      </c>
      <c r="D13131" s="1">
        <f t="shared" si="618"/>
        <v>569.39491009712219</v>
      </c>
      <c r="E13131" s="1">
        <f t="shared" si="619"/>
        <v>65.054489135742102</v>
      </c>
      <c r="J13131" s="1">
        <f t="shared" si="617"/>
        <v>64.780920973264898</v>
      </c>
    </row>
    <row r="13132" spans="1:10">
      <c r="A13132" s="1">
        <v>1429152944.2009499</v>
      </c>
      <c r="B13132" s="1">
        <v>1</v>
      </c>
      <c r="C13132" s="1">
        <v>64.439979553222599</v>
      </c>
      <c r="D13132" s="1">
        <f t="shared" si="618"/>
        <v>569.42938995361328</v>
      </c>
      <c r="E13132" s="1">
        <f t="shared" si="619"/>
        <v>64.439979553222599</v>
      </c>
      <c r="J13132" s="1">
        <f t="shared" si="617"/>
        <v>64.780920973264898</v>
      </c>
    </row>
    <row r="13133" spans="1:10">
      <c r="A13133" s="1">
        <v>1429152944.2714801</v>
      </c>
      <c r="B13133" s="1">
        <v>1</v>
      </c>
      <c r="C13133" s="1">
        <v>63.705944061279197</v>
      </c>
      <c r="D13133" s="1">
        <f t="shared" si="618"/>
        <v>569.499920129776</v>
      </c>
      <c r="E13133" s="1">
        <f t="shared" si="619"/>
        <v>63.705944061279197</v>
      </c>
      <c r="J13133" s="1">
        <f t="shared" si="617"/>
        <v>64.780920973264898</v>
      </c>
    </row>
    <row r="13134" spans="1:10">
      <c r="A13134" s="1">
        <v>1429152944.30896</v>
      </c>
      <c r="B13134" s="1">
        <v>1</v>
      </c>
      <c r="C13134" s="1">
        <v>63.274925231933501</v>
      </c>
      <c r="D13134" s="1">
        <f t="shared" si="618"/>
        <v>569.53740000724792</v>
      </c>
      <c r="E13134" s="1">
        <f t="shared" si="619"/>
        <v>63.274925231933501</v>
      </c>
      <c r="J13134" s="1">
        <f t="shared" si="617"/>
        <v>64.780920973264898</v>
      </c>
    </row>
    <row r="13135" spans="1:10">
      <c r="A13135" s="1">
        <v>1429152944.3405499</v>
      </c>
      <c r="B13135" s="1">
        <v>0</v>
      </c>
      <c r="C13135" s="1">
        <v>0</v>
      </c>
      <c r="D13135" s="1">
        <f t="shared" si="618"/>
        <v>569.56898999214172</v>
      </c>
      <c r="J13135" s="1">
        <f t="shared" si="617"/>
        <v>64.780920973264898</v>
      </c>
    </row>
    <row r="13136" spans="1:10">
      <c r="A13136" s="1">
        <v>1429152944.3787999</v>
      </c>
      <c r="B13136" s="1">
        <v>1</v>
      </c>
      <c r="C13136" s="1">
        <v>62.524204254150298</v>
      </c>
      <c r="D13136" s="1">
        <f t="shared" si="618"/>
        <v>569.60723996162415</v>
      </c>
      <c r="E13136" s="1">
        <f t="shared" si="619"/>
        <v>62.524204254150298</v>
      </c>
      <c r="J13136" s="1">
        <f t="shared" si="617"/>
        <v>64.780920973264898</v>
      </c>
    </row>
    <row r="13137" spans="1:10">
      <c r="A13137" s="1">
        <v>1429152944.40801</v>
      </c>
      <c r="B13137" s="1">
        <v>1</v>
      </c>
      <c r="C13137" s="1">
        <v>62.196933746337798</v>
      </c>
      <c r="D13137" s="1">
        <f t="shared" si="618"/>
        <v>569.63645005226135</v>
      </c>
      <c r="E13137" s="1">
        <f t="shared" si="619"/>
        <v>62.196933746337798</v>
      </c>
      <c r="J13137" s="1">
        <f t="shared" si="617"/>
        <v>64.780920973264898</v>
      </c>
    </row>
    <row r="13138" spans="1:10">
      <c r="A13138" s="1">
        <v>1429152944.4335201</v>
      </c>
      <c r="B13138" s="1">
        <v>1</v>
      </c>
      <c r="C13138" s="1">
        <v>62.082283020019503</v>
      </c>
      <c r="D13138" s="1">
        <f t="shared" si="618"/>
        <v>569.66196012496948</v>
      </c>
      <c r="E13138" s="1">
        <f t="shared" si="619"/>
        <v>62.082283020019503</v>
      </c>
      <c r="J13138" s="1">
        <f t="shared" si="617"/>
        <v>64.780920973264898</v>
      </c>
    </row>
    <row r="13139" spans="1:10">
      <c r="A13139" s="1">
        <v>1429152944.47598</v>
      </c>
      <c r="B13139" s="1">
        <v>1</v>
      </c>
      <c r="C13139" s="1">
        <v>61.755393981933501</v>
      </c>
      <c r="D13139" s="1">
        <f t="shared" si="618"/>
        <v>569.70442008972168</v>
      </c>
      <c r="E13139" s="1">
        <f t="shared" si="619"/>
        <v>61.755393981933501</v>
      </c>
      <c r="J13139" s="1">
        <f t="shared" si="617"/>
        <v>64.780920973264898</v>
      </c>
    </row>
    <row r="13140" spans="1:10">
      <c r="A13140" s="1">
        <v>1429152944.50702</v>
      </c>
      <c r="B13140" s="1">
        <v>1</v>
      </c>
      <c r="C13140" s="1">
        <v>61.290435791015597</v>
      </c>
      <c r="D13140" s="1">
        <f t="shared" si="618"/>
        <v>569.73546004295349</v>
      </c>
      <c r="E13140" s="1">
        <f t="shared" si="619"/>
        <v>61.290435791015597</v>
      </c>
      <c r="J13140" s="1">
        <f t="shared" si="617"/>
        <v>64.780920973264898</v>
      </c>
    </row>
    <row r="13141" spans="1:10">
      <c r="A13141" s="1">
        <v>1429152944.53736</v>
      </c>
      <c r="B13141" s="1">
        <v>1</v>
      </c>
      <c r="C13141" s="1">
        <v>61.247283935546797</v>
      </c>
      <c r="D13141" s="1">
        <f t="shared" si="618"/>
        <v>569.76579999923706</v>
      </c>
      <c r="E13141" s="1">
        <f t="shared" si="619"/>
        <v>61.247283935546797</v>
      </c>
      <c r="J13141" s="1">
        <f t="shared" si="617"/>
        <v>64.780920973264898</v>
      </c>
    </row>
    <row r="13142" spans="1:10">
      <c r="A13142" s="1">
        <v>1429152944.56972</v>
      </c>
      <c r="B13142" s="1">
        <v>0</v>
      </c>
      <c r="C13142" s="1">
        <v>0</v>
      </c>
      <c r="D13142" s="1">
        <f t="shared" si="618"/>
        <v>569.79816007614136</v>
      </c>
      <c r="J13142" s="1">
        <f t="shared" si="617"/>
        <v>64.780920973264898</v>
      </c>
    </row>
    <row r="13143" spans="1:10">
      <c r="A13143" s="1">
        <v>1429152944.6277201</v>
      </c>
      <c r="B13143" s="1">
        <v>1</v>
      </c>
      <c r="C13143" s="1">
        <v>59.869831085205</v>
      </c>
      <c r="D13143" s="1">
        <f t="shared" si="618"/>
        <v>569.85616016387939</v>
      </c>
      <c r="E13143" s="1">
        <f t="shared" si="619"/>
        <v>59.869831085205</v>
      </c>
      <c r="J13143" s="1">
        <f t="shared" si="617"/>
        <v>64.780920973264898</v>
      </c>
    </row>
    <row r="13144" spans="1:10">
      <c r="A13144" s="1">
        <v>1429152944.6598301</v>
      </c>
      <c r="B13144" s="1">
        <v>1</v>
      </c>
      <c r="C13144" s="1">
        <v>59.986923217773402</v>
      </c>
      <c r="D13144" s="1">
        <f t="shared" si="618"/>
        <v>569.88827013969421</v>
      </c>
      <c r="E13144" s="1">
        <f t="shared" si="619"/>
        <v>59.986923217773402</v>
      </c>
      <c r="J13144" s="1">
        <f t="shared" si="617"/>
        <v>64.780920973264898</v>
      </c>
    </row>
    <row r="13145" spans="1:10">
      <c r="A13145" s="1">
        <v>1429152944.6958599</v>
      </c>
      <c r="B13145" s="1">
        <v>1</v>
      </c>
      <c r="C13145" s="1">
        <v>59.970077514648402</v>
      </c>
      <c r="D13145" s="1">
        <f t="shared" si="618"/>
        <v>569.92429995536804</v>
      </c>
      <c r="E13145" s="1">
        <f t="shared" si="619"/>
        <v>59.970077514648402</v>
      </c>
      <c r="J13145" s="1">
        <f t="shared" si="617"/>
        <v>64.780920973264898</v>
      </c>
    </row>
    <row r="13146" spans="1:10">
      <c r="A13146" s="1">
        <v>1429152944.7312</v>
      </c>
      <c r="B13146" s="1">
        <v>1</v>
      </c>
      <c r="C13146" s="1">
        <v>60.181747436523402</v>
      </c>
      <c r="D13146" s="1">
        <f t="shared" si="618"/>
        <v>569.95964002609253</v>
      </c>
      <c r="E13146" s="1">
        <f t="shared" si="619"/>
        <v>60.181747436523402</v>
      </c>
      <c r="J13146" s="1">
        <f t="shared" si="617"/>
        <v>64.780920973264898</v>
      </c>
    </row>
    <row r="13147" spans="1:10">
      <c r="A13147" s="1">
        <v>1429152944.77073</v>
      </c>
      <c r="B13147" s="1">
        <v>1</v>
      </c>
      <c r="C13147" s="1">
        <v>60.292953491210902</v>
      </c>
      <c r="D13147" s="1">
        <f t="shared" si="618"/>
        <v>569.99917006492615</v>
      </c>
      <c r="E13147" s="1">
        <f t="shared" si="619"/>
        <v>60.292953491210902</v>
      </c>
      <c r="J13147" s="1">
        <f t="shared" si="617"/>
        <v>64.780920973264898</v>
      </c>
    </row>
    <row r="13148" spans="1:10">
      <c r="A13148" s="1">
        <v>1429152944.81129</v>
      </c>
      <c r="B13148" s="1">
        <v>1</v>
      </c>
      <c r="C13148" s="1">
        <v>60.410362243652301</v>
      </c>
      <c r="D13148" s="1">
        <f t="shared" si="618"/>
        <v>570.03973007202148</v>
      </c>
      <c r="E13148" s="1">
        <f t="shared" si="619"/>
        <v>60.410362243652301</v>
      </c>
      <c r="J13148" s="1">
        <f t="shared" si="617"/>
        <v>64.780920973264898</v>
      </c>
    </row>
    <row r="13149" spans="1:10">
      <c r="A13149" s="1">
        <v>1429152944.8994801</v>
      </c>
      <c r="B13149" s="1">
        <v>1</v>
      </c>
      <c r="C13149" s="1">
        <v>60.629096984863203</v>
      </c>
      <c r="D13149" s="1">
        <f t="shared" si="618"/>
        <v>570.12792015075684</v>
      </c>
      <c r="E13149" s="1">
        <f t="shared" si="619"/>
        <v>60.629096984863203</v>
      </c>
      <c r="J13149" s="1">
        <f t="shared" si="617"/>
        <v>64.780920973264898</v>
      </c>
    </row>
    <row r="13150" spans="1:10">
      <c r="A13150" s="1">
        <v>1429152944.9451699</v>
      </c>
      <c r="B13150" s="1">
        <v>1</v>
      </c>
      <c r="C13150" s="1">
        <v>61.170604705810497</v>
      </c>
      <c r="D13150" s="1">
        <f t="shared" si="618"/>
        <v>570.17360997200012</v>
      </c>
      <c r="E13150" s="1">
        <f t="shared" si="619"/>
        <v>61.170604705810497</v>
      </c>
      <c r="J13150" s="1">
        <f t="shared" si="617"/>
        <v>64.780920973264898</v>
      </c>
    </row>
    <row r="13151" spans="1:10">
      <c r="A13151" s="1">
        <v>1429152944.9788101</v>
      </c>
      <c r="B13151" s="1">
        <v>1</v>
      </c>
      <c r="C13151" s="1">
        <v>61.628280639648402</v>
      </c>
      <c r="D13151" s="1">
        <f t="shared" si="618"/>
        <v>570.20725011825562</v>
      </c>
      <c r="E13151" s="1">
        <f t="shared" si="619"/>
        <v>61.628280639648402</v>
      </c>
      <c r="J13151" s="1">
        <f t="shared" si="617"/>
        <v>64.780920973264898</v>
      </c>
    </row>
    <row r="13152" spans="1:10">
      <c r="A13152" s="1">
        <v>1429152945.02844</v>
      </c>
      <c r="B13152" s="1">
        <v>1</v>
      </c>
      <c r="C13152" s="1">
        <v>62.044612884521399</v>
      </c>
      <c r="D13152" s="1">
        <f t="shared" si="618"/>
        <v>570.25688004493713</v>
      </c>
      <c r="E13152" s="1">
        <f t="shared" si="619"/>
        <v>62.044612884521399</v>
      </c>
      <c r="J13152" s="1">
        <f t="shared" si="617"/>
        <v>64.780920973264898</v>
      </c>
    </row>
    <row r="13153" spans="1:10">
      <c r="A13153" s="1">
        <v>1429152945.1077299</v>
      </c>
      <c r="B13153" s="1">
        <v>1</v>
      </c>
      <c r="C13153" s="1">
        <v>63.437595367431598</v>
      </c>
      <c r="D13153" s="1">
        <f t="shared" si="618"/>
        <v>570.33616995811462</v>
      </c>
      <c r="E13153" s="1">
        <f t="shared" si="619"/>
        <v>63.437595367431598</v>
      </c>
      <c r="J13153" s="1">
        <f t="shared" si="617"/>
        <v>64.780920973264898</v>
      </c>
    </row>
    <row r="13154" spans="1:10">
      <c r="A13154" s="1">
        <v>1429152945.1387501</v>
      </c>
      <c r="B13154" s="1">
        <v>1</v>
      </c>
      <c r="C13154" s="1">
        <v>63.238758087158203</v>
      </c>
      <c r="D13154" s="1">
        <f t="shared" si="618"/>
        <v>570.36719012260437</v>
      </c>
      <c r="E13154" s="1">
        <f t="shared" si="619"/>
        <v>63.238758087158203</v>
      </c>
      <c r="J13154" s="1">
        <f t="shared" si="617"/>
        <v>64.780920973264898</v>
      </c>
    </row>
    <row r="13155" spans="1:10">
      <c r="A13155" s="1">
        <v>1429152945.1903</v>
      </c>
      <c r="B13155" s="1">
        <v>0.84517023814570102</v>
      </c>
      <c r="C13155" s="1">
        <v>64.281173706054602</v>
      </c>
      <c r="D13155" s="1">
        <f t="shared" si="618"/>
        <v>570.41874003410339</v>
      </c>
      <c r="E13155" s="1">
        <f t="shared" si="619"/>
        <v>64.281173706054602</v>
      </c>
      <c r="J13155" s="1">
        <f t="shared" si="617"/>
        <v>64.780920973264898</v>
      </c>
    </row>
    <row r="13156" spans="1:10">
      <c r="A13156" s="1">
        <v>1429152945.2249601</v>
      </c>
      <c r="B13156" s="1">
        <v>1</v>
      </c>
      <c r="C13156" s="1">
        <v>64.265449523925696</v>
      </c>
      <c r="D13156" s="1">
        <f t="shared" si="618"/>
        <v>570.45340013504028</v>
      </c>
      <c r="E13156" s="1">
        <f t="shared" si="619"/>
        <v>64.265449523925696</v>
      </c>
      <c r="J13156" s="1">
        <f t="shared" si="617"/>
        <v>64.780920973264898</v>
      </c>
    </row>
    <row r="13157" spans="1:10">
      <c r="A13157" s="1">
        <v>1429152945.27033</v>
      </c>
      <c r="B13157" s="1">
        <v>1</v>
      </c>
      <c r="C13157" s="1">
        <v>64.413726806640597</v>
      </c>
      <c r="D13157" s="1">
        <f t="shared" si="618"/>
        <v>570.49876999855042</v>
      </c>
      <c r="E13157" s="1">
        <f t="shared" si="619"/>
        <v>64.413726806640597</v>
      </c>
      <c r="J13157" s="1">
        <f t="shared" si="617"/>
        <v>64.780920973264898</v>
      </c>
    </row>
    <row r="13158" spans="1:10">
      <c r="A13158" s="1">
        <v>1429152945.3170099</v>
      </c>
      <c r="B13158" s="1">
        <v>1</v>
      </c>
      <c r="C13158" s="1">
        <v>64.519012451171804</v>
      </c>
      <c r="D13158" s="1">
        <f t="shared" si="618"/>
        <v>570.54544997215271</v>
      </c>
      <c r="E13158" s="1">
        <f t="shared" si="619"/>
        <v>64.519012451171804</v>
      </c>
      <c r="J13158" s="1">
        <f t="shared" si="617"/>
        <v>64.780920973264898</v>
      </c>
    </row>
    <row r="13159" spans="1:10">
      <c r="A13159" s="1">
        <v>1429152945.35971</v>
      </c>
      <c r="B13159" s="1">
        <v>1</v>
      </c>
      <c r="C13159" s="1">
        <v>64.528190612792898</v>
      </c>
      <c r="D13159" s="1">
        <f t="shared" si="618"/>
        <v>570.58815002441406</v>
      </c>
      <c r="E13159" s="1">
        <f t="shared" si="619"/>
        <v>64.528190612792898</v>
      </c>
      <c r="J13159" s="1">
        <f t="shared" si="617"/>
        <v>64.780920973264898</v>
      </c>
    </row>
    <row r="13160" spans="1:10">
      <c r="A13160" s="1">
        <v>1429152945.3957601</v>
      </c>
      <c r="B13160" s="1">
        <v>1</v>
      </c>
      <c r="C13160" s="1">
        <v>64.610420227050696</v>
      </c>
      <c r="D13160" s="1">
        <f t="shared" si="618"/>
        <v>570.62420010566711</v>
      </c>
      <c r="E13160" s="1">
        <f t="shared" si="619"/>
        <v>64.610420227050696</v>
      </c>
      <c r="J13160" s="1">
        <f t="shared" si="617"/>
        <v>64.780920973264898</v>
      </c>
    </row>
    <row r="13161" spans="1:10">
      <c r="A13161" s="1">
        <v>1429152945.43084</v>
      </c>
      <c r="B13161" s="1">
        <v>1</v>
      </c>
      <c r="C13161" s="1">
        <v>64.563728332519503</v>
      </c>
      <c r="D13161" s="1">
        <f t="shared" si="618"/>
        <v>570.6592800617218</v>
      </c>
      <c r="E13161" s="1">
        <f t="shared" si="619"/>
        <v>64.563728332519503</v>
      </c>
      <c r="J13161" s="1">
        <f t="shared" si="617"/>
        <v>64.780920973264898</v>
      </c>
    </row>
    <row r="13162" spans="1:10">
      <c r="A13162" s="1">
        <v>1429152945.4768801</v>
      </c>
      <c r="B13162" s="1">
        <v>1</v>
      </c>
      <c r="C13162" s="1">
        <v>64.562461853027301</v>
      </c>
      <c r="D13162" s="1">
        <f t="shared" si="618"/>
        <v>570.70532011985779</v>
      </c>
      <c r="E13162" s="1">
        <f t="shared" si="619"/>
        <v>64.562461853027301</v>
      </c>
      <c r="J13162" s="1">
        <f t="shared" si="617"/>
        <v>64.780920973264898</v>
      </c>
    </row>
    <row r="13163" spans="1:10">
      <c r="A13163" s="1">
        <v>1429152945.51561</v>
      </c>
      <c r="B13163" s="1">
        <v>1</v>
      </c>
      <c r="C13163" s="1">
        <v>64.622566223144503</v>
      </c>
      <c r="D13163" s="1">
        <f t="shared" si="618"/>
        <v>570.74405002593994</v>
      </c>
      <c r="E13163" s="1">
        <f t="shared" si="619"/>
        <v>64.622566223144503</v>
      </c>
      <c r="J13163" s="1">
        <f t="shared" si="617"/>
        <v>64.780920973264898</v>
      </c>
    </row>
    <row r="13164" spans="1:10">
      <c r="A13164" s="1">
        <v>1429152945.5650599</v>
      </c>
      <c r="B13164" s="1">
        <v>1</v>
      </c>
      <c r="C13164" s="1">
        <v>64.686004638671804</v>
      </c>
      <c r="D13164" s="1">
        <f t="shared" si="618"/>
        <v>570.79349994659424</v>
      </c>
      <c r="E13164" s="1">
        <f t="shared" si="619"/>
        <v>64.686004638671804</v>
      </c>
      <c r="J13164" s="1">
        <f t="shared" si="617"/>
        <v>64.780920973264898</v>
      </c>
    </row>
    <row r="13165" spans="1:10">
      <c r="A13165" s="1">
        <v>1429152945.5943501</v>
      </c>
      <c r="B13165" s="1">
        <v>1</v>
      </c>
      <c r="C13165" s="1">
        <v>64.997543334960895</v>
      </c>
      <c r="D13165" s="1">
        <f t="shared" si="618"/>
        <v>570.82279014587402</v>
      </c>
      <c r="E13165" s="1">
        <f t="shared" si="619"/>
        <v>64.997543334960895</v>
      </c>
      <c r="J13165" s="1">
        <f t="shared" si="617"/>
        <v>64.780920973264898</v>
      </c>
    </row>
    <row r="13166" spans="1:10">
      <c r="A13166" s="1">
        <v>1429152945.62694</v>
      </c>
      <c r="B13166" s="1">
        <v>1</v>
      </c>
      <c r="C13166" s="1">
        <v>65.219749450683494</v>
      </c>
      <c r="D13166" s="1">
        <f t="shared" si="618"/>
        <v>570.85538005828857</v>
      </c>
      <c r="E13166" s="1">
        <f t="shared" si="619"/>
        <v>65.219749450683494</v>
      </c>
      <c r="J13166" s="1">
        <f t="shared" si="617"/>
        <v>64.780920973264898</v>
      </c>
    </row>
    <row r="13167" spans="1:10">
      <c r="A13167" s="1">
        <v>1429152945.6605799</v>
      </c>
      <c r="B13167" s="1">
        <v>1</v>
      </c>
      <c r="C13167" s="1">
        <v>65.486877441406193</v>
      </c>
      <c r="D13167" s="1">
        <f t="shared" si="618"/>
        <v>570.88901996612549</v>
      </c>
      <c r="E13167" s="1">
        <f t="shared" si="619"/>
        <v>65.486877441406193</v>
      </c>
      <c r="J13167" s="1">
        <f t="shared" si="617"/>
        <v>64.780920973264898</v>
      </c>
    </row>
    <row r="13168" spans="1:10">
      <c r="A13168" s="1">
        <v>1429152945.7016001</v>
      </c>
      <c r="B13168" s="1">
        <v>1</v>
      </c>
      <c r="C13168" s="1">
        <v>65.942176818847599</v>
      </c>
      <c r="D13168" s="1">
        <f t="shared" si="618"/>
        <v>570.93004012107849</v>
      </c>
      <c r="E13168" s="1">
        <f t="shared" si="619"/>
        <v>65.942176818847599</v>
      </c>
      <c r="J13168" s="1">
        <f t="shared" si="617"/>
        <v>64.780920973264898</v>
      </c>
    </row>
    <row r="13169" spans="1:10">
      <c r="A13169" s="1">
        <v>1429152945.7341001</v>
      </c>
      <c r="B13169" s="1">
        <v>1</v>
      </c>
      <c r="C13169" s="1">
        <v>66.254013061523395</v>
      </c>
      <c r="D13169" s="1">
        <f t="shared" si="618"/>
        <v>570.96254014968872</v>
      </c>
      <c r="E13169" s="1">
        <f t="shared" si="619"/>
        <v>66.254013061523395</v>
      </c>
      <c r="J13169" s="1">
        <f t="shared" ref="J13169:J13232" si="620">AVERAGE($E$11184:$E$15697)</f>
        <v>64.780920973264898</v>
      </c>
    </row>
    <row r="13170" spans="1:10">
      <c r="A13170" s="1">
        <v>1429152945.76912</v>
      </c>
      <c r="B13170" s="1">
        <v>1</v>
      </c>
      <c r="C13170" s="1">
        <v>66.95068359375</v>
      </c>
      <c r="D13170" s="1">
        <f t="shared" si="618"/>
        <v>570.99756002426147</v>
      </c>
      <c r="E13170" s="1">
        <f t="shared" si="619"/>
        <v>66.95068359375</v>
      </c>
      <c r="J13170" s="1">
        <f t="shared" si="620"/>
        <v>64.780920973264898</v>
      </c>
    </row>
    <row r="13171" spans="1:10">
      <c r="A13171" s="1">
        <v>1429152945.8104999</v>
      </c>
      <c r="B13171" s="1">
        <v>1</v>
      </c>
      <c r="C13171" s="1">
        <v>67.192337036132798</v>
      </c>
      <c r="D13171" s="1">
        <f t="shared" si="618"/>
        <v>571.03893995285034</v>
      </c>
      <c r="E13171" s="1">
        <f t="shared" si="619"/>
        <v>67.192337036132798</v>
      </c>
      <c r="J13171" s="1">
        <f t="shared" si="620"/>
        <v>64.780920973264898</v>
      </c>
    </row>
    <row r="13172" spans="1:10">
      <c r="A13172" s="1">
        <v>1429152945.8408401</v>
      </c>
      <c r="B13172" s="1">
        <v>1</v>
      </c>
      <c r="C13172" s="1">
        <v>67.106689453125</v>
      </c>
      <c r="D13172" s="1">
        <f t="shared" si="618"/>
        <v>571.06928014755249</v>
      </c>
      <c r="E13172" s="1">
        <f t="shared" si="619"/>
        <v>67.106689453125</v>
      </c>
      <c r="J13172" s="1">
        <f t="shared" si="620"/>
        <v>64.780920973264898</v>
      </c>
    </row>
    <row r="13173" spans="1:10">
      <c r="A13173" s="1">
        <v>1429152945.8924401</v>
      </c>
      <c r="B13173" s="1">
        <v>1</v>
      </c>
      <c r="C13173" s="1">
        <v>67.190071105957003</v>
      </c>
      <c r="D13173" s="1">
        <f t="shared" si="618"/>
        <v>571.12088012695312</v>
      </c>
      <c r="E13173" s="1">
        <f t="shared" si="619"/>
        <v>67.190071105957003</v>
      </c>
      <c r="J13173" s="1">
        <f t="shared" si="620"/>
        <v>64.780920973264898</v>
      </c>
    </row>
    <row r="13174" spans="1:10">
      <c r="A13174" s="1">
        <v>1429152945.9660499</v>
      </c>
      <c r="B13174" s="1">
        <v>1</v>
      </c>
      <c r="C13174" s="1">
        <v>67.563873291015597</v>
      </c>
      <c r="D13174" s="1">
        <f t="shared" si="618"/>
        <v>571.1944899559021</v>
      </c>
      <c r="E13174" s="1">
        <f t="shared" si="619"/>
        <v>67.563873291015597</v>
      </c>
      <c r="J13174" s="1">
        <f t="shared" si="620"/>
        <v>64.780920973264898</v>
      </c>
    </row>
    <row r="13175" spans="1:10">
      <c r="A13175" s="1">
        <v>1429152946.05441</v>
      </c>
      <c r="B13175" s="1">
        <v>1</v>
      </c>
      <c r="C13175" s="1">
        <v>67.569381713867102</v>
      </c>
      <c r="D13175" s="1">
        <f t="shared" si="618"/>
        <v>571.28285002708435</v>
      </c>
      <c r="E13175" s="1">
        <f t="shared" si="619"/>
        <v>67.569381713867102</v>
      </c>
      <c r="J13175" s="1">
        <f t="shared" si="620"/>
        <v>64.780920973264898</v>
      </c>
    </row>
    <row r="13176" spans="1:10">
      <c r="A13176" s="1">
        <v>1429152946.0891399</v>
      </c>
      <c r="B13176" s="1">
        <v>1</v>
      </c>
      <c r="C13176" s="1">
        <v>67.782951354980398</v>
      </c>
      <c r="D13176" s="1">
        <f t="shared" si="618"/>
        <v>571.31757998466492</v>
      </c>
      <c r="E13176" s="1">
        <f t="shared" si="619"/>
        <v>67.782951354980398</v>
      </c>
      <c r="J13176" s="1">
        <f t="shared" si="620"/>
        <v>64.780920973264898</v>
      </c>
    </row>
    <row r="13177" spans="1:10">
      <c r="A13177" s="1">
        <v>1429152946.1556499</v>
      </c>
      <c r="B13177" s="1">
        <v>1</v>
      </c>
      <c r="C13177" s="1">
        <v>67.653991699218693</v>
      </c>
      <c r="D13177" s="1">
        <f t="shared" si="618"/>
        <v>571.38408994674683</v>
      </c>
      <c r="E13177" s="1">
        <f t="shared" si="619"/>
        <v>67.653991699218693</v>
      </c>
      <c r="J13177" s="1">
        <f t="shared" si="620"/>
        <v>64.780920973264898</v>
      </c>
    </row>
    <row r="13178" spans="1:10">
      <c r="A13178" s="1">
        <v>1429152946.2248299</v>
      </c>
      <c r="B13178" s="1">
        <v>1</v>
      </c>
      <c r="C13178" s="1">
        <v>67.806335449218693</v>
      </c>
      <c r="D13178" s="1">
        <f t="shared" si="618"/>
        <v>571.45326995849609</v>
      </c>
      <c r="E13178" s="1">
        <f t="shared" si="619"/>
        <v>67.806335449218693</v>
      </c>
      <c r="J13178" s="1">
        <f t="shared" si="620"/>
        <v>64.780920973264898</v>
      </c>
    </row>
    <row r="13179" spans="1:10">
      <c r="A13179" s="1">
        <v>1429152946.27527</v>
      </c>
      <c r="B13179" s="1">
        <v>1</v>
      </c>
      <c r="C13179" s="1">
        <v>67.250289916992102</v>
      </c>
      <c r="D13179" s="1">
        <f t="shared" si="618"/>
        <v>571.5037100315094</v>
      </c>
      <c r="E13179" s="1">
        <f t="shared" si="619"/>
        <v>67.250289916992102</v>
      </c>
      <c r="J13179" s="1">
        <f t="shared" si="620"/>
        <v>64.780920973264898</v>
      </c>
    </row>
    <row r="13180" spans="1:10">
      <c r="A13180" s="1">
        <v>1429152946.33359</v>
      </c>
      <c r="B13180" s="1">
        <v>0.97390894600600497</v>
      </c>
      <c r="C13180" s="1">
        <v>67.028831481933494</v>
      </c>
      <c r="D13180" s="1">
        <f t="shared" si="618"/>
        <v>571.56203007698059</v>
      </c>
      <c r="E13180" s="1">
        <f t="shared" si="619"/>
        <v>67.028831481933494</v>
      </c>
      <c r="J13180" s="1">
        <f t="shared" si="620"/>
        <v>64.780920973264898</v>
      </c>
    </row>
    <row r="13181" spans="1:10">
      <c r="A13181" s="1">
        <v>1429152946.3697</v>
      </c>
      <c r="B13181" s="1">
        <v>1</v>
      </c>
      <c r="C13181" s="1">
        <v>66.637840270995994</v>
      </c>
      <c r="D13181" s="1">
        <f t="shared" si="618"/>
        <v>571.598140001297</v>
      </c>
      <c r="E13181" s="1">
        <f t="shared" si="619"/>
        <v>66.637840270995994</v>
      </c>
      <c r="J13181" s="1">
        <f t="shared" si="620"/>
        <v>64.780920973264898</v>
      </c>
    </row>
    <row r="13182" spans="1:10">
      <c r="A13182" s="1">
        <v>1429152946.4145701</v>
      </c>
      <c r="B13182" s="1">
        <v>1</v>
      </c>
      <c r="C13182" s="1">
        <v>66.008567810058494</v>
      </c>
      <c r="D13182" s="1">
        <f t="shared" si="618"/>
        <v>571.64301013946533</v>
      </c>
      <c r="E13182" s="1">
        <f t="shared" si="619"/>
        <v>66.008567810058494</v>
      </c>
      <c r="J13182" s="1">
        <f t="shared" si="620"/>
        <v>64.780920973264898</v>
      </c>
    </row>
    <row r="13183" spans="1:10">
      <c r="A13183" s="1">
        <v>1429152946.4653499</v>
      </c>
      <c r="B13183" s="1">
        <v>1</v>
      </c>
      <c r="C13183" s="1">
        <v>65.497154235839801</v>
      </c>
      <c r="D13183" s="1">
        <f t="shared" si="618"/>
        <v>571.69378995895386</v>
      </c>
      <c r="E13183" s="1">
        <f t="shared" si="619"/>
        <v>65.497154235839801</v>
      </c>
      <c r="J13183" s="1">
        <f t="shared" si="620"/>
        <v>64.780920973264898</v>
      </c>
    </row>
    <row r="13184" spans="1:10">
      <c r="A13184" s="1">
        <v>1429152946.4960101</v>
      </c>
      <c r="B13184" s="1">
        <v>1</v>
      </c>
      <c r="C13184" s="1">
        <v>65.347450256347599</v>
      </c>
      <c r="D13184" s="1">
        <f t="shared" si="618"/>
        <v>571.72445011138916</v>
      </c>
      <c r="E13184" s="1">
        <f t="shared" si="619"/>
        <v>65.347450256347599</v>
      </c>
      <c r="J13184" s="1">
        <f t="shared" si="620"/>
        <v>64.780920973264898</v>
      </c>
    </row>
    <row r="13185" spans="1:10">
      <c r="A13185" s="1">
        <v>1429152946.5290999</v>
      </c>
      <c r="B13185" s="1">
        <v>1</v>
      </c>
      <c r="C13185" s="1">
        <v>65.376205444335895</v>
      </c>
      <c r="D13185" s="1">
        <f t="shared" si="618"/>
        <v>571.75753998756409</v>
      </c>
      <c r="E13185" s="1">
        <f t="shared" si="619"/>
        <v>65.376205444335895</v>
      </c>
      <c r="J13185" s="1">
        <f t="shared" si="620"/>
        <v>64.780920973264898</v>
      </c>
    </row>
    <row r="13186" spans="1:10">
      <c r="A13186" s="1">
        <v>1429152946.5553401</v>
      </c>
      <c r="B13186" s="1">
        <v>0.88052552720851796</v>
      </c>
      <c r="C13186" s="1">
        <v>64.871086120605398</v>
      </c>
      <c r="D13186" s="1">
        <f t="shared" si="618"/>
        <v>571.78378009796143</v>
      </c>
      <c r="E13186" s="1">
        <f t="shared" si="619"/>
        <v>64.871086120605398</v>
      </c>
      <c r="J13186" s="1">
        <f t="shared" si="620"/>
        <v>64.780920973264898</v>
      </c>
    </row>
    <row r="13187" spans="1:10">
      <c r="A13187" s="1">
        <v>1429152946.6022201</v>
      </c>
      <c r="B13187" s="1">
        <v>0</v>
      </c>
      <c r="C13187" s="1">
        <v>0</v>
      </c>
      <c r="D13187" s="1">
        <f t="shared" ref="D13187:D13250" si="621">A13187-$A$2</f>
        <v>571.83066010475159</v>
      </c>
      <c r="J13187" s="1">
        <f t="shared" si="620"/>
        <v>64.780920973264898</v>
      </c>
    </row>
    <row r="13188" spans="1:10">
      <c r="A13188" s="1">
        <v>1429152946.6269901</v>
      </c>
      <c r="B13188" s="1">
        <v>0</v>
      </c>
      <c r="C13188" s="1">
        <v>0</v>
      </c>
      <c r="D13188" s="1">
        <f t="shared" si="621"/>
        <v>571.85543012619019</v>
      </c>
      <c r="J13188" s="1">
        <f t="shared" si="620"/>
        <v>64.780920973264898</v>
      </c>
    </row>
    <row r="13189" spans="1:10">
      <c r="A13189" s="1">
        <v>1429152946.66026</v>
      </c>
      <c r="B13189" s="1">
        <v>0</v>
      </c>
      <c r="C13189" s="1">
        <v>0</v>
      </c>
      <c r="D13189" s="1">
        <f t="shared" si="621"/>
        <v>571.88870000839233</v>
      </c>
      <c r="J13189" s="1">
        <f t="shared" si="620"/>
        <v>64.780920973264898</v>
      </c>
    </row>
    <row r="13190" spans="1:10">
      <c r="A13190" s="1">
        <v>1429152946.70257</v>
      </c>
      <c r="B13190" s="1">
        <v>0</v>
      </c>
      <c r="C13190" s="1">
        <v>0</v>
      </c>
      <c r="D13190" s="1">
        <f t="shared" si="621"/>
        <v>571.93101000785828</v>
      </c>
      <c r="J13190" s="1">
        <f t="shared" si="620"/>
        <v>64.780920973264898</v>
      </c>
    </row>
    <row r="13191" spans="1:10">
      <c r="A13191" s="1">
        <v>1429152946.73226</v>
      </c>
      <c r="B13191" s="1">
        <v>0.72828582015708399</v>
      </c>
      <c r="C13191" s="1">
        <v>60.091533660888601</v>
      </c>
      <c r="D13191" s="1">
        <f t="shared" si="621"/>
        <v>571.96070003509521</v>
      </c>
      <c r="J13191" s="1">
        <f t="shared" si="620"/>
        <v>64.780920973264898</v>
      </c>
    </row>
    <row r="13192" spans="1:10">
      <c r="A13192" s="1">
        <v>1429152946.78721</v>
      </c>
      <c r="B13192" s="1">
        <v>1</v>
      </c>
      <c r="C13192" s="1">
        <v>64.693153381347599</v>
      </c>
      <c r="D13192" s="1">
        <f t="shared" si="621"/>
        <v>572.01565003395081</v>
      </c>
      <c r="E13192" s="1">
        <f t="shared" ref="E13187:E13250" si="622">IF(B13192&gt;0.75,C13192,0)</f>
        <v>64.693153381347599</v>
      </c>
      <c r="J13192" s="1">
        <f t="shared" si="620"/>
        <v>64.780920973264898</v>
      </c>
    </row>
    <row r="13193" spans="1:10">
      <c r="A13193" s="1">
        <v>1429152946.81393</v>
      </c>
      <c r="B13193" s="1">
        <v>1</v>
      </c>
      <c r="C13193" s="1">
        <v>65.357490539550696</v>
      </c>
      <c r="D13193" s="1">
        <f t="shared" si="621"/>
        <v>572.04237008094788</v>
      </c>
      <c r="E13193" s="1">
        <f t="shared" si="622"/>
        <v>65.357490539550696</v>
      </c>
      <c r="J13193" s="1">
        <f t="shared" si="620"/>
        <v>64.780920973264898</v>
      </c>
    </row>
    <row r="13194" spans="1:10">
      <c r="A13194" s="1">
        <v>1429152946.88588</v>
      </c>
      <c r="B13194" s="1">
        <v>0</v>
      </c>
      <c r="C13194" s="1">
        <v>0</v>
      </c>
      <c r="D13194" s="1">
        <f t="shared" si="621"/>
        <v>572.11432003974915</v>
      </c>
      <c r="J13194" s="1">
        <f t="shared" si="620"/>
        <v>64.780920973264898</v>
      </c>
    </row>
    <row r="13195" spans="1:10">
      <c r="A13195" s="1">
        <v>1429152946.9449501</v>
      </c>
      <c r="B13195" s="1">
        <v>1</v>
      </c>
      <c r="C13195" s="1">
        <v>65.416152954101506</v>
      </c>
      <c r="D13195" s="1">
        <f t="shared" si="621"/>
        <v>572.17339015007019</v>
      </c>
      <c r="E13195" s="1">
        <f t="shared" si="622"/>
        <v>65.416152954101506</v>
      </c>
      <c r="J13195" s="1">
        <f t="shared" si="620"/>
        <v>64.780920973264898</v>
      </c>
    </row>
    <row r="13196" spans="1:10">
      <c r="A13196" s="1">
        <v>1429152946.9897001</v>
      </c>
      <c r="B13196" s="1">
        <v>1</v>
      </c>
      <c r="C13196" s="1">
        <v>65.549942016601506</v>
      </c>
      <c r="D13196" s="1">
        <f t="shared" si="621"/>
        <v>572.21814012527466</v>
      </c>
      <c r="E13196" s="1">
        <f t="shared" si="622"/>
        <v>65.549942016601506</v>
      </c>
      <c r="J13196" s="1">
        <f t="shared" si="620"/>
        <v>64.780920973264898</v>
      </c>
    </row>
    <row r="13197" spans="1:10">
      <c r="A13197" s="1">
        <v>1429152947.03899</v>
      </c>
      <c r="B13197" s="1">
        <v>0.96386715347058105</v>
      </c>
      <c r="C13197" s="1">
        <v>64.614349365234304</v>
      </c>
      <c r="D13197" s="1">
        <f t="shared" si="621"/>
        <v>572.26743006706238</v>
      </c>
      <c r="E13197" s="1">
        <f t="shared" si="622"/>
        <v>64.614349365234304</v>
      </c>
      <c r="J13197" s="1">
        <f t="shared" si="620"/>
        <v>64.780920973264898</v>
      </c>
    </row>
    <row r="13198" spans="1:10">
      <c r="A13198" s="1">
        <v>1429152947.0870099</v>
      </c>
      <c r="B13198" s="1">
        <v>1</v>
      </c>
      <c r="C13198" s="1">
        <v>63.867061614990199</v>
      </c>
      <c r="D13198" s="1">
        <f t="shared" si="621"/>
        <v>572.31544995307922</v>
      </c>
      <c r="E13198" s="1">
        <f t="shared" si="622"/>
        <v>63.867061614990199</v>
      </c>
      <c r="J13198" s="1">
        <f t="shared" si="620"/>
        <v>64.780920973264898</v>
      </c>
    </row>
    <row r="13199" spans="1:10">
      <c r="A13199" s="1">
        <v>1429152947.1247001</v>
      </c>
      <c r="B13199" s="1">
        <v>1</v>
      </c>
      <c r="C13199" s="1">
        <v>63.526420593261697</v>
      </c>
      <c r="D13199" s="1">
        <f t="shared" si="621"/>
        <v>572.35314011573792</v>
      </c>
      <c r="E13199" s="1">
        <f t="shared" si="622"/>
        <v>63.526420593261697</v>
      </c>
      <c r="J13199" s="1">
        <f t="shared" si="620"/>
        <v>64.780920973264898</v>
      </c>
    </row>
    <row r="13200" spans="1:10">
      <c r="A13200" s="1">
        <v>1429152947.2004199</v>
      </c>
      <c r="B13200" s="1">
        <v>1</v>
      </c>
      <c r="C13200" s="1">
        <v>62.979366302490199</v>
      </c>
      <c r="D13200" s="1">
        <f t="shared" si="621"/>
        <v>572.42885994911194</v>
      </c>
      <c r="E13200" s="1">
        <f t="shared" si="622"/>
        <v>62.979366302490199</v>
      </c>
      <c r="J13200" s="1">
        <f t="shared" si="620"/>
        <v>64.780920973264898</v>
      </c>
    </row>
    <row r="13201" spans="1:10">
      <c r="A13201" s="1">
        <v>1429152947.2538199</v>
      </c>
      <c r="B13201" s="1">
        <v>1</v>
      </c>
      <c r="C13201" s="1">
        <v>63.567089080810497</v>
      </c>
      <c r="D13201" s="1">
        <f t="shared" si="621"/>
        <v>572.48225998878479</v>
      </c>
      <c r="E13201" s="1">
        <f t="shared" si="622"/>
        <v>63.567089080810497</v>
      </c>
      <c r="J13201" s="1">
        <f t="shared" si="620"/>
        <v>64.780920973264898</v>
      </c>
    </row>
    <row r="13202" spans="1:10">
      <c r="A13202" s="1">
        <v>1429152947.30177</v>
      </c>
      <c r="B13202" s="1">
        <v>1</v>
      </c>
      <c r="C13202" s="1">
        <v>64.187042236328097</v>
      </c>
      <c r="D13202" s="1">
        <f t="shared" si="621"/>
        <v>572.53021001815796</v>
      </c>
      <c r="E13202" s="1">
        <f t="shared" si="622"/>
        <v>64.187042236328097</v>
      </c>
      <c r="J13202" s="1">
        <f t="shared" si="620"/>
        <v>64.780920973264898</v>
      </c>
    </row>
    <row r="13203" spans="1:10">
      <c r="A13203" s="1">
        <v>1429152947.33654</v>
      </c>
      <c r="B13203" s="1">
        <v>1</v>
      </c>
      <c r="C13203" s="1">
        <v>64.650260925292898</v>
      </c>
      <c r="D13203" s="1">
        <f t="shared" si="621"/>
        <v>572.56498003005981</v>
      </c>
      <c r="E13203" s="1">
        <f t="shared" si="622"/>
        <v>64.650260925292898</v>
      </c>
      <c r="J13203" s="1">
        <f t="shared" si="620"/>
        <v>64.780920973264898</v>
      </c>
    </row>
    <row r="13204" spans="1:10">
      <c r="A13204" s="1">
        <v>1429152947.37783</v>
      </c>
      <c r="B13204" s="1">
        <v>1</v>
      </c>
      <c r="C13204" s="1">
        <v>65.328056335449205</v>
      </c>
      <c r="D13204" s="1">
        <f t="shared" si="621"/>
        <v>572.60627007484436</v>
      </c>
      <c r="E13204" s="1">
        <f t="shared" si="622"/>
        <v>65.328056335449205</v>
      </c>
      <c r="J13204" s="1">
        <f t="shared" si="620"/>
        <v>64.780920973264898</v>
      </c>
    </row>
    <row r="13205" spans="1:10">
      <c r="A13205" s="1">
        <v>1429152947.42417</v>
      </c>
      <c r="B13205" s="1">
        <v>1</v>
      </c>
      <c r="C13205" s="1">
        <v>65.338897705078097</v>
      </c>
      <c r="D13205" s="1">
        <f t="shared" si="621"/>
        <v>572.65261006355286</v>
      </c>
      <c r="E13205" s="1">
        <f t="shared" si="622"/>
        <v>65.338897705078097</v>
      </c>
      <c r="J13205" s="1">
        <f t="shared" si="620"/>
        <v>64.780920973264898</v>
      </c>
    </row>
    <row r="13206" spans="1:10">
      <c r="A13206" s="1">
        <v>1429152947.4675601</v>
      </c>
      <c r="B13206" s="1">
        <v>1</v>
      </c>
      <c r="C13206" s="1">
        <v>65.904251098632798</v>
      </c>
      <c r="D13206" s="1">
        <f t="shared" si="621"/>
        <v>572.69600009918213</v>
      </c>
      <c r="E13206" s="1">
        <f t="shared" si="622"/>
        <v>65.904251098632798</v>
      </c>
      <c r="J13206" s="1">
        <f t="shared" si="620"/>
        <v>64.780920973264898</v>
      </c>
    </row>
    <row r="13207" spans="1:10">
      <c r="A13207" s="1">
        <v>1429152947.51456</v>
      </c>
      <c r="B13207" s="1">
        <v>1</v>
      </c>
      <c r="C13207" s="1">
        <v>65.999893188476506</v>
      </c>
      <c r="D13207" s="1">
        <f t="shared" si="621"/>
        <v>572.74300003051758</v>
      </c>
      <c r="E13207" s="1">
        <f t="shared" si="622"/>
        <v>65.999893188476506</v>
      </c>
      <c r="J13207" s="1">
        <f t="shared" si="620"/>
        <v>64.780920973264898</v>
      </c>
    </row>
    <row r="13208" spans="1:10">
      <c r="A13208" s="1">
        <v>1429152947.54719</v>
      </c>
      <c r="B13208" s="1">
        <v>1</v>
      </c>
      <c r="C13208" s="1">
        <v>66.106040954589801</v>
      </c>
      <c r="D13208" s="1">
        <f t="shared" si="621"/>
        <v>572.77562999725342</v>
      </c>
      <c r="E13208" s="1">
        <f t="shared" si="622"/>
        <v>66.106040954589801</v>
      </c>
      <c r="J13208" s="1">
        <f t="shared" si="620"/>
        <v>64.780920973264898</v>
      </c>
    </row>
    <row r="13209" spans="1:10">
      <c r="A13209" s="1">
        <v>1429152947.59606</v>
      </c>
      <c r="B13209" s="1">
        <v>1</v>
      </c>
      <c r="C13209" s="1">
        <v>65.943046569824205</v>
      </c>
      <c r="D13209" s="1">
        <f t="shared" si="621"/>
        <v>572.82450008392334</v>
      </c>
      <c r="E13209" s="1">
        <f t="shared" si="622"/>
        <v>65.943046569824205</v>
      </c>
      <c r="J13209" s="1">
        <f t="shared" si="620"/>
        <v>64.780920973264898</v>
      </c>
    </row>
    <row r="13210" spans="1:10">
      <c r="A13210" s="1">
        <v>1429152947.6392701</v>
      </c>
      <c r="B13210" s="1">
        <v>1</v>
      </c>
      <c r="C13210" s="1">
        <v>65.959365844726506</v>
      </c>
      <c r="D13210" s="1">
        <f t="shared" si="621"/>
        <v>572.86771011352539</v>
      </c>
      <c r="E13210" s="1">
        <f t="shared" si="622"/>
        <v>65.959365844726506</v>
      </c>
      <c r="J13210" s="1">
        <f t="shared" si="620"/>
        <v>64.780920973264898</v>
      </c>
    </row>
    <row r="13211" spans="1:10">
      <c r="A13211" s="1">
        <v>1429152947.6712899</v>
      </c>
      <c r="B13211" s="1">
        <v>1</v>
      </c>
      <c r="C13211" s="1">
        <v>65.636360168457003</v>
      </c>
      <c r="D13211" s="1">
        <f t="shared" si="621"/>
        <v>572.89972996711731</v>
      </c>
      <c r="E13211" s="1">
        <f t="shared" si="622"/>
        <v>65.636360168457003</v>
      </c>
      <c r="J13211" s="1">
        <f t="shared" si="620"/>
        <v>64.780920973264898</v>
      </c>
    </row>
    <row r="13212" spans="1:10">
      <c r="A13212" s="1">
        <v>1429152947.70502</v>
      </c>
      <c r="B13212" s="1">
        <v>1</v>
      </c>
      <c r="C13212" s="1">
        <v>65.253135681152301</v>
      </c>
      <c r="D13212" s="1">
        <f t="shared" si="621"/>
        <v>572.93345999717712</v>
      </c>
      <c r="E13212" s="1">
        <f t="shared" si="622"/>
        <v>65.253135681152301</v>
      </c>
      <c r="J13212" s="1">
        <f t="shared" si="620"/>
        <v>64.780920973264898</v>
      </c>
    </row>
    <row r="13213" spans="1:10">
      <c r="A13213" s="1">
        <v>1429152947.7374001</v>
      </c>
      <c r="B13213" s="1">
        <v>1</v>
      </c>
      <c r="C13213" s="1">
        <v>65.053131103515597</v>
      </c>
      <c r="D13213" s="1">
        <f t="shared" si="621"/>
        <v>572.96584010124207</v>
      </c>
      <c r="E13213" s="1">
        <f t="shared" si="622"/>
        <v>65.053131103515597</v>
      </c>
      <c r="J13213" s="1">
        <f t="shared" si="620"/>
        <v>64.780920973264898</v>
      </c>
    </row>
    <row r="13214" spans="1:10">
      <c r="A13214" s="1">
        <v>1429152947.8034899</v>
      </c>
      <c r="B13214" s="1">
        <v>1</v>
      </c>
      <c r="C13214" s="1">
        <v>64.756065368652301</v>
      </c>
      <c r="D13214" s="1">
        <f t="shared" si="621"/>
        <v>573.0319299697876</v>
      </c>
      <c r="E13214" s="1">
        <f t="shared" si="622"/>
        <v>64.756065368652301</v>
      </c>
      <c r="J13214" s="1">
        <f t="shared" si="620"/>
        <v>64.780920973264898</v>
      </c>
    </row>
    <row r="13215" spans="1:10">
      <c r="A13215" s="1">
        <v>1429152947.85079</v>
      </c>
      <c r="B13215" s="1">
        <v>1</v>
      </c>
      <c r="C13215" s="1">
        <v>64.724678039550696</v>
      </c>
      <c r="D13215" s="1">
        <f t="shared" si="621"/>
        <v>573.07923007011414</v>
      </c>
      <c r="E13215" s="1">
        <f t="shared" si="622"/>
        <v>64.724678039550696</v>
      </c>
      <c r="J13215" s="1">
        <f t="shared" si="620"/>
        <v>64.780920973264898</v>
      </c>
    </row>
    <row r="13216" spans="1:10">
      <c r="A13216" s="1">
        <v>1429152947.89485</v>
      </c>
      <c r="B13216" s="1">
        <v>1</v>
      </c>
      <c r="C13216" s="1">
        <v>64.787826538085895</v>
      </c>
      <c r="D13216" s="1">
        <f t="shared" si="621"/>
        <v>573.12329006195068</v>
      </c>
      <c r="E13216" s="1">
        <f t="shared" si="622"/>
        <v>64.787826538085895</v>
      </c>
      <c r="J13216" s="1">
        <f t="shared" si="620"/>
        <v>64.780920973264898</v>
      </c>
    </row>
    <row r="13217" spans="1:10">
      <c r="A13217" s="1">
        <v>1429152947.96822</v>
      </c>
      <c r="B13217" s="1">
        <v>1</v>
      </c>
      <c r="C13217" s="1">
        <v>65.277191162109304</v>
      </c>
      <c r="D13217" s="1">
        <f t="shared" si="621"/>
        <v>573.19666004180908</v>
      </c>
      <c r="E13217" s="1">
        <f t="shared" si="622"/>
        <v>65.277191162109304</v>
      </c>
      <c r="J13217" s="1">
        <f t="shared" si="620"/>
        <v>64.780920973264898</v>
      </c>
    </row>
    <row r="13218" spans="1:10">
      <c r="A13218" s="1">
        <v>1429152948.0178699</v>
      </c>
      <c r="B13218" s="1">
        <v>1</v>
      </c>
      <c r="C13218" s="1">
        <v>65.405387878417898</v>
      </c>
      <c r="D13218" s="1">
        <f t="shared" si="621"/>
        <v>573.24630999565125</v>
      </c>
      <c r="E13218" s="1">
        <f t="shared" si="622"/>
        <v>65.405387878417898</v>
      </c>
      <c r="J13218" s="1">
        <f t="shared" si="620"/>
        <v>64.780920973264898</v>
      </c>
    </row>
    <row r="13219" spans="1:10">
      <c r="A13219" s="1">
        <v>1429152948.0687001</v>
      </c>
      <c r="B13219" s="1">
        <v>1</v>
      </c>
      <c r="C13219" s="1">
        <v>65.961639404296804</v>
      </c>
      <c r="D13219" s="1">
        <f t="shared" si="621"/>
        <v>573.29714012145996</v>
      </c>
      <c r="E13219" s="1">
        <f t="shared" si="622"/>
        <v>65.961639404296804</v>
      </c>
      <c r="J13219" s="1">
        <f t="shared" si="620"/>
        <v>64.780920973264898</v>
      </c>
    </row>
    <row r="13220" spans="1:10">
      <c r="A13220" s="1">
        <v>1429152948.1222401</v>
      </c>
      <c r="B13220" s="1">
        <v>1</v>
      </c>
      <c r="C13220" s="1">
        <v>66.824607849120994</v>
      </c>
      <c r="D13220" s="1">
        <f t="shared" si="621"/>
        <v>573.35068011283875</v>
      </c>
      <c r="E13220" s="1">
        <f t="shared" si="622"/>
        <v>66.824607849120994</v>
      </c>
      <c r="J13220" s="1">
        <f t="shared" si="620"/>
        <v>64.780920973264898</v>
      </c>
    </row>
    <row r="13221" spans="1:10">
      <c r="A13221" s="1">
        <v>1429152948.2076399</v>
      </c>
      <c r="B13221" s="1">
        <v>1</v>
      </c>
      <c r="C13221" s="1">
        <v>66.819778442382798</v>
      </c>
      <c r="D13221" s="1">
        <f t="shared" si="621"/>
        <v>573.43607997894287</v>
      </c>
      <c r="E13221" s="1">
        <f t="shared" si="622"/>
        <v>66.819778442382798</v>
      </c>
      <c r="J13221" s="1">
        <f t="shared" si="620"/>
        <v>64.780920973264898</v>
      </c>
    </row>
    <row r="13222" spans="1:10">
      <c r="A13222" s="1">
        <v>1429152948.25229</v>
      </c>
      <c r="B13222" s="1">
        <v>1</v>
      </c>
      <c r="C13222" s="1">
        <v>67.273040771484304</v>
      </c>
      <c r="D13222" s="1">
        <f t="shared" si="621"/>
        <v>573.4807300567627</v>
      </c>
      <c r="E13222" s="1">
        <f t="shared" si="622"/>
        <v>67.273040771484304</v>
      </c>
      <c r="J13222" s="1">
        <f t="shared" si="620"/>
        <v>64.780920973264898</v>
      </c>
    </row>
    <row r="13223" spans="1:10">
      <c r="A13223" s="1">
        <v>1429152948.2976601</v>
      </c>
      <c r="B13223" s="1">
        <v>1</v>
      </c>
      <c r="C13223" s="1">
        <v>67.246879577636705</v>
      </c>
      <c r="D13223" s="1">
        <f t="shared" si="621"/>
        <v>573.52610015869141</v>
      </c>
      <c r="E13223" s="1">
        <f t="shared" si="622"/>
        <v>67.246879577636705</v>
      </c>
      <c r="J13223" s="1">
        <f t="shared" si="620"/>
        <v>64.780920973264898</v>
      </c>
    </row>
    <row r="13224" spans="1:10">
      <c r="A13224" s="1">
        <v>1429152948.3496201</v>
      </c>
      <c r="B13224" s="1">
        <v>1</v>
      </c>
      <c r="C13224" s="1">
        <v>67.177864074707003</v>
      </c>
      <c r="D13224" s="1">
        <f t="shared" si="621"/>
        <v>573.57806015014648</v>
      </c>
      <c r="E13224" s="1">
        <f t="shared" si="622"/>
        <v>67.177864074707003</v>
      </c>
      <c r="J13224" s="1">
        <f t="shared" si="620"/>
        <v>64.780920973264898</v>
      </c>
    </row>
    <row r="13225" spans="1:10">
      <c r="A13225" s="1">
        <v>1429152948.50699</v>
      </c>
      <c r="B13225" s="1">
        <v>1</v>
      </c>
      <c r="C13225" s="1">
        <v>67.220939636230398</v>
      </c>
      <c r="D13225" s="1">
        <f t="shared" si="621"/>
        <v>573.73543000221252</v>
      </c>
      <c r="E13225" s="1">
        <f t="shared" si="622"/>
        <v>67.220939636230398</v>
      </c>
      <c r="J13225" s="1">
        <f t="shared" si="620"/>
        <v>64.780920973264898</v>
      </c>
    </row>
    <row r="13226" spans="1:10">
      <c r="A13226" s="1">
        <v>1429152948.54058</v>
      </c>
      <c r="B13226" s="1">
        <v>1</v>
      </c>
      <c r="C13226" s="1">
        <v>67.373352050781193</v>
      </c>
      <c r="D13226" s="1">
        <f t="shared" si="621"/>
        <v>573.76902008056641</v>
      </c>
      <c r="E13226" s="1">
        <f t="shared" si="622"/>
        <v>67.373352050781193</v>
      </c>
      <c r="J13226" s="1">
        <f t="shared" si="620"/>
        <v>64.780920973264898</v>
      </c>
    </row>
    <row r="13227" spans="1:10">
      <c r="A13227" s="1">
        <v>1429152948.5829799</v>
      </c>
      <c r="B13227" s="1">
        <v>1</v>
      </c>
      <c r="C13227" s="1">
        <v>66.764030456542898</v>
      </c>
      <c r="D13227" s="1">
        <f t="shared" si="621"/>
        <v>573.81141996383667</v>
      </c>
      <c r="E13227" s="1">
        <f t="shared" si="622"/>
        <v>66.764030456542898</v>
      </c>
      <c r="J13227" s="1">
        <f t="shared" si="620"/>
        <v>64.780920973264898</v>
      </c>
    </row>
    <row r="13228" spans="1:10">
      <c r="A13228" s="1">
        <v>1429152948.61957</v>
      </c>
      <c r="B13228" s="1">
        <v>1</v>
      </c>
      <c r="C13228" s="1">
        <v>66.401321411132798</v>
      </c>
      <c r="D13228" s="1">
        <f t="shared" si="621"/>
        <v>573.84801006317139</v>
      </c>
      <c r="E13228" s="1">
        <f t="shared" si="622"/>
        <v>66.401321411132798</v>
      </c>
      <c r="J13228" s="1">
        <f t="shared" si="620"/>
        <v>64.780920973264898</v>
      </c>
    </row>
    <row r="13229" spans="1:10">
      <c r="A13229" s="1">
        <v>1429152948.64518</v>
      </c>
      <c r="B13229" s="1">
        <v>1</v>
      </c>
      <c r="C13229" s="1">
        <v>65.895027160644503</v>
      </c>
      <c r="D13229" s="1">
        <f t="shared" si="621"/>
        <v>573.87362003326416</v>
      </c>
      <c r="E13229" s="1">
        <f t="shared" si="622"/>
        <v>65.895027160644503</v>
      </c>
      <c r="J13229" s="1">
        <f t="shared" si="620"/>
        <v>64.780920973264898</v>
      </c>
    </row>
    <row r="13230" spans="1:10">
      <c r="A13230" s="1">
        <v>1429152948.6972699</v>
      </c>
      <c r="B13230" s="1">
        <v>1</v>
      </c>
      <c r="C13230" s="1">
        <v>65.871299743652301</v>
      </c>
      <c r="D13230" s="1">
        <f t="shared" si="621"/>
        <v>573.92570996284485</v>
      </c>
      <c r="E13230" s="1">
        <f t="shared" si="622"/>
        <v>65.871299743652301</v>
      </c>
      <c r="J13230" s="1">
        <f t="shared" si="620"/>
        <v>64.780920973264898</v>
      </c>
    </row>
    <row r="13231" spans="1:10">
      <c r="A13231" s="1">
        <v>1429152948.7353101</v>
      </c>
      <c r="B13231" s="1">
        <v>1</v>
      </c>
      <c r="C13231" s="1">
        <v>65.575408935546804</v>
      </c>
      <c r="D13231" s="1">
        <f t="shared" si="621"/>
        <v>573.96375012397766</v>
      </c>
      <c r="E13231" s="1">
        <f t="shared" si="622"/>
        <v>65.575408935546804</v>
      </c>
      <c r="J13231" s="1">
        <f t="shared" si="620"/>
        <v>64.780920973264898</v>
      </c>
    </row>
    <row r="13232" spans="1:10">
      <c r="A13232" s="1">
        <v>1429152948.77404</v>
      </c>
      <c r="B13232" s="1">
        <v>1</v>
      </c>
      <c r="C13232" s="1">
        <v>65.186683654785099</v>
      </c>
      <c r="D13232" s="1">
        <f t="shared" si="621"/>
        <v>574.00248003005981</v>
      </c>
      <c r="E13232" s="1">
        <f t="shared" si="622"/>
        <v>65.186683654785099</v>
      </c>
      <c r="J13232" s="1">
        <f t="shared" si="620"/>
        <v>64.780920973264898</v>
      </c>
    </row>
    <row r="13233" spans="1:10">
      <c r="A13233" s="1">
        <v>1429152948.7953</v>
      </c>
      <c r="B13233" s="1">
        <v>1</v>
      </c>
      <c r="C13233" s="1">
        <v>64.687530517578097</v>
      </c>
      <c r="D13233" s="1">
        <f t="shared" si="621"/>
        <v>574.02374005317688</v>
      </c>
      <c r="E13233" s="1">
        <f t="shared" si="622"/>
        <v>64.687530517578097</v>
      </c>
      <c r="J13233" s="1">
        <f t="shared" ref="J13233:J13296" si="623">AVERAGE($E$11184:$E$15697)</f>
        <v>64.780920973264898</v>
      </c>
    </row>
    <row r="13234" spans="1:10">
      <c r="A13234" s="1">
        <v>1429152948.8208799</v>
      </c>
      <c r="B13234" s="1">
        <v>1</v>
      </c>
      <c r="C13234" s="1">
        <v>64.369209289550696</v>
      </c>
      <c r="D13234" s="1">
        <f t="shared" si="621"/>
        <v>574.04931998252869</v>
      </c>
      <c r="E13234" s="1">
        <f t="shared" si="622"/>
        <v>64.369209289550696</v>
      </c>
      <c r="J13234" s="1">
        <f t="shared" si="623"/>
        <v>64.780920973264898</v>
      </c>
    </row>
    <row r="13235" spans="1:10">
      <c r="A13235" s="1">
        <v>1429152948.8652699</v>
      </c>
      <c r="B13235" s="1">
        <v>1</v>
      </c>
      <c r="C13235" s="1">
        <v>63.762126922607401</v>
      </c>
      <c r="D13235" s="1">
        <f t="shared" si="621"/>
        <v>574.09370994567871</v>
      </c>
      <c r="E13235" s="1">
        <f t="shared" si="622"/>
        <v>63.762126922607401</v>
      </c>
      <c r="J13235" s="1">
        <f t="shared" si="623"/>
        <v>64.780920973264898</v>
      </c>
    </row>
    <row r="13236" spans="1:10">
      <c r="A13236" s="1">
        <v>1429152948.9270599</v>
      </c>
      <c r="B13236" s="1">
        <v>0.998344903738423</v>
      </c>
      <c r="C13236" s="1">
        <v>63.752941131591697</v>
      </c>
      <c r="D13236" s="1">
        <f t="shared" si="621"/>
        <v>574.15549993515015</v>
      </c>
      <c r="E13236" s="1">
        <f t="shared" si="622"/>
        <v>63.752941131591697</v>
      </c>
      <c r="J13236" s="1">
        <f t="shared" si="623"/>
        <v>64.780920973264898</v>
      </c>
    </row>
    <row r="13237" spans="1:10">
      <c r="A13237" s="1">
        <v>1429152948.9674399</v>
      </c>
      <c r="B13237" s="1">
        <v>1</v>
      </c>
      <c r="C13237" s="1">
        <v>63.533130645751903</v>
      </c>
      <c r="D13237" s="1">
        <f t="shared" si="621"/>
        <v>574.19587993621826</v>
      </c>
      <c r="E13237" s="1">
        <f t="shared" si="622"/>
        <v>63.533130645751903</v>
      </c>
      <c r="J13237" s="1">
        <f t="shared" si="623"/>
        <v>64.780920973264898</v>
      </c>
    </row>
    <row r="13238" spans="1:10">
      <c r="A13238" s="1">
        <v>1429152949.00282</v>
      </c>
      <c r="B13238" s="1">
        <v>1</v>
      </c>
      <c r="C13238" s="1">
        <v>63.441444396972599</v>
      </c>
      <c r="D13238" s="1">
        <f t="shared" si="621"/>
        <v>574.23126006126404</v>
      </c>
      <c r="E13238" s="1">
        <f t="shared" si="622"/>
        <v>63.441444396972599</v>
      </c>
      <c r="J13238" s="1">
        <f t="shared" si="623"/>
        <v>64.780920973264898</v>
      </c>
    </row>
    <row r="13239" spans="1:10">
      <c r="A13239" s="1">
        <v>1429152949.0358801</v>
      </c>
      <c r="B13239" s="1">
        <v>1</v>
      </c>
      <c r="C13239" s="1">
        <v>63.227798461913999</v>
      </c>
      <c r="D13239" s="1">
        <f t="shared" si="621"/>
        <v>574.26432013511658</v>
      </c>
      <c r="E13239" s="1">
        <f t="shared" si="622"/>
        <v>63.227798461913999</v>
      </c>
      <c r="J13239" s="1">
        <f t="shared" si="623"/>
        <v>64.780920973264898</v>
      </c>
    </row>
    <row r="13240" spans="1:10">
      <c r="A13240" s="1">
        <v>1429152949.0687301</v>
      </c>
      <c r="B13240" s="1">
        <v>1</v>
      </c>
      <c r="C13240" s="1">
        <v>62.871196746826101</v>
      </c>
      <c r="D13240" s="1">
        <f t="shared" si="621"/>
        <v>574.29717016220093</v>
      </c>
      <c r="E13240" s="1">
        <f t="shared" si="622"/>
        <v>62.871196746826101</v>
      </c>
      <c r="J13240" s="1">
        <f t="shared" si="623"/>
        <v>64.780920973264898</v>
      </c>
    </row>
    <row r="13241" spans="1:10">
      <c r="A13241" s="1">
        <v>1429152949.1351299</v>
      </c>
      <c r="B13241" s="1">
        <v>1</v>
      </c>
      <c r="C13241" s="1">
        <v>62.668106079101499</v>
      </c>
      <c r="D13241" s="1">
        <f t="shared" si="621"/>
        <v>574.36356997489929</v>
      </c>
      <c r="E13241" s="1">
        <f t="shared" si="622"/>
        <v>62.668106079101499</v>
      </c>
      <c r="J13241" s="1">
        <f t="shared" si="623"/>
        <v>64.780920973264898</v>
      </c>
    </row>
    <row r="13242" spans="1:10">
      <c r="A13242" s="1">
        <v>1429152949.17103</v>
      </c>
      <c r="B13242" s="1">
        <v>1</v>
      </c>
      <c r="C13242" s="1">
        <v>62.331138610839801</v>
      </c>
      <c r="D13242" s="1">
        <f t="shared" si="621"/>
        <v>574.39947009086609</v>
      </c>
      <c r="E13242" s="1">
        <f t="shared" si="622"/>
        <v>62.331138610839801</v>
      </c>
      <c r="J13242" s="1">
        <f t="shared" si="623"/>
        <v>64.780920973264898</v>
      </c>
    </row>
    <row r="13243" spans="1:10">
      <c r="A13243" s="1">
        <v>1429152949.1926</v>
      </c>
      <c r="B13243" s="1">
        <v>1</v>
      </c>
      <c r="C13243" s="1">
        <v>62.052219390869098</v>
      </c>
      <c r="D13243" s="1">
        <f t="shared" si="621"/>
        <v>574.42104005813599</v>
      </c>
      <c r="E13243" s="1">
        <f t="shared" si="622"/>
        <v>62.052219390869098</v>
      </c>
      <c r="J13243" s="1">
        <f t="shared" si="623"/>
        <v>64.780920973264898</v>
      </c>
    </row>
    <row r="13244" spans="1:10">
      <c r="A13244" s="1">
        <v>1429152949.2323301</v>
      </c>
      <c r="B13244" s="1">
        <v>1</v>
      </c>
      <c r="C13244" s="1">
        <v>61.824047088622997</v>
      </c>
      <c r="D13244" s="1">
        <f t="shared" si="621"/>
        <v>574.46077013015747</v>
      </c>
      <c r="E13244" s="1">
        <f t="shared" si="622"/>
        <v>61.824047088622997</v>
      </c>
      <c r="J13244" s="1">
        <f t="shared" si="623"/>
        <v>64.780920973264898</v>
      </c>
    </row>
    <row r="13245" spans="1:10">
      <c r="A13245" s="1">
        <v>1429152949.2716801</v>
      </c>
      <c r="B13245" s="1">
        <v>1</v>
      </c>
      <c r="C13245" s="1">
        <v>61.917594909667898</v>
      </c>
      <c r="D13245" s="1">
        <f t="shared" si="621"/>
        <v>574.50012016296387</v>
      </c>
      <c r="E13245" s="1">
        <f t="shared" si="622"/>
        <v>61.917594909667898</v>
      </c>
      <c r="J13245" s="1">
        <f t="shared" si="623"/>
        <v>64.780920973264898</v>
      </c>
    </row>
    <row r="13246" spans="1:10">
      <c r="A13246" s="1">
        <v>1429152949.3092301</v>
      </c>
      <c r="B13246" s="1">
        <v>1</v>
      </c>
      <c r="C13246" s="1">
        <v>61.745899200439403</v>
      </c>
      <c r="D13246" s="1">
        <f t="shared" si="621"/>
        <v>574.53767013549805</v>
      </c>
      <c r="E13246" s="1">
        <f t="shared" si="622"/>
        <v>61.745899200439403</v>
      </c>
      <c r="J13246" s="1">
        <f t="shared" si="623"/>
        <v>64.780920973264898</v>
      </c>
    </row>
    <row r="13247" spans="1:10">
      <c r="A13247" s="1">
        <v>1429152949.35269</v>
      </c>
      <c r="B13247" s="1">
        <v>1</v>
      </c>
      <c r="C13247" s="1">
        <v>61.461776733398402</v>
      </c>
      <c r="D13247" s="1">
        <f t="shared" si="621"/>
        <v>574.581130027771</v>
      </c>
      <c r="E13247" s="1">
        <f t="shared" si="622"/>
        <v>61.461776733398402</v>
      </c>
      <c r="J13247" s="1">
        <f t="shared" si="623"/>
        <v>64.780920973264898</v>
      </c>
    </row>
    <row r="13248" spans="1:10">
      <c r="A13248" s="1">
        <v>1429152949.3796201</v>
      </c>
      <c r="B13248" s="1">
        <v>1</v>
      </c>
      <c r="C13248" s="1">
        <v>61.4413452148437</v>
      </c>
      <c r="D13248" s="1">
        <f t="shared" si="621"/>
        <v>574.60806012153625</v>
      </c>
      <c r="E13248" s="1">
        <f t="shared" si="622"/>
        <v>61.4413452148437</v>
      </c>
      <c r="J13248" s="1">
        <f t="shared" si="623"/>
        <v>64.780920973264898</v>
      </c>
    </row>
    <row r="13249" spans="1:10">
      <c r="A13249" s="1">
        <v>1429152949.4181499</v>
      </c>
      <c r="B13249" s="1">
        <v>1</v>
      </c>
      <c r="C13249" s="1">
        <v>61.587142944335902</v>
      </c>
      <c r="D13249" s="1">
        <f t="shared" si="621"/>
        <v>574.64658999443054</v>
      </c>
      <c r="E13249" s="1">
        <f t="shared" si="622"/>
        <v>61.587142944335902</v>
      </c>
      <c r="J13249" s="1">
        <f t="shared" si="623"/>
        <v>64.780920973264898</v>
      </c>
    </row>
    <row r="13250" spans="1:10">
      <c r="A13250" s="1">
        <v>1429152949.4482999</v>
      </c>
      <c r="B13250" s="1">
        <v>1</v>
      </c>
      <c r="C13250" s="1">
        <v>61.324329376220703</v>
      </c>
      <c r="D13250" s="1">
        <f t="shared" si="621"/>
        <v>574.67673993110657</v>
      </c>
      <c r="E13250" s="1">
        <f t="shared" si="622"/>
        <v>61.324329376220703</v>
      </c>
      <c r="J13250" s="1">
        <f t="shared" si="623"/>
        <v>64.780920973264898</v>
      </c>
    </row>
    <row r="13251" spans="1:10">
      <c r="A13251" s="1">
        <v>1429152949.4830201</v>
      </c>
      <c r="B13251" s="1">
        <v>1</v>
      </c>
      <c r="C13251" s="1">
        <v>61.381168365478501</v>
      </c>
      <c r="D13251" s="1">
        <f t="shared" ref="D13251:D13314" si="624">A13251-$A$2</f>
        <v>574.71146011352539</v>
      </c>
      <c r="E13251" s="1">
        <f t="shared" ref="E13251:E13314" si="625">IF(B13251&gt;0.75,C13251,0)</f>
        <v>61.381168365478501</v>
      </c>
      <c r="J13251" s="1">
        <f t="shared" si="623"/>
        <v>64.780920973264898</v>
      </c>
    </row>
    <row r="13252" spans="1:10">
      <c r="A13252" s="1">
        <v>1429152949.5150001</v>
      </c>
      <c r="B13252" s="1">
        <v>1</v>
      </c>
      <c r="C13252" s="1">
        <v>61.468151092529197</v>
      </c>
      <c r="D13252" s="1">
        <f t="shared" si="624"/>
        <v>574.7434401512146</v>
      </c>
      <c r="E13252" s="1">
        <f t="shared" si="625"/>
        <v>61.468151092529197</v>
      </c>
      <c r="J13252" s="1">
        <f t="shared" si="623"/>
        <v>64.780920973264898</v>
      </c>
    </row>
    <row r="13253" spans="1:10">
      <c r="A13253" s="1">
        <v>1429152949.5610399</v>
      </c>
      <c r="B13253" s="1">
        <v>1</v>
      </c>
      <c r="C13253" s="1">
        <v>61.341259002685497</v>
      </c>
      <c r="D13253" s="1">
        <f t="shared" si="624"/>
        <v>574.78947997093201</v>
      </c>
      <c r="E13253" s="1">
        <f t="shared" si="625"/>
        <v>61.341259002685497</v>
      </c>
      <c r="J13253" s="1">
        <f t="shared" si="623"/>
        <v>64.780920973264898</v>
      </c>
    </row>
    <row r="13254" spans="1:10">
      <c r="A13254" s="1">
        <v>1429152949.58288</v>
      </c>
      <c r="B13254" s="1">
        <v>1</v>
      </c>
      <c r="C13254" s="1">
        <v>61.628719329833899</v>
      </c>
      <c r="D13254" s="1">
        <f t="shared" si="624"/>
        <v>574.81132006645203</v>
      </c>
      <c r="E13254" s="1">
        <f t="shared" si="625"/>
        <v>61.628719329833899</v>
      </c>
      <c r="J13254" s="1">
        <f t="shared" si="623"/>
        <v>64.780920973264898</v>
      </c>
    </row>
    <row r="13255" spans="1:10">
      <c r="A13255" s="1">
        <v>1429152949.64797</v>
      </c>
      <c r="B13255" s="1">
        <v>1</v>
      </c>
      <c r="C13255" s="1">
        <v>62.095375061035099</v>
      </c>
      <c r="D13255" s="1">
        <f t="shared" si="624"/>
        <v>574.87641000747681</v>
      </c>
      <c r="E13255" s="1">
        <f t="shared" si="625"/>
        <v>62.095375061035099</v>
      </c>
      <c r="J13255" s="1">
        <f t="shared" si="623"/>
        <v>64.780920973264898</v>
      </c>
    </row>
    <row r="13256" spans="1:10">
      <c r="A13256" s="1">
        <v>1429152949.68786</v>
      </c>
      <c r="B13256" s="1">
        <v>1</v>
      </c>
      <c r="C13256" s="1">
        <v>62.610912322997997</v>
      </c>
      <c r="D13256" s="1">
        <f t="shared" si="624"/>
        <v>574.91630005836487</v>
      </c>
      <c r="E13256" s="1">
        <f t="shared" si="625"/>
        <v>62.610912322997997</v>
      </c>
      <c r="J13256" s="1">
        <f t="shared" si="623"/>
        <v>64.780920973264898</v>
      </c>
    </row>
    <row r="13257" spans="1:10">
      <c r="A13257" s="1">
        <v>1429152949.7105899</v>
      </c>
      <c r="B13257" s="1">
        <v>1</v>
      </c>
      <c r="C13257" s="1">
        <v>62.685749053955</v>
      </c>
      <c r="D13257" s="1">
        <f t="shared" si="624"/>
        <v>574.93902993202209</v>
      </c>
      <c r="E13257" s="1">
        <f t="shared" si="625"/>
        <v>62.685749053955</v>
      </c>
      <c r="J13257" s="1">
        <f t="shared" si="623"/>
        <v>64.780920973264898</v>
      </c>
    </row>
    <row r="13258" spans="1:10">
      <c r="A13258" s="1">
        <v>1429152949.7442801</v>
      </c>
      <c r="B13258" s="1">
        <v>1</v>
      </c>
      <c r="C13258" s="1">
        <v>63.0634155273437</v>
      </c>
      <c r="D13258" s="1">
        <f t="shared" si="624"/>
        <v>574.9727201461792</v>
      </c>
      <c r="E13258" s="1">
        <f t="shared" si="625"/>
        <v>63.0634155273437</v>
      </c>
      <c r="J13258" s="1">
        <f t="shared" si="623"/>
        <v>64.780920973264898</v>
      </c>
    </row>
    <row r="13259" spans="1:10">
      <c r="A13259" s="1">
        <v>1429152949.8004899</v>
      </c>
      <c r="B13259" s="1">
        <v>1</v>
      </c>
      <c r="C13259" s="1">
        <v>63.533275604247997</v>
      </c>
      <c r="D13259" s="1">
        <f t="shared" si="624"/>
        <v>575.02892994880676</v>
      </c>
      <c r="E13259" s="1">
        <f t="shared" si="625"/>
        <v>63.533275604247997</v>
      </c>
      <c r="J13259" s="1">
        <f t="shared" si="623"/>
        <v>64.780920973264898</v>
      </c>
    </row>
    <row r="13260" spans="1:10">
      <c r="A13260" s="1">
        <v>1429152949.88995</v>
      </c>
      <c r="B13260" s="1">
        <v>1</v>
      </c>
      <c r="C13260" s="1">
        <v>63.608394622802699</v>
      </c>
      <c r="D13260" s="1">
        <f t="shared" si="624"/>
        <v>575.11839008331299</v>
      </c>
      <c r="E13260" s="1">
        <f t="shared" si="625"/>
        <v>63.608394622802699</v>
      </c>
      <c r="J13260" s="1">
        <f t="shared" si="623"/>
        <v>64.780920973264898</v>
      </c>
    </row>
    <row r="13261" spans="1:10">
      <c r="A13261" s="1">
        <v>1429152949.9393201</v>
      </c>
      <c r="B13261" s="1">
        <v>1</v>
      </c>
      <c r="C13261" s="1">
        <v>63.282295227050703</v>
      </c>
      <c r="D13261" s="1">
        <f t="shared" si="624"/>
        <v>575.16776013374329</v>
      </c>
      <c r="E13261" s="1">
        <f t="shared" si="625"/>
        <v>63.282295227050703</v>
      </c>
      <c r="J13261" s="1">
        <f t="shared" si="623"/>
        <v>64.780920973264898</v>
      </c>
    </row>
    <row r="13262" spans="1:10">
      <c r="A13262" s="1">
        <v>1429152949.9881599</v>
      </c>
      <c r="B13262" s="1">
        <v>1</v>
      </c>
      <c r="C13262" s="1">
        <v>63.395027160644503</v>
      </c>
      <c r="D13262" s="1">
        <f t="shared" si="624"/>
        <v>575.21659994125366</v>
      </c>
      <c r="E13262" s="1">
        <f t="shared" si="625"/>
        <v>63.395027160644503</v>
      </c>
      <c r="J13262" s="1">
        <f t="shared" si="623"/>
        <v>64.780920973264898</v>
      </c>
    </row>
    <row r="13263" spans="1:10">
      <c r="A13263" s="1">
        <v>1429152950.0269599</v>
      </c>
      <c r="B13263" s="1">
        <v>1</v>
      </c>
      <c r="C13263" s="1">
        <v>63.413459777832003</v>
      </c>
      <c r="D13263" s="1">
        <f t="shared" si="624"/>
        <v>575.25539994239807</v>
      </c>
      <c r="E13263" s="1">
        <f t="shared" si="625"/>
        <v>63.413459777832003</v>
      </c>
      <c r="J13263" s="1">
        <f t="shared" si="623"/>
        <v>64.780920973264898</v>
      </c>
    </row>
    <row r="13264" spans="1:10">
      <c r="A13264" s="1">
        <v>1429152950.08479</v>
      </c>
      <c r="B13264" s="1">
        <v>1</v>
      </c>
      <c r="C13264" s="1">
        <v>63.264404296875</v>
      </c>
      <c r="D13264" s="1">
        <f t="shared" si="624"/>
        <v>575.31323003768921</v>
      </c>
      <c r="E13264" s="1">
        <f t="shared" si="625"/>
        <v>63.264404296875</v>
      </c>
      <c r="J13264" s="1">
        <f t="shared" si="623"/>
        <v>64.780920973264898</v>
      </c>
    </row>
    <row r="13265" spans="1:10">
      <c r="A13265" s="1">
        <v>1429152950.2105899</v>
      </c>
      <c r="B13265" s="1">
        <v>1</v>
      </c>
      <c r="C13265" s="1">
        <v>63.594589233398402</v>
      </c>
      <c r="D13265" s="1">
        <f t="shared" si="624"/>
        <v>575.43902993202209</v>
      </c>
      <c r="E13265" s="1">
        <f t="shared" si="625"/>
        <v>63.594589233398402</v>
      </c>
      <c r="J13265" s="1">
        <f t="shared" si="623"/>
        <v>64.780920973264898</v>
      </c>
    </row>
    <row r="13266" spans="1:10">
      <c r="A13266" s="1">
        <v>1429152950.2332499</v>
      </c>
      <c r="B13266" s="1">
        <v>1</v>
      </c>
      <c r="C13266" s="1">
        <v>63.874893188476499</v>
      </c>
      <c r="D13266" s="1">
        <f t="shared" si="624"/>
        <v>575.46168994903564</v>
      </c>
      <c r="E13266" s="1">
        <f t="shared" si="625"/>
        <v>63.874893188476499</v>
      </c>
      <c r="J13266" s="1">
        <f t="shared" si="623"/>
        <v>64.780920973264898</v>
      </c>
    </row>
    <row r="13267" spans="1:10">
      <c r="A13267" s="1">
        <v>1429152950.2607501</v>
      </c>
      <c r="B13267" s="1">
        <v>1</v>
      </c>
      <c r="C13267" s="1">
        <v>64.013214111328097</v>
      </c>
      <c r="D13267" s="1">
        <f t="shared" si="624"/>
        <v>575.48919010162354</v>
      </c>
      <c r="E13267" s="1">
        <f t="shared" si="625"/>
        <v>64.013214111328097</v>
      </c>
      <c r="J13267" s="1">
        <f t="shared" si="623"/>
        <v>64.780920973264898</v>
      </c>
    </row>
    <row r="13268" spans="1:10">
      <c r="A13268" s="1">
        <v>1429152950.2985699</v>
      </c>
      <c r="B13268" s="1">
        <v>1</v>
      </c>
      <c r="C13268" s="1">
        <v>63.858512878417898</v>
      </c>
      <c r="D13268" s="1">
        <f t="shared" si="624"/>
        <v>575.52700996398926</v>
      </c>
      <c r="E13268" s="1">
        <f t="shared" si="625"/>
        <v>63.858512878417898</v>
      </c>
      <c r="J13268" s="1">
        <f t="shared" si="623"/>
        <v>64.780920973264898</v>
      </c>
    </row>
    <row r="13269" spans="1:10">
      <c r="A13269" s="1">
        <v>1429152950.33357</v>
      </c>
      <c r="B13269" s="1">
        <v>1</v>
      </c>
      <c r="C13269" s="1">
        <v>63.811077117919901</v>
      </c>
      <c r="D13269" s="1">
        <f t="shared" si="624"/>
        <v>575.56201004981995</v>
      </c>
      <c r="E13269" s="1">
        <f t="shared" si="625"/>
        <v>63.811077117919901</v>
      </c>
      <c r="J13269" s="1">
        <f t="shared" si="623"/>
        <v>64.780920973264898</v>
      </c>
    </row>
    <row r="13270" spans="1:10">
      <c r="A13270" s="1">
        <v>1429152950.38345</v>
      </c>
      <c r="B13270" s="1">
        <v>0.91684827348874398</v>
      </c>
      <c r="C13270" s="1">
        <v>64.283752441406193</v>
      </c>
      <c r="D13270" s="1">
        <f t="shared" si="624"/>
        <v>575.61189007759094</v>
      </c>
      <c r="E13270" s="1">
        <f t="shared" si="625"/>
        <v>64.283752441406193</v>
      </c>
      <c r="J13270" s="1">
        <f t="shared" si="623"/>
        <v>64.780920973264898</v>
      </c>
    </row>
    <row r="13271" spans="1:10">
      <c r="A13271" s="1">
        <v>1429152950.4335699</v>
      </c>
      <c r="B13271" s="1">
        <v>1</v>
      </c>
      <c r="C13271" s="1">
        <v>63.564201354980398</v>
      </c>
      <c r="D13271" s="1">
        <f t="shared" si="624"/>
        <v>575.66200995445251</v>
      </c>
      <c r="E13271" s="1">
        <f t="shared" si="625"/>
        <v>63.564201354980398</v>
      </c>
      <c r="J13271" s="1">
        <f t="shared" si="623"/>
        <v>64.780920973264898</v>
      </c>
    </row>
    <row r="13272" spans="1:10">
      <c r="A13272" s="1">
        <v>1429152950.47732</v>
      </c>
      <c r="B13272" s="1">
        <v>1</v>
      </c>
      <c r="C13272" s="1">
        <v>64.015052795410099</v>
      </c>
      <c r="D13272" s="1">
        <f t="shared" si="624"/>
        <v>575.70576000213623</v>
      </c>
      <c r="E13272" s="1">
        <f t="shared" si="625"/>
        <v>64.015052795410099</v>
      </c>
      <c r="J13272" s="1">
        <f t="shared" si="623"/>
        <v>64.780920973264898</v>
      </c>
    </row>
    <row r="13273" spans="1:10">
      <c r="A13273" s="1">
        <v>1429152950.5174999</v>
      </c>
      <c r="B13273" s="1">
        <v>1</v>
      </c>
      <c r="C13273" s="1">
        <v>64.402587890625</v>
      </c>
      <c r="D13273" s="1">
        <f t="shared" si="624"/>
        <v>575.74593997001648</v>
      </c>
      <c r="E13273" s="1">
        <f t="shared" si="625"/>
        <v>64.402587890625</v>
      </c>
      <c r="J13273" s="1">
        <f t="shared" si="623"/>
        <v>64.780920973264898</v>
      </c>
    </row>
    <row r="13274" spans="1:10">
      <c r="A13274" s="1">
        <v>1429152950.5612299</v>
      </c>
      <c r="B13274" s="1">
        <v>1</v>
      </c>
      <c r="C13274" s="1">
        <v>64.351844787597599</v>
      </c>
      <c r="D13274" s="1">
        <f t="shared" si="624"/>
        <v>575.78966999053955</v>
      </c>
      <c r="E13274" s="1">
        <f t="shared" si="625"/>
        <v>64.351844787597599</v>
      </c>
      <c r="J13274" s="1">
        <f t="shared" si="623"/>
        <v>64.780920973264898</v>
      </c>
    </row>
    <row r="13275" spans="1:10">
      <c r="A13275" s="1">
        <v>1429152950.5899</v>
      </c>
      <c r="B13275" s="1">
        <v>1</v>
      </c>
      <c r="C13275" s="1">
        <v>64.770416259765597</v>
      </c>
      <c r="D13275" s="1">
        <f t="shared" si="624"/>
        <v>575.81834006309509</v>
      </c>
      <c r="E13275" s="1">
        <f t="shared" si="625"/>
        <v>64.770416259765597</v>
      </c>
      <c r="J13275" s="1">
        <f t="shared" si="623"/>
        <v>64.780920973264898</v>
      </c>
    </row>
    <row r="13276" spans="1:10">
      <c r="A13276" s="1">
        <v>1429152950.63958</v>
      </c>
      <c r="B13276" s="1">
        <v>1</v>
      </c>
      <c r="C13276" s="1">
        <v>64.525634765625</v>
      </c>
      <c r="D13276" s="1">
        <f t="shared" si="624"/>
        <v>575.86802005767822</v>
      </c>
      <c r="E13276" s="1">
        <f t="shared" si="625"/>
        <v>64.525634765625</v>
      </c>
      <c r="J13276" s="1">
        <f t="shared" si="623"/>
        <v>64.780920973264898</v>
      </c>
    </row>
    <row r="13277" spans="1:10">
      <c r="A13277" s="1">
        <v>1429152950.6779001</v>
      </c>
      <c r="B13277" s="1">
        <v>1</v>
      </c>
      <c r="C13277" s="1">
        <v>64.790336608886705</v>
      </c>
      <c r="D13277" s="1">
        <f t="shared" si="624"/>
        <v>575.9063401222229</v>
      </c>
      <c r="E13277" s="1">
        <f t="shared" si="625"/>
        <v>64.790336608886705</v>
      </c>
      <c r="J13277" s="1">
        <f t="shared" si="623"/>
        <v>64.780920973264898</v>
      </c>
    </row>
    <row r="13278" spans="1:10">
      <c r="A13278" s="1">
        <v>1429152950.7102799</v>
      </c>
      <c r="B13278" s="1">
        <v>1</v>
      </c>
      <c r="C13278" s="1">
        <v>64.431503295898395</v>
      </c>
      <c r="D13278" s="1">
        <f t="shared" si="624"/>
        <v>575.93871998786926</v>
      </c>
      <c r="E13278" s="1">
        <f t="shared" si="625"/>
        <v>64.431503295898395</v>
      </c>
      <c r="J13278" s="1">
        <f t="shared" si="623"/>
        <v>64.780920973264898</v>
      </c>
    </row>
    <row r="13279" spans="1:10">
      <c r="A13279" s="1">
        <v>1429152950.75389</v>
      </c>
      <c r="B13279" s="1">
        <v>1</v>
      </c>
      <c r="C13279" s="1">
        <v>64.315765380859304</v>
      </c>
      <c r="D13279" s="1">
        <f t="shared" si="624"/>
        <v>575.98233008384705</v>
      </c>
      <c r="E13279" s="1">
        <f t="shared" si="625"/>
        <v>64.315765380859304</v>
      </c>
      <c r="J13279" s="1">
        <f t="shared" si="623"/>
        <v>64.780920973264898</v>
      </c>
    </row>
    <row r="13280" spans="1:10">
      <c r="A13280" s="1">
        <v>1429152950.7983301</v>
      </c>
      <c r="B13280" s="1">
        <v>0</v>
      </c>
      <c r="C13280" s="1">
        <v>0</v>
      </c>
      <c r="D13280" s="1">
        <f t="shared" si="624"/>
        <v>576.02677011489868</v>
      </c>
      <c r="J13280" s="1">
        <f t="shared" si="623"/>
        <v>64.780920973264898</v>
      </c>
    </row>
    <row r="13281" spans="1:10">
      <c r="A13281" s="1">
        <v>1429152950.9689901</v>
      </c>
      <c r="B13281" s="1">
        <v>1</v>
      </c>
      <c r="C13281" s="1">
        <v>63.785758972167898</v>
      </c>
      <c r="D13281" s="1">
        <f t="shared" si="624"/>
        <v>576.19743013381958</v>
      </c>
      <c r="E13281" s="1">
        <f t="shared" si="625"/>
        <v>63.785758972167898</v>
      </c>
      <c r="J13281" s="1">
        <f t="shared" si="623"/>
        <v>64.780920973264898</v>
      </c>
    </row>
    <row r="13282" spans="1:10">
      <c r="A13282" s="1">
        <v>1429152951.0541401</v>
      </c>
      <c r="B13282" s="1">
        <v>0.92435523195355795</v>
      </c>
      <c r="C13282" s="1">
        <v>63.691761016845703</v>
      </c>
      <c r="D13282" s="1">
        <f t="shared" si="624"/>
        <v>576.28258013725281</v>
      </c>
      <c r="E13282" s="1">
        <f t="shared" si="625"/>
        <v>63.691761016845703</v>
      </c>
      <c r="J13282" s="1">
        <f t="shared" si="623"/>
        <v>64.780920973264898</v>
      </c>
    </row>
    <row r="13283" spans="1:10">
      <c r="A13283" s="1">
        <v>1429152951.15837</v>
      </c>
      <c r="B13283" s="1">
        <v>1</v>
      </c>
      <c r="C13283" s="1">
        <v>63.385440826416001</v>
      </c>
      <c r="D13283" s="1">
        <f t="shared" si="624"/>
        <v>576.3868100643158</v>
      </c>
      <c r="E13283" s="1">
        <f t="shared" si="625"/>
        <v>63.385440826416001</v>
      </c>
      <c r="J13283" s="1">
        <f t="shared" si="623"/>
        <v>64.780920973264898</v>
      </c>
    </row>
    <row r="13284" spans="1:10">
      <c r="A13284" s="1">
        <v>1429152951.1933999</v>
      </c>
      <c r="B13284" s="1">
        <v>1</v>
      </c>
      <c r="C13284" s="1">
        <v>62.450576782226499</v>
      </c>
      <c r="D13284" s="1">
        <f t="shared" si="624"/>
        <v>576.42183995246887</v>
      </c>
      <c r="E13284" s="1">
        <f t="shared" si="625"/>
        <v>62.450576782226499</v>
      </c>
      <c r="J13284" s="1">
        <f t="shared" si="623"/>
        <v>64.780920973264898</v>
      </c>
    </row>
    <row r="13285" spans="1:10">
      <c r="A13285" s="1">
        <v>1429152951.2225201</v>
      </c>
      <c r="B13285" s="1">
        <v>1</v>
      </c>
      <c r="C13285" s="1">
        <v>62.157867431640597</v>
      </c>
      <c r="D13285" s="1">
        <f t="shared" si="624"/>
        <v>576.45096015930176</v>
      </c>
      <c r="E13285" s="1">
        <f t="shared" si="625"/>
        <v>62.157867431640597</v>
      </c>
      <c r="J13285" s="1">
        <f t="shared" si="623"/>
        <v>64.780920973264898</v>
      </c>
    </row>
    <row r="13286" spans="1:10">
      <c r="A13286" s="1">
        <v>1429152951.2648301</v>
      </c>
      <c r="B13286" s="1">
        <v>1</v>
      </c>
      <c r="C13286" s="1">
        <v>61.959545135497997</v>
      </c>
      <c r="D13286" s="1">
        <f t="shared" si="624"/>
        <v>576.4932701587677</v>
      </c>
      <c r="E13286" s="1">
        <f t="shared" si="625"/>
        <v>61.959545135497997</v>
      </c>
      <c r="J13286" s="1">
        <f t="shared" si="623"/>
        <v>64.780920973264898</v>
      </c>
    </row>
    <row r="13287" spans="1:10">
      <c r="A13287" s="1">
        <v>1429152951.2917199</v>
      </c>
      <c r="B13287" s="1">
        <v>1</v>
      </c>
      <c r="C13287" s="1">
        <v>61.6220092773437</v>
      </c>
      <c r="D13287" s="1">
        <f t="shared" si="624"/>
        <v>576.52015995979309</v>
      </c>
      <c r="E13287" s="1">
        <f t="shared" si="625"/>
        <v>61.6220092773437</v>
      </c>
      <c r="J13287" s="1">
        <f t="shared" si="623"/>
        <v>64.780920973264898</v>
      </c>
    </row>
    <row r="13288" spans="1:10">
      <c r="A13288" s="1">
        <v>1429152951.3277299</v>
      </c>
      <c r="B13288" s="1">
        <v>1</v>
      </c>
      <c r="C13288" s="1">
        <v>61.546031951904197</v>
      </c>
      <c r="D13288" s="1">
        <f t="shared" si="624"/>
        <v>576.55616998672485</v>
      </c>
      <c r="E13288" s="1">
        <f t="shared" si="625"/>
        <v>61.546031951904197</v>
      </c>
      <c r="J13288" s="1">
        <f t="shared" si="623"/>
        <v>64.780920973264898</v>
      </c>
    </row>
    <row r="13289" spans="1:10">
      <c r="A13289" s="1">
        <v>1429152951.36958</v>
      </c>
      <c r="B13289" s="1">
        <v>1</v>
      </c>
      <c r="C13289" s="1">
        <v>61.306961059570298</v>
      </c>
      <c r="D13289" s="1">
        <f t="shared" si="624"/>
        <v>576.59802007675171</v>
      </c>
      <c r="E13289" s="1">
        <f t="shared" si="625"/>
        <v>61.306961059570298</v>
      </c>
      <c r="J13289" s="1">
        <f t="shared" si="623"/>
        <v>64.780920973264898</v>
      </c>
    </row>
    <row r="13290" spans="1:10">
      <c r="A13290" s="1">
        <v>1429152951.41575</v>
      </c>
      <c r="B13290" s="1">
        <v>1</v>
      </c>
      <c r="C13290" s="1">
        <v>61.163795471191399</v>
      </c>
      <c r="D13290" s="1">
        <f t="shared" si="624"/>
        <v>576.64419007301331</v>
      </c>
      <c r="E13290" s="1">
        <f t="shared" si="625"/>
        <v>61.163795471191399</v>
      </c>
      <c r="J13290" s="1">
        <f t="shared" si="623"/>
        <v>64.780920973264898</v>
      </c>
    </row>
    <row r="13291" spans="1:10">
      <c r="A13291" s="1">
        <v>1429152951.4607799</v>
      </c>
      <c r="B13291" s="1">
        <v>1</v>
      </c>
      <c r="C13291" s="1">
        <v>60.960758209228501</v>
      </c>
      <c r="D13291" s="1">
        <f t="shared" si="624"/>
        <v>576.68921995162964</v>
      </c>
      <c r="E13291" s="1">
        <f t="shared" si="625"/>
        <v>60.960758209228501</v>
      </c>
      <c r="J13291" s="1">
        <f t="shared" si="623"/>
        <v>64.780920973264898</v>
      </c>
    </row>
    <row r="13292" spans="1:10">
      <c r="A13292" s="1">
        <v>1429152951.4995401</v>
      </c>
      <c r="B13292" s="1">
        <v>1</v>
      </c>
      <c r="C13292" s="1">
        <v>61.241115570068303</v>
      </c>
      <c r="D13292" s="1">
        <f t="shared" si="624"/>
        <v>576.72798013687134</v>
      </c>
      <c r="E13292" s="1">
        <f t="shared" si="625"/>
        <v>61.241115570068303</v>
      </c>
      <c r="J13292" s="1">
        <f t="shared" si="623"/>
        <v>64.780920973264898</v>
      </c>
    </row>
    <row r="13293" spans="1:10">
      <c r="A13293" s="1">
        <v>1429152951.52649</v>
      </c>
      <c r="B13293" s="1">
        <v>1</v>
      </c>
      <c r="C13293" s="1">
        <v>61.267250061035099</v>
      </c>
      <c r="D13293" s="1">
        <f t="shared" si="624"/>
        <v>576.75493001937866</v>
      </c>
      <c r="E13293" s="1">
        <f t="shared" si="625"/>
        <v>61.267250061035099</v>
      </c>
      <c r="J13293" s="1">
        <f t="shared" si="623"/>
        <v>64.780920973264898</v>
      </c>
    </row>
    <row r="13294" spans="1:10">
      <c r="A13294" s="1">
        <v>1429152951.5631101</v>
      </c>
      <c r="B13294" s="1">
        <v>1</v>
      </c>
      <c r="C13294" s="1">
        <v>61.617790222167898</v>
      </c>
      <c r="D13294" s="1">
        <f t="shared" si="624"/>
        <v>576.79155015945435</v>
      </c>
      <c r="E13294" s="1">
        <f t="shared" si="625"/>
        <v>61.617790222167898</v>
      </c>
      <c r="J13294" s="1">
        <f t="shared" si="623"/>
        <v>64.780920973264898</v>
      </c>
    </row>
    <row r="13295" spans="1:10">
      <c r="A13295" s="1">
        <v>1429152951.61309</v>
      </c>
      <c r="B13295" s="1">
        <v>1</v>
      </c>
      <c r="C13295" s="1">
        <v>61.753520965576101</v>
      </c>
      <c r="D13295" s="1">
        <f t="shared" si="624"/>
        <v>576.84153008460999</v>
      </c>
      <c r="E13295" s="1">
        <f t="shared" si="625"/>
        <v>61.753520965576101</v>
      </c>
      <c r="J13295" s="1">
        <f t="shared" si="623"/>
        <v>64.780920973264898</v>
      </c>
    </row>
    <row r="13296" spans="1:10">
      <c r="A13296" s="1">
        <v>1429152951.63427</v>
      </c>
      <c r="B13296" s="1">
        <v>1</v>
      </c>
      <c r="C13296" s="1">
        <v>61.826351165771399</v>
      </c>
      <c r="D13296" s="1">
        <f t="shared" si="624"/>
        <v>576.86270999908447</v>
      </c>
      <c r="E13296" s="1">
        <f t="shared" si="625"/>
        <v>61.826351165771399</v>
      </c>
      <c r="J13296" s="1">
        <f t="shared" si="623"/>
        <v>64.780920973264898</v>
      </c>
    </row>
    <row r="13297" spans="1:10">
      <c r="A13297" s="1">
        <v>1429152951.6651001</v>
      </c>
      <c r="B13297" s="1">
        <v>1</v>
      </c>
      <c r="C13297" s="1">
        <v>62.1021728515625</v>
      </c>
      <c r="D13297" s="1">
        <f t="shared" si="624"/>
        <v>576.89354014396667</v>
      </c>
      <c r="E13297" s="1">
        <f t="shared" si="625"/>
        <v>62.1021728515625</v>
      </c>
      <c r="J13297" s="1">
        <f t="shared" ref="J13297:J13360" si="626">AVERAGE($E$11184:$E$15697)</f>
        <v>64.780920973264898</v>
      </c>
    </row>
    <row r="13298" spans="1:10">
      <c r="A13298" s="1">
        <v>1429152951.6898501</v>
      </c>
      <c r="B13298" s="1">
        <v>1</v>
      </c>
      <c r="C13298" s="1">
        <v>62.187271118163999</v>
      </c>
      <c r="D13298" s="1">
        <f t="shared" si="624"/>
        <v>576.91829013824463</v>
      </c>
      <c r="E13298" s="1">
        <f t="shared" si="625"/>
        <v>62.187271118163999</v>
      </c>
      <c r="J13298" s="1">
        <f t="shared" si="626"/>
        <v>64.780920973264898</v>
      </c>
    </row>
    <row r="13299" spans="1:10">
      <c r="A13299" s="1">
        <v>1429152951.7227199</v>
      </c>
      <c r="B13299" s="1">
        <v>1</v>
      </c>
      <c r="C13299" s="1">
        <v>62.293636322021399</v>
      </c>
      <c r="D13299" s="1">
        <f t="shared" si="624"/>
        <v>576.95115995407104</v>
      </c>
      <c r="E13299" s="1">
        <f t="shared" si="625"/>
        <v>62.293636322021399</v>
      </c>
      <c r="J13299" s="1">
        <f t="shared" si="626"/>
        <v>64.780920973264898</v>
      </c>
    </row>
    <row r="13300" spans="1:10">
      <c r="A13300" s="1">
        <v>1429152951.7590201</v>
      </c>
      <c r="B13300" s="1">
        <v>1</v>
      </c>
      <c r="C13300" s="1">
        <v>62.495811462402301</v>
      </c>
      <c r="D13300" s="1">
        <f t="shared" si="624"/>
        <v>576.98746013641357</v>
      </c>
      <c r="E13300" s="1">
        <f t="shared" si="625"/>
        <v>62.495811462402301</v>
      </c>
      <c r="J13300" s="1">
        <f t="shared" si="626"/>
        <v>64.780920973264898</v>
      </c>
    </row>
    <row r="13301" spans="1:10">
      <c r="A13301" s="1">
        <v>1429152951.7939799</v>
      </c>
      <c r="B13301" s="1">
        <v>1</v>
      </c>
      <c r="C13301" s="1">
        <v>62.546463012695298</v>
      </c>
      <c r="D13301" s="1">
        <f t="shared" si="624"/>
        <v>577.02241992950439</v>
      </c>
      <c r="E13301" s="1">
        <f t="shared" si="625"/>
        <v>62.546463012695298</v>
      </c>
      <c r="J13301" s="1">
        <f t="shared" si="626"/>
        <v>64.780920973264898</v>
      </c>
    </row>
    <row r="13302" spans="1:10">
      <c r="A13302" s="1">
        <v>1429152951.82107</v>
      </c>
      <c r="B13302" s="1">
        <v>1</v>
      </c>
      <c r="C13302" s="1">
        <v>62.705207824707003</v>
      </c>
      <c r="D13302" s="1">
        <f t="shared" si="624"/>
        <v>577.04951000213623</v>
      </c>
      <c r="E13302" s="1">
        <f t="shared" si="625"/>
        <v>62.705207824707003</v>
      </c>
      <c r="J13302" s="1">
        <f t="shared" si="626"/>
        <v>64.780920973264898</v>
      </c>
    </row>
    <row r="13303" spans="1:10">
      <c r="A13303" s="1">
        <v>1429152951.8559899</v>
      </c>
      <c r="B13303" s="1">
        <v>1</v>
      </c>
      <c r="C13303" s="1">
        <v>63.013675689697202</v>
      </c>
      <c r="D13303" s="1">
        <f t="shared" si="624"/>
        <v>577.08442997932434</v>
      </c>
      <c r="E13303" s="1">
        <f t="shared" si="625"/>
        <v>63.013675689697202</v>
      </c>
      <c r="J13303" s="1">
        <f t="shared" si="626"/>
        <v>64.780920973264898</v>
      </c>
    </row>
    <row r="13304" spans="1:10">
      <c r="A13304" s="1">
        <v>1429152951.9221499</v>
      </c>
      <c r="B13304" s="1">
        <v>1</v>
      </c>
      <c r="C13304" s="1">
        <v>63.190158843994098</v>
      </c>
      <c r="D13304" s="1">
        <f t="shared" si="624"/>
        <v>577.15058994293213</v>
      </c>
      <c r="E13304" s="1">
        <f t="shared" si="625"/>
        <v>63.190158843994098</v>
      </c>
      <c r="J13304" s="1">
        <f t="shared" si="626"/>
        <v>64.780920973264898</v>
      </c>
    </row>
    <row r="13305" spans="1:10">
      <c r="A13305" s="1">
        <v>1429152951.9793601</v>
      </c>
      <c r="B13305" s="1">
        <v>1</v>
      </c>
      <c r="C13305" s="1">
        <v>62.964687347412102</v>
      </c>
      <c r="D13305" s="1">
        <f t="shared" si="624"/>
        <v>577.2078001499176</v>
      </c>
      <c r="E13305" s="1">
        <f t="shared" si="625"/>
        <v>62.964687347412102</v>
      </c>
      <c r="J13305" s="1">
        <f t="shared" si="626"/>
        <v>64.780920973264898</v>
      </c>
    </row>
    <row r="13306" spans="1:10">
      <c r="A13306" s="1">
        <v>1429152952.0961699</v>
      </c>
      <c r="B13306" s="1">
        <v>0.97876548626072002</v>
      </c>
      <c r="C13306" s="1">
        <v>63.3289794921875</v>
      </c>
      <c r="D13306" s="1">
        <f t="shared" si="624"/>
        <v>577.32460999488831</v>
      </c>
      <c r="E13306" s="1">
        <f t="shared" si="625"/>
        <v>63.3289794921875</v>
      </c>
      <c r="J13306" s="1">
        <f t="shared" si="626"/>
        <v>64.780920973264898</v>
      </c>
    </row>
    <row r="13307" spans="1:10">
      <c r="A13307" s="1">
        <v>1429152952.13607</v>
      </c>
      <c r="B13307" s="1">
        <v>0.92670349231068205</v>
      </c>
      <c r="C13307" s="1">
        <v>63.268901824951101</v>
      </c>
      <c r="D13307" s="1">
        <f t="shared" si="624"/>
        <v>577.36451005935669</v>
      </c>
      <c r="E13307" s="1">
        <f t="shared" si="625"/>
        <v>63.268901824951101</v>
      </c>
      <c r="J13307" s="1">
        <f t="shared" si="626"/>
        <v>64.780920973264898</v>
      </c>
    </row>
    <row r="13308" spans="1:10">
      <c r="A13308" s="1">
        <v>1429152952.15886</v>
      </c>
      <c r="B13308" s="1">
        <v>1</v>
      </c>
      <c r="C13308" s="1">
        <v>62.8755683898925</v>
      </c>
      <c r="D13308" s="1">
        <f t="shared" si="624"/>
        <v>577.38730001449585</v>
      </c>
      <c r="E13308" s="1">
        <f t="shared" si="625"/>
        <v>62.8755683898925</v>
      </c>
      <c r="J13308" s="1">
        <f t="shared" si="626"/>
        <v>64.780920973264898</v>
      </c>
    </row>
    <row r="13309" spans="1:10">
      <c r="A13309" s="1">
        <v>1429152952.1846299</v>
      </c>
      <c r="B13309" s="1">
        <v>0.93583960752378903</v>
      </c>
      <c r="C13309" s="1">
        <v>62.931278228759702</v>
      </c>
      <c r="D13309" s="1">
        <f t="shared" si="624"/>
        <v>577.4130699634552</v>
      </c>
      <c r="E13309" s="1">
        <f t="shared" si="625"/>
        <v>62.931278228759702</v>
      </c>
      <c r="J13309" s="1">
        <f t="shared" si="626"/>
        <v>64.780920973264898</v>
      </c>
    </row>
    <row r="13310" spans="1:10">
      <c r="A13310" s="1">
        <v>1429152952.2128601</v>
      </c>
      <c r="B13310" s="1">
        <v>1</v>
      </c>
      <c r="C13310" s="1">
        <v>63.325607299804602</v>
      </c>
      <c r="D13310" s="1">
        <f t="shared" si="624"/>
        <v>577.4413001537323</v>
      </c>
      <c r="E13310" s="1">
        <f t="shared" si="625"/>
        <v>63.325607299804602</v>
      </c>
      <c r="J13310" s="1">
        <f t="shared" si="626"/>
        <v>64.780920973264898</v>
      </c>
    </row>
    <row r="13311" spans="1:10">
      <c r="A13311" s="1">
        <v>1429152952.2590799</v>
      </c>
      <c r="B13311" s="1">
        <v>1</v>
      </c>
      <c r="C13311" s="1">
        <v>63.6193237304687</v>
      </c>
      <c r="D13311" s="1">
        <f t="shared" si="624"/>
        <v>577.48751997947693</v>
      </c>
      <c r="E13311" s="1">
        <f t="shared" si="625"/>
        <v>63.6193237304687</v>
      </c>
      <c r="J13311" s="1">
        <f t="shared" si="626"/>
        <v>64.780920973264898</v>
      </c>
    </row>
    <row r="13312" spans="1:10">
      <c r="A13312" s="1">
        <v>1429152952.2898901</v>
      </c>
      <c r="B13312" s="1">
        <v>1</v>
      </c>
      <c r="C13312" s="1">
        <v>63.470817565917898</v>
      </c>
      <c r="D13312" s="1">
        <f t="shared" si="624"/>
        <v>577.51833009719849</v>
      </c>
      <c r="E13312" s="1">
        <f t="shared" si="625"/>
        <v>63.470817565917898</v>
      </c>
      <c r="J13312" s="1">
        <f t="shared" si="626"/>
        <v>64.780920973264898</v>
      </c>
    </row>
    <row r="13313" spans="1:10">
      <c r="A13313" s="1">
        <v>1429152952.3218999</v>
      </c>
      <c r="B13313" s="1">
        <v>1</v>
      </c>
      <c r="C13313" s="1">
        <v>63.695106506347599</v>
      </c>
      <c r="D13313" s="1">
        <f t="shared" si="624"/>
        <v>577.55033993721008</v>
      </c>
      <c r="E13313" s="1">
        <f t="shared" si="625"/>
        <v>63.695106506347599</v>
      </c>
      <c r="J13313" s="1">
        <f t="shared" si="626"/>
        <v>64.780920973264898</v>
      </c>
    </row>
    <row r="13314" spans="1:10">
      <c r="A13314" s="1">
        <v>1429152952.34659</v>
      </c>
      <c r="B13314" s="1">
        <v>1</v>
      </c>
      <c r="C13314" s="1">
        <v>63.825656890869098</v>
      </c>
      <c r="D13314" s="1">
        <f t="shared" si="624"/>
        <v>577.57503008842468</v>
      </c>
      <c r="E13314" s="1">
        <f t="shared" si="625"/>
        <v>63.825656890869098</v>
      </c>
      <c r="J13314" s="1">
        <f t="shared" si="626"/>
        <v>64.780920973264898</v>
      </c>
    </row>
    <row r="13315" spans="1:10">
      <c r="A13315" s="1">
        <v>1429152952.382</v>
      </c>
      <c r="B13315" s="1">
        <v>1</v>
      </c>
      <c r="C13315" s="1">
        <v>63.894546508788999</v>
      </c>
      <c r="D13315" s="1">
        <f t="shared" ref="D13315:D13378" si="627">A13315-$A$2</f>
        <v>577.61044001579285</v>
      </c>
      <c r="E13315" s="1">
        <f t="shared" ref="E13315:E13378" si="628">IF(B13315&gt;0.75,C13315,0)</f>
        <v>63.894546508788999</v>
      </c>
      <c r="J13315" s="1">
        <f t="shared" si="626"/>
        <v>64.780920973264898</v>
      </c>
    </row>
    <row r="13316" spans="1:10">
      <c r="A13316" s="1">
        <v>1429152952.41977</v>
      </c>
      <c r="B13316" s="1">
        <v>1</v>
      </c>
      <c r="C13316" s="1">
        <v>63.911281585693303</v>
      </c>
      <c r="D13316" s="1">
        <f t="shared" si="627"/>
        <v>577.64821004867554</v>
      </c>
      <c r="E13316" s="1">
        <f t="shared" si="628"/>
        <v>63.911281585693303</v>
      </c>
      <c r="J13316" s="1">
        <f t="shared" si="626"/>
        <v>64.780920973264898</v>
      </c>
    </row>
    <row r="13317" spans="1:10">
      <c r="A13317" s="1">
        <v>1429152952.4444799</v>
      </c>
      <c r="B13317" s="1">
        <v>1</v>
      </c>
      <c r="C13317" s="1">
        <v>63.974277496337798</v>
      </c>
      <c r="D13317" s="1">
        <f t="shared" si="627"/>
        <v>577.6729199886322</v>
      </c>
      <c r="E13317" s="1">
        <f t="shared" si="628"/>
        <v>63.974277496337798</v>
      </c>
      <c r="J13317" s="1">
        <f t="shared" si="626"/>
        <v>64.780920973264898</v>
      </c>
    </row>
    <row r="13318" spans="1:10">
      <c r="A13318" s="1">
        <v>1429152952.47102</v>
      </c>
      <c r="B13318" s="1">
        <v>1</v>
      </c>
      <c r="C13318" s="1">
        <v>64.137985229492102</v>
      </c>
      <c r="D13318" s="1">
        <f t="shared" si="627"/>
        <v>577.69946002960205</v>
      </c>
      <c r="E13318" s="1">
        <f t="shared" si="628"/>
        <v>64.137985229492102</v>
      </c>
      <c r="J13318" s="1">
        <f t="shared" si="626"/>
        <v>64.780920973264898</v>
      </c>
    </row>
    <row r="13319" spans="1:10">
      <c r="A13319" s="1">
        <v>1429152952.52086</v>
      </c>
      <c r="B13319" s="1">
        <v>1</v>
      </c>
      <c r="C13319" s="1">
        <v>64.024360656738196</v>
      </c>
      <c r="D13319" s="1">
        <f t="shared" si="627"/>
        <v>577.74930000305176</v>
      </c>
      <c r="E13319" s="1">
        <f t="shared" si="628"/>
        <v>64.024360656738196</v>
      </c>
      <c r="J13319" s="1">
        <f t="shared" si="626"/>
        <v>64.780920973264898</v>
      </c>
    </row>
    <row r="13320" spans="1:10">
      <c r="A13320" s="1">
        <v>1429152952.5554099</v>
      </c>
      <c r="B13320" s="1">
        <v>1</v>
      </c>
      <c r="C13320" s="1">
        <v>64.036079406738196</v>
      </c>
      <c r="D13320" s="1">
        <f t="shared" si="627"/>
        <v>577.7838499546051</v>
      </c>
      <c r="E13320" s="1">
        <f t="shared" si="628"/>
        <v>64.036079406738196</v>
      </c>
      <c r="J13320" s="1">
        <f t="shared" si="626"/>
        <v>64.780920973264898</v>
      </c>
    </row>
    <row r="13321" spans="1:10">
      <c r="A13321" s="1">
        <v>1429152952.6076</v>
      </c>
      <c r="B13321" s="1">
        <v>1</v>
      </c>
      <c r="C13321" s="1">
        <v>64.121376037597599</v>
      </c>
      <c r="D13321" s="1">
        <f t="shared" si="627"/>
        <v>577.83604001998901</v>
      </c>
      <c r="E13321" s="1">
        <f t="shared" si="628"/>
        <v>64.121376037597599</v>
      </c>
      <c r="J13321" s="1">
        <f t="shared" si="626"/>
        <v>64.780920973264898</v>
      </c>
    </row>
    <row r="13322" spans="1:10">
      <c r="A13322" s="1">
        <v>1429152952.6598101</v>
      </c>
      <c r="B13322" s="1">
        <v>1</v>
      </c>
      <c r="C13322" s="1">
        <v>64.457534790039006</v>
      </c>
      <c r="D13322" s="1">
        <f t="shared" si="627"/>
        <v>577.88825011253357</v>
      </c>
      <c r="E13322" s="1">
        <f t="shared" si="628"/>
        <v>64.457534790039006</v>
      </c>
      <c r="J13322" s="1">
        <f t="shared" si="626"/>
        <v>64.780920973264898</v>
      </c>
    </row>
    <row r="13323" spans="1:10">
      <c r="A13323" s="1">
        <v>1429152952.69081</v>
      </c>
      <c r="B13323" s="1">
        <v>1</v>
      </c>
      <c r="C13323" s="1">
        <v>64.464607238769503</v>
      </c>
      <c r="D13323" s="1">
        <f t="shared" si="627"/>
        <v>577.91925001144409</v>
      </c>
      <c r="E13323" s="1">
        <f t="shared" si="628"/>
        <v>64.464607238769503</v>
      </c>
      <c r="J13323" s="1">
        <f t="shared" si="626"/>
        <v>64.780920973264898</v>
      </c>
    </row>
    <row r="13324" spans="1:10">
      <c r="A13324" s="1">
        <v>1429152952.7186799</v>
      </c>
      <c r="B13324" s="1">
        <v>1</v>
      </c>
      <c r="C13324" s="1">
        <v>64.589309692382798</v>
      </c>
      <c r="D13324" s="1">
        <f t="shared" si="627"/>
        <v>577.94711995124817</v>
      </c>
      <c r="E13324" s="1">
        <f t="shared" si="628"/>
        <v>64.589309692382798</v>
      </c>
      <c r="J13324" s="1">
        <f t="shared" si="626"/>
        <v>64.780920973264898</v>
      </c>
    </row>
    <row r="13325" spans="1:10">
      <c r="A13325" s="1">
        <v>1429152952.7520101</v>
      </c>
      <c r="B13325" s="1">
        <v>1</v>
      </c>
      <c r="C13325" s="1">
        <v>64.486167907714801</v>
      </c>
      <c r="D13325" s="1">
        <f t="shared" si="627"/>
        <v>577.98045015335083</v>
      </c>
      <c r="E13325" s="1">
        <f t="shared" si="628"/>
        <v>64.486167907714801</v>
      </c>
      <c r="J13325" s="1">
        <f t="shared" si="626"/>
        <v>64.780920973264898</v>
      </c>
    </row>
    <row r="13326" spans="1:10">
      <c r="A13326" s="1">
        <v>1429152952.78052</v>
      </c>
      <c r="B13326" s="1">
        <v>1</v>
      </c>
      <c r="C13326" s="1">
        <v>64.471046447753906</v>
      </c>
      <c r="D13326" s="1">
        <f t="shared" si="627"/>
        <v>578.00896000862122</v>
      </c>
      <c r="E13326" s="1">
        <f t="shared" si="628"/>
        <v>64.471046447753906</v>
      </c>
      <c r="J13326" s="1">
        <f t="shared" si="626"/>
        <v>64.780920973264898</v>
      </c>
    </row>
    <row r="13327" spans="1:10">
      <c r="A13327" s="1">
        <v>1429152952.8851399</v>
      </c>
      <c r="B13327" s="1">
        <v>1</v>
      </c>
      <c r="C13327" s="1">
        <v>64.803558349609304</v>
      </c>
      <c r="D13327" s="1">
        <f t="shared" si="627"/>
        <v>578.11357998847961</v>
      </c>
      <c r="E13327" s="1">
        <f t="shared" si="628"/>
        <v>64.803558349609304</v>
      </c>
      <c r="J13327" s="1">
        <f t="shared" si="626"/>
        <v>64.780920973264898</v>
      </c>
    </row>
    <row r="13328" spans="1:10">
      <c r="A13328" s="1">
        <v>1429152952.92799</v>
      </c>
      <c r="B13328" s="1">
        <v>1</v>
      </c>
      <c r="C13328" s="1">
        <v>65.4591064453125</v>
      </c>
      <c r="D13328" s="1">
        <f t="shared" si="627"/>
        <v>578.15643000602722</v>
      </c>
      <c r="E13328" s="1">
        <f t="shared" si="628"/>
        <v>65.4591064453125</v>
      </c>
      <c r="J13328" s="1">
        <f t="shared" si="626"/>
        <v>64.780920973264898</v>
      </c>
    </row>
    <row r="13329" spans="1:10">
      <c r="A13329" s="1">
        <v>1429152952.9512</v>
      </c>
      <c r="B13329" s="1">
        <v>1</v>
      </c>
      <c r="C13329" s="1">
        <v>65.734954833984304</v>
      </c>
      <c r="D13329" s="1">
        <f t="shared" si="627"/>
        <v>578.17964005470276</v>
      </c>
      <c r="E13329" s="1">
        <f t="shared" si="628"/>
        <v>65.734954833984304</v>
      </c>
      <c r="J13329" s="1">
        <f t="shared" si="626"/>
        <v>64.780920973264898</v>
      </c>
    </row>
    <row r="13330" spans="1:10">
      <c r="A13330" s="1">
        <v>1429152953.0082099</v>
      </c>
      <c r="B13330" s="1">
        <v>1</v>
      </c>
      <c r="C13330" s="1">
        <v>66.150955200195298</v>
      </c>
      <c r="D13330" s="1">
        <f t="shared" si="627"/>
        <v>578.23664999008179</v>
      </c>
      <c r="E13330" s="1">
        <f t="shared" si="628"/>
        <v>66.150955200195298</v>
      </c>
      <c r="J13330" s="1">
        <f t="shared" si="626"/>
        <v>64.780920973264898</v>
      </c>
    </row>
    <row r="13331" spans="1:10">
      <c r="A13331" s="1">
        <v>1429152953.0638199</v>
      </c>
      <c r="B13331" s="1">
        <v>1</v>
      </c>
      <c r="C13331" s="1">
        <v>66.366111755370994</v>
      </c>
      <c r="D13331" s="1">
        <f t="shared" si="627"/>
        <v>578.29225993156433</v>
      </c>
      <c r="E13331" s="1">
        <f t="shared" si="628"/>
        <v>66.366111755370994</v>
      </c>
      <c r="J13331" s="1">
        <f t="shared" si="626"/>
        <v>64.780920973264898</v>
      </c>
    </row>
    <row r="13332" spans="1:10">
      <c r="A13332" s="1">
        <v>1429152953.1140699</v>
      </c>
      <c r="B13332" s="1">
        <v>1</v>
      </c>
      <c r="C13332" s="1">
        <v>66.667884826660099</v>
      </c>
      <c r="D13332" s="1">
        <f t="shared" si="627"/>
        <v>578.34250998497009</v>
      </c>
      <c r="E13332" s="1">
        <f t="shared" si="628"/>
        <v>66.667884826660099</v>
      </c>
      <c r="J13332" s="1">
        <f t="shared" si="626"/>
        <v>64.780920973264898</v>
      </c>
    </row>
    <row r="13333" spans="1:10">
      <c r="A13333" s="1">
        <v>1429152953.1380999</v>
      </c>
      <c r="B13333" s="1">
        <v>1</v>
      </c>
      <c r="C13333" s="1">
        <v>66.837448120117102</v>
      </c>
      <c r="D13333" s="1">
        <f t="shared" si="627"/>
        <v>578.36653995513916</v>
      </c>
      <c r="E13333" s="1">
        <f t="shared" si="628"/>
        <v>66.837448120117102</v>
      </c>
      <c r="J13333" s="1">
        <f t="shared" si="626"/>
        <v>64.780920973264898</v>
      </c>
    </row>
    <row r="13334" spans="1:10">
      <c r="A13334" s="1">
        <v>1429152953.16117</v>
      </c>
      <c r="B13334" s="1">
        <v>1</v>
      </c>
      <c r="C13334" s="1">
        <v>66.874603271484304</v>
      </c>
      <c r="D13334" s="1">
        <f t="shared" si="627"/>
        <v>578.38961005210876</v>
      </c>
      <c r="E13334" s="1">
        <f t="shared" si="628"/>
        <v>66.874603271484304</v>
      </c>
      <c r="J13334" s="1">
        <f t="shared" si="626"/>
        <v>64.780920973264898</v>
      </c>
    </row>
    <row r="13335" spans="1:10">
      <c r="A13335" s="1">
        <v>1429152953.18152</v>
      </c>
      <c r="B13335" s="1">
        <v>1</v>
      </c>
      <c r="C13335" s="1">
        <v>66.891868591308494</v>
      </c>
      <c r="D13335" s="1">
        <f t="shared" si="627"/>
        <v>578.4099600315094</v>
      </c>
      <c r="E13335" s="1">
        <f t="shared" si="628"/>
        <v>66.891868591308494</v>
      </c>
      <c r="J13335" s="1">
        <f t="shared" si="626"/>
        <v>64.780920973264898</v>
      </c>
    </row>
    <row r="13336" spans="1:10">
      <c r="A13336" s="1">
        <v>1429152953.2118101</v>
      </c>
      <c r="B13336" s="1">
        <v>1</v>
      </c>
      <c r="C13336" s="1">
        <v>67.041976928710895</v>
      </c>
      <c r="D13336" s="1">
        <f t="shared" si="627"/>
        <v>578.44025015830994</v>
      </c>
      <c r="E13336" s="1">
        <f t="shared" si="628"/>
        <v>67.041976928710895</v>
      </c>
      <c r="J13336" s="1">
        <f t="shared" si="626"/>
        <v>64.780920973264898</v>
      </c>
    </row>
    <row r="13337" spans="1:10">
      <c r="A13337" s="1">
        <v>1429152953.2616</v>
      </c>
      <c r="B13337" s="1">
        <v>1</v>
      </c>
      <c r="C13337" s="1">
        <v>67.158523559570298</v>
      </c>
      <c r="D13337" s="1">
        <f t="shared" si="627"/>
        <v>578.49004006385803</v>
      </c>
      <c r="E13337" s="1">
        <f t="shared" si="628"/>
        <v>67.158523559570298</v>
      </c>
      <c r="J13337" s="1">
        <f t="shared" si="626"/>
        <v>64.780920973264898</v>
      </c>
    </row>
    <row r="13338" spans="1:10">
      <c r="A13338" s="1">
        <v>1429152953.3176899</v>
      </c>
      <c r="B13338" s="1">
        <v>1</v>
      </c>
      <c r="C13338" s="1">
        <v>67.244224548339801</v>
      </c>
      <c r="D13338" s="1">
        <f t="shared" si="627"/>
        <v>578.54612994194031</v>
      </c>
      <c r="E13338" s="1">
        <f t="shared" si="628"/>
        <v>67.244224548339801</v>
      </c>
      <c r="J13338" s="1">
        <f t="shared" si="626"/>
        <v>64.780920973264898</v>
      </c>
    </row>
    <row r="13339" spans="1:10">
      <c r="A13339" s="1">
        <v>1429152953.34797</v>
      </c>
      <c r="B13339" s="1">
        <v>0.92510205990318295</v>
      </c>
      <c r="C13339" s="1">
        <v>66.990585327148395</v>
      </c>
      <c r="D13339" s="1">
        <f t="shared" si="627"/>
        <v>578.57641005516052</v>
      </c>
      <c r="E13339" s="1">
        <f t="shared" si="628"/>
        <v>66.990585327148395</v>
      </c>
      <c r="J13339" s="1">
        <f t="shared" si="626"/>
        <v>64.780920973264898</v>
      </c>
    </row>
    <row r="13340" spans="1:10">
      <c r="A13340" s="1">
        <v>1429152953.3915701</v>
      </c>
      <c r="B13340" s="1">
        <v>1</v>
      </c>
      <c r="C13340" s="1">
        <v>66.294952392578097</v>
      </c>
      <c r="D13340" s="1">
        <f t="shared" si="627"/>
        <v>578.62001013755798</v>
      </c>
      <c r="E13340" s="1">
        <f t="shared" si="628"/>
        <v>66.294952392578097</v>
      </c>
      <c r="J13340" s="1">
        <f t="shared" si="626"/>
        <v>64.780920973264898</v>
      </c>
    </row>
    <row r="13341" spans="1:10">
      <c r="A13341" s="1">
        <v>1429152953.43261</v>
      </c>
      <c r="B13341" s="1">
        <v>1</v>
      </c>
      <c r="C13341" s="1">
        <v>66.301940917968693</v>
      </c>
      <c r="D13341" s="1">
        <f t="shared" si="627"/>
        <v>578.66105008125305</v>
      </c>
      <c r="E13341" s="1">
        <f t="shared" si="628"/>
        <v>66.301940917968693</v>
      </c>
      <c r="J13341" s="1">
        <f t="shared" si="626"/>
        <v>64.780920973264898</v>
      </c>
    </row>
    <row r="13342" spans="1:10">
      <c r="A13342" s="1">
        <v>1429152953.46981</v>
      </c>
      <c r="B13342" s="1">
        <v>1</v>
      </c>
      <c r="C13342" s="1">
        <v>65.744094848632798</v>
      </c>
      <c r="D13342" s="1">
        <f t="shared" si="627"/>
        <v>578.69825005531311</v>
      </c>
      <c r="E13342" s="1">
        <f t="shared" si="628"/>
        <v>65.744094848632798</v>
      </c>
      <c r="J13342" s="1">
        <f t="shared" si="626"/>
        <v>64.780920973264898</v>
      </c>
    </row>
    <row r="13343" spans="1:10">
      <c r="A13343" s="1">
        <v>1429152953.5213001</v>
      </c>
      <c r="B13343" s="1">
        <v>1</v>
      </c>
      <c r="C13343" s="1">
        <v>65.842338562011705</v>
      </c>
      <c r="D13343" s="1">
        <f t="shared" si="627"/>
        <v>578.74974012374878</v>
      </c>
      <c r="E13343" s="1">
        <f t="shared" si="628"/>
        <v>65.842338562011705</v>
      </c>
      <c r="J13343" s="1">
        <f t="shared" si="626"/>
        <v>64.780920973264898</v>
      </c>
    </row>
    <row r="13344" spans="1:10">
      <c r="A13344" s="1">
        <v>1429152953.56569</v>
      </c>
      <c r="B13344" s="1">
        <v>1</v>
      </c>
      <c r="C13344" s="1">
        <v>65.753509521484304</v>
      </c>
      <c r="D13344" s="1">
        <f t="shared" si="627"/>
        <v>578.7941300868988</v>
      </c>
      <c r="E13344" s="1">
        <f t="shared" si="628"/>
        <v>65.753509521484304</v>
      </c>
      <c r="J13344" s="1">
        <f t="shared" si="626"/>
        <v>64.780920973264898</v>
      </c>
    </row>
    <row r="13345" spans="1:10">
      <c r="A13345" s="1">
        <v>1429152953.5980401</v>
      </c>
      <c r="B13345" s="1">
        <v>1</v>
      </c>
      <c r="C13345" s="1">
        <v>65.489845275878906</v>
      </c>
      <c r="D13345" s="1">
        <f t="shared" si="627"/>
        <v>578.82648015022278</v>
      </c>
      <c r="E13345" s="1">
        <f t="shared" si="628"/>
        <v>65.489845275878906</v>
      </c>
      <c r="J13345" s="1">
        <f t="shared" si="626"/>
        <v>64.780920973264898</v>
      </c>
    </row>
    <row r="13346" spans="1:10">
      <c r="A13346" s="1">
        <v>1429152953.62483</v>
      </c>
      <c r="B13346" s="1">
        <v>1</v>
      </c>
      <c r="C13346" s="1">
        <v>65.475502014160099</v>
      </c>
      <c r="D13346" s="1">
        <f t="shared" si="627"/>
        <v>578.85327005386353</v>
      </c>
      <c r="E13346" s="1">
        <f t="shared" si="628"/>
        <v>65.475502014160099</v>
      </c>
      <c r="J13346" s="1">
        <f t="shared" si="626"/>
        <v>64.780920973264898</v>
      </c>
    </row>
    <row r="13347" spans="1:10">
      <c r="A13347" s="1">
        <v>1429152953.65837</v>
      </c>
      <c r="B13347" s="1">
        <v>1</v>
      </c>
      <c r="C13347" s="1">
        <v>65.140403747558494</v>
      </c>
      <c r="D13347" s="1">
        <f t="shared" si="627"/>
        <v>578.8868100643158</v>
      </c>
      <c r="E13347" s="1">
        <f t="shared" si="628"/>
        <v>65.140403747558494</v>
      </c>
      <c r="J13347" s="1">
        <f t="shared" si="626"/>
        <v>64.780920973264898</v>
      </c>
    </row>
    <row r="13348" spans="1:10">
      <c r="A13348" s="1">
        <v>1429152953.7091501</v>
      </c>
      <c r="B13348" s="1">
        <v>1</v>
      </c>
      <c r="C13348" s="1">
        <v>65.125305175781193</v>
      </c>
      <c r="D13348" s="1">
        <f t="shared" si="627"/>
        <v>578.9375901222229</v>
      </c>
      <c r="E13348" s="1">
        <f t="shared" si="628"/>
        <v>65.125305175781193</v>
      </c>
      <c r="J13348" s="1">
        <f t="shared" si="626"/>
        <v>64.780920973264898</v>
      </c>
    </row>
    <row r="13349" spans="1:10">
      <c r="A13349" s="1">
        <v>1429152953.75108</v>
      </c>
      <c r="B13349" s="1">
        <v>1</v>
      </c>
      <c r="C13349" s="1">
        <v>64.866958618164006</v>
      </c>
      <c r="D13349" s="1">
        <f t="shared" si="627"/>
        <v>578.97952008247375</v>
      </c>
      <c r="E13349" s="1">
        <f t="shared" si="628"/>
        <v>64.866958618164006</v>
      </c>
      <c r="J13349" s="1">
        <f t="shared" si="626"/>
        <v>64.780920973264898</v>
      </c>
    </row>
    <row r="13350" spans="1:10">
      <c r="A13350" s="1">
        <v>1429152953.8037</v>
      </c>
      <c r="B13350" s="1">
        <v>1</v>
      </c>
      <c r="C13350" s="1">
        <v>64.751197814941406</v>
      </c>
      <c r="D13350" s="1">
        <f t="shared" si="627"/>
        <v>579.03214001655579</v>
      </c>
      <c r="E13350" s="1">
        <f t="shared" si="628"/>
        <v>64.751197814941406</v>
      </c>
      <c r="J13350" s="1">
        <f t="shared" si="626"/>
        <v>64.780920973264898</v>
      </c>
    </row>
    <row r="13351" spans="1:10">
      <c r="A13351" s="1">
        <v>1429152953.8361101</v>
      </c>
      <c r="B13351" s="1">
        <v>0.99422570661790499</v>
      </c>
      <c r="C13351" s="1">
        <v>64.541374206542898</v>
      </c>
      <c r="D13351" s="1">
        <f t="shared" si="627"/>
        <v>579.06455016136169</v>
      </c>
      <c r="E13351" s="1">
        <f t="shared" si="628"/>
        <v>64.541374206542898</v>
      </c>
      <c r="J13351" s="1">
        <f t="shared" si="626"/>
        <v>64.780920973264898</v>
      </c>
    </row>
    <row r="13352" spans="1:10">
      <c r="A13352" s="1">
        <v>1429152953.9087501</v>
      </c>
      <c r="B13352" s="1">
        <v>1</v>
      </c>
      <c r="C13352" s="1">
        <v>64.461242675781193</v>
      </c>
      <c r="D13352" s="1">
        <f t="shared" si="627"/>
        <v>579.13719010353088</v>
      </c>
      <c r="E13352" s="1">
        <f t="shared" si="628"/>
        <v>64.461242675781193</v>
      </c>
      <c r="J13352" s="1">
        <f t="shared" si="626"/>
        <v>64.780920973264898</v>
      </c>
    </row>
    <row r="13353" spans="1:10">
      <c r="A13353" s="1">
        <v>1429152953.95823</v>
      </c>
      <c r="B13353" s="1">
        <v>0.91097512949025605</v>
      </c>
      <c r="C13353" s="1">
        <v>64.249763488769503</v>
      </c>
      <c r="D13353" s="1">
        <f t="shared" si="627"/>
        <v>579.18667006492615</v>
      </c>
      <c r="E13353" s="1">
        <f t="shared" si="628"/>
        <v>64.249763488769503</v>
      </c>
      <c r="J13353" s="1">
        <f t="shared" si="626"/>
        <v>64.780920973264898</v>
      </c>
    </row>
    <row r="13354" spans="1:10">
      <c r="A13354" s="1">
        <v>1429152954.0541401</v>
      </c>
      <c r="B13354" s="1">
        <v>1</v>
      </c>
      <c r="C13354" s="1">
        <v>63.836521148681598</v>
      </c>
      <c r="D13354" s="1">
        <f t="shared" si="627"/>
        <v>579.28258013725281</v>
      </c>
      <c r="E13354" s="1">
        <f t="shared" si="628"/>
        <v>63.836521148681598</v>
      </c>
      <c r="J13354" s="1">
        <f t="shared" si="626"/>
        <v>64.780920973264898</v>
      </c>
    </row>
    <row r="13355" spans="1:10">
      <c r="A13355" s="1">
        <v>1429152954.1126499</v>
      </c>
      <c r="B13355" s="1">
        <v>1</v>
      </c>
      <c r="C13355" s="1">
        <v>63.743560791015597</v>
      </c>
      <c r="D13355" s="1">
        <f t="shared" si="627"/>
        <v>579.34108996391296</v>
      </c>
      <c r="E13355" s="1">
        <f t="shared" si="628"/>
        <v>63.743560791015597</v>
      </c>
      <c r="J13355" s="1">
        <f t="shared" si="626"/>
        <v>64.780920973264898</v>
      </c>
    </row>
    <row r="13356" spans="1:10">
      <c r="A13356" s="1">
        <v>1429152954.1683099</v>
      </c>
      <c r="B13356" s="1">
        <v>0.87236415708715997</v>
      </c>
      <c r="C13356" s="1">
        <v>63.816925048828097</v>
      </c>
      <c r="D13356" s="1">
        <f t="shared" si="627"/>
        <v>579.39674997329712</v>
      </c>
      <c r="E13356" s="1">
        <f t="shared" si="628"/>
        <v>63.816925048828097</v>
      </c>
      <c r="J13356" s="1">
        <f t="shared" si="626"/>
        <v>64.780920973264898</v>
      </c>
    </row>
    <row r="13357" spans="1:10">
      <c r="A13357" s="1">
        <v>1429152954.2038801</v>
      </c>
      <c r="B13357" s="1">
        <v>1</v>
      </c>
      <c r="C13357" s="1">
        <v>63.854251861572202</v>
      </c>
      <c r="D13357" s="1">
        <f t="shared" si="627"/>
        <v>579.43232011795044</v>
      </c>
      <c r="E13357" s="1">
        <f t="shared" si="628"/>
        <v>63.854251861572202</v>
      </c>
      <c r="J13357" s="1">
        <f t="shared" si="626"/>
        <v>64.780920973264898</v>
      </c>
    </row>
    <row r="13358" spans="1:10">
      <c r="A13358" s="1">
        <v>1429152954.2486801</v>
      </c>
      <c r="B13358" s="1">
        <v>1</v>
      </c>
      <c r="C13358" s="1">
        <v>64.081764221191406</v>
      </c>
      <c r="D13358" s="1">
        <f t="shared" si="627"/>
        <v>579.47712016105652</v>
      </c>
      <c r="E13358" s="1">
        <f t="shared" si="628"/>
        <v>64.081764221191406</v>
      </c>
      <c r="J13358" s="1">
        <f t="shared" si="626"/>
        <v>64.780920973264898</v>
      </c>
    </row>
    <row r="13359" spans="1:10">
      <c r="A13359" s="1">
        <v>1429152954.2950599</v>
      </c>
      <c r="B13359" s="1">
        <v>0.99577697866231196</v>
      </c>
      <c r="C13359" s="1">
        <v>64.280456542968693</v>
      </c>
      <c r="D13359" s="1">
        <f t="shared" si="627"/>
        <v>579.52349996566772</v>
      </c>
      <c r="E13359" s="1">
        <f t="shared" si="628"/>
        <v>64.280456542968693</v>
      </c>
      <c r="J13359" s="1">
        <f t="shared" si="626"/>
        <v>64.780920973264898</v>
      </c>
    </row>
    <row r="13360" spans="1:10">
      <c r="A13360" s="1">
        <v>1429152954.32812</v>
      </c>
      <c r="B13360" s="1">
        <v>1</v>
      </c>
      <c r="C13360" s="1">
        <v>63.962867736816399</v>
      </c>
      <c r="D13360" s="1">
        <f t="shared" si="627"/>
        <v>579.55656003952026</v>
      </c>
      <c r="E13360" s="1">
        <f t="shared" si="628"/>
        <v>63.962867736816399</v>
      </c>
      <c r="J13360" s="1">
        <f t="shared" si="626"/>
        <v>64.780920973264898</v>
      </c>
    </row>
    <row r="13361" spans="1:10">
      <c r="A13361" s="1">
        <v>1429152954.3605299</v>
      </c>
      <c r="B13361" s="1">
        <v>1</v>
      </c>
      <c r="C13361" s="1">
        <v>64.166915893554602</v>
      </c>
      <c r="D13361" s="1">
        <f t="shared" si="627"/>
        <v>579.58896994590759</v>
      </c>
      <c r="E13361" s="1">
        <f t="shared" si="628"/>
        <v>64.166915893554602</v>
      </c>
      <c r="J13361" s="1">
        <f t="shared" ref="J13361:J13424" si="629">AVERAGE($E$11184:$E$15697)</f>
        <v>64.780920973264898</v>
      </c>
    </row>
    <row r="13362" spans="1:10">
      <c r="A13362" s="1">
        <v>1429152954.3973999</v>
      </c>
      <c r="B13362" s="1">
        <v>1</v>
      </c>
      <c r="C13362" s="1">
        <v>63.461822509765597</v>
      </c>
      <c r="D13362" s="1">
        <f t="shared" si="627"/>
        <v>579.62583994865417</v>
      </c>
      <c r="E13362" s="1">
        <f t="shared" si="628"/>
        <v>63.461822509765597</v>
      </c>
      <c r="J13362" s="1">
        <f t="shared" si="629"/>
        <v>64.780920973264898</v>
      </c>
    </row>
    <row r="13363" spans="1:10">
      <c r="A13363" s="1">
        <v>1429152954.4432199</v>
      </c>
      <c r="B13363" s="1">
        <v>1</v>
      </c>
      <c r="C13363" s="1">
        <v>63.686965942382798</v>
      </c>
      <c r="D13363" s="1">
        <f t="shared" si="627"/>
        <v>579.67165994644165</v>
      </c>
      <c r="E13363" s="1">
        <f t="shared" si="628"/>
        <v>63.686965942382798</v>
      </c>
      <c r="J13363" s="1">
        <f t="shared" si="629"/>
        <v>64.780920973264898</v>
      </c>
    </row>
    <row r="13364" spans="1:10">
      <c r="A13364" s="1">
        <v>1429152954.48283</v>
      </c>
      <c r="B13364" s="1">
        <v>1</v>
      </c>
      <c r="C13364" s="1">
        <v>63.427680969238203</v>
      </c>
      <c r="D13364" s="1">
        <f t="shared" si="627"/>
        <v>579.71127009391785</v>
      </c>
      <c r="E13364" s="1">
        <f t="shared" si="628"/>
        <v>63.427680969238203</v>
      </c>
      <c r="J13364" s="1">
        <f t="shared" si="629"/>
        <v>64.780920973264898</v>
      </c>
    </row>
    <row r="13365" spans="1:10">
      <c r="A13365" s="1">
        <v>1429152954.5424399</v>
      </c>
      <c r="B13365" s="1">
        <v>1</v>
      </c>
      <c r="C13365" s="1">
        <v>62.903118133544901</v>
      </c>
      <c r="D13365" s="1">
        <f t="shared" si="627"/>
        <v>579.77087998390198</v>
      </c>
      <c r="E13365" s="1">
        <f t="shared" si="628"/>
        <v>62.903118133544901</v>
      </c>
      <c r="J13365" s="1">
        <f t="shared" si="629"/>
        <v>64.780920973264898</v>
      </c>
    </row>
    <row r="13366" spans="1:10">
      <c r="A13366" s="1">
        <v>1429152954.57881</v>
      </c>
      <c r="B13366" s="1">
        <v>1</v>
      </c>
      <c r="C13366" s="1">
        <v>62.792369842529197</v>
      </c>
      <c r="D13366" s="1">
        <f t="shared" si="627"/>
        <v>579.80725002288818</v>
      </c>
      <c r="E13366" s="1">
        <f t="shared" si="628"/>
        <v>62.792369842529197</v>
      </c>
      <c r="J13366" s="1">
        <f t="shared" si="629"/>
        <v>64.780920973264898</v>
      </c>
    </row>
    <row r="13367" spans="1:10">
      <c r="A13367" s="1">
        <v>1429152954.6133201</v>
      </c>
      <c r="B13367" s="1">
        <v>1</v>
      </c>
      <c r="C13367" s="1">
        <v>62.611358642578097</v>
      </c>
      <c r="D13367" s="1">
        <f t="shared" si="627"/>
        <v>579.84176015853882</v>
      </c>
      <c r="E13367" s="1">
        <f t="shared" si="628"/>
        <v>62.611358642578097</v>
      </c>
      <c r="J13367" s="1">
        <f t="shared" si="629"/>
        <v>64.780920973264898</v>
      </c>
    </row>
    <row r="13368" spans="1:10">
      <c r="A13368" s="1">
        <v>1429152954.6645401</v>
      </c>
      <c r="B13368" s="1">
        <v>1</v>
      </c>
      <c r="C13368" s="1">
        <v>62.403289794921797</v>
      </c>
      <c r="D13368" s="1">
        <f t="shared" si="627"/>
        <v>579.89298009872437</v>
      </c>
      <c r="E13368" s="1">
        <f t="shared" si="628"/>
        <v>62.403289794921797</v>
      </c>
      <c r="J13368" s="1">
        <f t="shared" si="629"/>
        <v>64.780920973264898</v>
      </c>
    </row>
    <row r="13369" spans="1:10">
      <c r="A13369" s="1">
        <v>1429152954.7099199</v>
      </c>
      <c r="B13369" s="1">
        <v>1</v>
      </c>
      <c r="C13369" s="1">
        <v>62.547252655029197</v>
      </c>
      <c r="D13369" s="1">
        <f t="shared" si="627"/>
        <v>579.93835997581482</v>
      </c>
      <c r="E13369" s="1">
        <f t="shared" si="628"/>
        <v>62.547252655029197</v>
      </c>
      <c r="J13369" s="1">
        <f t="shared" si="629"/>
        <v>64.780920973264898</v>
      </c>
    </row>
    <row r="13370" spans="1:10">
      <c r="A13370" s="1">
        <v>1429152954.75366</v>
      </c>
      <c r="B13370" s="1">
        <v>1</v>
      </c>
      <c r="C13370" s="1">
        <v>62.637516021728501</v>
      </c>
      <c r="D13370" s="1">
        <f t="shared" si="627"/>
        <v>579.98210000991821</v>
      </c>
      <c r="E13370" s="1">
        <f t="shared" si="628"/>
        <v>62.637516021728501</v>
      </c>
      <c r="J13370" s="1">
        <f t="shared" si="629"/>
        <v>64.780920973264898</v>
      </c>
    </row>
    <row r="13371" spans="1:10">
      <c r="A13371" s="1">
        <v>1429152954.79281</v>
      </c>
      <c r="B13371" s="1">
        <v>1</v>
      </c>
      <c r="C13371" s="1">
        <v>62.73779296875</v>
      </c>
      <c r="D13371" s="1">
        <f t="shared" si="627"/>
        <v>580.02125000953674</v>
      </c>
      <c r="E13371" s="1">
        <f t="shared" si="628"/>
        <v>62.73779296875</v>
      </c>
      <c r="J13371" s="1">
        <f t="shared" si="629"/>
        <v>64.780920973264898</v>
      </c>
    </row>
    <row r="13372" spans="1:10">
      <c r="A13372" s="1">
        <v>1429152954.8217299</v>
      </c>
      <c r="B13372" s="1">
        <v>1</v>
      </c>
      <c r="C13372" s="1">
        <v>62.581512451171797</v>
      </c>
      <c r="D13372" s="1">
        <f t="shared" si="627"/>
        <v>580.05016994476318</v>
      </c>
      <c r="E13372" s="1">
        <f t="shared" si="628"/>
        <v>62.581512451171797</v>
      </c>
      <c r="J13372" s="1">
        <f t="shared" si="629"/>
        <v>64.780920973264898</v>
      </c>
    </row>
    <row r="13373" spans="1:10">
      <c r="A13373" s="1">
        <v>1429152954.8529201</v>
      </c>
      <c r="B13373" s="1">
        <v>1</v>
      </c>
      <c r="C13373" s="1">
        <v>62.712009429931598</v>
      </c>
      <c r="D13373" s="1">
        <f t="shared" si="627"/>
        <v>580.08136010169983</v>
      </c>
      <c r="E13373" s="1">
        <f t="shared" si="628"/>
        <v>62.712009429931598</v>
      </c>
      <c r="J13373" s="1">
        <f t="shared" si="629"/>
        <v>64.780920973264898</v>
      </c>
    </row>
    <row r="13374" spans="1:10">
      <c r="A13374" s="1">
        <v>1429152954.9084699</v>
      </c>
      <c r="B13374" s="1">
        <v>0</v>
      </c>
      <c r="C13374" s="1">
        <v>0</v>
      </c>
      <c r="D13374" s="1">
        <f t="shared" si="627"/>
        <v>580.13690996170044</v>
      </c>
      <c r="J13374" s="1">
        <f t="shared" si="629"/>
        <v>64.780920973264898</v>
      </c>
    </row>
    <row r="13375" spans="1:10">
      <c r="A13375" s="1">
        <v>1429152954.9433601</v>
      </c>
      <c r="B13375" s="1">
        <v>0</v>
      </c>
      <c r="C13375" s="1">
        <v>0</v>
      </c>
      <c r="D13375" s="1">
        <f t="shared" si="627"/>
        <v>580.17180013656616</v>
      </c>
      <c r="J13375" s="1">
        <f t="shared" si="629"/>
        <v>64.780920973264898</v>
      </c>
    </row>
    <row r="13376" spans="1:10">
      <c r="A13376" s="1">
        <v>1429152955.01595</v>
      </c>
      <c r="B13376" s="1">
        <v>0.71316627751125905</v>
      </c>
      <c r="C13376" s="1">
        <v>58.497337341308501</v>
      </c>
      <c r="D13376" s="1">
        <f t="shared" si="627"/>
        <v>580.24439001083374</v>
      </c>
      <c r="J13376" s="1">
        <f t="shared" si="629"/>
        <v>64.780920973264898</v>
      </c>
    </row>
    <row r="13377" spans="1:10">
      <c r="A13377" s="1">
        <v>1429152955.0938001</v>
      </c>
      <c r="B13377" s="1">
        <v>1</v>
      </c>
      <c r="C13377" s="1">
        <v>61.693382263183501</v>
      </c>
      <c r="D13377" s="1">
        <f t="shared" si="627"/>
        <v>580.32224011421204</v>
      </c>
      <c r="E13377" s="1">
        <f t="shared" si="628"/>
        <v>61.693382263183501</v>
      </c>
      <c r="J13377" s="1">
        <f t="shared" si="629"/>
        <v>64.780920973264898</v>
      </c>
    </row>
    <row r="13378" spans="1:10">
      <c r="A13378" s="1">
        <v>1429152955.1401701</v>
      </c>
      <c r="B13378" s="1">
        <v>1</v>
      </c>
      <c r="C13378" s="1">
        <v>61.933155059814403</v>
      </c>
      <c r="D13378" s="1">
        <f t="shared" si="627"/>
        <v>580.3686101436615</v>
      </c>
      <c r="E13378" s="1">
        <f t="shared" si="628"/>
        <v>61.933155059814403</v>
      </c>
      <c r="J13378" s="1">
        <f t="shared" si="629"/>
        <v>64.780920973264898</v>
      </c>
    </row>
    <row r="13379" spans="1:10">
      <c r="A13379" s="1">
        <v>1429152955.1781199</v>
      </c>
      <c r="B13379" s="1">
        <v>1</v>
      </c>
      <c r="C13379" s="1">
        <v>61.904392242431598</v>
      </c>
      <c r="D13379" s="1">
        <f t="shared" ref="D13379:D13442" si="630">A13379-$A$2</f>
        <v>580.40655994415283</v>
      </c>
      <c r="E13379" s="1">
        <f t="shared" ref="E13379:E13442" si="631">IF(B13379&gt;0.75,C13379,0)</f>
        <v>61.904392242431598</v>
      </c>
      <c r="J13379" s="1">
        <f t="shared" si="629"/>
        <v>64.780920973264898</v>
      </c>
    </row>
    <row r="13380" spans="1:10">
      <c r="A13380" s="1">
        <v>1429152955.22417</v>
      </c>
      <c r="B13380" s="1">
        <v>1</v>
      </c>
      <c r="C13380" s="1">
        <v>62.003604888916001</v>
      </c>
      <c r="D13380" s="1">
        <f t="shared" si="630"/>
        <v>580.45261001586914</v>
      </c>
      <c r="E13380" s="1">
        <f t="shared" si="631"/>
        <v>62.003604888916001</v>
      </c>
      <c r="J13380" s="1">
        <f t="shared" si="629"/>
        <v>64.780920973264898</v>
      </c>
    </row>
    <row r="13381" spans="1:10">
      <c r="A13381" s="1">
        <v>1429152955.29915</v>
      </c>
      <c r="B13381" s="1">
        <v>1</v>
      </c>
      <c r="C13381" s="1">
        <v>61.504730224609297</v>
      </c>
      <c r="D13381" s="1">
        <f t="shared" si="630"/>
        <v>580.52759003639221</v>
      </c>
      <c r="E13381" s="1">
        <f t="shared" si="631"/>
        <v>61.504730224609297</v>
      </c>
      <c r="J13381" s="1">
        <f t="shared" si="629"/>
        <v>64.780920973264898</v>
      </c>
    </row>
    <row r="13382" spans="1:10">
      <c r="A13382" s="1">
        <v>1429152955.33881</v>
      </c>
      <c r="B13382" s="1">
        <v>1</v>
      </c>
      <c r="C13382" s="1">
        <v>60.995376586913999</v>
      </c>
      <c r="D13382" s="1">
        <f t="shared" si="630"/>
        <v>580.56725001335144</v>
      </c>
      <c r="E13382" s="1">
        <f t="shared" si="631"/>
        <v>60.995376586913999</v>
      </c>
      <c r="J13382" s="1">
        <f t="shared" si="629"/>
        <v>64.780920973264898</v>
      </c>
    </row>
    <row r="13383" spans="1:10">
      <c r="A13383" s="1">
        <v>1429152955.3729999</v>
      </c>
      <c r="B13383" s="1">
        <v>1</v>
      </c>
      <c r="C13383" s="1">
        <v>60.530139923095703</v>
      </c>
      <c r="D13383" s="1">
        <f t="shared" si="630"/>
        <v>580.60143995285034</v>
      </c>
      <c r="E13383" s="1">
        <f t="shared" si="631"/>
        <v>60.530139923095703</v>
      </c>
      <c r="J13383" s="1">
        <f t="shared" si="629"/>
        <v>64.780920973264898</v>
      </c>
    </row>
    <row r="13384" spans="1:10">
      <c r="A13384" s="1">
        <v>1429152955.40258</v>
      </c>
      <c r="B13384" s="1">
        <v>1</v>
      </c>
      <c r="C13384" s="1">
        <v>59.883621215820298</v>
      </c>
      <c r="D13384" s="1">
        <f t="shared" si="630"/>
        <v>580.63102006912231</v>
      </c>
      <c r="E13384" s="1">
        <f t="shared" si="631"/>
        <v>59.883621215820298</v>
      </c>
      <c r="J13384" s="1">
        <f t="shared" si="629"/>
        <v>64.780920973264898</v>
      </c>
    </row>
    <row r="13385" spans="1:10">
      <c r="A13385" s="1">
        <v>1429152955.4496901</v>
      </c>
      <c r="B13385" s="1">
        <v>1</v>
      </c>
      <c r="C13385" s="1">
        <v>59.207035064697202</v>
      </c>
      <c r="D13385" s="1">
        <f t="shared" si="630"/>
        <v>580.67813014984131</v>
      </c>
      <c r="E13385" s="1">
        <f t="shared" si="631"/>
        <v>59.207035064697202</v>
      </c>
      <c r="J13385" s="1">
        <f t="shared" si="629"/>
        <v>64.780920973264898</v>
      </c>
    </row>
    <row r="13386" spans="1:10">
      <c r="A13386" s="1">
        <v>1429152955.50985</v>
      </c>
      <c r="B13386" s="1">
        <v>1</v>
      </c>
      <c r="C13386" s="1">
        <v>58.942882537841697</v>
      </c>
      <c r="D13386" s="1">
        <f t="shared" si="630"/>
        <v>580.73829007148743</v>
      </c>
      <c r="E13386" s="1">
        <f t="shared" si="631"/>
        <v>58.942882537841697</v>
      </c>
      <c r="J13386" s="1">
        <f t="shared" si="629"/>
        <v>64.780920973264898</v>
      </c>
    </row>
    <row r="13387" spans="1:10">
      <c r="A13387" s="1">
        <v>1429152955.5483</v>
      </c>
      <c r="B13387" s="1">
        <v>1</v>
      </c>
      <c r="C13387" s="1">
        <v>58.522045135497997</v>
      </c>
      <c r="D13387" s="1">
        <f t="shared" si="630"/>
        <v>580.77674007415771</v>
      </c>
      <c r="E13387" s="1">
        <f t="shared" si="631"/>
        <v>58.522045135497997</v>
      </c>
      <c r="J13387" s="1">
        <f t="shared" si="629"/>
        <v>64.780920973264898</v>
      </c>
    </row>
    <row r="13388" spans="1:10">
      <c r="A13388" s="1">
        <v>1429152955.59198</v>
      </c>
      <c r="B13388" s="1">
        <v>1</v>
      </c>
      <c r="C13388" s="1">
        <v>58.745693206787102</v>
      </c>
      <c r="D13388" s="1">
        <f t="shared" si="630"/>
        <v>580.82042002677917</v>
      </c>
      <c r="E13388" s="1">
        <f t="shared" si="631"/>
        <v>58.745693206787102</v>
      </c>
      <c r="J13388" s="1">
        <f t="shared" si="629"/>
        <v>64.780920973264898</v>
      </c>
    </row>
    <row r="13389" spans="1:10">
      <c r="A13389" s="1">
        <v>1429152955.64589</v>
      </c>
      <c r="B13389" s="1">
        <v>1</v>
      </c>
      <c r="C13389" s="1">
        <v>58.526531219482401</v>
      </c>
      <c r="D13389" s="1">
        <f t="shared" si="630"/>
        <v>580.87433004379272</v>
      </c>
      <c r="E13389" s="1">
        <f t="shared" si="631"/>
        <v>58.526531219482401</v>
      </c>
      <c r="J13389" s="1">
        <f t="shared" si="629"/>
        <v>64.780920973264898</v>
      </c>
    </row>
    <row r="13390" spans="1:10">
      <c r="A13390" s="1">
        <v>1429152955.6935201</v>
      </c>
      <c r="B13390" s="1">
        <v>1</v>
      </c>
      <c r="C13390" s="1">
        <v>58.544948577880803</v>
      </c>
      <c r="D13390" s="1">
        <f t="shared" si="630"/>
        <v>580.92196011543274</v>
      </c>
      <c r="E13390" s="1">
        <f t="shared" si="631"/>
        <v>58.544948577880803</v>
      </c>
      <c r="J13390" s="1">
        <f t="shared" si="629"/>
        <v>64.780920973264898</v>
      </c>
    </row>
    <row r="13391" spans="1:10">
      <c r="A13391" s="1">
        <v>1429152955.72106</v>
      </c>
      <c r="B13391" s="1">
        <v>1</v>
      </c>
      <c r="C13391" s="1">
        <v>58.319019317626903</v>
      </c>
      <c r="D13391" s="1">
        <f t="shared" si="630"/>
        <v>580.94950008392334</v>
      </c>
      <c r="E13391" s="1">
        <f t="shared" si="631"/>
        <v>58.319019317626903</v>
      </c>
      <c r="J13391" s="1">
        <f t="shared" si="629"/>
        <v>64.780920973264898</v>
      </c>
    </row>
    <row r="13392" spans="1:10">
      <c r="A13392" s="1">
        <v>1429152955.7894499</v>
      </c>
      <c r="B13392" s="1">
        <v>1</v>
      </c>
      <c r="C13392" s="1">
        <v>58.581836700439403</v>
      </c>
      <c r="D13392" s="1">
        <f t="shared" si="630"/>
        <v>581.01788997650146</v>
      </c>
      <c r="E13392" s="1">
        <f t="shared" si="631"/>
        <v>58.581836700439403</v>
      </c>
      <c r="J13392" s="1">
        <f t="shared" si="629"/>
        <v>64.780920973264898</v>
      </c>
    </row>
    <row r="13393" spans="1:10">
      <c r="A13393" s="1">
        <v>1429152955.8215599</v>
      </c>
      <c r="B13393" s="1">
        <v>1</v>
      </c>
      <c r="C13393" s="1">
        <v>58.394882202148402</v>
      </c>
      <c r="D13393" s="1">
        <f t="shared" si="630"/>
        <v>581.04999995231628</v>
      </c>
      <c r="E13393" s="1">
        <f t="shared" si="631"/>
        <v>58.394882202148402</v>
      </c>
      <c r="J13393" s="1">
        <f t="shared" si="629"/>
        <v>64.780920973264898</v>
      </c>
    </row>
    <row r="13394" spans="1:10">
      <c r="A13394" s="1">
        <v>1429152955.8878601</v>
      </c>
      <c r="B13394" s="1">
        <v>1</v>
      </c>
      <c r="C13394" s="1">
        <v>58.887683868408203</v>
      </c>
      <c r="D13394" s="1">
        <f t="shared" si="630"/>
        <v>581.11630010604858</v>
      </c>
      <c r="E13394" s="1">
        <f t="shared" si="631"/>
        <v>58.887683868408203</v>
      </c>
      <c r="J13394" s="1">
        <f t="shared" si="629"/>
        <v>64.780920973264898</v>
      </c>
    </row>
    <row r="13395" spans="1:10">
      <c r="A13395" s="1">
        <v>1429152955.9430201</v>
      </c>
      <c r="B13395" s="1">
        <v>1</v>
      </c>
      <c r="C13395" s="1">
        <v>58.771080017089801</v>
      </c>
      <c r="D13395" s="1">
        <f t="shared" si="630"/>
        <v>581.17146015167236</v>
      </c>
      <c r="E13395" s="1">
        <f t="shared" si="631"/>
        <v>58.771080017089801</v>
      </c>
      <c r="J13395" s="1">
        <f t="shared" si="629"/>
        <v>64.780920973264898</v>
      </c>
    </row>
    <row r="13396" spans="1:10">
      <c r="A13396" s="1">
        <v>1429152956.0135901</v>
      </c>
      <c r="B13396" s="1">
        <v>1</v>
      </c>
      <c r="C13396" s="1">
        <v>59.299835205078097</v>
      </c>
      <c r="D13396" s="1">
        <f t="shared" si="630"/>
        <v>581.24203014373779</v>
      </c>
      <c r="E13396" s="1">
        <f t="shared" si="631"/>
        <v>59.299835205078097</v>
      </c>
      <c r="J13396" s="1">
        <f t="shared" si="629"/>
        <v>64.780920973264898</v>
      </c>
    </row>
    <row r="13397" spans="1:10">
      <c r="A13397" s="1">
        <v>1429152956.05321</v>
      </c>
      <c r="B13397" s="1">
        <v>1</v>
      </c>
      <c r="C13397" s="1">
        <v>59.635154724121001</v>
      </c>
      <c r="D13397" s="1">
        <f t="shared" si="630"/>
        <v>581.28165006637573</v>
      </c>
      <c r="E13397" s="1">
        <f t="shared" si="631"/>
        <v>59.635154724121001</v>
      </c>
      <c r="J13397" s="1">
        <f t="shared" si="629"/>
        <v>64.780920973264898</v>
      </c>
    </row>
    <row r="13398" spans="1:10">
      <c r="A13398" s="1">
        <v>1429152956.1034</v>
      </c>
      <c r="B13398" s="1">
        <v>1</v>
      </c>
      <c r="C13398" s="1">
        <v>59.802799224853501</v>
      </c>
      <c r="D13398" s="1">
        <f t="shared" si="630"/>
        <v>581.33184003829956</v>
      </c>
      <c r="E13398" s="1">
        <f t="shared" si="631"/>
        <v>59.802799224853501</v>
      </c>
      <c r="J13398" s="1">
        <f t="shared" si="629"/>
        <v>64.780920973264898</v>
      </c>
    </row>
    <row r="13399" spans="1:10">
      <c r="A13399" s="1">
        <v>1429152956.1629801</v>
      </c>
      <c r="B13399" s="1">
        <v>0.99687818205964995</v>
      </c>
      <c r="C13399" s="1">
        <v>60.007038116455</v>
      </c>
      <c r="D13399" s="1">
        <f t="shared" si="630"/>
        <v>581.3914201259613</v>
      </c>
      <c r="E13399" s="1">
        <f t="shared" si="631"/>
        <v>60.007038116455</v>
      </c>
      <c r="J13399" s="1">
        <f t="shared" si="629"/>
        <v>64.780920973264898</v>
      </c>
    </row>
    <row r="13400" spans="1:10">
      <c r="A13400" s="1">
        <v>1429152956.2295499</v>
      </c>
      <c r="B13400" s="1">
        <v>1</v>
      </c>
      <c r="C13400" s="1">
        <v>60.259346008300703</v>
      </c>
      <c r="D13400" s="1">
        <f t="shared" si="630"/>
        <v>581.45798993110657</v>
      </c>
      <c r="E13400" s="1">
        <f t="shared" si="631"/>
        <v>60.259346008300703</v>
      </c>
      <c r="J13400" s="1">
        <f t="shared" si="629"/>
        <v>64.780920973264898</v>
      </c>
    </row>
    <row r="13401" spans="1:10">
      <c r="A13401" s="1">
        <v>1429152956.27388</v>
      </c>
      <c r="B13401" s="1">
        <v>1</v>
      </c>
      <c r="C13401" s="1">
        <v>60.31884765625</v>
      </c>
      <c r="D13401" s="1">
        <f t="shared" si="630"/>
        <v>581.50232005119324</v>
      </c>
      <c r="E13401" s="1">
        <f t="shared" si="631"/>
        <v>60.31884765625</v>
      </c>
      <c r="J13401" s="1">
        <f t="shared" si="629"/>
        <v>64.780920973264898</v>
      </c>
    </row>
    <row r="13402" spans="1:10">
      <c r="A13402" s="1">
        <v>1429152956.31581</v>
      </c>
      <c r="B13402" s="1">
        <v>1</v>
      </c>
      <c r="C13402" s="1">
        <v>60.317638397216697</v>
      </c>
      <c r="D13402" s="1">
        <f t="shared" si="630"/>
        <v>581.54425001144409</v>
      </c>
      <c r="E13402" s="1">
        <f t="shared" si="631"/>
        <v>60.317638397216697</v>
      </c>
      <c r="J13402" s="1">
        <f t="shared" si="629"/>
        <v>64.780920973264898</v>
      </c>
    </row>
    <row r="13403" spans="1:10">
      <c r="A13403" s="1">
        <v>1429152956.36127</v>
      </c>
      <c r="B13403" s="1">
        <v>0</v>
      </c>
      <c r="C13403" s="1">
        <v>0</v>
      </c>
      <c r="D13403" s="1">
        <f t="shared" si="630"/>
        <v>581.58970999717712</v>
      </c>
      <c r="J13403" s="1">
        <f t="shared" si="629"/>
        <v>64.780920973264898</v>
      </c>
    </row>
    <row r="13404" spans="1:10">
      <c r="A13404" s="1">
        <v>1429152956.3952899</v>
      </c>
      <c r="B13404" s="1">
        <v>1</v>
      </c>
      <c r="C13404" s="1">
        <v>60.788303375244098</v>
      </c>
      <c r="D13404" s="1">
        <f t="shared" si="630"/>
        <v>581.62372994422913</v>
      </c>
      <c r="E13404" s="1">
        <f t="shared" si="631"/>
        <v>60.788303375244098</v>
      </c>
      <c r="J13404" s="1">
        <f t="shared" si="629"/>
        <v>64.780920973264898</v>
      </c>
    </row>
    <row r="13405" spans="1:10">
      <c r="A13405" s="1">
        <v>1429152956.4370699</v>
      </c>
      <c r="B13405" s="1">
        <v>1</v>
      </c>
      <c r="C13405" s="1">
        <v>61.406654357910099</v>
      </c>
      <c r="D13405" s="1">
        <f t="shared" si="630"/>
        <v>581.66550993919373</v>
      </c>
      <c r="E13405" s="1">
        <f t="shared" si="631"/>
        <v>61.406654357910099</v>
      </c>
      <c r="J13405" s="1">
        <f t="shared" si="629"/>
        <v>64.780920973264898</v>
      </c>
    </row>
    <row r="13406" spans="1:10">
      <c r="A13406" s="1">
        <v>1429152956.47773</v>
      </c>
      <c r="B13406" s="1">
        <v>1</v>
      </c>
      <c r="C13406" s="1">
        <v>61.396820068359297</v>
      </c>
      <c r="D13406" s="1">
        <f t="shared" si="630"/>
        <v>581.70617008209229</v>
      </c>
      <c r="E13406" s="1">
        <f t="shared" si="631"/>
        <v>61.396820068359297</v>
      </c>
      <c r="J13406" s="1">
        <f t="shared" si="629"/>
        <v>64.780920973264898</v>
      </c>
    </row>
    <row r="13407" spans="1:10">
      <c r="A13407" s="1">
        <v>1429152956.5067999</v>
      </c>
      <c r="B13407" s="1">
        <v>1</v>
      </c>
      <c r="C13407" s="1">
        <v>61.725719451904197</v>
      </c>
      <c r="D13407" s="1">
        <f t="shared" si="630"/>
        <v>581.73523998260498</v>
      </c>
      <c r="E13407" s="1">
        <f t="shared" si="631"/>
        <v>61.725719451904197</v>
      </c>
      <c r="J13407" s="1">
        <f t="shared" si="629"/>
        <v>64.780920973264898</v>
      </c>
    </row>
    <row r="13408" spans="1:10">
      <c r="A13408" s="1">
        <v>1429152956.52899</v>
      </c>
      <c r="B13408" s="1">
        <v>1</v>
      </c>
      <c r="C13408" s="1">
        <v>61.795661926269503</v>
      </c>
      <c r="D13408" s="1">
        <f t="shared" si="630"/>
        <v>581.75743007659912</v>
      </c>
      <c r="E13408" s="1">
        <f t="shared" si="631"/>
        <v>61.795661926269503</v>
      </c>
      <c r="J13408" s="1">
        <f t="shared" si="629"/>
        <v>64.780920973264898</v>
      </c>
    </row>
    <row r="13409" spans="1:10">
      <c r="A13409" s="1">
        <v>1429152956.5787101</v>
      </c>
      <c r="B13409" s="1">
        <v>1</v>
      </c>
      <c r="C13409" s="1">
        <v>61.730678558349602</v>
      </c>
      <c r="D13409" s="1">
        <f t="shared" si="630"/>
        <v>581.80715012550354</v>
      </c>
      <c r="E13409" s="1">
        <f t="shared" si="631"/>
        <v>61.730678558349602</v>
      </c>
      <c r="J13409" s="1">
        <f t="shared" si="629"/>
        <v>64.780920973264898</v>
      </c>
    </row>
    <row r="13410" spans="1:10">
      <c r="A13410" s="1">
        <v>1429152956.6013801</v>
      </c>
      <c r="B13410" s="1">
        <v>1</v>
      </c>
      <c r="C13410" s="1">
        <v>61.749336242675703</v>
      </c>
      <c r="D13410" s="1">
        <f t="shared" si="630"/>
        <v>581.82982015609741</v>
      </c>
      <c r="E13410" s="1">
        <f t="shared" si="631"/>
        <v>61.749336242675703</v>
      </c>
      <c r="J13410" s="1">
        <f t="shared" si="629"/>
        <v>64.780920973264898</v>
      </c>
    </row>
    <row r="13411" spans="1:10">
      <c r="A13411" s="1">
        <v>1429152956.6417401</v>
      </c>
      <c r="B13411" s="1">
        <v>1</v>
      </c>
      <c r="C13411" s="1">
        <v>61.186885833740199</v>
      </c>
      <c r="D13411" s="1">
        <f t="shared" si="630"/>
        <v>581.87018013000488</v>
      </c>
      <c r="E13411" s="1">
        <f t="shared" si="631"/>
        <v>61.186885833740199</v>
      </c>
      <c r="J13411" s="1">
        <f t="shared" si="629"/>
        <v>64.780920973264898</v>
      </c>
    </row>
    <row r="13412" spans="1:10">
      <c r="A13412" s="1">
        <v>1429152956.67803</v>
      </c>
      <c r="B13412" s="1">
        <v>1</v>
      </c>
      <c r="C13412" s="1">
        <v>60.776569366455</v>
      </c>
      <c r="D13412" s="1">
        <f t="shared" si="630"/>
        <v>581.90647006034851</v>
      </c>
      <c r="E13412" s="1">
        <f t="shared" si="631"/>
        <v>60.776569366455</v>
      </c>
      <c r="J13412" s="1">
        <f t="shared" si="629"/>
        <v>64.780920973264898</v>
      </c>
    </row>
    <row r="13413" spans="1:10">
      <c r="A13413" s="1">
        <v>1429152956.71311</v>
      </c>
      <c r="B13413" s="1">
        <v>1</v>
      </c>
      <c r="C13413" s="1">
        <v>60.358062744140597</v>
      </c>
      <c r="D13413" s="1">
        <f t="shared" si="630"/>
        <v>581.9415500164032</v>
      </c>
      <c r="E13413" s="1">
        <f t="shared" si="631"/>
        <v>60.358062744140597</v>
      </c>
      <c r="J13413" s="1">
        <f t="shared" si="629"/>
        <v>64.780920973264898</v>
      </c>
    </row>
    <row r="13414" spans="1:10">
      <c r="A13414" s="1">
        <v>1429152956.73667</v>
      </c>
      <c r="B13414" s="1">
        <v>1</v>
      </c>
      <c r="C13414" s="1">
        <v>60.057762145996001</v>
      </c>
      <c r="D13414" s="1">
        <f t="shared" si="630"/>
        <v>581.96511006355286</v>
      </c>
      <c r="E13414" s="1">
        <f t="shared" si="631"/>
        <v>60.057762145996001</v>
      </c>
      <c r="J13414" s="1">
        <f t="shared" si="629"/>
        <v>64.780920973264898</v>
      </c>
    </row>
    <row r="13415" spans="1:10">
      <c r="A13415" s="1">
        <v>1429152956.77174</v>
      </c>
      <c r="B13415" s="1">
        <v>1</v>
      </c>
      <c r="C13415" s="1">
        <v>59.619701385497997</v>
      </c>
      <c r="D13415" s="1">
        <f t="shared" si="630"/>
        <v>582.00018000602722</v>
      </c>
      <c r="E13415" s="1">
        <f t="shared" si="631"/>
        <v>59.619701385497997</v>
      </c>
      <c r="J13415" s="1">
        <f t="shared" si="629"/>
        <v>64.780920973264898</v>
      </c>
    </row>
    <row r="13416" spans="1:10">
      <c r="A13416" s="1">
        <v>1429152956.8097799</v>
      </c>
      <c r="B13416" s="1">
        <v>1</v>
      </c>
      <c r="C13416" s="1">
        <v>59.443992614746001</v>
      </c>
      <c r="D13416" s="1">
        <f t="shared" si="630"/>
        <v>582.03821992874146</v>
      </c>
      <c r="E13416" s="1">
        <f t="shared" si="631"/>
        <v>59.443992614746001</v>
      </c>
      <c r="J13416" s="1">
        <f t="shared" si="629"/>
        <v>64.780920973264898</v>
      </c>
    </row>
    <row r="13417" spans="1:10">
      <c r="A13417" s="1">
        <v>1429152956.8471401</v>
      </c>
      <c r="B13417" s="1">
        <v>1</v>
      </c>
      <c r="C13417" s="1">
        <v>58.8718872070312</v>
      </c>
      <c r="D13417" s="1">
        <f t="shared" si="630"/>
        <v>582.07558012008667</v>
      </c>
      <c r="E13417" s="1">
        <f t="shared" si="631"/>
        <v>58.8718872070312</v>
      </c>
      <c r="J13417" s="1">
        <f t="shared" si="629"/>
        <v>64.780920973264898</v>
      </c>
    </row>
    <row r="13418" spans="1:10">
      <c r="A13418" s="1">
        <v>1429152956.89045</v>
      </c>
      <c r="B13418" s="1">
        <v>1</v>
      </c>
      <c r="C13418" s="1">
        <v>58.827884674072202</v>
      </c>
      <c r="D13418" s="1">
        <f t="shared" si="630"/>
        <v>582.11889004707336</v>
      </c>
      <c r="E13418" s="1">
        <f t="shared" si="631"/>
        <v>58.827884674072202</v>
      </c>
      <c r="J13418" s="1">
        <f t="shared" si="629"/>
        <v>64.780920973264898</v>
      </c>
    </row>
    <row r="13419" spans="1:10">
      <c r="A13419" s="1">
        <v>1429152956.9198699</v>
      </c>
      <c r="B13419" s="1">
        <v>1</v>
      </c>
      <c r="C13419" s="1">
        <v>58.573009490966697</v>
      </c>
      <c r="D13419" s="1">
        <f t="shared" si="630"/>
        <v>582.14830994606018</v>
      </c>
      <c r="E13419" s="1">
        <f t="shared" si="631"/>
        <v>58.573009490966697</v>
      </c>
      <c r="J13419" s="1">
        <f t="shared" si="629"/>
        <v>64.780920973264898</v>
      </c>
    </row>
    <row r="13420" spans="1:10">
      <c r="A13420" s="1">
        <v>1429152956.9539101</v>
      </c>
      <c r="B13420" s="1">
        <v>0</v>
      </c>
      <c r="C13420" s="1">
        <v>0</v>
      </c>
      <c r="D13420" s="1">
        <f t="shared" si="630"/>
        <v>582.18235015869141</v>
      </c>
      <c r="J13420" s="1">
        <f t="shared" si="629"/>
        <v>64.780920973264898</v>
      </c>
    </row>
    <row r="13421" spans="1:10">
      <c r="A13421" s="1">
        <v>1429152957.00265</v>
      </c>
      <c r="B13421" s="1">
        <v>1</v>
      </c>
      <c r="C13421" s="1">
        <v>57.655769348144503</v>
      </c>
      <c r="D13421" s="1">
        <f t="shared" si="630"/>
        <v>582.23109006881714</v>
      </c>
      <c r="E13421" s="1">
        <f t="shared" si="631"/>
        <v>57.655769348144503</v>
      </c>
      <c r="J13421" s="1">
        <f t="shared" si="629"/>
        <v>64.780920973264898</v>
      </c>
    </row>
    <row r="13422" spans="1:10">
      <c r="A13422" s="1">
        <v>1429152957.07951</v>
      </c>
      <c r="B13422" s="1">
        <v>0.93431827396369305</v>
      </c>
      <c r="C13422" s="1">
        <v>57.5318603515625</v>
      </c>
      <c r="D13422" s="1">
        <f t="shared" si="630"/>
        <v>582.30795001983643</v>
      </c>
      <c r="E13422" s="1">
        <f t="shared" si="631"/>
        <v>57.5318603515625</v>
      </c>
      <c r="J13422" s="1">
        <f t="shared" si="629"/>
        <v>64.780920973264898</v>
      </c>
    </row>
    <row r="13423" spans="1:10">
      <c r="A13423" s="1">
        <v>1429152957.11588</v>
      </c>
      <c r="B13423" s="1">
        <v>1</v>
      </c>
      <c r="C13423" s="1">
        <v>56.975879669189403</v>
      </c>
      <c r="D13423" s="1">
        <f t="shared" si="630"/>
        <v>582.34432005882263</v>
      </c>
      <c r="E13423" s="1">
        <f t="shared" si="631"/>
        <v>56.975879669189403</v>
      </c>
      <c r="J13423" s="1">
        <f t="shared" si="629"/>
        <v>64.780920973264898</v>
      </c>
    </row>
    <row r="13424" spans="1:10">
      <c r="A13424" s="1">
        <v>1429152957.1749499</v>
      </c>
      <c r="B13424" s="1">
        <v>1</v>
      </c>
      <c r="C13424" s="1">
        <v>57.130931854247997</v>
      </c>
      <c r="D13424" s="1">
        <f t="shared" si="630"/>
        <v>582.4033899307251</v>
      </c>
      <c r="E13424" s="1">
        <f t="shared" si="631"/>
        <v>57.130931854247997</v>
      </c>
      <c r="J13424" s="1">
        <f t="shared" si="629"/>
        <v>64.780920973264898</v>
      </c>
    </row>
    <row r="13425" spans="1:10">
      <c r="A13425" s="1">
        <v>1429152957.2209201</v>
      </c>
      <c r="B13425" s="1">
        <v>1</v>
      </c>
      <c r="C13425" s="1">
        <v>57.345760345458899</v>
      </c>
      <c r="D13425" s="1">
        <f t="shared" si="630"/>
        <v>582.44936013221741</v>
      </c>
      <c r="E13425" s="1">
        <f t="shared" si="631"/>
        <v>57.345760345458899</v>
      </c>
      <c r="J13425" s="1">
        <f t="shared" ref="J13425:J13488" si="632">AVERAGE($E$11184:$E$15697)</f>
        <v>64.780920973264898</v>
      </c>
    </row>
    <row r="13426" spans="1:10">
      <c r="A13426" s="1">
        <v>1429152957.2545099</v>
      </c>
      <c r="B13426" s="1">
        <v>1</v>
      </c>
      <c r="C13426" s="1">
        <v>57.5305366516113</v>
      </c>
      <c r="D13426" s="1">
        <f t="shared" si="630"/>
        <v>582.48294997215271</v>
      </c>
      <c r="E13426" s="1">
        <f t="shared" si="631"/>
        <v>57.5305366516113</v>
      </c>
      <c r="J13426" s="1">
        <f t="shared" si="632"/>
        <v>64.780920973264898</v>
      </c>
    </row>
    <row r="13427" spans="1:10">
      <c r="A13427" s="1">
        <v>1429152957.2908199</v>
      </c>
      <c r="B13427" s="1">
        <v>0.87400956909481597</v>
      </c>
      <c r="C13427" s="1">
        <v>57.776195526122997</v>
      </c>
      <c r="D13427" s="1">
        <f t="shared" si="630"/>
        <v>582.51925992965698</v>
      </c>
      <c r="E13427" s="1">
        <f t="shared" si="631"/>
        <v>57.776195526122997</v>
      </c>
      <c r="J13427" s="1">
        <f t="shared" si="632"/>
        <v>64.780920973264898</v>
      </c>
    </row>
    <row r="13428" spans="1:10">
      <c r="A13428" s="1">
        <v>1429152957.33325</v>
      </c>
      <c r="B13428" s="1">
        <v>0.88007907999130797</v>
      </c>
      <c r="C13428" s="1">
        <v>59.062919616699197</v>
      </c>
      <c r="D13428" s="1">
        <f t="shared" si="630"/>
        <v>582.56169009208679</v>
      </c>
      <c r="E13428" s="1">
        <f t="shared" si="631"/>
        <v>59.062919616699197</v>
      </c>
      <c r="J13428" s="1">
        <f t="shared" si="632"/>
        <v>64.780920973264898</v>
      </c>
    </row>
    <row r="13429" spans="1:10">
      <c r="A13429" s="1">
        <v>1429152957.3675699</v>
      </c>
      <c r="B13429" s="1">
        <v>1</v>
      </c>
      <c r="C13429" s="1">
        <v>59.510017395019503</v>
      </c>
      <c r="D13429" s="1">
        <f t="shared" si="630"/>
        <v>582.5960099697113</v>
      </c>
      <c r="E13429" s="1">
        <f t="shared" si="631"/>
        <v>59.510017395019503</v>
      </c>
      <c r="J13429" s="1">
        <f t="shared" si="632"/>
        <v>64.780920973264898</v>
      </c>
    </row>
    <row r="13430" spans="1:10">
      <c r="A13430" s="1">
        <v>1429152957.40872</v>
      </c>
      <c r="B13430" s="1">
        <v>1</v>
      </c>
      <c r="C13430" s="1">
        <v>59.744815826416001</v>
      </c>
      <c r="D13430" s="1">
        <f t="shared" si="630"/>
        <v>582.63716006278992</v>
      </c>
      <c r="E13430" s="1">
        <f t="shared" si="631"/>
        <v>59.744815826416001</v>
      </c>
      <c r="J13430" s="1">
        <f t="shared" si="632"/>
        <v>64.780920973264898</v>
      </c>
    </row>
    <row r="13431" spans="1:10">
      <c r="A13431" s="1">
        <v>1429152957.4704101</v>
      </c>
      <c r="B13431" s="1">
        <v>1</v>
      </c>
      <c r="C13431" s="1">
        <v>60.217002868652301</v>
      </c>
      <c r="D13431" s="1">
        <f t="shared" si="630"/>
        <v>582.69885015487671</v>
      </c>
      <c r="E13431" s="1">
        <f t="shared" si="631"/>
        <v>60.217002868652301</v>
      </c>
      <c r="J13431" s="1">
        <f t="shared" si="632"/>
        <v>64.780920973264898</v>
      </c>
    </row>
    <row r="13432" spans="1:10">
      <c r="A13432" s="1">
        <v>1429152957.5113399</v>
      </c>
      <c r="B13432" s="1">
        <v>1</v>
      </c>
      <c r="C13432" s="1">
        <v>60.4353218078613</v>
      </c>
      <c r="D13432" s="1">
        <f t="shared" si="630"/>
        <v>582.73977994918823</v>
      </c>
      <c r="E13432" s="1">
        <f t="shared" si="631"/>
        <v>60.4353218078613</v>
      </c>
      <c r="J13432" s="1">
        <f t="shared" si="632"/>
        <v>64.780920973264898</v>
      </c>
    </row>
    <row r="13433" spans="1:10">
      <c r="A13433" s="1">
        <v>1429152957.5474401</v>
      </c>
      <c r="B13433" s="1">
        <v>1</v>
      </c>
      <c r="C13433" s="1">
        <v>60.644252777099602</v>
      </c>
      <c r="D13433" s="1">
        <f t="shared" si="630"/>
        <v>582.7758800983429</v>
      </c>
      <c r="E13433" s="1">
        <f t="shared" si="631"/>
        <v>60.644252777099602</v>
      </c>
      <c r="J13433" s="1">
        <f t="shared" si="632"/>
        <v>64.780920973264898</v>
      </c>
    </row>
    <row r="13434" spans="1:10">
      <c r="A13434" s="1">
        <v>1429152957.5903499</v>
      </c>
      <c r="B13434" s="1">
        <v>1</v>
      </c>
      <c r="C13434" s="1">
        <v>60.961456298828097</v>
      </c>
      <c r="D13434" s="1">
        <f t="shared" si="630"/>
        <v>582.81878995895386</v>
      </c>
      <c r="E13434" s="1">
        <f t="shared" si="631"/>
        <v>60.961456298828097</v>
      </c>
      <c r="J13434" s="1">
        <f t="shared" si="632"/>
        <v>64.780920973264898</v>
      </c>
    </row>
    <row r="13435" spans="1:10">
      <c r="A13435" s="1">
        <v>1429152957.6349001</v>
      </c>
      <c r="B13435" s="1">
        <v>1</v>
      </c>
      <c r="C13435" s="1">
        <v>60.9698677062988</v>
      </c>
      <c r="D13435" s="1">
        <f t="shared" si="630"/>
        <v>582.86334013938904</v>
      </c>
      <c r="E13435" s="1">
        <f t="shared" si="631"/>
        <v>60.9698677062988</v>
      </c>
      <c r="J13435" s="1">
        <f t="shared" si="632"/>
        <v>64.780920973264898</v>
      </c>
    </row>
    <row r="13436" spans="1:10">
      <c r="A13436" s="1">
        <v>1429152957.6668601</v>
      </c>
      <c r="B13436" s="1">
        <v>1</v>
      </c>
      <c r="C13436" s="1">
        <v>60.838371276855398</v>
      </c>
      <c r="D13436" s="1">
        <f t="shared" si="630"/>
        <v>582.8953001499176</v>
      </c>
      <c r="E13436" s="1">
        <f t="shared" si="631"/>
        <v>60.838371276855398</v>
      </c>
      <c r="J13436" s="1">
        <f t="shared" si="632"/>
        <v>64.780920973264898</v>
      </c>
    </row>
    <row r="13437" spans="1:10">
      <c r="A13437" s="1">
        <v>1429152957.7120299</v>
      </c>
      <c r="B13437" s="1">
        <v>1</v>
      </c>
      <c r="C13437" s="1">
        <v>60.880340576171797</v>
      </c>
      <c r="D13437" s="1">
        <f t="shared" si="630"/>
        <v>582.94046998023987</v>
      </c>
      <c r="E13437" s="1">
        <f t="shared" si="631"/>
        <v>60.880340576171797</v>
      </c>
      <c r="J13437" s="1">
        <f t="shared" si="632"/>
        <v>64.780920973264898</v>
      </c>
    </row>
    <row r="13438" spans="1:10">
      <c r="A13438" s="1">
        <v>1429152957.7391701</v>
      </c>
      <c r="B13438" s="1">
        <v>1</v>
      </c>
      <c r="C13438" s="1">
        <v>60.997562408447202</v>
      </c>
      <c r="D13438" s="1">
        <f t="shared" si="630"/>
        <v>582.96761012077332</v>
      </c>
      <c r="E13438" s="1">
        <f t="shared" si="631"/>
        <v>60.997562408447202</v>
      </c>
      <c r="J13438" s="1">
        <f t="shared" si="632"/>
        <v>64.780920973264898</v>
      </c>
    </row>
    <row r="13439" spans="1:10">
      <c r="A13439" s="1">
        <v>1429152957.78688</v>
      </c>
      <c r="B13439" s="1">
        <v>1</v>
      </c>
      <c r="C13439" s="1">
        <v>60.918285369872997</v>
      </c>
      <c r="D13439" s="1">
        <f t="shared" si="630"/>
        <v>583.01532006263733</v>
      </c>
      <c r="E13439" s="1">
        <f t="shared" si="631"/>
        <v>60.918285369872997</v>
      </c>
      <c r="J13439" s="1">
        <f t="shared" si="632"/>
        <v>64.780920973264898</v>
      </c>
    </row>
    <row r="13440" spans="1:10">
      <c r="A13440" s="1">
        <v>1429152957.8167701</v>
      </c>
      <c r="B13440" s="1">
        <v>1</v>
      </c>
      <c r="C13440" s="1">
        <v>61.049331665038999</v>
      </c>
      <c r="D13440" s="1">
        <f t="shared" si="630"/>
        <v>583.04521012306213</v>
      </c>
      <c r="E13440" s="1">
        <f t="shared" si="631"/>
        <v>61.049331665038999</v>
      </c>
      <c r="J13440" s="1">
        <f t="shared" si="632"/>
        <v>64.780920973264898</v>
      </c>
    </row>
    <row r="13441" spans="1:10">
      <c r="A13441" s="1">
        <v>1429152957.8766401</v>
      </c>
      <c r="B13441" s="1">
        <v>1</v>
      </c>
      <c r="C13441" s="1">
        <v>60.708351135253899</v>
      </c>
      <c r="D13441" s="1">
        <f t="shared" si="630"/>
        <v>583.10508012771606</v>
      </c>
      <c r="E13441" s="1">
        <f t="shared" si="631"/>
        <v>60.708351135253899</v>
      </c>
      <c r="J13441" s="1">
        <f t="shared" si="632"/>
        <v>64.780920973264898</v>
      </c>
    </row>
    <row r="13442" spans="1:10">
      <c r="A13442" s="1">
        <v>1429152957.9246399</v>
      </c>
      <c r="B13442" s="1">
        <v>1</v>
      </c>
      <c r="C13442" s="1">
        <v>60.858283996582003</v>
      </c>
      <c r="D13442" s="1">
        <f t="shared" si="630"/>
        <v>583.15307998657227</v>
      </c>
      <c r="E13442" s="1">
        <f t="shared" si="631"/>
        <v>60.858283996582003</v>
      </c>
      <c r="J13442" s="1">
        <f t="shared" si="632"/>
        <v>64.780920973264898</v>
      </c>
    </row>
    <row r="13443" spans="1:10">
      <c r="A13443" s="1">
        <v>1429152957.9686899</v>
      </c>
      <c r="B13443" s="1">
        <v>1</v>
      </c>
      <c r="C13443" s="1">
        <v>61.419441223144503</v>
      </c>
      <c r="D13443" s="1">
        <f t="shared" ref="D13443:D13506" si="633">A13443-$A$2</f>
        <v>583.19712996482849</v>
      </c>
      <c r="E13443" s="1">
        <f t="shared" ref="E13443:E13506" si="634">IF(B13443&gt;0.75,C13443,0)</f>
        <v>61.419441223144503</v>
      </c>
      <c r="J13443" s="1">
        <f t="shared" si="632"/>
        <v>64.780920973264898</v>
      </c>
    </row>
    <row r="13444" spans="1:10">
      <c r="A13444" s="1">
        <v>1429152958.0636401</v>
      </c>
      <c r="B13444" s="1">
        <v>1</v>
      </c>
      <c r="C13444" s="1">
        <v>61.606849670410099</v>
      </c>
      <c r="D13444" s="1">
        <f t="shared" si="633"/>
        <v>583.29208016395569</v>
      </c>
      <c r="E13444" s="1">
        <f t="shared" si="634"/>
        <v>61.606849670410099</v>
      </c>
      <c r="J13444" s="1">
        <f t="shared" si="632"/>
        <v>64.780920973264898</v>
      </c>
    </row>
    <row r="13445" spans="1:10">
      <c r="A13445" s="1">
        <v>1429152958.1112199</v>
      </c>
      <c r="B13445" s="1">
        <v>1</v>
      </c>
      <c r="C13445" s="1">
        <v>61.971488952636697</v>
      </c>
      <c r="D13445" s="1">
        <f t="shared" si="633"/>
        <v>583.33965992927551</v>
      </c>
      <c r="E13445" s="1">
        <f t="shared" si="634"/>
        <v>61.971488952636697</v>
      </c>
      <c r="J13445" s="1">
        <f t="shared" si="632"/>
        <v>64.780920973264898</v>
      </c>
    </row>
    <row r="13446" spans="1:10">
      <c r="A13446" s="1">
        <v>1429152958.1444499</v>
      </c>
      <c r="B13446" s="1">
        <v>1</v>
      </c>
      <c r="C13446" s="1">
        <v>62.0200386047363</v>
      </c>
      <c r="D13446" s="1">
        <f t="shared" si="633"/>
        <v>583.37288999557495</v>
      </c>
      <c r="E13446" s="1">
        <f t="shared" si="634"/>
        <v>62.0200386047363</v>
      </c>
      <c r="J13446" s="1">
        <f t="shared" si="632"/>
        <v>64.780920973264898</v>
      </c>
    </row>
    <row r="13447" spans="1:10">
      <c r="A13447" s="1">
        <v>1429152958.17922</v>
      </c>
      <c r="B13447" s="1">
        <v>1</v>
      </c>
      <c r="C13447" s="1">
        <v>62.267738342285099</v>
      </c>
      <c r="D13447" s="1">
        <f t="shared" si="633"/>
        <v>583.40766000747681</v>
      </c>
      <c r="E13447" s="1">
        <f t="shared" si="634"/>
        <v>62.267738342285099</v>
      </c>
      <c r="J13447" s="1">
        <f t="shared" si="632"/>
        <v>64.780920973264898</v>
      </c>
    </row>
    <row r="13448" spans="1:10">
      <c r="A13448" s="1">
        <v>1429152958.2619801</v>
      </c>
      <c r="B13448" s="1">
        <v>1</v>
      </c>
      <c r="C13448" s="1">
        <v>62.973857879638601</v>
      </c>
      <c r="D13448" s="1">
        <f t="shared" si="633"/>
        <v>583.49042010307312</v>
      </c>
      <c r="E13448" s="1">
        <f t="shared" si="634"/>
        <v>62.973857879638601</v>
      </c>
      <c r="J13448" s="1">
        <f t="shared" si="632"/>
        <v>64.780920973264898</v>
      </c>
    </row>
    <row r="13449" spans="1:10">
      <c r="A13449" s="1">
        <v>1429152958.2913201</v>
      </c>
      <c r="B13449" s="1">
        <v>1</v>
      </c>
      <c r="C13449" s="1">
        <v>63.351482391357401</v>
      </c>
      <c r="D13449" s="1">
        <f t="shared" si="633"/>
        <v>583.51976013183594</v>
      </c>
      <c r="E13449" s="1">
        <f t="shared" si="634"/>
        <v>63.351482391357401</v>
      </c>
      <c r="J13449" s="1">
        <f t="shared" si="632"/>
        <v>64.780920973264898</v>
      </c>
    </row>
    <row r="13450" spans="1:10">
      <c r="A13450" s="1">
        <v>1429152958.3538401</v>
      </c>
      <c r="B13450" s="1">
        <v>1</v>
      </c>
      <c r="C13450" s="1">
        <v>63.730220794677699</v>
      </c>
      <c r="D13450" s="1">
        <f t="shared" si="633"/>
        <v>583.58228015899658</v>
      </c>
      <c r="E13450" s="1">
        <f t="shared" si="634"/>
        <v>63.730220794677699</v>
      </c>
      <c r="J13450" s="1">
        <f t="shared" si="632"/>
        <v>64.780920973264898</v>
      </c>
    </row>
    <row r="13451" spans="1:10">
      <c r="A13451" s="1">
        <v>1429152958.39259</v>
      </c>
      <c r="B13451" s="1">
        <v>1</v>
      </c>
      <c r="C13451" s="1">
        <v>64.778755187988196</v>
      </c>
      <c r="D13451" s="1">
        <f t="shared" si="633"/>
        <v>583.62103009223938</v>
      </c>
      <c r="E13451" s="1">
        <f t="shared" si="634"/>
        <v>64.778755187988196</v>
      </c>
      <c r="J13451" s="1">
        <f t="shared" si="632"/>
        <v>64.780920973264898</v>
      </c>
    </row>
    <row r="13452" spans="1:10">
      <c r="A13452" s="1">
        <v>1429152958.4428699</v>
      </c>
      <c r="B13452" s="1">
        <v>1</v>
      </c>
      <c r="C13452" s="1">
        <v>64.777259826660099</v>
      </c>
      <c r="D13452" s="1">
        <f t="shared" si="633"/>
        <v>583.67130994796753</v>
      </c>
      <c r="E13452" s="1">
        <f t="shared" si="634"/>
        <v>64.777259826660099</v>
      </c>
      <c r="J13452" s="1">
        <f t="shared" si="632"/>
        <v>64.780920973264898</v>
      </c>
    </row>
    <row r="13453" spans="1:10">
      <c r="A13453" s="1">
        <v>1429152958.47475</v>
      </c>
      <c r="B13453" s="1">
        <v>1</v>
      </c>
      <c r="C13453" s="1">
        <v>64.903411865234304</v>
      </c>
      <c r="D13453" s="1">
        <f t="shared" si="633"/>
        <v>583.70319008827209</v>
      </c>
      <c r="E13453" s="1">
        <f t="shared" si="634"/>
        <v>64.903411865234304</v>
      </c>
      <c r="J13453" s="1">
        <f t="shared" si="632"/>
        <v>64.780920973264898</v>
      </c>
    </row>
    <row r="13454" spans="1:10">
      <c r="A13454" s="1">
        <v>1429152958.5230999</v>
      </c>
      <c r="B13454" s="1">
        <v>1</v>
      </c>
      <c r="C13454" s="1">
        <v>65.396484375</v>
      </c>
      <c r="D13454" s="1">
        <f t="shared" si="633"/>
        <v>583.75153994560242</v>
      </c>
      <c r="E13454" s="1">
        <f t="shared" si="634"/>
        <v>65.396484375</v>
      </c>
      <c r="J13454" s="1">
        <f t="shared" si="632"/>
        <v>64.780920973264898</v>
      </c>
    </row>
    <row r="13455" spans="1:10">
      <c r="A13455" s="1">
        <v>1429152958.55565</v>
      </c>
      <c r="B13455" s="1">
        <v>1</v>
      </c>
      <c r="C13455" s="1">
        <v>65.273849487304602</v>
      </c>
      <c r="D13455" s="1">
        <f t="shared" si="633"/>
        <v>583.78409004211426</v>
      </c>
      <c r="E13455" s="1">
        <f t="shared" si="634"/>
        <v>65.273849487304602</v>
      </c>
      <c r="J13455" s="1">
        <f t="shared" si="632"/>
        <v>64.780920973264898</v>
      </c>
    </row>
    <row r="13456" spans="1:10">
      <c r="A13456" s="1">
        <v>1429152958.6010101</v>
      </c>
      <c r="B13456" s="1">
        <v>0.99536530298897796</v>
      </c>
      <c r="C13456" s="1">
        <v>67.096199035644503</v>
      </c>
      <c r="D13456" s="1">
        <f t="shared" si="633"/>
        <v>583.82945013046265</v>
      </c>
      <c r="E13456" s="1">
        <f t="shared" si="634"/>
        <v>67.096199035644503</v>
      </c>
      <c r="J13456" s="1">
        <f t="shared" si="632"/>
        <v>64.780920973264898</v>
      </c>
    </row>
    <row r="13457" spans="1:10">
      <c r="A13457" s="1">
        <v>1429152958.64693</v>
      </c>
      <c r="B13457" s="1">
        <v>1</v>
      </c>
      <c r="C13457" s="1">
        <v>65.283042907714801</v>
      </c>
      <c r="D13457" s="1">
        <f t="shared" si="633"/>
        <v>583.87537002563477</v>
      </c>
      <c r="E13457" s="1">
        <f t="shared" si="634"/>
        <v>65.283042907714801</v>
      </c>
      <c r="J13457" s="1">
        <f t="shared" si="632"/>
        <v>64.780920973264898</v>
      </c>
    </row>
    <row r="13458" spans="1:10">
      <c r="A13458" s="1">
        <v>1429152958.68454</v>
      </c>
      <c r="B13458" s="1">
        <v>1</v>
      </c>
      <c r="C13458" s="1">
        <v>65.776535034179602</v>
      </c>
      <c r="D13458" s="1">
        <f t="shared" si="633"/>
        <v>583.91298007965088</v>
      </c>
      <c r="E13458" s="1">
        <f t="shared" si="634"/>
        <v>65.776535034179602</v>
      </c>
      <c r="J13458" s="1">
        <f t="shared" si="632"/>
        <v>64.780920973264898</v>
      </c>
    </row>
    <row r="13459" spans="1:10">
      <c r="A13459" s="1">
        <v>1429152958.7199399</v>
      </c>
      <c r="B13459" s="1">
        <v>1</v>
      </c>
      <c r="C13459" s="1">
        <v>65.296867370605398</v>
      </c>
      <c r="D13459" s="1">
        <f t="shared" si="633"/>
        <v>583.94837999343872</v>
      </c>
      <c r="E13459" s="1">
        <f t="shared" si="634"/>
        <v>65.296867370605398</v>
      </c>
      <c r="J13459" s="1">
        <f t="shared" si="632"/>
        <v>64.780920973264898</v>
      </c>
    </row>
    <row r="13460" spans="1:10">
      <c r="A13460" s="1">
        <v>1429152958.82265</v>
      </c>
      <c r="B13460" s="1">
        <v>1</v>
      </c>
      <c r="C13460" s="1">
        <v>65.340560913085895</v>
      </c>
      <c r="D13460" s="1">
        <f t="shared" si="633"/>
        <v>584.05109000205994</v>
      </c>
      <c r="E13460" s="1">
        <f t="shared" si="634"/>
        <v>65.340560913085895</v>
      </c>
      <c r="J13460" s="1">
        <f t="shared" si="632"/>
        <v>64.780920973264898</v>
      </c>
    </row>
    <row r="13461" spans="1:10">
      <c r="A13461" s="1">
        <v>1429152958.8561001</v>
      </c>
      <c r="B13461" s="1">
        <v>0.950194044048286</v>
      </c>
      <c r="C13461" s="1">
        <v>65.141418457031193</v>
      </c>
      <c r="D13461" s="1">
        <f t="shared" si="633"/>
        <v>584.08454012870789</v>
      </c>
      <c r="E13461" s="1">
        <f t="shared" si="634"/>
        <v>65.141418457031193</v>
      </c>
      <c r="J13461" s="1">
        <f t="shared" si="632"/>
        <v>64.780920973264898</v>
      </c>
    </row>
    <row r="13462" spans="1:10">
      <c r="A13462" s="1">
        <v>1429152958.9537499</v>
      </c>
      <c r="B13462" s="1">
        <v>1</v>
      </c>
      <c r="C13462" s="1">
        <v>66.6092529296875</v>
      </c>
      <c r="D13462" s="1">
        <f t="shared" si="633"/>
        <v>584.18218994140625</v>
      </c>
      <c r="E13462" s="1">
        <f t="shared" si="634"/>
        <v>66.6092529296875</v>
      </c>
      <c r="J13462" s="1">
        <f t="shared" si="632"/>
        <v>64.780920973264898</v>
      </c>
    </row>
    <row r="13463" spans="1:10">
      <c r="A13463" s="1">
        <v>1429152959.02299</v>
      </c>
      <c r="B13463" s="1">
        <v>1</v>
      </c>
      <c r="C13463" s="1">
        <v>66.509986877441406</v>
      </c>
      <c r="D13463" s="1">
        <f t="shared" si="633"/>
        <v>584.25143003463745</v>
      </c>
      <c r="E13463" s="1">
        <f t="shared" si="634"/>
        <v>66.509986877441406</v>
      </c>
      <c r="J13463" s="1">
        <f t="shared" si="632"/>
        <v>64.780920973264898</v>
      </c>
    </row>
    <row r="13464" spans="1:10">
      <c r="A13464" s="1">
        <v>1429152959.08831</v>
      </c>
      <c r="B13464" s="1">
        <v>1</v>
      </c>
      <c r="C13464" s="1">
        <v>66.317337036132798</v>
      </c>
      <c r="D13464" s="1">
        <f t="shared" si="633"/>
        <v>584.31675004959106</v>
      </c>
      <c r="E13464" s="1">
        <f t="shared" si="634"/>
        <v>66.317337036132798</v>
      </c>
      <c r="J13464" s="1">
        <f t="shared" si="632"/>
        <v>64.780920973264898</v>
      </c>
    </row>
    <row r="13465" spans="1:10">
      <c r="A13465" s="1">
        <v>1429152959.14973</v>
      </c>
      <c r="B13465" s="1">
        <v>1</v>
      </c>
      <c r="C13465" s="1">
        <v>65.733665466308494</v>
      </c>
      <c r="D13465" s="1">
        <f t="shared" si="633"/>
        <v>584.37817001342773</v>
      </c>
      <c r="E13465" s="1">
        <f t="shared" si="634"/>
        <v>65.733665466308494</v>
      </c>
      <c r="J13465" s="1">
        <f t="shared" si="632"/>
        <v>64.780920973264898</v>
      </c>
    </row>
    <row r="13466" spans="1:10">
      <c r="A13466" s="1">
        <v>1429152959.1821001</v>
      </c>
      <c r="B13466" s="1">
        <v>1</v>
      </c>
      <c r="C13466" s="1">
        <v>65.637107849120994</v>
      </c>
      <c r="D13466" s="1">
        <f t="shared" si="633"/>
        <v>584.41054010391235</v>
      </c>
      <c r="E13466" s="1">
        <f t="shared" si="634"/>
        <v>65.637107849120994</v>
      </c>
      <c r="J13466" s="1">
        <f t="shared" si="632"/>
        <v>64.780920973264898</v>
      </c>
    </row>
    <row r="13467" spans="1:10">
      <c r="A13467" s="1">
        <v>1429152959.2490001</v>
      </c>
      <c r="B13467" s="1">
        <v>1</v>
      </c>
      <c r="C13467" s="1">
        <v>65.736885070800696</v>
      </c>
      <c r="D13467" s="1">
        <f t="shared" si="633"/>
        <v>584.47744011878967</v>
      </c>
      <c r="E13467" s="1">
        <f t="shared" si="634"/>
        <v>65.736885070800696</v>
      </c>
      <c r="J13467" s="1">
        <f t="shared" si="632"/>
        <v>64.780920973264898</v>
      </c>
    </row>
    <row r="13468" spans="1:10">
      <c r="A13468" s="1">
        <v>1429152959.2874899</v>
      </c>
      <c r="B13468" s="1">
        <v>1</v>
      </c>
      <c r="C13468" s="1">
        <v>65.513099670410099</v>
      </c>
      <c r="D13468" s="1">
        <f t="shared" si="633"/>
        <v>584.51592993736267</v>
      </c>
      <c r="E13468" s="1">
        <f t="shared" si="634"/>
        <v>65.513099670410099</v>
      </c>
      <c r="J13468" s="1">
        <f t="shared" si="632"/>
        <v>64.780920973264898</v>
      </c>
    </row>
    <row r="13469" spans="1:10">
      <c r="A13469" s="1">
        <v>1429152959.33968</v>
      </c>
      <c r="B13469" s="1">
        <v>1</v>
      </c>
      <c r="C13469" s="1">
        <v>65.478271484375</v>
      </c>
      <c r="D13469" s="1">
        <f t="shared" si="633"/>
        <v>584.56812000274658</v>
      </c>
      <c r="E13469" s="1">
        <f t="shared" si="634"/>
        <v>65.478271484375</v>
      </c>
      <c r="J13469" s="1">
        <f t="shared" si="632"/>
        <v>64.780920973264898</v>
      </c>
    </row>
    <row r="13470" spans="1:10">
      <c r="A13470" s="1">
        <v>1429152959.3717201</v>
      </c>
      <c r="B13470" s="1">
        <v>1</v>
      </c>
      <c r="C13470" s="1">
        <v>65.508605957031193</v>
      </c>
      <c r="D13470" s="1">
        <f t="shared" si="633"/>
        <v>584.60016012191772</v>
      </c>
      <c r="E13470" s="1">
        <f t="shared" si="634"/>
        <v>65.508605957031193</v>
      </c>
      <c r="J13470" s="1">
        <f t="shared" si="632"/>
        <v>64.780920973264898</v>
      </c>
    </row>
    <row r="13471" spans="1:10">
      <c r="A13471" s="1">
        <v>1429152959.45175</v>
      </c>
      <c r="B13471" s="1">
        <v>1</v>
      </c>
      <c r="C13471" s="1">
        <v>64.843742370605398</v>
      </c>
      <c r="D13471" s="1">
        <f t="shared" si="633"/>
        <v>584.68019008636475</v>
      </c>
      <c r="E13471" s="1">
        <f t="shared" si="634"/>
        <v>64.843742370605398</v>
      </c>
      <c r="J13471" s="1">
        <f t="shared" si="632"/>
        <v>64.780920973264898</v>
      </c>
    </row>
    <row r="13472" spans="1:10">
      <c r="A13472" s="1">
        <v>1429152959.4883499</v>
      </c>
      <c r="B13472" s="1">
        <v>1</v>
      </c>
      <c r="C13472" s="1">
        <v>64.416862487792898</v>
      </c>
      <c r="D13472" s="1">
        <f t="shared" si="633"/>
        <v>584.71678996086121</v>
      </c>
      <c r="E13472" s="1">
        <f t="shared" si="634"/>
        <v>64.416862487792898</v>
      </c>
      <c r="J13472" s="1">
        <f t="shared" si="632"/>
        <v>64.780920973264898</v>
      </c>
    </row>
    <row r="13473" spans="1:10">
      <c r="A13473" s="1">
        <v>1429152959.53369</v>
      </c>
      <c r="B13473" s="1">
        <v>1</v>
      </c>
      <c r="C13473" s="1">
        <v>64.242950439453097</v>
      </c>
      <c r="D13473" s="1">
        <f t="shared" si="633"/>
        <v>584.76213002204895</v>
      </c>
      <c r="E13473" s="1">
        <f t="shared" si="634"/>
        <v>64.242950439453097</v>
      </c>
      <c r="J13473" s="1">
        <f t="shared" si="632"/>
        <v>64.780920973264898</v>
      </c>
    </row>
    <row r="13474" spans="1:10">
      <c r="A13474" s="1">
        <v>1429152959.5616901</v>
      </c>
      <c r="B13474" s="1">
        <v>1</v>
      </c>
      <c r="C13474" s="1">
        <v>64.259330749511705</v>
      </c>
      <c r="D13474" s="1">
        <f t="shared" si="633"/>
        <v>584.79013013839722</v>
      </c>
      <c r="E13474" s="1">
        <f t="shared" si="634"/>
        <v>64.259330749511705</v>
      </c>
      <c r="J13474" s="1">
        <f t="shared" si="632"/>
        <v>64.780920973264898</v>
      </c>
    </row>
    <row r="13475" spans="1:10">
      <c r="A13475" s="1">
        <v>1429152959.5918701</v>
      </c>
      <c r="B13475" s="1">
        <v>1</v>
      </c>
      <c r="C13475" s="1">
        <v>63.591552734375</v>
      </c>
      <c r="D13475" s="1">
        <f t="shared" si="633"/>
        <v>584.82031011581421</v>
      </c>
      <c r="E13475" s="1">
        <f t="shared" si="634"/>
        <v>63.591552734375</v>
      </c>
      <c r="J13475" s="1">
        <f t="shared" si="632"/>
        <v>64.780920973264898</v>
      </c>
    </row>
    <row r="13476" spans="1:10">
      <c r="A13476" s="1">
        <v>1429152959.6207299</v>
      </c>
      <c r="B13476" s="1">
        <v>1</v>
      </c>
      <c r="C13476" s="1">
        <v>63.129730224609297</v>
      </c>
      <c r="D13476" s="1">
        <f t="shared" si="633"/>
        <v>584.84916996955872</v>
      </c>
      <c r="E13476" s="1">
        <f t="shared" si="634"/>
        <v>63.129730224609297</v>
      </c>
      <c r="J13476" s="1">
        <f t="shared" si="632"/>
        <v>64.780920973264898</v>
      </c>
    </row>
    <row r="13477" spans="1:10">
      <c r="A13477" s="1">
        <v>1429152959.6533599</v>
      </c>
      <c r="B13477" s="1">
        <v>1</v>
      </c>
      <c r="C13477" s="1">
        <v>63.069934844970703</v>
      </c>
      <c r="D13477" s="1">
        <f t="shared" si="633"/>
        <v>584.88179993629456</v>
      </c>
      <c r="E13477" s="1">
        <f t="shared" si="634"/>
        <v>63.069934844970703</v>
      </c>
      <c r="J13477" s="1">
        <f t="shared" si="632"/>
        <v>64.780920973264898</v>
      </c>
    </row>
    <row r="13478" spans="1:10">
      <c r="A13478" s="1">
        <v>1429152959.69572</v>
      </c>
      <c r="B13478" s="1">
        <v>1</v>
      </c>
      <c r="C13478" s="1">
        <v>62.484172821044901</v>
      </c>
      <c r="D13478" s="1">
        <f t="shared" si="633"/>
        <v>584.92416000366211</v>
      </c>
      <c r="E13478" s="1">
        <f t="shared" si="634"/>
        <v>62.484172821044901</v>
      </c>
      <c r="J13478" s="1">
        <f t="shared" si="632"/>
        <v>64.780920973264898</v>
      </c>
    </row>
    <row r="13479" spans="1:10">
      <c r="A13479" s="1">
        <v>1429152959.76439</v>
      </c>
      <c r="B13479" s="1">
        <v>1</v>
      </c>
      <c r="C13479" s="1">
        <v>62.021041870117102</v>
      </c>
      <c r="D13479" s="1">
        <f t="shared" si="633"/>
        <v>584.99283003807068</v>
      </c>
      <c r="E13479" s="1">
        <f t="shared" si="634"/>
        <v>62.021041870117102</v>
      </c>
      <c r="J13479" s="1">
        <f t="shared" si="632"/>
        <v>64.780920973264898</v>
      </c>
    </row>
    <row r="13480" spans="1:10">
      <c r="A13480" s="1">
        <v>1429152959.79635</v>
      </c>
      <c r="B13480" s="1">
        <v>0.96039615946276902</v>
      </c>
      <c r="C13480" s="1">
        <v>61.676258087158203</v>
      </c>
      <c r="D13480" s="1">
        <f t="shared" si="633"/>
        <v>585.02479004859924</v>
      </c>
      <c r="E13480" s="1">
        <f t="shared" si="634"/>
        <v>61.676258087158203</v>
      </c>
      <c r="J13480" s="1">
        <f t="shared" si="632"/>
        <v>64.780920973264898</v>
      </c>
    </row>
    <row r="13481" spans="1:10">
      <c r="A13481" s="1">
        <v>1429152959.8390701</v>
      </c>
      <c r="B13481" s="1">
        <v>1</v>
      </c>
      <c r="C13481" s="1">
        <v>61.035552978515597</v>
      </c>
      <c r="D13481" s="1">
        <f t="shared" si="633"/>
        <v>585.06751012802124</v>
      </c>
      <c r="E13481" s="1">
        <f t="shared" si="634"/>
        <v>61.035552978515597</v>
      </c>
      <c r="J13481" s="1">
        <f t="shared" si="632"/>
        <v>64.780920973264898</v>
      </c>
    </row>
    <row r="13482" spans="1:10">
      <c r="A13482" s="1">
        <v>1429152959.87676</v>
      </c>
      <c r="B13482" s="1">
        <v>1</v>
      </c>
      <c r="C13482" s="1">
        <v>61.054759979247997</v>
      </c>
      <c r="D13482" s="1">
        <f t="shared" si="633"/>
        <v>585.10520005226135</v>
      </c>
      <c r="E13482" s="1">
        <f t="shared" si="634"/>
        <v>61.054759979247997</v>
      </c>
      <c r="J13482" s="1">
        <f t="shared" si="632"/>
        <v>64.780920973264898</v>
      </c>
    </row>
    <row r="13483" spans="1:10">
      <c r="A13483" s="1">
        <v>1429152959.9584301</v>
      </c>
      <c r="B13483" s="1">
        <v>1</v>
      </c>
      <c r="C13483" s="1">
        <v>60.835731506347599</v>
      </c>
      <c r="D13483" s="1">
        <f t="shared" si="633"/>
        <v>585.18687009811401</v>
      </c>
      <c r="E13483" s="1">
        <f t="shared" si="634"/>
        <v>60.835731506347599</v>
      </c>
      <c r="J13483" s="1">
        <f t="shared" si="632"/>
        <v>64.780920973264898</v>
      </c>
    </row>
    <row r="13484" spans="1:10">
      <c r="A13484" s="1">
        <v>1429152960.0123799</v>
      </c>
      <c r="B13484" s="1">
        <v>1</v>
      </c>
      <c r="C13484" s="1">
        <v>61.371490478515597</v>
      </c>
      <c r="D13484" s="1">
        <f t="shared" si="633"/>
        <v>585.24081993103027</v>
      </c>
      <c r="E13484" s="1">
        <f t="shared" si="634"/>
        <v>61.371490478515597</v>
      </c>
      <c r="J13484" s="1">
        <f t="shared" si="632"/>
        <v>64.780920973264898</v>
      </c>
    </row>
    <row r="13485" spans="1:10">
      <c r="A13485" s="1">
        <v>1429152960.0789001</v>
      </c>
      <c r="B13485" s="1">
        <v>1</v>
      </c>
      <c r="C13485" s="1">
        <v>61.614288330078097</v>
      </c>
      <c r="D13485" s="1">
        <f t="shared" si="633"/>
        <v>585.30734014511108</v>
      </c>
      <c r="E13485" s="1">
        <f t="shared" si="634"/>
        <v>61.614288330078097</v>
      </c>
      <c r="J13485" s="1">
        <f t="shared" si="632"/>
        <v>64.780920973264898</v>
      </c>
    </row>
    <row r="13486" spans="1:10">
      <c r="A13486" s="1">
        <v>1429152960.14066</v>
      </c>
      <c r="B13486" s="1">
        <v>1</v>
      </c>
      <c r="C13486" s="1">
        <v>62.260482788085902</v>
      </c>
      <c r="D13486" s="1">
        <f t="shared" si="633"/>
        <v>585.36910009384155</v>
      </c>
      <c r="E13486" s="1">
        <f t="shared" si="634"/>
        <v>62.260482788085902</v>
      </c>
      <c r="J13486" s="1">
        <f t="shared" si="632"/>
        <v>64.780920973264898</v>
      </c>
    </row>
    <row r="13487" spans="1:10">
      <c r="A13487" s="1">
        <v>1429152960.1809399</v>
      </c>
      <c r="B13487" s="1">
        <v>1</v>
      </c>
      <c r="C13487" s="1">
        <v>62.432723999023402</v>
      </c>
      <c r="D13487" s="1">
        <f t="shared" si="633"/>
        <v>585.40937995910645</v>
      </c>
      <c r="E13487" s="1">
        <f t="shared" si="634"/>
        <v>62.432723999023402</v>
      </c>
      <c r="J13487" s="1">
        <f t="shared" si="632"/>
        <v>64.780920973264898</v>
      </c>
    </row>
    <row r="13488" spans="1:10">
      <c r="A13488" s="1">
        <v>1429152960.2096</v>
      </c>
      <c r="B13488" s="1">
        <v>1</v>
      </c>
      <c r="C13488" s="1">
        <v>62.691780090332003</v>
      </c>
      <c r="D13488" s="1">
        <f t="shared" si="633"/>
        <v>585.43804001808167</v>
      </c>
      <c r="E13488" s="1">
        <f t="shared" si="634"/>
        <v>62.691780090332003</v>
      </c>
      <c r="J13488" s="1">
        <f t="shared" si="632"/>
        <v>64.780920973264898</v>
      </c>
    </row>
    <row r="13489" spans="1:10">
      <c r="A13489" s="1">
        <v>1429152960.23878</v>
      </c>
      <c r="B13489" s="1">
        <v>1</v>
      </c>
      <c r="C13489" s="1">
        <v>62.729179382324197</v>
      </c>
      <c r="D13489" s="1">
        <f t="shared" si="633"/>
        <v>585.46722006797791</v>
      </c>
      <c r="E13489" s="1">
        <f t="shared" si="634"/>
        <v>62.729179382324197</v>
      </c>
      <c r="J13489" s="1">
        <f t="shared" ref="J13489:J13552" si="635">AVERAGE($E$11184:$E$15697)</f>
        <v>64.780920973264898</v>
      </c>
    </row>
    <row r="13490" spans="1:10">
      <c r="A13490" s="1">
        <v>1429152960.27233</v>
      </c>
      <c r="B13490" s="1">
        <v>1</v>
      </c>
      <c r="C13490" s="1">
        <v>63.143974304199197</v>
      </c>
      <c r="D13490" s="1">
        <f t="shared" si="633"/>
        <v>585.5007700920105</v>
      </c>
      <c r="E13490" s="1">
        <f t="shared" si="634"/>
        <v>63.143974304199197</v>
      </c>
      <c r="J13490" s="1">
        <f t="shared" si="635"/>
        <v>64.780920973264898</v>
      </c>
    </row>
    <row r="13491" spans="1:10">
      <c r="A13491" s="1">
        <v>1429152960.2988</v>
      </c>
      <c r="B13491" s="1">
        <v>1</v>
      </c>
      <c r="C13491" s="1">
        <v>63.366527557372997</v>
      </c>
      <c r="D13491" s="1">
        <f t="shared" si="633"/>
        <v>585.52724003791809</v>
      </c>
      <c r="E13491" s="1">
        <f t="shared" si="634"/>
        <v>63.366527557372997</v>
      </c>
      <c r="J13491" s="1">
        <f t="shared" si="635"/>
        <v>64.780920973264898</v>
      </c>
    </row>
    <row r="13492" spans="1:10">
      <c r="A13492" s="1">
        <v>1429152960.3368101</v>
      </c>
      <c r="B13492" s="1">
        <v>1</v>
      </c>
      <c r="C13492" s="1">
        <v>63.411235809326101</v>
      </c>
      <c r="D13492" s="1">
        <f t="shared" si="633"/>
        <v>585.56525015830994</v>
      </c>
      <c r="E13492" s="1">
        <f t="shared" si="634"/>
        <v>63.411235809326101</v>
      </c>
      <c r="J13492" s="1">
        <f t="shared" si="635"/>
        <v>64.780920973264898</v>
      </c>
    </row>
    <row r="13493" spans="1:10">
      <c r="A13493" s="1">
        <v>1429152960.37411</v>
      </c>
      <c r="B13493" s="1">
        <v>1</v>
      </c>
      <c r="C13493" s="1">
        <v>63.300003051757798</v>
      </c>
      <c r="D13493" s="1">
        <f t="shared" si="633"/>
        <v>585.60255002975464</v>
      </c>
      <c r="E13493" s="1">
        <f t="shared" si="634"/>
        <v>63.300003051757798</v>
      </c>
      <c r="J13493" s="1">
        <f t="shared" si="635"/>
        <v>64.780920973264898</v>
      </c>
    </row>
    <row r="13494" spans="1:10">
      <c r="A13494" s="1">
        <v>1429152960.4075501</v>
      </c>
      <c r="B13494" s="1">
        <v>1</v>
      </c>
      <c r="C13494" s="1">
        <v>63.028423309326101</v>
      </c>
      <c r="D13494" s="1">
        <f t="shared" si="633"/>
        <v>585.63599014282227</v>
      </c>
      <c r="E13494" s="1">
        <f t="shared" si="634"/>
        <v>63.028423309326101</v>
      </c>
      <c r="J13494" s="1">
        <f t="shared" si="635"/>
        <v>64.780920973264898</v>
      </c>
    </row>
    <row r="13495" spans="1:10">
      <c r="A13495" s="1">
        <v>1429152960.4633701</v>
      </c>
      <c r="B13495" s="1">
        <v>1</v>
      </c>
      <c r="C13495" s="1">
        <v>61.404830932617102</v>
      </c>
      <c r="D13495" s="1">
        <f t="shared" si="633"/>
        <v>585.691810131073</v>
      </c>
      <c r="E13495" s="1">
        <f t="shared" si="634"/>
        <v>61.404830932617102</v>
      </c>
      <c r="J13495" s="1">
        <f t="shared" si="635"/>
        <v>64.780920973264898</v>
      </c>
    </row>
    <row r="13496" spans="1:10">
      <c r="A13496" s="1">
        <v>1429152960.53917</v>
      </c>
      <c r="B13496" s="1">
        <v>0.95762240654046304</v>
      </c>
      <c r="C13496" s="1">
        <v>61.107795715332003</v>
      </c>
      <c r="D13496" s="1">
        <f t="shared" si="633"/>
        <v>585.7676100730896</v>
      </c>
      <c r="E13496" s="1">
        <f t="shared" si="634"/>
        <v>61.107795715332003</v>
      </c>
      <c r="J13496" s="1">
        <f t="shared" si="635"/>
        <v>64.780920973264898</v>
      </c>
    </row>
    <row r="13497" spans="1:10">
      <c r="A13497" s="1">
        <v>1429152960.57478</v>
      </c>
      <c r="B13497" s="1">
        <v>1</v>
      </c>
      <c r="C13497" s="1">
        <v>61.119861602783203</v>
      </c>
      <c r="D13497" s="1">
        <f t="shared" si="633"/>
        <v>585.80322003364563</v>
      </c>
      <c r="E13497" s="1">
        <f t="shared" si="634"/>
        <v>61.119861602783203</v>
      </c>
      <c r="J13497" s="1">
        <f t="shared" si="635"/>
        <v>64.780920973264898</v>
      </c>
    </row>
    <row r="13498" spans="1:10">
      <c r="A13498" s="1">
        <v>1429152960.6149199</v>
      </c>
      <c r="B13498" s="1">
        <v>0.78512513432901698</v>
      </c>
      <c r="C13498" s="1">
        <v>60.671546936035099</v>
      </c>
      <c r="D13498" s="1">
        <f t="shared" si="633"/>
        <v>585.84335994720459</v>
      </c>
      <c r="E13498" s="1">
        <f t="shared" si="634"/>
        <v>60.671546936035099</v>
      </c>
      <c r="J13498" s="1">
        <f t="shared" si="635"/>
        <v>64.780920973264898</v>
      </c>
    </row>
    <row r="13499" spans="1:10">
      <c r="A13499" s="1">
        <v>1429152960.6630299</v>
      </c>
      <c r="B13499" s="1">
        <v>1</v>
      </c>
      <c r="C13499" s="1">
        <v>60.7674560546875</v>
      </c>
      <c r="D13499" s="1">
        <f t="shared" si="633"/>
        <v>585.89146995544434</v>
      </c>
      <c r="E13499" s="1">
        <f t="shared" si="634"/>
        <v>60.7674560546875</v>
      </c>
      <c r="J13499" s="1">
        <f t="shared" si="635"/>
        <v>64.780920973264898</v>
      </c>
    </row>
    <row r="13500" spans="1:10">
      <c r="A13500" s="1">
        <v>1429152960.7019401</v>
      </c>
      <c r="B13500" s="1">
        <v>1</v>
      </c>
      <c r="C13500" s="1">
        <v>60.688217163085902</v>
      </c>
      <c r="D13500" s="1">
        <f t="shared" si="633"/>
        <v>585.93038010597229</v>
      </c>
      <c r="E13500" s="1">
        <f t="shared" si="634"/>
        <v>60.688217163085902</v>
      </c>
      <c r="J13500" s="1">
        <f t="shared" si="635"/>
        <v>64.780920973264898</v>
      </c>
    </row>
    <row r="13501" spans="1:10">
      <c r="A13501" s="1">
        <v>1429152960.7517099</v>
      </c>
      <c r="B13501" s="1">
        <v>1</v>
      </c>
      <c r="C13501" s="1">
        <v>60.541046142578097</v>
      </c>
      <c r="D13501" s="1">
        <f t="shared" si="633"/>
        <v>585.98014998435974</v>
      </c>
      <c r="E13501" s="1">
        <f t="shared" si="634"/>
        <v>60.541046142578097</v>
      </c>
      <c r="J13501" s="1">
        <f t="shared" si="635"/>
        <v>64.780920973264898</v>
      </c>
    </row>
    <row r="13502" spans="1:10">
      <c r="A13502" s="1">
        <v>1429152960.80196</v>
      </c>
      <c r="B13502" s="1">
        <v>1</v>
      </c>
      <c r="C13502" s="1">
        <v>60.921356201171797</v>
      </c>
      <c r="D13502" s="1">
        <f t="shared" si="633"/>
        <v>586.0304000377655</v>
      </c>
      <c r="E13502" s="1">
        <f t="shared" si="634"/>
        <v>60.921356201171797</v>
      </c>
      <c r="J13502" s="1">
        <f t="shared" si="635"/>
        <v>64.780920973264898</v>
      </c>
    </row>
    <row r="13503" spans="1:10">
      <c r="A13503" s="1">
        <v>1429152960.83039</v>
      </c>
      <c r="B13503" s="1">
        <v>1</v>
      </c>
      <c r="C13503" s="1">
        <v>61.186820983886697</v>
      </c>
      <c r="D13503" s="1">
        <f t="shared" si="633"/>
        <v>586.05883002281189</v>
      </c>
      <c r="E13503" s="1">
        <f t="shared" si="634"/>
        <v>61.186820983886697</v>
      </c>
      <c r="J13503" s="1">
        <f t="shared" si="635"/>
        <v>64.780920973264898</v>
      </c>
    </row>
    <row r="13504" spans="1:10">
      <c r="A13504" s="1">
        <v>1429152960.88676</v>
      </c>
      <c r="B13504" s="1">
        <v>1</v>
      </c>
      <c r="C13504" s="1">
        <v>61.544242858886697</v>
      </c>
      <c r="D13504" s="1">
        <f t="shared" si="633"/>
        <v>586.11520004272461</v>
      </c>
      <c r="E13504" s="1">
        <f t="shared" si="634"/>
        <v>61.544242858886697</v>
      </c>
      <c r="J13504" s="1">
        <f t="shared" si="635"/>
        <v>64.780920973264898</v>
      </c>
    </row>
    <row r="13505" spans="1:10">
      <c r="A13505" s="1">
        <v>1429152960.9407401</v>
      </c>
      <c r="B13505" s="1">
        <v>1</v>
      </c>
      <c r="C13505" s="1">
        <v>62.456916809082003</v>
      </c>
      <c r="D13505" s="1">
        <f t="shared" si="633"/>
        <v>586.16918015480042</v>
      </c>
      <c r="E13505" s="1">
        <f t="shared" si="634"/>
        <v>62.456916809082003</v>
      </c>
      <c r="J13505" s="1">
        <f t="shared" si="635"/>
        <v>64.780920973264898</v>
      </c>
    </row>
    <row r="13506" spans="1:10">
      <c r="A13506" s="1">
        <v>1429152960.99086</v>
      </c>
      <c r="B13506" s="1">
        <v>1</v>
      </c>
      <c r="C13506" s="1">
        <v>63.260848999023402</v>
      </c>
      <c r="D13506" s="1">
        <f t="shared" si="633"/>
        <v>586.21930003166199</v>
      </c>
      <c r="E13506" s="1">
        <f t="shared" si="634"/>
        <v>63.260848999023402</v>
      </c>
      <c r="J13506" s="1">
        <f t="shared" si="635"/>
        <v>64.780920973264898</v>
      </c>
    </row>
    <row r="13507" spans="1:10">
      <c r="A13507" s="1">
        <v>1429152961.0557101</v>
      </c>
      <c r="B13507" s="1">
        <v>0.92300390645736097</v>
      </c>
      <c r="C13507" s="1">
        <v>63.616703033447202</v>
      </c>
      <c r="D13507" s="1">
        <f t="shared" ref="D13507:D13570" si="636">A13507-$A$2</f>
        <v>586.28415012359619</v>
      </c>
      <c r="E13507" s="1">
        <f t="shared" ref="E13507:E13570" si="637">IF(B13507&gt;0.75,C13507,0)</f>
        <v>63.616703033447202</v>
      </c>
      <c r="J13507" s="1">
        <f t="shared" si="635"/>
        <v>64.780920973264898</v>
      </c>
    </row>
    <row r="13508" spans="1:10">
      <c r="A13508" s="1">
        <v>1429152961.1001799</v>
      </c>
      <c r="B13508" s="1">
        <v>1</v>
      </c>
      <c r="C13508" s="1">
        <v>64.571357727050696</v>
      </c>
      <c r="D13508" s="1">
        <f t="shared" si="636"/>
        <v>586.32861995697021</v>
      </c>
      <c r="E13508" s="1">
        <f t="shared" si="637"/>
        <v>64.571357727050696</v>
      </c>
      <c r="J13508" s="1">
        <f t="shared" si="635"/>
        <v>64.780920973264898</v>
      </c>
    </row>
    <row r="13509" spans="1:10">
      <c r="A13509" s="1">
        <v>1429152961.15044</v>
      </c>
      <c r="B13509" s="1">
        <v>1</v>
      </c>
      <c r="C13509" s="1">
        <v>64.684715270995994</v>
      </c>
      <c r="D13509" s="1">
        <f t="shared" si="636"/>
        <v>586.3788800239563</v>
      </c>
      <c r="E13509" s="1">
        <f t="shared" si="637"/>
        <v>64.684715270995994</v>
      </c>
      <c r="J13509" s="1">
        <f t="shared" si="635"/>
        <v>64.780920973264898</v>
      </c>
    </row>
    <row r="13510" spans="1:10">
      <c r="A13510" s="1">
        <v>1429152961.2109101</v>
      </c>
      <c r="B13510" s="1">
        <v>1</v>
      </c>
      <c r="C13510" s="1">
        <v>65.099151611328097</v>
      </c>
      <c r="D13510" s="1">
        <f t="shared" si="636"/>
        <v>586.43935012817383</v>
      </c>
      <c r="E13510" s="1">
        <f t="shared" si="637"/>
        <v>65.099151611328097</v>
      </c>
      <c r="J13510" s="1">
        <f t="shared" si="635"/>
        <v>64.780920973264898</v>
      </c>
    </row>
    <row r="13511" spans="1:10">
      <c r="A13511" s="1">
        <v>1429152961.2679501</v>
      </c>
      <c r="B13511" s="1">
        <v>0.89299108279546902</v>
      </c>
      <c r="C13511" s="1">
        <v>64.896163940429602</v>
      </c>
      <c r="D13511" s="1">
        <f t="shared" si="636"/>
        <v>586.49639010429382</v>
      </c>
      <c r="E13511" s="1">
        <f t="shared" si="637"/>
        <v>64.896163940429602</v>
      </c>
      <c r="J13511" s="1">
        <f t="shared" si="635"/>
        <v>64.780920973264898</v>
      </c>
    </row>
    <row r="13512" spans="1:10">
      <c r="A13512" s="1">
        <v>1429152961.32111</v>
      </c>
      <c r="B13512" s="1">
        <v>1</v>
      </c>
      <c r="C13512" s="1">
        <v>64.853378295898395</v>
      </c>
      <c r="D13512" s="1">
        <f t="shared" si="636"/>
        <v>586.54955005645752</v>
      </c>
      <c r="E13512" s="1">
        <f t="shared" si="637"/>
        <v>64.853378295898395</v>
      </c>
      <c r="J13512" s="1">
        <f t="shared" si="635"/>
        <v>64.780920973264898</v>
      </c>
    </row>
    <row r="13513" spans="1:10">
      <c r="A13513" s="1">
        <v>1429152961.38379</v>
      </c>
      <c r="B13513" s="1">
        <v>1</v>
      </c>
      <c r="C13513" s="1">
        <v>64.736145019531193</v>
      </c>
      <c r="D13513" s="1">
        <f t="shared" si="636"/>
        <v>586.61223006248474</v>
      </c>
      <c r="E13513" s="1">
        <f t="shared" si="637"/>
        <v>64.736145019531193</v>
      </c>
      <c r="J13513" s="1">
        <f t="shared" si="635"/>
        <v>64.780920973264898</v>
      </c>
    </row>
    <row r="13514" spans="1:10">
      <c r="A13514" s="1">
        <v>1429152961.42257</v>
      </c>
      <c r="B13514" s="1">
        <v>1</v>
      </c>
      <c r="C13514" s="1">
        <v>64.725975036620994</v>
      </c>
      <c r="D13514" s="1">
        <f t="shared" si="636"/>
        <v>586.65101003646851</v>
      </c>
      <c r="E13514" s="1">
        <f t="shared" si="637"/>
        <v>64.725975036620994</v>
      </c>
      <c r="J13514" s="1">
        <f t="shared" si="635"/>
        <v>64.780920973264898</v>
      </c>
    </row>
    <row r="13515" spans="1:10">
      <c r="A13515" s="1">
        <v>1429152961.4606299</v>
      </c>
      <c r="B13515" s="1">
        <v>1</v>
      </c>
      <c r="C13515" s="1">
        <v>64.859153747558494</v>
      </c>
      <c r="D13515" s="1">
        <f t="shared" si="636"/>
        <v>586.68906998634338</v>
      </c>
      <c r="E13515" s="1">
        <f t="shared" si="637"/>
        <v>64.859153747558494</v>
      </c>
      <c r="J13515" s="1">
        <f t="shared" si="635"/>
        <v>64.780920973264898</v>
      </c>
    </row>
    <row r="13516" spans="1:10">
      <c r="A13516" s="1">
        <v>1429152961.4944401</v>
      </c>
      <c r="B13516" s="1">
        <v>0.98979405520708297</v>
      </c>
      <c r="C13516" s="1">
        <v>64.695358276367102</v>
      </c>
      <c r="D13516" s="1">
        <f t="shared" si="636"/>
        <v>586.72288012504578</v>
      </c>
      <c r="E13516" s="1">
        <f t="shared" si="637"/>
        <v>64.695358276367102</v>
      </c>
      <c r="J13516" s="1">
        <f t="shared" si="635"/>
        <v>64.780920973264898</v>
      </c>
    </row>
    <row r="13517" spans="1:10">
      <c r="A13517" s="1">
        <v>1429152961.5286901</v>
      </c>
      <c r="B13517" s="1">
        <v>1</v>
      </c>
      <c r="C13517" s="1">
        <v>65.625228881835895</v>
      </c>
      <c r="D13517" s="1">
        <f t="shared" si="636"/>
        <v>586.75713014602661</v>
      </c>
      <c r="E13517" s="1">
        <f t="shared" si="637"/>
        <v>65.625228881835895</v>
      </c>
      <c r="J13517" s="1">
        <f t="shared" si="635"/>
        <v>64.780920973264898</v>
      </c>
    </row>
    <row r="13518" spans="1:10">
      <c r="A13518" s="1">
        <v>1429152961.57744</v>
      </c>
      <c r="B13518" s="1">
        <v>1</v>
      </c>
      <c r="C13518" s="1">
        <v>66.3197021484375</v>
      </c>
      <c r="D13518" s="1">
        <f t="shared" si="636"/>
        <v>586.80588006973267</v>
      </c>
      <c r="E13518" s="1">
        <f t="shared" si="637"/>
        <v>66.3197021484375</v>
      </c>
      <c r="J13518" s="1">
        <f t="shared" si="635"/>
        <v>64.780920973264898</v>
      </c>
    </row>
    <row r="13519" spans="1:10">
      <c r="A13519" s="1">
        <v>1429152961.61445</v>
      </c>
      <c r="B13519" s="1">
        <v>1</v>
      </c>
      <c r="C13519" s="1">
        <v>66.045593261718693</v>
      </c>
      <c r="D13519" s="1">
        <f t="shared" si="636"/>
        <v>586.84289002418518</v>
      </c>
      <c r="E13519" s="1">
        <f t="shared" si="637"/>
        <v>66.045593261718693</v>
      </c>
      <c r="J13519" s="1">
        <f t="shared" si="635"/>
        <v>64.780920973264898</v>
      </c>
    </row>
    <row r="13520" spans="1:10">
      <c r="A13520" s="1">
        <v>1429152961.6656001</v>
      </c>
      <c r="B13520" s="1">
        <v>1</v>
      </c>
      <c r="C13520" s="1">
        <v>65.938056945800696</v>
      </c>
      <c r="D13520" s="1">
        <f t="shared" si="636"/>
        <v>586.89404010772705</v>
      </c>
      <c r="E13520" s="1">
        <f t="shared" si="637"/>
        <v>65.938056945800696</v>
      </c>
      <c r="J13520" s="1">
        <f t="shared" si="635"/>
        <v>64.780920973264898</v>
      </c>
    </row>
    <row r="13521" spans="1:10">
      <c r="A13521" s="1">
        <v>1429152961.69822</v>
      </c>
      <c r="B13521" s="1">
        <v>1</v>
      </c>
      <c r="C13521" s="1">
        <v>66.084716796875</v>
      </c>
      <c r="D13521" s="1">
        <f t="shared" si="636"/>
        <v>586.92666006088257</v>
      </c>
      <c r="E13521" s="1">
        <f t="shared" si="637"/>
        <v>66.084716796875</v>
      </c>
      <c r="J13521" s="1">
        <f t="shared" si="635"/>
        <v>64.780920973264898</v>
      </c>
    </row>
    <row r="13522" spans="1:10">
      <c r="A13522" s="1">
        <v>1429152961.7361701</v>
      </c>
      <c r="B13522" s="1">
        <v>1</v>
      </c>
      <c r="C13522" s="1">
        <v>65.785537719726506</v>
      </c>
      <c r="D13522" s="1">
        <f t="shared" si="636"/>
        <v>586.96461009979248</v>
      </c>
      <c r="E13522" s="1">
        <f t="shared" si="637"/>
        <v>65.785537719726506</v>
      </c>
      <c r="J13522" s="1">
        <f t="shared" si="635"/>
        <v>64.780920973264898</v>
      </c>
    </row>
    <row r="13523" spans="1:10">
      <c r="A13523" s="1">
        <v>1429152961.76267</v>
      </c>
      <c r="B13523" s="1">
        <v>1</v>
      </c>
      <c r="C13523" s="1">
        <v>65.775619506835895</v>
      </c>
      <c r="D13523" s="1">
        <f t="shared" si="636"/>
        <v>586.99111008644104</v>
      </c>
      <c r="E13523" s="1">
        <f t="shared" si="637"/>
        <v>65.775619506835895</v>
      </c>
      <c r="J13523" s="1">
        <f t="shared" si="635"/>
        <v>64.780920973264898</v>
      </c>
    </row>
    <row r="13524" spans="1:10">
      <c r="A13524" s="1">
        <v>1429152961.7957201</v>
      </c>
      <c r="B13524" s="1">
        <v>1</v>
      </c>
      <c r="C13524" s="1">
        <v>66.038276672363196</v>
      </c>
      <c r="D13524" s="1">
        <f t="shared" si="636"/>
        <v>587.02416014671326</v>
      </c>
      <c r="E13524" s="1">
        <f t="shared" si="637"/>
        <v>66.038276672363196</v>
      </c>
      <c r="J13524" s="1">
        <f t="shared" si="635"/>
        <v>64.780920973264898</v>
      </c>
    </row>
    <row r="13525" spans="1:10">
      <c r="A13525" s="1">
        <v>1429152961.82813</v>
      </c>
      <c r="B13525" s="1">
        <v>1</v>
      </c>
      <c r="C13525" s="1">
        <v>66.211517333984304</v>
      </c>
      <c r="D13525" s="1">
        <f t="shared" si="636"/>
        <v>587.05657005310059</v>
      </c>
      <c r="E13525" s="1">
        <f t="shared" si="637"/>
        <v>66.211517333984304</v>
      </c>
      <c r="J13525" s="1">
        <f t="shared" si="635"/>
        <v>64.780920973264898</v>
      </c>
    </row>
    <row r="13526" spans="1:10">
      <c r="A13526" s="1">
        <v>1429152961.8752501</v>
      </c>
      <c r="B13526" s="1">
        <v>1</v>
      </c>
      <c r="C13526" s="1">
        <v>66.442436218261705</v>
      </c>
      <c r="D13526" s="1">
        <f t="shared" si="636"/>
        <v>587.1036901473999</v>
      </c>
      <c r="E13526" s="1">
        <f t="shared" si="637"/>
        <v>66.442436218261705</v>
      </c>
      <c r="J13526" s="1">
        <f t="shared" si="635"/>
        <v>64.780920973264898</v>
      </c>
    </row>
    <row r="13527" spans="1:10">
      <c r="A13527" s="1">
        <v>1429152961.9173901</v>
      </c>
      <c r="B13527" s="1">
        <v>1</v>
      </c>
      <c r="C13527" s="1">
        <v>66.542022705078097</v>
      </c>
      <c r="D13527" s="1">
        <f t="shared" si="636"/>
        <v>587.14583015441895</v>
      </c>
      <c r="E13527" s="1">
        <f t="shared" si="637"/>
        <v>66.542022705078097</v>
      </c>
      <c r="J13527" s="1">
        <f t="shared" si="635"/>
        <v>64.780920973264898</v>
      </c>
    </row>
    <row r="13528" spans="1:10">
      <c r="A13528" s="1">
        <v>1429152961.9585199</v>
      </c>
      <c r="B13528" s="1">
        <v>1</v>
      </c>
      <c r="C13528" s="1">
        <v>66.831008911132798</v>
      </c>
      <c r="D13528" s="1">
        <f t="shared" si="636"/>
        <v>587.18695998191833</v>
      </c>
      <c r="E13528" s="1">
        <f t="shared" si="637"/>
        <v>66.831008911132798</v>
      </c>
      <c r="J13528" s="1">
        <f t="shared" si="635"/>
        <v>64.780920973264898</v>
      </c>
    </row>
    <row r="13529" spans="1:10">
      <c r="A13529" s="1">
        <v>1429152962.00229</v>
      </c>
      <c r="B13529" s="1">
        <v>1</v>
      </c>
      <c r="C13529" s="1">
        <v>67.599983215332003</v>
      </c>
      <c r="D13529" s="1">
        <f t="shared" si="636"/>
        <v>587.2307300567627</v>
      </c>
      <c r="E13529" s="1">
        <f t="shared" si="637"/>
        <v>67.599983215332003</v>
      </c>
      <c r="J13529" s="1">
        <f t="shared" si="635"/>
        <v>64.780920973264898</v>
      </c>
    </row>
    <row r="13530" spans="1:10">
      <c r="A13530" s="1">
        <v>1429152962.0875399</v>
      </c>
      <c r="B13530" s="1">
        <v>1</v>
      </c>
      <c r="C13530" s="1">
        <v>67.934028625488196</v>
      </c>
      <c r="D13530" s="1">
        <f t="shared" si="636"/>
        <v>587.31597995758057</v>
      </c>
      <c r="E13530" s="1">
        <f t="shared" si="637"/>
        <v>67.934028625488196</v>
      </c>
      <c r="J13530" s="1">
        <f t="shared" si="635"/>
        <v>64.780920973264898</v>
      </c>
    </row>
    <row r="13531" spans="1:10">
      <c r="A13531" s="1">
        <v>1429152962.14307</v>
      </c>
      <c r="B13531" s="1">
        <v>1</v>
      </c>
      <c r="C13531" s="1">
        <v>67.871978759765597</v>
      </c>
      <c r="D13531" s="1">
        <f t="shared" si="636"/>
        <v>587.37151002883911</v>
      </c>
      <c r="E13531" s="1">
        <f t="shared" si="637"/>
        <v>67.871978759765597</v>
      </c>
      <c r="J13531" s="1">
        <f t="shared" si="635"/>
        <v>64.780920973264898</v>
      </c>
    </row>
    <row r="13532" spans="1:10">
      <c r="A13532" s="1">
        <v>1429152962.18958</v>
      </c>
      <c r="B13532" s="1">
        <v>1</v>
      </c>
      <c r="C13532" s="1">
        <v>67.914947509765597</v>
      </c>
      <c r="D13532" s="1">
        <f t="shared" si="636"/>
        <v>587.41802000999451</v>
      </c>
      <c r="E13532" s="1">
        <f t="shared" si="637"/>
        <v>67.914947509765597</v>
      </c>
      <c r="J13532" s="1">
        <f t="shared" si="635"/>
        <v>64.780920973264898</v>
      </c>
    </row>
    <row r="13533" spans="1:10">
      <c r="A13533" s="1">
        <v>1429152962.2258</v>
      </c>
      <c r="B13533" s="1">
        <v>1</v>
      </c>
      <c r="C13533" s="1">
        <v>68.092193603515597</v>
      </c>
      <c r="D13533" s="1">
        <f t="shared" si="636"/>
        <v>587.45424008369446</v>
      </c>
      <c r="E13533" s="1">
        <f t="shared" si="637"/>
        <v>68.092193603515597</v>
      </c>
      <c r="J13533" s="1">
        <f t="shared" si="635"/>
        <v>64.780920973264898</v>
      </c>
    </row>
    <row r="13534" spans="1:10">
      <c r="A13534" s="1">
        <v>1429152962.26634</v>
      </c>
      <c r="B13534" s="1">
        <v>1</v>
      </c>
      <c r="C13534" s="1">
        <v>68.126914978027301</v>
      </c>
      <c r="D13534" s="1">
        <f t="shared" si="636"/>
        <v>587.49478006362915</v>
      </c>
      <c r="E13534" s="1">
        <f t="shared" si="637"/>
        <v>68.126914978027301</v>
      </c>
      <c r="J13534" s="1">
        <f t="shared" si="635"/>
        <v>64.780920973264898</v>
      </c>
    </row>
    <row r="13535" spans="1:10">
      <c r="A13535" s="1">
        <v>1429152962.31375</v>
      </c>
      <c r="B13535" s="1">
        <v>1</v>
      </c>
      <c r="C13535" s="1">
        <v>68.471870422363196</v>
      </c>
      <c r="D13535" s="1">
        <f t="shared" si="636"/>
        <v>587.54219007492065</v>
      </c>
      <c r="E13535" s="1">
        <f t="shared" si="637"/>
        <v>68.471870422363196</v>
      </c>
      <c r="J13535" s="1">
        <f t="shared" si="635"/>
        <v>64.780920973264898</v>
      </c>
    </row>
    <row r="13536" spans="1:10">
      <c r="A13536" s="1">
        <v>1429152962.3555501</v>
      </c>
      <c r="B13536" s="1">
        <v>1</v>
      </c>
      <c r="C13536" s="1">
        <v>68.238372802734304</v>
      </c>
      <c r="D13536" s="1">
        <f t="shared" si="636"/>
        <v>587.5839900970459</v>
      </c>
      <c r="E13536" s="1">
        <f t="shared" si="637"/>
        <v>68.238372802734304</v>
      </c>
      <c r="J13536" s="1">
        <f t="shared" si="635"/>
        <v>64.780920973264898</v>
      </c>
    </row>
    <row r="13537" spans="1:10">
      <c r="A13537" s="1">
        <v>1429152962.3957801</v>
      </c>
      <c r="B13537" s="1">
        <v>1</v>
      </c>
      <c r="C13537" s="1">
        <v>68.269783020019503</v>
      </c>
      <c r="D13537" s="1">
        <f t="shared" si="636"/>
        <v>587.62422013282776</v>
      </c>
      <c r="E13537" s="1">
        <f t="shared" si="637"/>
        <v>68.269783020019503</v>
      </c>
      <c r="J13537" s="1">
        <f t="shared" si="635"/>
        <v>64.780920973264898</v>
      </c>
    </row>
    <row r="13538" spans="1:10">
      <c r="A13538" s="1">
        <v>1429152962.4244201</v>
      </c>
      <c r="B13538" s="1">
        <v>1</v>
      </c>
      <c r="C13538" s="1">
        <v>67.880928039550696</v>
      </c>
      <c r="D13538" s="1">
        <f t="shared" si="636"/>
        <v>587.65286016464233</v>
      </c>
      <c r="E13538" s="1">
        <f t="shared" si="637"/>
        <v>67.880928039550696</v>
      </c>
      <c r="J13538" s="1">
        <f t="shared" si="635"/>
        <v>64.780920973264898</v>
      </c>
    </row>
    <row r="13539" spans="1:10">
      <c r="A13539" s="1">
        <v>1429152962.4666901</v>
      </c>
      <c r="B13539" s="1">
        <v>0.98566655228021205</v>
      </c>
      <c r="C13539" s="1">
        <v>68.5911865234375</v>
      </c>
      <c r="D13539" s="1">
        <f t="shared" si="636"/>
        <v>587.69513010978699</v>
      </c>
      <c r="E13539" s="1">
        <f t="shared" si="637"/>
        <v>68.5911865234375</v>
      </c>
      <c r="J13539" s="1">
        <f t="shared" si="635"/>
        <v>64.780920973264898</v>
      </c>
    </row>
    <row r="13540" spans="1:10">
      <c r="A13540" s="1">
        <v>1429152962.5322399</v>
      </c>
      <c r="B13540" s="1">
        <v>1</v>
      </c>
      <c r="C13540" s="1">
        <v>68.868797302245994</v>
      </c>
      <c r="D13540" s="1">
        <f t="shared" si="636"/>
        <v>587.76067996025085</v>
      </c>
      <c r="E13540" s="1">
        <f t="shared" si="637"/>
        <v>68.868797302245994</v>
      </c>
      <c r="J13540" s="1">
        <f t="shared" si="635"/>
        <v>64.780920973264898</v>
      </c>
    </row>
    <row r="13541" spans="1:10">
      <c r="A13541" s="1">
        <v>1429152962.5704801</v>
      </c>
      <c r="B13541" s="1">
        <v>1</v>
      </c>
      <c r="C13541" s="1">
        <v>68.431976318359304</v>
      </c>
      <c r="D13541" s="1">
        <f t="shared" si="636"/>
        <v>587.79892015457153</v>
      </c>
      <c r="E13541" s="1">
        <f t="shared" si="637"/>
        <v>68.431976318359304</v>
      </c>
      <c r="J13541" s="1">
        <f t="shared" si="635"/>
        <v>64.780920973264898</v>
      </c>
    </row>
    <row r="13542" spans="1:10">
      <c r="A13542" s="1">
        <v>1429152962.6038201</v>
      </c>
      <c r="B13542" s="1">
        <v>1</v>
      </c>
      <c r="C13542" s="1">
        <v>68.331977844238196</v>
      </c>
      <c r="D13542" s="1">
        <f t="shared" si="636"/>
        <v>587.83226013183594</v>
      </c>
      <c r="E13542" s="1">
        <f t="shared" si="637"/>
        <v>68.331977844238196</v>
      </c>
      <c r="J13542" s="1">
        <f t="shared" si="635"/>
        <v>64.780920973264898</v>
      </c>
    </row>
    <row r="13543" spans="1:10">
      <c r="A13543" s="1">
        <v>1429152962.65641</v>
      </c>
      <c r="B13543" s="1">
        <v>1</v>
      </c>
      <c r="C13543" s="1">
        <v>68.373497009277301</v>
      </c>
      <c r="D13543" s="1">
        <f t="shared" si="636"/>
        <v>587.884850025177</v>
      </c>
      <c r="E13543" s="1">
        <f t="shared" si="637"/>
        <v>68.373497009277301</v>
      </c>
      <c r="J13543" s="1">
        <f t="shared" si="635"/>
        <v>64.780920973264898</v>
      </c>
    </row>
    <row r="13544" spans="1:10">
      <c r="A13544" s="1">
        <v>1429152962.7188301</v>
      </c>
      <c r="B13544" s="1">
        <v>1</v>
      </c>
      <c r="C13544" s="1">
        <v>67.668479919433494</v>
      </c>
      <c r="D13544" s="1">
        <f t="shared" si="636"/>
        <v>587.947270154953</v>
      </c>
      <c r="E13544" s="1">
        <f t="shared" si="637"/>
        <v>67.668479919433494</v>
      </c>
      <c r="J13544" s="1">
        <f t="shared" si="635"/>
        <v>64.780920973264898</v>
      </c>
    </row>
    <row r="13545" spans="1:10">
      <c r="A13545" s="1">
        <v>1429152962.75227</v>
      </c>
      <c r="B13545" s="1">
        <v>1</v>
      </c>
      <c r="C13545" s="1">
        <v>67.3402099609375</v>
      </c>
      <c r="D13545" s="1">
        <f t="shared" si="636"/>
        <v>587.98071002960205</v>
      </c>
      <c r="E13545" s="1">
        <f t="shared" si="637"/>
        <v>67.3402099609375</v>
      </c>
      <c r="J13545" s="1">
        <f t="shared" si="635"/>
        <v>64.780920973264898</v>
      </c>
    </row>
    <row r="13546" spans="1:10">
      <c r="A13546" s="1">
        <v>1429152962.7811999</v>
      </c>
      <c r="B13546" s="1">
        <v>1</v>
      </c>
      <c r="C13546" s="1">
        <v>66.651893615722599</v>
      </c>
      <c r="D13546" s="1">
        <f t="shared" si="636"/>
        <v>588.00963997840881</v>
      </c>
      <c r="E13546" s="1">
        <f t="shared" si="637"/>
        <v>66.651893615722599</v>
      </c>
      <c r="J13546" s="1">
        <f t="shared" si="635"/>
        <v>64.780920973264898</v>
      </c>
    </row>
    <row r="13547" spans="1:10">
      <c r="A13547" s="1">
        <v>1429152962.8194499</v>
      </c>
      <c r="B13547" s="1">
        <v>1</v>
      </c>
      <c r="C13547" s="1">
        <v>66.377296447753906</v>
      </c>
      <c r="D13547" s="1">
        <f t="shared" si="636"/>
        <v>588.04788994789124</v>
      </c>
      <c r="E13547" s="1">
        <f t="shared" si="637"/>
        <v>66.377296447753906</v>
      </c>
      <c r="J13547" s="1">
        <f t="shared" si="635"/>
        <v>64.780920973264898</v>
      </c>
    </row>
    <row r="13548" spans="1:10">
      <c r="A13548" s="1">
        <v>1429152962.87135</v>
      </c>
      <c r="B13548" s="1">
        <v>1</v>
      </c>
      <c r="C13548" s="1">
        <v>65.672988891601506</v>
      </c>
      <c r="D13548" s="1">
        <f t="shared" si="636"/>
        <v>588.09979009628296</v>
      </c>
      <c r="E13548" s="1">
        <f t="shared" si="637"/>
        <v>65.672988891601506</v>
      </c>
      <c r="J13548" s="1">
        <f t="shared" si="635"/>
        <v>64.780920973264898</v>
      </c>
    </row>
    <row r="13549" spans="1:10">
      <c r="A13549" s="1">
        <v>1429152962.9144001</v>
      </c>
      <c r="B13549" s="1">
        <v>1</v>
      </c>
      <c r="C13549" s="1">
        <v>64.399574279785099</v>
      </c>
      <c r="D13549" s="1">
        <f t="shared" si="636"/>
        <v>588.14284014701843</v>
      </c>
      <c r="E13549" s="1">
        <f t="shared" si="637"/>
        <v>64.399574279785099</v>
      </c>
      <c r="J13549" s="1">
        <f t="shared" si="635"/>
        <v>64.780920973264898</v>
      </c>
    </row>
    <row r="13550" spans="1:10">
      <c r="A13550" s="1">
        <v>1429152962.95801</v>
      </c>
      <c r="B13550" s="1">
        <v>0</v>
      </c>
      <c r="C13550" s="1">
        <v>0</v>
      </c>
      <c r="D13550" s="1">
        <f t="shared" si="636"/>
        <v>588.18645000457764</v>
      </c>
      <c r="J13550" s="1">
        <f t="shared" si="635"/>
        <v>64.780920973264898</v>
      </c>
    </row>
    <row r="13551" spans="1:10">
      <c r="A13551" s="1">
        <v>1429152963.01037</v>
      </c>
      <c r="B13551" s="1">
        <v>1</v>
      </c>
      <c r="C13551" s="1">
        <v>63.3831787109375</v>
      </c>
      <c r="D13551" s="1">
        <f t="shared" si="636"/>
        <v>588.23881006240845</v>
      </c>
      <c r="E13551" s="1">
        <f t="shared" si="637"/>
        <v>63.3831787109375</v>
      </c>
      <c r="J13551" s="1">
        <f t="shared" si="635"/>
        <v>64.780920973264898</v>
      </c>
    </row>
    <row r="13552" spans="1:10">
      <c r="A13552" s="1">
        <v>1429152963.0657401</v>
      </c>
      <c r="B13552" s="1">
        <v>1</v>
      </c>
      <c r="C13552" s="1">
        <v>63.391490936279197</v>
      </c>
      <c r="D13552" s="1">
        <f t="shared" si="636"/>
        <v>588.29418015480042</v>
      </c>
      <c r="E13552" s="1">
        <f t="shared" si="637"/>
        <v>63.391490936279197</v>
      </c>
      <c r="J13552" s="1">
        <f t="shared" si="635"/>
        <v>64.780920973264898</v>
      </c>
    </row>
    <row r="13553" spans="1:10">
      <c r="A13553" s="1">
        <v>1429152963.1637299</v>
      </c>
      <c r="B13553" s="1">
        <v>1</v>
      </c>
      <c r="C13553" s="1">
        <v>63.236518859863203</v>
      </c>
      <c r="D13553" s="1">
        <f t="shared" si="636"/>
        <v>588.39216995239258</v>
      </c>
      <c r="E13553" s="1">
        <f t="shared" si="637"/>
        <v>63.236518859863203</v>
      </c>
      <c r="J13553" s="1">
        <f t="shared" ref="J13553:J13616" si="638">AVERAGE($E$11184:$E$15697)</f>
        <v>64.780920973264898</v>
      </c>
    </row>
    <row r="13554" spans="1:10">
      <c r="A13554" s="1">
        <v>1429152963.1893101</v>
      </c>
      <c r="B13554" s="1">
        <v>1</v>
      </c>
      <c r="C13554" s="1">
        <v>63.374259948730398</v>
      </c>
      <c r="D13554" s="1">
        <f t="shared" si="636"/>
        <v>588.41775012016296</v>
      </c>
      <c r="E13554" s="1">
        <f t="shared" si="637"/>
        <v>63.374259948730398</v>
      </c>
      <c r="J13554" s="1">
        <f t="shared" si="638"/>
        <v>64.780920973264898</v>
      </c>
    </row>
    <row r="13555" spans="1:10">
      <c r="A13555" s="1">
        <v>1429152963.2506499</v>
      </c>
      <c r="B13555" s="1">
        <v>1</v>
      </c>
      <c r="C13555" s="1">
        <v>63.015239715576101</v>
      </c>
      <c r="D13555" s="1">
        <f t="shared" si="636"/>
        <v>588.47908997535706</v>
      </c>
      <c r="E13555" s="1">
        <f t="shared" si="637"/>
        <v>63.015239715576101</v>
      </c>
      <c r="J13555" s="1">
        <f t="shared" si="638"/>
        <v>64.780920973264898</v>
      </c>
    </row>
    <row r="13556" spans="1:10">
      <c r="A13556" s="1">
        <v>1429152963.2823701</v>
      </c>
      <c r="B13556" s="1">
        <v>1</v>
      </c>
      <c r="C13556" s="1">
        <v>62.755088806152301</v>
      </c>
      <c r="D13556" s="1">
        <f t="shared" si="636"/>
        <v>588.51081013679504</v>
      </c>
      <c r="E13556" s="1">
        <f t="shared" si="637"/>
        <v>62.755088806152301</v>
      </c>
      <c r="J13556" s="1">
        <f t="shared" si="638"/>
        <v>64.780920973264898</v>
      </c>
    </row>
    <row r="13557" spans="1:10">
      <c r="A13557" s="1">
        <v>1429152963.30865</v>
      </c>
      <c r="B13557" s="1">
        <v>1</v>
      </c>
      <c r="C13557" s="1">
        <v>62.4503364562988</v>
      </c>
      <c r="D13557" s="1">
        <f t="shared" si="636"/>
        <v>588.53709006309509</v>
      </c>
      <c r="E13557" s="1">
        <f t="shared" si="637"/>
        <v>62.4503364562988</v>
      </c>
      <c r="J13557" s="1">
        <f t="shared" si="638"/>
        <v>64.780920973264898</v>
      </c>
    </row>
    <row r="13558" spans="1:10">
      <c r="A13558" s="1">
        <v>1429152963.3441401</v>
      </c>
      <c r="B13558" s="1">
        <v>0.69245209515981898</v>
      </c>
      <c r="C13558" s="1">
        <v>62.316501617431598</v>
      </c>
      <c r="D13558" s="1">
        <f t="shared" si="636"/>
        <v>588.57258009910583</v>
      </c>
      <c r="J13558" s="1">
        <f t="shared" si="638"/>
        <v>64.780920973264898</v>
      </c>
    </row>
    <row r="13559" spans="1:10">
      <c r="A13559" s="1">
        <v>1429152963.38538</v>
      </c>
      <c r="B13559" s="1">
        <v>1</v>
      </c>
      <c r="C13559" s="1">
        <v>61.690467834472599</v>
      </c>
      <c r="D13559" s="1">
        <f t="shared" si="636"/>
        <v>588.61382007598877</v>
      </c>
      <c r="E13559" s="1">
        <f t="shared" si="637"/>
        <v>61.690467834472599</v>
      </c>
      <c r="J13559" s="1">
        <f t="shared" si="638"/>
        <v>64.780920973264898</v>
      </c>
    </row>
    <row r="13560" spans="1:10">
      <c r="A13560" s="1">
        <v>1429152963.43958</v>
      </c>
      <c r="B13560" s="1">
        <v>1</v>
      </c>
      <c r="C13560" s="1">
        <v>61.810039520263601</v>
      </c>
      <c r="D13560" s="1">
        <f t="shared" si="636"/>
        <v>588.66802000999451</v>
      </c>
      <c r="E13560" s="1">
        <f t="shared" si="637"/>
        <v>61.810039520263601</v>
      </c>
      <c r="J13560" s="1">
        <f t="shared" si="638"/>
        <v>64.780920973264898</v>
      </c>
    </row>
    <row r="13561" spans="1:10">
      <c r="A13561" s="1">
        <v>1429152963.4886301</v>
      </c>
      <c r="B13561" s="1">
        <v>0.92500068769265698</v>
      </c>
      <c r="C13561" s="1">
        <v>62.108928680419901</v>
      </c>
      <c r="D13561" s="1">
        <f t="shared" si="636"/>
        <v>588.71707010269165</v>
      </c>
      <c r="E13561" s="1">
        <f t="shared" si="637"/>
        <v>62.108928680419901</v>
      </c>
      <c r="J13561" s="1">
        <f t="shared" si="638"/>
        <v>64.780920973264898</v>
      </c>
    </row>
    <row r="13562" spans="1:10">
      <c r="A13562" s="1">
        <v>1429152963.53721</v>
      </c>
      <c r="B13562" s="1">
        <v>1</v>
      </c>
      <c r="C13562" s="1">
        <v>61.746334075927699</v>
      </c>
      <c r="D13562" s="1">
        <f t="shared" si="636"/>
        <v>588.76565003395081</v>
      </c>
      <c r="E13562" s="1">
        <f t="shared" si="637"/>
        <v>61.746334075927699</v>
      </c>
      <c r="J13562" s="1">
        <f t="shared" si="638"/>
        <v>64.780920973264898</v>
      </c>
    </row>
    <row r="13563" spans="1:10">
      <c r="A13563" s="1">
        <v>1429152963.5676501</v>
      </c>
      <c r="B13563" s="1">
        <v>1</v>
      </c>
      <c r="C13563" s="1">
        <v>61.863121032714801</v>
      </c>
      <c r="D13563" s="1">
        <f t="shared" si="636"/>
        <v>588.7960901260376</v>
      </c>
      <c r="E13563" s="1">
        <f t="shared" si="637"/>
        <v>61.863121032714801</v>
      </c>
      <c r="J13563" s="1">
        <f t="shared" si="638"/>
        <v>64.780920973264898</v>
      </c>
    </row>
    <row r="13564" spans="1:10">
      <c r="A13564" s="1">
        <v>1429152963.59847</v>
      </c>
      <c r="B13564" s="1">
        <v>1</v>
      </c>
      <c r="C13564" s="1">
        <v>61.854015350341697</v>
      </c>
      <c r="D13564" s="1">
        <f t="shared" si="636"/>
        <v>588.8269100189209</v>
      </c>
      <c r="E13564" s="1">
        <f t="shared" si="637"/>
        <v>61.854015350341697</v>
      </c>
      <c r="J13564" s="1">
        <f t="shared" si="638"/>
        <v>64.780920973264898</v>
      </c>
    </row>
    <row r="13565" spans="1:10">
      <c r="A13565" s="1">
        <v>1429152963.6387701</v>
      </c>
      <c r="B13565" s="1">
        <v>1</v>
      </c>
      <c r="C13565" s="1">
        <v>61.879878997802699</v>
      </c>
      <c r="D13565" s="1">
        <f t="shared" si="636"/>
        <v>588.86721014976501</v>
      </c>
      <c r="E13565" s="1">
        <f t="shared" si="637"/>
        <v>61.879878997802699</v>
      </c>
      <c r="J13565" s="1">
        <f t="shared" si="638"/>
        <v>64.780920973264898</v>
      </c>
    </row>
    <row r="13566" spans="1:10">
      <c r="A13566" s="1">
        <v>1429152963.6723199</v>
      </c>
      <c r="B13566" s="1">
        <v>1</v>
      </c>
      <c r="C13566" s="1">
        <v>62.114082336425703</v>
      </c>
      <c r="D13566" s="1">
        <f t="shared" si="636"/>
        <v>588.90075993537903</v>
      </c>
      <c r="E13566" s="1">
        <f t="shared" si="637"/>
        <v>62.114082336425703</v>
      </c>
      <c r="J13566" s="1">
        <f t="shared" si="638"/>
        <v>64.780920973264898</v>
      </c>
    </row>
    <row r="13567" spans="1:10">
      <c r="A13567" s="1">
        <v>1429152963.6999199</v>
      </c>
      <c r="B13567" s="1">
        <v>1</v>
      </c>
      <c r="C13567" s="1">
        <v>62.394199371337798</v>
      </c>
      <c r="D13567" s="1">
        <f t="shared" si="636"/>
        <v>588.92835998535156</v>
      </c>
      <c r="E13567" s="1">
        <f t="shared" si="637"/>
        <v>62.394199371337798</v>
      </c>
      <c r="J13567" s="1">
        <f t="shared" si="638"/>
        <v>64.780920973264898</v>
      </c>
    </row>
    <row r="13568" spans="1:10">
      <c r="A13568" s="1">
        <v>1429152963.7314899</v>
      </c>
      <c r="B13568" s="1">
        <v>1</v>
      </c>
      <c r="C13568" s="1">
        <v>62.547695159912102</v>
      </c>
      <c r="D13568" s="1">
        <f t="shared" si="636"/>
        <v>588.95992994308472</v>
      </c>
      <c r="E13568" s="1">
        <f t="shared" si="637"/>
        <v>62.547695159912102</v>
      </c>
      <c r="J13568" s="1">
        <f t="shared" si="638"/>
        <v>64.780920973264898</v>
      </c>
    </row>
    <row r="13569" spans="1:10">
      <c r="A13569" s="1">
        <v>1429152963.76037</v>
      </c>
      <c r="B13569" s="1">
        <v>0.833767597653301</v>
      </c>
      <c r="C13569" s="1">
        <v>62.786125183105398</v>
      </c>
      <c r="D13569" s="1">
        <f t="shared" si="636"/>
        <v>588.98881006240845</v>
      </c>
      <c r="E13569" s="1">
        <f t="shared" si="637"/>
        <v>62.786125183105398</v>
      </c>
      <c r="J13569" s="1">
        <f t="shared" si="638"/>
        <v>64.780920973264898</v>
      </c>
    </row>
    <row r="13570" spans="1:10">
      <c r="A13570" s="1">
        <v>1429152963.8038199</v>
      </c>
      <c r="B13570" s="1">
        <v>0.99683466210434801</v>
      </c>
      <c r="C13570" s="1">
        <v>63.375694274902301</v>
      </c>
      <c r="D13570" s="1">
        <f t="shared" si="636"/>
        <v>589.03225994110107</v>
      </c>
      <c r="E13570" s="1">
        <f t="shared" si="637"/>
        <v>63.375694274902301</v>
      </c>
      <c r="J13570" s="1">
        <f t="shared" si="638"/>
        <v>64.780920973264898</v>
      </c>
    </row>
    <row r="13571" spans="1:10">
      <c r="A13571" s="1">
        <v>1429152963.83143</v>
      </c>
      <c r="B13571" s="1">
        <v>0.88080099773241405</v>
      </c>
      <c r="C13571" s="1">
        <v>63.811912536621001</v>
      </c>
      <c r="D13571" s="1">
        <f t="shared" ref="D13571:D13634" si="639">A13571-$A$2</f>
        <v>589.05987000465393</v>
      </c>
      <c r="E13571" s="1">
        <f t="shared" ref="E13571:E13634" si="640">IF(B13571&gt;0.75,C13571,0)</f>
        <v>63.811912536621001</v>
      </c>
      <c r="J13571" s="1">
        <f t="shared" si="638"/>
        <v>64.780920973264898</v>
      </c>
    </row>
    <row r="13572" spans="1:10">
      <c r="A13572" s="1">
        <v>1429152963.93171</v>
      </c>
      <c r="B13572" s="1">
        <v>0.99311986856411205</v>
      </c>
      <c r="C13572" s="1">
        <v>63.968593597412102</v>
      </c>
      <c r="D13572" s="1">
        <f t="shared" si="639"/>
        <v>589.16015005111694</v>
      </c>
      <c r="E13572" s="1">
        <f t="shared" si="640"/>
        <v>63.968593597412102</v>
      </c>
      <c r="J13572" s="1">
        <f t="shared" si="638"/>
        <v>64.780920973264898</v>
      </c>
    </row>
    <row r="13573" spans="1:10">
      <c r="A13573" s="1">
        <v>1429152963.9917099</v>
      </c>
      <c r="B13573" s="1">
        <v>1</v>
      </c>
      <c r="C13573" s="1">
        <v>63.693294525146399</v>
      </c>
      <c r="D13573" s="1">
        <f t="shared" si="639"/>
        <v>589.22014999389648</v>
      </c>
      <c r="E13573" s="1">
        <f t="shared" si="640"/>
        <v>63.693294525146399</v>
      </c>
      <c r="J13573" s="1">
        <f t="shared" si="638"/>
        <v>64.780920973264898</v>
      </c>
    </row>
    <row r="13574" spans="1:10">
      <c r="A13574" s="1">
        <v>1429152964.0450301</v>
      </c>
      <c r="B13574" s="1">
        <v>1</v>
      </c>
      <c r="C13574" s="1">
        <v>64.79248046875</v>
      </c>
      <c r="D13574" s="1">
        <f t="shared" si="639"/>
        <v>589.27347016334534</v>
      </c>
      <c r="E13574" s="1">
        <f t="shared" si="640"/>
        <v>64.79248046875</v>
      </c>
      <c r="J13574" s="1">
        <f t="shared" si="638"/>
        <v>64.780920973264898</v>
      </c>
    </row>
    <row r="13575" spans="1:10">
      <c r="A13575" s="1">
        <v>1429152964.0976801</v>
      </c>
      <c r="B13575" s="1">
        <v>1</v>
      </c>
      <c r="C13575" s="1">
        <v>64.848403930664006</v>
      </c>
      <c r="D13575" s="1">
        <f t="shared" si="639"/>
        <v>589.32612013816833</v>
      </c>
      <c r="E13575" s="1">
        <f t="shared" si="640"/>
        <v>64.848403930664006</v>
      </c>
      <c r="J13575" s="1">
        <f t="shared" si="638"/>
        <v>64.780920973264898</v>
      </c>
    </row>
    <row r="13576" spans="1:10">
      <c r="A13576" s="1">
        <v>1429152964.13605</v>
      </c>
      <c r="B13576" s="1">
        <v>1</v>
      </c>
      <c r="C13576" s="1">
        <v>65.193504333495994</v>
      </c>
      <c r="D13576" s="1">
        <f t="shared" si="639"/>
        <v>589.36449003219604</v>
      </c>
      <c r="E13576" s="1">
        <f t="shared" si="640"/>
        <v>65.193504333495994</v>
      </c>
      <c r="J13576" s="1">
        <f t="shared" si="638"/>
        <v>64.780920973264898</v>
      </c>
    </row>
    <row r="13577" spans="1:10">
      <c r="A13577" s="1">
        <v>1429152964.1691</v>
      </c>
      <c r="B13577" s="1">
        <v>1</v>
      </c>
      <c r="C13577" s="1">
        <v>65.200553894042898</v>
      </c>
      <c r="D13577" s="1">
        <f t="shared" si="639"/>
        <v>589.39754009246826</v>
      </c>
      <c r="E13577" s="1">
        <f t="shared" si="640"/>
        <v>65.200553894042898</v>
      </c>
      <c r="J13577" s="1">
        <f t="shared" si="638"/>
        <v>64.780920973264898</v>
      </c>
    </row>
    <row r="13578" spans="1:10">
      <c r="A13578" s="1">
        <v>1429152964.1995399</v>
      </c>
      <c r="B13578" s="1">
        <v>1</v>
      </c>
      <c r="C13578" s="1">
        <v>65.201354980468693</v>
      </c>
      <c r="D13578" s="1">
        <f t="shared" si="639"/>
        <v>589.42797994613647</v>
      </c>
      <c r="E13578" s="1">
        <f t="shared" si="640"/>
        <v>65.201354980468693</v>
      </c>
      <c r="J13578" s="1">
        <f t="shared" si="638"/>
        <v>64.780920973264898</v>
      </c>
    </row>
    <row r="13579" spans="1:10">
      <c r="A13579" s="1">
        <v>1429152964.2312801</v>
      </c>
      <c r="B13579" s="1">
        <v>1</v>
      </c>
      <c r="C13579" s="1">
        <v>65.032066345214801</v>
      </c>
      <c r="D13579" s="1">
        <f t="shared" si="639"/>
        <v>589.45972013473511</v>
      </c>
      <c r="E13579" s="1">
        <f t="shared" si="640"/>
        <v>65.032066345214801</v>
      </c>
      <c r="J13579" s="1">
        <f t="shared" si="638"/>
        <v>64.780920973264898</v>
      </c>
    </row>
    <row r="13580" spans="1:10">
      <c r="A13580" s="1">
        <v>1429152964.2599101</v>
      </c>
      <c r="B13580" s="1">
        <v>1</v>
      </c>
      <c r="C13580" s="1">
        <v>65.188331604003906</v>
      </c>
      <c r="D13580" s="1">
        <f t="shared" si="639"/>
        <v>589.48835015296936</v>
      </c>
      <c r="E13580" s="1">
        <f t="shared" si="640"/>
        <v>65.188331604003906</v>
      </c>
      <c r="J13580" s="1">
        <f t="shared" si="638"/>
        <v>64.780920973264898</v>
      </c>
    </row>
    <row r="13581" spans="1:10">
      <c r="A13581" s="1">
        <v>1429152964.3120699</v>
      </c>
      <c r="B13581" s="1">
        <v>1</v>
      </c>
      <c r="C13581" s="1">
        <v>65.260581970214801</v>
      </c>
      <c r="D13581" s="1">
        <f t="shared" si="639"/>
        <v>589.54050993919373</v>
      </c>
      <c r="E13581" s="1">
        <f t="shared" si="640"/>
        <v>65.260581970214801</v>
      </c>
      <c r="J13581" s="1">
        <f t="shared" si="638"/>
        <v>64.780920973264898</v>
      </c>
    </row>
    <row r="13582" spans="1:10">
      <c r="A13582" s="1">
        <v>1429152964.3628099</v>
      </c>
      <c r="B13582" s="1">
        <v>1</v>
      </c>
      <c r="C13582" s="1">
        <v>64.882972717285099</v>
      </c>
      <c r="D13582" s="1">
        <f t="shared" si="639"/>
        <v>589.59124994277954</v>
      </c>
      <c r="E13582" s="1">
        <f t="shared" si="640"/>
        <v>64.882972717285099</v>
      </c>
      <c r="J13582" s="1">
        <f t="shared" si="638"/>
        <v>64.780920973264898</v>
      </c>
    </row>
    <row r="13583" spans="1:10">
      <c r="A13583" s="1">
        <v>1429152964.4093101</v>
      </c>
      <c r="B13583" s="1">
        <v>1</v>
      </c>
      <c r="C13583" s="1">
        <v>64.964981079101506</v>
      </c>
      <c r="D13583" s="1">
        <f t="shared" si="639"/>
        <v>589.63775014877319</v>
      </c>
      <c r="E13583" s="1">
        <f t="shared" si="640"/>
        <v>64.964981079101506</v>
      </c>
      <c r="J13583" s="1">
        <f t="shared" si="638"/>
        <v>64.780920973264898</v>
      </c>
    </row>
    <row r="13584" spans="1:10">
      <c r="A13584" s="1">
        <v>1429152964.44503</v>
      </c>
      <c r="B13584" s="1">
        <v>1</v>
      </c>
      <c r="C13584" s="1">
        <v>65.005920410156193</v>
      </c>
      <c r="D13584" s="1">
        <f t="shared" si="639"/>
        <v>589.67347002029419</v>
      </c>
      <c r="E13584" s="1">
        <f t="shared" si="640"/>
        <v>65.005920410156193</v>
      </c>
      <c r="J13584" s="1">
        <f t="shared" si="638"/>
        <v>64.780920973264898</v>
      </c>
    </row>
    <row r="13585" spans="1:10">
      <c r="A13585" s="1">
        <v>1429152964.48735</v>
      </c>
      <c r="B13585" s="1">
        <v>1</v>
      </c>
      <c r="C13585" s="1">
        <v>64.895347595214801</v>
      </c>
      <c r="D13585" s="1">
        <f t="shared" si="639"/>
        <v>589.71579003334045</v>
      </c>
      <c r="E13585" s="1">
        <f t="shared" si="640"/>
        <v>64.895347595214801</v>
      </c>
      <c r="J13585" s="1">
        <f t="shared" si="638"/>
        <v>64.780920973264898</v>
      </c>
    </row>
    <row r="13586" spans="1:10">
      <c r="A13586" s="1">
        <v>1429152964.51208</v>
      </c>
      <c r="B13586" s="1">
        <v>1</v>
      </c>
      <c r="C13586" s="1">
        <v>65.0762939453125</v>
      </c>
      <c r="D13586" s="1">
        <f t="shared" si="639"/>
        <v>589.74052000045776</v>
      </c>
      <c r="E13586" s="1">
        <f t="shared" si="640"/>
        <v>65.0762939453125</v>
      </c>
      <c r="J13586" s="1">
        <f t="shared" si="638"/>
        <v>64.780920973264898</v>
      </c>
    </row>
    <row r="13587" spans="1:10">
      <c r="A13587" s="1">
        <v>1429152964.5672901</v>
      </c>
      <c r="B13587" s="1">
        <v>1</v>
      </c>
      <c r="C13587" s="1">
        <v>65.353034973144503</v>
      </c>
      <c r="D13587" s="1">
        <f t="shared" si="639"/>
        <v>589.79573011398315</v>
      </c>
      <c r="E13587" s="1">
        <f t="shared" si="640"/>
        <v>65.353034973144503</v>
      </c>
      <c r="J13587" s="1">
        <f t="shared" si="638"/>
        <v>64.780920973264898</v>
      </c>
    </row>
    <row r="13588" spans="1:10">
      <c r="A13588" s="1">
        <v>1429152964.60008</v>
      </c>
      <c r="B13588" s="1">
        <v>1</v>
      </c>
      <c r="C13588" s="1">
        <v>65.182014465332003</v>
      </c>
      <c r="D13588" s="1">
        <f t="shared" si="639"/>
        <v>589.82852005958557</v>
      </c>
      <c r="E13588" s="1">
        <f t="shared" si="640"/>
        <v>65.182014465332003</v>
      </c>
      <c r="J13588" s="1">
        <f t="shared" si="638"/>
        <v>64.780920973264898</v>
      </c>
    </row>
    <row r="13589" spans="1:10">
      <c r="A13589" s="1">
        <v>1429152964.6345699</v>
      </c>
      <c r="B13589" s="1">
        <v>1</v>
      </c>
      <c r="C13589" s="1">
        <v>64.987129211425696</v>
      </c>
      <c r="D13589" s="1">
        <f t="shared" si="639"/>
        <v>589.86300992965698</v>
      </c>
      <c r="E13589" s="1">
        <f t="shared" si="640"/>
        <v>64.987129211425696</v>
      </c>
      <c r="J13589" s="1">
        <f t="shared" si="638"/>
        <v>64.780920973264898</v>
      </c>
    </row>
    <row r="13590" spans="1:10">
      <c r="A13590" s="1">
        <v>1429152964.6833899</v>
      </c>
      <c r="B13590" s="1">
        <v>1</v>
      </c>
      <c r="C13590" s="1">
        <v>65.513236999511705</v>
      </c>
      <c r="D13590" s="1">
        <f t="shared" si="639"/>
        <v>589.91182994842529</v>
      </c>
      <c r="E13590" s="1">
        <f t="shared" si="640"/>
        <v>65.513236999511705</v>
      </c>
      <c r="J13590" s="1">
        <f t="shared" si="638"/>
        <v>64.780920973264898</v>
      </c>
    </row>
    <row r="13591" spans="1:10">
      <c r="A13591" s="1">
        <v>1429152964.7218699</v>
      </c>
      <c r="B13591" s="1">
        <v>1</v>
      </c>
      <c r="C13591" s="1">
        <v>65.693572998046804</v>
      </c>
      <c r="D13591" s="1">
        <f t="shared" si="639"/>
        <v>589.95030999183655</v>
      </c>
      <c r="E13591" s="1">
        <f t="shared" si="640"/>
        <v>65.693572998046804</v>
      </c>
      <c r="J13591" s="1">
        <f t="shared" si="638"/>
        <v>64.780920973264898</v>
      </c>
    </row>
    <row r="13592" spans="1:10">
      <c r="A13592" s="1">
        <v>1429152964.75612</v>
      </c>
      <c r="B13592" s="1">
        <v>0.96261774654881305</v>
      </c>
      <c r="C13592" s="1">
        <v>67.028778076171804</v>
      </c>
      <c r="D13592" s="1">
        <f t="shared" si="639"/>
        <v>589.98456001281738</v>
      </c>
      <c r="E13592" s="1">
        <f t="shared" si="640"/>
        <v>67.028778076171804</v>
      </c>
      <c r="J13592" s="1">
        <f t="shared" si="638"/>
        <v>64.780920973264898</v>
      </c>
    </row>
    <row r="13593" spans="1:10">
      <c r="A13593" s="1">
        <v>1429152964.8058701</v>
      </c>
      <c r="B13593" s="1">
        <v>0.87845444630410796</v>
      </c>
      <c r="C13593" s="1">
        <v>66.426284790039006</v>
      </c>
      <c r="D13593" s="1">
        <f t="shared" si="639"/>
        <v>590.03431010246277</v>
      </c>
      <c r="E13593" s="1">
        <f t="shared" si="640"/>
        <v>66.426284790039006</v>
      </c>
      <c r="J13593" s="1">
        <f t="shared" si="638"/>
        <v>64.780920973264898</v>
      </c>
    </row>
    <row r="13594" spans="1:10">
      <c r="A13594" s="1">
        <v>1429152964.84461</v>
      </c>
      <c r="B13594" s="1">
        <v>1</v>
      </c>
      <c r="C13594" s="1">
        <v>66.301490783691406</v>
      </c>
      <c r="D13594" s="1">
        <f t="shared" si="639"/>
        <v>590.07305002212524</v>
      </c>
      <c r="E13594" s="1">
        <f t="shared" si="640"/>
        <v>66.301490783691406</v>
      </c>
      <c r="J13594" s="1">
        <f t="shared" si="638"/>
        <v>64.780920973264898</v>
      </c>
    </row>
    <row r="13595" spans="1:10">
      <c r="A13595" s="1">
        <v>1429152964.8808501</v>
      </c>
      <c r="B13595" s="1">
        <v>1</v>
      </c>
      <c r="C13595" s="1">
        <v>65.989791870117102</v>
      </c>
      <c r="D13595" s="1">
        <f t="shared" si="639"/>
        <v>590.10929012298584</v>
      </c>
      <c r="E13595" s="1">
        <f t="shared" si="640"/>
        <v>65.989791870117102</v>
      </c>
      <c r="J13595" s="1">
        <f t="shared" si="638"/>
        <v>64.780920973264898</v>
      </c>
    </row>
    <row r="13596" spans="1:10">
      <c r="A13596" s="1">
        <v>1429152964.92747</v>
      </c>
      <c r="B13596" s="1">
        <v>1</v>
      </c>
      <c r="C13596" s="1">
        <v>66.166664123535099</v>
      </c>
      <c r="D13596" s="1">
        <f t="shared" si="639"/>
        <v>590.1559100151062</v>
      </c>
      <c r="E13596" s="1">
        <f t="shared" si="640"/>
        <v>66.166664123535099</v>
      </c>
      <c r="J13596" s="1">
        <f t="shared" si="638"/>
        <v>64.780920973264898</v>
      </c>
    </row>
    <row r="13597" spans="1:10">
      <c r="A13597" s="1">
        <v>1429152964.9963901</v>
      </c>
      <c r="B13597" s="1">
        <v>1</v>
      </c>
      <c r="C13597" s="1">
        <v>67.258224487304602</v>
      </c>
      <c r="D13597" s="1">
        <f t="shared" si="639"/>
        <v>590.22483015060425</v>
      </c>
      <c r="E13597" s="1">
        <f t="shared" si="640"/>
        <v>67.258224487304602</v>
      </c>
      <c r="J13597" s="1">
        <f t="shared" si="638"/>
        <v>64.780920973264898</v>
      </c>
    </row>
    <row r="13598" spans="1:10">
      <c r="A13598" s="1">
        <v>1429152965.0952401</v>
      </c>
      <c r="B13598" s="1">
        <v>1</v>
      </c>
      <c r="C13598" s="1">
        <v>67.908767700195298</v>
      </c>
      <c r="D13598" s="1">
        <f t="shared" si="639"/>
        <v>590.32368016242981</v>
      </c>
      <c r="E13598" s="1">
        <f t="shared" si="640"/>
        <v>67.908767700195298</v>
      </c>
      <c r="J13598" s="1">
        <f t="shared" si="638"/>
        <v>64.780920973264898</v>
      </c>
    </row>
    <row r="13599" spans="1:10">
      <c r="A13599" s="1">
        <v>1429152965.1391499</v>
      </c>
      <c r="B13599" s="1">
        <v>1</v>
      </c>
      <c r="C13599" s="1">
        <v>67.470993041992102</v>
      </c>
      <c r="D13599" s="1">
        <f t="shared" si="639"/>
        <v>590.36758995056152</v>
      </c>
      <c r="E13599" s="1">
        <f t="shared" si="640"/>
        <v>67.470993041992102</v>
      </c>
      <c r="J13599" s="1">
        <f t="shared" si="638"/>
        <v>64.780920973264898</v>
      </c>
    </row>
    <row r="13600" spans="1:10">
      <c r="A13600" s="1">
        <v>1429152965.1868801</v>
      </c>
      <c r="B13600" s="1">
        <v>1</v>
      </c>
      <c r="C13600" s="1">
        <v>67.662590026855398</v>
      </c>
      <c r="D13600" s="1">
        <f t="shared" si="639"/>
        <v>590.41532015800476</v>
      </c>
      <c r="E13600" s="1">
        <f t="shared" si="640"/>
        <v>67.662590026855398</v>
      </c>
      <c r="J13600" s="1">
        <f t="shared" si="638"/>
        <v>64.780920973264898</v>
      </c>
    </row>
    <row r="13601" spans="1:10">
      <c r="A13601" s="1">
        <v>1429152965.2230501</v>
      </c>
      <c r="B13601" s="1">
        <v>1</v>
      </c>
      <c r="C13601" s="1">
        <v>66.938385009765597</v>
      </c>
      <c r="D13601" s="1">
        <f t="shared" si="639"/>
        <v>590.4514901638031</v>
      </c>
      <c r="E13601" s="1">
        <f t="shared" si="640"/>
        <v>66.938385009765597</v>
      </c>
      <c r="J13601" s="1">
        <f t="shared" si="638"/>
        <v>64.780920973264898</v>
      </c>
    </row>
    <row r="13602" spans="1:10">
      <c r="A13602" s="1">
        <v>1429152965.2824099</v>
      </c>
      <c r="B13602" s="1">
        <v>0.78049516050082901</v>
      </c>
      <c r="C13602" s="1">
        <v>66.008804321289006</v>
      </c>
      <c r="D13602" s="1">
        <f t="shared" si="639"/>
        <v>590.51084995269775</v>
      </c>
      <c r="E13602" s="1">
        <f t="shared" si="640"/>
        <v>66.008804321289006</v>
      </c>
      <c r="J13602" s="1">
        <f t="shared" si="638"/>
        <v>64.780920973264898</v>
      </c>
    </row>
    <row r="13603" spans="1:10">
      <c r="A13603" s="1">
        <v>1429152965.3541901</v>
      </c>
      <c r="B13603" s="1">
        <v>1</v>
      </c>
      <c r="C13603" s="1">
        <v>65.4603271484375</v>
      </c>
      <c r="D13603" s="1">
        <f t="shared" si="639"/>
        <v>590.5826301574707</v>
      </c>
      <c r="E13603" s="1">
        <f t="shared" si="640"/>
        <v>65.4603271484375</v>
      </c>
      <c r="J13603" s="1">
        <f t="shared" si="638"/>
        <v>64.780920973264898</v>
      </c>
    </row>
    <row r="13604" spans="1:10">
      <c r="A13604" s="1">
        <v>1429152965.39149</v>
      </c>
      <c r="B13604" s="1">
        <v>1</v>
      </c>
      <c r="C13604" s="1">
        <v>65.597946166992102</v>
      </c>
      <c r="D13604" s="1">
        <f t="shared" si="639"/>
        <v>590.61993002891541</v>
      </c>
      <c r="E13604" s="1">
        <f t="shared" si="640"/>
        <v>65.597946166992102</v>
      </c>
      <c r="J13604" s="1">
        <f t="shared" si="638"/>
        <v>64.780920973264898</v>
      </c>
    </row>
    <row r="13605" spans="1:10">
      <c r="A13605" s="1">
        <v>1429152965.42942</v>
      </c>
      <c r="B13605" s="1">
        <v>1</v>
      </c>
      <c r="C13605" s="1">
        <v>65.6163330078125</v>
      </c>
      <c r="D13605" s="1">
        <f t="shared" si="639"/>
        <v>590.65786004066467</v>
      </c>
      <c r="E13605" s="1">
        <f t="shared" si="640"/>
        <v>65.6163330078125</v>
      </c>
      <c r="J13605" s="1">
        <f t="shared" si="638"/>
        <v>64.780920973264898</v>
      </c>
    </row>
    <row r="13606" spans="1:10">
      <c r="A13606" s="1">
        <v>1429152965.4526999</v>
      </c>
      <c r="B13606" s="1">
        <v>1</v>
      </c>
      <c r="C13606" s="1">
        <v>65.442527770995994</v>
      </c>
      <c r="D13606" s="1">
        <f t="shared" si="639"/>
        <v>590.68113994598389</v>
      </c>
      <c r="E13606" s="1">
        <f t="shared" si="640"/>
        <v>65.442527770995994</v>
      </c>
      <c r="J13606" s="1">
        <f t="shared" si="638"/>
        <v>64.780920973264898</v>
      </c>
    </row>
    <row r="13607" spans="1:10">
      <c r="A13607" s="1">
        <v>1429152965.48088</v>
      </c>
      <c r="B13607" s="1">
        <v>0</v>
      </c>
      <c r="C13607" s="1">
        <v>0</v>
      </c>
      <c r="D13607" s="1">
        <f t="shared" si="639"/>
        <v>590.70932006835938</v>
      </c>
      <c r="J13607" s="1">
        <f t="shared" si="638"/>
        <v>64.780920973264898</v>
      </c>
    </row>
    <row r="13608" spans="1:10">
      <c r="A13608" s="1">
        <v>1429152965.5184901</v>
      </c>
      <c r="B13608" s="1">
        <v>1</v>
      </c>
      <c r="C13608" s="1">
        <v>64.891746520995994</v>
      </c>
      <c r="D13608" s="1">
        <f t="shared" si="639"/>
        <v>590.74693012237549</v>
      </c>
      <c r="E13608" s="1">
        <f t="shared" si="640"/>
        <v>64.891746520995994</v>
      </c>
      <c r="J13608" s="1">
        <f t="shared" si="638"/>
        <v>64.780920973264898</v>
      </c>
    </row>
    <row r="13609" spans="1:10">
      <c r="A13609" s="1">
        <v>1429152965.5657499</v>
      </c>
      <c r="B13609" s="1">
        <v>0.995350866186409</v>
      </c>
      <c r="C13609" s="1">
        <v>65.260520935058494</v>
      </c>
      <c r="D13609" s="1">
        <f t="shared" si="639"/>
        <v>590.79418992996216</v>
      </c>
      <c r="E13609" s="1">
        <f t="shared" si="640"/>
        <v>65.260520935058494</v>
      </c>
      <c r="J13609" s="1">
        <f t="shared" si="638"/>
        <v>64.780920973264898</v>
      </c>
    </row>
    <row r="13610" spans="1:10">
      <c r="A13610" s="1">
        <v>1429152965.6036799</v>
      </c>
      <c r="B13610" s="1">
        <v>1</v>
      </c>
      <c r="C13610" s="1">
        <v>65.512130737304602</v>
      </c>
      <c r="D13610" s="1">
        <f t="shared" si="639"/>
        <v>590.83211994171143</v>
      </c>
      <c r="E13610" s="1">
        <f t="shared" si="640"/>
        <v>65.512130737304602</v>
      </c>
      <c r="J13610" s="1">
        <f t="shared" si="638"/>
        <v>64.780920973264898</v>
      </c>
    </row>
    <row r="13611" spans="1:10">
      <c r="A13611" s="1">
        <v>1429152965.65446</v>
      </c>
      <c r="B13611" s="1">
        <v>1</v>
      </c>
      <c r="C13611" s="1">
        <v>65.411392211914006</v>
      </c>
      <c r="D13611" s="1">
        <f t="shared" si="639"/>
        <v>590.88289999961853</v>
      </c>
      <c r="E13611" s="1">
        <f t="shared" si="640"/>
        <v>65.411392211914006</v>
      </c>
      <c r="J13611" s="1">
        <f t="shared" si="638"/>
        <v>64.780920973264898</v>
      </c>
    </row>
    <row r="13612" spans="1:10">
      <c r="A13612" s="1">
        <v>1429152965.6884</v>
      </c>
      <c r="B13612" s="1">
        <v>1</v>
      </c>
      <c r="C13612" s="1">
        <v>65.566581726074205</v>
      </c>
      <c r="D13612" s="1">
        <f t="shared" si="639"/>
        <v>590.91684007644653</v>
      </c>
      <c r="E13612" s="1">
        <f t="shared" si="640"/>
        <v>65.566581726074205</v>
      </c>
      <c r="J13612" s="1">
        <f t="shared" si="638"/>
        <v>64.780920973264898</v>
      </c>
    </row>
    <row r="13613" spans="1:10">
      <c r="A13613" s="1">
        <v>1429152965.71895</v>
      </c>
      <c r="B13613" s="1">
        <v>1</v>
      </c>
      <c r="C13613" s="1">
        <v>65.596939086914006</v>
      </c>
      <c r="D13613" s="1">
        <f t="shared" si="639"/>
        <v>590.94739007949829</v>
      </c>
      <c r="E13613" s="1">
        <f t="shared" si="640"/>
        <v>65.596939086914006</v>
      </c>
      <c r="J13613" s="1">
        <f t="shared" si="638"/>
        <v>64.780920973264898</v>
      </c>
    </row>
    <row r="13614" spans="1:10">
      <c r="A13614" s="1">
        <v>1429152965.7620599</v>
      </c>
      <c r="B13614" s="1">
        <v>1</v>
      </c>
      <c r="C13614" s="1">
        <v>65.778526306152301</v>
      </c>
      <c r="D13614" s="1">
        <f t="shared" si="639"/>
        <v>590.99049997329712</v>
      </c>
      <c r="E13614" s="1">
        <f t="shared" si="640"/>
        <v>65.778526306152301</v>
      </c>
      <c r="J13614" s="1">
        <f t="shared" si="638"/>
        <v>64.780920973264898</v>
      </c>
    </row>
    <row r="13615" spans="1:10">
      <c r="A13615" s="1">
        <v>1429152965.8285699</v>
      </c>
      <c r="B13615" s="1">
        <v>1</v>
      </c>
      <c r="C13615" s="1">
        <v>65.733551025390597</v>
      </c>
      <c r="D13615" s="1">
        <f t="shared" si="639"/>
        <v>591.05700993537903</v>
      </c>
      <c r="E13615" s="1">
        <f t="shared" si="640"/>
        <v>65.733551025390597</v>
      </c>
      <c r="J13615" s="1">
        <f t="shared" si="638"/>
        <v>64.780920973264898</v>
      </c>
    </row>
    <row r="13616" spans="1:10">
      <c r="A13616" s="1">
        <v>1429152965.93521</v>
      </c>
      <c r="B13616" s="1">
        <v>1</v>
      </c>
      <c r="C13616" s="1">
        <v>66.210807800292898</v>
      </c>
      <c r="D13616" s="1">
        <f t="shared" si="639"/>
        <v>591.16365003585815</v>
      </c>
      <c r="E13616" s="1">
        <f t="shared" si="640"/>
        <v>66.210807800292898</v>
      </c>
      <c r="J13616" s="1">
        <f t="shared" si="638"/>
        <v>64.780920973264898</v>
      </c>
    </row>
    <row r="13617" spans="1:10">
      <c r="A13617" s="1">
        <v>1429152966.0032599</v>
      </c>
      <c r="B13617" s="1">
        <v>1</v>
      </c>
      <c r="C13617" s="1">
        <v>66.774940490722599</v>
      </c>
      <c r="D13617" s="1">
        <f t="shared" si="639"/>
        <v>591.23169994354248</v>
      </c>
      <c r="E13617" s="1">
        <f t="shared" si="640"/>
        <v>66.774940490722599</v>
      </c>
      <c r="J13617" s="1">
        <f t="shared" ref="J13617:J13680" si="641">AVERAGE($E$11184:$E$15697)</f>
        <v>64.780920973264898</v>
      </c>
    </row>
    <row r="13618" spans="1:10">
      <c r="A13618" s="1">
        <v>1429152966.06441</v>
      </c>
      <c r="B13618" s="1">
        <v>1</v>
      </c>
      <c r="C13618" s="1">
        <v>66.812782287597599</v>
      </c>
      <c r="D13618" s="1">
        <f t="shared" si="639"/>
        <v>591.29285001754761</v>
      </c>
      <c r="E13618" s="1">
        <f t="shared" si="640"/>
        <v>66.812782287597599</v>
      </c>
      <c r="J13618" s="1">
        <f t="shared" si="641"/>
        <v>64.780920973264898</v>
      </c>
    </row>
    <row r="13619" spans="1:10">
      <c r="A13619" s="1">
        <v>1429152966.10234</v>
      </c>
      <c r="B13619" s="1">
        <v>0.99600614055526604</v>
      </c>
      <c r="C13619" s="1">
        <v>67.137733459472599</v>
      </c>
      <c r="D13619" s="1">
        <f t="shared" si="639"/>
        <v>591.33078002929688</v>
      </c>
      <c r="E13619" s="1">
        <f t="shared" si="640"/>
        <v>67.137733459472599</v>
      </c>
      <c r="J13619" s="1">
        <f t="shared" si="641"/>
        <v>64.780920973264898</v>
      </c>
    </row>
    <row r="13620" spans="1:10">
      <c r="A13620" s="1">
        <v>1429152966.1478801</v>
      </c>
      <c r="B13620" s="1">
        <v>1</v>
      </c>
      <c r="C13620" s="1">
        <v>66.630798339843693</v>
      </c>
      <c r="D13620" s="1">
        <f t="shared" si="639"/>
        <v>591.37632012367249</v>
      </c>
      <c r="E13620" s="1">
        <f t="shared" si="640"/>
        <v>66.630798339843693</v>
      </c>
      <c r="J13620" s="1">
        <f t="shared" si="641"/>
        <v>64.780920973264898</v>
      </c>
    </row>
    <row r="13621" spans="1:10">
      <c r="A13621" s="1">
        <v>1429152966.2044699</v>
      </c>
      <c r="B13621" s="1">
        <v>1</v>
      </c>
      <c r="C13621" s="1">
        <v>66.214561462402301</v>
      </c>
      <c r="D13621" s="1">
        <f t="shared" si="639"/>
        <v>591.43290996551514</v>
      </c>
      <c r="E13621" s="1">
        <f t="shared" si="640"/>
        <v>66.214561462402301</v>
      </c>
      <c r="J13621" s="1">
        <f t="shared" si="641"/>
        <v>64.780920973264898</v>
      </c>
    </row>
    <row r="13622" spans="1:10">
      <c r="A13622" s="1">
        <v>1429152966.23294</v>
      </c>
      <c r="B13622" s="1">
        <v>1</v>
      </c>
      <c r="C13622" s="1">
        <v>66.054306030273395</v>
      </c>
      <c r="D13622" s="1">
        <f t="shared" si="639"/>
        <v>591.46138000488281</v>
      </c>
      <c r="E13622" s="1">
        <f t="shared" si="640"/>
        <v>66.054306030273395</v>
      </c>
      <c r="J13622" s="1">
        <f t="shared" si="641"/>
        <v>64.780920973264898</v>
      </c>
    </row>
    <row r="13623" spans="1:10">
      <c r="A13623" s="1">
        <v>1429152966.2725699</v>
      </c>
      <c r="B13623" s="1">
        <v>1</v>
      </c>
      <c r="C13623" s="1">
        <v>65.324401855468693</v>
      </c>
      <c r="D13623" s="1">
        <f t="shared" si="639"/>
        <v>591.50100994110107</v>
      </c>
      <c r="E13623" s="1">
        <f t="shared" si="640"/>
        <v>65.324401855468693</v>
      </c>
      <c r="J13623" s="1">
        <f t="shared" si="641"/>
        <v>64.780920973264898</v>
      </c>
    </row>
    <row r="13624" spans="1:10">
      <c r="A13624" s="1">
        <v>1429152966.34424</v>
      </c>
      <c r="B13624" s="1">
        <v>1</v>
      </c>
      <c r="C13624" s="1">
        <v>65.541519165039006</v>
      </c>
      <c r="D13624" s="1">
        <f t="shared" si="639"/>
        <v>591.57267999649048</v>
      </c>
      <c r="E13624" s="1">
        <f t="shared" si="640"/>
        <v>65.541519165039006</v>
      </c>
      <c r="J13624" s="1">
        <f t="shared" si="641"/>
        <v>64.780920973264898</v>
      </c>
    </row>
    <row r="13625" spans="1:10">
      <c r="A13625" s="1">
        <v>1429152966.38906</v>
      </c>
      <c r="B13625" s="1">
        <v>1</v>
      </c>
      <c r="C13625" s="1">
        <v>65.807312011718693</v>
      </c>
      <c r="D13625" s="1">
        <f t="shared" si="639"/>
        <v>591.6175000667572</v>
      </c>
      <c r="E13625" s="1">
        <f t="shared" si="640"/>
        <v>65.807312011718693</v>
      </c>
      <c r="J13625" s="1">
        <f t="shared" si="641"/>
        <v>64.780920973264898</v>
      </c>
    </row>
    <row r="13626" spans="1:10">
      <c r="A13626" s="1">
        <v>1429152966.41868</v>
      </c>
      <c r="B13626" s="1">
        <v>1</v>
      </c>
      <c r="C13626" s="1">
        <v>65.678764343261705</v>
      </c>
      <c r="D13626" s="1">
        <f t="shared" si="639"/>
        <v>591.64711999893188</v>
      </c>
      <c r="E13626" s="1">
        <f t="shared" si="640"/>
        <v>65.678764343261705</v>
      </c>
      <c r="J13626" s="1">
        <f t="shared" si="641"/>
        <v>64.780920973264898</v>
      </c>
    </row>
    <row r="13627" spans="1:10">
      <c r="A13627" s="1">
        <v>1429152966.4576099</v>
      </c>
      <c r="B13627" s="1">
        <v>1</v>
      </c>
      <c r="C13627" s="1">
        <v>65.860847473144503</v>
      </c>
      <c r="D13627" s="1">
        <f t="shared" si="639"/>
        <v>591.6860499382019</v>
      </c>
      <c r="E13627" s="1">
        <f t="shared" si="640"/>
        <v>65.860847473144503</v>
      </c>
      <c r="J13627" s="1">
        <f t="shared" si="641"/>
        <v>64.780920973264898</v>
      </c>
    </row>
    <row r="13628" spans="1:10">
      <c r="A13628" s="1">
        <v>1429152966.51508</v>
      </c>
      <c r="B13628" s="1">
        <v>1</v>
      </c>
      <c r="C13628" s="1">
        <v>64.986701965332003</v>
      </c>
      <c r="D13628" s="1">
        <f t="shared" si="639"/>
        <v>591.7435200214386</v>
      </c>
      <c r="E13628" s="1">
        <f t="shared" si="640"/>
        <v>64.986701965332003</v>
      </c>
      <c r="J13628" s="1">
        <f t="shared" si="641"/>
        <v>64.780920973264898</v>
      </c>
    </row>
    <row r="13629" spans="1:10">
      <c r="A13629" s="1">
        <v>1429152966.5471001</v>
      </c>
      <c r="B13629" s="1">
        <v>0.96384154075100503</v>
      </c>
      <c r="C13629" s="1">
        <v>65.456222534179602</v>
      </c>
      <c r="D13629" s="1">
        <f t="shared" si="639"/>
        <v>591.7755401134491</v>
      </c>
      <c r="E13629" s="1">
        <f t="shared" si="640"/>
        <v>65.456222534179602</v>
      </c>
      <c r="J13629" s="1">
        <f t="shared" si="641"/>
        <v>64.780920973264898</v>
      </c>
    </row>
    <row r="13630" spans="1:10">
      <c r="A13630" s="1">
        <v>1429152966.5780699</v>
      </c>
      <c r="B13630" s="1">
        <v>1</v>
      </c>
      <c r="C13630" s="1">
        <v>65.202812194824205</v>
      </c>
      <c r="D13630" s="1">
        <f t="shared" si="639"/>
        <v>591.80650997161865</v>
      </c>
      <c r="E13630" s="1">
        <f t="shared" si="640"/>
        <v>65.202812194824205</v>
      </c>
      <c r="J13630" s="1">
        <f t="shared" si="641"/>
        <v>64.780920973264898</v>
      </c>
    </row>
    <row r="13631" spans="1:10">
      <c r="A13631" s="1">
        <v>1429152966.6224899</v>
      </c>
      <c r="B13631" s="1">
        <v>1</v>
      </c>
      <c r="C13631" s="1">
        <v>65.035270690917898</v>
      </c>
      <c r="D13631" s="1">
        <f t="shared" si="639"/>
        <v>591.85092997550964</v>
      </c>
      <c r="E13631" s="1">
        <f t="shared" si="640"/>
        <v>65.035270690917898</v>
      </c>
      <c r="J13631" s="1">
        <f t="shared" si="641"/>
        <v>64.780920973264898</v>
      </c>
    </row>
    <row r="13632" spans="1:10">
      <c r="A13632" s="1">
        <v>1429152966.66503</v>
      </c>
      <c r="B13632" s="1">
        <v>1</v>
      </c>
      <c r="C13632" s="1">
        <v>64.781898498535099</v>
      </c>
      <c r="D13632" s="1">
        <f t="shared" si="639"/>
        <v>591.89347004890442</v>
      </c>
      <c r="E13632" s="1">
        <f t="shared" si="640"/>
        <v>64.781898498535099</v>
      </c>
      <c r="J13632" s="1">
        <f t="shared" si="641"/>
        <v>64.780920973264898</v>
      </c>
    </row>
    <row r="13633" spans="1:10">
      <c r="A13633" s="1">
        <v>1429152966.7000201</v>
      </c>
      <c r="B13633" s="1">
        <v>1</v>
      </c>
      <c r="C13633" s="1">
        <v>64.820480346679602</v>
      </c>
      <c r="D13633" s="1">
        <f t="shared" si="639"/>
        <v>591.92846012115479</v>
      </c>
      <c r="E13633" s="1">
        <f t="shared" si="640"/>
        <v>64.820480346679602</v>
      </c>
      <c r="J13633" s="1">
        <f t="shared" si="641"/>
        <v>64.780920973264898</v>
      </c>
    </row>
    <row r="13634" spans="1:10">
      <c r="A13634" s="1">
        <v>1429152966.7365301</v>
      </c>
      <c r="B13634" s="1">
        <v>1</v>
      </c>
      <c r="C13634" s="1">
        <v>64.649383544921804</v>
      </c>
      <c r="D13634" s="1">
        <f t="shared" si="639"/>
        <v>591.96497011184692</v>
      </c>
      <c r="E13634" s="1">
        <f t="shared" si="640"/>
        <v>64.649383544921804</v>
      </c>
      <c r="J13634" s="1">
        <f t="shared" si="641"/>
        <v>64.780920973264898</v>
      </c>
    </row>
    <row r="13635" spans="1:10">
      <c r="A13635" s="1">
        <v>1429152966.7886</v>
      </c>
      <c r="B13635" s="1">
        <v>1</v>
      </c>
      <c r="C13635" s="1">
        <v>64.646018981933494</v>
      </c>
      <c r="D13635" s="1">
        <f t="shared" ref="D13635:D13698" si="642">A13635-$A$2</f>
        <v>592.01704001426697</v>
      </c>
      <c r="E13635" s="1">
        <f t="shared" ref="E13635:E13698" si="643">IF(B13635&gt;0.75,C13635,0)</f>
        <v>64.646018981933494</v>
      </c>
      <c r="J13635" s="1">
        <f t="shared" si="641"/>
        <v>64.780920973264898</v>
      </c>
    </row>
    <row r="13636" spans="1:10">
      <c r="A13636" s="1">
        <v>1429152966.8313301</v>
      </c>
      <c r="B13636" s="1">
        <v>1</v>
      </c>
      <c r="C13636" s="1">
        <v>64.7603759765625</v>
      </c>
      <c r="D13636" s="1">
        <f t="shared" si="642"/>
        <v>592.05977010726929</v>
      </c>
      <c r="E13636" s="1">
        <f t="shared" si="643"/>
        <v>64.7603759765625</v>
      </c>
      <c r="J13636" s="1">
        <f t="shared" si="641"/>
        <v>64.780920973264898</v>
      </c>
    </row>
    <row r="13637" spans="1:10">
      <c r="A13637" s="1">
        <v>1429152966.89784</v>
      </c>
      <c r="B13637" s="1">
        <v>0.98434457850662704</v>
      </c>
      <c r="C13637" s="1">
        <v>65.391105651855398</v>
      </c>
      <c r="D13637" s="1">
        <f t="shared" si="642"/>
        <v>592.1262800693512</v>
      </c>
      <c r="E13637" s="1">
        <f t="shared" si="643"/>
        <v>65.391105651855398</v>
      </c>
      <c r="J13637" s="1">
        <f t="shared" si="641"/>
        <v>64.780920973264898</v>
      </c>
    </row>
    <row r="13638" spans="1:10">
      <c r="A13638" s="1">
        <v>1429152966.9834299</v>
      </c>
      <c r="B13638" s="1">
        <v>1</v>
      </c>
      <c r="C13638" s="1">
        <v>65.622611999511705</v>
      </c>
      <c r="D13638" s="1">
        <f t="shared" si="642"/>
        <v>592.21186995506287</v>
      </c>
      <c r="E13638" s="1">
        <f t="shared" si="643"/>
        <v>65.622611999511705</v>
      </c>
      <c r="J13638" s="1">
        <f t="shared" si="641"/>
        <v>64.780920973264898</v>
      </c>
    </row>
    <row r="13639" spans="1:10">
      <c r="A13639" s="1">
        <v>1429152967.0222299</v>
      </c>
      <c r="B13639" s="1">
        <v>1</v>
      </c>
      <c r="C13639" s="1">
        <v>65.272819519042898</v>
      </c>
      <c r="D13639" s="1">
        <f t="shared" si="642"/>
        <v>592.25066995620728</v>
      </c>
      <c r="E13639" s="1">
        <f t="shared" si="643"/>
        <v>65.272819519042898</v>
      </c>
      <c r="J13639" s="1">
        <f t="shared" si="641"/>
        <v>64.780920973264898</v>
      </c>
    </row>
    <row r="13640" spans="1:10">
      <c r="A13640" s="1">
        <v>1429152967.09149</v>
      </c>
      <c r="B13640" s="1">
        <v>1</v>
      </c>
      <c r="C13640" s="1">
        <v>65.027893066406193</v>
      </c>
      <c r="D13640" s="1">
        <f t="shared" si="642"/>
        <v>592.31993007659912</v>
      </c>
      <c r="E13640" s="1">
        <f t="shared" si="643"/>
        <v>65.027893066406193</v>
      </c>
      <c r="J13640" s="1">
        <f t="shared" si="641"/>
        <v>64.780920973264898</v>
      </c>
    </row>
    <row r="13641" spans="1:10">
      <c r="A13641" s="1">
        <v>1429152967.14782</v>
      </c>
      <c r="B13641" s="1">
        <v>1</v>
      </c>
      <c r="C13641" s="1">
        <v>65.220794677734304</v>
      </c>
      <c r="D13641" s="1">
        <f t="shared" si="642"/>
        <v>592.37626004219055</v>
      </c>
      <c r="E13641" s="1">
        <f t="shared" si="643"/>
        <v>65.220794677734304</v>
      </c>
      <c r="J13641" s="1">
        <f t="shared" si="641"/>
        <v>64.780920973264898</v>
      </c>
    </row>
    <row r="13642" spans="1:10">
      <c r="A13642" s="1">
        <v>1429152967.17295</v>
      </c>
      <c r="B13642" s="1">
        <v>0.96541979895055696</v>
      </c>
      <c r="C13642" s="1">
        <v>64.837783813476506</v>
      </c>
      <c r="D13642" s="1">
        <f t="shared" si="642"/>
        <v>592.40139007568359</v>
      </c>
      <c r="E13642" s="1">
        <f t="shared" si="643"/>
        <v>64.837783813476506</v>
      </c>
      <c r="J13642" s="1">
        <f t="shared" si="641"/>
        <v>64.780920973264898</v>
      </c>
    </row>
    <row r="13643" spans="1:10">
      <c r="A13643" s="1">
        <v>1429152967.22891</v>
      </c>
      <c r="B13643" s="1">
        <v>1</v>
      </c>
      <c r="C13643" s="1">
        <v>65.115463256835895</v>
      </c>
      <c r="D13643" s="1">
        <f t="shared" si="642"/>
        <v>592.45735001564026</v>
      </c>
      <c r="E13643" s="1">
        <f t="shared" si="643"/>
        <v>65.115463256835895</v>
      </c>
      <c r="J13643" s="1">
        <f t="shared" si="641"/>
        <v>64.780920973264898</v>
      </c>
    </row>
    <row r="13644" spans="1:10">
      <c r="A13644" s="1">
        <v>1429152967.2794199</v>
      </c>
      <c r="B13644" s="1">
        <v>1</v>
      </c>
      <c r="C13644" s="1">
        <v>65.752502441406193</v>
      </c>
      <c r="D13644" s="1">
        <f t="shared" si="642"/>
        <v>592.50785994529724</v>
      </c>
      <c r="E13644" s="1">
        <f t="shared" si="643"/>
        <v>65.752502441406193</v>
      </c>
      <c r="J13644" s="1">
        <f t="shared" si="641"/>
        <v>64.780920973264898</v>
      </c>
    </row>
    <row r="13645" spans="1:10">
      <c r="A13645" s="1">
        <v>1429152967.3113899</v>
      </c>
      <c r="B13645" s="1">
        <v>1</v>
      </c>
      <c r="C13645" s="1">
        <v>65.566352844238196</v>
      </c>
      <c r="D13645" s="1">
        <f t="shared" si="642"/>
        <v>592.53982996940613</v>
      </c>
      <c r="E13645" s="1">
        <f t="shared" si="643"/>
        <v>65.566352844238196</v>
      </c>
      <c r="J13645" s="1">
        <f t="shared" si="641"/>
        <v>64.780920973264898</v>
      </c>
    </row>
    <row r="13646" spans="1:10">
      <c r="A13646" s="1">
        <v>1429152967.3724201</v>
      </c>
      <c r="B13646" s="1">
        <v>1</v>
      </c>
      <c r="C13646" s="1">
        <v>65.149375915527301</v>
      </c>
      <c r="D13646" s="1">
        <f t="shared" si="642"/>
        <v>592.60086011886597</v>
      </c>
      <c r="E13646" s="1">
        <f t="shared" si="643"/>
        <v>65.149375915527301</v>
      </c>
      <c r="J13646" s="1">
        <f t="shared" si="641"/>
        <v>64.780920973264898</v>
      </c>
    </row>
    <row r="13647" spans="1:10">
      <c r="A13647" s="1">
        <v>1429152967.4234099</v>
      </c>
      <c r="B13647" s="1">
        <v>1</v>
      </c>
      <c r="C13647" s="1">
        <v>65.582801818847599</v>
      </c>
      <c r="D13647" s="1">
        <f t="shared" si="642"/>
        <v>592.65184998512268</v>
      </c>
      <c r="E13647" s="1">
        <f t="shared" si="643"/>
        <v>65.582801818847599</v>
      </c>
      <c r="J13647" s="1">
        <f t="shared" si="641"/>
        <v>64.780920973264898</v>
      </c>
    </row>
    <row r="13648" spans="1:10">
      <c r="A13648" s="1">
        <v>1429152967.45579</v>
      </c>
      <c r="B13648" s="1">
        <v>1</v>
      </c>
      <c r="C13648" s="1">
        <v>65.723686218261705</v>
      </c>
      <c r="D13648" s="1">
        <f t="shared" si="642"/>
        <v>592.68423008918762</v>
      </c>
      <c r="E13648" s="1">
        <f t="shared" si="643"/>
        <v>65.723686218261705</v>
      </c>
      <c r="J13648" s="1">
        <f t="shared" si="641"/>
        <v>64.780920973264898</v>
      </c>
    </row>
    <row r="13649" spans="1:10">
      <c r="A13649" s="1">
        <v>1429152967.5129499</v>
      </c>
      <c r="B13649" s="1">
        <v>1</v>
      </c>
      <c r="C13649" s="1">
        <v>65.821357727050696</v>
      </c>
      <c r="D13649" s="1">
        <f t="shared" si="642"/>
        <v>592.74138998985291</v>
      </c>
      <c r="E13649" s="1">
        <f t="shared" si="643"/>
        <v>65.821357727050696</v>
      </c>
      <c r="J13649" s="1">
        <f t="shared" si="641"/>
        <v>64.780920973264898</v>
      </c>
    </row>
    <row r="13650" spans="1:10">
      <c r="A13650" s="1">
        <v>1429152967.5606401</v>
      </c>
      <c r="B13650" s="1">
        <v>1</v>
      </c>
      <c r="C13650" s="1">
        <v>65.512680053710895</v>
      </c>
      <c r="D13650" s="1">
        <f t="shared" si="642"/>
        <v>592.78908014297485</v>
      </c>
      <c r="E13650" s="1">
        <f t="shared" si="643"/>
        <v>65.512680053710895</v>
      </c>
      <c r="J13650" s="1">
        <f t="shared" si="641"/>
        <v>64.780920973264898</v>
      </c>
    </row>
    <row r="13651" spans="1:10">
      <c r="A13651" s="1">
        <v>1429152967.59673</v>
      </c>
      <c r="B13651" s="1">
        <v>0</v>
      </c>
      <c r="C13651" s="1">
        <v>0</v>
      </c>
      <c r="D13651" s="1">
        <f t="shared" si="642"/>
        <v>592.82517004013062</v>
      </c>
      <c r="J13651" s="1">
        <f t="shared" si="641"/>
        <v>64.780920973264898</v>
      </c>
    </row>
    <row r="13652" spans="1:10">
      <c r="A13652" s="1">
        <v>1429152967.63785</v>
      </c>
      <c r="B13652" s="1">
        <v>0</v>
      </c>
      <c r="C13652" s="1">
        <v>0</v>
      </c>
      <c r="D13652" s="1">
        <f t="shared" si="642"/>
        <v>592.86629009246826</v>
      </c>
      <c r="J13652" s="1">
        <f t="shared" si="641"/>
        <v>64.780920973264898</v>
      </c>
    </row>
    <row r="13653" spans="1:10">
      <c r="A13653" s="1">
        <v>1429152967.6704199</v>
      </c>
      <c r="B13653" s="1">
        <v>0</v>
      </c>
      <c r="C13653" s="1">
        <v>0</v>
      </c>
      <c r="D13653" s="1">
        <f t="shared" si="642"/>
        <v>592.89885997772217</v>
      </c>
      <c r="J13653" s="1">
        <f t="shared" si="641"/>
        <v>64.780920973264898</v>
      </c>
    </row>
    <row r="13654" spans="1:10">
      <c r="A13654" s="1">
        <v>1429152967.7162499</v>
      </c>
      <c r="B13654" s="1">
        <v>0</v>
      </c>
      <c r="C13654" s="1">
        <v>0</v>
      </c>
      <c r="D13654" s="1">
        <f t="shared" si="642"/>
        <v>592.94468998908997</v>
      </c>
      <c r="J13654" s="1">
        <f t="shared" si="641"/>
        <v>64.780920973264898</v>
      </c>
    </row>
    <row r="13655" spans="1:10">
      <c r="A13655" s="1">
        <v>1429152967.7507501</v>
      </c>
      <c r="B13655" s="1">
        <v>0.70018069466551403</v>
      </c>
      <c r="C13655" s="1">
        <v>62.175132751464801</v>
      </c>
      <c r="D13655" s="1">
        <f t="shared" si="642"/>
        <v>592.97919011116028</v>
      </c>
      <c r="J13655" s="1">
        <f t="shared" si="641"/>
        <v>64.780920973264898</v>
      </c>
    </row>
    <row r="13656" spans="1:10">
      <c r="A13656" s="1">
        <v>1429152967.79602</v>
      </c>
      <c r="B13656" s="1">
        <v>0.96463213446248597</v>
      </c>
      <c r="C13656" s="1">
        <v>63.178531646728501</v>
      </c>
      <c r="D13656" s="1">
        <f t="shared" si="642"/>
        <v>593.02446007728577</v>
      </c>
      <c r="E13656" s="1">
        <f t="shared" si="643"/>
        <v>63.178531646728501</v>
      </c>
      <c r="J13656" s="1">
        <f t="shared" si="641"/>
        <v>64.780920973264898</v>
      </c>
    </row>
    <row r="13657" spans="1:10">
      <c r="A13657" s="1">
        <v>1429152967.8342199</v>
      </c>
      <c r="B13657" s="1">
        <v>1</v>
      </c>
      <c r="C13657" s="1">
        <v>64.054306030273395</v>
      </c>
      <c r="D13657" s="1">
        <f t="shared" si="642"/>
        <v>593.06265997886658</v>
      </c>
      <c r="E13657" s="1">
        <f t="shared" si="643"/>
        <v>64.054306030273395</v>
      </c>
      <c r="J13657" s="1">
        <f t="shared" si="641"/>
        <v>64.780920973264898</v>
      </c>
    </row>
    <row r="13658" spans="1:10">
      <c r="A13658" s="1">
        <v>1429152967.9031799</v>
      </c>
      <c r="B13658" s="1">
        <v>1</v>
      </c>
      <c r="C13658" s="1">
        <v>64.069915771484304</v>
      </c>
      <c r="D13658" s="1">
        <f t="shared" si="642"/>
        <v>593.13161993026733</v>
      </c>
      <c r="E13658" s="1">
        <f t="shared" si="643"/>
        <v>64.069915771484304</v>
      </c>
      <c r="J13658" s="1">
        <f t="shared" si="641"/>
        <v>64.780920973264898</v>
      </c>
    </row>
    <row r="13659" spans="1:10">
      <c r="A13659" s="1">
        <v>1429152967.9657099</v>
      </c>
      <c r="B13659" s="1">
        <v>1</v>
      </c>
      <c r="C13659" s="1">
        <v>64.363380432128906</v>
      </c>
      <c r="D13659" s="1">
        <f t="shared" si="642"/>
        <v>593.1941499710083</v>
      </c>
      <c r="E13659" s="1">
        <f t="shared" si="643"/>
        <v>64.363380432128906</v>
      </c>
      <c r="J13659" s="1">
        <f t="shared" si="641"/>
        <v>64.780920973264898</v>
      </c>
    </row>
    <row r="13660" spans="1:10">
      <c r="A13660" s="1">
        <v>1429152968.04105</v>
      </c>
      <c r="B13660" s="1">
        <v>1</v>
      </c>
      <c r="C13660" s="1">
        <v>64.167037963867102</v>
      </c>
      <c r="D13660" s="1">
        <f t="shared" si="642"/>
        <v>593.26949000358582</v>
      </c>
      <c r="E13660" s="1">
        <f t="shared" si="643"/>
        <v>64.167037963867102</v>
      </c>
      <c r="J13660" s="1">
        <f t="shared" si="641"/>
        <v>64.780920973264898</v>
      </c>
    </row>
    <row r="13661" spans="1:10">
      <c r="A13661" s="1">
        <v>1429152968.0871899</v>
      </c>
      <c r="B13661" s="1">
        <v>1</v>
      </c>
      <c r="C13661" s="1">
        <v>63.441139221191399</v>
      </c>
      <c r="D13661" s="1">
        <f t="shared" si="642"/>
        <v>593.31562995910645</v>
      </c>
      <c r="E13661" s="1">
        <f t="shared" si="643"/>
        <v>63.441139221191399</v>
      </c>
      <c r="J13661" s="1">
        <f t="shared" si="641"/>
        <v>64.780920973264898</v>
      </c>
    </row>
    <row r="13662" spans="1:10">
      <c r="A13662" s="1">
        <v>1429152968.1147399</v>
      </c>
      <c r="B13662" s="1">
        <v>1</v>
      </c>
      <c r="C13662" s="1">
        <v>63.536628723144503</v>
      </c>
      <c r="D13662" s="1">
        <f t="shared" si="642"/>
        <v>593.34317994117737</v>
      </c>
      <c r="E13662" s="1">
        <f t="shared" si="643"/>
        <v>63.536628723144503</v>
      </c>
      <c r="J13662" s="1">
        <f t="shared" si="641"/>
        <v>64.780920973264898</v>
      </c>
    </row>
    <row r="13663" spans="1:10">
      <c r="A13663" s="1">
        <v>1429152968.1444399</v>
      </c>
      <c r="B13663" s="1">
        <v>1</v>
      </c>
      <c r="C13663" s="1">
        <v>63.049171447753899</v>
      </c>
      <c r="D13663" s="1">
        <f t="shared" si="642"/>
        <v>593.37287998199463</v>
      </c>
      <c r="E13663" s="1">
        <f t="shared" si="643"/>
        <v>63.049171447753899</v>
      </c>
      <c r="J13663" s="1">
        <f t="shared" si="641"/>
        <v>64.780920973264898</v>
      </c>
    </row>
    <row r="13664" spans="1:10">
      <c r="A13664" s="1">
        <v>1429152968.17361</v>
      </c>
      <c r="B13664" s="1">
        <v>1</v>
      </c>
      <c r="C13664" s="1">
        <v>62.697582244872997</v>
      </c>
      <c r="D13664" s="1">
        <f t="shared" si="642"/>
        <v>593.40205001831055</v>
      </c>
      <c r="E13664" s="1">
        <f t="shared" si="643"/>
        <v>62.697582244872997</v>
      </c>
      <c r="J13664" s="1">
        <f t="shared" si="641"/>
        <v>64.780920973264898</v>
      </c>
    </row>
    <row r="13665" spans="1:10">
      <c r="A13665" s="1">
        <v>1429152968.25086</v>
      </c>
      <c r="B13665" s="1">
        <v>1</v>
      </c>
      <c r="C13665" s="1">
        <v>62.230697631835902</v>
      </c>
      <c r="D13665" s="1">
        <f t="shared" si="642"/>
        <v>593.47930002212524</v>
      </c>
      <c r="E13665" s="1">
        <f t="shared" si="643"/>
        <v>62.230697631835902</v>
      </c>
      <c r="J13665" s="1">
        <f t="shared" si="641"/>
        <v>64.780920973264898</v>
      </c>
    </row>
    <row r="13666" spans="1:10">
      <c r="A13666" s="1">
        <v>1429152968.2969401</v>
      </c>
      <c r="B13666" s="1">
        <v>1</v>
      </c>
      <c r="C13666" s="1">
        <v>62.010440826416001</v>
      </c>
      <c r="D13666" s="1">
        <f t="shared" si="642"/>
        <v>593.52538013458252</v>
      </c>
      <c r="E13666" s="1">
        <f t="shared" si="643"/>
        <v>62.010440826416001</v>
      </c>
      <c r="J13666" s="1">
        <f t="shared" si="641"/>
        <v>64.780920973264898</v>
      </c>
    </row>
    <row r="13667" spans="1:10">
      <c r="A13667" s="1">
        <v>1429152968.3440299</v>
      </c>
      <c r="B13667" s="1">
        <v>1</v>
      </c>
      <c r="C13667" s="1">
        <v>61.813480377197202</v>
      </c>
      <c r="D13667" s="1">
        <f t="shared" si="642"/>
        <v>593.57246994972229</v>
      </c>
      <c r="E13667" s="1">
        <f t="shared" si="643"/>
        <v>61.813480377197202</v>
      </c>
      <c r="J13667" s="1">
        <f t="shared" si="641"/>
        <v>64.780920973264898</v>
      </c>
    </row>
    <row r="13668" spans="1:10">
      <c r="A13668" s="1">
        <v>1429152968.3896899</v>
      </c>
      <c r="B13668" s="1">
        <v>1</v>
      </c>
      <c r="C13668" s="1">
        <v>61.900005340576101</v>
      </c>
      <c r="D13668" s="1">
        <f t="shared" si="642"/>
        <v>593.61812996864319</v>
      </c>
      <c r="E13668" s="1">
        <f t="shared" si="643"/>
        <v>61.900005340576101</v>
      </c>
      <c r="J13668" s="1">
        <f t="shared" si="641"/>
        <v>64.780920973264898</v>
      </c>
    </row>
    <row r="13669" spans="1:10">
      <c r="A13669" s="1">
        <v>1429152968.44473</v>
      </c>
      <c r="B13669" s="1">
        <v>1</v>
      </c>
      <c r="C13669" s="1">
        <v>61.928955078125</v>
      </c>
      <c r="D13669" s="1">
        <f t="shared" si="642"/>
        <v>593.67317008972168</v>
      </c>
      <c r="E13669" s="1">
        <f t="shared" si="643"/>
        <v>61.928955078125</v>
      </c>
      <c r="J13669" s="1">
        <f t="shared" si="641"/>
        <v>64.780920973264898</v>
      </c>
    </row>
    <row r="13670" spans="1:10">
      <c r="A13670" s="1">
        <v>1429152968.47738</v>
      </c>
      <c r="B13670" s="1">
        <v>1</v>
      </c>
      <c r="C13670" s="1">
        <v>61.896205902099602</v>
      </c>
      <c r="D13670" s="1">
        <f t="shared" si="642"/>
        <v>593.70582008361816</v>
      </c>
      <c r="E13670" s="1">
        <f t="shared" si="643"/>
        <v>61.896205902099602</v>
      </c>
      <c r="J13670" s="1">
        <f t="shared" si="641"/>
        <v>64.780920973264898</v>
      </c>
    </row>
    <row r="13671" spans="1:10">
      <c r="A13671" s="1">
        <v>1429152968.5125301</v>
      </c>
      <c r="B13671" s="1">
        <v>1</v>
      </c>
      <c r="C13671" s="1">
        <v>61.984321594238203</v>
      </c>
      <c r="D13671" s="1">
        <f t="shared" si="642"/>
        <v>593.74097013473511</v>
      </c>
      <c r="E13671" s="1">
        <f t="shared" si="643"/>
        <v>61.984321594238203</v>
      </c>
      <c r="J13671" s="1">
        <f t="shared" si="641"/>
        <v>64.780920973264898</v>
      </c>
    </row>
    <row r="13672" spans="1:10">
      <c r="A13672" s="1">
        <v>1429152968.54443</v>
      </c>
      <c r="B13672" s="1">
        <v>1</v>
      </c>
      <c r="C13672" s="1">
        <v>62.198215484619098</v>
      </c>
      <c r="D13672" s="1">
        <f t="shared" si="642"/>
        <v>593.77287006378174</v>
      </c>
      <c r="E13672" s="1">
        <f t="shared" si="643"/>
        <v>62.198215484619098</v>
      </c>
      <c r="J13672" s="1">
        <f t="shared" si="641"/>
        <v>64.780920973264898</v>
      </c>
    </row>
    <row r="13673" spans="1:10">
      <c r="A13673" s="1">
        <v>1429152968.58271</v>
      </c>
      <c r="B13673" s="1">
        <v>1</v>
      </c>
      <c r="C13673" s="1">
        <v>62.224369049072202</v>
      </c>
      <c r="D13673" s="1">
        <f t="shared" si="642"/>
        <v>593.81115007400513</v>
      </c>
      <c r="E13673" s="1">
        <f t="shared" si="643"/>
        <v>62.224369049072202</v>
      </c>
      <c r="J13673" s="1">
        <f t="shared" si="641"/>
        <v>64.780920973264898</v>
      </c>
    </row>
    <row r="13674" spans="1:10">
      <c r="A13674" s="1">
        <v>1429152968.6094601</v>
      </c>
      <c r="B13674" s="1">
        <v>1</v>
      </c>
      <c r="C13674" s="1">
        <v>62.3402290344238</v>
      </c>
      <c r="D13674" s="1">
        <f t="shared" si="642"/>
        <v>593.83790016174316</v>
      </c>
      <c r="E13674" s="1">
        <f t="shared" si="643"/>
        <v>62.3402290344238</v>
      </c>
      <c r="J13674" s="1">
        <f t="shared" si="641"/>
        <v>64.780920973264898</v>
      </c>
    </row>
    <row r="13675" spans="1:10">
      <c r="A13675" s="1">
        <v>1429152968.66836</v>
      </c>
      <c r="B13675" s="1">
        <v>1</v>
      </c>
      <c r="C13675" s="1">
        <v>62.229709625244098</v>
      </c>
      <c r="D13675" s="1">
        <f t="shared" si="642"/>
        <v>593.89680004119873</v>
      </c>
      <c r="E13675" s="1">
        <f t="shared" si="643"/>
        <v>62.229709625244098</v>
      </c>
      <c r="J13675" s="1">
        <f t="shared" si="641"/>
        <v>64.780920973264898</v>
      </c>
    </row>
    <row r="13676" spans="1:10">
      <c r="A13676" s="1">
        <v>1429152968.69823</v>
      </c>
      <c r="B13676" s="1">
        <v>1</v>
      </c>
      <c r="C13676" s="1">
        <v>62.338935852050703</v>
      </c>
      <c r="D13676" s="1">
        <f t="shared" si="642"/>
        <v>593.92667007446289</v>
      </c>
      <c r="E13676" s="1">
        <f t="shared" si="643"/>
        <v>62.338935852050703</v>
      </c>
      <c r="J13676" s="1">
        <f t="shared" si="641"/>
        <v>64.780920973264898</v>
      </c>
    </row>
    <row r="13677" spans="1:10">
      <c r="A13677" s="1">
        <v>1429152968.7370901</v>
      </c>
      <c r="B13677" s="1">
        <v>1</v>
      </c>
      <c r="C13677" s="1">
        <v>62.466999053955</v>
      </c>
      <c r="D13677" s="1">
        <f t="shared" si="642"/>
        <v>593.96553015708923</v>
      </c>
      <c r="E13677" s="1">
        <f t="shared" si="643"/>
        <v>62.466999053955</v>
      </c>
      <c r="J13677" s="1">
        <f t="shared" si="641"/>
        <v>64.780920973264898</v>
      </c>
    </row>
    <row r="13678" spans="1:10">
      <c r="A13678" s="1">
        <v>1429152968.7761099</v>
      </c>
      <c r="B13678" s="1">
        <v>1</v>
      </c>
      <c r="C13678" s="1">
        <v>62.500991821288999</v>
      </c>
      <c r="D13678" s="1">
        <f t="shared" si="642"/>
        <v>594.00454998016357</v>
      </c>
      <c r="E13678" s="1">
        <f t="shared" si="643"/>
        <v>62.500991821288999</v>
      </c>
      <c r="J13678" s="1">
        <f t="shared" si="641"/>
        <v>64.780920973264898</v>
      </c>
    </row>
    <row r="13679" spans="1:10">
      <c r="A13679" s="1">
        <v>1429152968.8106501</v>
      </c>
      <c r="B13679" s="1">
        <v>1</v>
      </c>
      <c r="C13679" s="1">
        <v>62.768947601318303</v>
      </c>
      <c r="D13679" s="1">
        <f t="shared" si="642"/>
        <v>594.03909015655518</v>
      </c>
      <c r="E13679" s="1">
        <f t="shared" si="643"/>
        <v>62.768947601318303</v>
      </c>
      <c r="J13679" s="1">
        <f t="shared" si="641"/>
        <v>64.780920973264898</v>
      </c>
    </row>
    <row r="13680" spans="1:10">
      <c r="A13680" s="1">
        <v>1429152968.8926499</v>
      </c>
      <c r="B13680" s="1">
        <v>1</v>
      </c>
      <c r="C13680" s="1">
        <v>62.673641204833899</v>
      </c>
      <c r="D13680" s="1">
        <f t="shared" si="642"/>
        <v>594.12108993530273</v>
      </c>
      <c r="E13680" s="1">
        <f t="shared" si="643"/>
        <v>62.673641204833899</v>
      </c>
      <c r="J13680" s="1">
        <f t="shared" si="641"/>
        <v>64.780920973264898</v>
      </c>
    </row>
    <row r="13681" spans="1:10">
      <c r="A13681" s="1">
        <v>1429152968.92079</v>
      </c>
      <c r="B13681" s="1">
        <v>1</v>
      </c>
      <c r="C13681" s="1">
        <v>62.718387603759702</v>
      </c>
      <c r="D13681" s="1">
        <f t="shared" si="642"/>
        <v>594.14923000335693</v>
      </c>
      <c r="E13681" s="1">
        <f t="shared" si="643"/>
        <v>62.718387603759702</v>
      </c>
      <c r="J13681" s="1">
        <f t="shared" ref="J13681:J13744" si="644">AVERAGE($E$11184:$E$15697)</f>
        <v>64.780920973264898</v>
      </c>
    </row>
    <row r="13682" spans="1:10">
      <c r="A13682" s="1">
        <v>1429152968.94979</v>
      </c>
      <c r="B13682" s="1">
        <v>1</v>
      </c>
      <c r="C13682" s="1">
        <v>62.549167633056598</v>
      </c>
      <c r="D13682" s="1">
        <f t="shared" si="642"/>
        <v>594.17823004722595</v>
      </c>
      <c r="E13682" s="1">
        <f t="shared" si="643"/>
        <v>62.549167633056598</v>
      </c>
      <c r="J13682" s="1">
        <f t="shared" si="644"/>
        <v>64.780920973264898</v>
      </c>
    </row>
    <row r="13683" spans="1:10">
      <c r="A13683" s="1">
        <v>1429152969.0048201</v>
      </c>
      <c r="B13683" s="1">
        <v>1</v>
      </c>
      <c r="C13683" s="1">
        <v>63.047279357910099</v>
      </c>
      <c r="D13683" s="1">
        <f t="shared" si="642"/>
        <v>594.23326015472412</v>
      </c>
      <c r="E13683" s="1">
        <f t="shared" si="643"/>
        <v>63.047279357910099</v>
      </c>
      <c r="J13683" s="1">
        <f t="shared" si="644"/>
        <v>64.780920973264898</v>
      </c>
    </row>
    <row r="13684" spans="1:10">
      <c r="A13684" s="1">
        <v>1429152969.0329101</v>
      </c>
      <c r="B13684" s="1">
        <v>1</v>
      </c>
      <c r="C13684" s="1">
        <v>62.968990325927699</v>
      </c>
      <c r="D13684" s="1">
        <f t="shared" si="642"/>
        <v>594.26135015487671</v>
      </c>
      <c r="E13684" s="1">
        <f t="shared" si="643"/>
        <v>62.968990325927699</v>
      </c>
      <c r="J13684" s="1">
        <f t="shared" si="644"/>
        <v>64.780920973264898</v>
      </c>
    </row>
    <row r="13685" spans="1:10">
      <c r="A13685" s="1">
        <v>1429152969.11766</v>
      </c>
      <c r="B13685" s="1">
        <v>0.99136263537018898</v>
      </c>
      <c r="C13685" s="1">
        <v>63.938915252685497</v>
      </c>
      <c r="D13685" s="1">
        <f t="shared" si="642"/>
        <v>594.3461000919342</v>
      </c>
      <c r="E13685" s="1">
        <f t="shared" si="643"/>
        <v>63.938915252685497</v>
      </c>
      <c r="J13685" s="1">
        <f t="shared" si="644"/>
        <v>64.780920973264898</v>
      </c>
    </row>
    <row r="13686" spans="1:10">
      <c r="A13686" s="1">
        <v>1429152969.15382</v>
      </c>
      <c r="B13686" s="1">
        <v>1</v>
      </c>
      <c r="C13686" s="1">
        <v>64.726066589355398</v>
      </c>
      <c r="D13686" s="1">
        <f t="shared" si="642"/>
        <v>594.38226008415222</v>
      </c>
      <c r="E13686" s="1">
        <f t="shared" si="643"/>
        <v>64.726066589355398</v>
      </c>
      <c r="J13686" s="1">
        <f t="shared" si="644"/>
        <v>64.780920973264898</v>
      </c>
    </row>
    <row r="13687" spans="1:10">
      <c r="A13687" s="1">
        <v>1429152969.18752</v>
      </c>
      <c r="B13687" s="1">
        <v>1</v>
      </c>
      <c r="C13687" s="1">
        <v>65.098365783691406</v>
      </c>
      <c r="D13687" s="1">
        <f t="shared" si="642"/>
        <v>594.41596007347107</v>
      </c>
      <c r="E13687" s="1">
        <f t="shared" si="643"/>
        <v>65.098365783691406</v>
      </c>
      <c r="J13687" s="1">
        <f t="shared" si="644"/>
        <v>64.780920973264898</v>
      </c>
    </row>
    <row r="13688" spans="1:10">
      <c r="A13688" s="1">
        <v>1429152969.2221999</v>
      </c>
      <c r="B13688" s="1">
        <v>1</v>
      </c>
      <c r="C13688" s="1">
        <v>65.458740234375</v>
      </c>
      <c r="D13688" s="1">
        <f t="shared" si="642"/>
        <v>594.45063996315002</v>
      </c>
      <c r="E13688" s="1">
        <f t="shared" si="643"/>
        <v>65.458740234375</v>
      </c>
      <c r="J13688" s="1">
        <f t="shared" si="644"/>
        <v>64.780920973264898</v>
      </c>
    </row>
    <row r="13689" spans="1:10">
      <c r="A13689" s="1">
        <v>1429152969.2657101</v>
      </c>
      <c r="B13689" s="1">
        <v>1</v>
      </c>
      <c r="C13689" s="1">
        <v>65.017074584960895</v>
      </c>
      <c r="D13689" s="1">
        <f t="shared" si="642"/>
        <v>594.49415016174316</v>
      </c>
      <c r="E13689" s="1">
        <f t="shared" si="643"/>
        <v>65.017074584960895</v>
      </c>
      <c r="J13689" s="1">
        <f t="shared" si="644"/>
        <v>64.780920973264898</v>
      </c>
    </row>
    <row r="13690" spans="1:10">
      <c r="A13690" s="1">
        <v>1429152969.3197501</v>
      </c>
      <c r="B13690" s="1">
        <v>1</v>
      </c>
      <c r="C13690" s="1">
        <v>65.447380065917898</v>
      </c>
      <c r="D13690" s="1">
        <f t="shared" si="642"/>
        <v>594.54819011688232</v>
      </c>
      <c r="E13690" s="1">
        <f t="shared" si="643"/>
        <v>65.447380065917898</v>
      </c>
      <c r="J13690" s="1">
        <f t="shared" si="644"/>
        <v>64.780920973264898</v>
      </c>
    </row>
    <row r="13691" spans="1:10">
      <c r="A13691" s="1">
        <v>1429152969.3649299</v>
      </c>
      <c r="B13691" s="1">
        <v>1</v>
      </c>
      <c r="C13691" s="1">
        <v>65.744903564453097</v>
      </c>
      <c r="D13691" s="1">
        <f t="shared" si="642"/>
        <v>594.59336996078491</v>
      </c>
      <c r="E13691" s="1">
        <f t="shared" si="643"/>
        <v>65.744903564453097</v>
      </c>
      <c r="J13691" s="1">
        <f t="shared" si="644"/>
        <v>64.780920973264898</v>
      </c>
    </row>
    <row r="13692" spans="1:10">
      <c r="A13692" s="1">
        <v>1429152969.3947201</v>
      </c>
      <c r="B13692" s="1">
        <v>1</v>
      </c>
      <c r="C13692" s="1">
        <v>65.966484069824205</v>
      </c>
      <c r="D13692" s="1">
        <f t="shared" si="642"/>
        <v>594.62316012382507</v>
      </c>
      <c r="E13692" s="1">
        <f t="shared" si="643"/>
        <v>65.966484069824205</v>
      </c>
      <c r="J13692" s="1">
        <f t="shared" si="644"/>
        <v>64.780920973264898</v>
      </c>
    </row>
    <row r="13693" spans="1:10">
      <c r="A13693" s="1">
        <v>1429152969.4213901</v>
      </c>
      <c r="B13693" s="1">
        <v>1</v>
      </c>
      <c r="C13693" s="1">
        <v>66.281608581542898</v>
      </c>
      <c r="D13693" s="1">
        <f t="shared" si="642"/>
        <v>594.64983010292053</v>
      </c>
      <c r="E13693" s="1">
        <f t="shared" si="643"/>
        <v>66.281608581542898</v>
      </c>
      <c r="J13693" s="1">
        <f t="shared" si="644"/>
        <v>64.780920973264898</v>
      </c>
    </row>
    <row r="13694" spans="1:10">
      <c r="A13694" s="1">
        <v>1429152969.48558</v>
      </c>
      <c r="B13694" s="1">
        <v>1</v>
      </c>
      <c r="C13694" s="1">
        <v>66.780601501464801</v>
      </c>
      <c r="D13694" s="1">
        <f t="shared" si="642"/>
        <v>594.7140200138092</v>
      </c>
      <c r="E13694" s="1">
        <f t="shared" si="643"/>
        <v>66.780601501464801</v>
      </c>
      <c r="J13694" s="1">
        <f t="shared" si="644"/>
        <v>64.780920973264898</v>
      </c>
    </row>
    <row r="13695" spans="1:10">
      <c r="A13695" s="1">
        <v>1429152969.5181</v>
      </c>
      <c r="B13695" s="1">
        <v>1</v>
      </c>
      <c r="C13695" s="1">
        <v>65.770919799804602</v>
      </c>
      <c r="D13695" s="1">
        <f t="shared" si="642"/>
        <v>594.74654006958008</v>
      </c>
      <c r="E13695" s="1">
        <f t="shared" si="643"/>
        <v>65.770919799804602</v>
      </c>
      <c r="J13695" s="1">
        <f t="shared" si="644"/>
        <v>64.780920973264898</v>
      </c>
    </row>
    <row r="13696" spans="1:10">
      <c r="A13696" s="1">
        <v>1429152969.5518501</v>
      </c>
      <c r="B13696" s="1">
        <v>1</v>
      </c>
      <c r="C13696" s="1">
        <v>65.746009826660099</v>
      </c>
      <c r="D13696" s="1">
        <f t="shared" si="642"/>
        <v>594.78029012680054</v>
      </c>
      <c r="E13696" s="1">
        <f t="shared" si="643"/>
        <v>65.746009826660099</v>
      </c>
      <c r="J13696" s="1">
        <f t="shared" si="644"/>
        <v>64.780920973264898</v>
      </c>
    </row>
    <row r="13697" spans="1:10">
      <c r="A13697" s="1">
        <v>1429152969.59799</v>
      </c>
      <c r="B13697" s="1">
        <v>1</v>
      </c>
      <c r="C13697" s="1">
        <v>65.277565002441406</v>
      </c>
      <c r="D13697" s="1">
        <f t="shared" si="642"/>
        <v>594.82643008232117</v>
      </c>
      <c r="E13697" s="1">
        <f t="shared" si="643"/>
        <v>65.277565002441406</v>
      </c>
      <c r="J13697" s="1">
        <f t="shared" si="644"/>
        <v>64.780920973264898</v>
      </c>
    </row>
    <row r="13698" spans="1:10">
      <c r="A13698" s="1">
        <v>1429152969.65031</v>
      </c>
      <c r="B13698" s="1">
        <v>1</v>
      </c>
      <c r="C13698" s="1">
        <v>65.343284606933494</v>
      </c>
      <c r="D13698" s="1">
        <f t="shared" si="642"/>
        <v>594.87875008583069</v>
      </c>
      <c r="E13698" s="1">
        <f t="shared" si="643"/>
        <v>65.343284606933494</v>
      </c>
      <c r="J13698" s="1">
        <f t="shared" si="644"/>
        <v>64.780920973264898</v>
      </c>
    </row>
    <row r="13699" spans="1:10">
      <c r="A13699" s="1">
        <v>1429152969.7048099</v>
      </c>
      <c r="B13699" s="1">
        <v>1</v>
      </c>
      <c r="C13699" s="1">
        <v>65.016242980957003</v>
      </c>
      <c r="D13699" s="1">
        <f t="shared" ref="D13699:D13762" si="645">A13699-$A$2</f>
        <v>594.93324995040894</v>
      </c>
      <c r="E13699" s="1">
        <f t="shared" ref="E13699:E13762" si="646">IF(B13699&gt;0.75,C13699,0)</f>
        <v>65.016242980957003</v>
      </c>
      <c r="J13699" s="1">
        <f t="shared" si="644"/>
        <v>64.780920973264898</v>
      </c>
    </row>
    <row r="13700" spans="1:10">
      <c r="A13700" s="1">
        <v>1429152969.74159</v>
      </c>
      <c r="B13700" s="1">
        <v>1</v>
      </c>
      <c r="C13700" s="1">
        <v>64.6021728515625</v>
      </c>
      <c r="D13700" s="1">
        <f t="shared" si="645"/>
        <v>594.9700300693512</v>
      </c>
      <c r="E13700" s="1">
        <f t="shared" si="646"/>
        <v>64.6021728515625</v>
      </c>
      <c r="J13700" s="1">
        <f t="shared" si="644"/>
        <v>64.780920973264898</v>
      </c>
    </row>
    <row r="13701" spans="1:10">
      <c r="A13701" s="1">
        <v>1429152969.7700901</v>
      </c>
      <c r="B13701" s="1">
        <v>1</v>
      </c>
      <c r="C13701" s="1">
        <v>64.174064636230398</v>
      </c>
      <c r="D13701" s="1">
        <f t="shared" si="645"/>
        <v>594.99853014945984</v>
      </c>
      <c r="E13701" s="1">
        <f t="shared" si="646"/>
        <v>64.174064636230398</v>
      </c>
      <c r="J13701" s="1">
        <f t="shared" si="644"/>
        <v>64.780920973264898</v>
      </c>
    </row>
    <row r="13702" spans="1:10">
      <c r="A13702" s="1">
        <v>1429152969.8152201</v>
      </c>
      <c r="B13702" s="1">
        <v>0.99916642473835704</v>
      </c>
      <c r="C13702" s="1">
        <v>64.10888671875</v>
      </c>
      <c r="D13702" s="1">
        <f t="shared" si="645"/>
        <v>595.04366016387939</v>
      </c>
      <c r="E13702" s="1">
        <f t="shared" si="646"/>
        <v>64.10888671875</v>
      </c>
      <c r="J13702" s="1">
        <f t="shared" si="644"/>
        <v>64.780920973264898</v>
      </c>
    </row>
    <row r="13703" spans="1:10">
      <c r="A13703" s="1">
        <v>1429152969.8491299</v>
      </c>
      <c r="B13703" s="1">
        <v>1</v>
      </c>
      <c r="C13703" s="1">
        <v>64.074081420898395</v>
      </c>
      <c r="D13703" s="1">
        <f t="shared" si="645"/>
        <v>595.07756996154785</v>
      </c>
      <c r="E13703" s="1">
        <f t="shared" si="646"/>
        <v>64.074081420898395</v>
      </c>
      <c r="J13703" s="1">
        <f t="shared" si="644"/>
        <v>64.780920973264898</v>
      </c>
    </row>
    <row r="13704" spans="1:10">
      <c r="A13704" s="1">
        <v>1429152969.8811901</v>
      </c>
      <c r="B13704" s="1">
        <v>1</v>
      </c>
      <c r="C13704" s="1">
        <v>63.752182006835902</v>
      </c>
      <c r="D13704" s="1">
        <f t="shared" si="645"/>
        <v>595.10963010787964</v>
      </c>
      <c r="E13704" s="1">
        <f t="shared" si="646"/>
        <v>63.752182006835902</v>
      </c>
      <c r="J13704" s="1">
        <f t="shared" si="644"/>
        <v>64.780920973264898</v>
      </c>
    </row>
    <row r="13705" spans="1:10">
      <c r="A13705" s="1">
        <v>1429152969.9119799</v>
      </c>
      <c r="B13705" s="1">
        <v>1</v>
      </c>
      <c r="C13705" s="1">
        <v>63.578857421875</v>
      </c>
      <c r="D13705" s="1">
        <f t="shared" si="645"/>
        <v>595.14041996002197</v>
      </c>
      <c r="E13705" s="1">
        <f t="shared" si="646"/>
        <v>63.578857421875</v>
      </c>
      <c r="J13705" s="1">
        <f t="shared" si="644"/>
        <v>64.780920973264898</v>
      </c>
    </row>
    <row r="13706" spans="1:10">
      <c r="A13706" s="1">
        <v>1429152969.9925799</v>
      </c>
      <c r="B13706" s="1">
        <v>1</v>
      </c>
      <c r="C13706" s="1">
        <v>62.209335327148402</v>
      </c>
      <c r="D13706" s="1">
        <f t="shared" si="645"/>
        <v>595.22101998329163</v>
      </c>
      <c r="E13706" s="1">
        <f t="shared" si="646"/>
        <v>62.209335327148402</v>
      </c>
      <c r="J13706" s="1">
        <f t="shared" si="644"/>
        <v>64.780920973264898</v>
      </c>
    </row>
    <row r="13707" spans="1:10">
      <c r="A13707" s="1">
        <v>1429152970.0843</v>
      </c>
      <c r="B13707" s="1">
        <v>1</v>
      </c>
      <c r="C13707" s="1">
        <v>61.562351226806598</v>
      </c>
      <c r="D13707" s="1">
        <f t="shared" si="645"/>
        <v>595.31274008750916</v>
      </c>
      <c r="E13707" s="1">
        <f t="shared" si="646"/>
        <v>61.562351226806598</v>
      </c>
      <c r="J13707" s="1">
        <f t="shared" si="644"/>
        <v>64.780920973264898</v>
      </c>
    </row>
    <row r="13708" spans="1:10">
      <c r="A13708" s="1">
        <v>1429152970.1386199</v>
      </c>
      <c r="B13708" s="1">
        <v>1</v>
      </c>
      <c r="C13708" s="1">
        <v>61.479541778564403</v>
      </c>
      <c r="D13708" s="1">
        <f t="shared" si="645"/>
        <v>595.36705994606018</v>
      </c>
      <c r="E13708" s="1">
        <f t="shared" si="646"/>
        <v>61.479541778564403</v>
      </c>
      <c r="J13708" s="1">
        <f t="shared" si="644"/>
        <v>64.780920973264898</v>
      </c>
    </row>
    <row r="13709" spans="1:10">
      <c r="A13709" s="1">
        <v>1429152970.1677301</v>
      </c>
      <c r="B13709" s="1">
        <v>1</v>
      </c>
      <c r="C13709" s="1">
        <v>61.042736053466697</v>
      </c>
      <c r="D13709" s="1">
        <f t="shared" si="645"/>
        <v>595.39617013931274</v>
      </c>
      <c r="E13709" s="1">
        <f t="shared" si="646"/>
        <v>61.042736053466697</v>
      </c>
      <c r="J13709" s="1">
        <f t="shared" si="644"/>
        <v>64.780920973264898</v>
      </c>
    </row>
    <row r="13710" spans="1:10">
      <c r="A13710" s="1">
        <v>1429152970.21826</v>
      </c>
      <c r="B13710" s="1">
        <v>1</v>
      </c>
      <c r="C13710" s="1">
        <v>60.894237518310497</v>
      </c>
      <c r="D13710" s="1">
        <f t="shared" si="645"/>
        <v>595.44670009613037</v>
      </c>
      <c r="E13710" s="1">
        <f t="shared" si="646"/>
        <v>60.894237518310497</v>
      </c>
      <c r="J13710" s="1">
        <f t="shared" si="644"/>
        <v>64.780920973264898</v>
      </c>
    </row>
    <row r="13711" spans="1:10">
      <c r="A13711" s="1">
        <v>1429152970.2624199</v>
      </c>
      <c r="B13711" s="1">
        <v>1</v>
      </c>
      <c r="C13711" s="1">
        <v>60.781826019287102</v>
      </c>
      <c r="D13711" s="1">
        <f t="shared" si="645"/>
        <v>595.49085998535156</v>
      </c>
      <c r="E13711" s="1">
        <f t="shared" si="646"/>
        <v>60.781826019287102</v>
      </c>
      <c r="J13711" s="1">
        <f t="shared" si="644"/>
        <v>64.780920973264898</v>
      </c>
    </row>
    <row r="13712" spans="1:10">
      <c r="A13712" s="1">
        <v>1429152970.30181</v>
      </c>
      <c r="B13712" s="1">
        <v>1</v>
      </c>
      <c r="C13712" s="1">
        <v>60.677719116210902</v>
      </c>
      <c r="D13712" s="1">
        <f t="shared" si="645"/>
        <v>595.53025007247925</v>
      </c>
      <c r="E13712" s="1">
        <f t="shared" si="646"/>
        <v>60.677719116210902</v>
      </c>
      <c r="J13712" s="1">
        <f t="shared" si="644"/>
        <v>64.780920973264898</v>
      </c>
    </row>
    <row r="13713" spans="1:10">
      <c r="A13713" s="1">
        <v>1429152970.3422899</v>
      </c>
      <c r="B13713" s="1">
        <v>1</v>
      </c>
      <c r="C13713" s="1">
        <v>60.721389770507798</v>
      </c>
      <c r="D13713" s="1">
        <f t="shared" si="645"/>
        <v>595.57072997093201</v>
      </c>
      <c r="E13713" s="1">
        <f t="shared" si="646"/>
        <v>60.721389770507798</v>
      </c>
      <c r="J13713" s="1">
        <f t="shared" si="644"/>
        <v>64.780920973264898</v>
      </c>
    </row>
    <row r="13714" spans="1:10">
      <c r="A13714" s="1">
        <v>1429152970.3848901</v>
      </c>
      <c r="B13714" s="1">
        <v>1</v>
      </c>
      <c r="C13714" s="1">
        <v>61.106086730957003</v>
      </c>
      <c r="D13714" s="1">
        <f t="shared" si="645"/>
        <v>595.61333012580872</v>
      </c>
      <c r="E13714" s="1">
        <f t="shared" si="646"/>
        <v>61.106086730957003</v>
      </c>
      <c r="J13714" s="1">
        <f t="shared" si="644"/>
        <v>64.780920973264898</v>
      </c>
    </row>
    <row r="13715" spans="1:10">
      <c r="A13715" s="1">
        <v>1429152970.4176199</v>
      </c>
      <c r="B13715" s="1">
        <v>1</v>
      </c>
      <c r="C13715" s="1">
        <v>61.095333099365199</v>
      </c>
      <c r="D13715" s="1">
        <f t="shared" si="645"/>
        <v>595.6460599899292</v>
      </c>
      <c r="E13715" s="1">
        <f t="shared" si="646"/>
        <v>61.095333099365199</v>
      </c>
      <c r="J13715" s="1">
        <f t="shared" si="644"/>
        <v>64.780920973264898</v>
      </c>
    </row>
    <row r="13716" spans="1:10">
      <c r="A13716" s="1">
        <v>1429152970.44313</v>
      </c>
      <c r="B13716" s="1">
        <v>1</v>
      </c>
      <c r="C13716" s="1">
        <v>60.949050903320298</v>
      </c>
      <c r="D13716" s="1">
        <f t="shared" si="645"/>
        <v>595.67157006263733</v>
      </c>
      <c r="E13716" s="1">
        <f t="shared" si="646"/>
        <v>60.949050903320298</v>
      </c>
      <c r="J13716" s="1">
        <f t="shared" si="644"/>
        <v>64.780920973264898</v>
      </c>
    </row>
    <row r="13717" spans="1:10">
      <c r="A13717" s="1">
        <v>1429152970.483</v>
      </c>
      <c r="B13717" s="1">
        <v>1</v>
      </c>
      <c r="C13717" s="1">
        <v>60.961982727050703</v>
      </c>
      <c r="D13717" s="1">
        <f t="shared" si="645"/>
        <v>595.71144008636475</v>
      </c>
      <c r="E13717" s="1">
        <f t="shared" si="646"/>
        <v>60.961982727050703</v>
      </c>
      <c r="J13717" s="1">
        <f t="shared" si="644"/>
        <v>64.780920973264898</v>
      </c>
    </row>
    <row r="13718" spans="1:10">
      <c r="A13718" s="1">
        <v>1429152970.5141499</v>
      </c>
      <c r="B13718" s="1">
        <v>1</v>
      </c>
      <c r="C13718" s="1">
        <v>60.801223754882798</v>
      </c>
      <c r="D13718" s="1">
        <f t="shared" si="645"/>
        <v>595.74258995056152</v>
      </c>
      <c r="E13718" s="1">
        <f t="shared" si="646"/>
        <v>60.801223754882798</v>
      </c>
      <c r="J13718" s="1">
        <f t="shared" si="644"/>
        <v>64.780920973264898</v>
      </c>
    </row>
    <row r="13719" spans="1:10">
      <c r="A13719" s="1">
        <v>1429152970.54245</v>
      </c>
      <c r="B13719" s="1">
        <v>1</v>
      </c>
      <c r="C13719" s="1">
        <v>60.479885101318303</v>
      </c>
      <c r="D13719" s="1">
        <f t="shared" si="645"/>
        <v>595.7708899974823</v>
      </c>
      <c r="E13719" s="1">
        <f t="shared" si="646"/>
        <v>60.479885101318303</v>
      </c>
      <c r="J13719" s="1">
        <f t="shared" si="644"/>
        <v>64.780920973264898</v>
      </c>
    </row>
    <row r="13720" spans="1:10">
      <c r="A13720" s="1">
        <v>1429152970.57359</v>
      </c>
      <c r="B13720" s="1">
        <v>1</v>
      </c>
      <c r="C13720" s="1">
        <v>60.590702056884702</v>
      </c>
      <c r="D13720" s="1">
        <f t="shared" si="645"/>
        <v>595.80203008651733</v>
      </c>
      <c r="E13720" s="1">
        <f t="shared" si="646"/>
        <v>60.590702056884702</v>
      </c>
      <c r="J13720" s="1">
        <f t="shared" si="644"/>
        <v>64.780920973264898</v>
      </c>
    </row>
    <row r="13721" spans="1:10">
      <c r="A13721" s="1">
        <v>1429152970.6206901</v>
      </c>
      <c r="B13721" s="1">
        <v>1</v>
      </c>
      <c r="C13721" s="1">
        <v>60.725765228271399</v>
      </c>
      <c r="D13721" s="1">
        <f t="shared" si="645"/>
        <v>595.84913015365601</v>
      </c>
      <c r="E13721" s="1">
        <f t="shared" si="646"/>
        <v>60.725765228271399</v>
      </c>
      <c r="J13721" s="1">
        <f t="shared" si="644"/>
        <v>64.780920973264898</v>
      </c>
    </row>
    <row r="13722" spans="1:10">
      <c r="A13722" s="1">
        <v>1429152970.6540999</v>
      </c>
      <c r="B13722" s="1">
        <v>1</v>
      </c>
      <c r="C13722" s="1">
        <v>60.940261840820298</v>
      </c>
      <c r="D13722" s="1">
        <f t="shared" si="645"/>
        <v>595.88253998756409</v>
      </c>
      <c r="E13722" s="1">
        <f t="shared" si="646"/>
        <v>60.940261840820298</v>
      </c>
      <c r="J13722" s="1">
        <f t="shared" si="644"/>
        <v>64.780920973264898</v>
      </c>
    </row>
    <row r="13723" spans="1:10">
      <c r="A13723" s="1">
        <v>1429152970.68839</v>
      </c>
      <c r="B13723" s="1">
        <v>1</v>
      </c>
      <c r="C13723" s="1">
        <v>61.174930572509702</v>
      </c>
      <c r="D13723" s="1">
        <f t="shared" si="645"/>
        <v>595.91683006286621</v>
      </c>
      <c r="E13723" s="1">
        <f t="shared" si="646"/>
        <v>61.174930572509702</v>
      </c>
      <c r="J13723" s="1">
        <f t="shared" si="644"/>
        <v>64.780920973264898</v>
      </c>
    </row>
    <row r="13724" spans="1:10">
      <c r="A13724" s="1">
        <v>1429152970.7452099</v>
      </c>
      <c r="B13724" s="1">
        <v>1</v>
      </c>
      <c r="C13724" s="1">
        <v>61.103233337402301</v>
      </c>
      <c r="D13724" s="1">
        <f t="shared" si="645"/>
        <v>595.9736499786377</v>
      </c>
      <c r="E13724" s="1">
        <f t="shared" si="646"/>
        <v>61.103233337402301</v>
      </c>
      <c r="J13724" s="1">
        <f t="shared" si="644"/>
        <v>64.780920973264898</v>
      </c>
    </row>
    <row r="13725" spans="1:10">
      <c r="A13725" s="1">
        <v>1429152970.77877</v>
      </c>
      <c r="B13725" s="1">
        <v>1</v>
      </c>
      <c r="C13725" s="1">
        <v>61.411628723144503</v>
      </c>
      <c r="D13725" s="1">
        <f t="shared" si="645"/>
        <v>596.00721001625061</v>
      </c>
      <c r="E13725" s="1">
        <f t="shared" si="646"/>
        <v>61.411628723144503</v>
      </c>
      <c r="J13725" s="1">
        <f t="shared" si="644"/>
        <v>64.780920973264898</v>
      </c>
    </row>
    <row r="13726" spans="1:10">
      <c r="A13726" s="1">
        <v>1429152970.83146</v>
      </c>
      <c r="B13726" s="1">
        <v>0</v>
      </c>
      <c r="C13726" s="1">
        <v>0</v>
      </c>
      <c r="D13726" s="1">
        <f t="shared" si="645"/>
        <v>596.0599000453949</v>
      </c>
      <c r="J13726" s="1">
        <f t="shared" si="644"/>
        <v>64.780920973264898</v>
      </c>
    </row>
    <row r="13727" spans="1:10">
      <c r="A13727" s="1">
        <v>1429152970.90997</v>
      </c>
      <c r="B13727" s="1">
        <v>1</v>
      </c>
      <c r="C13727" s="1">
        <v>63.088966369628899</v>
      </c>
      <c r="D13727" s="1">
        <f t="shared" si="645"/>
        <v>596.13841009140015</v>
      </c>
      <c r="E13727" s="1">
        <f t="shared" si="646"/>
        <v>63.088966369628899</v>
      </c>
      <c r="J13727" s="1">
        <f t="shared" si="644"/>
        <v>64.780920973264898</v>
      </c>
    </row>
    <row r="13728" spans="1:10">
      <c r="A13728" s="1">
        <v>1429152970.94874</v>
      </c>
      <c r="B13728" s="1">
        <v>1</v>
      </c>
      <c r="C13728" s="1">
        <v>63.564807891845703</v>
      </c>
      <c r="D13728" s="1">
        <f t="shared" si="645"/>
        <v>596.17718005180359</v>
      </c>
      <c r="E13728" s="1">
        <f t="shared" si="646"/>
        <v>63.564807891845703</v>
      </c>
      <c r="J13728" s="1">
        <f t="shared" si="644"/>
        <v>64.780920973264898</v>
      </c>
    </row>
    <row r="13729" spans="1:10">
      <c r="A13729" s="1">
        <v>1429152970.9809899</v>
      </c>
      <c r="B13729" s="1">
        <v>1</v>
      </c>
      <c r="C13729" s="1">
        <v>63.815792083740199</v>
      </c>
      <c r="D13729" s="1">
        <f t="shared" si="645"/>
        <v>596.20942997932434</v>
      </c>
      <c r="E13729" s="1">
        <f t="shared" si="646"/>
        <v>63.815792083740199</v>
      </c>
      <c r="J13729" s="1">
        <f t="shared" si="644"/>
        <v>64.780920973264898</v>
      </c>
    </row>
    <row r="13730" spans="1:10">
      <c r="A13730" s="1">
        <v>1429152971.0457599</v>
      </c>
      <c r="B13730" s="1">
        <v>1</v>
      </c>
      <c r="C13730" s="1">
        <v>63.114494323730398</v>
      </c>
      <c r="D13730" s="1">
        <f t="shared" si="645"/>
        <v>596.27419996261597</v>
      </c>
      <c r="E13730" s="1">
        <f t="shared" si="646"/>
        <v>63.114494323730398</v>
      </c>
      <c r="J13730" s="1">
        <f t="shared" si="644"/>
        <v>64.780920973264898</v>
      </c>
    </row>
    <row r="13731" spans="1:10">
      <c r="A13731" s="1">
        <v>1429152971.08108</v>
      </c>
      <c r="B13731" s="1">
        <v>1</v>
      </c>
      <c r="C13731" s="1">
        <v>63.662872314453097</v>
      </c>
      <c r="D13731" s="1">
        <f t="shared" si="645"/>
        <v>596.30952000617981</v>
      </c>
      <c r="E13731" s="1">
        <f t="shared" si="646"/>
        <v>63.662872314453097</v>
      </c>
      <c r="J13731" s="1">
        <f t="shared" si="644"/>
        <v>64.780920973264898</v>
      </c>
    </row>
    <row r="13732" spans="1:10">
      <c r="A13732" s="1">
        <v>1429152971.1277299</v>
      </c>
      <c r="B13732" s="1">
        <v>1</v>
      </c>
      <c r="C13732" s="1">
        <v>63.5757446289062</v>
      </c>
      <c r="D13732" s="1">
        <f t="shared" si="645"/>
        <v>596.35616993904114</v>
      </c>
      <c r="E13732" s="1">
        <f t="shared" si="646"/>
        <v>63.5757446289062</v>
      </c>
      <c r="J13732" s="1">
        <f t="shared" si="644"/>
        <v>64.780920973264898</v>
      </c>
    </row>
    <row r="13733" spans="1:10">
      <c r="A13733" s="1">
        <v>1429152971.1965201</v>
      </c>
      <c r="B13733" s="1">
        <v>1</v>
      </c>
      <c r="C13733" s="1">
        <v>63.374706268310497</v>
      </c>
      <c r="D13733" s="1">
        <f t="shared" si="645"/>
        <v>596.42496013641357</v>
      </c>
      <c r="E13733" s="1">
        <f t="shared" si="646"/>
        <v>63.374706268310497</v>
      </c>
      <c r="J13733" s="1">
        <f t="shared" si="644"/>
        <v>64.780920973264898</v>
      </c>
    </row>
    <row r="13734" spans="1:10">
      <c r="A13734" s="1">
        <v>1429152971.25877</v>
      </c>
      <c r="B13734" s="1">
        <v>1</v>
      </c>
      <c r="C13734" s="1">
        <v>63.306705474853501</v>
      </c>
      <c r="D13734" s="1">
        <f t="shared" si="645"/>
        <v>596.4872100353241</v>
      </c>
      <c r="E13734" s="1">
        <f t="shared" si="646"/>
        <v>63.306705474853501</v>
      </c>
      <c r="J13734" s="1">
        <f t="shared" si="644"/>
        <v>64.780920973264898</v>
      </c>
    </row>
    <row r="13735" spans="1:10">
      <c r="A13735" s="1">
        <v>1429152971.2967501</v>
      </c>
      <c r="B13735" s="1">
        <v>1</v>
      </c>
      <c r="C13735" s="1">
        <v>63.149192810058501</v>
      </c>
      <c r="D13735" s="1">
        <f t="shared" si="645"/>
        <v>596.52519011497498</v>
      </c>
      <c r="E13735" s="1">
        <f t="shared" si="646"/>
        <v>63.149192810058501</v>
      </c>
      <c r="J13735" s="1">
        <f t="shared" si="644"/>
        <v>64.780920973264898</v>
      </c>
    </row>
    <row r="13736" spans="1:10">
      <c r="A13736" s="1">
        <v>1429152971.3262701</v>
      </c>
      <c r="B13736" s="1">
        <v>1</v>
      </c>
      <c r="C13736" s="1">
        <v>63.3447875976562</v>
      </c>
      <c r="D13736" s="1">
        <f t="shared" si="645"/>
        <v>596.55471014976501</v>
      </c>
      <c r="E13736" s="1">
        <f t="shared" si="646"/>
        <v>63.3447875976562</v>
      </c>
      <c r="J13736" s="1">
        <f t="shared" si="644"/>
        <v>64.780920973264898</v>
      </c>
    </row>
    <row r="13737" spans="1:10">
      <c r="A13737" s="1">
        <v>1429152971.36128</v>
      </c>
      <c r="B13737" s="1">
        <v>1</v>
      </c>
      <c r="C13737" s="1">
        <v>63.562923431396399</v>
      </c>
      <c r="D13737" s="1">
        <f t="shared" si="645"/>
        <v>596.58972001075745</v>
      </c>
      <c r="E13737" s="1">
        <f t="shared" si="646"/>
        <v>63.562923431396399</v>
      </c>
      <c r="J13737" s="1">
        <f t="shared" si="644"/>
        <v>64.780920973264898</v>
      </c>
    </row>
    <row r="13738" spans="1:10">
      <c r="A13738" s="1">
        <v>1429152971.3986599</v>
      </c>
      <c r="B13738" s="1">
        <v>1</v>
      </c>
      <c r="C13738" s="1">
        <v>63.6962890625</v>
      </c>
      <c r="D13738" s="1">
        <f t="shared" si="645"/>
        <v>596.62709999084473</v>
      </c>
      <c r="E13738" s="1">
        <f t="shared" si="646"/>
        <v>63.6962890625</v>
      </c>
      <c r="J13738" s="1">
        <f t="shared" si="644"/>
        <v>64.780920973264898</v>
      </c>
    </row>
    <row r="13739" spans="1:10">
      <c r="A13739" s="1">
        <v>1429152971.4477</v>
      </c>
      <c r="B13739" s="1">
        <v>1</v>
      </c>
      <c r="C13739" s="1">
        <v>65.030326843261705</v>
      </c>
      <c r="D13739" s="1">
        <f t="shared" si="645"/>
        <v>596.67614006996155</v>
      </c>
      <c r="E13739" s="1">
        <f t="shared" si="646"/>
        <v>65.030326843261705</v>
      </c>
      <c r="J13739" s="1">
        <f t="shared" si="644"/>
        <v>64.780920973264898</v>
      </c>
    </row>
    <row r="13740" spans="1:10">
      <c r="A13740" s="1">
        <v>1429152971.49015</v>
      </c>
      <c r="B13740" s="1">
        <v>0.97811146459850795</v>
      </c>
      <c r="C13740" s="1">
        <v>64.733848571777301</v>
      </c>
      <c r="D13740" s="1">
        <f t="shared" si="645"/>
        <v>596.71859002113342</v>
      </c>
      <c r="E13740" s="1">
        <f t="shared" si="646"/>
        <v>64.733848571777301</v>
      </c>
      <c r="J13740" s="1">
        <f t="shared" si="644"/>
        <v>64.780920973264898</v>
      </c>
    </row>
    <row r="13741" spans="1:10">
      <c r="A13741" s="1">
        <v>1429152971.5223701</v>
      </c>
      <c r="B13741" s="1">
        <v>1</v>
      </c>
      <c r="C13741" s="1">
        <v>64.730232238769503</v>
      </c>
      <c r="D13741" s="1">
        <f t="shared" si="645"/>
        <v>596.75081014633179</v>
      </c>
      <c r="E13741" s="1">
        <f t="shared" si="646"/>
        <v>64.730232238769503</v>
      </c>
      <c r="J13741" s="1">
        <f t="shared" si="644"/>
        <v>64.780920973264898</v>
      </c>
    </row>
    <row r="13742" spans="1:10">
      <c r="A13742" s="1">
        <v>1429152971.56078</v>
      </c>
      <c r="B13742" s="1">
        <v>1</v>
      </c>
      <c r="C13742" s="1">
        <v>65.323577880859304</v>
      </c>
      <c r="D13742" s="1">
        <f t="shared" si="645"/>
        <v>596.78922009468079</v>
      </c>
      <c r="E13742" s="1">
        <f t="shared" si="646"/>
        <v>65.323577880859304</v>
      </c>
      <c r="J13742" s="1">
        <f t="shared" si="644"/>
        <v>64.780920973264898</v>
      </c>
    </row>
    <row r="13743" spans="1:10">
      <c r="A13743" s="1">
        <v>1429152971.5943899</v>
      </c>
      <c r="B13743" s="1">
        <v>1</v>
      </c>
      <c r="C13743" s="1">
        <v>65.626846313476506</v>
      </c>
      <c r="D13743" s="1">
        <f t="shared" si="645"/>
        <v>596.82282996177673</v>
      </c>
      <c r="E13743" s="1">
        <f t="shared" si="646"/>
        <v>65.626846313476506</v>
      </c>
      <c r="J13743" s="1">
        <f t="shared" si="644"/>
        <v>64.780920973264898</v>
      </c>
    </row>
    <row r="13744" spans="1:10">
      <c r="A13744" s="1">
        <v>1429152971.63993</v>
      </c>
      <c r="B13744" s="1">
        <v>1</v>
      </c>
      <c r="C13744" s="1">
        <v>65.961204528808494</v>
      </c>
      <c r="D13744" s="1">
        <f t="shared" si="645"/>
        <v>596.86837005615234</v>
      </c>
      <c r="E13744" s="1">
        <f t="shared" si="646"/>
        <v>65.961204528808494</v>
      </c>
      <c r="J13744" s="1">
        <f t="shared" si="644"/>
        <v>64.780920973264898</v>
      </c>
    </row>
    <row r="13745" spans="1:10">
      <c r="A13745" s="1">
        <v>1429152971.66784</v>
      </c>
      <c r="B13745" s="1">
        <v>1</v>
      </c>
      <c r="C13745" s="1">
        <v>66.30126953125</v>
      </c>
      <c r="D13745" s="1">
        <f t="shared" si="645"/>
        <v>596.89628005027771</v>
      </c>
      <c r="E13745" s="1">
        <f t="shared" si="646"/>
        <v>66.30126953125</v>
      </c>
      <c r="J13745" s="1">
        <f t="shared" ref="J13745:J13808" si="647">AVERAGE($E$11184:$E$15697)</f>
        <v>64.780920973264898</v>
      </c>
    </row>
    <row r="13746" spans="1:10">
      <c r="A13746" s="1">
        <v>1429152971.7118399</v>
      </c>
      <c r="B13746" s="1">
        <v>1</v>
      </c>
      <c r="C13746" s="1">
        <v>66.394332885742102</v>
      </c>
      <c r="D13746" s="1">
        <f t="shared" si="645"/>
        <v>596.94027996063232</v>
      </c>
      <c r="E13746" s="1">
        <f t="shared" si="646"/>
        <v>66.394332885742102</v>
      </c>
      <c r="J13746" s="1">
        <f t="shared" si="647"/>
        <v>64.780920973264898</v>
      </c>
    </row>
    <row r="13747" spans="1:10">
      <c r="A13747" s="1">
        <v>1429152971.73929</v>
      </c>
      <c r="B13747" s="1">
        <v>1</v>
      </c>
      <c r="C13747" s="1">
        <v>66.332565307617102</v>
      </c>
      <c r="D13747" s="1">
        <f t="shared" si="645"/>
        <v>596.9677300453186</v>
      </c>
      <c r="E13747" s="1">
        <f t="shared" si="646"/>
        <v>66.332565307617102</v>
      </c>
      <c r="J13747" s="1">
        <f t="shared" si="647"/>
        <v>64.780920973264898</v>
      </c>
    </row>
    <row r="13748" spans="1:10">
      <c r="A13748" s="1">
        <v>1429152971.78426</v>
      </c>
      <c r="B13748" s="1">
        <v>0.99736401990210599</v>
      </c>
      <c r="C13748" s="1">
        <v>67.274543762207003</v>
      </c>
      <c r="D13748" s="1">
        <f t="shared" si="645"/>
        <v>597.01270008087158</v>
      </c>
      <c r="E13748" s="1">
        <f t="shared" si="646"/>
        <v>67.274543762207003</v>
      </c>
      <c r="J13748" s="1">
        <f t="shared" si="647"/>
        <v>64.780920973264898</v>
      </c>
    </row>
    <row r="13749" spans="1:10">
      <c r="A13749" s="1">
        <v>1429152971.8248401</v>
      </c>
      <c r="B13749" s="1">
        <v>1</v>
      </c>
      <c r="C13749" s="1">
        <v>67.051414489745994</v>
      </c>
      <c r="D13749" s="1">
        <f t="shared" si="645"/>
        <v>597.05328011512756</v>
      </c>
      <c r="E13749" s="1">
        <f t="shared" si="646"/>
        <v>67.051414489745994</v>
      </c>
      <c r="J13749" s="1">
        <f t="shared" si="647"/>
        <v>64.780920973264898</v>
      </c>
    </row>
    <row r="13750" spans="1:10">
      <c r="A13750" s="1">
        <v>1429152971.9116399</v>
      </c>
      <c r="B13750" s="1">
        <v>1</v>
      </c>
      <c r="C13750" s="1">
        <v>66.324478149414006</v>
      </c>
      <c r="D13750" s="1">
        <f t="shared" si="645"/>
        <v>597.14007997512817</v>
      </c>
      <c r="E13750" s="1">
        <f t="shared" si="646"/>
        <v>66.324478149414006</v>
      </c>
      <c r="J13750" s="1">
        <f t="shared" si="647"/>
        <v>64.780920973264898</v>
      </c>
    </row>
    <row r="13751" spans="1:10">
      <c r="A13751" s="1">
        <v>1429152971.97489</v>
      </c>
      <c r="B13751" s="1">
        <v>1</v>
      </c>
      <c r="C13751" s="1">
        <v>66.454284667968693</v>
      </c>
      <c r="D13751" s="1">
        <f t="shared" si="645"/>
        <v>597.20333003997803</v>
      </c>
      <c r="E13751" s="1">
        <f t="shared" si="646"/>
        <v>66.454284667968693</v>
      </c>
      <c r="J13751" s="1">
        <f t="shared" si="647"/>
        <v>64.780920973264898</v>
      </c>
    </row>
    <row r="13752" spans="1:10">
      <c r="A13752" s="1">
        <v>1429152972.00631</v>
      </c>
      <c r="B13752" s="1">
        <v>1</v>
      </c>
      <c r="C13752" s="1">
        <v>66.190361022949205</v>
      </c>
      <c r="D13752" s="1">
        <f t="shared" si="645"/>
        <v>597.23475003242493</v>
      </c>
      <c r="E13752" s="1">
        <f t="shared" si="646"/>
        <v>66.190361022949205</v>
      </c>
      <c r="J13752" s="1">
        <f t="shared" si="647"/>
        <v>64.780920973264898</v>
      </c>
    </row>
    <row r="13753" spans="1:10">
      <c r="A13753" s="1">
        <v>1429152972.04582</v>
      </c>
      <c r="B13753" s="1">
        <v>1</v>
      </c>
      <c r="C13753" s="1">
        <v>66.010765075683494</v>
      </c>
      <c r="D13753" s="1">
        <f t="shared" si="645"/>
        <v>597.2742600440979</v>
      </c>
      <c r="E13753" s="1">
        <f t="shared" si="646"/>
        <v>66.010765075683494</v>
      </c>
      <c r="J13753" s="1">
        <f t="shared" si="647"/>
        <v>64.780920973264898</v>
      </c>
    </row>
    <row r="13754" spans="1:10">
      <c r="A13754" s="1">
        <v>1429152972.14695</v>
      </c>
      <c r="B13754" s="1">
        <v>1</v>
      </c>
      <c r="C13754" s="1">
        <v>65.764938354492102</v>
      </c>
      <c r="D13754" s="1">
        <f t="shared" si="645"/>
        <v>597.37539005279541</v>
      </c>
      <c r="E13754" s="1">
        <f t="shared" si="646"/>
        <v>65.764938354492102</v>
      </c>
      <c r="J13754" s="1">
        <f t="shared" si="647"/>
        <v>64.780920973264898</v>
      </c>
    </row>
    <row r="13755" spans="1:10">
      <c r="A13755" s="1">
        <v>1429152972.18098</v>
      </c>
      <c r="B13755" s="1">
        <v>1</v>
      </c>
      <c r="C13755" s="1">
        <v>65.686340332031193</v>
      </c>
      <c r="D13755" s="1">
        <f t="shared" si="645"/>
        <v>597.40942001342773</v>
      </c>
      <c r="E13755" s="1">
        <f t="shared" si="646"/>
        <v>65.686340332031193</v>
      </c>
      <c r="J13755" s="1">
        <f t="shared" si="647"/>
        <v>64.780920973264898</v>
      </c>
    </row>
    <row r="13756" spans="1:10">
      <c r="A13756" s="1">
        <v>1429152972.2228899</v>
      </c>
      <c r="B13756" s="1">
        <v>1</v>
      </c>
      <c r="C13756" s="1">
        <v>65.589416503906193</v>
      </c>
      <c r="D13756" s="1">
        <f t="shared" si="645"/>
        <v>597.45132994651794</v>
      </c>
      <c r="E13756" s="1">
        <f t="shared" si="646"/>
        <v>65.589416503906193</v>
      </c>
      <c r="J13756" s="1">
        <f t="shared" si="647"/>
        <v>64.780920973264898</v>
      </c>
    </row>
    <row r="13757" spans="1:10">
      <c r="A13757" s="1">
        <v>1429152972.2723601</v>
      </c>
      <c r="B13757" s="1">
        <v>1</v>
      </c>
      <c r="C13757" s="1">
        <v>65.592933654785099</v>
      </c>
      <c r="D13757" s="1">
        <f t="shared" si="645"/>
        <v>597.50080013275146</v>
      </c>
      <c r="E13757" s="1">
        <f t="shared" si="646"/>
        <v>65.592933654785099</v>
      </c>
      <c r="J13757" s="1">
        <f t="shared" si="647"/>
        <v>64.780920973264898</v>
      </c>
    </row>
    <row r="13758" spans="1:10">
      <c r="A13758" s="1">
        <v>1429152972.3113599</v>
      </c>
      <c r="B13758" s="1">
        <v>1</v>
      </c>
      <c r="C13758" s="1">
        <v>65.514846801757798</v>
      </c>
      <c r="D13758" s="1">
        <f t="shared" si="645"/>
        <v>597.53979992866516</v>
      </c>
      <c r="E13758" s="1">
        <f t="shared" si="646"/>
        <v>65.514846801757798</v>
      </c>
      <c r="J13758" s="1">
        <f t="shared" si="647"/>
        <v>64.780920973264898</v>
      </c>
    </row>
    <row r="13759" spans="1:10">
      <c r="A13759" s="1">
        <v>1429152972.34973</v>
      </c>
      <c r="B13759" s="1">
        <v>1</v>
      </c>
      <c r="C13759" s="1">
        <v>65.872673034667898</v>
      </c>
      <c r="D13759" s="1">
        <f t="shared" si="645"/>
        <v>597.57817006111145</v>
      </c>
      <c r="E13759" s="1">
        <f t="shared" si="646"/>
        <v>65.872673034667898</v>
      </c>
      <c r="J13759" s="1">
        <f t="shared" si="647"/>
        <v>64.780920973264898</v>
      </c>
    </row>
    <row r="13760" spans="1:10">
      <c r="A13760" s="1">
        <v>1429152972.3889</v>
      </c>
      <c r="B13760" s="1">
        <v>1</v>
      </c>
      <c r="C13760" s="1">
        <v>65.679092407226506</v>
      </c>
      <c r="D13760" s="1">
        <f t="shared" si="645"/>
        <v>597.61734008789062</v>
      </c>
      <c r="E13760" s="1">
        <f t="shared" si="646"/>
        <v>65.679092407226506</v>
      </c>
      <c r="J13760" s="1">
        <f t="shared" si="647"/>
        <v>64.780920973264898</v>
      </c>
    </row>
    <row r="13761" spans="1:10">
      <c r="A13761" s="1">
        <v>1429152972.4331701</v>
      </c>
      <c r="B13761" s="1">
        <v>1</v>
      </c>
      <c r="C13761" s="1">
        <v>65.853950500488196</v>
      </c>
      <c r="D13761" s="1">
        <f t="shared" si="645"/>
        <v>597.66161012649536</v>
      </c>
      <c r="E13761" s="1">
        <f t="shared" si="646"/>
        <v>65.853950500488196</v>
      </c>
      <c r="J13761" s="1">
        <f t="shared" si="647"/>
        <v>64.780920973264898</v>
      </c>
    </row>
    <row r="13762" spans="1:10">
      <c r="A13762" s="1">
        <v>1429152972.47945</v>
      </c>
      <c r="B13762" s="1">
        <v>1</v>
      </c>
      <c r="C13762" s="1">
        <v>66.519348144531193</v>
      </c>
      <c r="D13762" s="1">
        <f t="shared" si="645"/>
        <v>597.70789003372192</v>
      </c>
      <c r="E13762" s="1">
        <f t="shared" si="646"/>
        <v>66.519348144531193</v>
      </c>
      <c r="J13762" s="1">
        <f t="shared" si="647"/>
        <v>64.780920973264898</v>
      </c>
    </row>
    <row r="13763" spans="1:10">
      <c r="A13763" s="1">
        <v>1429152972.51841</v>
      </c>
      <c r="B13763" s="1">
        <v>1</v>
      </c>
      <c r="C13763" s="1">
        <v>66.816856384277301</v>
      </c>
      <c r="D13763" s="1">
        <f t="shared" ref="D13763:D13826" si="648">A13763-$A$2</f>
        <v>597.74685001373291</v>
      </c>
      <c r="E13763" s="1">
        <f t="shared" ref="E13763:E13826" si="649">IF(B13763&gt;0.75,C13763,0)</f>
        <v>66.816856384277301</v>
      </c>
      <c r="J13763" s="1">
        <f t="shared" si="647"/>
        <v>64.780920973264898</v>
      </c>
    </row>
    <row r="13764" spans="1:10">
      <c r="A13764" s="1">
        <v>1429152972.55318</v>
      </c>
      <c r="B13764" s="1">
        <v>1</v>
      </c>
      <c r="C13764" s="1">
        <v>66.711601257324205</v>
      </c>
      <c r="D13764" s="1">
        <f t="shared" si="648"/>
        <v>597.78162002563477</v>
      </c>
      <c r="E13764" s="1">
        <f t="shared" si="649"/>
        <v>66.711601257324205</v>
      </c>
      <c r="J13764" s="1">
        <f t="shared" si="647"/>
        <v>64.780920973264898</v>
      </c>
    </row>
    <row r="13765" spans="1:10">
      <c r="A13765" s="1">
        <v>1429152972.58306</v>
      </c>
      <c r="B13765" s="1">
        <v>1</v>
      </c>
      <c r="C13765" s="1">
        <v>67.146560668945298</v>
      </c>
      <c r="D13765" s="1">
        <f t="shared" si="648"/>
        <v>597.81150007247925</v>
      </c>
      <c r="E13765" s="1">
        <f t="shared" si="649"/>
        <v>67.146560668945298</v>
      </c>
      <c r="J13765" s="1">
        <f t="shared" si="647"/>
        <v>64.780920973264898</v>
      </c>
    </row>
    <row r="13766" spans="1:10">
      <c r="A13766" s="1">
        <v>1429152972.6201601</v>
      </c>
      <c r="B13766" s="1">
        <v>1</v>
      </c>
      <c r="C13766" s="1">
        <v>67.321197509765597</v>
      </c>
      <c r="D13766" s="1">
        <f t="shared" si="648"/>
        <v>597.84860014915466</v>
      </c>
      <c r="E13766" s="1">
        <f t="shared" si="649"/>
        <v>67.321197509765597</v>
      </c>
      <c r="J13766" s="1">
        <f t="shared" si="647"/>
        <v>64.780920973264898</v>
      </c>
    </row>
    <row r="13767" spans="1:10">
      <c r="A13767" s="1">
        <v>1429152972.6665699</v>
      </c>
      <c r="B13767" s="1">
        <v>1</v>
      </c>
      <c r="C13767" s="1">
        <v>67.215385437011705</v>
      </c>
      <c r="D13767" s="1">
        <f t="shared" si="648"/>
        <v>597.89500999450684</v>
      </c>
      <c r="E13767" s="1">
        <f t="shared" si="649"/>
        <v>67.215385437011705</v>
      </c>
      <c r="J13767" s="1">
        <f t="shared" si="647"/>
        <v>64.780920973264898</v>
      </c>
    </row>
    <row r="13768" spans="1:10">
      <c r="A13768" s="1">
        <v>1429152972.7116399</v>
      </c>
      <c r="B13768" s="1">
        <v>1</v>
      </c>
      <c r="C13768" s="1">
        <v>67.548355102539006</v>
      </c>
      <c r="D13768" s="1">
        <f t="shared" si="648"/>
        <v>597.94007992744446</v>
      </c>
      <c r="E13768" s="1">
        <f t="shared" si="649"/>
        <v>67.548355102539006</v>
      </c>
      <c r="J13768" s="1">
        <f t="shared" si="647"/>
        <v>64.780920973264898</v>
      </c>
    </row>
    <row r="13769" spans="1:10">
      <c r="A13769" s="1">
        <v>1429152972.7402599</v>
      </c>
      <c r="B13769" s="1">
        <v>1</v>
      </c>
      <c r="C13769" s="1">
        <v>67.217567443847599</v>
      </c>
      <c r="D13769" s="1">
        <f t="shared" si="648"/>
        <v>597.96869993209839</v>
      </c>
      <c r="E13769" s="1">
        <f t="shared" si="649"/>
        <v>67.217567443847599</v>
      </c>
      <c r="J13769" s="1">
        <f t="shared" si="647"/>
        <v>64.780920973264898</v>
      </c>
    </row>
    <row r="13770" spans="1:10">
      <c r="A13770" s="1">
        <v>1429152972.7988901</v>
      </c>
      <c r="B13770" s="1">
        <v>1</v>
      </c>
      <c r="C13770" s="1">
        <v>67.187492370605398</v>
      </c>
      <c r="D13770" s="1">
        <f t="shared" si="648"/>
        <v>598.02733016014099</v>
      </c>
      <c r="E13770" s="1">
        <f t="shared" si="649"/>
        <v>67.187492370605398</v>
      </c>
      <c r="J13770" s="1">
        <f t="shared" si="647"/>
        <v>64.780920973264898</v>
      </c>
    </row>
    <row r="13771" spans="1:10">
      <c r="A13771" s="1">
        <v>1429152972.8425</v>
      </c>
      <c r="B13771" s="1">
        <v>1</v>
      </c>
      <c r="C13771" s="1">
        <v>67.368553161620994</v>
      </c>
      <c r="D13771" s="1">
        <f t="shared" si="648"/>
        <v>598.0709400177002</v>
      </c>
      <c r="E13771" s="1">
        <f t="shared" si="649"/>
        <v>67.368553161620994</v>
      </c>
      <c r="J13771" s="1">
        <f t="shared" si="647"/>
        <v>64.780920973264898</v>
      </c>
    </row>
    <row r="13772" spans="1:10">
      <c r="A13772" s="1">
        <v>1429152972.9232299</v>
      </c>
      <c r="B13772" s="1">
        <v>1</v>
      </c>
      <c r="C13772" s="1">
        <v>67.352569580078097</v>
      </c>
      <c r="D13772" s="1">
        <f t="shared" si="648"/>
        <v>598.15166997909546</v>
      </c>
      <c r="E13772" s="1">
        <f t="shared" si="649"/>
        <v>67.352569580078097</v>
      </c>
      <c r="J13772" s="1">
        <f t="shared" si="647"/>
        <v>64.780920973264898</v>
      </c>
    </row>
    <row r="13773" spans="1:10">
      <c r="A13773" s="1">
        <v>1429152972.99315</v>
      </c>
      <c r="B13773" s="1">
        <v>1</v>
      </c>
      <c r="C13773" s="1">
        <v>67.592147827148395</v>
      </c>
      <c r="D13773" s="1">
        <f t="shared" si="648"/>
        <v>598.22159004211426</v>
      </c>
      <c r="E13773" s="1">
        <f t="shared" si="649"/>
        <v>67.592147827148395</v>
      </c>
      <c r="J13773" s="1">
        <f t="shared" si="647"/>
        <v>64.780920973264898</v>
      </c>
    </row>
    <row r="13774" spans="1:10">
      <c r="A13774" s="1">
        <v>1429152973.05074</v>
      </c>
      <c r="B13774" s="1">
        <v>1</v>
      </c>
      <c r="C13774" s="1">
        <v>67.906135559082003</v>
      </c>
      <c r="D13774" s="1">
        <f t="shared" si="648"/>
        <v>598.27918004989624</v>
      </c>
      <c r="E13774" s="1">
        <f t="shared" si="649"/>
        <v>67.906135559082003</v>
      </c>
      <c r="J13774" s="1">
        <f t="shared" si="647"/>
        <v>64.780920973264898</v>
      </c>
    </row>
    <row r="13775" spans="1:10">
      <c r="A13775" s="1">
        <v>1429152973.10341</v>
      </c>
      <c r="B13775" s="1">
        <v>1</v>
      </c>
      <c r="C13775" s="1">
        <v>67.942001342773395</v>
      </c>
      <c r="D13775" s="1">
        <f t="shared" si="648"/>
        <v>598.33185005187988</v>
      </c>
      <c r="E13775" s="1">
        <f t="shared" si="649"/>
        <v>67.942001342773395</v>
      </c>
      <c r="J13775" s="1">
        <f t="shared" si="647"/>
        <v>64.780920973264898</v>
      </c>
    </row>
    <row r="13776" spans="1:10">
      <c r="A13776" s="1">
        <v>1429152973.13608</v>
      </c>
      <c r="B13776" s="1">
        <v>1</v>
      </c>
      <c r="C13776" s="1">
        <v>67.975601196289006</v>
      </c>
      <c r="D13776" s="1">
        <f t="shared" si="648"/>
        <v>598.36452007293701</v>
      </c>
      <c r="E13776" s="1">
        <f t="shared" si="649"/>
        <v>67.975601196289006</v>
      </c>
      <c r="J13776" s="1">
        <f t="shared" si="647"/>
        <v>64.780920973264898</v>
      </c>
    </row>
    <row r="13777" spans="1:10">
      <c r="A13777" s="1">
        <v>1429152973.1759</v>
      </c>
      <c r="B13777" s="1">
        <v>1</v>
      </c>
      <c r="C13777" s="1">
        <v>68.214393615722599</v>
      </c>
      <c r="D13777" s="1">
        <f t="shared" si="648"/>
        <v>598.40434002876282</v>
      </c>
      <c r="E13777" s="1">
        <f t="shared" si="649"/>
        <v>68.214393615722599</v>
      </c>
      <c r="J13777" s="1">
        <f t="shared" si="647"/>
        <v>64.780920973264898</v>
      </c>
    </row>
    <row r="13778" spans="1:10">
      <c r="A13778" s="1">
        <v>1429152973.21224</v>
      </c>
      <c r="B13778" s="1">
        <v>1</v>
      </c>
      <c r="C13778" s="1">
        <v>68.151428222656193</v>
      </c>
      <c r="D13778" s="1">
        <f t="shared" si="648"/>
        <v>598.44068002700806</v>
      </c>
      <c r="E13778" s="1">
        <f t="shared" si="649"/>
        <v>68.151428222656193</v>
      </c>
      <c r="J13778" s="1">
        <f t="shared" si="647"/>
        <v>64.780920973264898</v>
      </c>
    </row>
    <row r="13779" spans="1:10">
      <c r="A13779" s="1">
        <v>1429152973.2533901</v>
      </c>
      <c r="B13779" s="1">
        <v>1</v>
      </c>
      <c r="C13779" s="1">
        <v>68.049339294433494</v>
      </c>
      <c r="D13779" s="1">
        <f t="shared" si="648"/>
        <v>598.48183012008667</v>
      </c>
      <c r="E13779" s="1">
        <f t="shared" si="649"/>
        <v>68.049339294433494</v>
      </c>
      <c r="J13779" s="1">
        <f t="shared" si="647"/>
        <v>64.780920973264898</v>
      </c>
    </row>
    <row r="13780" spans="1:10">
      <c r="A13780" s="1">
        <v>1429152973.3050799</v>
      </c>
      <c r="B13780" s="1">
        <v>1</v>
      </c>
      <c r="C13780" s="1">
        <v>68.206123352050696</v>
      </c>
      <c r="D13780" s="1">
        <f t="shared" si="648"/>
        <v>598.53351998329163</v>
      </c>
      <c r="E13780" s="1">
        <f t="shared" si="649"/>
        <v>68.206123352050696</v>
      </c>
      <c r="J13780" s="1">
        <f t="shared" si="647"/>
        <v>64.780920973264898</v>
      </c>
    </row>
    <row r="13781" spans="1:10">
      <c r="A13781" s="1">
        <v>1429152973.3371799</v>
      </c>
      <c r="B13781" s="1">
        <v>1</v>
      </c>
      <c r="C13781" s="1">
        <v>68.280601501464801</v>
      </c>
      <c r="D13781" s="1">
        <f t="shared" si="648"/>
        <v>598.56561994552612</v>
      </c>
      <c r="E13781" s="1">
        <f t="shared" si="649"/>
        <v>68.280601501464801</v>
      </c>
      <c r="J13781" s="1">
        <f t="shared" si="647"/>
        <v>64.780920973264898</v>
      </c>
    </row>
    <row r="13782" spans="1:10">
      <c r="A13782" s="1">
        <v>1429152973.3861699</v>
      </c>
      <c r="B13782" s="1">
        <v>1</v>
      </c>
      <c r="C13782" s="1">
        <v>68.208282470703097</v>
      </c>
      <c r="D13782" s="1">
        <f t="shared" si="648"/>
        <v>598.61460995674133</v>
      </c>
      <c r="E13782" s="1">
        <f t="shared" si="649"/>
        <v>68.208282470703097</v>
      </c>
      <c r="J13782" s="1">
        <f t="shared" si="647"/>
        <v>64.780920973264898</v>
      </c>
    </row>
    <row r="13783" spans="1:10">
      <c r="A13783" s="1">
        <v>1429152973.42752</v>
      </c>
      <c r="B13783" s="1">
        <v>0.987402914269219</v>
      </c>
      <c r="C13783" s="1">
        <v>67.433555603027301</v>
      </c>
      <c r="D13783" s="1">
        <f t="shared" si="648"/>
        <v>598.65596008300781</v>
      </c>
      <c r="E13783" s="1">
        <f t="shared" si="649"/>
        <v>67.433555603027301</v>
      </c>
      <c r="J13783" s="1">
        <f t="shared" si="647"/>
        <v>64.780920973264898</v>
      </c>
    </row>
    <row r="13784" spans="1:10">
      <c r="A13784" s="1">
        <v>1429152973.4579699</v>
      </c>
      <c r="B13784" s="1">
        <v>1</v>
      </c>
      <c r="C13784" s="1">
        <v>67.964317321777301</v>
      </c>
      <c r="D13784" s="1">
        <f t="shared" si="648"/>
        <v>598.68640995025635</v>
      </c>
      <c r="E13784" s="1">
        <f t="shared" si="649"/>
        <v>67.964317321777301</v>
      </c>
      <c r="J13784" s="1">
        <f t="shared" si="647"/>
        <v>64.780920973264898</v>
      </c>
    </row>
    <row r="13785" spans="1:10">
      <c r="A13785" s="1">
        <v>1429152973.4909501</v>
      </c>
      <c r="B13785" s="1">
        <v>1</v>
      </c>
      <c r="C13785" s="1">
        <v>67.9326171875</v>
      </c>
      <c r="D13785" s="1">
        <f t="shared" si="648"/>
        <v>598.71939015388489</v>
      </c>
      <c r="E13785" s="1">
        <f t="shared" si="649"/>
        <v>67.9326171875</v>
      </c>
      <c r="J13785" s="1">
        <f t="shared" si="647"/>
        <v>64.780920973264898</v>
      </c>
    </row>
    <row r="13786" spans="1:10">
      <c r="A13786" s="1">
        <v>1429152973.5313301</v>
      </c>
      <c r="B13786" s="1">
        <v>1</v>
      </c>
      <c r="C13786" s="1">
        <v>67.839866638183494</v>
      </c>
      <c r="D13786" s="1">
        <f t="shared" si="648"/>
        <v>598.759770154953</v>
      </c>
      <c r="E13786" s="1">
        <f t="shared" si="649"/>
        <v>67.839866638183494</v>
      </c>
      <c r="J13786" s="1">
        <f t="shared" si="647"/>
        <v>64.780920973264898</v>
      </c>
    </row>
    <row r="13787" spans="1:10">
      <c r="A13787" s="1">
        <v>1429152973.5750699</v>
      </c>
      <c r="B13787" s="1">
        <v>1</v>
      </c>
      <c r="C13787" s="1">
        <v>67.298599243164006</v>
      </c>
      <c r="D13787" s="1">
        <f t="shared" si="648"/>
        <v>598.80350995063782</v>
      </c>
      <c r="E13787" s="1">
        <f t="shared" si="649"/>
        <v>67.298599243164006</v>
      </c>
      <c r="J13787" s="1">
        <f t="shared" si="647"/>
        <v>64.780920973264898</v>
      </c>
    </row>
    <row r="13788" spans="1:10">
      <c r="A13788" s="1">
        <v>1429152973.60636</v>
      </c>
      <c r="B13788" s="1">
        <v>1</v>
      </c>
      <c r="C13788" s="1">
        <v>67.052429199218693</v>
      </c>
      <c r="D13788" s="1">
        <f t="shared" si="648"/>
        <v>598.83480000495911</v>
      </c>
      <c r="E13788" s="1">
        <f t="shared" si="649"/>
        <v>67.052429199218693</v>
      </c>
      <c r="J13788" s="1">
        <f t="shared" si="647"/>
        <v>64.780920973264898</v>
      </c>
    </row>
    <row r="13789" spans="1:10">
      <c r="A13789" s="1">
        <v>1429152973.6449699</v>
      </c>
      <c r="B13789" s="1">
        <v>1</v>
      </c>
      <c r="C13789" s="1">
        <v>66.702995300292898</v>
      </c>
      <c r="D13789" s="1">
        <f t="shared" si="648"/>
        <v>598.87340998649597</v>
      </c>
      <c r="E13789" s="1">
        <f t="shared" si="649"/>
        <v>66.702995300292898</v>
      </c>
      <c r="J13789" s="1">
        <f t="shared" si="647"/>
        <v>64.780920973264898</v>
      </c>
    </row>
    <row r="13790" spans="1:10">
      <c r="A13790" s="1">
        <v>1429152973.6846001</v>
      </c>
      <c r="B13790" s="1">
        <v>1</v>
      </c>
      <c r="C13790" s="1">
        <v>66.488723754882798</v>
      </c>
      <c r="D13790" s="1">
        <f t="shared" si="648"/>
        <v>598.91304016113281</v>
      </c>
      <c r="E13790" s="1">
        <f t="shared" si="649"/>
        <v>66.488723754882798</v>
      </c>
      <c r="J13790" s="1">
        <f t="shared" si="647"/>
        <v>64.780920973264898</v>
      </c>
    </row>
    <row r="13791" spans="1:10">
      <c r="A13791" s="1">
        <v>1429152973.71755</v>
      </c>
      <c r="B13791" s="1">
        <v>1</v>
      </c>
      <c r="C13791" s="1">
        <v>66.439346313476506</v>
      </c>
      <c r="D13791" s="1">
        <f t="shared" si="648"/>
        <v>598.94599008560181</v>
      </c>
      <c r="E13791" s="1">
        <f t="shared" si="649"/>
        <v>66.439346313476506</v>
      </c>
      <c r="J13791" s="1">
        <f t="shared" si="647"/>
        <v>64.780920973264898</v>
      </c>
    </row>
    <row r="13792" spans="1:10">
      <c r="A13792" s="1">
        <v>1429152973.75314</v>
      </c>
      <c r="B13792" s="1">
        <v>1</v>
      </c>
      <c r="C13792" s="1">
        <v>65.899337768554602</v>
      </c>
      <c r="D13792" s="1">
        <f t="shared" si="648"/>
        <v>598.98158001899719</v>
      </c>
      <c r="E13792" s="1">
        <f t="shared" si="649"/>
        <v>65.899337768554602</v>
      </c>
      <c r="J13792" s="1">
        <f t="shared" si="647"/>
        <v>64.780920973264898</v>
      </c>
    </row>
    <row r="13793" spans="1:10">
      <c r="A13793" s="1">
        <v>1429152973.79826</v>
      </c>
      <c r="B13793" s="1">
        <v>1</v>
      </c>
      <c r="C13793" s="1">
        <v>65.438682556152301</v>
      </c>
      <c r="D13793" s="1">
        <f t="shared" si="648"/>
        <v>599.02670001983643</v>
      </c>
      <c r="E13793" s="1">
        <f t="shared" si="649"/>
        <v>65.438682556152301</v>
      </c>
      <c r="J13793" s="1">
        <f t="shared" si="647"/>
        <v>64.780920973264898</v>
      </c>
    </row>
    <row r="13794" spans="1:10">
      <c r="A13794" s="1">
        <v>1429152973.85532</v>
      </c>
      <c r="B13794" s="1">
        <v>0.98736913484417299</v>
      </c>
      <c r="C13794" s="1">
        <v>65.568222045898395</v>
      </c>
      <c r="D13794" s="1">
        <f t="shared" si="648"/>
        <v>599.08376002311707</v>
      </c>
      <c r="E13794" s="1">
        <f t="shared" si="649"/>
        <v>65.568222045898395</v>
      </c>
      <c r="J13794" s="1">
        <f t="shared" si="647"/>
        <v>64.780920973264898</v>
      </c>
    </row>
    <row r="13795" spans="1:10">
      <c r="A13795" s="1">
        <v>1429152973.9628301</v>
      </c>
      <c r="B13795" s="1">
        <v>0.97774035061059605</v>
      </c>
      <c r="C13795" s="1">
        <v>64.871673583984304</v>
      </c>
      <c r="D13795" s="1">
        <f t="shared" si="648"/>
        <v>599.19127011299133</v>
      </c>
      <c r="E13795" s="1">
        <f t="shared" si="649"/>
        <v>64.871673583984304</v>
      </c>
      <c r="J13795" s="1">
        <f t="shared" si="647"/>
        <v>64.780920973264898</v>
      </c>
    </row>
    <row r="13796" spans="1:10">
      <c r="A13796" s="1">
        <v>1429152974.0548899</v>
      </c>
      <c r="B13796" s="1">
        <v>1</v>
      </c>
      <c r="C13796" s="1">
        <v>64.694976806640597</v>
      </c>
      <c r="D13796" s="1">
        <f t="shared" si="648"/>
        <v>599.28332996368408</v>
      </c>
      <c r="E13796" s="1">
        <f t="shared" si="649"/>
        <v>64.694976806640597</v>
      </c>
      <c r="J13796" s="1">
        <f t="shared" si="647"/>
        <v>64.780920973264898</v>
      </c>
    </row>
    <row r="13797" spans="1:10">
      <c r="A13797" s="1">
        <v>1429152974.1319101</v>
      </c>
      <c r="B13797" s="1">
        <v>1</v>
      </c>
      <c r="C13797" s="1">
        <v>65.185501098632798</v>
      </c>
      <c r="D13797" s="1">
        <f t="shared" si="648"/>
        <v>599.36035013198853</v>
      </c>
      <c r="E13797" s="1">
        <f t="shared" si="649"/>
        <v>65.185501098632798</v>
      </c>
      <c r="J13797" s="1">
        <f t="shared" si="647"/>
        <v>64.780920973264898</v>
      </c>
    </row>
    <row r="13798" spans="1:10">
      <c r="A13798" s="1">
        <v>1429152974.1668999</v>
      </c>
      <c r="B13798" s="1">
        <v>1</v>
      </c>
      <c r="C13798" s="1">
        <v>65.602966308593693</v>
      </c>
      <c r="D13798" s="1">
        <f t="shared" si="648"/>
        <v>599.39533996582031</v>
      </c>
      <c r="E13798" s="1">
        <f t="shared" si="649"/>
        <v>65.602966308593693</v>
      </c>
      <c r="J13798" s="1">
        <f t="shared" si="647"/>
        <v>64.780920973264898</v>
      </c>
    </row>
    <row r="13799" spans="1:10">
      <c r="A13799" s="1">
        <v>1429152974.2033501</v>
      </c>
      <c r="B13799" s="1">
        <v>1</v>
      </c>
      <c r="C13799" s="1">
        <v>65.262130737304602</v>
      </c>
      <c r="D13799" s="1">
        <f t="shared" si="648"/>
        <v>599.4317901134491</v>
      </c>
      <c r="E13799" s="1">
        <f t="shared" si="649"/>
        <v>65.262130737304602</v>
      </c>
      <c r="J13799" s="1">
        <f t="shared" si="647"/>
        <v>64.780920973264898</v>
      </c>
    </row>
    <row r="13800" spans="1:10">
      <c r="A13800" s="1">
        <v>1429152974.2531099</v>
      </c>
      <c r="B13800" s="1">
        <v>0.988150279575983</v>
      </c>
      <c r="C13800" s="1">
        <v>65.952728271484304</v>
      </c>
      <c r="D13800" s="1">
        <f t="shared" si="648"/>
        <v>599.48154997825623</v>
      </c>
      <c r="E13800" s="1">
        <f t="shared" si="649"/>
        <v>65.952728271484304</v>
      </c>
      <c r="J13800" s="1">
        <f t="shared" si="647"/>
        <v>64.780920973264898</v>
      </c>
    </row>
    <row r="13801" spans="1:10">
      <c r="A13801" s="1">
        <v>1429152974.28894</v>
      </c>
      <c r="B13801" s="1">
        <v>1</v>
      </c>
      <c r="C13801" s="1">
        <v>65.818077087402301</v>
      </c>
      <c r="D13801" s="1">
        <f t="shared" si="648"/>
        <v>599.51737999916077</v>
      </c>
      <c r="E13801" s="1">
        <f t="shared" si="649"/>
        <v>65.818077087402301</v>
      </c>
      <c r="J13801" s="1">
        <f t="shared" si="647"/>
        <v>64.780920973264898</v>
      </c>
    </row>
    <row r="13802" spans="1:10">
      <c r="A13802" s="1">
        <v>1429152974.3289599</v>
      </c>
      <c r="B13802" s="1">
        <v>1</v>
      </c>
      <c r="C13802" s="1">
        <v>65.917106628417898</v>
      </c>
      <c r="D13802" s="1">
        <f t="shared" si="648"/>
        <v>599.55739998817444</v>
      </c>
      <c r="E13802" s="1">
        <f t="shared" si="649"/>
        <v>65.917106628417898</v>
      </c>
      <c r="J13802" s="1">
        <f t="shared" si="647"/>
        <v>64.780920973264898</v>
      </c>
    </row>
    <row r="13803" spans="1:10">
      <c r="A13803" s="1">
        <v>1429152974.3677499</v>
      </c>
      <c r="B13803" s="1">
        <v>1</v>
      </c>
      <c r="C13803" s="1">
        <v>66.048576354980398</v>
      </c>
      <c r="D13803" s="1">
        <f t="shared" si="648"/>
        <v>599.59618997573853</v>
      </c>
      <c r="E13803" s="1">
        <f t="shared" si="649"/>
        <v>66.048576354980398</v>
      </c>
      <c r="J13803" s="1">
        <f t="shared" si="647"/>
        <v>64.780920973264898</v>
      </c>
    </row>
    <row r="13804" spans="1:10">
      <c r="A13804" s="1">
        <v>1429152974.41133</v>
      </c>
      <c r="B13804" s="1">
        <v>1</v>
      </c>
      <c r="C13804" s="1">
        <v>66.023880004882798</v>
      </c>
      <c r="D13804" s="1">
        <f t="shared" si="648"/>
        <v>599.63977003097534</v>
      </c>
      <c r="E13804" s="1">
        <f t="shared" si="649"/>
        <v>66.023880004882798</v>
      </c>
      <c r="J13804" s="1">
        <f t="shared" si="647"/>
        <v>64.780920973264898</v>
      </c>
    </row>
    <row r="13805" spans="1:10">
      <c r="A13805" s="1">
        <v>1429152974.44364</v>
      </c>
      <c r="B13805" s="1">
        <v>1</v>
      </c>
      <c r="C13805" s="1">
        <v>66.008079528808494</v>
      </c>
      <c r="D13805" s="1">
        <f t="shared" si="648"/>
        <v>599.67208003997803</v>
      </c>
      <c r="E13805" s="1">
        <f t="shared" si="649"/>
        <v>66.008079528808494</v>
      </c>
      <c r="J13805" s="1">
        <f t="shared" si="647"/>
        <v>64.780920973264898</v>
      </c>
    </row>
    <row r="13806" spans="1:10">
      <c r="A13806" s="1">
        <v>1429152974.4826701</v>
      </c>
      <c r="B13806" s="1">
        <v>1</v>
      </c>
      <c r="C13806" s="1">
        <v>65.908782958984304</v>
      </c>
      <c r="D13806" s="1">
        <f t="shared" si="648"/>
        <v>599.71111011505127</v>
      </c>
      <c r="E13806" s="1">
        <f t="shared" si="649"/>
        <v>65.908782958984304</v>
      </c>
      <c r="J13806" s="1">
        <f t="shared" si="647"/>
        <v>64.780920973264898</v>
      </c>
    </row>
    <row r="13807" spans="1:10">
      <c r="A13807" s="1">
        <v>1429152974.5274701</v>
      </c>
      <c r="B13807" s="1">
        <v>1</v>
      </c>
      <c r="C13807" s="1">
        <v>65.723678588867102</v>
      </c>
      <c r="D13807" s="1">
        <f t="shared" si="648"/>
        <v>599.75591015815735</v>
      </c>
      <c r="E13807" s="1">
        <f t="shared" si="649"/>
        <v>65.723678588867102</v>
      </c>
      <c r="J13807" s="1">
        <f t="shared" si="647"/>
        <v>64.780920973264898</v>
      </c>
    </row>
    <row r="13808" spans="1:10">
      <c r="A13808" s="1">
        <v>1429152974.5569</v>
      </c>
      <c r="B13808" s="1">
        <v>0.88958580024551404</v>
      </c>
      <c r="C13808" s="1">
        <v>65.879035949707003</v>
      </c>
      <c r="D13808" s="1">
        <f t="shared" si="648"/>
        <v>599.78534007072449</v>
      </c>
      <c r="E13808" s="1">
        <f t="shared" si="649"/>
        <v>65.879035949707003</v>
      </c>
      <c r="J13808" s="1">
        <f t="shared" si="647"/>
        <v>64.780920973264898</v>
      </c>
    </row>
    <row r="13809" spans="1:10">
      <c r="A13809" s="1">
        <v>1429152974.5960701</v>
      </c>
      <c r="B13809" s="1">
        <v>1</v>
      </c>
      <c r="C13809" s="1">
        <v>65.389144897460895</v>
      </c>
      <c r="D13809" s="1">
        <f t="shared" si="648"/>
        <v>599.82451009750366</v>
      </c>
      <c r="E13809" s="1">
        <f t="shared" si="649"/>
        <v>65.389144897460895</v>
      </c>
      <c r="J13809" s="1">
        <f t="shared" ref="J13809:J13872" si="650">AVERAGE($E$11184:$E$15697)</f>
        <v>64.780920973264898</v>
      </c>
    </row>
    <row r="13810" spans="1:10">
      <c r="A13810" s="1">
        <v>1429152974.64028</v>
      </c>
      <c r="B13810" s="1">
        <v>1</v>
      </c>
      <c r="C13810" s="1">
        <v>65.250503540039006</v>
      </c>
      <c r="D13810" s="1">
        <f t="shared" si="648"/>
        <v>599.86872005462646</v>
      </c>
      <c r="E13810" s="1">
        <f t="shared" si="649"/>
        <v>65.250503540039006</v>
      </c>
      <c r="J13810" s="1">
        <f t="shared" si="650"/>
        <v>64.780920973264898</v>
      </c>
    </row>
    <row r="13811" spans="1:10">
      <c r="A13811" s="1">
        <v>1429152974.6738501</v>
      </c>
      <c r="B13811" s="1">
        <v>1</v>
      </c>
      <c r="C13811" s="1">
        <v>65.449470520019503</v>
      </c>
      <c r="D13811" s="1">
        <f t="shared" si="648"/>
        <v>599.9022901058197</v>
      </c>
      <c r="E13811" s="1">
        <f t="shared" si="649"/>
        <v>65.449470520019503</v>
      </c>
      <c r="J13811" s="1">
        <f t="shared" si="650"/>
        <v>64.780920973264898</v>
      </c>
    </row>
    <row r="13812" spans="1:10">
      <c r="A13812" s="1">
        <v>1429152974.70841</v>
      </c>
      <c r="B13812" s="1">
        <v>0.944164714156565</v>
      </c>
      <c r="C13812" s="1">
        <v>65.310958862304602</v>
      </c>
      <c r="D13812" s="1">
        <f t="shared" si="648"/>
        <v>599.93685007095337</v>
      </c>
      <c r="E13812" s="1">
        <f t="shared" si="649"/>
        <v>65.310958862304602</v>
      </c>
      <c r="J13812" s="1">
        <f t="shared" si="650"/>
        <v>64.780920973264898</v>
      </c>
    </row>
    <row r="13813" spans="1:10">
      <c r="A13813" s="1">
        <v>1429152974.7615099</v>
      </c>
      <c r="B13813" s="1">
        <v>1</v>
      </c>
      <c r="C13813" s="1">
        <v>65.380638122558494</v>
      </c>
      <c r="D13813" s="1">
        <f t="shared" si="648"/>
        <v>599.98994994163513</v>
      </c>
      <c r="E13813" s="1">
        <f t="shared" si="649"/>
        <v>65.380638122558494</v>
      </c>
      <c r="J13813" s="1">
        <f t="shared" si="650"/>
        <v>64.780920973264898</v>
      </c>
    </row>
    <row r="13814" spans="1:10">
      <c r="A13814" s="1">
        <v>1429152974.81762</v>
      </c>
      <c r="B13814" s="1">
        <v>1</v>
      </c>
      <c r="C13814" s="1">
        <v>65.454406738281193</v>
      </c>
      <c r="D13814" s="1">
        <f t="shared" si="648"/>
        <v>600.04606008529663</v>
      </c>
      <c r="E13814" s="1">
        <f t="shared" si="649"/>
        <v>65.454406738281193</v>
      </c>
      <c r="J13814" s="1">
        <f t="shared" si="650"/>
        <v>64.780920973264898</v>
      </c>
    </row>
    <row r="13815" spans="1:10">
      <c r="A13815" s="1">
        <v>1429152974.8621299</v>
      </c>
      <c r="B13815" s="1">
        <v>1</v>
      </c>
      <c r="C13815" s="1">
        <v>65.963981628417898</v>
      </c>
      <c r="D13815" s="1">
        <f t="shared" si="648"/>
        <v>600.09056997299194</v>
      </c>
      <c r="E13815" s="1">
        <f t="shared" si="649"/>
        <v>65.963981628417898</v>
      </c>
      <c r="J13815" s="1">
        <f t="shared" si="650"/>
        <v>64.780920973264898</v>
      </c>
    </row>
    <row r="13816" spans="1:10">
      <c r="A13816" s="1">
        <v>1429152974.9186001</v>
      </c>
      <c r="B13816" s="1">
        <v>1</v>
      </c>
      <c r="C13816" s="1">
        <v>66.454421997070298</v>
      </c>
      <c r="D13816" s="1">
        <f t="shared" si="648"/>
        <v>600.14704012870789</v>
      </c>
      <c r="E13816" s="1">
        <f t="shared" si="649"/>
        <v>66.454421997070298</v>
      </c>
      <c r="J13816" s="1">
        <f t="shared" si="650"/>
        <v>64.780920973264898</v>
      </c>
    </row>
    <row r="13817" spans="1:10">
      <c r="A13817" s="1">
        <v>1429152974.9775</v>
      </c>
      <c r="B13817" s="1">
        <v>1</v>
      </c>
      <c r="C13817" s="1">
        <v>66.832992553710895</v>
      </c>
      <c r="D13817" s="1">
        <f t="shared" si="648"/>
        <v>600.20594000816345</v>
      </c>
      <c r="E13817" s="1">
        <f t="shared" si="649"/>
        <v>66.832992553710895</v>
      </c>
      <c r="J13817" s="1">
        <f t="shared" si="650"/>
        <v>64.780920973264898</v>
      </c>
    </row>
    <row r="13818" spans="1:10">
      <c r="A13818" s="1">
        <v>1429152975.0820401</v>
      </c>
      <c r="B13818" s="1">
        <v>0.85934724199123902</v>
      </c>
      <c r="C13818" s="1">
        <v>67.308937072753906</v>
      </c>
      <c r="D13818" s="1">
        <f t="shared" si="648"/>
        <v>600.31048011779785</v>
      </c>
      <c r="E13818" s="1">
        <f t="shared" si="649"/>
        <v>67.308937072753906</v>
      </c>
      <c r="J13818" s="1">
        <f t="shared" si="650"/>
        <v>64.780920973264898</v>
      </c>
    </row>
    <row r="13819" spans="1:10">
      <c r="A13819" s="1">
        <v>1429152975.16259</v>
      </c>
      <c r="B13819" s="1">
        <v>0.99027412917728497</v>
      </c>
      <c r="C13819" s="1">
        <v>66.898765563964801</v>
      </c>
      <c r="D13819" s="1">
        <f t="shared" si="648"/>
        <v>600.39103007316589</v>
      </c>
      <c r="E13819" s="1">
        <f t="shared" si="649"/>
        <v>66.898765563964801</v>
      </c>
      <c r="J13819" s="1">
        <f t="shared" si="650"/>
        <v>64.780920973264898</v>
      </c>
    </row>
    <row r="13820" spans="1:10">
      <c r="A13820" s="1">
        <v>1429152975.1905899</v>
      </c>
      <c r="B13820" s="1">
        <v>1</v>
      </c>
      <c r="C13820" s="1">
        <v>66.570693969726506</v>
      </c>
      <c r="D13820" s="1">
        <f t="shared" si="648"/>
        <v>600.41902995109558</v>
      </c>
      <c r="E13820" s="1">
        <f t="shared" si="649"/>
        <v>66.570693969726506</v>
      </c>
      <c r="J13820" s="1">
        <f t="shared" si="650"/>
        <v>64.780920973264898</v>
      </c>
    </row>
    <row r="13821" spans="1:10">
      <c r="A13821" s="1">
        <v>1429152975.21682</v>
      </c>
      <c r="B13821" s="1">
        <v>1</v>
      </c>
      <c r="C13821" s="1">
        <v>66.448356628417898</v>
      </c>
      <c r="D13821" s="1">
        <f t="shared" si="648"/>
        <v>600.4452600479126</v>
      </c>
      <c r="E13821" s="1">
        <f t="shared" si="649"/>
        <v>66.448356628417898</v>
      </c>
      <c r="J13821" s="1">
        <f t="shared" si="650"/>
        <v>64.780920973264898</v>
      </c>
    </row>
    <row r="13822" spans="1:10">
      <c r="A13822" s="1">
        <v>1429152975.2570701</v>
      </c>
      <c r="B13822" s="1">
        <v>1</v>
      </c>
      <c r="C13822" s="1">
        <v>65.123268127441406</v>
      </c>
      <c r="D13822" s="1">
        <f t="shared" si="648"/>
        <v>600.4855101108551</v>
      </c>
      <c r="E13822" s="1">
        <f t="shared" si="649"/>
        <v>65.123268127441406</v>
      </c>
      <c r="J13822" s="1">
        <f t="shared" si="650"/>
        <v>64.780920973264898</v>
      </c>
    </row>
    <row r="13823" spans="1:10">
      <c r="A13823" s="1">
        <v>1429152975.29298</v>
      </c>
      <c r="B13823" s="1">
        <v>1</v>
      </c>
      <c r="C13823" s="1">
        <v>66.516532897949205</v>
      </c>
      <c r="D13823" s="1">
        <f t="shared" si="648"/>
        <v>600.52142000198364</v>
      </c>
      <c r="E13823" s="1">
        <f t="shared" si="649"/>
        <v>66.516532897949205</v>
      </c>
      <c r="J13823" s="1">
        <f t="shared" si="650"/>
        <v>64.780920973264898</v>
      </c>
    </row>
    <row r="13824" spans="1:10">
      <c r="A13824" s="1">
        <v>1429152975.3433101</v>
      </c>
      <c r="B13824" s="1">
        <v>1</v>
      </c>
      <c r="C13824" s="1">
        <v>66.256355285644503</v>
      </c>
      <c r="D13824" s="1">
        <f t="shared" si="648"/>
        <v>600.57175016403198</v>
      </c>
      <c r="E13824" s="1">
        <f t="shared" si="649"/>
        <v>66.256355285644503</v>
      </c>
      <c r="J13824" s="1">
        <f t="shared" si="650"/>
        <v>64.780920973264898</v>
      </c>
    </row>
    <row r="13825" spans="1:10">
      <c r="A13825" s="1">
        <v>1429152975.38644</v>
      </c>
      <c r="B13825" s="1">
        <v>1</v>
      </c>
      <c r="C13825" s="1">
        <v>65.836837768554602</v>
      </c>
      <c r="D13825" s="1">
        <f t="shared" si="648"/>
        <v>600.61488008499146</v>
      </c>
      <c r="E13825" s="1">
        <f t="shared" si="649"/>
        <v>65.836837768554602</v>
      </c>
      <c r="J13825" s="1">
        <f t="shared" si="650"/>
        <v>64.780920973264898</v>
      </c>
    </row>
    <row r="13826" spans="1:10">
      <c r="A13826" s="1">
        <v>1429152975.42062</v>
      </c>
      <c r="B13826" s="1">
        <v>1</v>
      </c>
      <c r="C13826" s="1">
        <v>65.555068969726506</v>
      </c>
      <c r="D13826" s="1">
        <f t="shared" si="648"/>
        <v>600.64906001091003</v>
      </c>
      <c r="E13826" s="1">
        <f t="shared" si="649"/>
        <v>65.555068969726506</v>
      </c>
      <c r="J13826" s="1">
        <f t="shared" si="650"/>
        <v>64.780920973264898</v>
      </c>
    </row>
    <row r="13827" spans="1:10">
      <c r="A13827" s="1">
        <v>1429152975.4593999</v>
      </c>
      <c r="B13827" s="1">
        <v>1</v>
      </c>
      <c r="C13827" s="1">
        <v>65.197204589843693</v>
      </c>
      <c r="D13827" s="1">
        <f t="shared" ref="D13827:D13890" si="651">A13827-$A$2</f>
        <v>600.6878399848938</v>
      </c>
      <c r="E13827" s="1">
        <f t="shared" ref="E13827:E13890" si="652">IF(B13827&gt;0.75,C13827,0)</f>
        <v>65.197204589843693</v>
      </c>
      <c r="J13827" s="1">
        <f t="shared" si="650"/>
        <v>64.780920973264898</v>
      </c>
    </row>
    <row r="13828" spans="1:10">
      <c r="A13828" s="1">
        <v>1429152975.5116601</v>
      </c>
      <c r="B13828" s="1">
        <v>1</v>
      </c>
      <c r="C13828" s="1">
        <v>65.299812316894503</v>
      </c>
      <c r="D13828" s="1">
        <f t="shared" si="651"/>
        <v>600.74010014533997</v>
      </c>
      <c r="E13828" s="1">
        <f t="shared" si="652"/>
        <v>65.299812316894503</v>
      </c>
      <c r="J13828" s="1">
        <f t="shared" si="650"/>
        <v>64.780920973264898</v>
      </c>
    </row>
    <row r="13829" spans="1:10">
      <c r="A13829" s="1">
        <v>1429152975.55424</v>
      </c>
      <c r="B13829" s="1">
        <v>1</v>
      </c>
      <c r="C13829" s="1">
        <v>65.146354675292898</v>
      </c>
      <c r="D13829" s="1">
        <f t="shared" si="651"/>
        <v>600.78268003463745</v>
      </c>
      <c r="E13829" s="1">
        <f t="shared" si="652"/>
        <v>65.146354675292898</v>
      </c>
      <c r="J13829" s="1">
        <f t="shared" si="650"/>
        <v>64.780920973264898</v>
      </c>
    </row>
    <row r="13830" spans="1:10">
      <c r="A13830" s="1">
        <v>1429152975.58901</v>
      </c>
      <c r="B13830" s="1">
        <v>1</v>
      </c>
      <c r="C13830" s="1">
        <v>64.955825805664006</v>
      </c>
      <c r="D13830" s="1">
        <f t="shared" si="651"/>
        <v>600.81745004653931</v>
      </c>
      <c r="E13830" s="1">
        <f t="shared" si="652"/>
        <v>64.955825805664006</v>
      </c>
      <c r="J13830" s="1">
        <f t="shared" si="650"/>
        <v>64.780920973264898</v>
      </c>
    </row>
    <row r="13831" spans="1:10">
      <c r="A13831" s="1">
        <v>1429152975.62883</v>
      </c>
      <c r="B13831" s="1">
        <v>1</v>
      </c>
      <c r="C13831" s="1">
        <v>64.676445007324205</v>
      </c>
      <c r="D13831" s="1">
        <f t="shared" si="651"/>
        <v>600.85727000236511</v>
      </c>
      <c r="E13831" s="1">
        <f t="shared" si="652"/>
        <v>64.676445007324205</v>
      </c>
      <c r="J13831" s="1">
        <f t="shared" si="650"/>
        <v>64.780920973264898</v>
      </c>
    </row>
    <row r="13832" spans="1:10">
      <c r="A13832" s="1">
        <v>1429152975.6738501</v>
      </c>
      <c r="B13832" s="1">
        <v>1</v>
      </c>
      <c r="C13832" s="1">
        <v>64.438674926757798</v>
      </c>
      <c r="D13832" s="1">
        <f t="shared" si="651"/>
        <v>600.9022901058197</v>
      </c>
      <c r="E13832" s="1">
        <f t="shared" si="652"/>
        <v>64.438674926757798</v>
      </c>
      <c r="J13832" s="1">
        <f t="shared" si="650"/>
        <v>64.780920973264898</v>
      </c>
    </row>
    <row r="13833" spans="1:10">
      <c r="A13833" s="1">
        <v>1429152975.70613</v>
      </c>
      <c r="B13833" s="1">
        <v>1</v>
      </c>
      <c r="C13833" s="1">
        <v>64.302833557128906</v>
      </c>
      <c r="D13833" s="1">
        <f t="shared" si="651"/>
        <v>600.93457007408142</v>
      </c>
      <c r="E13833" s="1">
        <f t="shared" si="652"/>
        <v>64.302833557128906</v>
      </c>
      <c r="J13833" s="1">
        <f t="shared" si="650"/>
        <v>64.780920973264898</v>
      </c>
    </row>
    <row r="13834" spans="1:10">
      <c r="A13834" s="1">
        <v>1429152975.74793</v>
      </c>
      <c r="B13834" s="1">
        <v>0</v>
      </c>
      <c r="C13834" s="1">
        <v>0</v>
      </c>
      <c r="D13834" s="1">
        <f t="shared" si="651"/>
        <v>600.97637009620667</v>
      </c>
      <c r="J13834" s="1">
        <f t="shared" si="650"/>
        <v>64.780920973264898</v>
      </c>
    </row>
    <row r="13835" spans="1:10">
      <c r="A13835" s="1">
        <v>1429152975.7894199</v>
      </c>
      <c r="B13835" s="1">
        <v>1</v>
      </c>
      <c r="C13835" s="1">
        <v>63.295696258544901</v>
      </c>
      <c r="D13835" s="1">
        <f t="shared" si="651"/>
        <v>601.0178599357605</v>
      </c>
      <c r="E13835" s="1">
        <f t="shared" si="652"/>
        <v>63.295696258544901</v>
      </c>
      <c r="J13835" s="1">
        <f t="shared" si="650"/>
        <v>64.780920973264898</v>
      </c>
    </row>
    <row r="13836" spans="1:10">
      <c r="A13836" s="1">
        <v>1429152975.8434999</v>
      </c>
      <c r="B13836" s="1">
        <v>0.89054451322359895</v>
      </c>
      <c r="C13836" s="1">
        <v>63.3558540344238</v>
      </c>
      <c r="D13836" s="1">
        <f t="shared" si="651"/>
        <v>601.07193994522095</v>
      </c>
      <c r="E13836" s="1">
        <f t="shared" si="652"/>
        <v>63.3558540344238</v>
      </c>
      <c r="J13836" s="1">
        <f t="shared" si="650"/>
        <v>64.780920973264898</v>
      </c>
    </row>
    <row r="13837" spans="1:10">
      <c r="A13837" s="1">
        <v>1429152975.8812499</v>
      </c>
      <c r="B13837" s="1">
        <v>1</v>
      </c>
      <c r="C13837" s="1">
        <v>62.889842987060497</v>
      </c>
      <c r="D13837" s="1">
        <f t="shared" si="651"/>
        <v>601.10968995094299</v>
      </c>
      <c r="E13837" s="1">
        <f t="shared" si="652"/>
        <v>62.889842987060497</v>
      </c>
      <c r="J13837" s="1">
        <f t="shared" si="650"/>
        <v>64.780920973264898</v>
      </c>
    </row>
    <row r="13838" spans="1:10">
      <c r="A13838" s="1">
        <v>1429152975.92067</v>
      </c>
      <c r="B13838" s="1">
        <v>1</v>
      </c>
      <c r="C13838" s="1">
        <v>62.785427093505803</v>
      </c>
      <c r="D13838" s="1">
        <f t="shared" si="651"/>
        <v>601.14911007881165</v>
      </c>
      <c r="E13838" s="1">
        <f t="shared" si="652"/>
        <v>62.785427093505803</v>
      </c>
      <c r="J13838" s="1">
        <f t="shared" si="650"/>
        <v>64.780920973264898</v>
      </c>
    </row>
    <row r="13839" spans="1:10">
      <c r="A13839" s="1">
        <v>1429152975.97312</v>
      </c>
      <c r="B13839" s="1">
        <v>1</v>
      </c>
      <c r="C13839" s="1">
        <v>62.923648834228501</v>
      </c>
      <c r="D13839" s="1">
        <f t="shared" si="651"/>
        <v>601.20156002044678</v>
      </c>
      <c r="E13839" s="1">
        <f t="shared" si="652"/>
        <v>62.923648834228501</v>
      </c>
      <c r="J13839" s="1">
        <f t="shared" si="650"/>
        <v>64.780920973264898</v>
      </c>
    </row>
    <row r="13840" spans="1:10">
      <c r="A13840" s="1">
        <v>1429152976.05985</v>
      </c>
      <c r="B13840" s="1">
        <v>1</v>
      </c>
      <c r="C13840" s="1">
        <v>62.3438720703125</v>
      </c>
      <c r="D13840" s="1">
        <f t="shared" si="651"/>
        <v>601.28829002380371</v>
      </c>
      <c r="E13840" s="1">
        <f t="shared" si="652"/>
        <v>62.3438720703125</v>
      </c>
      <c r="J13840" s="1">
        <f t="shared" si="650"/>
        <v>64.780920973264898</v>
      </c>
    </row>
    <row r="13841" spans="1:10">
      <c r="A13841" s="1">
        <v>1429152976.11077</v>
      </c>
      <c r="B13841" s="1">
        <v>0.89537331082856997</v>
      </c>
      <c r="C13841" s="1">
        <v>62.686393737792898</v>
      </c>
      <c r="D13841" s="1">
        <f t="shared" si="651"/>
        <v>601.33921003341675</v>
      </c>
      <c r="E13841" s="1">
        <f t="shared" si="652"/>
        <v>62.686393737792898</v>
      </c>
      <c r="J13841" s="1">
        <f t="shared" si="650"/>
        <v>64.780920973264898</v>
      </c>
    </row>
    <row r="13842" spans="1:10">
      <c r="A13842" s="1">
        <v>1429152976.16172</v>
      </c>
      <c r="B13842" s="1">
        <v>1</v>
      </c>
      <c r="C13842" s="1">
        <v>62.522464752197202</v>
      </c>
      <c r="D13842" s="1">
        <f t="shared" si="651"/>
        <v>601.39016008377075</v>
      </c>
      <c r="E13842" s="1">
        <f t="shared" si="652"/>
        <v>62.522464752197202</v>
      </c>
      <c r="J13842" s="1">
        <f t="shared" si="650"/>
        <v>64.780920973264898</v>
      </c>
    </row>
    <row r="13843" spans="1:10">
      <c r="A13843" s="1">
        <v>1429152976.21229</v>
      </c>
      <c r="B13843" s="1">
        <v>1</v>
      </c>
      <c r="C13843" s="1">
        <v>62.184326171875</v>
      </c>
      <c r="D13843" s="1">
        <f t="shared" si="651"/>
        <v>601.44073009490967</v>
      </c>
      <c r="E13843" s="1">
        <f t="shared" si="652"/>
        <v>62.184326171875</v>
      </c>
      <c r="J13843" s="1">
        <f t="shared" si="650"/>
        <v>64.780920973264898</v>
      </c>
    </row>
    <row r="13844" spans="1:10">
      <c r="A13844" s="1">
        <v>1429152976.2665801</v>
      </c>
      <c r="B13844" s="1">
        <v>1</v>
      </c>
      <c r="C13844" s="1">
        <v>62.293289184570298</v>
      </c>
      <c r="D13844" s="1">
        <f t="shared" si="651"/>
        <v>601.49502015113831</v>
      </c>
      <c r="E13844" s="1">
        <f t="shared" si="652"/>
        <v>62.293289184570298</v>
      </c>
      <c r="J13844" s="1">
        <f t="shared" si="650"/>
        <v>64.780920973264898</v>
      </c>
    </row>
    <row r="13845" spans="1:10">
      <c r="A13845" s="1">
        <v>1429152976.30424</v>
      </c>
      <c r="B13845" s="1">
        <v>1</v>
      </c>
      <c r="C13845" s="1">
        <v>62.048442840576101</v>
      </c>
      <c r="D13845" s="1">
        <f t="shared" si="651"/>
        <v>601.53268003463745</v>
      </c>
      <c r="E13845" s="1">
        <f t="shared" si="652"/>
        <v>62.048442840576101</v>
      </c>
      <c r="J13845" s="1">
        <f t="shared" si="650"/>
        <v>64.780920973264898</v>
      </c>
    </row>
    <row r="13846" spans="1:10">
      <c r="A13846" s="1">
        <v>1429152976.3566599</v>
      </c>
      <c r="B13846" s="1">
        <v>1</v>
      </c>
      <c r="C13846" s="1">
        <v>62.495700836181598</v>
      </c>
      <c r="D13846" s="1">
        <f t="shared" si="651"/>
        <v>601.58509993553162</v>
      </c>
      <c r="E13846" s="1">
        <f t="shared" si="652"/>
        <v>62.495700836181598</v>
      </c>
      <c r="J13846" s="1">
        <f t="shared" si="650"/>
        <v>64.780920973264898</v>
      </c>
    </row>
    <row r="13847" spans="1:10">
      <c r="A13847" s="1">
        <v>1429152976.3970599</v>
      </c>
      <c r="B13847" s="1">
        <v>1</v>
      </c>
      <c r="C13847" s="1">
        <v>62.764419555663999</v>
      </c>
      <c r="D13847" s="1">
        <f t="shared" si="651"/>
        <v>601.62549996376038</v>
      </c>
      <c r="E13847" s="1">
        <f t="shared" si="652"/>
        <v>62.764419555663999</v>
      </c>
      <c r="J13847" s="1">
        <f t="shared" si="650"/>
        <v>64.780920973264898</v>
      </c>
    </row>
    <row r="13848" spans="1:10">
      <c r="A13848" s="1">
        <v>1429152976.43748</v>
      </c>
      <c r="B13848" s="1">
        <v>1</v>
      </c>
      <c r="C13848" s="1">
        <v>63.936927795410099</v>
      </c>
      <c r="D13848" s="1">
        <f t="shared" si="651"/>
        <v>601.66592001914978</v>
      </c>
      <c r="E13848" s="1">
        <f t="shared" si="652"/>
        <v>63.936927795410099</v>
      </c>
      <c r="J13848" s="1">
        <f t="shared" si="650"/>
        <v>64.780920973264898</v>
      </c>
    </row>
    <row r="13849" spans="1:10">
      <c r="A13849" s="1">
        <v>1429152976.4821899</v>
      </c>
      <c r="B13849" s="1">
        <v>1</v>
      </c>
      <c r="C13849" s="1">
        <v>64.630111694335895</v>
      </c>
      <c r="D13849" s="1">
        <f t="shared" si="651"/>
        <v>601.71062994003296</v>
      </c>
      <c r="E13849" s="1">
        <f t="shared" si="652"/>
        <v>64.630111694335895</v>
      </c>
      <c r="J13849" s="1">
        <f t="shared" si="650"/>
        <v>64.780920973264898</v>
      </c>
    </row>
    <row r="13850" spans="1:10">
      <c r="A13850" s="1">
        <v>1429152976.5267899</v>
      </c>
      <c r="B13850" s="1">
        <v>1</v>
      </c>
      <c r="C13850" s="1">
        <v>65.119132995605398</v>
      </c>
      <c r="D13850" s="1">
        <f t="shared" si="651"/>
        <v>601.75522994995117</v>
      </c>
      <c r="E13850" s="1">
        <f t="shared" si="652"/>
        <v>65.119132995605398</v>
      </c>
      <c r="J13850" s="1">
        <f t="shared" si="650"/>
        <v>64.780920973264898</v>
      </c>
    </row>
    <row r="13851" spans="1:10">
      <c r="A13851" s="1">
        <v>1429152976.5685401</v>
      </c>
      <c r="B13851" s="1">
        <v>1</v>
      </c>
      <c r="C13851" s="1">
        <v>65.865242004394503</v>
      </c>
      <c r="D13851" s="1">
        <f t="shared" si="651"/>
        <v>601.79698014259338</v>
      </c>
      <c r="E13851" s="1">
        <f t="shared" si="652"/>
        <v>65.865242004394503</v>
      </c>
      <c r="J13851" s="1">
        <f t="shared" si="650"/>
        <v>64.780920973264898</v>
      </c>
    </row>
    <row r="13852" spans="1:10">
      <c r="A13852" s="1">
        <v>1429152976.6219101</v>
      </c>
      <c r="B13852" s="1">
        <v>1</v>
      </c>
      <c r="C13852" s="1">
        <v>66.340499877929602</v>
      </c>
      <c r="D13852" s="1">
        <f t="shared" si="651"/>
        <v>601.85035014152527</v>
      </c>
      <c r="E13852" s="1">
        <f t="shared" si="652"/>
        <v>66.340499877929602</v>
      </c>
      <c r="J13852" s="1">
        <f t="shared" si="650"/>
        <v>64.780920973264898</v>
      </c>
    </row>
    <row r="13853" spans="1:10">
      <c r="A13853" s="1">
        <v>1429152976.6645999</v>
      </c>
      <c r="B13853" s="1">
        <v>1</v>
      </c>
      <c r="C13853" s="1">
        <v>66.598213195800696</v>
      </c>
      <c r="D13853" s="1">
        <f t="shared" si="651"/>
        <v>601.89303994178772</v>
      </c>
      <c r="E13853" s="1">
        <f t="shared" si="652"/>
        <v>66.598213195800696</v>
      </c>
      <c r="J13853" s="1">
        <f t="shared" si="650"/>
        <v>64.780920973264898</v>
      </c>
    </row>
    <row r="13854" spans="1:10">
      <c r="A13854" s="1">
        <v>1429152976.69489</v>
      </c>
      <c r="B13854" s="1">
        <v>1</v>
      </c>
      <c r="C13854" s="1">
        <v>66.637947082519503</v>
      </c>
      <c r="D13854" s="1">
        <f t="shared" si="651"/>
        <v>601.92333006858826</v>
      </c>
      <c r="E13854" s="1">
        <f t="shared" si="652"/>
        <v>66.637947082519503</v>
      </c>
      <c r="J13854" s="1">
        <f t="shared" si="650"/>
        <v>64.780920973264898</v>
      </c>
    </row>
    <row r="13855" spans="1:10">
      <c r="A13855" s="1">
        <v>1429152976.7205601</v>
      </c>
      <c r="B13855" s="1">
        <v>1</v>
      </c>
      <c r="C13855" s="1">
        <v>66.752952575683494</v>
      </c>
      <c r="D13855" s="1">
        <f t="shared" si="651"/>
        <v>601.94900012016296</v>
      </c>
      <c r="E13855" s="1">
        <f t="shared" si="652"/>
        <v>66.752952575683494</v>
      </c>
      <c r="J13855" s="1">
        <f t="shared" si="650"/>
        <v>64.780920973264898</v>
      </c>
    </row>
    <row r="13856" spans="1:10">
      <c r="A13856" s="1">
        <v>1429152976.75542</v>
      </c>
      <c r="B13856" s="1">
        <v>1</v>
      </c>
      <c r="C13856" s="1">
        <v>66.542861938476506</v>
      </c>
      <c r="D13856" s="1">
        <f t="shared" si="651"/>
        <v>601.98386001586914</v>
      </c>
      <c r="E13856" s="1">
        <f t="shared" si="652"/>
        <v>66.542861938476506</v>
      </c>
      <c r="J13856" s="1">
        <f t="shared" si="650"/>
        <v>64.780920973264898</v>
      </c>
    </row>
    <row r="13857" spans="1:10">
      <c r="A13857" s="1">
        <v>1429152976.7955201</v>
      </c>
      <c r="B13857" s="1">
        <v>0.83412989772295698</v>
      </c>
      <c r="C13857" s="1">
        <v>66.361061096191406</v>
      </c>
      <c r="D13857" s="1">
        <f t="shared" si="651"/>
        <v>602.02396011352539</v>
      </c>
      <c r="E13857" s="1">
        <f t="shared" si="652"/>
        <v>66.361061096191406</v>
      </c>
      <c r="J13857" s="1">
        <f t="shared" si="650"/>
        <v>64.780920973264898</v>
      </c>
    </row>
    <row r="13858" spans="1:10">
      <c r="A13858" s="1">
        <v>1429152976.82705</v>
      </c>
      <c r="B13858" s="1">
        <v>0.96954673532054803</v>
      </c>
      <c r="C13858" s="1">
        <v>65.937561035156193</v>
      </c>
      <c r="D13858" s="1">
        <f t="shared" si="651"/>
        <v>602.05549001693726</v>
      </c>
      <c r="E13858" s="1">
        <f t="shared" si="652"/>
        <v>65.937561035156193</v>
      </c>
      <c r="J13858" s="1">
        <f t="shared" si="650"/>
        <v>64.780920973264898</v>
      </c>
    </row>
    <row r="13859" spans="1:10">
      <c r="A13859" s="1">
        <v>1429152976.87149</v>
      </c>
      <c r="B13859" s="1">
        <v>1</v>
      </c>
      <c r="C13859" s="1">
        <v>65.591262817382798</v>
      </c>
      <c r="D13859" s="1">
        <f t="shared" si="651"/>
        <v>602.09993004798889</v>
      </c>
      <c r="E13859" s="1">
        <f t="shared" si="652"/>
        <v>65.591262817382798</v>
      </c>
      <c r="J13859" s="1">
        <f t="shared" si="650"/>
        <v>64.780920973264898</v>
      </c>
    </row>
    <row r="13860" spans="1:10">
      <c r="A13860" s="1">
        <v>1429152976.92381</v>
      </c>
      <c r="B13860" s="1">
        <v>1</v>
      </c>
      <c r="C13860" s="1">
        <v>65.383323669433494</v>
      </c>
      <c r="D13860" s="1">
        <f t="shared" si="651"/>
        <v>602.15225005149841</v>
      </c>
      <c r="E13860" s="1">
        <f t="shared" si="652"/>
        <v>65.383323669433494</v>
      </c>
      <c r="J13860" s="1">
        <f t="shared" si="650"/>
        <v>64.780920973264898</v>
      </c>
    </row>
    <row r="13861" spans="1:10">
      <c r="A13861" s="1">
        <v>1429152976.97084</v>
      </c>
      <c r="B13861" s="1">
        <v>1</v>
      </c>
      <c r="C13861" s="1">
        <v>65.213676452636705</v>
      </c>
      <c r="D13861" s="1">
        <f t="shared" si="651"/>
        <v>602.19928002357483</v>
      </c>
      <c r="E13861" s="1">
        <f t="shared" si="652"/>
        <v>65.213676452636705</v>
      </c>
      <c r="J13861" s="1">
        <f t="shared" si="650"/>
        <v>64.780920973264898</v>
      </c>
    </row>
    <row r="13862" spans="1:10">
      <c r="A13862" s="1">
        <v>1429152977.0722101</v>
      </c>
      <c r="B13862" s="1">
        <v>0.93585721576990699</v>
      </c>
      <c r="C13862" s="1">
        <v>65.650253295898395</v>
      </c>
      <c r="D13862" s="1">
        <f t="shared" si="651"/>
        <v>602.30065011978149</v>
      </c>
      <c r="E13862" s="1">
        <f t="shared" si="652"/>
        <v>65.650253295898395</v>
      </c>
      <c r="J13862" s="1">
        <f t="shared" si="650"/>
        <v>64.780920973264898</v>
      </c>
    </row>
    <row r="13863" spans="1:10">
      <c r="A13863" s="1">
        <v>1429152977.1391599</v>
      </c>
      <c r="B13863" s="1">
        <v>0.99506549553576096</v>
      </c>
      <c r="C13863" s="1">
        <v>66.643463134765597</v>
      </c>
      <c r="D13863" s="1">
        <f t="shared" si="651"/>
        <v>602.36759996414185</v>
      </c>
      <c r="E13863" s="1">
        <f t="shared" si="652"/>
        <v>66.643463134765597</v>
      </c>
      <c r="J13863" s="1">
        <f t="shared" si="650"/>
        <v>64.780920973264898</v>
      </c>
    </row>
    <row r="13864" spans="1:10">
      <c r="A13864" s="1">
        <v>1429152977.1729701</v>
      </c>
      <c r="B13864" s="1">
        <v>1</v>
      </c>
      <c r="C13864" s="1">
        <v>67.167129516601506</v>
      </c>
      <c r="D13864" s="1">
        <f t="shared" si="651"/>
        <v>602.40141010284424</v>
      </c>
      <c r="E13864" s="1">
        <f t="shared" si="652"/>
        <v>67.167129516601506</v>
      </c>
      <c r="J13864" s="1">
        <f t="shared" si="650"/>
        <v>64.780920973264898</v>
      </c>
    </row>
    <row r="13865" spans="1:10">
      <c r="A13865" s="1">
        <v>1429152977.20596</v>
      </c>
      <c r="B13865" s="1">
        <v>1</v>
      </c>
      <c r="C13865" s="1">
        <v>67.565498352050696</v>
      </c>
      <c r="D13865" s="1">
        <f t="shared" si="651"/>
        <v>602.43440008163452</v>
      </c>
      <c r="E13865" s="1">
        <f t="shared" si="652"/>
        <v>67.565498352050696</v>
      </c>
      <c r="J13865" s="1">
        <f t="shared" si="650"/>
        <v>64.780920973264898</v>
      </c>
    </row>
    <row r="13866" spans="1:10">
      <c r="A13866" s="1">
        <v>1429152977.2474201</v>
      </c>
      <c r="B13866" s="1">
        <v>1</v>
      </c>
      <c r="C13866" s="1">
        <v>67.983909606933494</v>
      </c>
      <c r="D13866" s="1">
        <f t="shared" si="651"/>
        <v>602.47586011886597</v>
      </c>
      <c r="E13866" s="1">
        <f t="shared" si="652"/>
        <v>67.983909606933494</v>
      </c>
      <c r="J13866" s="1">
        <f t="shared" si="650"/>
        <v>64.780920973264898</v>
      </c>
    </row>
    <row r="13867" spans="1:10">
      <c r="A13867" s="1">
        <v>1429152977.2853601</v>
      </c>
      <c r="B13867" s="1">
        <v>1</v>
      </c>
      <c r="C13867" s="1">
        <v>68.304618835449205</v>
      </c>
      <c r="D13867" s="1">
        <f t="shared" si="651"/>
        <v>602.51380014419556</v>
      </c>
      <c r="E13867" s="1">
        <f t="shared" si="652"/>
        <v>68.304618835449205</v>
      </c>
      <c r="J13867" s="1">
        <f t="shared" si="650"/>
        <v>64.780920973264898</v>
      </c>
    </row>
    <row r="13868" spans="1:10">
      <c r="A13868" s="1">
        <v>1429152977.3373899</v>
      </c>
      <c r="B13868" s="1">
        <v>1</v>
      </c>
      <c r="C13868" s="1">
        <v>68.513565063476506</v>
      </c>
      <c r="D13868" s="1">
        <f t="shared" si="651"/>
        <v>602.56582999229431</v>
      </c>
      <c r="E13868" s="1">
        <f t="shared" si="652"/>
        <v>68.513565063476506</v>
      </c>
      <c r="J13868" s="1">
        <f t="shared" si="650"/>
        <v>64.780920973264898</v>
      </c>
    </row>
    <row r="13869" spans="1:10">
      <c r="A13869" s="1">
        <v>1429152977.3822899</v>
      </c>
      <c r="B13869" s="1">
        <v>1</v>
      </c>
      <c r="C13869" s="1">
        <v>68.900985717773395</v>
      </c>
      <c r="D13869" s="1">
        <f t="shared" si="651"/>
        <v>602.61072993278503</v>
      </c>
      <c r="E13869" s="1">
        <f t="shared" si="652"/>
        <v>68.900985717773395</v>
      </c>
      <c r="J13869" s="1">
        <f t="shared" si="650"/>
        <v>64.780920973264898</v>
      </c>
    </row>
    <row r="13870" spans="1:10">
      <c r="A13870" s="1">
        <v>1429152977.41289</v>
      </c>
      <c r="B13870" s="1">
        <v>1</v>
      </c>
      <c r="C13870" s="1">
        <v>69.311676025390597</v>
      </c>
      <c r="D13870" s="1">
        <f t="shared" si="651"/>
        <v>602.6413300037384</v>
      </c>
      <c r="E13870" s="1">
        <f t="shared" si="652"/>
        <v>69.311676025390597</v>
      </c>
      <c r="J13870" s="1">
        <f t="shared" si="650"/>
        <v>64.780920973264898</v>
      </c>
    </row>
    <row r="13871" spans="1:10">
      <c r="A13871" s="1">
        <v>1429152977.4472301</v>
      </c>
      <c r="B13871" s="1">
        <v>1</v>
      </c>
      <c r="C13871" s="1">
        <v>69.432792663574205</v>
      </c>
      <c r="D13871" s="1">
        <f t="shared" si="651"/>
        <v>602.67567014694214</v>
      </c>
      <c r="E13871" s="1">
        <f t="shared" si="652"/>
        <v>69.432792663574205</v>
      </c>
      <c r="J13871" s="1">
        <f t="shared" si="650"/>
        <v>64.780920973264898</v>
      </c>
    </row>
    <row r="13872" spans="1:10">
      <c r="A13872" s="1">
        <v>1429152977.4948201</v>
      </c>
      <c r="B13872" s="1">
        <v>1</v>
      </c>
      <c r="C13872" s="1">
        <v>69.321571350097599</v>
      </c>
      <c r="D13872" s="1">
        <f t="shared" si="651"/>
        <v>602.72326016426086</v>
      </c>
      <c r="E13872" s="1">
        <f t="shared" si="652"/>
        <v>69.321571350097599</v>
      </c>
      <c r="J13872" s="1">
        <f t="shared" si="650"/>
        <v>64.780920973264898</v>
      </c>
    </row>
    <row r="13873" spans="1:10">
      <c r="A13873" s="1">
        <v>1429152977.5334101</v>
      </c>
      <c r="B13873" s="1">
        <v>1</v>
      </c>
      <c r="C13873" s="1">
        <v>69.242752075195298</v>
      </c>
      <c r="D13873" s="1">
        <f t="shared" si="651"/>
        <v>602.76185011863708</v>
      </c>
      <c r="E13873" s="1">
        <f t="shared" si="652"/>
        <v>69.242752075195298</v>
      </c>
      <c r="J13873" s="1">
        <f t="shared" ref="J13873:J13936" si="653">AVERAGE($E$11184:$E$15697)</f>
        <v>64.780920973264898</v>
      </c>
    </row>
    <row r="13874" spans="1:10">
      <c r="A13874" s="1">
        <v>1429152977.59127</v>
      </c>
      <c r="B13874" s="1">
        <v>1</v>
      </c>
      <c r="C13874" s="1">
        <v>69.203826904296804</v>
      </c>
      <c r="D13874" s="1">
        <f t="shared" si="651"/>
        <v>602.81971001625061</v>
      </c>
      <c r="E13874" s="1">
        <f t="shared" si="652"/>
        <v>69.203826904296804</v>
      </c>
      <c r="J13874" s="1">
        <f t="shared" si="653"/>
        <v>64.780920973264898</v>
      </c>
    </row>
    <row r="13875" spans="1:10">
      <c r="A13875" s="1">
        <v>1429152977.61624</v>
      </c>
      <c r="B13875" s="1">
        <v>1</v>
      </c>
      <c r="C13875" s="1">
        <v>69.024490356445298</v>
      </c>
      <c r="D13875" s="1">
        <f t="shared" si="651"/>
        <v>602.84468007087708</v>
      </c>
      <c r="E13875" s="1">
        <f t="shared" si="652"/>
        <v>69.024490356445298</v>
      </c>
      <c r="J13875" s="1">
        <f t="shared" si="653"/>
        <v>64.780920973264898</v>
      </c>
    </row>
    <row r="13876" spans="1:10">
      <c r="A13876" s="1">
        <v>1429152977.65627</v>
      </c>
      <c r="B13876" s="1">
        <v>1</v>
      </c>
      <c r="C13876" s="1">
        <v>69.0975341796875</v>
      </c>
      <c r="D13876" s="1">
        <f t="shared" si="651"/>
        <v>602.88471007347107</v>
      </c>
      <c r="E13876" s="1">
        <f t="shared" si="652"/>
        <v>69.0975341796875</v>
      </c>
      <c r="J13876" s="1">
        <f t="shared" si="653"/>
        <v>64.780920973264898</v>
      </c>
    </row>
    <row r="13877" spans="1:10">
      <c r="A13877" s="1">
        <v>1429152977.6894801</v>
      </c>
      <c r="B13877" s="1">
        <v>1</v>
      </c>
      <c r="C13877" s="1">
        <v>68.384346008300696</v>
      </c>
      <c r="D13877" s="1">
        <f t="shared" si="651"/>
        <v>602.91792011260986</v>
      </c>
      <c r="E13877" s="1">
        <f t="shared" si="652"/>
        <v>68.384346008300696</v>
      </c>
      <c r="J13877" s="1">
        <f t="shared" si="653"/>
        <v>64.780920973264898</v>
      </c>
    </row>
    <row r="13878" spans="1:10">
      <c r="A13878" s="1">
        <v>1429152977.7248499</v>
      </c>
      <c r="B13878" s="1">
        <v>1</v>
      </c>
      <c r="C13878" s="1">
        <v>68.7750244140625</v>
      </c>
      <c r="D13878" s="1">
        <f t="shared" si="651"/>
        <v>602.95328998565674</v>
      </c>
      <c r="E13878" s="1">
        <f t="shared" si="652"/>
        <v>68.7750244140625</v>
      </c>
      <c r="J13878" s="1">
        <f t="shared" si="653"/>
        <v>64.780920973264898</v>
      </c>
    </row>
    <row r="13879" spans="1:10">
      <c r="A13879" s="1">
        <v>1429152977.7565401</v>
      </c>
      <c r="B13879" s="1">
        <v>1</v>
      </c>
      <c r="C13879" s="1">
        <v>68.672836303710895</v>
      </c>
      <c r="D13879" s="1">
        <f t="shared" si="651"/>
        <v>602.98498010635376</v>
      </c>
      <c r="E13879" s="1">
        <f t="shared" si="652"/>
        <v>68.672836303710895</v>
      </c>
      <c r="J13879" s="1">
        <f t="shared" si="653"/>
        <v>64.780920973264898</v>
      </c>
    </row>
    <row r="13880" spans="1:10">
      <c r="A13880" s="1">
        <v>1429152977.78705</v>
      </c>
      <c r="B13880" s="1">
        <v>1</v>
      </c>
      <c r="C13880" s="1">
        <v>68.558502197265597</v>
      </c>
      <c r="D13880" s="1">
        <f t="shared" si="651"/>
        <v>603.01549005508423</v>
      </c>
      <c r="E13880" s="1">
        <f t="shared" si="652"/>
        <v>68.558502197265597</v>
      </c>
      <c r="J13880" s="1">
        <f t="shared" si="653"/>
        <v>64.780920973264898</v>
      </c>
    </row>
    <row r="13881" spans="1:10">
      <c r="A13881" s="1">
        <v>1429152977.8675101</v>
      </c>
      <c r="B13881" s="1">
        <v>1</v>
      </c>
      <c r="C13881" s="1">
        <v>68.113449096679602</v>
      </c>
      <c r="D13881" s="1">
        <f t="shared" si="651"/>
        <v>603.09595012664795</v>
      </c>
      <c r="E13881" s="1">
        <f t="shared" si="652"/>
        <v>68.113449096679602</v>
      </c>
      <c r="J13881" s="1">
        <f t="shared" si="653"/>
        <v>64.780920973264898</v>
      </c>
    </row>
    <row r="13882" spans="1:10">
      <c r="A13882" s="1">
        <v>1429152977.94155</v>
      </c>
      <c r="B13882" s="1">
        <v>1</v>
      </c>
      <c r="C13882" s="1">
        <v>67.533248901367102</v>
      </c>
      <c r="D13882" s="1">
        <f t="shared" si="651"/>
        <v>603.16999006271362</v>
      </c>
      <c r="E13882" s="1">
        <f t="shared" si="652"/>
        <v>67.533248901367102</v>
      </c>
      <c r="J13882" s="1">
        <f t="shared" si="653"/>
        <v>64.780920973264898</v>
      </c>
    </row>
    <row r="13883" spans="1:10">
      <c r="A13883" s="1">
        <v>1429152977.9954</v>
      </c>
      <c r="B13883" s="1">
        <v>1</v>
      </c>
      <c r="C13883" s="1">
        <v>67.284278869628906</v>
      </c>
      <c r="D13883" s="1">
        <f t="shared" si="651"/>
        <v>603.22383999824524</v>
      </c>
      <c r="E13883" s="1">
        <f t="shared" si="652"/>
        <v>67.284278869628906</v>
      </c>
      <c r="J13883" s="1">
        <f t="shared" si="653"/>
        <v>64.780920973264898</v>
      </c>
    </row>
    <row r="13884" spans="1:10">
      <c r="A13884" s="1">
        <v>1429152978.0415699</v>
      </c>
      <c r="B13884" s="1">
        <v>1</v>
      </c>
      <c r="C13884" s="1">
        <v>66.957244873046804</v>
      </c>
      <c r="D13884" s="1">
        <f t="shared" si="651"/>
        <v>603.27000999450684</v>
      </c>
      <c r="E13884" s="1">
        <f t="shared" si="652"/>
        <v>66.957244873046804</v>
      </c>
      <c r="J13884" s="1">
        <f t="shared" si="653"/>
        <v>64.780920973264898</v>
      </c>
    </row>
    <row r="13885" spans="1:10">
      <c r="A13885" s="1">
        <v>1429152978.11779</v>
      </c>
      <c r="B13885" s="1">
        <v>1</v>
      </c>
      <c r="C13885" s="1">
        <v>66.713142395019503</v>
      </c>
      <c r="D13885" s="1">
        <f t="shared" si="651"/>
        <v>603.34623003005981</v>
      </c>
      <c r="E13885" s="1">
        <f t="shared" si="652"/>
        <v>66.713142395019503</v>
      </c>
      <c r="J13885" s="1">
        <f t="shared" si="653"/>
        <v>64.780920973264898</v>
      </c>
    </row>
    <row r="13886" spans="1:10">
      <c r="A13886" s="1">
        <v>1429152978.1521101</v>
      </c>
      <c r="B13886" s="1">
        <v>1</v>
      </c>
      <c r="C13886" s="1">
        <v>66.667701721191406</v>
      </c>
      <c r="D13886" s="1">
        <f t="shared" si="651"/>
        <v>603.38055014610291</v>
      </c>
      <c r="E13886" s="1">
        <f t="shared" si="652"/>
        <v>66.667701721191406</v>
      </c>
      <c r="J13886" s="1">
        <f t="shared" si="653"/>
        <v>64.780920973264898</v>
      </c>
    </row>
    <row r="13887" spans="1:10">
      <c r="A13887" s="1">
        <v>1429152978.19362</v>
      </c>
      <c r="B13887" s="1">
        <v>1</v>
      </c>
      <c r="C13887" s="1">
        <v>66.457946777343693</v>
      </c>
      <c r="D13887" s="1">
        <f t="shared" si="651"/>
        <v>603.42206001281738</v>
      </c>
      <c r="E13887" s="1">
        <f t="shared" si="652"/>
        <v>66.457946777343693</v>
      </c>
      <c r="J13887" s="1">
        <f t="shared" si="653"/>
        <v>64.780920973264898</v>
      </c>
    </row>
    <row r="13888" spans="1:10">
      <c r="A13888" s="1">
        <v>1429152978.2392001</v>
      </c>
      <c r="B13888" s="1">
        <v>1</v>
      </c>
      <c r="C13888" s="1">
        <v>66.344558715820298</v>
      </c>
      <c r="D13888" s="1">
        <f t="shared" si="651"/>
        <v>603.46764016151428</v>
      </c>
      <c r="E13888" s="1">
        <f t="shared" si="652"/>
        <v>66.344558715820298</v>
      </c>
      <c r="J13888" s="1">
        <f t="shared" si="653"/>
        <v>64.780920973264898</v>
      </c>
    </row>
    <row r="13889" spans="1:10">
      <c r="A13889" s="1">
        <v>1429152978.2751901</v>
      </c>
      <c r="B13889" s="1">
        <v>1</v>
      </c>
      <c r="C13889" s="1">
        <v>66.428718566894503</v>
      </c>
      <c r="D13889" s="1">
        <f t="shared" si="651"/>
        <v>603.5036301612854</v>
      </c>
      <c r="E13889" s="1">
        <f t="shared" si="652"/>
        <v>66.428718566894503</v>
      </c>
      <c r="J13889" s="1">
        <f t="shared" si="653"/>
        <v>64.780920973264898</v>
      </c>
    </row>
    <row r="13890" spans="1:10">
      <c r="A13890" s="1">
        <v>1429152978.33197</v>
      </c>
      <c r="B13890" s="1">
        <v>1</v>
      </c>
      <c r="C13890" s="1">
        <v>66.597007751464801</v>
      </c>
      <c r="D13890" s="1">
        <f t="shared" si="651"/>
        <v>603.5604100227356</v>
      </c>
      <c r="E13890" s="1">
        <f t="shared" si="652"/>
        <v>66.597007751464801</v>
      </c>
      <c r="J13890" s="1">
        <f t="shared" si="653"/>
        <v>64.780920973264898</v>
      </c>
    </row>
    <row r="13891" spans="1:10">
      <c r="A13891" s="1">
        <v>1429152978.3727601</v>
      </c>
      <c r="B13891" s="1">
        <v>1</v>
      </c>
      <c r="C13891" s="1">
        <v>66.610336303710895</v>
      </c>
      <c r="D13891" s="1">
        <f t="shared" ref="D13891:D13954" si="654">A13891-$A$2</f>
        <v>603.60120010375977</v>
      </c>
      <c r="E13891" s="1">
        <f t="shared" ref="E13891:E13954" si="655">IF(B13891&gt;0.75,C13891,0)</f>
        <v>66.610336303710895</v>
      </c>
      <c r="J13891" s="1">
        <f t="shared" si="653"/>
        <v>64.780920973264898</v>
      </c>
    </row>
    <row r="13892" spans="1:10">
      <c r="A13892" s="1">
        <v>1429152978.3964601</v>
      </c>
      <c r="B13892" s="1">
        <v>1</v>
      </c>
      <c r="C13892" s="1">
        <v>67.044158935546804</v>
      </c>
      <c r="D13892" s="1">
        <f t="shared" si="654"/>
        <v>603.62490010261536</v>
      </c>
      <c r="E13892" s="1">
        <f t="shared" si="655"/>
        <v>67.044158935546804</v>
      </c>
      <c r="J13892" s="1">
        <f t="shared" si="653"/>
        <v>64.780920973264898</v>
      </c>
    </row>
    <row r="13893" spans="1:10">
      <c r="A13893" s="1">
        <v>1429152978.43625</v>
      </c>
      <c r="B13893" s="1">
        <v>1</v>
      </c>
      <c r="C13893" s="1">
        <v>67.152061462402301</v>
      </c>
      <c r="D13893" s="1">
        <f t="shared" si="654"/>
        <v>603.6646900177002</v>
      </c>
      <c r="E13893" s="1">
        <f t="shared" si="655"/>
        <v>67.152061462402301</v>
      </c>
      <c r="J13893" s="1">
        <f t="shared" si="653"/>
        <v>64.780920973264898</v>
      </c>
    </row>
    <row r="13894" spans="1:10">
      <c r="A13894" s="1">
        <v>1429152978.4586101</v>
      </c>
      <c r="B13894" s="1">
        <v>1</v>
      </c>
      <c r="C13894" s="1">
        <v>67.706634521484304</v>
      </c>
      <c r="D13894" s="1">
        <f t="shared" si="654"/>
        <v>603.68705010414124</v>
      </c>
      <c r="E13894" s="1">
        <f t="shared" si="655"/>
        <v>67.706634521484304</v>
      </c>
      <c r="J13894" s="1">
        <f t="shared" si="653"/>
        <v>64.780920973264898</v>
      </c>
    </row>
    <row r="13895" spans="1:10">
      <c r="A13895" s="1">
        <v>1429152978.49561</v>
      </c>
      <c r="B13895" s="1">
        <v>1</v>
      </c>
      <c r="C13895" s="1">
        <v>67.658607482910099</v>
      </c>
      <c r="D13895" s="1">
        <f t="shared" si="654"/>
        <v>603.72405004501343</v>
      </c>
      <c r="E13895" s="1">
        <f t="shared" si="655"/>
        <v>67.658607482910099</v>
      </c>
      <c r="J13895" s="1">
        <f t="shared" si="653"/>
        <v>64.780920973264898</v>
      </c>
    </row>
    <row r="13896" spans="1:10">
      <c r="A13896" s="1">
        <v>1429152978.53581</v>
      </c>
      <c r="B13896" s="1">
        <v>1</v>
      </c>
      <c r="C13896" s="1">
        <v>67.814323425292898</v>
      </c>
      <c r="D13896" s="1">
        <f t="shared" si="654"/>
        <v>603.76425004005432</v>
      </c>
      <c r="E13896" s="1">
        <f t="shared" si="655"/>
        <v>67.814323425292898</v>
      </c>
      <c r="J13896" s="1">
        <f t="shared" si="653"/>
        <v>64.780920973264898</v>
      </c>
    </row>
    <row r="13897" spans="1:10">
      <c r="A13897" s="1">
        <v>1429152978.7506001</v>
      </c>
      <c r="B13897" s="1">
        <v>1</v>
      </c>
      <c r="C13897" s="1">
        <v>68.785125732421804</v>
      </c>
      <c r="D13897" s="1">
        <f t="shared" si="654"/>
        <v>603.97904014587402</v>
      </c>
      <c r="E13897" s="1">
        <f t="shared" si="655"/>
        <v>68.785125732421804</v>
      </c>
      <c r="J13897" s="1">
        <f t="shared" si="653"/>
        <v>64.780920973264898</v>
      </c>
    </row>
    <row r="13898" spans="1:10">
      <c r="A13898" s="1">
        <v>1429152978.77982</v>
      </c>
      <c r="B13898" s="1">
        <v>1</v>
      </c>
      <c r="C13898" s="1">
        <v>69.514610290527301</v>
      </c>
      <c r="D13898" s="1">
        <f t="shared" si="654"/>
        <v>604.00826001167297</v>
      </c>
      <c r="E13898" s="1">
        <f t="shared" si="655"/>
        <v>69.514610290527301</v>
      </c>
      <c r="J13898" s="1">
        <f t="shared" si="653"/>
        <v>64.780920973264898</v>
      </c>
    </row>
    <row r="13899" spans="1:10">
      <c r="A13899" s="1">
        <v>1429152978.8282199</v>
      </c>
      <c r="B13899" s="1">
        <v>1</v>
      </c>
      <c r="C13899" s="1">
        <v>69.410728454589801</v>
      </c>
      <c r="D13899" s="1">
        <f t="shared" si="654"/>
        <v>604.05665993690491</v>
      </c>
      <c r="E13899" s="1">
        <f t="shared" si="655"/>
        <v>69.410728454589801</v>
      </c>
      <c r="J13899" s="1">
        <f t="shared" si="653"/>
        <v>64.780920973264898</v>
      </c>
    </row>
    <row r="13900" spans="1:10">
      <c r="A13900" s="1">
        <v>1429152978.88938</v>
      </c>
      <c r="B13900" s="1">
        <v>1</v>
      </c>
      <c r="C13900" s="1">
        <v>68.291168212890597</v>
      </c>
      <c r="D13900" s="1">
        <f t="shared" si="654"/>
        <v>604.11782002449036</v>
      </c>
      <c r="E13900" s="1">
        <f t="shared" si="655"/>
        <v>68.291168212890597</v>
      </c>
      <c r="J13900" s="1">
        <f t="shared" si="653"/>
        <v>64.780920973264898</v>
      </c>
    </row>
    <row r="13901" spans="1:10">
      <c r="A13901" s="1">
        <v>1429152978.95187</v>
      </c>
      <c r="B13901" s="1">
        <v>1</v>
      </c>
      <c r="C13901" s="1">
        <v>66.493873596191406</v>
      </c>
      <c r="D13901" s="1">
        <f t="shared" si="654"/>
        <v>604.18031001091003</v>
      </c>
      <c r="E13901" s="1">
        <f t="shared" si="655"/>
        <v>66.493873596191406</v>
      </c>
      <c r="J13901" s="1">
        <f t="shared" si="653"/>
        <v>64.780920973264898</v>
      </c>
    </row>
    <row r="13902" spans="1:10">
      <c r="A13902" s="1">
        <v>1429152979.01495</v>
      </c>
      <c r="B13902" s="1">
        <v>1</v>
      </c>
      <c r="C13902" s="1">
        <v>64.944480895995994</v>
      </c>
      <c r="D13902" s="1">
        <f t="shared" si="654"/>
        <v>604.24339008331299</v>
      </c>
      <c r="E13902" s="1">
        <f t="shared" si="655"/>
        <v>64.944480895995994</v>
      </c>
      <c r="J13902" s="1">
        <f t="shared" si="653"/>
        <v>64.780920973264898</v>
      </c>
    </row>
    <row r="13903" spans="1:10">
      <c r="A13903" s="1">
        <v>1429152979.08007</v>
      </c>
      <c r="B13903" s="1">
        <v>1</v>
      </c>
      <c r="C13903" s="1">
        <v>64.812667846679602</v>
      </c>
      <c r="D13903" s="1">
        <f t="shared" si="654"/>
        <v>604.30851006507874</v>
      </c>
      <c r="E13903" s="1">
        <f t="shared" si="655"/>
        <v>64.812667846679602</v>
      </c>
      <c r="J13903" s="1">
        <f t="shared" si="653"/>
        <v>64.780920973264898</v>
      </c>
    </row>
    <row r="13904" spans="1:10">
      <c r="A13904" s="1">
        <v>1429152979.1348</v>
      </c>
      <c r="B13904" s="1">
        <v>1</v>
      </c>
      <c r="C13904" s="1">
        <v>64.858078002929602</v>
      </c>
      <c r="D13904" s="1">
        <f t="shared" si="654"/>
        <v>604.36324000358582</v>
      </c>
      <c r="E13904" s="1">
        <f t="shared" si="655"/>
        <v>64.858078002929602</v>
      </c>
      <c r="J13904" s="1">
        <f t="shared" si="653"/>
        <v>64.780920973264898</v>
      </c>
    </row>
    <row r="13905" spans="1:10">
      <c r="A13905" s="1">
        <v>1429152979.17945</v>
      </c>
      <c r="B13905" s="1">
        <v>0.94618884531248604</v>
      </c>
      <c r="C13905" s="1">
        <v>65.263015747070298</v>
      </c>
      <c r="D13905" s="1">
        <f t="shared" si="654"/>
        <v>604.40789008140564</v>
      </c>
      <c r="E13905" s="1">
        <f t="shared" si="655"/>
        <v>65.263015747070298</v>
      </c>
      <c r="J13905" s="1">
        <f t="shared" si="653"/>
        <v>64.780920973264898</v>
      </c>
    </row>
    <row r="13906" spans="1:10">
      <c r="A13906" s="1">
        <v>1429152979.2684901</v>
      </c>
      <c r="B13906" s="1">
        <v>1</v>
      </c>
      <c r="C13906" s="1">
        <v>64.919822692870994</v>
      </c>
      <c r="D13906" s="1">
        <f t="shared" si="654"/>
        <v>604.49693012237549</v>
      </c>
      <c r="E13906" s="1">
        <f t="shared" si="655"/>
        <v>64.919822692870994</v>
      </c>
      <c r="J13906" s="1">
        <f t="shared" si="653"/>
        <v>64.780920973264898</v>
      </c>
    </row>
    <row r="13907" spans="1:10">
      <c r="A13907" s="1">
        <v>1429152979.30792</v>
      </c>
      <c r="B13907" s="1">
        <v>1</v>
      </c>
      <c r="C13907" s="1">
        <v>64.715240478515597</v>
      </c>
      <c r="D13907" s="1">
        <f t="shared" si="654"/>
        <v>604.53636002540588</v>
      </c>
      <c r="E13907" s="1">
        <f t="shared" si="655"/>
        <v>64.715240478515597</v>
      </c>
      <c r="J13907" s="1">
        <f t="shared" si="653"/>
        <v>64.780920973264898</v>
      </c>
    </row>
    <row r="13908" spans="1:10">
      <c r="A13908" s="1">
        <v>1429152979.35393</v>
      </c>
      <c r="B13908" s="1">
        <v>0.96053930849308899</v>
      </c>
      <c r="C13908" s="1">
        <v>64.954856872558494</v>
      </c>
      <c r="D13908" s="1">
        <f t="shared" si="654"/>
        <v>604.5823700428009</v>
      </c>
      <c r="E13908" s="1">
        <f t="shared" si="655"/>
        <v>64.954856872558494</v>
      </c>
      <c r="J13908" s="1">
        <f t="shared" si="653"/>
        <v>64.780920973264898</v>
      </c>
    </row>
    <row r="13909" spans="1:10">
      <c r="A13909" s="1">
        <v>1429152979.3895099</v>
      </c>
      <c r="B13909" s="1">
        <v>1</v>
      </c>
      <c r="C13909" s="1">
        <v>64.616950988769503</v>
      </c>
      <c r="D13909" s="1">
        <f t="shared" si="654"/>
        <v>604.61794996261597</v>
      </c>
      <c r="E13909" s="1">
        <f t="shared" si="655"/>
        <v>64.616950988769503</v>
      </c>
      <c r="J13909" s="1">
        <f t="shared" si="653"/>
        <v>64.780920973264898</v>
      </c>
    </row>
    <row r="13910" spans="1:10">
      <c r="A13910" s="1">
        <v>1429152979.4137599</v>
      </c>
      <c r="B13910" s="1">
        <v>1</v>
      </c>
      <c r="C13910" s="1">
        <v>64.438072204589801</v>
      </c>
      <c r="D13910" s="1">
        <f t="shared" si="654"/>
        <v>604.64219999313354</v>
      </c>
      <c r="E13910" s="1">
        <f t="shared" si="655"/>
        <v>64.438072204589801</v>
      </c>
      <c r="J13910" s="1">
        <f t="shared" si="653"/>
        <v>64.780920973264898</v>
      </c>
    </row>
    <row r="13911" spans="1:10">
      <c r="A13911" s="1">
        <v>1429152979.44628</v>
      </c>
      <c r="B13911" s="1">
        <v>1</v>
      </c>
      <c r="C13911" s="1">
        <v>64.452453613281193</v>
      </c>
      <c r="D13911" s="1">
        <f t="shared" si="654"/>
        <v>604.67472004890442</v>
      </c>
      <c r="E13911" s="1">
        <f t="shared" si="655"/>
        <v>64.452453613281193</v>
      </c>
      <c r="J13911" s="1">
        <f t="shared" si="653"/>
        <v>64.780920973264898</v>
      </c>
    </row>
    <row r="13912" spans="1:10">
      <c r="A13912" s="1">
        <v>1429152979.49138</v>
      </c>
      <c r="B13912" s="1">
        <v>1</v>
      </c>
      <c r="C13912" s="1">
        <v>64.439025878906193</v>
      </c>
      <c r="D13912" s="1">
        <f t="shared" si="654"/>
        <v>604.71982002258301</v>
      </c>
      <c r="E13912" s="1">
        <f t="shared" si="655"/>
        <v>64.439025878906193</v>
      </c>
      <c r="J13912" s="1">
        <f t="shared" si="653"/>
        <v>64.780920973264898</v>
      </c>
    </row>
    <row r="13913" spans="1:10">
      <c r="A13913" s="1">
        <v>1429152979.52616</v>
      </c>
      <c r="B13913" s="1">
        <v>1</v>
      </c>
      <c r="C13913" s="1">
        <v>64.780281066894503</v>
      </c>
      <c r="D13913" s="1">
        <f t="shared" si="654"/>
        <v>604.75460004806519</v>
      </c>
      <c r="E13913" s="1">
        <f t="shared" si="655"/>
        <v>64.780281066894503</v>
      </c>
      <c r="J13913" s="1">
        <f t="shared" si="653"/>
        <v>64.780920973264898</v>
      </c>
    </row>
    <row r="13914" spans="1:10">
      <c r="A13914" s="1">
        <v>1429152979.56652</v>
      </c>
      <c r="B13914" s="1">
        <v>1</v>
      </c>
      <c r="C13914" s="1">
        <v>64.336898803710895</v>
      </c>
      <c r="D13914" s="1">
        <f t="shared" si="654"/>
        <v>604.79496002197266</v>
      </c>
      <c r="E13914" s="1">
        <f t="shared" si="655"/>
        <v>64.336898803710895</v>
      </c>
      <c r="J13914" s="1">
        <f t="shared" si="653"/>
        <v>64.780920973264898</v>
      </c>
    </row>
    <row r="13915" spans="1:10">
      <c r="A13915" s="1">
        <v>1429152979.5994999</v>
      </c>
      <c r="B13915" s="1">
        <v>1</v>
      </c>
      <c r="C13915" s="1">
        <v>64.240783691406193</v>
      </c>
      <c r="D13915" s="1">
        <f t="shared" si="654"/>
        <v>604.82793998718262</v>
      </c>
      <c r="E13915" s="1">
        <f t="shared" si="655"/>
        <v>64.240783691406193</v>
      </c>
      <c r="J13915" s="1">
        <f t="shared" si="653"/>
        <v>64.780920973264898</v>
      </c>
    </row>
    <row r="13916" spans="1:10">
      <c r="A13916" s="1">
        <v>1429152979.6563599</v>
      </c>
      <c r="B13916" s="1">
        <v>1</v>
      </c>
      <c r="C13916" s="1">
        <v>63.812629699707003</v>
      </c>
      <c r="D13916" s="1">
        <f t="shared" si="654"/>
        <v>604.88479995727539</v>
      </c>
      <c r="E13916" s="1">
        <f t="shared" si="655"/>
        <v>63.812629699707003</v>
      </c>
      <c r="J13916" s="1">
        <f t="shared" si="653"/>
        <v>64.780920973264898</v>
      </c>
    </row>
    <row r="13917" spans="1:10">
      <c r="A13917" s="1">
        <v>1429152979.6924901</v>
      </c>
      <c r="B13917" s="1">
        <v>1</v>
      </c>
      <c r="C13917" s="1">
        <v>63.457347869872997</v>
      </c>
      <c r="D13917" s="1">
        <f t="shared" si="654"/>
        <v>604.92093014717102</v>
      </c>
      <c r="E13917" s="1">
        <f t="shared" si="655"/>
        <v>63.457347869872997</v>
      </c>
      <c r="J13917" s="1">
        <f t="shared" si="653"/>
        <v>64.780920973264898</v>
      </c>
    </row>
    <row r="13918" spans="1:10">
      <c r="A13918" s="1">
        <v>1429152979.7151899</v>
      </c>
      <c r="B13918" s="1">
        <v>0</v>
      </c>
      <c r="C13918" s="1">
        <v>0</v>
      </c>
      <c r="D13918" s="1">
        <f t="shared" si="654"/>
        <v>604.94362998008728</v>
      </c>
      <c r="J13918" s="1">
        <f t="shared" si="653"/>
        <v>64.780920973264898</v>
      </c>
    </row>
    <row r="13919" spans="1:10">
      <c r="A13919" s="1">
        <v>1429152979.7688601</v>
      </c>
      <c r="B13919" s="1">
        <v>1</v>
      </c>
      <c r="C13919" s="1">
        <v>61.465251922607401</v>
      </c>
      <c r="D13919" s="1">
        <f t="shared" si="654"/>
        <v>604.99730014801025</v>
      </c>
      <c r="E13919" s="1">
        <f t="shared" si="655"/>
        <v>61.465251922607401</v>
      </c>
      <c r="J13919" s="1">
        <f t="shared" si="653"/>
        <v>64.780920973264898</v>
      </c>
    </row>
    <row r="13920" spans="1:10">
      <c r="A13920" s="1">
        <v>1429152979.8015201</v>
      </c>
      <c r="B13920" s="1">
        <v>1</v>
      </c>
      <c r="C13920" s="1">
        <v>61.160507202148402</v>
      </c>
      <c r="D13920" s="1">
        <f t="shared" si="654"/>
        <v>605.02996015548706</v>
      </c>
      <c r="E13920" s="1">
        <f t="shared" si="655"/>
        <v>61.160507202148402</v>
      </c>
      <c r="J13920" s="1">
        <f t="shared" si="653"/>
        <v>64.780920973264898</v>
      </c>
    </row>
    <row r="13921" spans="1:10">
      <c r="A13921" s="1">
        <v>1429152979.8419299</v>
      </c>
      <c r="B13921" s="1">
        <v>1</v>
      </c>
      <c r="C13921" s="1">
        <v>60.833023071288999</v>
      </c>
      <c r="D13921" s="1">
        <f t="shared" si="654"/>
        <v>605.07036995887756</v>
      </c>
      <c r="E13921" s="1">
        <f t="shared" si="655"/>
        <v>60.833023071288999</v>
      </c>
      <c r="J13921" s="1">
        <f t="shared" si="653"/>
        <v>64.780920973264898</v>
      </c>
    </row>
    <row r="13922" spans="1:10">
      <c r="A13922" s="1">
        <v>1429152979.91466</v>
      </c>
      <c r="B13922" s="1">
        <v>1</v>
      </c>
      <c r="C13922" s="1">
        <v>60.956821441650298</v>
      </c>
      <c r="D13922" s="1">
        <f t="shared" si="654"/>
        <v>605.14310002326965</v>
      </c>
      <c r="E13922" s="1">
        <f t="shared" si="655"/>
        <v>60.956821441650298</v>
      </c>
      <c r="J13922" s="1">
        <f t="shared" si="653"/>
        <v>64.780920973264898</v>
      </c>
    </row>
    <row r="13923" spans="1:10">
      <c r="A13923" s="1">
        <v>1429152980.0371399</v>
      </c>
      <c r="B13923" s="1">
        <v>1</v>
      </c>
      <c r="C13923" s="1">
        <v>61.715770721435497</v>
      </c>
      <c r="D13923" s="1">
        <f t="shared" si="654"/>
        <v>605.26557993888855</v>
      </c>
      <c r="E13923" s="1">
        <f t="shared" si="655"/>
        <v>61.715770721435497</v>
      </c>
      <c r="J13923" s="1">
        <f t="shared" si="653"/>
        <v>64.780920973264898</v>
      </c>
    </row>
    <row r="13924" spans="1:10">
      <c r="A13924" s="1">
        <v>1429152980.0838101</v>
      </c>
      <c r="B13924" s="1">
        <v>1</v>
      </c>
      <c r="C13924" s="1">
        <v>61.994758605957003</v>
      </c>
      <c r="D13924" s="1">
        <f t="shared" si="654"/>
        <v>605.3122501373291</v>
      </c>
      <c r="E13924" s="1">
        <f t="shared" si="655"/>
        <v>61.994758605957003</v>
      </c>
      <c r="J13924" s="1">
        <f t="shared" si="653"/>
        <v>64.780920973264898</v>
      </c>
    </row>
    <row r="13925" spans="1:10">
      <c r="A13925" s="1">
        <v>1429152980.12679</v>
      </c>
      <c r="B13925" s="1">
        <v>1</v>
      </c>
      <c r="C13925" s="1">
        <v>62.685203552246001</v>
      </c>
      <c r="D13925" s="1">
        <f t="shared" si="654"/>
        <v>605.35523009300232</v>
      </c>
      <c r="E13925" s="1">
        <f t="shared" si="655"/>
        <v>62.685203552246001</v>
      </c>
      <c r="J13925" s="1">
        <f t="shared" si="653"/>
        <v>64.780920973264898</v>
      </c>
    </row>
    <row r="13926" spans="1:10">
      <c r="A13926" s="1">
        <v>1429152980.16238</v>
      </c>
      <c r="B13926" s="1">
        <v>1</v>
      </c>
      <c r="C13926" s="1">
        <v>62.860923767089801</v>
      </c>
      <c r="D13926" s="1">
        <f t="shared" si="654"/>
        <v>605.39082002639771</v>
      </c>
      <c r="E13926" s="1">
        <f t="shared" si="655"/>
        <v>62.860923767089801</v>
      </c>
      <c r="J13926" s="1">
        <f t="shared" si="653"/>
        <v>64.780920973264898</v>
      </c>
    </row>
    <row r="13927" spans="1:10">
      <c r="A13927" s="1">
        <v>1429152980.2288599</v>
      </c>
      <c r="B13927" s="1">
        <v>1</v>
      </c>
      <c r="C13927" s="1">
        <v>64.149108886718693</v>
      </c>
      <c r="D13927" s="1">
        <f t="shared" si="654"/>
        <v>605.45729994773865</v>
      </c>
      <c r="E13927" s="1">
        <f t="shared" si="655"/>
        <v>64.149108886718693</v>
      </c>
      <c r="J13927" s="1">
        <f t="shared" si="653"/>
        <v>64.780920973264898</v>
      </c>
    </row>
    <row r="13928" spans="1:10">
      <c r="A13928" s="1">
        <v>1429152980.2725799</v>
      </c>
      <c r="B13928" s="1">
        <v>1</v>
      </c>
      <c r="C13928" s="1">
        <v>64.585876464843693</v>
      </c>
      <c r="D13928" s="1">
        <f t="shared" si="654"/>
        <v>605.5010199546814</v>
      </c>
      <c r="E13928" s="1">
        <f t="shared" si="655"/>
        <v>64.585876464843693</v>
      </c>
      <c r="J13928" s="1">
        <f t="shared" si="653"/>
        <v>64.780920973264898</v>
      </c>
    </row>
    <row r="13929" spans="1:10">
      <c r="A13929" s="1">
        <v>1429152980.3167901</v>
      </c>
      <c r="B13929" s="1">
        <v>1</v>
      </c>
      <c r="C13929" s="1">
        <v>64.490669250488196</v>
      </c>
      <c r="D13929" s="1">
        <f t="shared" si="654"/>
        <v>605.54523015022278</v>
      </c>
      <c r="E13929" s="1">
        <f t="shared" si="655"/>
        <v>64.490669250488196</v>
      </c>
      <c r="J13929" s="1">
        <f t="shared" si="653"/>
        <v>64.780920973264898</v>
      </c>
    </row>
    <row r="13930" spans="1:10">
      <c r="A13930" s="1">
        <v>1429152980.35291</v>
      </c>
      <c r="B13930" s="1">
        <v>1</v>
      </c>
      <c r="C13930" s="1">
        <v>64.760261535644503</v>
      </c>
      <c r="D13930" s="1">
        <f t="shared" si="654"/>
        <v>605.58135008811951</v>
      </c>
      <c r="E13930" s="1">
        <f t="shared" si="655"/>
        <v>64.760261535644503</v>
      </c>
      <c r="J13930" s="1">
        <f t="shared" si="653"/>
        <v>64.780920973264898</v>
      </c>
    </row>
    <row r="13931" spans="1:10">
      <c r="A13931" s="1">
        <v>1429152980.37429</v>
      </c>
      <c r="B13931" s="1">
        <v>1</v>
      </c>
      <c r="C13931" s="1">
        <v>64.743606567382798</v>
      </c>
      <c r="D13931" s="1">
        <f t="shared" si="654"/>
        <v>605.60273003578186</v>
      </c>
      <c r="E13931" s="1">
        <f t="shared" si="655"/>
        <v>64.743606567382798</v>
      </c>
      <c r="J13931" s="1">
        <f t="shared" si="653"/>
        <v>64.780920973264898</v>
      </c>
    </row>
    <row r="13932" spans="1:10">
      <c r="A13932" s="1">
        <v>1429152980.40096</v>
      </c>
      <c r="B13932" s="1">
        <v>1</v>
      </c>
      <c r="C13932" s="1">
        <v>65.045379638671804</v>
      </c>
      <c r="D13932" s="1">
        <f t="shared" si="654"/>
        <v>605.62940001487732</v>
      </c>
      <c r="E13932" s="1">
        <f t="shared" si="655"/>
        <v>65.045379638671804</v>
      </c>
      <c r="J13932" s="1">
        <f t="shared" si="653"/>
        <v>64.780920973264898</v>
      </c>
    </row>
    <row r="13933" spans="1:10">
      <c r="A13933" s="1">
        <v>1429152980.4454801</v>
      </c>
      <c r="B13933" s="1">
        <v>1</v>
      </c>
      <c r="C13933" s="1">
        <v>64.828407287597599</v>
      </c>
      <c r="D13933" s="1">
        <f t="shared" si="654"/>
        <v>605.67392015457153</v>
      </c>
      <c r="E13933" s="1">
        <f t="shared" si="655"/>
        <v>64.828407287597599</v>
      </c>
      <c r="J13933" s="1">
        <f t="shared" si="653"/>
        <v>64.780920973264898</v>
      </c>
    </row>
    <row r="13934" spans="1:10">
      <c r="A13934" s="1">
        <v>1429152980.48139</v>
      </c>
      <c r="B13934" s="1">
        <v>1</v>
      </c>
      <c r="C13934" s="1">
        <v>65.213508605957003</v>
      </c>
      <c r="D13934" s="1">
        <f t="shared" si="654"/>
        <v>605.70983004570007</v>
      </c>
      <c r="E13934" s="1">
        <f t="shared" si="655"/>
        <v>65.213508605957003</v>
      </c>
      <c r="J13934" s="1">
        <f t="shared" si="653"/>
        <v>64.780920973264898</v>
      </c>
    </row>
    <row r="13935" spans="1:10">
      <c r="A13935" s="1">
        <v>1429152980.5058701</v>
      </c>
      <c r="B13935" s="1">
        <v>1</v>
      </c>
      <c r="C13935" s="1">
        <v>65.280509948730398</v>
      </c>
      <c r="D13935" s="1">
        <f t="shared" si="654"/>
        <v>605.73431015014648</v>
      </c>
      <c r="E13935" s="1">
        <f t="shared" si="655"/>
        <v>65.280509948730398</v>
      </c>
      <c r="J13935" s="1">
        <f t="shared" si="653"/>
        <v>64.780920973264898</v>
      </c>
    </row>
    <row r="13936" spans="1:10">
      <c r="A13936" s="1">
        <v>1429152980.5283101</v>
      </c>
      <c r="B13936" s="1">
        <v>1</v>
      </c>
      <c r="C13936" s="1">
        <v>65.017120361328097</v>
      </c>
      <c r="D13936" s="1">
        <f t="shared" si="654"/>
        <v>605.75675010681152</v>
      </c>
      <c r="E13936" s="1">
        <f t="shared" si="655"/>
        <v>65.017120361328097</v>
      </c>
      <c r="J13936" s="1">
        <f t="shared" si="653"/>
        <v>64.780920973264898</v>
      </c>
    </row>
    <row r="13937" spans="1:10">
      <c r="A13937" s="1">
        <v>1429152980.57289</v>
      </c>
      <c r="B13937" s="1">
        <v>0.84779565005270996</v>
      </c>
      <c r="C13937" s="1">
        <v>64.918388366699205</v>
      </c>
      <c r="D13937" s="1">
        <f t="shared" si="654"/>
        <v>605.80133008956909</v>
      </c>
      <c r="E13937" s="1">
        <f t="shared" si="655"/>
        <v>64.918388366699205</v>
      </c>
      <c r="J13937" s="1">
        <f t="shared" ref="J13937:J14000" si="656">AVERAGE($E$11184:$E$15697)</f>
        <v>64.780920973264898</v>
      </c>
    </row>
    <row r="13938" spans="1:10">
      <c r="A13938" s="1">
        <v>1429152980.63868</v>
      </c>
      <c r="B13938" s="1">
        <v>1</v>
      </c>
      <c r="C13938" s="1">
        <v>64.936630249023395</v>
      </c>
      <c r="D13938" s="1">
        <f t="shared" si="654"/>
        <v>605.86712002754211</v>
      </c>
      <c r="E13938" s="1">
        <f t="shared" si="655"/>
        <v>64.936630249023395</v>
      </c>
      <c r="J13938" s="1">
        <f t="shared" si="656"/>
        <v>64.780920973264898</v>
      </c>
    </row>
    <row r="13939" spans="1:10">
      <c r="A13939" s="1">
        <v>1429152980.6821201</v>
      </c>
      <c r="B13939" s="1">
        <v>0.99720473318779901</v>
      </c>
      <c r="C13939" s="1">
        <v>65.269119262695298</v>
      </c>
      <c r="D13939" s="1">
        <f t="shared" si="654"/>
        <v>605.910560131073</v>
      </c>
      <c r="E13939" s="1">
        <f t="shared" si="655"/>
        <v>65.269119262695298</v>
      </c>
      <c r="J13939" s="1">
        <f t="shared" si="656"/>
        <v>64.780920973264898</v>
      </c>
    </row>
    <row r="13940" spans="1:10">
      <c r="A13940" s="1">
        <v>1429152980.7093301</v>
      </c>
      <c r="B13940" s="1">
        <v>1</v>
      </c>
      <c r="C13940" s="1">
        <v>65.486778259277301</v>
      </c>
      <c r="D13940" s="1">
        <f t="shared" si="654"/>
        <v>605.93777012825012</v>
      </c>
      <c r="E13940" s="1">
        <f t="shared" si="655"/>
        <v>65.486778259277301</v>
      </c>
      <c r="J13940" s="1">
        <f t="shared" si="656"/>
        <v>64.780920973264898</v>
      </c>
    </row>
    <row r="13941" spans="1:10">
      <c r="A13941" s="1">
        <v>1429152980.73632</v>
      </c>
      <c r="B13941" s="1">
        <v>1</v>
      </c>
      <c r="C13941" s="1">
        <v>65.365234375</v>
      </c>
      <c r="D13941" s="1">
        <f t="shared" si="654"/>
        <v>605.96476006507874</v>
      </c>
      <c r="E13941" s="1">
        <f t="shared" si="655"/>
        <v>65.365234375</v>
      </c>
      <c r="J13941" s="1">
        <f t="shared" si="656"/>
        <v>64.780920973264898</v>
      </c>
    </row>
    <row r="13942" spans="1:10">
      <c r="A13942" s="1">
        <v>1429152980.77053</v>
      </c>
      <c r="B13942" s="1">
        <v>1</v>
      </c>
      <c r="C13942" s="1">
        <v>65.617408752441406</v>
      </c>
      <c r="D13942" s="1">
        <f t="shared" si="654"/>
        <v>605.99897003173828</v>
      </c>
      <c r="E13942" s="1">
        <f t="shared" si="655"/>
        <v>65.617408752441406</v>
      </c>
      <c r="J13942" s="1">
        <f t="shared" si="656"/>
        <v>64.780920973264898</v>
      </c>
    </row>
    <row r="13943" spans="1:10">
      <c r="A13943" s="1">
        <v>1429152980.8062501</v>
      </c>
      <c r="B13943" s="1">
        <v>1</v>
      </c>
      <c r="C13943" s="1">
        <v>65.776206970214801</v>
      </c>
      <c r="D13943" s="1">
        <f t="shared" si="654"/>
        <v>606.03469014167786</v>
      </c>
      <c r="E13943" s="1">
        <f t="shared" si="655"/>
        <v>65.776206970214801</v>
      </c>
      <c r="J13943" s="1">
        <f t="shared" si="656"/>
        <v>64.780920973264898</v>
      </c>
    </row>
    <row r="13944" spans="1:10">
      <c r="A13944" s="1">
        <v>1429152980.8362999</v>
      </c>
      <c r="B13944" s="1">
        <v>1</v>
      </c>
      <c r="C13944" s="1">
        <v>65.866043090820298</v>
      </c>
      <c r="D13944" s="1">
        <f t="shared" si="654"/>
        <v>606.06473994255066</v>
      </c>
      <c r="E13944" s="1">
        <f t="shared" si="655"/>
        <v>65.866043090820298</v>
      </c>
      <c r="J13944" s="1">
        <f t="shared" si="656"/>
        <v>64.780920973264898</v>
      </c>
    </row>
    <row r="13945" spans="1:10">
      <c r="A13945" s="1">
        <v>1429152980.9286399</v>
      </c>
      <c r="B13945" s="1">
        <v>1</v>
      </c>
      <c r="C13945" s="1">
        <v>64.569511413574205</v>
      </c>
      <c r="D13945" s="1">
        <f t="shared" si="654"/>
        <v>606.15707993507385</v>
      </c>
      <c r="E13945" s="1">
        <f t="shared" si="655"/>
        <v>64.569511413574205</v>
      </c>
      <c r="J13945" s="1">
        <f t="shared" si="656"/>
        <v>64.780920973264898</v>
      </c>
    </row>
    <row r="13946" spans="1:10">
      <c r="A13946" s="1">
        <v>1429152980.95667</v>
      </c>
      <c r="B13946" s="1">
        <v>1</v>
      </c>
      <c r="C13946" s="1">
        <v>64.373786926269503</v>
      </c>
      <c r="D13946" s="1">
        <f t="shared" si="654"/>
        <v>606.18511009216309</v>
      </c>
      <c r="E13946" s="1">
        <f t="shared" si="655"/>
        <v>64.373786926269503</v>
      </c>
      <c r="J13946" s="1">
        <f t="shared" si="656"/>
        <v>64.780920973264898</v>
      </c>
    </row>
    <row r="13947" spans="1:10">
      <c r="A13947" s="1">
        <v>1429152980.9865899</v>
      </c>
      <c r="B13947" s="1">
        <v>1</v>
      </c>
      <c r="C13947" s="1">
        <v>64.468055725097599</v>
      </c>
      <c r="D13947" s="1">
        <f t="shared" si="654"/>
        <v>606.21502995491028</v>
      </c>
      <c r="E13947" s="1">
        <f t="shared" si="655"/>
        <v>64.468055725097599</v>
      </c>
      <c r="J13947" s="1">
        <f t="shared" si="656"/>
        <v>64.780920973264898</v>
      </c>
    </row>
    <row r="13948" spans="1:10">
      <c r="A13948" s="1">
        <v>1429152981.03935</v>
      </c>
      <c r="B13948" s="1">
        <v>1</v>
      </c>
      <c r="C13948" s="1">
        <v>63.937347412109297</v>
      </c>
      <c r="D13948" s="1">
        <f t="shared" si="654"/>
        <v>606.26779007911682</v>
      </c>
      <c r="E13948" s="1">
        <f t="shared" si="655"/>
        <v>63.937347412109297</v>
      </c>
      <c r="J13948" s="1">
        <f t="shared" si="656"/>
        <v>64.780920973264898</v>
      </c>
    </row>
    <row r="13949" spans="1:10">
      <c r="A13949" s="1">
        <v>1429152981.0882199</v>
      </c>
      <c r="B13949" s="1">
        <v>1</v>
      </c>
      <c r="C13949" s="1">
        <v>63.4348754882812</v>
      </c>
      <c r="D13949" s="1">
        <f t="shared" si="654"/>
        <v>606.31665992736816</v>
      </c>
      <c r="E13949" s="1">
        <f t="shared" si="655"/>
        <v>63.4348754882812</v>
      </c>
      <c r="J13949" s="1">
        <f t="shared" si="656"/>
        <v>64.780920973264898</v>
      </c>
    </row>
    <row r="13950" spans="1:10">
      <c r="A13950" s="1">
        <v>1429152981.13046</v>
      </c>
      <c r="B13950" s="1">
        <v>1</v>
      </c>
      <c r="C13950" s="1">
        <v>63.260025024413999</v>
      </c>
      <c r="D13950" s="1">
        <f t="shared" si="654"/>
        <v>606.35890007019043</v>
      </c>
      <c r="E13950" s="1">
        <f t="shared" si="655"/>
        <v>63.260025024413999</v>
      </c>
      <c r="J13950" s="1">
        <f t="shared" si="656"/>
        <v>64.780920973264898</v>
      </c>
    </row>
    <row r="13951" spans="1:10">
      <c r="A13951" s="1">
        <v>1429152981.16079</v>
      </c>
      <c r="B13951" s="1">
        <v>1</v>
      </c>
      <c r="C13951" s="1">
        <v>63.195587158203097</v>
      </c>
      <c r="D13951" s="1">
        <f t="shared" si="654"/>
        <v>606.38923001289368</v>
      </c>
      <c r="E13951" s="1">
        <f t="shared" si="655"/>
        <v>63.195587158203097</v>
      </c>
      <c r="J13951" s="1">
        <f t="shared" si="656"/>
        <v>64.780920973264898</v>
      </c>
    </row>
    <row r="13952" spans="1:10">
      <c r="A13952" s="1">
        <v>1429152981.18345</v>
      </c>
      <c r="B13952" s="1">
        <v>1</v>
      </c>
      <c r="C13952" s="1">
        <v>63.498104095458899</v>
      </c>
      <c r="D13952" s="1">
        <f t="shared" si="654"/>
        <v>606.41189002990723</v>
      </c>
      <c r="E13952" s="1">
        <f t="shared" si="655"/>
        <v>63.498104095458899</v>
      </c>
      <c r="J13952" s="1">
        <f t="shared" si="656"/>
        <v>64.780920973264898</v>
      </c>
    </row>
    <row r="13953" spans="1:10">
      <c r="A13953" s="1">
        <v>1429152981.2275701</v>
      </c>
      <c r="B13953" s="1">
        <v>1</v>
      </c>
      <c r="C13953" s="1">
        <v>63.813232421875</v>
      </c>
      <c r="D13953" s="1">
        <f t="shared" si="654"/>
        <v>606.45601010322571</v>
      </c>
      <c r="E13953" s="1">
        <f t="shared" si="655"/>
        <v>63.813232421875</v>
      </c>
      <c r="J13953" s="1">
        <f t="shared" si="656"/>
        <v>64.780920973264898</v>
      </c>
    </row>
    <row r="13954" spans="1:10">
      <c r="A13954" s="1">
        <v>1429152981.25207</v>
      </c>
      <c r="B13954" s="1">
        <v>1</v>
      </c>
      <c r="C13954" s="1">
        <v>63.772373199462798</v>
      </c>
      <c r="D13954" s="1">
        <f t="shared" si="654"/>
        <v>606.48050999641418</v>
      </c>
      <c r="E13954" s="1">
        <f t="shared" si="655"/>
        <v>63.772373199462798</v>
      </c>
      <c r="J13954" s="1">
        <f t="shared" si="656"/>
        <v>64.780920973264898</v>
      </c>
    </row>
    <row r="13955" spans="1:10">
      <c r="A13955" s="1">
        <v>1429152981.2822599</v>
      </c>
      <c r="B13955" s="1">
        <v>1</v>
      </c>
      <c r="C13955" s="1">
        <v>63.945980072021399</v>
      </c>
      <c r="D13955" s="1">
        <f t="shared" ref="D13955:D14018" si="657">A13955-$A$2</f>
        <v>606.5106999874115</v>
      </c>
      <c r="E13955" s="1">
        <f t="shared" ref="E13955:E14018" si="658">IF(B13955&gt;0.75,C13955,0)</f>
        <v>63.945980072021399</v>
      </c>
      <c r="J13955" s="1">
        <f t="shared" si="656"/>
        <v>64.780920973264898</v>
      </c>
    </row>
    <row r="13956" spans="1:10">
      <c r="A13956" s="1">
        <v>1429152981.3180799</v>
      </c>
      <c r="B13956" s="1">
        <v>1</v>
      </c>
      <c r="C13956" s="1">
        <v>64.188209533691406</v>
      </c>
      <c r="D13956" s="1">
        <f t="shared" si="657"/>
        <v>606.54651999473572</v>
      </c>
      <c r="E13956" s="1">
        <f t="shared" si="658"/>
        <v>64.188209533691406</v>
      </c>
      <c r="J13956" s="1">
        <f t="shared" si="656"/>
        <v>64.780920973264898</v>
      </c>
    </row>
    <row r="13957" spans="1:10">
      <c r="A13957" s="1">
        <v>1429152981.35882</v>
      </c>
      <c r="B13957" s="1">
        <v>1</v>
      </c>
      <c r="C13957" s="1">
        <v>64.877578735351506</v>
      </c>
      <c r="D13957" s="1">
        <f t="shared" si="657"/>
        <v>606.58726000785828</v>
      </c>
      <c r="E13957" s="1">
        <f t="shared" si="658"/>
        <v>64.877578735351506</v>
      </c>
      <c r="J13957" s="1">
        <f t="shared" si="656"/>
        <v>64.780920973264898</v>
      </c>
    </row>
    <row r="13958" spans="1:10">
      <c r="A13958" s="1">
        <v>1429152981.39306</v>
      </c>
      <c r="B13958" s="1">
        <v>1</v>
      </c>
      <c r="C13958" s="1">
        <v>65.098724365234304</v>
      </c>
      <c r="D13958" s="1">
        <f t="shared" si="657"/>
        <v>606.62150001525879</v>
      </c>
      <c r="E13958" s="1">
        <f t="shared" si="658"/>
        <v>65.098724365234304</v>
      </c>
      <c r="J13958" s="1">
        <f t="shared" si="656"/>
        <v>64.780920973264898</v>
      </c>
    </row>
    <row r="13959" spans="1:10">
      <c r="A13959" s="1">
        <v>1429152981.42184</v>
      </c>
      <c r="B13959" s="1">
        <v>0.97142115192802203</v>
      </c>
      <c r="C13959" s="1">
        <v>65.218521118164006</v>
      </c>
      <c r="D13959" s="1">
        <f t="shared" si="657"/>
        <v>606.6502799987793</v>
      </c>
      <c r="E13959" s="1">
        <f t="shared" si="658"/>
        <v>65.218521118164006</v>
      </c>
      <c r="J13959" s="1">
        <f t="shared" si="656"/>
        <v>64.780920973264898</v>
      </c>
    </row>
    <row r="13960" spans="1:10">
      <c r="A13960" s="1">
        <v>1429152981.4509499</v>
      </c>
      <c r="B13960" s="1">
        <v>0.69173003157278601</v>
      </c>
      <c r="C13960" s="1">
        <v>63.2977905273437</v>
      </c>
      <c r="D13960" s="1">
        <f t="shared" si="657"/>
        <v>606.67938995361328</v>
      </c>
      <c r="J13960" s="1">
        <f t="shared" si="656"/>
        <v>64.780920973264898</v>
      </c>
    </row>
    <row r="13961" spans="1:10">
      <c r="A13961" s="1">
        <v>1429152981.48667</v>
      </c>
      <c r="B13961" s="1">
        <v>0.99617064036629599</v>
      </c>
      <c r="C13961" s="1">
        <v>66.589218139648395</v>
      </c>
      <c r="D13961" s="1">
        <f t="shared" si="657"/>
        <v>606.71511006355286</v>
      </c>
      <c r="E13961" s="1">
        <f t="shared" si="658"/>
        <v>66.589218139648395</v>
      </c>
      <c r="J13961" s="1">
        <f t="shared" si="656"/>
        <v>64.780920973264898</v>
      </c>
    </row>
    <row r="13962" spans="1:10">
      <c r="A13962" s="1">
        <v>1429152981.5228901</v>
      </c>
      <c r="B13962" s="1">
        <v>0.99617064036629599</v>
      </c>
      <c r="C13962" s="1">
        <v>67.220848083495994</v>
      </c>
      <c r="D13962" s="1">
        <f t="shared" si="657"/>
        <v>606.75133013725281</v>
      </c>
      <c r="E13962" s="1">
        <f t="shared" si="658"/>
        <v>67.220848083495994</v>
      </c>
      <c r="J13962" s="1">
        <f t="shared" si="656"/>
        <v>64.780920973264898</v>
      </c>
    </row>
    <row r="13963" spans="1:10">
      <c r="A13963" s="1">
        <v>1429152981.54949</v>
      </c>
      <c r="B13963" s="1">
        <v>0.99257827230361595</v>
      </c>
      <c r="C13963" s="1">
        <v>67.4447021484375</v>
      </c>
      <c r="D13963" s="1">
        <f t="shared" si="657"/>
        <v>606.77793002128601</v>
      </c>
      <c r="E13963" s="1">
        <f t="shared" si="658"/>
        <v>67.4447021484375</v>
      </c>
      <c r="J13963" s="1">
        <f t="shared" si="656"/>
        <v>64.780920973264898</v>
      </c>
    </row>
    <row r="13964" spans="1:10">
      <c r="A13964" s="1">
        <v>1429152981.57952</v>
      </c>
      <c r="B13964" s="1">
        <v>1</v>
      </c>
      <c r="C13964" s="1">
        <v>67.687492370605398</v>
      </c>
      <c r="D13964" s="1">
        <f t="shared" si="657"/>
        <v>606.80796003341675</v>
      </c>
      <c r="E13964" s="1">
        <f t="shared" si="658"/>
        <v>67.687492370605398</v>
      </c>
      <c r="J13964" s="1">
        <f t="shared" si="656"/>
        <v>64.780920973264898</v>
      </c>
    </row>
    <row r="13965" spans="1:10">
      <c r="A13965" s="1">
        <v>1429152981.6234901</v>
      </c>
      <c r="B13965" s="1">
        <v>0.99970246326719003</v>
      </c>
      <c r="C13965" s="1">
        <v>67.828170776367102</v>
      </c>
      <c r="D13965" s="1">
        <f t="shared" si="657"/>
        <v>606.85193014144897</v>
      </c>
      <c r="E13965" s="1">
        <f t="shared" si="658"/>
        <v>67.828170776367102</v>
      </c>
      <c r="J13965" s="1">
        <f t="shared" si="656"/>
        <v>64.780920973264898</v>
      </c>
    </row>
    <row r="13966" spans="1:10">
      <c r="A13966" s="1">
        <v>1429152981.6617999</v>
      </c>
      <c r="B13966" s="1">
        <v>1</v>
      </c>
      <c r="C13966" s="1">
        <v>67.772712707519503</v>
      </c>
      <c r="D13966" s="1">
        <f t="shared" si="657"/>
        <v>606.89023995399475</v>
      </c>
      <c r="E13966" s="1">
        <f t="shared" si="658"/>
        <v>67.772712707519503</v>
      </c>
      <c r="J13966" s="1">
        <f t="shared" si="656"/>
        <v>64.780920973264898</v>
      </c>
    </row>
    <row r="13967" spans="1:10">
      <c r="A13967" s="1">
        <v>1429152981.6942501</v>
      </c>
      <c r="B13967" s="1">
        <v>1</v>
      </c>
      <c r="C13967" s="1">
        <v>67.531448364257798</v>
      </c>
      <c r="D13967" s="1">
        <f t="shared" si="657"/>
        <v>606.92269015312195</v>
      </c>
      <c r="E13967" s="1">
        <f t="shared" si="658"/>
        <v>67.531448364257798</v>
      </c>
      <c r="J13967" s="1">
        <f t="shared" si="656"/>
        <v>64.780920973264898</v>
      </c>
    </row>
    <row r="13968" spans="1:10">
      <c r="A13968" s="1">
        <v>1429152981.74139</v>
      </c>
      <c r="B13968" s="1">
        <v>0.98486519149561103</v>
      </c>
      <c r="C13968" s="1">
        <v>67.049240112304602</v>
      </c>
      <c r="D13968" s="1">
        <f t="shared" si="657"/>
        <v>606.96983003616333</v>
      </c>
      <c r="E13968" s="1">
        <f t="shared" si="658"/>
        <v>67.049240112304602</v>
      </c>
      <c r="J13968" s="1">
        <f t="shared" si="656"/>
        <v>64.780920973264898</v>
      </c>
    </row>
    <row r="13969" spans="1:10">
      <c r="A13969" s="1">
        <v>1429152981.7816899</v>
      </c>
      <c r="B13969" s="1">
        <v>0</v>
      </c>
      <c r="C13969" s="1">
        <v>0</v>
      </c>
      <c r="D13969" s="1">
        <f t="shared" si="657"/>
        <v>607.01012992858887</v>
      </c>
      <c r="J13969" s="1">
        <f t="shared" si="656"/>
        <v>64.780920973264898</v>
      </c>
    </row>
    <row r="13970" spans="1:10">
      <c r="A13970" s="1">
        <v>1429152981.8182499</v>
      </c>
      <c r="B13970" s="1">
        <v>1</v>
      </c>
      <c r="C13970" s="1">
        <v>64.915245056152301</v>
      </c>
      <c r="D13970" s="1">
        <f t="shared" si="657"/>
        <v>607.04668998718262</v>
      </c>
      <c r="E13970" s="1">
        <f t="shared" si="658"/>
        <v>64.915245056152301</v>
      </c>
      <c r="J13970" s="1">
        <f t="shared" si="656"/>
        <v>64.780920973264898</v>
      </c>
    </row>
    <row r="13971" spans="1:10">
      <c r="A13971" s="1">
        <v>1429152981.89888</v>
      </c>
      <c r="B13971" s="1">
        <v>1</v>
      </c>
      <c r="C13971" s="1">
        <v>64.941490173339801</v>
      </c>
      <c r="D13971" s="1">
        <f t="shared" si="657"/>
        <v>607.12732005119324</v>
      </c>
      <c r="E13971" s="1">
        <f t="shared" si="658"/>
        <v>64.941490173339801</v>
      </c>
      <c r="J13971" s="1">
        <f t="shared" si="656"/>
        <v>64.780920973264898</v>
      </c>
    </row>
    <row r="13972" spans="1:10">
      <c r="A13972" s="1">
        <v>1429152981.9221599</v>
      </c>
      <c r="B13972" s="1">
        <v>1</v>
      </c>
      <c r="C13972" s="1">
        <v>64.568542480468693</v>
      </c>
      <c r="D13972" s="1">
        <f t="shared" si="657"/>
        <v>607.15059995651245</v>
      </c>
      <c r="E13972" s="1">
        <f t="shared" si="658"/>
        <v>64.568542480468693</v>
      </c>
      <c r="J13972" s="1">
        <f t="shared" si="656"/>
        <v>64.780920973264898</v>
      </c>
    </row>
    <row r="13973" spans="1:10">
      <c r="A13973" s="1">
        <v>1429152981.97387</v>
      </c>
      <c r="B13973" s="1">
        <v>1</v>
      </c>
      <c r="C13973" s="1">
        <v>63.577285766601499</v>
      </c>
      <c r="D13973" s="1">
        <f t="shared" si="657"/>
        <v>607.20231008529663</v>
      </c>
      <c r="E13973" s="1">
        <f t="shared" si="658"/>
        <v>63.577285766601499</v>
      </c>
      <c r="J13973" s="1">
        <f t="shared" si="656"/>
        <v>64.780920973264898</v>
      </c>
    </row>
    <row r="13974" spans="1:10">
      <c r="A13974" s="1">
        <v>1429152982.0183699</v>
      </c>
      <c r="B13974" s="1">
        <v>1</v>
      </c>
      <c r="C13974" s="1">
        <v>64.326736450195298</v>
      </c>
      <c r="D13974" s="1">
        <f t="shared" si="657"/>
        <v>607.24680995941162</v>
      </c>
      <c r="E13974" s="1">
        <f t="shared" si="658"/>
        <v>64.326736450195298</v>
      </c>
      <c r="J13974" s="1">
        <f t="shared" si="656"/>
        <v>64.780920973264898</v>
      </c>
    </row>
    <row r="13975" spans="1:10">
      <c r="A13975" s="1">
        <v>1429152982.0639901</v>
      </c>
      <c r="B13975" s="1">
        <v>1</v>
      </c>
      <c r="C13975" s="1">
        <v>64.531166076660099</v>
      </c>
      <c r="D13975" s="1">
        <f t="shared" si="657"/>
        <v>607.29243016242981</v>
      </c>
      <c r="E13975" s="1">
        <f t="shared" si="658"/>
        <v>64.531166076660099</v>
      </c>
      <c r="J13975" s="1">
        <f t="shared" si="656"/>
        <v>64.780920973264898</v>
      </c>
    </row>
    <row r="13976" spans="1:10">
      <c r="A13976" s="1">
        <v>1429152982.0893199</v>
      </c>
      <c r="B13976" s="1">
        <v>1</v>
      </c>
      <c r="C13976" s="1">
        <v>64.294281005859304</v>
      </c>
      <c r="D13976" s="1">
        <f t="shared" si="657"/>
        <v>607.31775999069214</v>
      </c>
      <c r="E13976" s="1">
        <f t="shared" si="658"/>
        <v>64.294281005859304</v>
      </c>
      <c r="J13976" s="1">
        <f t="shared" si="656"/>
        <v>64.780920973264898</v>
      </c>
    </row>
    <row r="13977" spans="1:10">
      <c r="A13977" s="1">
        <v>1429152982.1212101</v>
      </c>
      <c r="B13977" s="1">
        <v>1</v>
      </c>
      <c r="C13977" s="1">
        <v>64.400009155273395</v>
      </c>
      <c r="D13977" s="1">
        <f t="shared" si="657"/>
        <v>607.34965014457703</v>
      </c>
      <c r="E13977" s="1">
        <f t="shared" si="658"/>
        <v>64.400009155273395</v>
      </c>
      <c r="J13977" s="1">
        <f t="shared" si="656"/>
        <v>64.780920973264898</v>
      </c>
    </row>
    <row r="13978" spans="1:10">
      <c r="A13978" s="1">
        <v>1429152982.1807101</v>
      </c>
      <c r="B13978" s="1">
        <v>1</v>
      </c>
      <c r="C13978" s="1">
        <v>64.555435180664006</v>
      </c>
      <c r="D13978" s="1">
        <f t="shared" si="657"/>
        <v>607.40915012359619</v>
      </c>
      <c r="E13978" s="1">
        <f t="shared" si="658"/>
        <v>64.555435180664006</v>
      </c>
      <c r="J13978" s="1">
        <f t="shared" si="656"/>
        <v>64.780920973264898</v>
      </c>
    </row>
    <row r="13979" spans="1:10">
      <c r="A13979" s="1">
        <v>1429152982.2293701</v>
      </c>
      <c r="B13979" s="1">
        <v>1</v>
      </c>
      <c r="C13979" s="1">
        <v>64.655075073242102</v>
      </c>
      <c r="D13979" s="1">
        <f t="shared" si="657"/>
        <v>607.45781016349792</v>
      </c>
      <c r="E13979" s="1">
        <f t="shared" si="658"/>
        <v>64.655075073242102</v>
      </c>
      <c r="J13979" s="1">
        <f t="shared" si="656"/>
        <v>64.780920973264898</v>
      </c>
    </row>
    <row r="13980" spans="1:10">
      <c r="A13980" s="1">
        <v>1429152982.2850299</v>
      </c>
      <c r="B13980" s="1">
        <v>1</v>
      </c>
      <c r="C13980" s="1">
        <v>64.656990051269503</v>
      </c>
      <c r="D13980" s="1">
        <f t="shared" si="657"/>
        <v>607.5134699344635</v>
      </c>
      <c r="E13980" s="1">
        <f t="shared" si="658"/>
        <v>64.656990051269503</v>
      </c>
      <c r="J13980" s="1">
        <f t="shared" si="656"/>
        <v>64.780920973264898</v>
      </c>
    </row>
    <row r="13981" spans="1:10">
      <c r="A13981" s="1">
        <v>1429152982.3148401</v>
      </c>
      <c r="B13981" s="1">
        <v>1</v>
      </c>
      <c r="C13981" s="1">
        <v>64.945259094238196</v>
      </c>
      <c r="D13981" s="1">
        <f t="shared" si="657"/>
        <v>607.54328012466431</v>
      </c>
      <c r="E13981" s="1">
        <f t="shared" si="658"/>
        <v>64.945259094238196</v>
      </c>
      <c r="J13981" s="1">
        <f t="shared" si="656"/>
        <v>64.780920973264898</v>
      </c>
    </row>
    <row r="13982" spans="1:10">
      <c r="A13982" s="1">
        <v>1429152982.3468699</v>
      </c>
      <c r="B13982" s="1">
        <v>0.98518703884443404</v>
      </c>
      <c r="C13982" s="1">
        <v>64.670562744140597</v>
      </c>
      <c r="D13982" s="1">
        <f t="shared" si="657"/>
        <v>607.57530999183655</v>
      </c>
      <c r="E13982" s="1">
        <f t="shared" si="658"/>
        <v>64.670562744140597</v>
      </c>
      <c r="J13982" s="1">
        <f t="shared" si="656"/>
        <v>64.780920973264898</v>
      </c>
    </row>
    <row r="13983" spans="1:10">
      <c r="A13983" s="1">
        <v>1429152982.3738201</v>
      </c>
      <c r="B13983" s="1">
        <v>0</v>
      </c>
      <c r="C13983" s="1">
        <v>0</v>
      </c>
      <c r="D13983" s="1">
        <f t="shared" si="657"/>
        <v>607.60226011276245</v>
      </c>
      <c r="J13983" s="1">
        <f t="shared" si="656"/>
        <v>64.780920973264898</v>
      </c>
    </row>
    <row r="13984" spans="1:10">
      <c r="A13984" s="1">
        <v>1429152982.4216599</v>
      </c>
      <c r="B13984" s="1">
        <v>0</v>
      </c>
      <c r="C13984" s="1">
        <v>0</v>
      </c>
      <c r="D13984" s="1">
        <f t="shared" si="657"/>
        <v>607.65009999275208</v>
      </c>
      <c r="J13984" s="1">
        <f t="shared" si="656"/>
        <v>64.780920973264898</v>
      </c>
    </row>
    <row r="13985" spans="1:10">
      <c r="A13985" s="1">
        <v>1429152982.4568501</v>
      </c>
      <c r="B13985" s="1">
        <v>0</v>
      </c>
      <c r="C13985" s="1">
        <v>0</v>
      </c>
      <c r="D13985" s="1">
        <f t="shared" si="657"/>
        <v>607.68529009819031</v>
      </c>
      <c r="J13985" s="1">
        <f t="shared" si="656"/>
        <v>64.780920973264898</v>
      </c>
    </row>
    <row r="13986" spans="1:10">
      <c r="A13986" s="1">
        <v>1429152982.4862499</v>
      </c>
      <c r="B13986" s="1">
        <v>0</v>
      </c>
      <c r="C13986" s="1">
        <v>0</v>
      </c>
      <c r="D13986" s="1">
        <f t="shared" si="657"/>
        <v>607.71468997001648</v>
      </c>
      <c r="J13986" s="1">
        <f t="shared" si="656"/>
        <v>64.780920973264898</v>
      </c>
    </row>
    <row r="13987" spans="1:10">
      <c r="A13987" s="1">
        <v>1429152982.51881</v>
      </c>
      <c r="B13987" s="1">
        <v>0</v>
      </c>
      <c r="C13987" s="1">
        <v>0</v>
      </c>
      <c r="D13987" s="1">
        <f t="shared" si="657"/>
        <v>607.74725008010864</v>
      </c>
      <c r="J13987" s="1">
        <f t="shared" si="656"/>
        <v>64.780920973264898</v>
      </c>
    </row>
    <row r="13988" spans="1:10">
      <c r="A13988" s="1">
        <v>1429152982.5687301</v>
      </c>
      <c r="B13988" s="1">
        <v>0.94138556378875204</v>
      </c>
      <c r="C13988" s="1">
        <v>61.998722076416001</v>
      </c>
      <c r="D13988" s="1">
        <f t="shared" si="657"/>
        <v>607.79717016220093</v>
      </c>
      <c r="E13988" s="1">
        <f t="shared" si="658"/>
        <v>61.998722076416001</v>
      </c>
      <c r="J13988" s="1">
        <f t="shared" si="656"/>
        <v>64.780920973264898</v>
      </c>
    </row>
    <row r="13989" spans="1:10">
      <c r="A13989" s="1">
        <v>1429152982.61619</v>
      </c>
      <c r="B13989" s="1">
        <v>0.96974055064985798</v>
      </c>
      <c r="C13989" s="1">
        <v>61.426338195800703</v>
      </c>
      <c r="D13989" s="1">
        <f t="shared" si="657"/>
        <v>607.84463000297546</v>
      </c>
      <c r="E13989" s="1">
        <f t="shared" si="658"/>
        <v>61.426338195800703</v>
      </c>
      <c r="J13989" s="1">
        <f t="shared" si="656"/>
        <v>64.780920973264898</v>
      </c>
    </row>
    <row r="13990" spans="1:10">
      <c r="A13990" s="1">
        <v>1429152982.6376801</v>
      </c>
      <c r="B13990" s="1">
        <v>1</v>
      </c>
      <c r="C13990" s="1">
        <v>62.506099700927699</v>
      </c>
      <c r="D13990" s="1">
        <f t="shared" si="657"/>
        <v>607.86612010002136</v>
      </c>
      <c r="E13990" s="1">
        <f t="shared" si="658"/>
        <v>62.506099700927699</v>
      </c>
      <c r="J13990" s="1">
        <f t="shared" si="656"/>
        <v>64.780920973264898</v>
      </c>
    </row>
    <row r="13991" spans="1:10">
      <c r="A13991" s="1">
        <v>1429152982.67854</v>
      </c>
      <c r="B13991" s="1">
        <v>1</v>
      </c>
      <c r="C13991" s="1">
        <v>63.015670776367102</v>
      </c>
      <c r="D13991" s="1">
        <f t="shared" si="657"/>
        <v>607.90698003768921</v>
      </c>
      <c r="E13991" s="1">
        <f t="shared" si="658"/>
        <v>63.015670776367102</v>
      </c>
      <c r="J13991" s="1">
        <f t="shared" si="656"/>
        <v>64.780920973264898</v>
      </c>
    </row>
    <row r="13992" spans="1:10">
      <c r="A13992" s="1">
        <v>1429152982.7102101</v>
      </c>
      <c r="B13992" s="1">
        <v>0</v>
      </c>
      <c r="C13992" s="1">
        <v>0</v>
      </c>
      <c r="D13992" s="1">
        <f t="shared" si="657"/>
        <v>607.93865013122559</v>
      </c>
      <c r="J13992" s="1">
        <f t="shared" si="656"/>
        <v>64.780920973264898</v>
      </c>
    </row>
    <row r="13993" spans="1:10">
      <c r="A13993" s="1">
        <v>1429152982.7413599</v>
      </c>
      <c r="B13993" s="1">
        <v>0.95919437163647503</v>
      </c>
      <c r="C13993" s="1">
        <v>63.980266571044901</v>
      </c>
      <c r="D13993" s="1">
        <f t="shared" si="657"/>
        <v>607.96979999542236</v>
      </c>
      <c r="E13993" s="1">
        <f t="shared" si="658"/>
        <v>63.980266571044901</v>
      </c>
      <c r="J13993" s="1">
        <f t="shared" si="656"/>
        <v>64.780920973264898</v>
      </c>
    </row>
    <row r="13994" spans="1:10">
      <c r="A13994" s="1">
        <v>1429152982.7919099</v>
      </c>
      <c r="B13994" s="1">
        <v>0.92825261771271805</v>
      </c>
      <c r="C13994" s="1">
        <v>64.675857543945298</v>
      </c>
      <c r="D13994" s="1">
        <f t="shared" si="657"/>
        <v>608.02034997940063</v>
      </c>
      <c r="E13994" s="1">
        <f t="shared" si="658"/>
        <v>64.675857543945298</v>
      </c>
      <c r="J13994" s="1">
        <f t="shared" si="656"/>
        <v>64.780920973264898</v>
      </c>
    </row>
    <row r="13995" spans="1:10">
      <c r="A13995" s="1">
        <v>1429152982.82494</v>
      </c>
      <c r="B13995" s="1">
        <v>1</v>
      </c>
      <c r="C13995" s="1">
        <v>64.454490661620994</v>
      </c>
      <c r="D13995" s="1">
        <f t="shared" si="657"/>
        <v>608.05338001251221</v>
      </c>
      <c r="E13995" s="1">
        <f t="shared" si="658"/>
        <v>64.454490661620994</v>
      </c>
      <c r="J13995" s="1">
        <f t="shared" si="656"/>
        <v>64.780920973264898</v>
      </c>
    </row>
    <row r="13996" spans="1:10">
      <c r="A13996" s="1">
        <v>1429152982.8849001</v>
      </c>
      <c r="B13996" s="1">
        <v>1</v>
      </c>
      <c r="C13996" s="1">
        <v>64.301353454589801</v>
      </c>
      <c r="D13996" s="1">
        <f t="shared" si="657"/>
        <v>608.11334013938904</v>
      </c>
      <c r="E13996" s="1">
        <f t="shared" si="658"/>
        <v>64.301353454589801</v>
      </c>
      <c r="J13996" s="1">
        <f t="shared" si="656"/>
        <v>64.780920973264898</v>
      </c>
    </row>
    <row r="13997" spans="1:10">
      <c r="A13997" s="1">
        <v>1429152982.9398601</v>
      </c>
      <c r="B13997" s="1">
        <v>1</v>
      </c>
      <c r="C13997" s="1">
        <v>63.583866119384702</v>
      </c>
      <c r="D13997" s="1">
        <f t="shared" si="657"/>
        <v>608.16830015182495</v>
      </c>
      <c r="E13997" s="1">
        <f t="shared" si="658"/>
        <v>63.583866119384702</v>
      </c>
      <c r="J13997" s="1">
        <f t="shared" si="656"/>
        <v>64.780920973264898</v>
      </c>
    </row>
    <row r="13998" spans="1:10">
      <c r="A13998" s="1">
        <v>1429152982.97703</v>
      </c>
      <c r="B13998" s="1">
        <v>0.78979493547318902</v>
      </c>
      <c r="C13998" s="1">
        <v>63.7358589172363</v>
      </c>
      <c r="D13998" s="1">
        <f t="shared" si="657"/>
        <v>608.20547008514404</v>
      </c>
      <c r="E13998" s="1">
        <f t="shared" si="658"/>
        <v>63.7358589172363</v>
      </c>
      <c r="J13998" s="1">
        <f t="shared" si="656"/>
        <v>64.780920973264898</v>
      </c>
    </row>
    <row r="13999" spans="1:10">
      <c r="A13999" s="1">
        <v>1429152983.03987</v>
      </c>
      <c r="B13999" s="1">
        <v>1</v>
      </c>
      <c r="C13999" s="1">
        <v>62.426242828369098</v>
      </c>
      <c r="D13999" s="1">
        <f t="shared" si="657"/>
        <v>608.26831007003784</v>
      </c>
      <c r="E13999" s="1">
        <f t="shared" si="658"/>
        <v>62.426242828369098</v>
      </c>
      <c r="J13999" s="1">
        <f t="shared" si="656"/>
        <v>64.780920973264898</v>
      </c>
    </row>
    <row r="14000" spans="1:10">
      <c r="A14000" s="1">
        <v>1429152983.0799999</v>
      </c>
      <c r="B14000" s="1">
        <v>1</v>
      </c>
      <c r="C14000" s="1">
        <v>62.427951812744098</v>
      </c>
      <c r="D14000" s="1">
        <f t="shared" si="657"/>
        <v>608.30843997001648</v>
      </c>
      <c r="E14000" s="1">
        <f t="shared" si="658"/>
        <v>62.427951812744098</v>
      </c>
      <c r="J14000" s="1">
        <f t="shared" si="656"/>
        <v>64.780920973264898</v>
      </c>
    </row>
    <row r="14001" spans="1:10">
      <c r="A14001" s="1">
        <v>1429152983.15045</v>
      </c>
      <c r="B14001" s="1">
        <v>1</v>
      </c>
      <c r="C14001" s="1">
        <v>62.380996704101499</v>
      </c>
      <c r="D14001" s="1">
        <f t="shared" si="657"/>
        <v>608.37889003753662</v>
      </c>
      <c r="E14001" s="1">
        <f t="shared" si="658"/>
        <v>62.380996704101499</v>
      </c>
      <c r="J14001" s="1">
        <f t="shared" ref="J14001:J14064" si="659">AVERAGE($E$11184:$E$15697)</f>
        <v>64.780920973264898</v>
      </c>
    </row>
    <row r="14002" spans="1:10">
      <c r="A14002" s="1">
        <v>1429152983.17906</v>
      </c>
      <c r="B14002" s="1">
        <v>1</v>
      </c>
      <c r="C14002" s="1">
        <v>61.396629333496001</v>
      </c>
      <c r="D14002" s="1">
        <f t="shared" si="657"/>
        <v>608.40750002861023</v>
      </c>
      <c r="E14002" s="1">
        <f t="shared" si="658"/>
        <v>61.396629333496001</v>
      </c>
      <c r="J14002" s="1">
        <f t="shared" si="659"/>
        <v>64.780920973264898</v>
      </c>
    </row>
    <row r="14003" spans="1:10">
      <c r="A14003" s="1">
        <v>1429152983.21808</v>
      </c>
      <c r="B14003" s="1">
        <v>1</v>
      </c>
      <c r="C14003" s="1">
        <v>62.073421478271399</v>
      </c>
      <c r="D14003" s="1">
        <f t="shared" si="657"/>
        <v>608.44652009010315</v>
      </c>
      <c r="E14003" s="1">
        <f t="shared" si="658"/>
        <v>62.073421478271399</v>
      </c>
      <c r="J14003" s="1">
        <f t="shared" si="659"/>
        <v>64.780920973264898</v>
      </c>
    </row>
    <row r="14004" spans="1:10">
      <c r="A14004" s="1">
        <v>1429152983.24775</v>
      </c>
      <c r="B14004" s="1">
        <v>1</v>
      </c>
      <c r="C14004" s="1">
        <v>61.885093688964801</v>
      </c>
      <c r="D14004" s="1">
        <f t="shared" si="657"/>
        <v>608.47619009017944</v>
      </c>
      <c r="E14004" s="1">
        <f t="shared" si="658"/>
        <v>61.885093688964801</v>
      </c>
      <c r="J14004" s="1">
        <f t="shared" si="659"/>
        <v>64.780920973264898</v>
      </c>
    </row>
    <row r="14005" spans="1:10">
      <c r="A14005" s="1">
        <v>1429152983.2801499</v>
      </c>
      <c r="B14005" s="1">
        <v>1</v>
      </c>
      <c r="C14005" s="1">
        <v>62.137321472167898</v>
      </c>
      <c r="D14005" s="1">
        <f t="shared" si="657"/>
        <v>608.50858998298645</v>
      </c>
      <c r="E14005" s="1">
        <f t="shared" si="658"/>
        <v>62.137321472167898</v>
      </c>
      <c r="J14005" s="1">
        <f t="shared" si="659"/>
        <v>64.780920973264898</v>
      </c>
    </row>
    <row r="14006" spans="1:10">
      <c r="A14006" s="1">
        <v>1429152983.32184</v>
      </c>
      <c r="B14006" s="1">
        <v>1</v>
      </c>
      <c r="C14006" s="1">
        <v>62.313991546630803</v>
      </c>
      <c r="D14006" s="1">
        <f t="shared" si="657"/>
        <v>608.55028009414673</v>
      </c>
      <c r="E14006" s="1">
        <f t="shared" si="658"/>
        <v>62.313991546630803</v>
      </c>
      <c r="J14006" s="1">
        <f t="shared" si="659"/>
        <v>64.780920973264898</v>
      </c>
    </row>
    <row r="14007" spans="1:10">
      <c r="A14007" s="1">
        <v>1429152983.3564501</v>
      </c>
      <c r="B14007" s="1">
        <v>1</v>
      </c>
      <c r="C14007" s="1">
        <v>62.879741668701101</v>
      </c>
      <c r="D14007" s="1">
        <f t="shared" si="657"/>
        <v>608.58489012718201</v>
      </c>
      <c r="E14007" s="1">
        <f t="shared" si="658"/>
        <v>62.879741668701101</v>
      </c>
      <c r="J14007" s="1">
        <f t="shared" si="659"/>
        <v>64.780920973264898</v>
      </c>
    </row>
    <row r="14008" spans="1:10">
      <c r="A14008" s="1">
        <v>1429152983.43207</v>
      </c>
      <c r="B14008" s="1">
        <v>1</v>
      </c>
      <c r="C14008" s="1">
        <v>63.660068511962798</v>
      </c>
      <c r="D14008" s="1">
        <f t="shared" si="657"/>
        <v>608.66051006317139</v>
      </c>
      <c r="E14008" s="1">
        <f t="shared" si="658"/>
        <v>63.660068511962798</v>
      </c>
      <c r="J14008" s="1">
        <f t="shared" si="659"/>
        <v>64.780920973264898</v>
      </c>
    </row>
    <row r="14009" spans="1:10">
      <c r="A14009" s="1">
        <v>1429152983.46066</v>
      </c>
      <c r="B14009" s="1">
        <v>1</v>
      </c>
      <c r="C14009" s="1">
        <v>63.977615356445298</v>
      </c>
      <c r="D14009" s="1">
        <f t="shared" si="657"/>
        <v>608.68910002708435</v>
      </c>
      <c r="E14009" s="1">
        <f t="shared" si="658"/>
        <v>63.977615356445298</v>
      </c>
      <c r="J14009" s="1">
        <f t="shared" si="659"/>
        <v>64.780920973264898</v>
      </c>
    </row>
    <row r="14010" spans="1:10">
      <c r="A14010" s="1">
        <v>1429152983.50226</v>
      </c>
      <c r="B14010" s="1">
        <v>1</v>
      </c>
      <c r="C14010" s="1">
        <v>64.349891662597599</v>
      </c>
      <c r="D14010" s="1">
        <f t="shared" si="657"/>
        <v>608.73070001602173</v>
      </c>
      <c r="E14010" s="1">
        <f t="shared" si="658"/>
        <v>64.349891662597599</v>
      </c>
      <c r="J14010" s="1">
        <f t="shared" si="659"/>
        <v>64.780920973264898</v>
      </c>
    </row>
    <row r="14011" spans="1:10">
      <c r="A14011" s="1">
        <v>1429152983.5403099</v>
      </c>
      <c r="B14011" s="1">
        <v>1</v>
      </c>
      <c r="C14011" s="1">
        <v>64.804000854492102</v>
      </c>
      <c r="D14011" s="1">
        <f t="shared" si="657"/>
        <v>608.76874995231628</v>
      </c>
      <c r="E14011" s="1">
        <f t="shared" si="658"/>
        <v>64.804000854492102</v>
      </c>
      <c r="J14011" s="1">
        <f t="shared" si="659"/>
        <v>64.780920973264898</v>
      </c>
    </row>
    <row r="14012" spans="1:10">
      <c r="A14012" s="1">
        <v>1429152983.5660601</v>
      </c>
      <c r="B14012" s="1">
        <v>1</v>
      </c>
      <c r="C14012" s="1">
        <v>64.590766906738196</v>
      </c>
      <c r="D14012" s="1">
        <f t="shared" si="657"/>
        <v>608.79450011253357</v>
      </c>
      <c r="E14012" s="1">
        <f t="shared" si="658"/>
        <v>64.590766906738196</v>
      </c>
      <c r="J14012" s="1">
        <f t="shared" si="659"/>
        <v>64.780920973264898</v>
      </c>
    </row>
    <row r="14013" spans="1:10">
      <c r="A14013" s="1">
        <v>1429152983.6178801</v>
      </c>
      <c r="B14013" s="1">
        <v>1</v>
      </c>
      <c r="C14013" s="1">
        <v>64.374671936035099</v>
      </c>
      <c r="D14013" s="1">
        <f t="shared" si="657"/>
        <v>608.84632015228271</v>
      </c>
      <c r="E14013" s="1">
        <f t="shared" si="658"/>
        <v>64.374671936035099</v>
      </c>
      <c r="J14013" s="1">
        <f t="shared" si="659"/>
        <v>64.780920973264898</v>
      </c>
    </row>
    <row r="14014" spans="1:10">
      <c r="A14014" s="1">
        <v>1429152983.6652701</v>
      </c>
      <c r="B14014" s="1">
        <v>0.83860989126447305</v>
      </c>
      <c r="C14014" s="1">
        <v>64.127296447753906</v>
      </c>
      <c r="D14014" s="1">
        <f t="shared" si="657"/>
        <v>608.89371013641357</v>
      </c>
      <c r="E14014" s="1">
        <f t="shared" si="658"/>
        <v>64.127296447753906</v>
      </c>
      <c r="J14014" s="1">
        <f t="shared" si="659"/>
        <v>64.780920973264898</v>
      </c>
    </row>
    <row r="14015" spans="1:10">
      <c r="A14015" s="1">
        <v>1429152983.70315</v>
      </c>
      <c r="B14015" s="1">
        <v>1</v>
      </c>
      <c r="C14015" s="1">
        <v>64.024223327636705</v>
      </c>
      <c r="D14015" s="1">
        <f t="shared" si="657"/>
        <v>608.93159008026123</v>
      </c>
      <c r="E14015" s="1">
        <f t="shared" si="658"/>
        <v>64.024223327636705</v>
      </c>
      <c r="J14015" s="1">
        <f t="shared" si="659"/>
        <v>64.780920973264898</v>
      </c>
    </row>
    <row r="14016" spans="1:10">
      <c r="A14016" s="1">
        <v>1429152983.7474</v>
      </c>
      <c r="B14016" s="1">
        <v>1</v>
      </c>
      <c r="C14016" s="1">
        <v>63.9643745422363</v>
      </c>
      <c r="D14016" s="1">
        <f t="shared" si="657"/>
        <v>608.97584009170532</v>
      </c>
      <c r="E14016" s="1">
        <f t="shared" si="658"/>
        <v>63.9643745422363</v>
      </c>
      <c r="J14016" s="1">
        <f t="shared" si="659"/>
        <v>64.780920973264898</v>
      </c>
    </row>
    <row r="14017" spans="1:10">
      <c r="A14017" s="1">
        <v>1429152983.7867801</v>
      </c>
      <c r="B14017" s="1">
        <v>1</v>
      </c>
      <c r="C14017" s="1">
        <v>63.865455627441399</v>
      </c>
      <c r="D14017" s="1">
        <f t="shared" si="657"/>
        <v>609.01522016525269</v>
      </c>
      <c r="E14017" s="1">
        <f t="shared" si="658"/>
        <v>63.865455627441399</v>
      </c>
      <c r="J14017" s="1">
        <f t="shared" si="659"/>
        <v>64.780920973264898</v>
      </c>
    </row>
    <row r="14018" spans="1:10">
      <c r="A14018" s="1">
        <v>1429152983.8174601</v>
      </c>
      <c r="B14018" s="1">
        <v>1</v>
      </c>
      <c r="C14018" s="1">
        <v>64.165946960449205</v>
      </c>
      <c r="D14018" s="1">
        <f t="shared" si="657"/>
        <v>609.04590010643005</v>
      </c>
      <c r="E14018" s="1">
        <f t="shared" si="658"/>
        <v>64.165946960449205</v>
      </c>
      <c r="J14018" s="1">
        <f t="shared" si="659"/>
        <v>64.780920973264898</v>
      </c>
    </row>
    <row r="14019" spans="1:10">
      <c r="A14019" s="1">
        <v>1429152983.8469801</v>
      </c>
      <c r="B14019" s="1">
        <v>1</v>
      </c>
      <c r="C14019" s="1">
        <v>64.399093627929602</v>
      </c>
      <c r="D14019" s="1">
        <f t="shared" ref="D14019:D14082" si="660">A14019-$A$2</f>
        <v>609.07542014122009</v>
      </c>
      <c r="E14019" s="1">
        <f t="shared" ref="E14019:E14082" si="661">IF(B14019&gt;0.75,C14019,0)</f>
        <v>64.399093627929602</v>
      </c>
      <c r="J14019" s="1">
        <f t="shared" si="659"/>
        <v>64.780920973264898</v>
      </c>
    </row>
    <row r="14020" spans="1:10">
      <c r="A14020" s="1">
        <v>1429152983.9380901</v>
      </c>
      <c r="B14020" s="1">
        <v>1</v>
      </c>
      <c r="C14020" s="1">
        <v>64.554054260253906</v>
      </c>
      <c r="D14020" s="1">
        <f t="shared" si="660"/>
        <v>609.1665301322937</v>
      </c>
      <c r="E14020" s="1">
        <f t="shared" si="661"/>
        <v>64.554054260253906</v>
      </c>
      <c r="J14020" s="1">
        <f t="shared" si="659"/>
        <v>64.780920973264898</v>
      </c>
    </row>
    <row r="14021" spans="1:10">
      <c r="A14021" s="1">
        <v>1429152983.98194</v>
      </c>
      <c r="B14021" s="1">
        <v>1</v>
      </c>
      <c r="C14021" s="1">
        <v>64.766517639160099</v>
      </c>
      <c r="D14021" s="1">
        <f t="shared" si="660"/>
        <v>609.21038007736206</v>
      </c>
      <c r="E14021" s="1">
        <f t="shared" si="661"/>
        <v>64.766517639160099</v>
      </c>
      <c r="J14021" s="1">
        <f t="shared" si="659"/>
        <v>64.780920973264898</v>
      </c>
    </row>
    <row r="14022" spans="1:10">
      <c r="A14022" s="1">
        <v>1429152984.00544</v>
      </c>
      <c r="B14022" s="1">
        <v>1</v>
      </c>
      <c r="C14022" s="1">
        <v>64.774711608886705</v>
      </c>
      <c r="D14022" s="1">
        <f t="shared" si="660"/>
        <v>609.23388004302979</v>
      </c>
      <c r="E14022" s="1">
        <f t="shared" si="661"/>
        <v>64.774711608886705</v>
      </c>
      <c r="J14022" s="1">
        <f t="shared" si="659"/>
        <v>64.780920973264898</v>
      </c>
    </row>
    <row r="14023" spans="1:10">
      <c r="A14023" s="1">
        <v>1429152984.1178501</v>
      </c>
      <c r="B14023" s="1">
        <v>1</v>
      </c>
      <c r="C14023" s="1">
        <v>64.178573608398395</v>
      </c>
      <c r="D14023" s="1">
        <f t="shared" si="660"/>
        <v>609.34629011154175</v>
      </c>
      <c r="E14023" s="1">
        <f t="shared" si="661"/>
        <v>64.178573608398395</v>
      </c>
      <c r="J14023" s="1">
        <f t="shared" si="659"/>
        <v>64.780920973264898</v>
      </c>
    </row>
    <row r="14024" spans="1:10">
      <c r="A14024" s="1">
        <v>1429152984.1598499</v>
      </c>
      <c r="B14024" s="1">
        <v>1</v>
      </c>
      <c r="C14024" s="1">
        <v>64.531379699707003</v>
      </c>
      <c r="D14024" s="1">
        <f t="shared" si="660"/>
        <v>609.38828992843628</v>
      </c>
      <c r="E14024" s="1">
        <f t="shared" si="661"/>
        <v>64.531379699707003</v>
      </c>
      <c r="J14024" s="1">
        <f t="shared" si="659"/>
        <v>64.780920973264898</v>
      </c>
    </row>
    <row r="14025" spans="1:10">
      <c r="A14025" s="1">
        <v>1429152984.1819999</v>
      </c>
      <c r="B14025" s="1">
        <v>1</v>
      </c>
      <c r="C14025" s="1">
        <v>64.254966735839801</v>
      </c>
      <c r="D14025" s="1">
        <f t="shared" si="660"/>
        <v>609.41043996810913</v>
      </c>
      <c r="E14025" s="1">
        <f t="shared" si="661"/>
        <v>64.254966735839801</v>
      </c>
      <c r="J14025" s="1">
        <f t="shared" si="659"/>
        <v>64.780920973264898</v>
      </c>
    </row>
    <row r="14026" spans="1:10">
      <c r="A14026" s="1">
        <v>1429152984.22416</v>
      </c>
      <c r="B14026" s="1">
        <v>1</v>
      </c>
      <c r="C14026" s="1">
        <v>64.702484130859304</v>
      </c>
      <c r="D14026" s="1">
        <f t="shared" si="660"/>
        <v>609.45260000228882</v>
      </c>
      <c r="E14026" s="1">
        <f t="shared" si="661"/>
        <v>64.702484130859304</v>
      </c>
      <c r="J14026" s="1">
        <f t="shared" si="659"/>
        <v>64.780920973264898</v>
      </c>
    </row>
    <row r="14027" spans="1:10">
      <c r="A14027" s="1">
        <v>1429152984.2614</v>
      </c>
      <c r="B14027" s="1">
        <v>1</v>
      </c>
      <c r="C14027" s="1">
        <v>64.220962524414006</v>
      </c>
      <c r="D14027" s="1">
        <f t="shared" si="660"/>
        <v>609.48984003067017</v>
      </c>
      <c r="E14027" s="1">
        <f t="shared" si="661"/>
        <v>64.220962524414006</v>
      </c>
      <c r="J14027" s="1">
        <f t="shared" si="659"/>
        <v>64.780920973264898</v>
      </c>
    </row>
    <row r="14028" spans="1:10">
      <c r="A14028" s="1">
        <v>1429152984.29719</v>
      </c>
      <c r="B14028" s="1">
        <v>0.982651763015982</v>
      </c>
      <c r="C14028" s="1">
        <v>64.24853515625</v>
      </c>
      <c r="D14028" s="1">
        <f t="shared" si="660"/>
        <v>609.52562999725342</v>
      </c>
      <c r="E14028" s="1">
        <f t="shared" si="661"/>
        <v>64.24853515625</v>
      </c>
      <c r="J14028" s="1">
        <f t="shared" si="659"/>
        <v>64.780920973264898</v>
      </c>
    </row>
    <row r="14029" spans="1:10">
      <c r="A14029" s="1">
        <v>1429152984.3257799</v>
      </c>
      <c r="B14029" s="1">
        <v>1</v>
      </c>
      <c r="C14029" s="1">
        <v>64.355880737304602</v>
      </c>
      <c r="D14029" s="1">
        <f t="shared" si="660"/>
        <v>609.55421996116638</v>
      </c>
      <c r="E14029" s="1">
        <f t="shared" si="661"/>
        <v>64.355880737304602</v>
      </c>
      <c r="J14029" s="1">
        <f t="shared" si="659"/>
        <v>64.780920973264898</v>
      </c>
    </row>
    <row r="14030" spans="1:10">
      <c r="A14030" s="1">
        <v>1429152984.3559999</v>
      </c>
      <c r="B14030" s="1">
        <v>1</v>
      </c>
      <c r="C14030" s="1">
        <v>64.219772338867102</v>
      </c>
      <c r="D14030" s="1">
        <f t="shared" si="660"/>
        <v>609.58443999290466</v>
      </c>
      <c r="E14030" s="1">
        <f t="shared" si="661"/>
        <v>64.219772338867102</v>
      </c>
      <c r="J14030" s="1">
        <f t="shared" si="659"/>
        <v>64.780920973264898</v>
      </c>
    </row>
    <row r="14031" spans="1:10">
      <c r="A14031" s="1">
        <v>1429152984.4058299</v>
      </c>
      <c r="B14031" s="1">
        <v>1</v>
      </c>
      <c r="C14031" s="1">
        <v>64.459266662597599</v>
      </c>
      <c r="D14031" s="1">
        <f t="shared" si="660"/>
        <v>609.63426995277405</v>
      </c>
      <c r="E14031" s="1">
        <f t="shared" si="661"/>
        <v>64.459266662597599</v>
      </c>
      <c r="J14031" s="1">
        <f t="shared" si="659"/>
        <v>64.780920973264898</v>
      </c>
    </row>
    <row r="14032" spans="1:10">
      <c r="A14032" s="1">
        <v>1429152984.44169</v>
      </c>
      <c r="B14032" s="1">
        <v>1</v>
      </c>
      <c r="C14032" s="1">
        <v>64.5438232421875</v>
      </c>
      <c r="D14032" s="1">
        <f t="shared" si="660"/>
        <v>609.67013001441956</v>
      </c>
      <c r="E14032" s="1">
        <f t="shared" si="661"/>
        <v>64.5438232421875</v>
      </c>
      <c r="J14032" s="1">
        <f t="shared" si="659"/>
        <v>64.780920973264898</v>
      </c>
    </row>
    <row r="14033" spans="1:10">
      <c r="A14033" s="1">
        <v>1429152984.4714799</v>
      </c>
      <c r="B14033" s="1">
        <v>1</v>
      </c>
      <c r="C14033" s="1">
        <v>64.781753540039006</v>
      </c>
      <c r="D14033" s="1">
        <f t="shared" si="660"/>
        <v>609.69991993904114</v>
      </c>
      <c r="E14033" s="1">
        <f t="shared" si="661"/>
        <v>64.781753540039006</v>
      </c>
      <c r="J14033" s="1">
        <f t="shared" si="659"/>
        <v>64.780920973264898</v>
      </c>
    </row>
    <row r="14034" spans="1:10">
      <c r="A14034" s="1">
        <v>1429152984.4967999</v>
      </c>
      <c r="B14034" s="1">
        <v>1</v>
      </c>
      <c r="C14034" s="1">
        <v>64.725280761718693</v>
      </c>
      <c r="D14034" s="1">
        <f t="shared" si="660"/>
        <v>609.72523999214172</v>
      </c>
      <c r="E14034" s="1">
        <f t="shared" si="661"/>
        <v>64.725280761718693</v>
      </c>
      <c r="J14034" s="1">
        <f t="shared" si="659"/>
        <v>64.780920973264898</v>
      </c>
    </row>
    <row r="14035" spans="1:10">
      <c r="A14035" s="1">
        <v>1429152984.53088</v>
      </c>
      <c r="B14035" s="1">
        <v>1</v>
      </c>
      <c r="C14035" s="1">
        <v>64.736663818359304</v>
      </c>
      <c r="D14035" s="1">
        <f t="shared" si="660"/>
        <v>609.75932002067566</v>
      </c>
      <c r="E14035" s="1">
        <f t="shared" si="661"/>
        <v>64.736663818359304</v>
      </c>
      <c r="J14035" s="1">
        <f t="shared" si="659"/>
        <v>64.780920973264898</v>
      </c>
    </row>
    <row r="14036" spans="1:10">
      <c r="A14036" s="1">
        <v>1429152984.5670099</v>
      </c>
      <c r="B14036" s="1">
        <v>1</v>
      </c>
      <c r="C14036" s="1">
        <v>65.080657958984304</v>
      </c>
      <c r="D14036" s="1">
        <f t="shared" si="660"/>
        <v>609.79544997215271</v>
      </c>
      <c r="E14036" s="1">
        <f t="shared" si="661"/>
        <v>65.080657958984304</v>
      </c>
      <c r="J14036" s="1">
        <f t="shared" si="659"/>
        <v>64.780920973264898</v>
      </c>
    </row>
    <row r="14037" spans="1:10">
      <c r="A14037" s="1">
        <v>1429152984.60795</v>
      </c>
      <c r="B14037" s="1">
        <v>1</v>
      </c>
      <c r="C14037" s="1">
        <v>65.281272888183494</v>
      </c>
      <c r="D14037" s="1">
        <f t="shared" si="660"/>
        <v>609.83639001846313</v>
      </c>
      <c r="E14037" s="1">
        <f t="shared" si="661"/>
        <v>65.281272888183494</v>
      </c>
      <c r="J14037" s="1">
        <f t="shared" si="659"/>
        <v>64.780920973264898</v>
      </c>
    </row>
    <row r="14038" spans="1:10">
      <c r="A14038" s="1">
        <v>1429152984.6324401</v>
      </c>
      <c r="B14038" s="1">
        <v>1</v>
      </c>
      <c r="C14038" s="1">
        <v>65.314277648925696</v>
      </c>
      <c r="D14038" s="1">
        <f t="shared" si="660"/>
        <v>609.86088013648987</v>
      </c>
      <c r="E14038" s="1">
        <f t="shared" si="661"/>
        <v>65.314277648925696</v>
      </c>
      <c r="J14038" s="1">
        <f t="shared" si="659"/>
        <v>64.780920973264898</v>
      </c>
    </row>
    <row r="14039" spans="1:10">
      <c r="A14039" s="1">
        <v>1429152984.66222</v>
      </c>
      <c r="B14039" s="1">
        <v>1</v>
      </c>
      <c r="C14039" s="1">
        <v>65.606040954589801</v>
      </c>
      <c r="D14039" s="1">
        <f t="shared" si="660"/>
        <v>609.89066004753113</v>
      </c>
      <c r="E14039" s="1">
        <f t="shared" si="661"/>
        <v>65.606040954589801</v>
      </c>
      <c r="J14039" s="1">
        <f t="shared" si="659"/>
        <v>64.780920973264898</v>
      </c>
    </row>
    <row r="14040" spans="1:10">
      <c r="A14040" s="1">
        <v>1429152984.69221</v>
      </c>
      <c r="B14040" s="1">
        <v>1</v>
      </c>
      <c r="C14040" s="1">
        <v>65.856910705566406</v>
      </c>
      <c r="D14040" s="1">
        <f t="shared" si="660"/>
        <v>609.92065000534058</v>
      </c>
      <c r="E14040" s="1">
        <f t="shared" si="661"/>
        <v>65.856910705566406</v>
      </c>
      <c r="J14040" s="1">
        <f t="shared" si="659"/>
        <v>64.780920973264898</v>
      </c>
    </row>
    <row r="14041" spans="1:10">
      <c r="A14041" s="1">
        <v>1429152984.7214799</v>
      </c>
      <c r="B14041" s="1">
        <v>1</v>
      </c>
      <c r="C14041" s="1">
        <v>66.024757385253906</v>
      </c>
      <c r="D14041" s="1">
        <f t="shared" si="660"/>
        <v>609.94991993904114</v>
      </c>
      <c r="E14041" s="1">
        <f t="shared" si="661"/>
        <v>66.024757385253906</v>
      </c>
      <c r="J14041" s="1">
        <f t="shared" si="659"/>
        <v>64.780920973264898</v>
      </c>
    </row>
    <row r="14042" spans="1:10">
      <c r="A14042" s="1">
        <v>1429152984.7683301</v>
      </c>
      <c r="B14042" s="1">
        <v>1</v>
      </c>
      <c r="C14042" s="1">
        <v>66.015937805175696</v>
      </c>
      <c r="D14042" s="1">
        <f t="shared" si="660"/>
        <v>609.99677014350891</v>
      </c>
      <c r="E14042" s="1">
        <f t="shared" si="661"/>
        <v>66.015937805175696</v>
      </c>
      <c r="J14042" s="1">
        <f t="shared" si="659"/>
        <v>64.780920973264898</v>
      </c>
    </row>
    <row r="14043" spans="1:10">
      <c r="A14043" s="1">
        <v>1429152984.7979701</v>
      </c>
      <c r="B14043" s="1">
        <v>1</v>
      </c>
      <c r="C14043" s="1">
        <v>66.126922607421804</v>
      </c>
      <c r="D14043" s="1">
        <f t="shared" si="660"/>
        <v>610.02641010284424</v>
      </c>
      <c r="E14043" s="1">
        <f t="shared" si="661"/>
        <v>66.126922607421804</v>
      </c>
      <c r="J14043" s="1">
        <f t="shared" si="659"/>
        <v>64.780920973264898</v>
      </c>
    </row>
    <row r="14044" spans="1:10">
      <c r="A14044" s="1">
        <v>1429152984.84391</v>
      </c>
      <c r="B14044" s="1">
        <v>1</v>
      </c>
      <c r="C14044" s="1">
        <v>66.037147521972599</v>
      </c>
      <c r="D14044" s="1">
        <f t="shared" si="660"/>
        <v>610.072350025177</v>
      </c>
      <c r="E14044" s="1">
        <f t="shared" si="661"/>
        <v>66.037147521972599</v>
      </c>
      <c r="J14044" s="1">
        <f t="shared" si="659"/>
        <v>64.780920973264898</v>
      </c>
    </row>
    <row r="14045" spans="1:10">
      <c r="A14045" s="1">
        <v>1429152984.8636401</v>
      </c>
      <c r="B14045" s="1">
        <v>1</v>
      </c>
      <c r="C14045" s="1">
        <v>66.420112609863196</v>
      </c>
      <c r="D14045" s="1">
        <f t="shared" si="660"/>
        <v>610.09208011627197</v>
      </c>
      <c r="E14045" s="1">
        <f t="shared" si="661"/>
        <v>66.420112609863196</v>
      </c>
      <c r="J14045" s="1">
        <f t="shared" si="659"/>
        <v>64.780920973264898</v>
      </c>
    </row>
    <row r="14046" spans="1:10">
      <c r="A14046" s="1">
        <v>1429152984.8958299</v>
      </c>
      <c r="B14046" s="1">
        <v>1</v>
      </c>
      <c r="C14046" s="1">
        <v>66.326110839843693</v>
      </c>
      <c r="D14046" s="1">
        <f t="shared" si="660"/>
        <v>610.12426996231079</v>
      </c>
      <c r="E14046" s="1">
        <f t="shared" si="661"/>
        <v>66.326110839843693</v>
      </c>
      <c r="J14046" s="1">
        <f t="shared" si="659"/>
        <v>64.780920973264898</v>
      </c>
    </row>
    <row r="14047" spans="1:10">
      <c r="A14047" s="1">
        <v>1429152984.93923</v>
      </c>
      <c r="B14047" s="1">
        <v>1</v>
      </c>
      <c r="C14047" s="1">
        <v>65.938980102539006</v>
      </c>
      <c r="D14047" s="1">
        <f t="shared" si="660"/>
        <v>610.16767001152039</v>
      </c>
      <c r="E14047" s="1">
        <f t="shared" si="661"/>
        <v>65.938980102539006</v>
      </c>
      <c r="J14047" s="1">
        <f t="shared" si="659"/>
        <v>64.780920973264898</v>
      </c>
    </row>
    <row r="14048" spans="1:10">
      <c r="A14048" s="1">
        <v>1429152984.9577899</v>
      </c>
      <c r="B14048" s="1">
        <v>1</v>
      </c>
      <c r="C14048" s="1">
        <v>65.764701843261705</v>
      </c>
      <c r="D14048" s="1">
        <f t="shared" si="660"/>
        <v>610.18622994422913</v>
      </c>
      <c r="E14048" s="1">
        <f t="shared" si="661"/>
        <v>65.764701843261705</v>
      </c>
      <c r="J14048" s="1">
        <f t="shared" si="659"/>
        <v>64.780920973264898</v>
      </c>
    </row>
    <row r="14049" spans="1:10">
      <c r="A14049" s="1">
        <v>1429152985.0474899</v>
      </c>
      <c r="B14049" s="1">
        <v>0.88303808840111497</v>
      </c>
      <c r="C14049" s="1">
        <v>65.472068786620994</v>
      </c>
      <c r="D14049" s="1">
        <f t="shared" si="660"/>
        <v>610.27592992782593</v>
      </c>
      <c r="E14049" s="1">
        <f t="shared" si="661"/>
        <v>65.472068786620994</v>
      </c>
      <c r="J14049" s="1">
        <f t="shared" si="659"/>
        <v>64.780920973264898</v>
      </c>
    </row>
    <row r="14050" spans="1:10">
      <c r="A14050" s="1">
        <v>1429152985.0782399</v>
      </c>
      <c r="B14050" s="1">
        <v>0.72551658610829495</v>
      </c>
      <c r="C14050" s="1">
        <v>62.837265014648402</v>
      </c>
      <c r="D14050" s="1">
        <f t="shared" si="660"/>
        <v>610.30667996406555</v>
      </c>
      <c r="J14050" s="1">
        <f t="shared" si="659"/>
        <v>64.780920973264898</v>
      </c>
    </row>
    <row r="14051" spans="1:10">
      <c r="A14051" s="1">
        <v>1429152985.10954</v>
      </c>
      <c r="B14051" s="1">
        <v>0.992021058902401</v>
      </c>
      <c r="C14051" s="1">
        <v>65.163352966308494</v>
      </c>
      <c r="D14051" s="1">
        <f t="shared" si="660"/>
        <v>610.33798003196716</v>
      </c>
      <c r="E14051" s="1">
        <f t="shared" si="661"/>
        <v>65.163352966308494</v>
      </c>
      <c r="J14051" s="1">
        <f t="shared" si="659"/>
        <v>64.780920973264898</v>
      </c>
    </row>
    <row r="14052" spans="1:10">
      <c r="A14052" s="1">
        <v>1429152985.1403699</v>
      </c>
      <c r="B14052" s="1">
        <v>1</v>
      </c>
      <c r="C14052" s="1">
        <v>65.572425842285099</v>
      </c>
      <c r="D14052" s="1">
        <f t="shared" si="660"/>
        <v>610.36880993843079</v>
      </c>
      <c r="E14052" s="1">
        <f t="shared" si="661"/>
        <v>65.572425842285099</v>
      </c>
      <c r="J14052" s="1">
        <f t="shared" si="659"/>
        <v>64.780920973264898</v>
      </c>
    </row>
    <row r="14053" spans="1:10">
      <c r="A14053" s="1">
        <v>1429152985.1898301</v>
      </c>
      <c r="B14053" s="1">
        <v>0.85189048127936695</v>
      </c>
      <c r="C14053" s="1">
        <v>65.209526062011705</v>
      </c>
      <c r="D14053" s="1">
        <f t="shared" si="660"/>
        <v>610.41827011108398</v>
      </c>
      <c r="E14053" s="1">
        <f t="shared" si="661"/>
        <v>65.209526062011705</v>
      </c>
      <c r="J14053" s="1">
        <f t="shared" si="659"/>
        <v>64.780920973264898</v>
      </c>
    </row>
    <row r="14054" spans="1:10">
      <c r="A14054" s="1">
        <v>1429152985.2664299</v>
      </c>
      <c r="B14054" s="1">
        <v>0.957442855752764</v>
      </c>
      <c r="C14054" s="1">
        <v>66.160392761230398</v>
      </c>
      <c r="D14054" s="1">
        <f t="shared" si="660"/>
        <v>610.49486994743347</v>
      </c>
      <c r="E14054" s="1">
        <f t="shared" si="661"/>
        <v>66.160392761230398</v>
      </c>
      <c r="J14054" s="1">
        <f t="shared" si="659"/>
        <v>64.780920973264898</v>
      </c>
    </row>
    <row r="14055" spans="1:10">
      <c r="A14055" s="1">
        <v>1429152985.29229</v>
      </c>
      <c r="B14055" s="1">
        <v>0.98751959467693395</v>
      </c>
      <c r="C14055" s="1">
        <v>65.962539672851506</v>
      </c>
      <c r="D14055" s="1">
        <f t="shared" si="660"/>
        <v>610.52073001861572</v>
      </c>
      <c r="E14055" s="1">
        <f t="shared" si="661"/>
        <v>65.962539672851506</v>
      </c>
      <c r="J14055" s="1">
        <f t="shared" si="659"/>
        <v>64.780920973264898</v>
      </c>
    </row>
    <row r="14056" spans="1:10">
      <c r="A14056" s="1">
        <v>1429152985.3136001</v>
      </c>
      <c r="B14056" s="1">
        <v>1</v>
      </c>
      <c r="C14056" s="1">
        <v>65.164855957031193</v>
      </c>
      <c r="D14056" s="1">
        <f t="shared" si="660"/>
        <v>610.5420401096344</v>
      </c>
      <c r="E14056" s="1">
        <f t="shared" si="661"/>
        <v>65.164855957031193</v>
      </c>
      <c r="J14056" s="1">
        <f t="shared" si="659"/>
        <v>64.780920973264898</v>
      </c>
    </row>
    <row r="14057" spans="1:10">
      <c r="A14057" s="1">
        <v>1429152985.3325901</v>
      </c>
      <c r="B14057" s="1">
        <v>1</v>
      </c>
      <c r="C14057" s="1">
        <v>64.537826538085895</v>
      </c>
      <c r="D14057" s="1">
        <f t="shared" si="660"/>
        <v>610.56103014945984</v>
      </c>
      <c r="E14057" s="1">
        <f t="shared" si="661"/>
        <v>64.537826538085895</v>
      </c>
      <c r="J14057" s="1">
        <f t="shared" si="659"/>
        <v>64.780920973264898</v>
      </c>
    </row>
    <row r="14058" spans="1:10">
      <c r="A14058" s="1">
        <v>1429152985.3665299</v>
      </c>
      <c r="B14058" s="1">
        <v>1</v>
      </c>
      <c r="C14058" s="1">
        <v>63.972541809082003</v>
      </c>
      <c r="D14058" s="1">
        <f t="shared" si="660"/>
        <v>610.59496998786926</v>
      </c>
      <c r="E14058" s="1">
        <f t="shared" si="661"/>
        <v>63.972541809082003</v>
      </c>
      <c r="J14058" s="1">
        <f t="shared" si="659"/>
        <v>64.780920973264898</v>
      </c>
    </row>
    <row r="14059" spans="1:10">
      <c r="A14059" s="1">
        <v>1429152985.40872</v>
      </c>
      <c r="B14059" s="1">
        <v>1</v>
      </c>
      <c r="C14059" s="1">
        <v>63.369316101074197</v>
      </c>
      <c r="D14059" s="1">
        <f t="shared" si="660"/>
        <v>610.63716006278992</v>
      </c>
      <c r="E14059" s="1">
        <f t="shared" si="661"/>
        <v>63.369316101074197</v>
      </c>
      <c r="J14059" s="1">
        <f t="shared" si="659"/>
        <v>64.780920973264898</v>
      </c>
    </row>
    <row r="14060" spans="1:10">
      <c r="A14060" s="1">
        <v>1429152985.43485</v>
      </c>
      <c r="B14060" s="1">
        <v>0</v>
      </c>
      <c r="C14060" s="1">
        <v>0</v>
      </c>
      <c r="D14060" s="1">
        <f t="shared" si="660"/>
        <v>610.66329002380371</v>
      </c>
      <c r="J14060" s="1">
        <f t="shared" si="659"/>
        <v>64.780920973264898</v>
      </c>
    </row>
    <row r="14061" spans="1:10">
      <c r="A14061" s="1">
        <v>1429152985.4804101</v>
      </c>
      <c r="B14061" s="1">
        <v>1</v>
      </c>
      <c r="C14061" s="1">
        <v>61.961906433105398</v>
      </c>
      <c r="D14061" s="1">
        <f t="shared" si="660"/>
        <v>610.70885014533997</v>
      </c>
      <c r="E14061" s="1">
        <f t="shared" si="661"/>
        <v>61.961906433105398</v>
      </c>
      <c r="J14061" s="1">
        <f t="shared" si="659"/>
        <v>64.780920973264898</v>
      </c>
    </row>
    <row r="14062" spans="1:10">
      <c r="A14062" s="1">
        <v>1429152985.5137601</v>
      </c>
      <c r="B14062" s="1">
        <v>1</v>
      </c>
      <c r="C14062" s="1">
        <v>62.331695556640597</v>
      </c>
      <c r="D14062" s="1">
        <f t="shared" si="660"/>
        <v>610.74220013618469</v>
      </c>
      <c r="E14062" s="1">
        <f t="shared" si="661"/>
        <v>62.331695556640597</v>
      </c>
      <c r="J14062" s="1">
        <f t="shared" si="659"/>
        <v>64.780920973264898</v>
      </c>
    </row>
    <row r="14063" spans="1:10">
      <c r="A14063" s="1">
        <v>1429152985.54895</v>
      </c>
      <c r="B14063" s="1">
        <v>1</v>
      </c>
      <c r="C14063" s="1">
        <v>62.219924926757798</v>
      </c>
      <c r="D14063" s="1">
        <f t="shared" si="660"/>
        <v>610.77739000320435</v>
      </c>
      <c r="E14063" s="1">
        <f t="shared" si="661"/>
        <v>62.219924926757798</v>
      </c>
      <c r="J14063" s="1">
        <f t="shared" si="659"/>
        <v>64.780920973264898</v>
      </c>
    </row>
    <row r="14064" spans="1:10">
      <c r="A14064" s="1">
        <v>1429152985.5778201</v>
      </c>
      <c r="B14064" s="1">
        <v>1</v>
      </c>
      <c r="C14064" s="1">
        <v>62.558876037597599</v>
      </c>
      <c r="D14064" s="1">
        <f t="shared" si="660"/>
        <v>610.80626010894775</v>
      </c>
      <c r="E14064" s="1">
        <f t="shared" si="661"/>
        <v>62.558876037597599</v>
      </c>
      <c r="J14064" s="1">
        <f t="shared" si="659"/>
        <v>64.780920973264898</v>
      </c>
    </row>
    <row r="14065" spans="1:10">
      <c r="A14065" s="1">
        <v>1429152985.6199</v>
      </c>
      <c r="B14065" s="1">
        <v>1</v>
      </c>
      <c r="C14065" s="1">
        <v>62.788276672363203</v>
      </c>
      <c r="D14065" s="1">
        <f t="shared" si="660"/>
        <v>610.84834003448486</v>
      </c>
      <c r="E14065" s="1">
        <f t="shared" si="661"/>
        <v>62.788276672363203</v>
      </c>
      <c r="J14065" s="1">
        <f t="shared" ref="J14065:J14128" si="662">AVERAGE($E$11184:$E$15697)</f>
        <v>64.780920973264898</v>
      </c>
    </row>
    <row r="14066" spans="1:10">
      <c r="A14066" s="1">
        <v>1429152985.65167</v>
      </c>
      <c r="B14066" s="1">
        <v>1</v>
      </c>
      <c r="C14066" s="1">
        <v>62.993618011474602</v>
      </c>
      <c r="D14066" s="1">
        <f t="shared" si="660"/>
        <v>610.88011002540588</v>
      </c>
      <c r="E14066" s="1">
        <f t="shared" si="661"/>
        <v>62.993618011474602</v>
      </c>
      <c r="J14066" s="1">
        <f t="shared" si="662"/>
        <v>64.780920973264898</v>
      </c>
    </row>
    <row r="14067" spans="1:10">
      <c r="A14067" s="1">
        <v>1429152985.6993101</v>
      </c>
      <c r="B14067" s="1">
        <v>1</v>
      </c>
      <c r="C14067" s="1">
        <v>63.127201080322202</v>
      </c>
      <c r="D14067" s="1">
        <f t="shared" si="660"/>
        <v>610.92775011062622</v>
      </c>
      <c r="E14067" s="1">
        <f t="shared" si="661"/>
        <v>63.127201080322202</v>
      </c>
      <c r="J14067" s="1">
        <f t="shared" si="662"/>
        <v>64.780920973264898</v>
      </c>
    </row>
    <row r="14068" spans="1:10">
      <c r="A14068" s="1">
        <v>1429152985.7266901</v>
      </c>
      <c r="B14068" s="1">
        <v>1</v>
      </c>
      <c r="C14068" s="1">
        <v>63.549507141113203</v>
      </c>
      <c r="D14068" s="1">
        <f t="shared" si="660"/>
        <v>610.95513010025024</v>
      </c>
      <c r="E14068" s="1">
        <f t="shared" si="661"/>
        <v>63.549507141113203</v>
      </c>
      <c r="J14068" s="1">
        <f t="shared" si="662"/>
        <v>64.780920973264898</v>
      </c>
    </row>
    <row r="14069" spans="1:10">
      <c r="A14069" s="1">
        <v>1429152985.76896</v>
      </c>
      <c r="B14069" s="1">
        <v>1</v>
      </c>
      <c r="C14069" s="1">
        <v>63.959293365478501</v>
      </c>
      <c r="D14069" s="1">
        <f t="shared" si="660"/>
        <v>610.9974000453949</v>
      </c>
      <c r="E14069" s="1">
        <f t="shared" si="661"/>
        <v>63.959293365478501</v>
      </c>
      <c r="J14069" s="1">
        <f t="shared" si="662"/>
        <v>64.780920973264898</v>
      </c>
    </row>
    <row r="14070" spans="1:10">
      <c r="A14070" s="1">
        <v>1429152985.80983</v>
      </c>
      <c r="B14070" s="1">
        <v>1</v>
      </c>
      <c r="C14070" s="1">
        <v>64.882904052734304</v>
      </c>
      <c r="D14070" s="1">
        <f t="shared" si="660"/>
        <v>611.03826999664307</v>
      </c>
      <c r="E14070" s="1">
        <f t="shared" si="661"/>
        <v>64.882904052734304</v>
      </c>
      <c r="J14070" s="1">
        <f t="shared" si="662"/>
        <v>64.780920973264898</v>
      </c>
    </row>
    <row r="14071" spans="1:10">
      <c r="A14071" s="1">
        <v>1429152985.84429</v>
      </c>
      <c r="B14071" s="1">
        <v>1</v>
      </c>
      <c r="C14071" s="1">
        <v>65.134445190429602</v>
      </c>
      <c r="D14071" s="1">
        <f t="shared" si="660"/>
        <v>611.07273006439209</v>
      </c>
      <c r="E14071" s="1">
        <f t="shared" si="661"/>
        <v>65.134445190429602</v>
      </c>
      <c r="J14071" s="1">
        <f t="shared" si="662"/>
        <v>64.780920973264898</v>
      </c>
    </row>
    <row r="14072" spans="1:10">
      <c r="A14072" s="1">
        <v>1429152985.8958199</v>
      </c>
      <c r="B14072" s="1">
        <v>1</v>
      </c>
      <c r="C14072" s="1">
        <v>65.801536560058494</v>
      </c>
      <c r="D14072" s="1">
        <f t="shared" si="660"/>
        <v>611.12425994873047</v>
      </c>
      <c r="E14072" s="1">
        <f t="shared" si="661"/>
        <v>65.801536560058494</v>
      </c>
      <c r="J14072" s="1">
        <f t="shared" si="662"/>
        <v>64.780920973264898</v>
      </c>
    </row>
    <row r="14073" spans="1:10">
      <c r="A14073" s="1">
        <v>1429152985.9496901</v>
      </c>
      <c r="B14073" s="1">
        <v>1</v>
      </c>
      <c r="C14073" s="1">
        <v>66.613845825195298</v>
      </c>
      <c r="D14073" s="1">
        <f t="shared" si="660"/>
        <v>611.17813014984131</v>
      </c>
      <c r="E14073" s="1">
        <f t="shared" si="661"/>
        <v>66.613845825195298</v>
      </c>
      <c r="J14073" s="1">
        <f t="shared" si="662"/>
        <v>64.780920973264898</v>
      </c>
    </row>
    <row r="14074" spans="1:10">
      <c r="A14074" s="1">
        <v>1429152985.98528</v>
      </c>
      <c r="B14074" s="1">
        <v>1</v>
      </c>
      <c r="C14074" s="1">
        <v>67.0843505859375</v>
      </c>
      <c r="D14074" s="1">
        <f t="shared" si="660"/>
        <v>611.21372008323669</v>
      </c>
      <c r="E14074" s="1">
        <f t="shared" si="661"/>
        <v>67.0843505859375</v>
      </c>
      <c r="J14074" s="1">
        <f t="shared" si="662"/>
        <v>64.780920973264898</v>
      </c>
    </row>
    <row r="14075" spans="1:10">
      <c r="A14075" s="1">
        <v>1429152986.01211</v>
      </c>
      <c r="B14075" s="1">
        <v>1</v>
      </c>
      <c r="C14075" s="1">
        <v>67.434188842773395</v>
      </c>
      <c r="D14075" s="1">
        <f t="shared" si="660"/>
        <v>611.24055004119873</v>
      </c>
      <c r="E14075" s="1">
        <f t="shared" si="661"/>
        <v>67.434188842773395</v>
      </c>
      <c r="J14075" s="1">
        <f t="shared" si="662"/>
        <v>64.780920973264898</v>
      </c>
    </row>
    <row r="14076" spans="1:10">
      <c r="A14076" s="1">
        <v>1429152986.04877</v>
      </c>
      <c r="B14076" s="1">
        <v>1</v>
      </c>
      <c r="C14076" s="1">
        <v>68.151435852050696</v>
      </c>
      <c r="D14076" s="1">
        <f t="shared" si="660"/>
        <v>611.27720999717712</v>
      </c>
      <c r="E14076" s="1">
        <f t="shared" si="661"/>
        <v>68.151435852050696</v>
      </c>
      <c r="J14076" s="1">
        <f t="shared" si="662"/>
        <v>64.780920973264898</v>
      </c>
    </row>
    <row r="14077" spans="1:10">
      <c r="A14077" s="1">
        <v>1429152986.0827</v>
      </c>
      <c r="B14077" s="1">
        <v>1</v>
      </c>
      <c r="C14077" s="1">
        <v>68.191276550292898</v>
      </c>
      <c r="D14077" s="1">
        <f t="shared" si="660"/>
        <v>611.3111400604248</v>
      </c>
      <c r="E14077" s="1">
        <f t="shared" si="661"/>
        <v>68.191276550292898</v>
      </c>
      <c r="J14077" s="1">
        <f t="shared" si="662"/>
        <v>64.780920973264898</v>
      </c>
    </row>
    <row r="14078" spans="1:10">
      <c r="A14078" s="1">
        <v>1429152986.14711</v>
      </c>
      <c r="B14078" s="1">
        <v>0.93918288265565097</v>
      </c>
      <c r="C14078" s="1">
        <v>68.643981933593693</v>
      </c>
      <c r="D14078" s="1">
        <f t="shared" si="660"/>
        <v>611.37555003166199</v>
      </c>
      <c r="E14078" s="1">
        <f t="shared" si="661"/>
        <v>68.643981933593693</v>
      </c>
      <c r="J14078" s="1">
        <f t="shared" si="662"/>
        <v>64.780920973264898</v>
      </c>
    </row>
    <row r="14079" spans="1:10">
      <c r="A14079" s="1">
        <v>1429152986.1793301</v>
      </c>
      <c r="B14079" s="1">
        <v>0.97289713998175098</v>
      </c>
      <c r="C14079" s="1">
        <v>69.392959594726506</v>
      </c>
      <c r="D14079" s="1">
        <f t="shared" si="660"/>
        <v>611.40777015686035</v>
      </c>
      <c r="E14079" s="1">
        <f t="shared" si="661"/>
        <v>69.392959594726506</v>
      </c>
      <c r="J14079" s="1">
        <f t="shared" si="662"/>
        <v>64.780920973264898</v>
      </c>
    </row>
    <row r="14080" spans="1:10">
      <c r="A14080" s="1">
        <v>1429152986.2270401</v>
      </c>
      <c r="B14080" s="1">
        <v>1</v>
      </c>
      <c r="C14080" s="1">
        <v>69.285491943359304</v>
      </c>
      <c r="D14080" s="1">
        <f t="shared" si="660"/>
        <v>611.45548009872437</v>
      </c>
      <c r="E14080" s="1">
        <f t="shared" si="661"/>
        <v>69.285491943359304</v>
      </c>
      <c r="J14080" s="1">
        <f t="shared" si="662"/>
        <v>64.780920973264898</v>
      </c>
    </row>
    <row r="14081" spans="1:10">
      <c r="A14081" s="1">
        <v>1429152986.25825</v>
      </c>
      <c r="B14081" s="1">
        <v>0.83248797119030105</v>
      </c>
      <c r="C14081" s="1">
        <v>69.360420227050696</v>
      </c>
      <c r="D14081" s="1">
        <f t="shared" si="660"/>
        <v>611.48669004440308</v>
      </c>
      <c r="E14081" s="1">
        <f t="shared" si="661"/>
        <v>69.360420227050696</v>
      </c>
      <c r="J14081" s="1">
        <f t="shared" si="662"/>
        <v>64.780920973264898</v>
      </c>
    </row>
    <row r="14082" spans="1:10">
      <c r="A14082" s="1">
        <v>1429152986.28864</v>
      </c>
      <c r="B14082" s="1">
        <v>0.97433024799464296</v>
      </c>
      <c r="C14082" s="1">
        <v>69.775108337402301</v>
      </c>
      <c r="D14082" s="1">
        <f t="shared" si="660"/>
        <v>611.51708006858826</v>
      </c>
      <c r="E14082" s="1">
        <f t="shared" si="661"/>
        <v>69.775108337402301</v>
      </c>
      <c r="J14082" s="1">
        <f t="shared" si="662"/>
        <v>64.780920973264898</v>
      </c>
    </row>
    <row r="14083" spans="1:10">
      <c r="A14083" s="1">
        <v>1429152986.30955</v>
      </c>
      <c r="B14083" s="1">
        <v>0.98109649158360401</v>
      </c>
      <c r="C14083" s="1">
        <v>69.705253601074205</v>
      </c>
      <c r="D14083" s="1">
        <f t="shared" ref="D14083:D14146" si="663">A14083-$A$2</f>
        <v>611.5379900932312</v>
      </c>
      <c r="E14083" s="1">
        <f t="shared" ref="E14083:E14146" si="664">IF(B14083&gt;0.75,C14083,0)</f>
        <v>69.705253601074205</v>
      </c>
      <c r="J14083" s="1">
        <f t="shared" si="662"/>
        <v>64.780920973264898</v>
      </c>
    </row>
    <row r="14084" spans="1:10">
      <c r="A14084" s="1">
        <v>1429152986.33724</v>
      </c>
      <c r="B14084" s="1">
        <v>0.96555092687413802</v>
      </c>
      <c r="C14084" s="1">
        <v>69.976913452148395</v>
      </c>
      <c r="D14084" s="1">
        <f t="shared" si="663"/>
        <v>611.56568002700806</v>
      </c>
      <c r="E14084" s="1">
        <f t="shared" si="664"/>
        <v>69.976913452148395</v>
      </c>
      <c r="J14084" s="1">
        <f t="shared" si="662"/>
        <v>64.780920973264898</v>
      </c>
    </row>
    <row r="14085" spans="1:10">
      <c r="A14085" s="1">
        <v>1429152986.3710699</v>
      </c>
      <c r="B14085" s="1">
        <v>1</v>
      </c>
      <c r="C14085" s="1">
        <v>69.920356750488196</v>
      </c>
      <c r="D14085" s="1">
        <f t="shared" si="663"/>
        <v>611.59950995445251</v>
      </c>
      <c r="E14085" s="1">
        <f t="shared" si="664"/>
        <v>69.920356750488196</v>
      </c>
      <c r="J14085" s="1">
        <f t="shared" si="662"/>
        <v>64.780920973264898</v>
      </c>
    </row>
    <row r="14086" spans="1:10">
      <c r="A14086" s="1">
        <v>1429152986.40746</v>
      </c>
      <c r="B14086" s="1">
        <v>0.95415887360729901</v>
      </c>
      <c r="C14086" s="1">
        <v>70.190879821777301</v>
      </c>
      <c r="D14086" s="1">
        <f t="shared" si="663"/>
        <v>611.63590002059937</v>
      </c>
      <c r="E14086" s="1">
        <f t="shared" si="664"/>
        <v>70.190879821777301</v>
      </c>
      <c r="J14086" s="1">
        <f t="shared" si="662"/>
        <v>64.780920973264898</v>
      </c>
    </row>
    <row r="14087" spans="1:10">
      <c r="A14087" s="1">
        <v>1429152986.42593</v>
      </c>
      <c r="B14087" s="1">
        <v>0.96278220056173403</v>
      </c>
      <c r="C14087" s="1">
        <v>70.340339660644503</v>
      </c>
      <c r="D14087" s="1">
        <f t="shared" si="663"/>
        <v>611.65437006950378</v>
      </c>
      <c r="E14087" s="1">
        <f t="shared" si="664"/>
        <v>70.340339660644503</v>
      </c>
      <c r="J14087" s="1">
        <f t="shared" si="662"/>
        <v>64.780920973264898</v>
      </c>
    </row>
    <row r="14088" spans="1:10">
      <c r="A14088" s="1">
        <v>1429152986.45626</v>
      </c>
      <c r="B14088" s="1">
        <v>0</v>
      </c>
      <c r="C14088" s="1">
        <v>0</v>
      </c>
      <c r="D14088" s="1">
        <f t="shared" si="663"/>
        <v>611.68470001220703</v>
      </c>
      <c r="J14088" s="1">
        <f t="shared" si="662"/>
        <v>64.780920973264898</v>
      </c>
    </row>
    <row r="14089" spans="1:10">
      <c r="A14089" s="1">
        <v>1429152986.5004599</v>
      </c>
      <c r="B14089" s="1">
        <v>1</v>
      </c>
      <c r="C14089" s="1">
        <v>69.651763916015597</v>
      </c>
      <c r="D14089" s="1">
        <f t="shared" si="663"/>
        <v>611.72889995574951</v>
      </c>
      <c r="E14089" s="1">
        <f t="shared" si="664"/>
        <v>69.651763916015597</v>
      </c>
      <c r="J14089" s="1">
        <f t="shared" si="662"/>
        <v>64.780920973264898</v>
      </c>
    </row>
    <row r="14090" spans="1:10">
      <c r="A14090" s="1">
        <v>1429152986.5428801</v>
      </c>
      <c r="B14090" s="1">
        <v>1</v>
      </c>
      <c r="C14090" s="1">
        <v>69.629974365234304</v>
      </c>
      <c r="D14090" s="1">
        <f t="shared" si="663"/>
        <v>611.771320104599</v>
      </c>
      <c r="E14090" s="1">
        <f t="shared" si="664"/>
        <v>69.629974365234304</v>
      </c>
      <c r="J14090" s="1">
        <f t="shared" si="662"/>
        <v>64.780920973264898</v>
      </c>
    </row>
    <row r="14091" spans="1:10">
      <c r="A14091" s="1">
        <v>1429152986.5773201</v>
      </c>
      <c r="B14091" s="1">
        <v>1</v>
      </c>
      <c r="C14091" s="1">
        <v>69.711578369140597</v>
      </c>
      <c r="D14091" s="1">
        <f t="shared" si="663"/>
        <v>611.80576014518738</v>
      </c>
      <c r="E14091" s="1">
        <f t="shared" si="664"/>
        <v>69.711578369140597</v>
      </c>
      <c r="J14091" s="1">
        <f t="shared" si="662"/>
        <v>64.780920973264898</v>
      </c>
    </row>
    <row r="14092" spans="1:10">
      <c r="A14092" s="1">
        <v>1429152986.6210799</v>
      </c>
      <c r="B14092" s="1">
        <v>1</v>
      </c>
      <c r="C14092" s="1">
        <v>69.984939575195298</v>
      </c>
      <c r="D14092" s="1">
        <f t="shared" si="663"/>
        <v>611.84951996803284</v>
      </c>
      <c r="E14092" s="1">
        <f t="shared" si="664"/>
        <v>69.984939575195298</v>
      </c>
      <c r="J14092" s="1">
        <f t="shared" si="662"/>
        <v>64.780920973264898</v>
      </c>
    </row>
    <row r="14093" spans="1:10">
      <c r="A14093" s="1">
        <v>1429152986.64731</v>
      </c>
      <c r="B14093" s="1">
        <v>1</v>
      </c>
      <c r="C14093" s="1">
        <v>69.963188171386705</v>
      </c>
      <c r="D14093" s="1">
        <f t="shared" si="663"/>
        <v>611.87575006484985</v>
      </c>
      <c r="E14093" s="1">
        <f t="shared" si="664"/>
        <v>69.963188171386705</v>
      </c>
      <c r="J14093" s="1">
        <f t="shared" si="662"/>
        <v>64.780920973264898</v>
      </c>
    </row>
    <row r="14094" spans="1:10">
      <c r="A14094" s="1">
        <v>1429152986.6714599</v>
      </c>
      <c r="B14094" s="1">
        <v>1</v>
      </c>
      <c r="C14094" s="1">
        <v>70.067008972167898</v>
      </c>
      <c r="D14094" s="1">
        <f t="shared" si="663"/>
        <v>611.89989995956421</v>
      </c>
      <c r="E14094" s="1">
        <f t="shared" si="664"/>
        <v>70.067008972167898</v>
      </c>
      <c r="J14094" s="1">
        <f t="shared" si="662"/>
        <v>64.780920973264898</v>
      </c>
    </row>
    <row r="14095" spans="1:10">
      <c r="A14095" s="1">
        <v>1429152986.6956601</v>
      </c>
      <c r="B14095" s="1">
        <v>1</v>
      </c>
      <c r="C14095" s="1">
        <v>70.069488525390597</v>
      </c>
      <c r="D14095" s="1">
        <f t="shared" si="663"/>
        <v>611.92410016059875</v>
      </c>
      <c r="E14095" s="1">
        <f t="shared" si="664"/>
        <v>70.069488525390597</v>
      </c>
      <c r="J14095" s="1">
        <f t="shared" si="662"/>
        <v>64.780920973264898</v>
      </c>
    </row>
    <row r="14096" spans="1:10">
      <c r="A14096" s="1">
        <v>1429152986.73106</v>
      </c>
      <c r="B14096" s="1">
        <v>1</v>
      </c>
      <c r="C14096" s="1">
        <v>69.992118835449205</v>
      </c>
      <c r="D14096" s="1">
        <f t="shared" si="663"/>
        <v>611.9595000743866</v>
      </c>
      <c r="E14096" s="1">
        <f t="shared" si="664"/>
        <v>69.992118835449205</v>
      </c>
      <c r="J14096" s="1">
        <f t="shared" si="662"/>
        <v>64.780920973264898</v>
      </c>
    </row>
    <row r="14097" spans="1:10">
      <c r="A14097" s="1">
        <v>1429152986.77437</v>
      </c>
      <c r="B14097" s="1">
        <v>1</v>
      </c>
      <c r="C14097" s="1">
        <v>70.0067138671875</v>
      </c>
      <c r="D14097" s="1">
        <f t="shared" si="663"/>
        <v>612.00281000137329</v>
      </c>
      <c r="E14097" s="1">
        <f t="shared" si="664"/>
        <v>70.0067138671875</v>
      </c>
      <c r="J14097" s="1">
        <f t="shared" si="662"/>
        <v>64.780920973264898</v>
      </c>
    </row>
    <row r="14098" spans="1:10">
      <c r="A14098" s="1">
        <v>1429152986.7988601</v>
      </c>
      <c r="B14098" s="1">
        <v>0</v>
      </c>
      <c r="C14098" s="1">
        <v>0</v>
      </c>
      <c r="D14098" s="1">
        <f t="shared" si="663"/>
        <v>612.02730011940002</v>
      </c>
      <c r="J14098" s="1">
        <f t="shared" si="662"/>
        <v>64.780920973264898</v>
      </c>
    </row>
    <row r="14099" spans="1:10">
      <c r="A14099" s="1">
        <v>1429152986.83132</v>
      </c>
      <c r="B14099" s="1">
        <v>0.92808873691127403</v>
      </c>
      <c r="C14099" s="1">
        <v>70.281661987304602</v>
      </c>
      <c r="D14099" s="1">
        <f t="shared" si="663"/>
        <v>612.05976009368896</v>
      </c>
      <c r="E14099" s="1">
        <f t="shared" si="664"/>
        <v>70.281661987304602</v>
      </c>
      <c r="J14099" s="1">
        <f t="shared" si="662"/>
        <v>64.780920973264898</v>
      </c>
    </row>
    <row r="14100" spans="1:10">
      <c r="A14100" s="1">
        <v>1429152986.94837</v>
      </c>
      <c r="B14100" s="1">
        <v>0.861456725030465</v>
      </c>
      <c r="C14100" s="1">
        <v>71.193229675292898</v>
      </c>
      <c r="D14100" s="1">
        <f t="shared" si="663"/>
        <v>612.17681002616882</v>
      </c>
      <c r="E14100" s="1">
        <f t="shared" si="664"/>
        <v>71.193229675292898</v>
      </c>
      <c r="J14100" s="1">
        <f t="shared" si="662"/>
        <v>64.780920973264898</v>
      </c>
    </row>
    <row r="14101" spans="1:10">
      <c r="A14101" s="1">
        <v>1429152987.0081</v>
      </c>
      <c r="B14101" s="1">
        <v>0.93111342476928805</v>
      </c>
      <c r="C14101" s="1">
        <v>70.963050842285099</v>
      </c>
      <c r="D14101" s="1">
        <f t="shared" si="663"/>
        <v>612.23654007911682</v>
      </c>
      <c r="E14101" s="1">
        <f t="shared" si="664"/>
        <v>70.963050842285099</v>
      </c>
      <c r="J14101" s="1">
        <f t="shared" si="662"/>
        <v>64.780920973264898</v>
      </c>
    </row>
    <row r="14102" spans="1:10">
      <c r="A14102" s="1">
        <v>1429152987.03198</v>
      </c>
      <c r="B14102" s="1">
        <v>0.90289786644294601</v>
      </c>
      <c r="C14102" s="1">
        <v>70.619407653808494</v>
      </c>
      <c r="D14102" s="1">
        <f t="shared" si="663"/>
        <v>612.26042008399963</v>
      </c>
      <c r="E14102" s="1">
        <f t="shared" si="664"/>
        <v>70.619407653808494</v>
      </c>
      <c r="J14102" s="1">
        <f t="shared" si="662"/>
        <v>64.780920973264898</v>
      </c>
    </row>
    <row r="14103" spans="1:10">
      <c r="A14103" s="1">
        <v>1429152987.0715001</v>
      </c>
      <c r="B14103" s="1">
        <v>1</v>
      </c>
      <c r="C14103" s="1">
        <v>70.333580017089801</v>
      </c>
      <c r="D14103" s="1">
        <f t="shared" si="663"/>
        <v>612.29994010925293</v>
      </c>
      <c r="E14103" s="1">
        <f t="shared" si="664"/>
        <v>70.333580017089801</v>
      </c>
      <c r="J14103" s="1">
        <f t="shared" si="662"/>
        <v>64.780920973264898</v>
      </c>
    </row>
    <row r="14104" spans="1:10">
      <c r="A14104" s="1">
        <v>1429152987.1217301</v>
      </c>
      <c r="B14104" s="1">
        <v>0.97070094834495901</v>
      </c>
      <c r="C14104" s="1">
        <v>68.725654602050696</v>
      </c>
      <c r="D14104" s="1">
        <f t="shared" si="663"/>
        <v>612.35017013549805</v>
      </c>
      <c r="E14104" s="1">
        <f t="shared" si="664"/>
        <v>68.725654602050696</v>
      </c>
      <c r="J14104" s="1">
        <f t="shared" si="662"/>
        <v>64.780920973264898</v>
      </c>
    </row>
    <row r="14105" spans="1:10">
      <c r="A14105" s="1">
        <v>1429152987.14921</v>
      </c>
      <c r="B14105" s="1">
        <v>0.84430759569587599</v>
      </c>
      <c r="C14105" s="1">
        <v>68.403343200683494</v>
      </c>
      <c r="D14105" s="1">
        <f t="shared" si="663"/>
        <v>612.37765002250671</v>
      </c>
      <c r="E14105" s="1">
        <f t="shared" si="664"/>
        <v>68.403343200683494</v>
      </c>
      <c r="J14105" s="1">
        <f t="shared" si="662"/>
        <v>64.780920973264898</v>
      </c>
    </row>
    <row r="14106" spans="1:10">
      <c r="A14106" s="1">
        <v>1429152987.1854899</v>
      </c>
      <c r="B14106" s="1">
        <v>1</v>
      </c>
      <c r="C14106" s="1">
        <v>67.823066711425696</v>
      </c>
      <c r="D14106" s="1">
        <f t="shared" si="663"/>
        <v>612.41392993927002</v>
      </c>
      <c r="E14106" s="1">
        <f t="shared" si="664"/>
        <v>67.823066711425696</v>
      </c>
      <c r="J14106" s="1">
        <f t="shared" si="662"/>
        <v>64.780920973264898</v>
      </c>
    </row>
    <row r="14107" spans="1:10">
      <c r="A14107" s="1">
        <v>1429152987.26526</v>
      </c>
      <c r="B14107" s="1">
        <v>1</v>
      </c>
      <c r="C14107" s="1">
        <v>67.5970458984375</v>
      </c>
      <c r="D14107" s="1">
        <f t="shared" si="663"/>
        <v>612.49370002746582</v>
      </c>
      <c r="E14107" s="1">
        <f t="shared" si="664"/>
        <v>67.5970458984375</v>
      </c>
      <c r="J14107" s="1">
        <f t="shared" si="662"/>
        <v>64.780920973264898</v>
      </c>
    </row>
    <row r="14108" spans="1:10">
      <c r="A14108" s="1">
        <v>1429152987.2937901</v>
      </c>
      <c r="B14108" s="1">
        <v>1</v>
      </c>
      <c r="C14108" s="1">
        <v>67.423965454101506</v>
      </c>
      <c r="D14108" s="1">
        <f t="shared" si="663"/>
        <v>612.52223014831543</v>
      </c>
      <c r="E14108" s="1">
        <f t="shared" si="664"/>
        <v>67.423965454101506</v>
      </c>
      <c r="J14108" s="1">
        <f t="shared" si="662"/>
        <v>64.780920973264898</v>
      </c>
    </row>
    <row r="14109" spans="1:10">
      <c r="A14109" s="1">
        <v>1429152987.3680899</v>
      </c>
      <c r="B14109" s="1">
        <v>1</v>
      </c>
      <c r="C14109" s="1">
        <v>67.5953369140625</v>
      </c>
      <c r="D14109" s="1">
        <f t="shared" si="663"/>
        <v>612.59652996063232</v>
      </c>
      <c r="E14109" s="1">
        <f t="shared" si="664"/>
        <v>67.5953369140625</v>
      </c>
      <c r="J14109" s="1">
        <f t="shared" si="662"/>
        <v>64.780920973264898</v>
      </c>
    </row>
    <row r="14110" spans="1:10">
      <c r="A14110" s="1">
        <v>1429152987.4047599</v>
      </c>
      <c r="B14110" s="1">
        <v>1</v>
      </c>
      <c r="C14110" s="1">
        <v>67.524925231933494</v>
      </c>
      <c r="D14110" s="1">
        <f t="shared" si="663"/>
        <v>612.63319993019104</v>
      </c>
      <c r="E14110" s="1">
        <f t="shared" si="664"/>
        <v>67.524925231933494</v>
      </c>
      <c r="J14110" s="1">
        <f t="shared" si="662"/>
        <v>64.780920973264898</v>
      </c>
    </row>
    <row r="14111" spans="1:10">
      <c r="A14111" s="1">
        <v>1429152987.4346399</v>
      </c>
      <c r="B14111" s="1">
        <v>1</v>
      </c>
      <c r="C14111" s="1">
        <v>67.8157958984375</v>
      </c>
      <c r="D14111" s="1">
        <f t="shared" si="663"/>
        <v>612.66307997703552</v>
      </c>
      <c r="E14111" s="1">
        <f t="shared" si="664"/>
        <v>67.8157958984375</v>
      </c>
      <c r="J14111" s="1">
        <f t="shared" si="662"/>
        <v>64.780920973264898</v>
      </c>
    </row>
    <row r="14112" spans="1:10">
      <c r="A14112" s="1">
        <v>1429152987.4668601</v>
      </c>
      <c r="B14112" s="1">
        <v>1</v>
      </c>
      <c r="C14112" s="1">
        <v>67.976501464843693</v>
      </c>
      <c r="D14112" s="1">
        <f t="shared" si="663"/>
        <v>612.69530010223389</v>
      </c>
      <c r="E14112" s="1">
        <f t="shared" si="664"/>
        <v>67.976501464843693</v>
      </c>
      <c r="J14112" s="1">
        <f t="shared" si="662"/>
        <v>64.780920973264898</v>
      </c>
    </row>
    <row r="14113" spans="1:10">
      <c r="A14113" s="1">
        <v>1429152987.4911399</v>
      </c>
      <c r="B14113" s="1">
        <v>1</v>
      </c>
      <c r="C14113" s="1">
        <v>68.199951171875</v>
      </c>
      <c r="D14113" s="1">
        <f t="shared" si="663"/>
        <v>612.71957993507385</v>
      </c>
      <c r="E14113" s="1">
        <f t="shared" si="664"/>
        <v>68.199951171875</v>
      </c>
      <c r="J14113" s="1">
        <f t="shared" si="662"/>
        <v>64.780920973264898</v>
      </c>
    </row>
    <row r="14114" spans="1:10">
      <c r="A14114" s="1">
        <v>1429152987.5404799</v>
      </c>
      <c r="B14114" s="1">
        <v>1</v>
      </c>
      <c r="C14114" s="1">
        <v>68.315315246582003</v>
      </c>
      <c r="D14114" s="1">
        <f t="shared" si="663"/>
        <v>612.76891994476318</v>
      </c>
      <c r="E14114" s="1">
        <f t="shared" si="664"/>
        <v>68.315315246582003</v>
      </c>
      <c r="J14114" s="1">
        <f t="shared" si="662"/>
        <v>64.780920973264898</v>
      </c>
    </row>
    <row r="14115" spans="1:10">
      <c r="A14115" s="1">
        <v>1429152987.5685799</v>
      </c>
      <c r="B14115" s="1">
        <v>1</v>
      </c>
      <c r="C14115" s="1">
        <v>68.696968078613196</v>
      </c>
      <c r="D14115" s="1">
        <f t="shared" si="663"/>
        <v>612.79701995849609</v>
      </c>
      <c r="E14115" s="1">
        <f t="shared" si="664"/>
        <v>68.696968078613196</v>
      </c>
      <c r="J14115" s="1">
        <f t="shared" si="662"/>
        <v>64.780920973264898</v>
      </c>
    </row>
    <row r="14116" spans="1:10">
      <c r="A14116" s="1">
        <v>1429152987.59746</v>
      </c>
      <c r="B14116" s="1">
        <v>1</v>
      </c>
      <c r="C14116" s="1">
        <v>68.703338623046804</v>
      </c>
      <c r="D14116" s="1">
        <f t="shared" si="663"/>
        <v>612.82590007781982</v>
      </c>
      <c r="E14116" s="1">
        <f t="shared" si="664"/>
        <v>68.703338623046804</v>
      </c>
      <c r="J14116" s="1">
        <f t="shared" si="662"/>
        <v>64.780920973264898</v>
      </c>
    </row>
    <row r="14117" spans="1:10">
      <c r="A14117" s="1">
        <v>1429152987.6522701</v>
      </c>
      <c r="B14117" s="1">
        <v>1</v>
      </c>
      <c r="C14117" s="1">
        <v>69.082832336425696</v>
      </c>
      <c r="D14117" s="1">
        <f t="shared" si="663"/>
        <v>612.88071012496948</v>
      </c>
      <c r="E14117" s="1">
        <f t="shared" si="664"/>
        <v>69.082832336425696</v>
      </c>
      <c r="J14117" s="1">
        <f t="shared" si="662"/>
        <v>64.780920973264898</v>
      </c>
    </row>
    <row r="14118" spans="1:10">
      <c r="A14118" s="1">
        <v>1429152987.70014</v>
      </c>
      <c r="B14118" s="1">
        <v>0.86037806867004796</v>
      </c>
      <c r="C14118" s="1">
        <v>68.560531616210895</v>
      </c>
      <c r="D14118" s="1">
        <f t="shared" si="663"/>
        <v>612.92858004570007</v>
      </c>
      <c r="E14118" s="1">
        <f t="shared" si="664"/>
        <v>68.560531616210895</v>
      </c>
      <c r="J14118" s="1">
        <f t="shared" si="662"/>
        <v>64.780920973264898</v>
      </c>
    </row>
    <row r="14119" spans="1:10">
      <c r="A14119" s="1">
        <v>1429152987.7321</v>
      </c>
      <c r="B14119" s="1">
        <v>0.98646414708775298</v>
      </c>
      <c r="C14119" s="1">
        <v>69.266853332519503</v>
      </c>
      <c r="D14119" s="1">
        <f t="shared" si="663"/>
        <v>612.96054005622864</v>
      </c>
      <c r="E14119" s="1">
        <f t="shared" si="664"/>
        <v>69.266853332519503</v>
      </c>
      <c r="J14119" s="1">
        <f t="shared" si="662"/>
        <v>64.780920973264898</v>
      </c>
    </row>
    <row r="14120" spans="1:10">
      <c r="A14120" s="1">
        <v>1429152987.77175</v>
      </c>
      <c r="B14120" s="1">
        <v>0.98646414708775298</v>
      </c>
      <c r="C14120" s="1">
        <v>69.327804565429602</v>
      </c>
      <c r="D14120" s="1">
        <f t="shared" si="663"/>
        <v>613.00019001960754</v>
      </c>
      <c r="E14120" s="1">
        <f t="shared" si="664"/>
        <v>69.327804565429602</v>
      </c>
      <c r="J14120" s="1">
        <f t="shared" si="662"/>
        <v>64.780920973264898</v>
      </c>
    </row>
    <row r="14121" spans="1:10">
      <c r="A14121" s="1">
        <v>1429152987.79684</v>
      </c>
      <c r="B14121" s="1">
        <v>0.98610977047986803</v>
      </c>
      <c r="C14121" s="1">
        <v>69.740875244140597</v>
      </c>
      <c r="D14121" s="1">
        <f t="shared" si="663"/>
        <v>613.0252799987793</v>
      </c>
      <c r="E14121" s="1">
        <f t="shared" si="664"/>
        <v>69.740875244140597</v>
      </c>
      <c r="J14121" s="1">
        <f t="shared" si="662"/>
        <v>64.780920973264898</v>
      </c>
    </row>
    <row r="14122" spans="1:10">
      <c r="A14122" s="1">
        <v>1429152987.81953</v>
      </c>
      <c r="B14122" s="1">
        <v>1</v>
      </c>
      <c r="C14122" s="1">
        <v>69.594123840332003</v>
      </c>
      <c r="D14122" s="1">
        <f t="shared" si="663"/>
        <v>613.04797005653381</v>
      </c>
      <c r="E14122" s="1">
        <f t="shared" si="664"/>
        <v>69.594123840332003</v>
      </c>
      <c r="J14122" s="1">
        <f t="shared" si="662"/>
        <v>64.780920973264898</v>
      </c>
    </row>
    <row r="14123" spans="1:10">
      <c r="A14123" s="1">
        <v>1429152987.86131</v>
      </c>
      <c r="B14123" s="1">
        <v>0.99786371559434595</v>
      </c>
      <c r="C14123" s="1">
        <v>69.819694519042898</v>
      </c>
      <c r="D14123" s="1">
        <f t="shared" si="663"/>
        <v>613.08975005149841</v>
      </c>
      <c r="E14123" s="1">
        <f t="shared" si="664"/>
        <v>69.819694519042898</v>
      </c>
      <c r="J14123" s="1">
        <f t="shared" si="662"/>
        <v>64.780920973264898</v>
      </c>
    </row>
    <row r="14124" spans="1:10">
      <c r="A14124" s="1">
        <v>1429152987.90047</v>
      </c>
      <c r="B14124" s="1">
        <v>1</v>
      </c>
      <c r="C14124" s="1">
        <v>69.806213378906193</v>
      </c>
      <c r="D14124" s="1">
        <f t="shared" si="663"/>
        <v>613.12891006469727</v>
      </c>
      <c r="E14124" s="1">
        <f t="shared" si="664"/>
        <v>69.806213378906193</v>
      </c>
      <c r="J14124" s="1">
        <f t="shared" si="662"/>
        <v>64.780920973264898</v>
      </c>
    </row>
    <row r="14125" spans="1:10">
      <c r="A14125" s="1">
        <v>1429152987.9418199</v>
      </c>
      <c r="B14125" s="1">
        <v>0.99388336251664899</v>
      </c>
      <c r="C14125" s="1">
        <v>69.925079345703097</v>
      </c>
      <c r="D14125" s="1">
        <f t="shared" si="663"/>
        <v>613.17025995254517</v>
      </c>
      <c r="E14125" s="1">
        <f t="shared" si="664"/>
        <v>69.925079345703097</v>
      </c>
      <c r="J14125" s="1">
        <f t="shared" si="662"/>
        <v>64.780920973264898</v>
      </c>
    </row>
    <row r="14126" spans="1:10">
      <c r="A14126" s="1">
        <v>1429152987.9728301</v>
      </c>
      <c r="B14126" s="1">
        <v>1</v>
      </c>
      <c r="C14126" s="1">
        <v>69.851081848144503</v>
      </c>
      <c r="D14126" s="1">
        <f t="shared" si="663"/>
        <v>613.20127010345459</v>
      </c>
      <c r="E14126" s="1">
        <f t="shared" si="664"/>
        <v>69.851081848144503</v>
      </c>
      <c r="J14126" s="1">
        <f t="shared" si="662"/>
        <v>64.780920973264898</v>
      </c>
    </row>
    <row r="14127" spans="1:10">
      <c r="A14127" s="1">
        <v>1429152988.00314</v>
      </c>
      <c r="B14127" s="1">
        <v>1</v>
      </c>
      <c r="C14127" s="1">
        <v>69.662635803222599</v>
      </c>
      <c r="D14127" s="1">
        <f t="shared" si="663"/>
        <v>613.23158001899719</v>
      </c>
      <c r="E14127" s="1">
        <f t="shared" si="664"/>
        <v>69.662635803222599</v>
      </c>
      <c r="J14127" s="1">
        <f t="shared" si="662"/>
        <v>64.780920973264898</v>
      </c>
    </row>
    <row r="14128" spans="1:10">
      <c r="A14128" s="1">
        <v>1429152988.05393</v>
      </c>
      <c r="B14128" s="1">
        <v>1</v>
      </c>
      <c r="C14128" s="1">
        <v>69.462951660156193</v>
      </c>
      <c r="D14128" s="1">
        <f t="shared" si="663"/>
        <v>613.28237009048462</v>
      </c>
      <c r="E14128" s="1">
        <f t="shared" si="664"/>
        <v>69.462951660156193</v>
      </c>
      <c r="J14128" s="1">
        <f t="shared" si="662"/>
        <v>64.780920973264898</v>
      </c>
    </row>
    <row r="14129" spans="1:10">
      <c r="A14129" s="1">
        <v>1429152988.0889001</v>
      </c>
      <c r="B14129" s="1">
        <v>0.99736643642689105</v>
      </c>
      <c r="C14129" s="1">
        <v>69.163665771484304</v>
      </c>
      <c r="D14129" s="1">
        <f t="shared" si="663"/>
        <v>613.31734013557434</v>
      </c>
      <c r="E14129" s="1">
        <f t="shared" si="664"/>
        <v>69.163665771484304</v>
      </c>
      <c r="J14129" s="1">
        <f t="shared" ref="J14129:J14192" si="665">AVERAGE($E$11184:$E$15697)</f>
        <v>64.780920973264898</v>
      </c>
    </row>
    <row r="14130" spans="1:10">
      <c r="A14130" s="1">
        <v>1429152988.11221</v>
      </c>
      <c r="B14130" s="1">
        <v>0.98748660110398701</v>
      </c>
      <c r="C14130" s="1">
        <v>68.768394470214801</v>
      </c>
      <c r="D14130" s="1">
        <f t="shared" si="663"/>
        <v>613.34065008163452</v>
      </c>
      <c r="E14130" s="1">
        <f t="shared" si="664"/>
        <v>68.768394470214801</v>
      </c>
      <c r="J14130" s="1">
        <f t="shared" si="665"/>
        <v>64.780920973264898</v>
      </c>
    </row>
    <row r="14131" spans="1:10">
      <c r="A14131" s="1">
        <v>1429152988.1510601</v>
      </c>
      <c r="B14131" s="1">
        <v>0.92314794627654295</v>
      </c>
      <c r="C14131" s="1">
        <v>68.632652282714801</v>
      </c>
      <c r="D14131" s="1">
        <f t="shared" si="663"/>
        <v>613.37950015068054</v>
      </c>
      <c r="E14131" s="1">
        <f t="shared" si="664"/>
        <v>68.632652282714801</v>
      </c>
      <c r="J14131" s="1">
        <f t="shared" si="665"/>
        <v>64.780920973264898</v>
      </c>
    </row>
    <row r="14132" spans="1:10">
      <c r="A14132" s="1">
        <v>1429152988.1875999</v>
      </c>
      <c r="B14132" s="1">
        <v>0.83916441343766002</v>
      </c>
      <c r="C14132" s="1">
        <v>68.300086975097599</v>
      </c>
      <c r="D14132" s="1">
        <f t="shared" si="663"/>
        <v>613.41603994369507</v>
      </c>
      <c r="E14132" s="1">
        <f t="shared" si="664"/>
        <v>68.300086975097599</v>
      </c>
      <c r="J14132" s="1">
        <f t="shared" si="665"/>
        <v>64.780920973264898</v>
      </c>
    </row>
    <row r="14133" spans="1:10">
      <c r="A14133" s="1">
        <v>1429152988.2167699</v>
      </c>
      <c r="B14133" s="1">
        <v>0.98892292820711603</v>
      </c>
      <c r="C14133" s="1">
        <v>67.939781188964801</v>
      </c>
      <c r="D14133" s="1">
        <f t="shared" si="663"/>
        <v>613.44520998001099</v>
      </c>
      <c r="E14133" s="1">
        <f t="shared" si="664"/>
        <v>67.939781188964801</v>
      </c>
      <c r="J14133" s="1">
        <f t="shared" si="665"/>
        <v>64.780920973264898</v>
      </c>
    </row>
    <row r="14134" spans="1:10">
      <c r="A14134" s="1">
        <v>1429152988.2530799</v>
      </c>
      <c r="B14134" s="1">
        <v>0.92988275338878101</v>
      </c>
      <c r="C14134" s="1">
        <v>67.750350952148395</v>
      </c>
      <c r="D14134" s="1">
        <f t="shared" si="663"/>
        <v>613.48151993751526</v>
      </c>
      <c r="E14134" s="1">
        <f t="shared" si="664"/>
        <v>67.750350952148395</v>
      </c>
      <c r="J14134" s="1">
        <f t="shared" si="665"/>
        <v>64.780920973264898</v>
      </c>
    </row>
    <row r="14135" spans="1:10">
      <c r="A14135" s="1">
        <v>1429152988.2868099</v>
      </c>
      <c r="B14135" s="1">
        <v>0.93869936181591496</v>
      </c>
      <c r="C14135" s="1">
        <v>67.628913879394503</v>
      </c>
      <c r="D14135" s="1">
        <f t="shared" si="663"/>
        <v>613.51524996757507</v>
      </c>
      <c r="E14135" s="1">
        <f t="shared" si="664"/>
        <v>67.628913879394503</v>
      </c>
      <c r="J14135" s="1">
        <f t="shared" si="665"/>
        <v>64.780920973264898</v>
      </c>
    </row>
    <row r="14136" spans="1:10">
      <c r="A14136" s="1">
        <v>1429152988.3257699</v>
      </c>
      <c r="B14136" s="1">
        <v>0.97063925140075002</v>
      </c>
      <c r="C14136" s="1">
        <v>67.262168884277301</v>
      </c>
      <c r="D14136" s="1">
        <f t="shared" si="663"/>
        <v>613.55420994758606</v>
      </c>
      <c r="E14136" s="1">
        <f t="shared" si="664"/>
        <v>67.262168884277301</v>
      </c>
      <c r="J14136" s="1">
        <f t="shared" si="665"/>
        <v>64.780920973264898</v>
      </c>
    </row>
    <row r="14137" spans="1:10">
      <c r="A14137" s="1">
        <v>1429152988.34811</v>
      </c>
      <c r="B14137" s="1">
        <v>0.99054980014743199</v>
      </c>
      <c r="C14137" s="1">
        <v>67.240852355957003</v>
      </c>
      <c r="D14137" s="1">
        <f t="shared" si="663"/>
        <v>613.57655000686646</v>
      </c>
      <c r="E14137" s="1">
        <f t="shared" si="664"/>
        <v>67.240852355957003</v>
      </c>
      <c r="J14137" s="1">
        <f t="shared" si="665"/>
        <v>64.780920973264898</v>
      </c>
    </row>
    <row r="14138" spans="1:10">
      <c r="A14138" s="1">
        <v>1429152988.3935201</v>
      </c>
      <c r="B14138" s="1">
        <v>0.99994258513285295</v>
      </c>
      <c r="C14138" s="1">
        <v>67.116378784179602</v>
      </c>
      <c r="D14138" s="1">
        <f t="shared" si="663"/>
        <v>613.62196016311646</v>
      </c>
      <c r="E14138" s="1">
        <f t="shared" si="664"/>
        <v>67.116378784179602</v>
      </c>
      <c r="J14138" s="1">
        <f t="shared" si="665"/>
        <v>64.780920973264898</v>
      </c>
    </row>
    <row r="14139" spans="1:10">
      <c r="A14139" s="1">
        <v>1429152988.4272299</v>
      </c>
      <c r="B14139" s="1">
        <v>0.888628467471961</v>
      </c>
      <c r="C14139" s="1">
        <v>67.351631164550696</v>
      </c>
      <c r="D14139" s="1">
        <f t="shared" si="663"/>
        <v>613.65566992759705</v>
      </c>
      <c r="E14139" s="1">
        <f t="shared" si="664"/>
        <v>67.351631164550696</v>
      </c>
      <c r="J14139" s="1">
        <f t="shared" si="665"/>
        <v>64.780920973264898</v>
      </c>
    </row>
    <row r="14140" spans="1:10">
      <c r="A14140" s="1">
        <v>1429152988.50108</v>
      </c>
      <c r="B14140" s="1">
        <v>1</v>
      </c>
      <c r="C14140" s="1">
        <v>66.644515991210895</v>
      </c>
      <c r="D14140" s="1">
        <f t="shared" si="663"/>
        <v>613.72952008247375</v>
      </c>
      <c r="E14140" s="1">
        <f t="shared" si="664"/>
        <v>66.644515991210895</v>
      </c>
      <c r="J14140" s="1">
        <f t="shared" si="665"/>
        <v>64.780920973264898</v>
      </c>
    </row>
    <row r="14141" spans="1:10">
      <c r="A14141" s="1">
        <v>1429152988.54951</v>
      </c>
      <c r="B14141" s="1">
        <v>0.92380705686622</v>
      </c>
      <c r="C14141" s="1">
        <v>66.947151184082003</v>
      </c>
      <c r="D14141" s="1">
        <f t="shared" si="663"/>
        <v>613.77795004844666</v>
      </c>
      <c r="E14141" s="1">
        <f t="shared" si="664"/>
        <v>66.947151184082003</v>
      </c>
      <c r="J14141" s="1">
        <f t="shared" si="665"/>
        <v>64.780920973264898</v>
      </c>
    </row>
    <row r="14142" spans="1:10">
      <c r="A14142" s="1">
        <v>1429152988.5790701</v>
      </c>
      <c r="B14142" s="1">
        <v>1</v>
      </c>
      <c r="C14142" s="1">
        <v>66.588638305664006</v>
      </c>
      <c r="D14142" s="1">
        <f t="shared" si="663"/>
        <v>613.80751013755798</v>
      </c>
      <c r="E14142" s="1">
        <f t="shared" si="664"/>
        <v>66.588638305664006</v>
      </c>
      <c r="J14142" s="1">
        <f t="shared" si="665"/>
        <v>64.780920973264898</v>
      </c>
    </row>
    <row r="14143" spans="1:10">
      <c r="A14143" s="1">
        <v>1429152988.61923</v>
      </c>
      <c r="B14143" s="1">
        <v>1</v>
      </c>
      <c r="C14143" s="1">
        <v>66.664009094238196</v>
      </c>
      <c r="D14143" s="1">
        <f t="shared" si="663"/>
        <v>613.84767007827759</v>
      </c>
      <c r="E14143" s="1">
        <f t="shared" si="664"/>
        <v>66.664009094238196</v>
      </c>
      <c r="J14143" s="1">
        <f t="shared" si="665"/>
        <v>64.780920973264898</v>
      </c>
    </row>
    <row r="14144" spans="1:10">
      <c r="A14144" s="1">
        <v>1429152988.66013</v>
      </c>
      <c r="B14144" s="1">
        <v>1</v>
      </c>
      <c r="C14144" s="1">
        <v>66.647735595703097</v>
      </c>
      <c r="D14144" s="1">
        <f t="shared" si="663"/>
        <v>613.88857007026672</v>
      </c>
      <c r="E14144" s="1">
        <f t="shared" si="664"/>
        <v>66.647735595703097</v>
      </c>
      <c r="J14144" s="1">
        <f t="shared" si="665"/>
        <v>64.780920973264898</v>
      </c>
    </row>
    <row r="14145" spans="1:10">
      <c r="A14145" s="1">
        <v>1429152988.6967001</v>
      </c>
      <c r="B14145" s="1">
        <v>1</v>
      </c>
      <c r="C14145" s="1">
        <v>66.8658447265625</v>
      </c>
      <c r="D14145" s="1">
        <f t="shared" si="663"/>
        <v>613.9251401424408</v>
      </c>
      <c r="E14145" s="1">
        <f t="shared" si="664"/>
        <v>66.8658447265625</v>
      </c>
      <c r="J14145" s="1">
        <f t="shared" si="665"/>
        <v>64.780920973264898</v>
      </c>
    </row>
    <row r="14146" spans="1:10">
      <c r="A14146" s="1">
        <v>1429152988.7339499</v>
      </c>
      <c r="B14146" s="1">
        <v>1</v>
      </c>
      <c r="C14146" s="1">
        <v>66.750129699707003</v>
      </c>
      <c r="D14146" s="1">
        <f t="shared" si="663"/>
        <v>613.96238994598389</v>
      </c>
      <c r="E14146" s="1">
        <f t="shared" si="664"/>
        <v>66.750129699707003</v>
      </c>
      <c r="J14146" s="1">
        <f t="shared" si="665"/>
        <v>64.780920973264898</v>
      </c>
    </row>
    <row r="14147" spans="1:10">
      <c r="A14147" s="1">
        <v>1429152988.76302</v>
      </c>
      <c r="B14147" s="1">
        <v>1</v>
      </c>
      <c r="C14147" s="1">
        <v>67.037216186523395</v>
      </c>
      <c r="D14147" s="1">
        <f t="shared" ref="D14147:D14210" si="666">A14147-$A$2</f>
        <v>613.99146008491516</v>
      </c>
      <c r="E14147" s="1">
        <f t="shared" ref="E14147:E14210" si="667">IF(B14147&gt;0.75,C14147,0)</f>
        <v>67.037216186523395</v>
      </c>
      <c r="J14147" s="1">
        <f t="shared" si="665"/>
        <v>64.780920973264898</v>
      </c>
    </row>
    <row r="14148" spans="1:10">
      <c r="A14148" s="1">
        <v>1429152988.7990899</v>
      </c>
      <c r="B14148" s="1">
        <v>1</v>
      </c>
      <c r="C14148" s="1">
        <v>66.598960876464801</v>
      </c>
      <c r="D14148" s="1">
        <f t="shared" si="666"/>
        <v>614.02752995491028</v>
      </c>
      <c r="E14148" s="1">
        <f t="shared" si="667"/>
        <v>66.598960876464801</v>
      </c>
      <c r="J14148" s="1">
        <f t="shared" si="665"/>
        <v>64.780920973264898</v>
      </c>
    </row>
    <row r="14149" spans="1:10">
      <c r="A14149" s="1">
        <v>1429152988.842</v>
      </c>
      <c r="B14149" s="1">
        <v>1</v>
      </c>
      <c r="C14149" s="1">
        <v>67.5361328125</v>
      </c>
      <c r="D14149" s="1">
        <f t="shared" si="666"/>
        <v>614.07044005393982</v>
      </c>
      <c r="E14149" s="1">
        <f t="shared" si="667"/>
        <v>67.5361328125</v>
      </c>
      <c r="J14149" s="1">
        <f t="shared" si="665"/>
        <v>64.780920973264898</v>
      </c>
    </row>
    <row r="14150" spans="1:10">
      <c r="A14150" s="1">
        <v>1429152988.89519</v>
      </c>
      <c r="B14150" s="1">
        <v>1</v>
      </c>
      <c r="C14150" s="1">
        <v>67.672439575195298</v>
      </c>
      <c r="D14150" s="1">
        <f t="shared" si="666"/>
        <v>614.12363004684448</v>
      </c>
      <c r="E14150" s="1">
        <f t="shared" si="667"/>
        <v>67.672439575195298</v>
      </c>
      <c r="J14150" s="1">
        <f t="shared" si="665"/>
        <v>64.780920973264898</v>
      </c>
    </row>
    <row r="14151" spans="1:10">
      <c r="A14151" s="1">
        <v>1429152988.9469399</v>
      </c>
      <c r="B14151" s="1">
        <v>1</v>
      </c>
      <c r="C14151" s="1">
        <v>67.552482604980398</v>
      </c>
      <c r="D14151" s="1">
        <f t="shared" si="666"/>
        <v>614.17537999153137</v>
      </c>
      <c r="E14151" s="1">
        <f t="shared" si="667"/>
        <v>67.552482604980398</v>
      </c>
      <c r="J14151" s="1">
        <f t="shared" si="665"/>
        <v>64.780920973264898</v>
      </c>
    </row>
    <row r="14152" spans="1:10">
      <c r="A14152" s="1">
        <v>1429152989.0169499</v>
      </c>
      <c r="B14152" s="1">
        <v>1</v>
      </c>
      <c r="C14152" s="1">
        <v>67.703796386718693</v>
      </c>
      <c r="D14152" s="1">
        <f t="shared" si="666"/>
        <v>614.24538993835449</v>
      </c>
      <c r="E14152" s="1">
        <f t="shared" si="667"/>
        <v>67.703796386718693</v>
      </c>
      <c r="J14152" s="1">
        <f t="shared" si="665"/>
        <v>64.780920973264898</v>
      </c>
    </row>
    <row r="14153" spans="1:10">
      <c r="A14153" s="1">
        <v>1429152989.06745</v>
      </c>
      <c r="B14153" s="1">
        <v>1</v>
      </c>
      <c r="C14153" s="1">
        <v>67.265556335449205</v>
      </c>
      <c r="D14153" s="1">
        <f t="shared" si="666"/>
        <v>614.29589009284973</v>
      </c>
      <c r="E14153" s="1">
        <f t="shared" si="667"/>
        <v>67.265556335449205</v>
      </c>
      <c r="J14153" s="1">
        <f t="shared" si="665"/>
        <v>64.780920973264898</v>
      </c>
    </row>
    <row r="14154" spans="1:10">
      <c r="A14154" s="1">
        <v>1429152989.11323</v>
      </c>
      <c r="B14154" s="1">
        <v>1</v>
      </c>
      <c r="C14154" s="1">
        <v>67.214607238769503</v>
      </c>
      <c r="D14154" s="1">
        <f t="shared" si="666"/>
        <v>614.34167003631592</v>
      </c>
      <c r="E14154" s="1">
        <f t="shared" si="667"/>
        <v>67.214607238769503</v>
      </c>
      <c r="J14154" s="1">
        <f t="shared" si="665"/>
        <v>64.780920973264898</v>
      </c>
    </row>
    <row r="14155" spans="1:10">
      <c r="A14155" s="1">
        <v>1429152989.1439199</v>
      </c>
      <c r="B14155" s="1">
        <v>1</v>
      </c>
      <c r="C14155" s="1">
        <v>67.016654968261705</v>
      </c>
      <c r="D14155" s="1">
        <f t="shared" si="666"/>
        <v>614.37235999107361</v>
      </c>
      <c r="E14155" s="1">
        <f t="shared" si="667"/>
        <v>67.016654968261705</v>
      </c>
      <c r="J14155" s="1">
        <f t="shared" si="665"/>
        <v>64.780920973264898</v>
      </c>
    </row>
    <row r="14156" spans="1:10">
      <c r="A14156" s="1">
        <v>1429152989.17647</v>
      </c>
      <c r="B14156" s="1">
        <v>1</v>
      </c>
      <c r="C14156" s="1">
        <v>66.672935485839801</v>
      </c>
      <c r="D14156" s="1">
        <f t="shared" si="666"/>
        <v>614.40491008758545</v>
      </c>
      <c r="E14156" s="1">
        <f t="shared" si="667"/>
        <v>66.672935485839801</v>
      </c>
      <c r="J14156" s="1">
        <f t="shared" si="665"/>
        <v>64.780920973264898</v>
      </c>
    </row>
    <row r="14157" spans="1:10">
      <c r="A14157" s="1">
        <v>1429152989.2312</v>
      </c>
      <c r="B14157" s="1">
        <v>1</v>
      </c>
      <c r="C14157" s="1">
        <v>66.120315551757798</v>
      </c>
      <c r="D14157" s="1">
        <f t="shared" si="666"/>
        <v>614.45964002609253</v>
      </c>
      <c r="E14157" s="1">
        <f t="shared" si="667"/>
        <v>66.120315551757798</v>
      </c>
      <c r="J14157" s="1">
        <f t="shared" si="665"/>
        <v>64.780920973264898</v>
      </c>
    </row>
    <row r="14158" spans="1:10">
      <c r="A14158" s="1">
        <v>1429152989.25825</v>
      </c>
      <c r="B14158" s="1">
        <v>0.847982427647196</v>
      </c>
      <c r="C14158" s="1">
        <v>65.983657836914006</v>
      </c>
      <c r="D14158" s="1">
        <f t="shared" si="666"/>
        <v>614.48669004440308</v>
      </c>
      <c r="E14158" s="1">
        <f t="shared" si="667"/>
        <v>65.983657836914006</v>
      </c>
      <c r="J14158" s="1">
        <f t="shared" si="665"/>
        <v>64.780920973264898</v>
      </c>
    </row>
    <row r="14159" spans="1:10">
      <c r="A14159" s="1">
        <v>1429152989.2866399</v>
      </c>
      <c r="B14159" s="1">
        <v>1</v>
      </c>
      <c r="C14159" s="1">
        <v>65.566719055175696</v>
      </c>
      <c r="D14159" s="1">
        <f t="shared" si="666"/>
        <v>614.51507997512817</v>
      </c>
      <c r="E14159" s="1">
        <f t="shared" si="667"/>
        <v>65.566719055175696</v>
      </c>
      <c r="J14159" s="1">
        <f t="shared" si="665"/>
        <v>64.780920973264898</v>
      </c>
    </row>
    <row r="14160" spans="1:10">
      <c r="A14160" s="1">
        <v>1429152989.33918</v>
      </c>
      <c r="B14160" s="1">
        <v>0.87514426170939896</v>
      </c>
      <c r="C14160" s="1">
        <v>65.211585998535099</v>
      </c>
      <c r="D14160" s="1">
        <f t="shared" si="666"/>
        <v>614.56762003898621</v>
      </c>
      <c r="E14160" s="1">
        <f t="shared" si="667"/>
        <v>65.211585998535099</v>
      </c>
      <c r="J14160" s="1">
        <f t="shared" si="665"/>
        <v>64.780920973264898</v>
      </c>
    </row>
    <row r="14161" spans="1:10">
      <c r="A14161" s="1">
        <v>1429152989.40185</v>
      </c>
      <c r="B14161" s="1">
        <v>1</v>
      </c>
      <c r="C14161" s="1">
        <v>64.626060485839801</v>
      </c>
      <c r="D14161" s="1">
        <f t="shared" si="666"/>
        <v>614.63029003143311</v>
      </c>
      <c r="E14161" s="1">
        <f t="shared" si="667"/>
        <v>64.626060485839801</v>
      </c>
      <c r="J14161" s="1">
        <f t="shared" si="665"/>
        <v>64.780920973264898</v>
      </c>
    </row>
    <row r="14162" spans="1:10">
      <c r="A14162" s="1">
        <v>1429152989.42981</v>
      </c>
      <c r="B14162" s="1">
        <v>1</v>
      </c>
      <c r="C14162" s="1">
        <v>64.326988220214801</v>
      </c>
      <c r="D14162" s="1">
        <f t="shared" si="666"/>
        <v>614.65825009346008</v>
      </c>
      <c r="E14162" s="1">
        <f t="shared" si="667"/>
        <v>64.326988220214801</v>
      </c>
      <c r="J14162" s="1">
        <f t="shared" si="665"/>
        <v>64.780920973264898</v>
      </c>
    </row>
    <row r="14163" spans="1:10">
      <c r="A14163" s="1">
        <v>1429152989.4596801</v>
      </c>
      <c r="B14163" s="1">
        <v>1</v>
      </c>
      <c r="C14163" s="1">
        <v>64.062599182128906</v>
      </c>
      <c r="D14163" s="1">
        <f t="shared" si="666"/>
        <v>614.68812012672424</v>
      </c>
      <c r="E14163" s="1">
        <f t="shared" si="667"/>
        <v>64.062599182128906</v>
      </c>
      <c r="J14163" s="1">
        <f t="shared" si="665"/>
        <v>64.780920973264898</v>
      </c>
    </row>
    <row r="14164" spans="1:10">
      <c r="A14164" s="1">
        <v>1429152989.4886601</v>
      </c>
      <c r="B14164" s="1">
        <v>1</v>
      </c>
      <c r="C14164" s="1">
        <v>64.015869140625</v>
      </c>
      <c r="D14164" s="1">
        <f t="shared" si="666"/>
        <v>614.71710014343262</v>
      </c>
      <c r="E14164" s="1">
        <f t="shared" si="667"/>
        <v>64.015869140625</v>
      </c>
      <c r="J14164" s="1">
        <f t="shared" si="665"/>
        <v>64.780920973264898</v>
      </c>
    </row>
    <row r="14165" spans="1:10">
      <c r="A14165" s="1">
        <v>1429152989.52948</v>
      </c>
      <c r="B14165" s="1">
        <v>1</v>
      </c>
      <c r="C14165" s="1">
        <v>63.830066680908203</v>
      </c>
      <c r="D14165" s="1">
        <f t="shared" si="666"/>
        <v>614.75792002677917</v>
      </c>
      <c r="E14165" s="1">
        <f t="shared" si="667"/>
        <v>63.830066680908203</v>
      </c>
      <c r="J14165" s="1">
        <f t="shared" si="665"/>
        <v>64.780920973264898</v>
      </c>
    </row>
    <row r="14166" spans="1:10">
      <c r="A14166" s="1">
        <v>1429152989.5630901</v>
      </c>
      <c r="B14166" s="1">
        <v>1</v>
      </c>
      <c r="C14166" s="1">
        <v>63.633953094482401</v>
      </c>
      <c r="D14166" s="1">
        <f t="shared" si="666"/>
        <v>614.7915301322937</v>
      </c>
      <c r="E14166" s="1">
        <f t="shared" si="667"/>
        <v>63.633953094482401</v>
      </c>
      <c r="J14166" s="1">
        <f t="shared" si="665"/>
        <v>64.780920973264898</v>
      </c>
    </row>
    <row r="14167" spans="1:10">
      <c r="A14167" s="1">
        <v>1429152989.61516</v>
      </c>
      <c r="B14167" s="1">
        <v>1</v>
      </c>
      <c r="C14167" s="1">
        <v>63.698822021484297</v>
      </c>
      <c r="D14167" s="1">
        <f t="shared" si="666"/>
        <v>614.84360003471375</v>
      </c>
      <c r="E14167" s="1">
        <f t="shared" si="667"/>
        <v>63.698822021484297</v>
      </c>
      <c r="J14167" s="1">
        <f t="shared" si="665"/>
        <v>64.780920973264898</v>
      </c>
    </row>
    <row r="14168" spans="1:10">
      <c r="A14168" s="1">
        <v>1429152989.64553</v>
      </c>
      <c r="B14168" s="1">
        <v>1</v>
      </c>
      <c r="C14168" s="1">
        <v>63.833091735839801</v>
      </c>
      <c r="D14168" s="1">
        <f t="shared" si="666"/>
        <v>614.87397003173828</v>
      </c>
      <c r="E14168" s="1">
        <f t="shared" si="667"/>
        <v>63.833091735839801</v>
      </c>
      <c r="J14168" s="1">
        <f t="shared" si="665"/>
        <v>64.780920973264898</v>
      </c>
    </row>
    <row r="14169" spans="1:10">
      <c r="A14169" s="1">
        <v>1429152989.7014699</v>
      </c>
      <c r="B14169" s="1">
        <v>0.89568725117433401</v>
      </c>
      <c r="C14169" s="1">
        <v>64.219673156738196</v>
      </c>
      <c r="D14169" s="1">
        <f t="shared" si="666"/>
        <v>614.9299099445343</v>
      </c>
      <c r="E14169" s="1">
        <f t="shared" si="667"/>
        <v>64.219673156738196</v>
      </c>
      <c r="J14169" s="1">
        <f t="shared" si="665"/>
        <v>64.780920973264898</v>
      </c>
    </row>
    <row r="14170" spans="1:10">
      <c r="A14170" s="1">
        <v>1429152989.7326801</v>
      </c>
      <c r="B14170" s="1">
        <v>0</v>
      </c>
      <c r="C14170" s="1">
        <v>0</v>
      </c>
      <c r="D14170" s="1">
        <f t="shared" si="666"/>
        <v>614.96112012863159</v>
      </c>
      <c r="J14170" s="1">
        <f t="shared" si="665"/>
        <v>64.780920973264898</v>
      </c>
    </row>
    <row r="14171" spans="1:10">
      <c r="A14171" s="1">
        <v>1429152989.7797699</v>
      </c>
      <c r="B14171" s="1">
        <v>1</v>
      </c>
      <c r="C14171" s="1">
        <v>64.060401916503906</v>
      </c>
      <c r="D14171" s="1">
        <f t="shared" si="666"/>
        <v>615.00820994377136</v>
      </c>
      <c r="E14171" s="1">
        <f t="shared" si="667"/>
        <v>64.060401916503906</v>
      </c>
      <c r="J14171" s="1">
        <f t="shared" si="665"/>
        <v>64.780920973264898</v>
      </c>
    </row>
    <row r="14172" spans="1:10">
      <c r="A14172" s="1">
        <v>1429152989.8201101</v>
      </c>
      <c r="B14172" s="1">
        <v>0.94712889546175205</v>
      </c>
      <c r="C14172" s="1">
        <v>64.489555358886705</v>
      </c>
      <c r="D14172" s="1">
        <f t="shared" si="666"/>
        <v>615.04855012893677</v>
      </c>
      <c r="E14172" s="1">
        <f t="shared" si="667"/>
        <v>64.489555358886705</v>
      </c>
      <c r="J14172" s="1">
        <f t="shared" si="665"/>
        <v>64.780920973264898</v>
      </c>
    </row>
    <row r="14173" spans="1:10">
      <c r="A14173" s="1">
        <v>1429152989.85113</v>
      </c>
      <c r="B14173" s="1">
        <v>1</v>
      </c>
      <c r="C14173" s="1">
        <v>64.197364807128906</v>
      </c>
      <c r="D14173" s="1">
        <f t="shared" si="666"/>
        <v>615.07957005500793</v>
      </c>
      <c r="E14173" s="1">
        <f t="shared" si="667"/>
        <v>64.197364807128906</v>
      </c>
      <c r="J14173" s="1">
        <f t="shared" si="665"/>
        <v>64.780920973264898</v>
      </c>
    </row>
    <row r="14174" spans="1:10">
      <c r="A14174" s="1">
        <v>1429152989.984</v>
      </c>
      <c r="B14174" s="1">
        <v>1</v>
      </c>
      <c r="C14174" s="1">
        <v>64.509140014648395</v>
      </c>
      <c r="D14174" s="1">
        <f t="shared" si="666"/>
        <v>615.2124400138855</v>
      </c>
      <c r="E14174" s="1">
        <f t="shared" si="667"/>
        <v>64.509140014648395</v>
      </c>
      <c r="J14174" s="1">
        <f t="shared" si="665"/>
        <v>64.780920973264898</v>
      </c>
    </row>
    <row r="14175" spans="1:10">
      <c r="A14175" s="1">
        <v>1429152990.02724</v>
      </c>
      <c r="B14175" s="1">
        <v>1</v>
      </c>
      <c r="C14175" s="1">
        <v>64.287628173828097</v>
      </c>
      <c r="D14175" s="1">
        <f t="shared" si="666"/>
        <v>615.25568008422852</v>
      </c>
      <c r="E14175" s="1">
        <f t="shared" si="667"/>
        <v>64.287628173828097</v>
      </c>
      <c r="J14175" s="1">
        <f t="shared" si="665"/>
        <v>64.780920973264898</v>
      </c>
    </row>
    <row r="14176" spans="1:10">
      <c r="A14176" s="1">
        <v>1429152990.06723</v>
      </c>
      <c r="B14176" s="1">
        <v>0</v>
      </c>
      <c r="C14176" s="1">
        <v>0</v>
      </c>
      <c r="D14176" s="1">
        <f t="shared" si="666"/>
        <v>615.29567003250122</v>
      </c>
      <c r="J14176" s="1">
        <f t="shared" si="665"/>
        <v>64.780920973264898</v>
      </c>
    </row>
    <row r="14177" spans="1:10">
      <c r="A14177" s="1">
        <v>1429152990.1020999</v>
      </c>
      <c r="B14177" s="1">
        <v>1</v>
      </c>
      <c r="C14177" s="1">
        <v>61.980430603027301</v>
      </c>
      <c r="D14177" s="1">
        <f t="shared" si="666"/>
        <v>615.33053994178772</v>
      </c>
      <c r="E14177" s="1">
        <f t="shared" si="667"/>
        <v>61.980430603027301</v>
      </c>
      <c r="J14177" s="1">
        <f t="shared" si="665"/>
        <v>64.780920973264898</v>
      </c>
    </row>
    <row r="14178" spans="1:10">
      <c r="A14178" s="1">
        <v>1429152990.1443901</v>
      </c>
      <c r="B14178" s="1">
        <v>0.97531366500476502</v>
      </c>
      <c r="C14178" s="1">
        <v>62.511497497558501</v>
      </c>
      <c r="D14178" s="1">
        <f t="shared" si="666"/>
        <v>615.3728301525116</v>
      </c>
      <c r="E14178" s="1">
        <f t="shared" si="667"/>
        <v>62.511497497558501</v>
      </c>
      <c r="J14178" s="1">
        <f t="shared" si="665"/>
        <v>64.780920973264898</v>
      </c>
    </row>
    <row r="14179" spans="1:10">
      <c r="A14179" s="1">
        <v>1429152990.1908801</v>
      </c>
      <c r="B14179" s="1">
        <v>1</v>
      </c>
      <c r="C14179" s="1">
        <v>62.129558563232401</v>
      </c>
      <c r="D14179" s="1">
        <f t="shared" si="666"/>
        <v>615.41932010650635</v>
      </c>
      <c r="E14179" s="1">
        <f t="shared" si="667"/>
        <v>62.129558563232401</v>
      </c>
      <c r="J14179" s="1">
        <f t="shared" si="665"/>
        <v>64.780920973264898</v>
      </c>
    </row>
    <row r="14180" spans="1:10">
      <c r="A14180" s="1">
        <v>1429152990.2384701</v>
      </c>
      <c r="B14180" s="1">
        <v>1</v>
      </c>
      <c r="C14180" s="1">
        <v>62.153472900390597</v>
      </c>
      <c r="D14180" s="1">
        <f t="shared" si="666"/>
        <v>615.46691012382507</v>
      </c>
      <c r="E14180" s="1">
        <f t="shared" si="667"/>
        <v>62.153472900390597</v>
      </c>
      <c r="J14180" s="1">
        <f t="shared" si="665"/>
        <v>64.780920973264898</v>
      </c>
    </row>
    <row r="14181" spans="1:10">
      <c r="A14181" s="1">
        <v>1429152990.2713399</v>
      </c>
      <c r="B14181" s="1">
        <v>1</v>
      </c>
      <c r="C14181" s="1">
        <v>61.378345489501903</v>
      </c>
      <c r="D14181" s="1">
        <f t="shared" si="666"/>
        <v>615.49977993965149</v>
      </c>
      <c r="E14181" s="1">
        <f t="shared" si="667"/>
        <v>61.378345489501903</v>
      </c>
      <c r="J14181" s="1">
        <f t="shared" si="665"/>
        <v>64.780920973264898</v>
      </c>
    </row>
    <row r="14182" spans="1:10">
      <c r="A14182" s="1">
        <v>1429152990.3041201</v>
      </c>
      <c r="B14182" s="1">
        <v>1</v>
      </c>
      <c r="C14182" s="1">
        <v>61.468235015869098</v>
      </c>
      <c r="D14182" s="1">
        <f t="shared" si="666"/>
        <v>615.53256011009216</v>
      </c>
      <c r="E14182" s="1">
        <f t="shared" si="667"/>
        <v>61.468235015869098</v>
      </c>
      <c r="J14182" s="1">
        <f t="shared" si="665"/>
        <v>64.780920973264898</v>
      </c>
    </row>
    <row r="14183" spans="1:10">
      <c r="A14183" s="1">
        <v>1429152990.3412199</v>
      </c>
      <c r="B14183" s="1">
        <v>1</v>
      </c>
      <c r="C14183" s="1">
        <v>61.337795257568303</v>
      </c>
      <c r="D14183" s="1">
        <f t="shared" si="666"/>
        <v>615.569659948349</v>
      </c>
      <c r="E14183" s="1">
        <f t="shared" si="667"/>
        <v>61.337795257568303</v>
      </c>
      <c r="J14183" s="1">
        <f t="shared" si="665"/>
        <v>64.780920973264898</v>
      </c>
    </row>
    <row r="14184" spans="1:10">
      <c r="A14184" s="1">
        <v>1429152990.3815801</v>
      </c>
      <c r="B14184" s="1">
        <v>1</v>
      </c>
      <c r="C14184" s="1">
        <v>61.329624176025298</v>
      </c>
      <c r="D14184" s="1">
        <f t="shared" si="666"/>
        <v>615.61002016067505</v>
      </c>
      <c r="E14184" s="1">
        <f t="shared" si="667"/>
        <v>61.329624176025298</v>
      </c>
      <c r="J14184" s="1">
        <f t="shared" si="665"/>
        <v>64.780920973264898</v>
      </c>
    </row>
    <row r="14185" spans="1:10">
      <c r="A14185" s="1">
        <v>1429152990.40589</v>
      </c>
      <c r="B14185" s="1">
        <v>0.93529439560776995</v>
      </c>
      <c r="C14185" s="1">
        <v>58.129550933837798</v>
      </c>
      <c r="D14185" s="1">
        <f t="shared" si="666"/>
        <v>615.63433003425598</v>
      </c>
      <c r="E14185" s="1">
        <f t="shared" si="667"/>
        <v>58.129550933837798</v>
      </c>
      <c r="J14185" s="1">
        <f t="shared" si="665"/>
        <v>64.780920973264898</v>
      </c>
    </row>
    <row r="14186" spans="1:10">
      <c r="A14186" s="1">
        <v>1429152990.4506299</v>
      </c>
      <c r="B14186" s="1">
        <v>1</v>
      </c>
      <c r="C14186" s="1">
        <v>61.722213745117102</v>
      </c>
      <c r="D14186" s="1">
        <f t="shared" si="666"/>
        <v>615.67906999588013</v>
      </c>
      <c r="E14186" s="1">
        <f t="shared" si="667"/>
        <v>61.722213745117102</v>
      </c>
      <c r="J14186" s="1">
        <f t="shared" si="665"/>
        <v>64.780920973264898</v>
      </c>
    </row>
    <row r="14187" spans="1:10">
      <c r="A14187" s="1">
        <v>1429152990.4832301</v>
      </c>
      <c r="B14187" s="1">
        <v>1</v>
      </c>
      <c r="C14187" s="1">
        <v>62.070671081542898</v>
      </c>
      <c r="D14187" s="1">
        <f t="shared" si="666"/>
        <v>615.71167016029358</v>
      </c>
      <c r="E14187" s="1">
        <f t="shared" si="667"/>
        <v>62.070671081542898</v>
      </c>
      <c r="J14187" s="1">
        <f t="shared" si="665"/>
        <v>64.780920973264898</v>
      </c>
    </row>
    <row r="14188" spans="1:10">
      <c r="A14188" s="1">
        <v>1429152990.54491</v>
      </c>
      <c r="B14188" s="1">
        <v>1</v>
      </c>
      <c r="C14188" s="1">
        <v>62.166900634765597</v>
      </c>
      <c r="D14188" s="1">
        <f t="shared" si="666"/>
        <v>615.77335000038147</v>
      </c>
      <c r="E14188" s="1">
        <f t="shared" si="667"/>
        <v>62.166900634765597</v>
      </c>
      <c r="J14188" s="1">
        <f t="shared" si="665"/>
        <v>64.780920973264898</v>
      </c>
    </row>
    <row r="14189" spans="1:10">
      <c r="A14189" s="1">
        <v>1429152990.5756099</v>
      </c>
      <c r="B14189" s="1">
        <v>1</v>
      </c>
      <c r="C14189" s="1">
        <v>62.602565765380803</v>
      </c>
      <c r="D14189" s="1">
        <f t="shared" si="666"/>
        <v>615.80404996871948</v>
      </c>
      <c r="E14189" s="1">
        <f t="shared" si="667"/>
        <v>62.602565765380803</v>
      </c>
      <c r="J14189" s="1">
        <f t="shared" si="665"/>
        <v>64.780920973264898</v>
      </c>
    </row>
    <row r="14190" spans="1:10">
      <c r="A14190" s="1">
        <v>1429152990.6166301</v>
      </c>
      <c r="B14190" s="1">
        <v>1</v>
      </c>
      <c r="C14190" s="1">
        <v>62.640510559082003</v>
      </c>
      <c r="D14190" s="1">
        <f t="shared" si="666"/>
        <v>615.84507012367249</v>
      </c>
      <c r="E14190" s="1">
        <f t="shared" si="667"/>
        <v>62.640510559082003</v>
      </c>
      <c r="J14190" s="1">
        <f t="shared" si="665"/>
        <v>64.780920973264898</v>
      </c>
    </row>
    <row r="14191" spans="1:10">
      <c r="A14191" s="1">
        <v>1429152990.6458499</v>
      </c>
      <c r="B14191" s="1">
        <v>1</v>
      </c>
      <c r="C14191" s="1">
        <v>62.856773376464801</v>
      </c>
      <c r="D14191" s="1">
        <f t="shared" si="666"/>
        <v>615.87428998947144</v>
      </c>
      <c r="E14191" s="1">
        <f t="shared" si="667"/>
        <v>62.856773376464801</v>
      </c>
      <c r="J14191" s="1">
        <f t="shared" si="665"/>
        <v>64.780920973264898</v>
      </c>
    </row>
    <row r="14192" spans="1:10">
      <c r="A14192" s="1">
        <v>1429152990.6651101</v>
      </c>
      <c r="B14192" s="1">
        <v>1</v>
      </c>
      <c r="C14192" s="1">
        <v>63.350120544433501</v>
      </c>
      <c r="D14192" s="1">
        <f t="shared" si="666"/>
        <v>615.893550157547</v>
      </c>
      <c r="E14192" s="1">
        <f t="shared" si="667"/>
        <v>63.350120544433501</v>
      </c>
      <c r="J14192" s="1">
        <f t="shared" si="665"/>
        <v>64.780920973264898</v>
      </c>
    </row>
    <row r="14193" spans="1:10">
      <c r="A14193" s="1">
        <v>1429152990.7026701</v>
      </c>
      <c r="B14193" s="1">
        <v>1</v>
      </c>
      <c r="C14193" s="1">
        <v>62.802688598632798</v>
      </c>
      <c r="D14193" s="1">
        <f t="shared" si="666"/>
        <v>615.9311101436615</v>
      </c>
      <c r="E14193" s="1">
        <f t="shared" si="667"/>
        <v>62.802688598632798</v>
      </c>
      <c r="J14193" s="1">
        <f t="shared" ref="J14193:J14256" si="668">AVERAGE($E$11184:$E$15697)</f>
        <v>64.780920973264898</v>
      </c>
    </row>
    <row r="14194" spans="1:10">
      <c r="A14194" s="1">
        <v>1429152990.74595</v>
      </c>
      <c r="B14194" s="1">
        <v>1</v>
      </c>
      <c r="C14194" s="1">
        <v>63.2955322265625</v>
      </c>
      <c r="D14194" s="1">
        <f t="shared" si="666"/>
        <v>615.97439002990723</v>
      </c>
      <c r="E14194" s="1">
        <f t="shared" si="667"/>
        <v>63.2955322265625</v>
      </c>
      <c r="J14194" s="1">
        <f t="shared" si="668"/>
        <v>64.780920973264898</v>
      </c>
    </row>
    <row r="14195" spans="1:10">
      <c r="A14195" s="1">
        <v>1429152990.7706101</v>
      </c>
      <c r="B14195" s="1">
        <v>1</v>
      </c>
      <c r="C14195" s="1">
        <v>63.4942626953125</v>
      </c>
      <c r="D14195" s="1">
        <f t="shared" si="666"/>
        <v>615.99905014038086</v>
      </c>
      <c r="E14195" s="1">
        <f t="shared" si="667"/>
        <v>63.4942626953125</v>
      </c>
      <c r="J14195" s="1">
        <f t="shared" si="668"/>
        <v>64.780920973264898</v>
      </c>
    </row>
    <row r="14196" spans="1:10">
      <c r="A14196" s="1">
        <v>1429152990.8038399</v>
      </c>
      <c r="B14196" s="1">
        <v>1</v>
      </c>
      <c r="C14196" s="1">
        <v>63.699192047119098</v>
      </c>
      <c r="D14196" s="1">
        <f t="shared" si="666"/>
        <v>616.03227996826172</v>
      </c>
      <c r="E14196" s="1">
        <f t="shared" si="667"/>
        <v>63.699192047119098</v>
      </c>
      <c r="J14196" s="1">
        <f t="shared" si="668"/>
        <v>64.780920973264898</v>
      </c>
    </row>
    <row r="14197" spans="1:10">
      <c r="A14197" s="1">
        <v>1429152990.8306</v>
      </c>
      <c r="B14197" s="1">
        <v>1</v>
      </c>
      <c r="C14197" s="1">
        <v>63.663642883300703</v>
      </c>
      <c r="D14197" s="1">
        <f t="shared" si="666"/>
        <v>616.05904006958008</v>
      </c>
      <c r="E14197" s="1">
        <f t="shared" si="667"/>
        <v>63.663642883300703</v>
      </c>
      <c r="J14197" s="1">
        <f t="shared" si="668"/>
        <v>64.780920973264898</v>
      </c>
    </row>
    <row r="14198" spans="1:10">
      <c r="A14198" s="1">
        <v>1429152990.87413</v>
      </c>
      <c r="B14198" s="1">
        <v>1</v>
      </c>
      <c r="C14198" s="1">
        <v>63.711894989013601</v>
      </c>
      <c r="D14198" s="1">
        <f t="shared" si="666"/>
        <v>616.10257005691528</v>
      </c>
      <c r="E14198" s="1">
        <f t="shared" si="667"/>
        <v>63.711894989013601</v>
      </c>
      <c r="J14198" s="1">
        <f t="shared" si="668"/>
        <v>64.780920973264898</v>
      </c>
    </row>
    <row r="14199" spans="1:10">
      <c r="A14199" s="1">
        <v>1429152990.92397</v>
      </c>
      <c r="B14199" s="1">
        <v>1</v>
      </c>
      <c r="C14199" s="1">
        <v>64.202728271484304</v>
      </c>
      <c r="D14199" s="1">
        <f t="shared" si="666"/>
        <v>616.15241003036499</v>
      </c>
      <c r="E14199" s="1">
        <f t="shared" si="667"/>
        <v>64.202728271484304</v>
      </c>
      <c r="J14199" s="1">
        <f t="shared" si="668"/>
        <v>64.780920973264898</v>
      </c>
    </row>
    <row r="14200" spans="1:10">
      <c r="A14200" s="1">
        <v>1429152990.95578</v>
      </c>
      <c r="B14200" s="1">
        <v>1</v>
      </c>
      <c r="C14200" s="1">
        <v>63.958686828613203</v>
      </c>
      <c r="D14200" s="1">
        <f t="shared" si="666"/>
        <v>616.1842200756073</v>
      </c>
      <c r="E14200" s="1">
        <f t="shared" si="667"/>
        <v>63.958686828613203</v>
      </c>
      <c r="J14200" s="1">
        <f t="shared" si="668"/>
        <v>64.780920973264898</v>
      </c>
    </row>
    <row r="14201" spans="1:10">
      <c r="A14201" s="1">
        <v>1429152991.00422</v>
      </c>
      <c r="B14201" s="1">
        <v>1</v>
      </c>
      <c r="C14201" s="1">
        <v>64.485595703125</v>
      </c>
      <c r="D14201" s="1">
        <f t="shared" si="666"/>
        <v>616.23266005516052</v>
      </c>
      <c r="E14201" s="1">
        <f t="shared" si="667"/>
        <v>64.485595703125</v>
      </c>
      <c r="J14201" s="1">
        <f t="shared" si="668"/>
        <v>64.780920973264898</v>
      </c>
    </row>
    <row r="14202" spans="1:10">
      <c r="A14202" s="1">
        <v>1429152991.0473399</v>
      </c>
      <c r="B14202" s="1">
        <v>1</v>
      </c>
      <c r="C14202" s="1">
        <v>64.975753784179602</v>
      </c>
      <c r="D14202" s="1">
        <f t="shared" si="666"/>
        <v>616.27577996253967</v>
      </c>
      <c r="E14202" s="1">
        <f t="shared" si="667"/>
        <v>64.975753784179602</v>
      </c>
      <c r="J14202" s="1">
        <f t="shared" si="668"/>
        <v>64.780920973264898</v>
      </c>
    </row>
    <row r="14203" spans="1:10">
      <c r="A14203" s="1">
        <v>1429152991.0994501</v>
      </c>
      <c r="B14203" s="1">
        <v>1</v>
      </c>
      <c r="C14203" s="1">
        <v>64.916931152343693</v>
      </c>
      <c r="D14203" s="1">
        <f t="shared" si="666"/>
        <v>616.32789015769958</v>
      </c>
      <c r="E14203" s="1">
        <f t="shared" si="667"/>
        <v>64.916931152343693</v>
      </c>
      <c r="J14203" s="1">
        <f t="shared" si="668"/>
        <v>64.780920973264898</v>
      </c>
    </row>
    <row r="14204" spans="1:10">
      <c r="A14204" s="1">
        <v>1429152991.11921</v>
      </c>
      <c r="B14204" s="1">
        <v>1</v>
      </c>
      <c r="C14204" s="1">
        <v>65.159034729003906</v>
      </c>
      <c r="D14204" s="1">
        <f t="shared" si="666"/>
        <v>616.34765005111694</v>
      </c>
      <c r="E14204" s="1">
        <f t="shared" si="667"/>
        <v>65.159034729003906</v>
      </c>
      <c r="J14204" s="1">
        <f t="shared" si="668"/>
        <v>64.780920973264898</v>
      </c>
    </row>
    <row r="14205" spans="1:10">
      <c r="A14205" s="1">
        <v>1429152991.17261</v>
      </c>
      <c r="B14205" s="1">
        <v>0.989588647475524</v>
      </c>
      <c r="C14205" s="1">
        <v>65.745559692382798</v>
      </c>
      <c r="D14205" s="1">
        <f t="shared" si="666"/>
        <v>616.40105009078979</v>
      </c>
      <c r="E14205" s="1">
        <f t="shared" si="667"/>
        <v>65.745559692382798</v>
      </c>
      <c r="J14205" s="1">
        <f t="shared" si="668"/>
        <v>64.780920973264898</v>
      </c>
    </row>
    <row r="14206" spans="1:10">
      <c r="A14206" s="1">
        <v>1429152991.2186401</v>
      </c>
      <c r="B14206" s="1">
        <v>0.98331391554264103</v>
      </c>
      <c r="C14206" s="1">
        <v>65.788932800292898</v>
      </c>
      <c r="D14206" s="1">
        <f t="shared" si="666"/>
        <v>616.44708013534546</v>
      </c>
      <c r="E14206" s="1">
        <f t="shared" si="667"/>
        <v>65.788932800292898</v>
      </c>
      <c r="J14206" s="1">
        <f t="shared" si="668"/>
        <v>64.780920973264898</v>
      </c>
    </row>
    <row r="14207" spans="1:10">
      <c r="A14207" s="1">
        <v>1429152991.2646999</v>
      </c>
      <c r="B14207" s="1">
        <v>1</v>
      </c>
      <c r="C14207" s="1">
        <v>66.175399780273395</v>
      </c>
      <c r="D14207" s="1">
        <f t="shared" si="666"/>
        <v>616.49313998222351</v>
      </c>
      <c r="E14207" s="1">
        <f t="shared" si="667"/>
        <v>66.175399780273395</v>
      </c>
      <c r="J14207" s="1">
        <f t="shared" si="668"/>
        <v>64.780920973264898</v>
      </c>
    </row>
    <row r="14208" spans="1:10">
      <c r="A14208" s="1">
        <v>1429152991.3087001</v>
      </c>
      <c r="B14208" s="1">
        <v>1</v>
      </c>
      <c r="C14208" s="1">
        <v>66.450660705566406</v>
      </c>
      <c r="D14208" s="1">
        <f t="shared" si="666"/>
        <v>616.5371401309967</v>
      </c>
      <c r="E14208" s="1">
        <f t="shared" si="667"/>
        <v>66.450660705566406</v>
      </c>
      <c r="J14208" s="1">
        <f t="shared" si="668"/>
        <v>64.780920973264898</v>
      </c>
    </row>
    <row r="14209" spans="1:10">
      <c r="A14209" s="1">
        <v>1429152991.3294101</v>
      </c>
      <c r="B14209" s="1">
        <v>1</v>
      </c>
      <c r="C14209" s="1">
        <v>66.464500427245994</v>
      </c>
      <c r="D14209" s="1">
        <f t="shared" si="666"/>
        <v>616.55785012245178</v>
      </c>
      <c r="E14209" s="1">
        <f t="shared" si="667"/>
        <v>66.464500427245994</v>
      </c>
      <c r="J14209" s="1">
        <f t="shared" si="668"/>
        <v>64.780920973264898</v>
      </c>
    </row>
    <row r="14210" spans="1:10">
      <c r="A14210" s="1">
        <v>1429152991.3572299</v>
      </c>
      <c r="B14210" s="1">
        <v>1</v>
      </c>
      <c r="C14210" s="1">
        <v>66.972351074218693</v>
      </c>
      <c r="D14210" s="1">
        <f t="shared" si="666"/>
        <v>616.58566999435425</v>
      </c>
      <c r="E14210" s="1">
        <f t="shared" si="667"/>
        <v>66.972351074218693</v>
      </c>
      <c r="J14210" s="1">
        <f t="shared" si="668"/>
        <v>64.780920973264898</v>
      </c>
    </row>
    <row r="14211" spans="1:10">
      <c r="A14211" s="1">
        <v>1429152991.3852501</v>
      </c>
      <c r="B14211" s="1">
        <v>1</v>
      </c>
      <c r="C14211" s="1">
        <v>67.007362365722599</v>
      </c>
      <c r="D14211" s="1">
        <f t="shared" ref="D14211:D14274" si="669">A14211-$A$2</f>
        <v>616.61369013786316</v>
      </c>
      <c r="E14211" s="1">
        <f t="shared" ref="E14211:E14274" si="670">IF(B14211&gt;0.75,C14211,0)</f>
        <v>67.007362365722599</v>
      </c>
      <c r="J14211" s="1">
        <f t="shared" si="668"/>
        <v>64.780920973264898</v>
      </c>
    </row>
    <row r="14212" spans="1:10">
      <c r="A14212" s="1">
        <v>1429152991.42413</v>
      </c>
      <c r="B14212" s="1">
        <v>1</v>
      </c>
      <c r="C14212" s="1">
        <v>67.086311340332003</v>
      </c>
      <c r="D14212" s="1">
        <f t="shared" si="669"/>
        <v>616.65257000923157</v>
      </c>
      <c r="E14212" s="1">
        <f t="shared" si="670"/>
        <v>67.086311340332003</v>
      </c>
      <c r="J14212" s="1">
        <f t="shared" si="668"/>
        <v>64.780920973264898</v>
      </c>
    </row>
    <row r="14213" spans="1:10">
      <c r="A14213" s="1">
        <v>1429152991.4456501</v>
      </c>
      <c r="B14213" s="1">
        <v>1</v>
      </c>
      <c r="C14213" s="1">
        <v>67.064247131347599</v>
      </c>
      <c r="D14213" s="1">
        <f t="shared" si="669"/>
        <v>616.67409014701843</v>
      </c>
      <c r="E14213" s="1">
        <f t="shared" si="670"/>
        <v>67.064247131347599</v>
      </c>
      <c r="J14213" s="1">
        <f t="shared" si="668"/>
        <v>64.780920973264898</v>
      </c>
    </row>
    <row r="14214" spans="1:10">
      <c r="A14214" s="1">
        <v>1429152991.48667</v>
      </c>
      <c r="B14214" s="1">
        <v>1</v>
      </c>
      <c r="C14214" s="1">
        <v>67.544929504394503</v>
      </c>
      <c r="D14214" s="1">
        <f t="shared" si="669"/>
        <v>616.71511006355286</v>
      </c>
      <c r="E14214" s="1">
        <f t="shared" si="670"/>
        <v>67.544929504394503</v>
      </c>
      <c r="J14214" s="1">
        <f t="shared" si="668"/>
        <v>64.780920973264898</v>
      </c>
    </row>
    <row r="14215" spans="1:10">
      <c r="A14215" s="1">
        <v>1429152991.5137701</v>
      </c>
      <c r="B14215" s="1">
        <v>1</v>
      </c>
      <c r="C14215" s="1">
        <v>67.423629760742102</v>
      </c>
      <c r="D14215" s="1">
        <f t="shared" si="669"/>
        <v>616.74221014976501</v>
      </c>
      <c r="E14215" s="1">
        <f t="shared" si="670"/>
        <v>67.423629760742102</v>
      </c>
      <c r="J14215" s="1">
        <f t="shared" si="668"/>
        <v>64.780920973264898</v>
      </c>
    </row>
    <row r="14216" spans="1:10">
      <c r="A14216" s="1">
        <v>1429152991.5412199</v>
      </c>
      <c r="B14216" s="1">
        <v>1</v>
      </c>
      <c r="C14216" s="1">
        <v>67.427429199218693</v>
      </c>
      <c r="D14216" s="1">
        <f t="shared" si="669"/>
        <v>616.76965999603271</v>
      </c>
      <c r="E14216" s="1">
        <f t="shared" si="670"/>
        <v>67.427429199218693</v>
      </c>
      <c r="J14216" s="1">
        <f t="shared" si="668"/>
        <v>64.780920973264898</v>
      </c>
    </row>
    <row r="14217" spans="1:10">
      <c r="A14217" s="1">
        <v>1429152991.58899</v>
      </c>
      <c r="B14217" s="1">
        <v>1</v>
      </c>
      <c r="C14217" s="1">
        <v>67.373489379882798</v>
      </c>
      <c r="D14217" s="1">
        <f t="shared" si="669"/>
        <v>616.81743001937866</v>
      </c>
      <c r="E14217" s="1">
        <f t="shared" si="670"/>
        <v>67.373489379882798</v>
      </c>
      <c r="J14217" s="1">
        <f t="shared" si="668"/>
        <v>64.780920973264898</v>
      </c>
    </row>
    <row r="14218" spans="1:10">
      <c r="A14218" s="1">
        <v>1429152991.6228499</v>
      </c>
      <c r="B14218" s="1">
        <v>1</v>
      </c>
      <c r="C14218" s="1">
        <v>67.494422912597599</v>
      </c>
      <c r="D14218" s="1">
        <f t="shared" si="669"/>
        <v>616.85128998756409</v>
      </c>
      <c r="E14218" s="1">
        <f t="shared" si="670"/>
        <v>67.494422912597599</v>
      </c>
      <c r="J14218" s="1">
        <f t="shared" si="668"/>
        <v>64.780920973264898</v>
      </c>
    </row>
    <row r="14219" spans="1:10">
      <c r="A14219" s="1">
        <v>1429152991.64835</v>
      </c>
      <c r="B14219" s="1">
        <v>0</v>
      </c>
      <c r="C14219" s="1">
        <v>0</v>
      </c>
      <c r="D14219" s="1">
        <f t="shared" si="669"/>
        <v>616.87679004669189</v>
      </c>
      <c r="J14219" s="1">
        <f t="shared" si="668"/>
        <v>64.780920973264898</v>
      </c>
    </row>
    <row r="14220" spans="1:10">
      <c r="A14220" s="1">
        <v>1429152991.68786</v>
      </c>
      <c r="B14220" s="1">
        <v>1</v>
      </c>
      <c r="C14220" s="1">
        <v>66.948760986328097</v>
      </c>
      <c r="D14220" s="1">
        <f t="shared" si="669"/>
        <v>616.91630005836487</v>
      </c>
      <c r="E14220" s="1">
        <f t="shared" si="670"/>
        <v>66.948760986328097</v>
      </c>
      <c r="J14220" s="1">
        <f t="shared" si="668"/>
        <v>64.780920973264898</v>
      </c>
    </row>
    <row r="14221" spans="1:10">
      <c r="A14221" s="1">
        <v>1429152991.71595</v>
      </c>
      <c r="B14221" s="1">
        <v>1</v>
      </c>
      <c r="C14221" s="1">
        <v>67.250373840332003</v>
      </c>
      <c r="D14221" s="1">
        <f t="shared" si="669"/>
        <v>616.94439005851746</v>
      </c>
      <c r="E14221" s="1">
        <f t="shared" si="670"/>
        <v>67.250373840332003</v>
      </c>
      <c r="J14221" s="1">
        <f t="shared" si="668"/>
        <v>64.780920973264898</v>
      </c>
    </row>
    <row r="14222" spans="1:10">
      <c r="A14222" s="1">
        <v>1429152991.7428</v>
      </c>
      <c r="B14222" s="1">
        <v>1</v>
      </c>
      <c r="C14222" s="1">
        <v>66.983283996582003</v>
      </c>
      <c r="D14222" s="1">
        <f t="shared" si="669"/>
        <v>616.97124004364014</v>
      </c>
      <c r="E14222" s="1">
        <f t="shared" si="670"/>
        <v>66.983283996582003</v>
      </c>
      <c r="J14222" s="1">
        <f t="shared" si="668"/>
        <v>64.780920973264898</v>
      </c>
    </row>
    <row r="14223" spans="1:10">
      <c r="A14223" s="1">
        <v>1429152991.7820599</v>
      </c>
      <c r="B14223" s="1">
        <v>1</v>
      </c>
      <c r="C14223" s="1">
        <v>67.003883361816406</v>
      </c>
      <c r="D14223" s="1">
        <f t="shared" si="669"/>
        <v>617.01049995422363</v>
      </c>
      <c r="E14223" s="1">
        <f t="shared" si="670"/>
        <v>67.003883361816406</v>
      </c>
      <c r="J14223" s="1">
        <f t="shared" si="668"/>
        <v>64.780920973264898</v>
      </c>
    </row>
    <row r="14224" spans="1:10">
      <c r="A14224" s="1">
        <v>1429152991.8023901</v>
      </c>
      <c r="B14224" s="1">
        <v>1</v>
      </c>
      <c r="C14224" s="1">
        <v>67.168647766113196</v>
      </c>
      <c r="D14224" s="1">
        <f t="shared" si="669"/>
        <v>617.0308301448822</v>
      </c>
      <c r="E14224" s="1">
        <f t="shared" si="670"/>
        <v>67.168647766113196</v>
      </c>
      <c r="J14224" s="1">
        <f t="shared" si="668"/>
        <v>64.780920973264898</v>
      </c>
    </row>
    <row r="14225" spans="1:10">
      <c r="A14225" s="1">
        <v>1429152991.8366899</v>
      </c>
      <c r="B14225" s="1">
        <v>0</v>
      </c>
      <c r="C14225" s="1">
        <v>0</v>
      </c>
      <c r="D14225" s="1">
        <f t="shared" si="669"/>
        <v>617.06512999534607</v>
      </c>
      <c r="J14225" s="1">
        <f t="shared" si="668"/>
        <v>64.780920973264898</v>
      </c>
    </row>
    <row r="14226" spans="1:10">
      <c r="A14226" s="1">
        <v>1429152991.9147699</v>
      </c>
      <c r="B14226" s="1">
        <v>1</v>
      </c>
      <c r="C14226" s="1">
        <v>66.924072265625</v>
      </c>
      <c r="D14226" s="1">
        <f t="shared" si="669"/>
        <v>617.14320993423462</v>
      </c>
      <c r="E14226" s="1">
        <f t="shared" si="670"/>
        <v>66.924072265625</v>
      </c>
      <c r="J14226" s="1">
        <f t="shared" si="668"/>
        <v>64.780920973264898</v>
      </c>
    </row>
    <row r="14227" spans="1:10">
      <c r="A14227" s="1">
        <v>1429152991.98209</v>
      </c>
      <c r="B14227" s="1">
        <v>1</v>
      </c>
      <c r="C14227" s="1">
        <v>67.208221435546804</v>
      </c>
      <c r="D14227" s="1">
        <f t="shared" si="669"/>
        <v>617.21053004264832</v>
      </c>
      <c r="E14227" s="1">
        <f t="shared" si="670"/>
        <v>67.208221435546804</v>
      </c>
      <c r="J14227" s="1">
        <f t="shared" si="668"/>
        <v>64.780920973264898</v>
      </c>
    </row>
    <row r="14228" spans="1:10">
      <c r="A14228" s="1">
        <v>1429152992.01</v>
      </c>
      <c r="B14228" s="1">
        <v>1</v>
      </c>
      <c r="C14228" s="1">
        <v>67.681404113769503</v>
      </c>
      <c r="D14228" s="1">
        <f t="shared" si="669"/>
        <v>617.23844003677368</v>
      </c>
      <c r="E14228" s="1">
        <f t="shared" si="670"/>
        <v>67.681404113769503</v>
      </c>
      <c r="J14228" s="1">
        <f t="shared" si="668"/>
        <v>64.780920973264898</v>
      </c>
    </row>
    <row r="14229" spans="1:10">
      <c r="A14229" s="1">
        <v>1429152992.0643599</v>
      </c>
      <c r="B14229" s="1">
        <v>1</v>
      </c>
      <c r="C14229" s="1">
        <v>67.211380004882798</v>
      </c>
      <c r="D14229" s="1">
        <f t="shared" si="669"/>
        <v>617.292799949646</v>
      </c>
      <c r="E14229" s="1">
        <f t="shared" si="670"/>
        <v>67.211380004882798</v>
      </c>
      <c r="J14229" s="1">
        <f t="shared" si="668"/>
        <v>64.780920973264898</v>
      </c>
    </row>
    <row r="14230" spans="1:10">
      <c r="A14230" s="1">
        <v>1429152992.1179099</v>
      </c>
      <c r="B14230" s="1">
        <v>1</v>
      </c>
      <c r="C14230" s="1">
        <v>67.074882507324205</v>
      </c>
      <c r="D14230" s="1">
        <f t="shared" si="669"/>
        <v>617.3463499546051</v>
      </c>
      <c r="E14230" s="1">
        <f t="shared" si="670"/>
        <v>67.074882507324205</v>
      </c>
      <c r="J14230" s="1">
        <f t="shared" si="668"/>
        <v>64.780920973264898</v>
      </c>
    </row>
    <row r="14231" spans="1:10">
      <c r="A14231" s="1">
        <v>1429152992.1514399</v>
      </c>
      <c r="B14231" s="1">
        <v>1</v>
      </c>
      <c r="C14231" s="1">
        <v>66.679153442382798</v>
      </c>
      <c r="D14231" s="1">
        <f t="shared" si="669"/>
        <v>617.37987995147705</v>
      </c>
      <c r="E14231" s="1">
        <f t="shared" si="670"/>
        <v>66.679153442382798</v>
      </c>
      <c r="J14231" s="1">
        <f t="shared" si="668"/>
        <v>64.780920973264898</v>
      </c>
    </row>
    <row r="14232" spans="1:10">
      <c r="A14232" s="1">
        <v>1429152992.1822701</v>
      </c>
      <c r="B14232" s="1">
        <v>0.80402321935869903</v>
      </c>
      <c r="C14232" s="1">
        <v>66.800521850585895</v>
      </c>
      <c r="D14232" s="1">
        <f t="shared" si="669"/>
        <v>617.41071009635925</v>
      </c>
      <c r="E14232" s="1">
        <f t="shared" si="670"/>
        <v>66.800521850585895</v>
      </c>
      <c r="J14232" s="1">
        <f t="shared" si="668"/>
        <v>64.780920973264898</v>
      </c>
    </row>
    <row r="14233" spans="1:10">
      <c r="A14233" s="1">
        <v>1429152992.21628</v>
      </c>
      <c r="B14233" s="1">
        <v>1</v>
      </c>
      <c r="C14233" s="1">
        <v>66.916236877441406</v>
      </c>
      <c r="D14233" s="1">
        <f t="shared" si="669"/>
        <v>617.44472002983093</v>
      </c>
      <c r="E14233" s="1">
        <f t="shared" si="670"/>
        <v>66.916236877441406</v>
      </c>
      <c r="J14233" s="1">
        <f t="shared" si="668"/>
        <v>64.780920973264898</v>
      </c>
    </row>
    <row r="14234" spans="1:10">
      <c r="A14234" s="1">
        <v>1429152992.2934201</v>
      </c>
      <c r="B14234" s="1">
        <v>1</v>
      </c>
      <c r="C14234" s="1">
        <v>67.196136474609304</v>
      </c>
      <c r="D14234" s="1">
        <f t="shared" si="669"/>
        <v>617.52186012268066</v>
      </c>
      <c r="E14234" s="1">
        <f t="shared" si="670"/>
        <v>67.196136474609304</v>
      </c>
      <c r="J14234" s="1">
        <f t="shared" si="668"/>
        <v>64.780920973264898</v>
      </c>
    </row>
    <row r="14235" spans="1:10">
      <c r="A14235" s="1">
        <v>1429152992.3192401</v>
      </c>
      <c r="B14235" s="1">
        <v>1</v>
      </c>
      <c r="C14235" s="1">
        <v>67.453651428222599</v>
      </c>
      <c r="D14235" s="1">
        <f t="shared" si="669"/>
        <v>617.54768013954163</v>
      </c>
      <c r="E14235" s="1">
        <f t="shared" si="670"/>
        <v>67.453651428222599</v>
      </c>
      <c r="J14235" s="1">
        <f t="shared" si="668"/>
        <v>64.780920973264898</v>
      </c>
    </row>
    <row r="14236" spans="1:10">
      <c r="A14236" s="1">
        <v>1429152992.3475499</v>
      </c>
      <c r="B14236" s="1">
        <v>0.89747470010424002</v>
      </c>
      <c r="C14236" s="1">
        <v>67.317718505859304</v>
      </c>
      <c r="D14236" s="1">
        <f t="shared" si="669"/>
        <v>617.57598996162415</v>
      </c>
      <c r="E14236" s="1">
        <f t="shared" si="670"/>
        <v>67.317718505859304</v>
      </c>
      <c r="J14236" s="1">
        <f t="shared" si="668"/>
        <v>64.780920973264898</v>
      </c>
    </row>
    <row r="14237" spans="1:10">
      <c r="A14237" s="1">
        <v>1429152992.39205</v>
      </c>
      <c r="B14237" s="1">
        <v>0</v>
      </c>
      <c r="C14237" s="1">
        <v>0</v>
      </c>
      <c r="D14237" s="1">
        <f t="shared" si="669"/>
        <v>617.62049007415771</v>
      </c>
      <c r="J14237" s="1">
        <f t="shared" si="668"/>
        <v>64.780920973264898</v>
      </c>
    </row>
    <row r="14238" spans="1:10">
      <c r="A14238" s="1">
        <v>1429152992.4446599</v>
      </c>
      <c r="B14238" s="1">
        <v>0.97511151821801501</v>
      </c>
      <c r="C14238" s="1">
        <v>67.477203369140597</v>
      </c>
      <c r="D14238" s="1">
        <f t="shared" si="669"/>
        <v>617.67309999465942</v>
      </c>
      <c r="E14238" s="1">
        <f t="shared" si="670"/>
        <v>67.477203369140597</v>
      </c>
      <c r="J14238" s="1">
        <f t="shared" si="668"/>
        <v>64.780920973264898</v>
      </c>
    </row>
    <row r="14239" spans="1:10">
      <c r="A14239" s="1">
        <v>1429152992.5381899</v>
      </c>
      <c r="B14239" s="1">
        <v>0.86126601101489597</v>
      </c>
      <c r="C14239" s="1">
        <v>67.608131408691406</v>
      </c>
      <c r="D14239" s="1">
        <f t="shared" si="669"/>
        <v>617.76662993431091</v>
      </c>
      <c r="E14239" s="1">
        <f t="shared" si="670"/>
        <v>67.608131408691406</v>
      </c>
      <c r="J14239" s="1">
        <f t="shared" si="668"/>
        <v>64.780920973264898</v>
      </c>
    </row>
    <row r="14240" spans="1:10">
      <c r="A14240" s="1">
        <v>1429152992.5982499</v>
      </c>
      <c r="B14240" s="1">
        <v>1</v>
      </c>
      <c r="C14240" s="1">
        <v>67.474609375</v>
      </c>
      <c r="D14240" s="1">
        <f t="shared" si="669"/>
        <v>617.82668995857239</v>
      </c>
      <c r="E14240" s="1">
        <f t="shared" si="670"/>
        <v>67.474609375</v>
      </c>
      <c r="J14240" s="1">
        <f t="shared" si="668"/>
        <v>64.780920973264898</v>
      </c>
    </row>
    <row r="14241" spans="1:10">
      <c r="A14241" s="1">
        <v>1429152992.6256001</v>
      </c>
      <c r="B14241" s="1">
        <v>0</v>
      </c>
      <c r="C14241" s="1">
        <v>0</v>
      </c>
      <c r="D14241" s="1">
        <f t="shared" si="669"/>
        <v>617.85404014587402</v>
      </c>
      <c r="J14241" s="1">
        <f t="shared" si="668"/>
        <v>64.780920973264898</v>
      </c>
    </row>
    <row r="14242" spans="1:10">
      <c r="A14242" s="1">
        <v>1429152992.66049</v>
      </c>
      <c r="B14242" s="1">
        <v>1</v>
      </c>
      <c r="C14242" s="1">
        <v>66.355583190917898</v>
      </c>
      <c r="D14242" s="1">
        <f t="shared" si="669"/>
        <v>617.88893008232117</v>
      </c>
      <c r="E14242" s="1">
        <f t="shared" si="670"/>
        <v>66.355583190917898</v>
      </c>
      <c r="J14242" s="1">
        <f t="shared" si="668"/>
        <v>64.780920973264898</v>
      </c>
    </row>
    <row r="14243" spans="1:10">
      <c r="A14243" s="1">
        <v>1429152992.7039399</v>
      </c>
      <c r="B14243" s="1">
        <v>1</v>
      </c>
      <c r="C14243" s="1">
        <v>66.301307678222599</v>
      </c>
      <c r="D14243" s="1">
        <f t="shared" si="669"/>
        <v>617.93237996101379</v>
      </c>
      <c r="E14243" s="1">
        <f t="shared" si="670"/>
        <v>66.301307678222599</v>
      </c>
      <c r="J14243" s="1">
        <f t="shared" si="668"/>
        <v>64.780920973264898</v>
      </c>
    </row>
    <row r="14244" spans="1:10">
      <c r="A14244" s="1">
        <v>1429152992.7711699</v>
      </c>
      <c r="B14244" s="1">
        <v>1</v>
      </c>
      <c r="C14244" s="1">
        <v>66.081886291503906</v>
      </c>
      <c r="D14244" s="1">
        <f t="shared" si="669"/>
        <v>617.99960994720459</v>
      </c>
      <c r="E14244" s="1">
        <f t="shared" si="670"/>
        <v>66.081886291503906</v>
      </c>
      <c r="J14244" s="1">
        <f t="shared" si="668"/>
        <v>64.780920973264898</v>
      </c>
    </row>
    <row r="14245" spans="1:10">
      <c r="A14245" s="1">
        <v>1429152992.7948599</v>
      </c>
      <c r="B14245" s="1">
        <v>1</v>
      </c>
      <c r="C14245" s="1">
        <v>66.054115295410099</v>
      </c>
      <c r="D14245" s="1">
        <f t="shared" si="669"/>
        <v>618.02329993247986</v>
      </c>
      <c r="E14245" s="1">
        <f t="shared" si="670"/>
        <v>66.054115295410099</v>
      </c>
      <c r="J14245" s="1">
        <f t="shared" si="668"/>
        <v>64.780920973264898</v>
      </c>
    </row>
    <row r="14246" spans="1:10">
      <c r="A14246" s="1">
        <v>1429152992.8285601</v>
      </c>
      <c r="B14246" s="1">
        <v>1</v>
      </c>
      <c r="C14246" s="1">
        <v>65.359146118164006</v>
      </c>
      <c r="D14246" s="1">
        <f t="shared" si="669"/>
        <v>618.05700016021729</v>
      </c>
      <c r="E14246" s="1">
        <f t="shared" si="670"/>
        <v>65.359146118164006</v>
      </c>
      <c r="J14246" s="1">
        <f t="shared" si="668"/>
        <v>64.780920973264898</v>
      </c>
    </row>
    <row r="14247" spans="1:10">
      <c r="A14247" s="1">
        <v>1429152992.8733399</v>
      </c>
      <c r="B14247" s="1">
        <v>1</v>
      </c>
      <c r="C14247" s="1">
        <v>65.332214355468693</v>
      </c>
      <c r="D14247" s="1">
        <f t="shared" si="669"/>
        <v>618.10177993774414</v>
      </c>
      <c r="E14247" s="1">
        <f t="shared" si="670"/>
        <v>65.332214355468693</v>
      </c>
      <c r="J14247" s="1">
        <f t="shared" si="668"/>
        <v>64.780920973264898</v>
      </c>
    </row>
    <row r="14248" spans="1:10">
      <c r="A14248" s="1">
        <v>1429152992.9660399</v>
      </c>
      <c r="B14248" s="1">
        <v>1</v>
      </c>
      <c r="C14248" s="1">
        <v>65.209587097167898</v>
      </c>
      <c r="D14248" s="1">
        <f t="shared" si="669"/>
        <v>618.19447994232178</v>
      </c>
      <c r="E14248" s="1">
        <f t="shared" si="670"/>
        <v>65.209587097167898</v>
      </c>
      <c r="J14248" s="1">
        <f t="shared" si="668"/>
        <v>64.780920973264898</v>
      </c>
    </row>
    <row r="14249" spans="1:10">
      <c r="A14249" s="1">
        <v>1429152993.0123999</v>
      </c>
      <c r="B14249" s="1">
        <v>1</v>
      </c>
      <c r="C14249" s="1">
        <v>65.370109558105398</v>
      </c>
      <c r="D14249" s="1">
        <f t="shared" si="669"/>
        <v>618.24083995819092</v>
      </c>
      <c r="E14249" s="1">
        <f t="shared" si="670"/>
        <v>65.370109558105398</v>
      </c>
      <c r="J14249" s="1">
        <f t="shared" si="668"/>
        <v>64.780920973264898</v>
      </c>
    </row>
    <row r="14250" spans="1:10">
      <c r="A14250" s="1">
        <v>1429152993.1014299</v>
      </c>
      <c r="B14250" s="1">
        <v>1</v>
      </c>
      <c r="C14250" s="1">
        <v>65.435676574707003</v>
      </c>
      <c r="D14250" s="1">
        <f t="shared" si="669"/>
        <v>618.32986998558044</v>
      </c>
      <c r="E14250" s="1">
        <f t="shared" si="670"/>
        <v>65.435676574707003</v>
      </c>
      <c r="J14250" s="1">
        <f t="shared" si="668"/>
        <v>64.780920973264898</v>
      </c>
    </row>
    <row r="14251" spans="1:10">
      <c r="A14251" s="1">
        <v>1429152993.1617601</v>
      </c>
      <c r="B14251" s="1">
        <v>0.95445621595172503</v>
      </c>
      <c r="C14251" s="1">
        <v>65.361343383789006</v>
      </c>
      <c r="D14251" s="1">
        <f t="shared" si="669"/>
        <v>618.39020013809204</v>
      </c>
      <c r="E14251" s="1">
        <f t="shared" si="670"/>
        <v>65.361343383789006</v>
      </c>
      <c r="J14251" s="1">
        <f t="shared" si="668"/>
        <v>64.780920973264898</v>
      </c>
    </row>
    <row r="14252" spans="1:10">
      <c r="A14252" s="1">
        <v>1429152993.2109799</v>
      </c>
      <c r="B14252" s="1">
        <v>1</v>
      </c>
      <c r="C14252" s="1">
        <v>65.460021972656193</v>
      </c>
      <c r="D14252" s="1">
        <f t="shared" si="669"/>
        <v>618.4394199848175</v>
      </c>
      <c r="E14252" s="1">
        <f t="shared" si="670"/>
        <v>65.460021972656193</v>
      </c>
      <c r="J14252" s="1">
        <f t="shared" si="668"/>
        <v>64.780920973264898</v>
      </c>
    </row>
    <row r="14253" spans="1:10">
      <c r="A14253" s="1">
        <v>1429152993.25511</v>
      </c>
      <c r="B14253" s="1">
        <v>1</v>
      </c>
      <c r="C14253" s="1">
        <v>65.117027282714801</v>
      </c>
      <c r="D14253" s="1">
        <f t="shared" si="669"/>
        <v>618.48355007171631</v>
      </c>
      <c r="E14253" s="1">
        <f t="shared" si="670"/>
        <v>65.117027282714801</v>
      </c>
      <c r="J14253" s="1">
        <f t="shared" si="668"/>
        <v>64.780920973264898</v>
      </c>
    </row>
    <row r="14254" spans="1:10">
      <c r="A14254" s="1">
        <v>1429152993.2744601</v>
      </c>
      <c r="B14254" s="1">
        <v>1</v>
      </c>
      <c r="C14254" s="1">
        <v>65.881065368652301</v>
      </c>
      <c r="D14254" s="1">
        <f t="shared" si="669"/>
        <v>618.50290012359619</v>
      </c>
      <c r="E14254" s="1">
        <f t="shared" si="670"/>
        <v>65.881065368652301</v>
      </c>
      <c r="J14254" s="1">
        <f t="shared" si="668"/>
        <v>64.780920973264898</v>
      </c>
    </row>
    <row r="14255" spans="1:10">
      <c r="A14255" s="1">
        <v>1429152993.3169601</v>
      </c>
      <c r="B14255" s="1">
        <v>1</v>
      </c>
      <c r="C14255" s="1">
        <v>65.65380859375</v>
      </c>
      <c r="D14255" s="1">
        <f t="shared" si="669"/>
        <v>618.54540014266968</v>
      </c>
      <c r="E14255" s="1">
        <f t="shared" si="670"/>
        <v>65.65380859375</v>
      </c>
      <c r="J14255" s="1">
        <f t="shared" si="668"/>
        <v>64.780920973264898</v>
      </c>
    </row>
    <row r="14256" spans="1:10">
      <c r="A14256" s="1">
        <v>1429152993.3373799</v>
      </c>
      <c r="B14256" s="1">
        <v>1</v>
      </c>
      <c r="C14256" s="1">
        <v>65.651809692382798</v>
      </c>
      <c r="D14256" s="1">
        <f t="shared" si="669"/>
        <v>618.56581997871399</v>
      </c>
      <c r="E14256" s="1">
        <f t="shared" si="670"/>
        <v>65.651809692382798</v>
      </c>
      <c r="J14256" s="1">
        <f t="shared" si="668"/>
        <v>64.780920973264898</v>
      </c>
    </row>
    <row r="14257" spans="1:10">
      <c r="A14257" s="1">
        <v>1429152993.39606</v>
      </c>
      <c r="B14257" s="1">
        <v>1</v>
      </c>
      <c r="C14257" s="1">
        <v>65.751594543457003</v>
      </c>
      <c r="D14257" s="1">
        <f t="shared" si="669"/>
        <v>618.62450003623962</v>
      </c>
      <c r="E14257" s="1">
        <f t="shared" si="670"/>
        <v>65.751594543457003</v>
      </c>
      <c r="J14257" s="1">
        <f t="shared" ref="J14257:J14320" si="671">AVERAGE($E$11184:$E$15697)</f>
        <v>64.780920973264898</v>
      </c>
    </row>
    <row r="14258" spans="1:10">
      <c r="A14258" s="1">
        <v>1429152993.4429801</v>
      </c>
      <c r="B14258" s="1">
        <v>1</v>
      </c>
      <c r="C14258" s="1">
        <v>65.496330261230398</v>
      </c>
      <c r="D14258" s="1">
        <f t="shared" si="669"/>
        <v>618.67142009735107</v>
      </c>
      <c r="E14258" s="1">
        <f t="shared" si="670"/>
        <v>65.496330261230398</v>
      </c>
      <c r="J14258" s="1">
        <f t="shared" si="671"/>
        <v>64.780920973264898</v>
      </c>
    </row>
    <row r="14259" spans="1:10">
      <c r="A14259" s="1">
        <v>1429152993.4746301</v>
      </c>
      <c r="B14259" s="1">
        <v>1</v>
      </c>
      <c r="C14259" s="1">
        <v>65.376632690429602</v>
      </c>
      <c r="D14259" s="1">
        <f t="shared" si="669"/>
        <v>618.70307016372681</v>
      </c>
      <c r="E14259" s="1">
        <f t="shared" si="670"/>
        <v>65.376632690429602</v>
      </c>
      <c r="J14259" s="1">
        <f t="shared" si="671"/>
        <v>64.780920973264898</v>
      </c>
    </row>
    <row r="14260" spans="1:10">
      <c r="A14260" s="1">
        <v>1429152993.5067301</v>
      </c>
      <c r="B14260" s="1">
        <v>1</v>
      </c>
      <c r="C14260" s="1">
        <v>65.254409790039006</v>
      </c>
      <c r="D14260" s="1">
        <f t="shared" si="669"/>
        <v>618.7351701259613</v>
      </c>
      <c r="E14260" s="1">
        <f t="shared" si="670"/>
        <v>65.254409790039006</v>
      </c>
      <c r="J14260" s="1">
        <f t="shared" si="671"/>
        <v>64.780920973264898</v>
      </c>
    </row>
    <row r="14261" spans="1:10">
      <c r="A14261" s="1">
        <v>1429152993.5374899</v>
      </c>
      <c r="B14261" s="1">
        <v>1</v>
      </c>
      <c r="C14261" s="1">
        <v>65.181556701660099</v>
      </c>
      <c r="D14261" s="1">
        <f t="shared" si="669"/>
        <v>618.76592993736267</v>
      </c>
      <c r="E14261" s="1">
        <f t="shared" si="670"/>
        <v>65.181556701660099</v>
      </c>
      <c r="J14261" s="1">
        <f t="shared" si="671"/>
        <v>64.780920973264898</v>
      </c>
    </row>
    <row r="14262" spans="1:10">
      <c r="A14262" s="1">
        <v>1429152993.57251</v>
      </c>
      <c r="B14262" s="1">
        <v>1</v>
      </c>
      <c r="C14262" s="1">
        <v>65.052116394042898</v>
      </c>
      <c r="D14262" s="1">
        <f t="shared" si="669"/>
        <v>618.800950050354</v>
      </c>
      <c r="E14262" s="1">
        <f t="shared" si="670"/>
        <v>65.052116394042898</v>
      </c>
      <c r="J14262" s="1">
        <f t="shared" si="671"/>
        <v>64.780920973264898</v>
      </c>
    </row>
    <row r="14263" spans="1:10">
      <c r="A14263" s="1">
        <v>1429152993.6187</v>
      </c>
      <c r="B14263" s="1">
        <v>1</v>
      </c>
      <c r="C14263" s="1">
        <v>65.165374755859304</v>
      </c>
      <c r="D14263" s="1">
        <f t="shared" si="669"/>
        <v>618.84714007377625</v>
      </c>
      <c r="E14263" s="1">
        <f t="shared" si="670"/>
        <v>65.165374755859304</v>
      </c>
      <c r="J14263" s="1">
        <f t="shared" si="671"/>
        <v>64.780920973264898</v>
      </c>
    </row>
    <row r="14264" spans="1:10">
      <c r="A14264" s="1">
        <v>1429152993.63922</v>
      </c>
      <c r="B14264" s="1">
        <v>1</v>
      </c>
      <c r="C14264" s="1">
        <v>64.925064086914006</v>
      </c>
      <c r="D14264" s="1">
        <f t="shared" si="669"/>
        <v>618.86766004562378</v>
      </c>
      <c r="E14264" s="1">
        <f t="shared" si="670"/>
        <v>64.925064086914006</v>
      </c>
      <c r="J14264" s="1">
        <f t="shared" si="671"/>
        <v>64.780920973264898</v>
      </c>
    </row>
    <row r="14265" spans="1:10">
      <c r="A14265" s="1">
        <v>1429152993.6689799</v>
      </c>
      <c r="B14265" s="1">
        <v>1</v>
      </c>
      <c r="C14265" s="1">
        <v>65.665168762207003</v>
      </c>
      <c r="D14265" s="1">
        <f t="shared" si="669"/>
        <v>618.89741992950439</v>
      </c>
      <c r="E14265" s="1">
        <f t="shared" si="670"/>
        <v>65.665168762207003</v>
      </c>
      <c r="J14265" s="1">
        <f t="shared" si="671"/>
        <v>64.780920973264898</v>
      </c>
    </row>
    <row r="14266" spans="1:10">
      <c r="A14266" s="1">
        <v>1429152993.6989601</v>
      </c>
      <c r="B14266" s="1">
        <v>1</v>
      </c>
      <c r="C14266" s="1">
        <v>66.062828063964801</v>
      </c>
      <c r="D14266" s="1">
        <f t="shared" si="669"/>
        <v>618.9274001121521</v>
      </c>
      <c r="E14266" s="1">
        <f t="shared" si="670"/>
        <v>66.062828063964801</v>
      </c>
      <c r="J14266" s="1">
        <f t="shared" si="671"/>
        <v>64.780920973264898</v>
      </c>
    </row>
    <row r="14267" spans="1:10">
      <c r="A14267" s="1">
        <v>1429152993.7325301</v>
      </c>
      <c r="B14267" s="1">
        <v>1</v>
      </c>
      <c r="C14267" s="1">
        <v>66.650672912597599</v>
      </c>
      <c r="D14267" s="1">
        <f t="shared" si="669"/>
        <v>618.96097016334534</v>
      </c>
      <c r="E14267" s="1">
        <f t="shared" si="670"/>
        <v>66.650672912597599</v>
      </c>
      <c r="J14267" s="1">
        <f t="shared" si="671"/>
        <v>64.780920973264898</v>
      </c>
    </row>
    <row r="14268" spans="1:10">
      <c r="A14268" s="1">
        <v>1429152993.75652</v>
      </c>
      <c r="B14268" s="1">
        <v>1</v>
      </c>
      <c r="C14268" s="1">
        <v>66.664321899414006</v>
      </c>
      <c r="D14268" s="1">
        <f t="shared" si="669"/>
        <v>618.98496007919312</v>
      </c>
      <c r="E14268" s="1">
        <f t="shared" si="670"/>
        <v>66.664321899414006</v>
      </c>
      <c r="J14268" s="1">
        <f t="shared" si="671"/>
        <v>64.780920973264898</v>
      </c>
    </row>
    <row r="14269" spans="1:10">
      <c r="A14269" s="1">
        <v>1429152993.7943699</v>
      </c>
      <c r="B14269" s="1">
        <v>1</v>
      </c>
      <c r="C14269" s="1">
        <v>66.817489624023395</v>
      </c>
      <c r="D14269" s="1">
        <f t="shared" si="669"/>
        <v>619.0228099822998</v>
      </c>
      <c r="E14269" s="1">
        <f t="shared" si="670"/>
        <v>66.817489624023395</v>
      </c>
      <c r="J14269" s="1">
        <f t="shared" si="671"/>
        <v>64.780920973264898</v>
      </c>
    </row>
    <row r="14270" spans="1:10">
      <c r="A14270" s="1">
        <v>1429152993.8714099</v>
      </c>
      <c r="B14270" s="1">
        <v>1</v>
      </c>
      <c r="C14270" s="1">
        <v>67.122077941894503</v>
      </c>
      <c r="D14270" s="1">
        <f t="shared" si="669"/>
        <v>619.09984993934631</v>
      </c>
      <c r="E14270" s="1">
        <f t="shared" si="670"/>
        <v>67.122077941894503</v>
      </c>
      <c r="J14270" s="1">
        <f t="shared" si="671"/>
        <v>64.780920973264898</v>
      </c>
    </row>
    <row r="14271" spans="1:10">
      <c r="A14271" s="1">
        <v>1429152993.9149001</v>
      </c>
      <c r="B14271" s="1">
        <v>1</v>
      </c>
      <c r="C14271" s="1">
        <v>67.051849365234304</v>
      </c>
      <c r="D14271" s="1">
        <f t="shared" si="669"/>
        <v>619.14334011077881</v>
      </c>
      <c r="E14271" s="1">
        <f t="shared" si="670"/>
        <v>67.051849365234304</v>
      </c>
      <c r="J14271" s="1">
        <f t="shared" si="671"/>
        <v>64.780920973264898</v>
      </c>
    </row>
    <row r="14272" spans="1:10">
      <c r="A14272" s="1">
        <v>1429152993.9421599</v>
      </c>
      <c r="B14272" s="1">
        <v>1</v>
      </c>
      <c r="C14272" s="1">
        <v>67.122909545898395</v>
      </c>
      <c r="D14272" s="1">
        <f t="shared" si="669"/>
        <v>619.17059993743896</v>
      </c>
      <c r="E14272" s="1">
        <f t="shared" si="670"/>
        <v>67.122909545898395</v>
      </c>
      <c r="J14272" s="1">
        <f t="shared" si="671"/>
        <v>64.780920973264898</v>
      </c>
    </row>
    <row r="14273" spans="1:10">
      <c r="A14273" s="1">
        <v>1429152994.02578</v>
      </c>
      <c r="B14273" s="1">
        <v>1</v>
      </c>
      <c r="C14273" s="1">
        <v>67.186935424804602</v>
      </c>
      <c r="D14273" s="1">
        <f t="shared" si="669"/>
        <v>619.2542200088501</v>
      </c>
      <c r="E14273" s="1">
        <f t="shared" si="670"/>
        <v>67.186935424804602</v>
      </c>
      <c r="J14273" s="1">
        <f t="shared" si="671"/>
        <v>64.780920973264898</v>
      </c>
    </row>
    <row r="14274" spans="1:10">
      <c r="A14274" s="1">
        <v>1429152994.0696101</v>
      </c>
      <c r="B14274" s="1">
        <v>0</v>
      </c>
      <c r="C14274" s="1">
        <v>0</v>
      </c>
      <c r="D14274" s="1">
        <f t="shared" si="669"/>
        <v>619.29805016517639</v>
      </c>
      <c r="J14274" s="1">
        <f t="shared" si="671"/>
        <v>64.780920973264898</v>
      </c>
    </row>
    <row r="14275" spans="1:10">
      <c r="A14275" s="1">
        <v>1429152994.1417999</v>
      </c>
      <c r="B14275" s="1">
        <v>0</v>
      </c>
      <c r="C14275" s="1">
        <v>0</v>
      </c>
      <c r="D14275" s="1">
        <f t="shared" ref="D14275:D14338" si="672">A14275-$A$2</f>
        <v>619.37023997306824</v>
      </c>
      <c r="J14275" s="1">
        <f t="shared" si="671"/>
        <v>64.780920973264898</v>
      </c>
    </row>
    <row r="14276" spans="1:10">
      <c r="A14276" s="1">
        <v>1429152994.1782701</v>
      </c>
      <c r="B14276" s="1">
        <v>0.71085750556761396</v>
      </c>
      <c r="C14276" s="1">
        <v>48.850547790527301</v>
      </c>
      <c r="D14276" s="1">
        <f t="shared" si="672"/>
        <v>619.40671014785767</v>
      </c>
      <c r="J14276" s="1">
        <f t="shared" si="671"/>
        <v>64.780920973264898</v>
      </c>
    </row>
    <row r="14277" spans="1:10">
      <c r="A14277" s="1">
        <v>1429152994.2002001</v>
      </c>
      <c r="B14277" s="1">
        <v>0.67167590713469905</v>
      </c>
      <c r="C14277" s="1">
        <v>59.922977447509702</v>
      </c>
      <c r="D14277" s="1">
        <f t="shared" si="672"/>
        <v>619.42864012718201</v>
      </c>
      <c r="J14277" s="1">
        <f t="shared" si="671"/>
        <v>64.780920973264898</v>
      </c>
    </row>
    <row r="14278" spans="1:10">
      <c r="A14278" s="1">
        <v>1429152994.2349801</v>
      </c>
      <c r="B14278" s="1">
        <v>0.68252888447553495</v>
      </c>
      <c r="C14278" s="1">
        <v>61.131465911865199</v>
      </c>
      <c r="D14278" s="1">
        <f t="shared" si="672"/>
        <v>619.46342015266418</v>
      </c>
      <c r="J14278" s="1">
        <f t="shared" si="671"/>
        <v>64.780920973264898</v>
      </c>
    </row>
    <row r="14279" spans="1:10">
      <c r="A14279" s="1">
        <v>1429152994.26755</v>
      </c>
      <c r="B14279" s="1">
        <v>0.80730706234981398</v>
      </c>
      <c r="C14279" s="1">
        <v>63.052341461181598</v>
      </c>
      <c r="D14279" s="1">
        <f t="shared" si="672"/>
        <v>619.49599003791809</v>
      </c>
      <c r="E14279" s="1">
        <f t="shared" ref="E14275:E14338" si="673">IF(B14279&gt;0.75,C14279,0)</f>
        <v>63.052341461181598</v>
      </c>
      <c r="J14279" s="1">
        <f t="shared" si="671"/>
        <v>64.780920973264898</v>
      </c>
    </row>
    <row r="14280" spans="1:10">
      <c r="A14280" s="1">
        <v>1429152994.2914701</v>
      </c>
      <c r="B14280" s="1">
        <v>0.88166429177677097</v>
      </c>
      <c r="C14280" s="1">
        <v>63.161685943603501</v>
      </c>
      <c r="D14280" s="1">
        <f t="shared" si="672"/>
        <v>619.51991009712219</v>
      </c>
      <c r="E14280" s="1">
        <f t="shared" si="673"/>
        <v>63.161685943603501</v>
      </c>
      <c r="J14280" s="1">
        <f t="shared" si="671"/>
        <v>64.780920973264898</v>
      </c>
    </row>
    <row r="14281" spans="1:10">
      <c r="A14281" s="1">
        <v>1429152994.31861</v>
      </c>
      <c r="B14281" s="1">
        <v>0.85585632160150105</v>
      </c>
      <c r="C14281" s="1">
        <v>63.502475738525298</v>
      </c>
      <c r="D14281" s="1">
        <f t="shared" si="672"/>
        <v>619.54704999923706</v>
      </c>
      <c r="E14281" s="1">
        <f t="shared" si="673"/>
        <v>63.502475738525298</v>
      </c>
      <c r="J14281" s="1">
        <f t="shared" si="671"/>
        <v>64.780920973264898</v>
      </c>
    </row>
    <row r="14282" spans="1:10">
      <c r="A14282" s="1">
        <v>1429152994.39656</v>
      </c>
      <c r="B14282" s="1">
        <v>1</v>
      </c>
      <c r="C14282" s="1">
        <v>67.044532775878906</v>
      </c>
      <c r="D14282" s="1">
        <f t="shared" si="672"/>
        <v>619.625</v>
      </c>
      <c r="E14282" s="1">
        <f t="shared" si="673"/>
        <v>67.044532775878906</v>
      </c>
      <c r="J14282" s="1">
        <f t="shared" si="671"/>
        <v>64.780920973264898</v>
      </c>
    </row>
    <row r="14283" spans="1:10">
      <c r="A14283" s="1">
        <v>1429152994.42647</v>
      </c>
      <c r="B14283" s="1">
        <v>0.94775239269230904</v>
      </c>
      <c r="C14283" s="1">
        <v>67.101493835449205</v>
      </c>
      <c r="D14283" s="1">
        <f t="shared" si="672"/>
        <v>619.65491008758545</v>
      </c>
      <c r="E14283" s="1">
        <f t="shared" si="673"/>
        <v>67.101493835449205</v>
      </c>
      <c r="J14283" s="1">
        <f t="shared" si="671"/>
        <v>64.780920973264898</v>
      </c>
    </row>
    <row r="14284" spans="1:10">
      <c r="A14284" s="1">
        <v>1429152994.45173</v>
      </c>
      <c r="B14284" s="1">
        <v>1</v>
      </c>
      <c r="C14284" s="1">
        <v>66.247154235839801</v>
      </c>
      <c r="D14284" s="1">
        <f t="shared" si="672"/>
        <v>619.6801700592041</v>
      </c>
      <c r="E14284" s="1">
        <f t="shared" si="673"/>
        <v>66.247154235839801</v>
      </c>
      <c r="J14284" s="1">
        <f t="shared" si="671"/>
        <v>64.780920973264898</v>
      </c>
    </row>
    <row r="14285" spans="1:10">
      <c r="A14285" s="1">
        <v>1429152994.4977601</v>
      </c>
      <c r="B14285" s="1">
        <v>1</v>
      </c>
      <c r="C14285" s="1">
        <v>65.629631042480398</v>
      </c>
      <c r="D14285" s="1">
        <f t="shared" si="672"/>
        <v>619.72620010375977</v>
      </c>
      <c r="E14285" s="1">
        <f t="shared" si="673"/>
        <v>65.629631042480398</v>
      </c>
      <c r="J14285" s="1">
        <f t="shared" si="671"/>
        <v>64.780920973264898</v>
      </c>
    </row>
    <row r="14286" spans="1:10">
      <c r="A14286" s="1">
        <v>1429152994.5241201</v>
      </c>
      <c r="B14286" s="1">
        <v>1</v>
      </c>
      <c r="C14286" s="1">
        <v>65.169334411620994</v>
      </c>
      <c r="D14286" s="1">
        <f t="shared" si="672"/>
        <v>619.75256013870239</v>
      </c>
      <c r="E14286" s="1">
        <f t="shared" si="673"/>
        <v>65.169334411620994</v>
      </c>
      <c r="J14286" s="1">
        <f t="shared" si="671"/>
        <v>64.780920973264898</v>
      </c>
    </row>
    <row r="14287" spans="1:10">
      <c r="A14287" s="1">
        <v>1429152994.5787799</v>
      </c>
      <c r="B14287" s="1">
        <v>1</v>
      </c>
      <c r="C14287" s="1">
        <v>64.146179199218693</v>
      </c>
      <c r="D14287" s="1">
        <f t="shared" si="672"/>
        <v>619.80721998214722</v>
      </c>
      <c r="E14287" s="1">
        <f t="shared" si="673"/>
        <v>64.146179199218693</v>
      </c>
      <c r="J14287" s="1">
        <f t="shared" si="671"/>
        <v>64.780920973264898</v>
      </c>
    </row>
    <row r="14288" spans="1:10">
      <c r="A14288" s="1">
        <v>1429152994.5964501</v>
      </c>
      <c r="B14288" s="1">
        <v>1</v>
      </c>
      <c r="C14288" s="1">
        <v>63.827526092529197</v>
      </c>
      <c r="D14288" s="1">
        <f t="shared" si="672"/>
        <v>619.82489013671875</v>
      </c>
      <c r="E14288" s="1">
        <f t="shared" si="673"/>
        <v>63.827526092529197</v>
      </c>
      <c r="J14288" s="1">
        <f t="shared" si="671"/>
        <v>64.780920973264898</v>
      </c>
    </row>
    <row r="14289" spans="1:10">
      <c r="A14289" s="1">
        <v>1429152994.6426799</v>
      </c>
      <c r="B14289" s="1">
        <v>1</v>
      </c>
      <c r="C14289" s="1">
        <v>63.187328338622997</v>
      </c>
      <c r="D14289" s="1">
        <f t="shared" si="672"/>
        <v>619.8711199760437</v>
      </c>
      <c r="E14289" s="1">
        <f t="shared" si="673"/>
        <v>63.187328338622997</v>
      </c>
      <c r="J14289" s="1">
        <f t="shared" si="671"/>
        <v>64.780920973264898</v>
      </c>
    </row>
    <row r="14290" spans="1:10">
      <c r="A14290" s="1">
        <v>1429152994.65681</v>
      </c>
      <c r="B14290" s="1">
        <v>1</v>
      </c>
      <c r="C14290" s="1">
        <v>62.8630561828613</v>
      </c>
      <c r="D14290" s="1">
        <f t="shared" si="672"/>
        <v>619.88525009155273</v>
      </c>
      <c r="E14290" s="1">
        <f t="shared" si="673"/>
        <v>62.8630561828613</v>
      </c>
      <c r="J14290" s="1">
        <f t="shared" si="671"/>
        <v>64.780920973264898</v>
      </c>
    </row>
    <row r="14291" spans="1:10">
      <c r="A14291" s="1">
        <v>1429152994.6881199</v>
      </c>
      <c r="B14291" s="1">
        <v>1</v>
      </c>
      <c r="C14291" s="1">
        <v>62.724273681640597</v>
      </c>
      <c r="D14291" s="1">
        <f t="shared" si="672"/>
        <v>619.91655993461609</v>
      </c>
      <c r="E14291" s="1">
        <f t="shared" si="673"/>
        <v>62.724273681640597</v>
      </c>
      <c r="J14291" s="1">
        <f t="shared" si="671"/>
        <v>64.780920973264898</v>
      </c>
    </row>
    <row r="14292" spans="1:10">
      <c r="A14292" s="1">
        <v>1429152994.7161601</v>
      </c>
      <c r="B14292" s="1">
        <v>1</v>
      </c>
      <c r="C14292" s="1">
        <v>62.439407348632798</v>
      </c>
      <c r="D14292" s="1">
        <f t="shared" si="672"/>
        <v>619.94460010528564</v>
      </c>
      <c r="E14292" s="1">
        <f t="shared" si="673"/>
        <v>62.439407348632798</v>
      </c>
      <c r="J14292" s="1">
        <f t="shared" si="671"/>
        <v>64.780920973264898</v>
      </c>
    </row>
    <row r="14293" spans="1:10">
      <c r="A14293" s="1">
        <v>1429152994.7590201</v>
      </c>
      <c r="B14293" s="1">
        <v>1</v>
      </c>
      <c r="C14293" s="1">
        <v>62.336536407470703</v>
      </c>
      <c r="D14293" s="1">
        <f t="shared" si="672"/>
        <v>619.98746013641357</v>
      </c>
      <c r="E14293" s="1">
        <f t="shared" si="673"/>
        <v>62.336536407470703</v>
      </c>
      <c r="J14293" s="1">
        <f t="shared" si="671"/>
        <v>64.780920973264898</v>
      </c>
    </row>
    <row r="14294" spans="1:10">
      <c r="A14294" s="1">
        <v>1429152994.7941</v>
      </c>
      <c r="B14294" s="1">
        <v>1</v>
      </c>
      <c r="C14294" s="1">
        <v>62.195091247558501</v>
      </c>
      <c r="D14294" s="1">
        <f t="shared" si="672"/>
        <v>620.02254009246826</v>
      </c>
      <c r="E14294" s="1">
        <f t="shared" si="673"/>
        <v>62.195091247558501</v>
      </c>
      <c r="J14294" s="1">
        <f t="shared" si="671"/>
        <v>64.780920973264898</v>
      </c>
    </row>
    <row r="14295" spans="1:10">
      <c r="A14295" s="1">
        <v>1429152994.82055</v>
      </c>
      <c r="B14295" s="1">
        <v>1</v>
      </c>
      <c r="C14295" s="1">
        <v>62.20991897583</v>
      </c>
      <c r="D14295" s="1">
        <f t="shared" si="672"/>
        <v>620.04899001121521</v>
      </c>
      <c r="E14295" s="1">
        <f t="shared" si="673"/>
        <v>62.20991897583</v>
      </c>
      <c r="J14295" s="1">
        <f t="shared" si="671"/>
        <v>64.780920973264898</v>
      </c>
    </row>
    <row r="14296" spans="1:10">
      <c r="A14296" s="1">
        <v>1429152994.9800799</v>
      </c>
      <c r="B14296" s="1">
        <v>1</v>
      </c>
      <c r="C14296" s="1">
        <v>61.853446960449197</v>
      </c>
      <c r="D14296" s="1">
        <f t="shared" si="672"/>
        <v>620.20851993560791</v>
      </c>
      <c r="E14296" s="1">
        <f t="shared" si="673"/>
        <v>61.853446960449197</v>
      </c>
      <c r="J14296" s="1">
        <f t="shared" si="671"/>
        <v>64.780920973264898</v>
      </c>
    </row>
    <row r="14297" spans="1:10">
      <c r="A14297" s="1">
        <v>1429152995.0100501</v>
      </c>
      <c r="B14297" s="1">
        <v>1</v>
      </c>
      <c r="C14297" s="1">
        <v>61.926872253417898</v>
      </c>
      <c r="D14297" s="1">
        <f t="shared" si="672"/>
        <v>620.23849010467529</v>
      </c>
      <c r="E14297" s="1">
        <f t="shared" si="673"/>
        <v>61.926872253417898</v>
      </c>
      <c r="J14297" s="1">
        <f t="shared" si="671"/>
        <v>64.780920973264898</v>
      </c>
    </row>
    <row r="14298" spans="1:10">
      <c r="A14298" s="1">
        <v>1429152995.0529799</v>
      </c>
      <c r="B14298" s="1">
        <v>1</v>
      </c>
      <c r="C14298" s="1">
        <v>61.973167419433501</v>
      </c>
      <c r="D14298" s="1">
        <f t="shared" si="672"/>
        <v>620.2814199924469</v>
      </c>
      <c r="E14298" s="1">
        <f t="shared" si="673"/>
        <v>61.973167419433501</v>
      </c>
      <c r="J14298" s="1">
        <f t="shared" si="671"/>
        <v>64.780920973264898</v>
      </c>
    </row>
    <row r="14299" spans="1:10">
      <c r="A14299" s="1">
        <v>1429152995.0979099</v>
      </c>
      <c r="B14299" s="1">
        <v>0.82072715156627396</v>
      </c>
      <c r="C14299" s="1">
        <v>61.772579193115199</v>
      </c>
      <c r="D14299" s="1">
        <f t="shared" si="672"/>
        <v>620.32634997367859</v>
      </c>
      <c r="E14299" s="1">
        <f t="shared" si="673"/>
        <v>61.772579193115199</v>
      </c>
      <c r="J14299" s="1">
        <f t="shared" si="671"/>
        <v>64.780920973264898</v>
      </c>
    </row>
    <row r="14300" spans="1:10">
      <c r="A14300" s="1">
        <v>1429152995.12973</v>
      </c>
      <c r="B14300" s="1">
        <v>1</v>
      </c>
      <c r="C14300" s="1">
        <v>61.499458312988203</v>
      </c>
      <c r="D14300" s="1">
        <f t="shared" si="672"/>
        <v>620.35817003250122</v>
      </c>
      <c r="E14300" s="1">
        <f t="shared" si="673"/>
        <v>61.499458312988203</v>
      </c>
      <c r="J14300" s="1">
        <f t="shared" si="671"/>
        <v>64.780920973264898</v>
      </c>
    </row>
    <row r="14301" spans="1:10">
      <c r="A14301" s="1">
        <v>1429152995.16451</v>
      </c>
      <c r="B14301" s="1">
        <v>1</v>
      </c>
      <c r="C14301" s="1">
        <v>61.596157073974602</v>
      </c>
      <c r="D14301" s="1">
        <f t="shared" si="672"/>
        <v>620.3929500579834</v>
      </c>
      <c r="E14301" s="1">
        <f t="shared" si="673"/>
        <v>61.596157073974602</v>
      </c>
      <c r="J14301" s="1">
        <f t="shared" si="671"/>
        <v>64.780920973264898</v>
      </c>
    </row>
    <row r="14302" spans="1:10">
      <c r="A14302" s="1">
        <v>1429152995.2130599</v>
      </c>
      <c r="B14302" s="1">
        <v>1</v>
      </c>
      <c r="C14302" s="1">
        <v>61.446651458740199</v>
      </c>
      <c r="D14302" s="1">
        <f t="shared" si="672"/>
        <v>620.44149994850159</v>
      </c>
      <c r="E14302" s="1">
        <f t="shared" si="673"/>
        <v>61.446651458740199</v>
      </c>
      <c r="J14302" s="1">
        <f t="shared" si="671"/>
        <v>64.780920973264898</v>
      </c>
    </row>
    <row r="14303" spans="1:10">
      <c r="A14303" s="1">
        <v>1429152995.25525</v>
      </c>
      <c r="B14303" s="1">
        <v>1</v>
      </c>
      <c r="C14303" s="1">
        <v>61.086311340332003</v>
      </c>
      <c r="D14303" s="1">
        <f t="shared" si="672"/>
        <v>620.48369002342224</v>
      </c>
      <c r="E14303" s="1">
        <f t="shared" si="673"/>
        <v>61.086311340332003</v>
      </c>
      <c r="J14303" s="1">
        <f t="shared" si="671"/>
        <v>64.780920973264898</v>
      </c>
    </row>
    <row r="14304" spans="1:10">
      <c r="A14304" s="1">
        <v>1429152995.28649</v>
      </c>
      <c r="B14304" s="1">
        <v>1</v>
      </c>
      <c r="C14304" s="1">
        <v>61.111564636230398</v>
      </c>
      <c r="D14304" s="1">
        <f t="shared" si="672"/>
        <v>620.51493000984192</v>
      </c>
      <c r="E14304" s="1">
        <f t="shared" si="673"/>
        <v>61.111564636230398</v>
      </c>
      <c r="J14304" s="1">
        <f t="shared" si="671"/>
        <v>64.780920973264898</v>
      </c>
    </row>
    <row r="14305" spans="1:10">
      <c r="A14305" s="1">
        <v>1429152995.32971</v>
      </c>
      <c r="B14305" s="1">
        <v>1</v>
      </c>
      <c r="C14305" s="1">
        <v>60.969768524169901</v>
      </c>
      <c r="D14305" s="1">
        <f t="shared" si="672"/>
        <v>620.55815005302429</v>
      </c>
      <c r="E14305" s="1">
        <f t="shared" si="673"/>
        <v>60.969768524169901</v>
      </c>
      <c r="J14305" s="1">
        <f t="shared" si="671"/>
        <v>64.780920973264898</v>
      </c>
    </row>
    <row r="14306" spans="1:10">
      <c r="A14306" s="1">
        <v>1429152995.3542299</v>
      </c>
      <c r="B14306" s="1">
        <v>0.89686537279033296</v>
      </c>
      <c r="C14306" s="1">
        <v>62.065078735351499</v>
      </c>
      <c r="D14306" s="1">
        <f t="shared" si="672"/>
        <v>620.58266997337341</v>
      </c>
      <c r="E14306" s="1">
        <f t="shared" si="673"/>
        <v>62.065078735351499</v>
      </c>
      <c r="J14306" s="1">
        <f t="shared" si="671"/>
        <v>64.780920973264898</v>
      </c>
    </row>
    <row r="14307" spans="1:10">
      <c r="A14307" s="1">
        <v>1429152995.40149</v>
      </c>
      <c r="B14307" s="1">
        <v>1</v>
      </c>
      <c r="C14307" s="1">
        <v>61.3055419921875</v>
      </c>
      <c r="D14307" s="1">
        <f t="shared" si="672"/>
        <v>620.62993001937866</v>
      </c>
      <c r="E14307" s="1">
        <f t="shared" si="673"/>
        <v>61.3055419921875</v>
      </c>
      <c r="J14307" s="1">
        <f t="shared" si="671"/>
        <v>64.780920973264898</v>
      </c>
    </row>
    <row r="14308" spans="1:10">
      <c r="A14308" s="1">
        <v>1429152995.4509399</v>
      </c>
      <c r="B14308" s="1">
        <v>1</v>
      </c>
      <c r="C14308" s="1">
        <v>61.851295471191399</v>
      </c>
      <c r="D14308" s="1">
        <f t="shared" si="672"/>
        <v>620.67937994003296</v>
      </c>
      <c r="E14308" s="1">
        <f t="shared" si="673"/>
        <v>61.851295471191399</v>
      </c>
      <c r="J14308" s="1">
        <f t="shared" si="671"/>
        <v>64.780920973264898</v>
      </c>
    </row>
    <row r="14309" spans="1:10">
      <c r="A14309" s="1">
        <v>1429152995.4728601</v>
      </c>
      <c r="B14309" s="1">
        <v>1</v>
      </c>
      <c r="C14309" s="1">
        <v>61.952930450439403</v>
      </c>
      <c r="D14309" s="1">
        <f t="shared" si="672"/>
        <v>620.70130014419556</v>
      </c>
      <c r="E14309" s="1">
        <f t="shared" si="673"/>
        <v>61.952930450439403</v>
      </c>
      <c r="J14309" s="1">
        <f t="shared" si="671"/>
        <v>64.780920973264898</v>
      </c>
    </row>
    <row r="14310" spans="1:10">
      <c r="A14310" s="1">
        <v>1429152995.5318699</v>
      </c>
      <c r="B14310" s="1">
        <v>1</v>
      </c>
      <c r="C14310" s="1">
        <v>62.305854797363203</v>
      </c>
      <c r="D14310" s="1">
        <f t="shared" si="672"/>
        <v>620.76030993461609</v>
      </c>
      <c r="E14310" s="1">
        <f t="shared" si="673"/>
        <v>62.305854797363203</v>
      </c>
      <c r="J14310" s="1">
        <f t="shared" si="671"/>
        <v>64.780920973264898</v>
      </c>
    </row>
    <row r="14311" spans="1:10">
      <c r="A14311" s="1">
        <v>1429152995.5555699</v>
      </c>
      <c r="B14311" s="1">
        <v>1</v>
      </c>
      <c r="C14311" s="1">
        <v>62.751445770263601</v>
      </c>
      <c r="D14311" s="1">
        <f t="shared" si="672"/>
        <v>620.78400993347168</v>
      </c>
      <c r="E14311" s="1">
        <f t="shared" si="673"/>
        <v>62.751445770263601</v>
      </c>
      <c r="J14311" s="1">
        <f t="shared" si="671"/>
        <v>64.780920973264898</v>
      </c>
    </row>
    <row r="14312" spans="1:10">
      <c r="A14312" s="1">
        <v>1429152995.58095</v>
      </c>
      <c r="B14312" s="1">
        <v>1</v>
      </c>
      <c r="C14312" s="1">
        <v>62.880153656005803</v>
      </c>
      <c r="D14312" s="1">
        <f t="shared" si="672"/>
        <v>620.8093900680542</v>
      </c>
      <c r="E14312" s="1">
        <f t="shared" si="673"/>
        <v>62.880153656005803</v>
      </c>
      <c r="J14312" s="1">
        <f t="shared" si="671"/>
        <v>64.780920973264898</v>
      </c>
    </row>
    <row r="14313" spans="1:10">
      <c r="A14313" s="1">
        <v>1429152995.61954</v>
      </c>
      <c r="B14313" s="1">
        <v>1</v>
      </c>
      <c r="C14313" s="1">
        <v>63.368129730224602</v>
      </c>
      <c r="D14313" s="1">
        <f t="shared" si="672"/>
        <v>620.84798002243042</v>
      </c>
      <c r="E14313" s="1">
        <f t="shared" si="673"/>
        <v>63.368129730224602</v>
      </c>
      <c r="J14313" s="1">
        <f t="shared" si="671"/>
        <v>64.780920973264898</v>
      </c>
    </row>
    <row r="14314" spans="1:10">
      <c r="A14314" s="1">
        <v>1429152995.6477699</v>
      </c>
      <c r="B14314" s="1">
        <v>1</v>
      </c>
      <c r="C14314" s="1">
        <v>63.669677734375</v>
      </c>
      <c r="D14314" s="1">
        <f t="shared" si="672"/>
        <v>620.87620997428894</v>
      </c>
      <c r="E14314" s="1">
        <f t="shared" si="673"/>
        <v>63.669677734375</v>
      </c>
      <c r="J14314" s="1">
        <f t="shared" si="671"/>
        <v>64.780920973264898</v>
      </c>
    </row>
    <row r="14315" spans="1:10">
      <c r="A14315" s="1">
        <v>1429152995.7016201</v>
      </c>
      <c r="B14315" s="1">
        <v>1</v>
      </c>
      <c r="C14315" s="1">
        <v>63.869426727294901</v>
      </c>
      <c r="D14315" s="1">
        <f t="shared" si="672"/>
        <v>620.93006014823914</v>
      </c>
      <c r="E14315" s="1">
        <f t="shared" si="673"/>
        <v>63.869426727294901</v>
      </c>
      <c r="J14315" s="1">
        <f t="shared" si="671"/>
        <v>64.780920973264898</v>
      </c>
    </row>
    <row r="14316" spans="1:10">
      <c r="A14316" s="1">
        <v>1429152995.72861</v>
      </c>
      <c r="B14316" s="1">
        <v>1</v>
      </c>
      <c r="C14316" s="1">
        <v>64.154014587402301</v>
      </c>
      <c r="D14316" s="1">
        <f t="shared" si="672"/>
        <v>620.95705008506775</v>
      </c>
      <c r="E14316" s="1">
        <f t="shared" si="673"/>
        <v>64.154014587402301</v>
      </c>
      <c r="J14316" s="1">
        <f t="shared" si="671"/>
        <v>64.780920973264898</v>
      </c>
    </row>
    <row r="14317" spans="1:10">
      <c r="A14317" s="1">
        <v>1429152995.74861</v>
      </c>
      <c r="B14317" s="1">
        <v>1</v>
      </c>
      <c r="C14317" s="1">
        <v>64.550697326660099</v>
      </c>
      <c r="D14317" s="1">
        <f t="shared" si="672"/>
        <v>620.97705006599426</v>
      </c>
      <c r="E14317" s="1">
        <f t="shared" si="673"/>
        <v>64.550697326660099</v>
      </c>
      <c r="J14317" s="1">
        <f t="shared" si="671"/>
        <v>64.780920973264898</v>
      </c>
    </row>
    <row r="14318" spans="1:10">
      <c r="A14318" s="1">
        <v>1429152995.7723801</v>
      </c>
      <c r="B14318" s="1">
        <v>1</v>
      </c>
      <c r="C14318" s="1">
        <v>64.945861816406193</v>
      </c>
      <c r="D14318" s="1">
        <f t="shared" si="672"/>
        <v>621.00082015991211</v>
      </c>
      <c r="E14318" s="1">
        <f t="shared" si="673"/>
        <v>64.945861816406193</v>
      </c>
      <c r="J14318" s="1">
        <f t="shared" si="671"/>
        <v>64.780920973264898</v>
      </c>
    </row>
    <row r="14319" spans="1:10">
      <c r="A14319" s="1">
        <v>1429152995.8024399</v>
      </c>
      <c r="B14319" s="1">
        <v>1</v>
      </c>
      <c r="C14319" s="1">
        <v>65.239540100097599</v>
      </c>
      <c r="D14319" s="1">
        <f t="shared" si="672"/>
        <v>621.03087997436523</v>
      </c>
      <c r="E14319" s="1">
        <f t="shared" si="673"/>
        <v>65.239540100097599</v>
      </c>
      <c r="J14319" s="1">
        <f t="shared" si="671"/>
        <v>64.780920973264898</v>
      </c>
    </row>
    <row r="14320" spans="1:10">
      <c r="A14320" s="1">
        <v>1429152995.85642</v>
      </c>
      <c r="B14320" s="1">
        <v>1</v>
      </c>
      <c r="C14320" s="1">
        <v>65.509483337402301</v>
      </c>
      <c r="D14320" s="1">
        <f t="shared" si="672"/>
        <v>621.08486008644104</v>
      </c>
      <c r="E14320" s="1">
        <f t="shared" si="673"/>
        <v>65.509483337402301</v>
      </c>
      <c r="J14320" s="1">
        <f t="shared" si="671"/>
        <v>64.780920973264898</v>
      </c>
    </row>
    <row r="14321" spans="1:10">
      <c r="A14321" s="1">
        <v>1429152995.9369199</v>
      </c>
      <c r="B14321" s="1">
        <v>1</v>
      </c>
      <c r="C14321" s="1">
        <v>65.781883239745994</v>
      </c>
      <c r="D14321" s="1">
        <f t="shared" si="672"/>
        <v>621.16535997390747</v>
      </c>
      <c r="E14321" s="1">
        <f t="shared" si="673"/>
        <v>65.781883239745994</v>
      </c>
      <c r="J14321" s="1">
        <f t="shared" ref="J14321:J14384" si="674">AVERAGE($E$11184:$E$15697)</f>
        <v>64.780920973264898</v>
      </c>
    </row>
    <row r="14322" spans="1:10">
      <c r="A14322" s="1">
        <v>1429152995.97542</v>
      </c>
      <c r="B14322" s="1">
        <v>1</v>
      </c>
      <c r="C14322" s="1">
        <v>65.676055908203097</v>
      </c>
      <c r="D14322" s="1">
        <f t="shared" si="672"/>
        <v>621.20386004447937</v>
      </c>
      <c r="E14322" s="1">
        <f t="shared" si="673"/>
        <v>65.676055908203097</v>
      </c>
      <c r="J14322" s="1">
        <f t="shared" si="674"/>
        <v>64.780920973264898</v>
      </c>
    </row>
    <row r="14323" spans="1:10">
      <c r="A14323" s="1">
        <v>1429152996.0032001</v>
      </c>
      <c r="B14323" s="1">
        <v>1</v>
      </c>
      <c r="C14323" s="1">
        <v>66.385437011718693</v>
      </c>
      <c r="D14323" s="1">
        <f t="shared" si="672"/>
        <v>621.23164010047913</v>
      </c>
      <c r="E14323" s="1">
        <f t="shared" si="673"/>
        <v>66.385437011718693</v>
      </c>
      <c r="J14323" s="1">
        <f t="shared" si="674"/>
        <v>64.780920973264898</v>
      </c>
    </row>
    <row r="14324" spans="1:10">
      <c r="A14324" s="1">
        <v>1429152996.0482199</v>
      </c>
      <c r="B14324" s="1">
        <v>1</v>
      </c>
      <c r="C14324" s="1">
        <v>66.433998107910099</v>
      </c>
      <c r="D14324" s="1">
        <f t="shared" si="672"/>
        <v>621.27665996551514</v>
      </c>
      <c r="E14324" s="1">
        <f t="shared" si="673"/>
        <v>66.433998107910099</v>
      </c>
      <c r="J14324" s="1">
        <f t="shared" si="674"/>
        <v>64.780920973264898</v>
      </c>
    </row>
    <row r="14325" spans="1:10">
      <c r="A14325" s="1">
        <v>1429152996.0938301</v>
      </c>
      <c r="B14325" s="1">
        <v>1</v>
      </c>
      <c r="C14325" s="1">
        <v>66.417076110839801</v>
      </c>
      <c r="D14325" s="1">
        <f t="shared" si="672"/>
        <v>621.322270154953</v>
      </c>
      <c r="E14325" s="1">
        <f t="shared" si="673"/>
        <v>66.417076110839801</v>
      </c>
      <c r="J14325" s="1">
        <f t="shared" si="674"/>
        <v>64.780920973264898</v>
      </c>
    </row>
    <row r="14326" spans="1:10">
      <c r="A14326" s="1">
        <v>1429152996.1328499</v>
      </c>
      <c r="B14326" s="1">
        <v>1</v>
      </c>
      <c r="C14326" s="1">
        <v>66.6297607421875</v>
      </c>
      <c r="D14326" s="1">
        <f t="shared" si="672"/>
        <v>621.36128997802734</v>
      </c>
      <c r="E14326" s="1">
        <f t="shared" si="673"/>
        <v>66.6297607421875</v>
      </c>
      <c r="J14326" s="1">
        <f t="shared" si="674"/>
        <v>64.780920973264898</v>
      </c>
    </row>
    <row r="14327" spans="1:10">
      <c r="A14327" s="1">
        <v>1429152996.1803701</v>
      </c>
      <c r="B14327" s="1">
        <v>1</v>
      </c>
      <c r="C14327" s="1">
        <v>66.709541320800696</v>
      </c>
      <c r="D14327" s="1">
        <f t="shared" si="672"/>
        <v>621.40881013870239</v>
      </c>
      <c r="E14327" s="1">
        <f t="shared" si="673"/>
        <v>66.709541320800696</v>
      </c>
      <c r="J14327" s="1">
        <f t="shared" si="674"/>
        <v>64.780920973264898</v>
      </c>
    </row>
    <row r="14328" spans="1:10">
      <c r="A14328" s="1">
        <v>1429152996.2374101</v>
      </c>
      <c r="B14328" s="1">
        <v>1</v>
      </c>
      <c r="C14328" s="1">
        <v>67.001014709472599</v>
      </c>
      <c r="D14328" s="1">
        <f t="shared" si="672"/>
        <v>621.46585011482239</v>
      </c>
      <c r="E14328" s="1">
        <f t="shared" si="673"/>
        <v>67.001014709472599</v>
      </c>
      <c r="J14328" s="1">
        <f t="shared" si="674"/>
        <v>64.780920973264898</v>
      </c>
    </row>
    <row r="14329" spans="1:10">
      <c r="A14329" s="1">
        <v>1429152996.26387</v>
      </c>
      <c r="B14329" s="1">
        <v>1</v>
      </c>
      <c r="C14329" s="1">
        <v>67.132614135742102</v>
      </c>
      <c r="D14329" s="1">
        <f t="shared" si="672"/>
        <v>621.49231004714966</v>
      </c>
      <c r="E14329" s="1">
        <f t="shared" si="673"/>
        <v>67.132614135742102</v>
      </c>
      <c r="J14329" s="1">
        <f t="shared" si="674"/>
        <v>64.780920973264898</v>
      </c>
    </row>
    <row r="14330" spans="1:10">
      <c r="A14330" s="1">
        <v>1429152996.29685</v>
      </c>
      <c r="B14330" s="1">
        <v>1</v>
      </c>
      <c r="C14330" s="1">
        <v>66.462020874023395</v>
      </c>
      <c r="D14330" s="1">
        <f t="shared" si="672"/>
        <v>621.52529001235962</v>
      </c>
      <c r="E14330" s="1">
        <f t="shared" si="673"/>
        <v>66.462020874023395</v>
      </c>
      <c r="J14330" s="1">
        <f t="shared" si="674"/>
        <v>64.780920973264898</v>
      </c>
    </row>
    <row r="14331" spans="1:10">
      <c r="A14331" s="1">
        <v>1429152996.3344901</v>
      </c>
      <c r="B14331" s="1">
        <v>1</v>
      </c>
      <c r="C14331" s="1">
        <v>66.771247863769503</v>
      </c>
      <c r="D14331" s="1">
        <f t="shared" si="672"/>
        <v>621.5629301071167</v>
      </c>
      <c r="E14331" s="1">
        <f t="shared" si="673"/>
        <v>66.771247863769503</v>
      </c>
      <c r="J14331" s="1">
        <f t="shared" si="674"/>
        <v>64.780920973264898</v>
      </c>
    </row>
    <row r="14332" spans="1:10">
      <c r="A14332" s="1">
        <v>1429152996.3710599</v>
      </c>
      <c r="B14332" s="1">
        <v>1</v>
      </c>
      <c r="C14332" s="1">
        <v>65.405876159667898</v>
      </c>
      <c r="D14332" s="1">
        <f t="shared" si="672"/>
        <v>621.59949994087219</v>
      </c>
      <c r="E14332" s="1">
        <f t="shared" si="673"/>
        <v>65.405876159667898</v>
      </c>
      <c r="J14332" s="1">
        <f t="shared" si="674"/>
        <v>64.780920973264898</v>
      </c>
    </row>
    <row r="14333" spans="1:10">
      <c r="A14333" s="1">
        <v>1429152996.40991</v>
      </c>
      <c r="B14333" s="1">
        <v>0.965981598223981</v>
      </c>
      <c r="C14333" s="1">
        <v>65.779457092285099</v>
      </c>
      <c r="D14333" s="1">
        <f t="shared" si="672"/>
        <v>621.63835000991821</v>
      </c>
      <c r="E14333" s="1">
        <f t="shared" si="673"/>
        <v>65.779457092285099</v>
      </c>
      <c r="J14333" s="1">
        <f t="shared" si="674"/>
        <v>64.780920973264898</v>
      </c>
    </row>
    <row r="14334" spans="1:10">
      <c r="A14334" s="1">
        <v>1429152996.5116401</v>
      </c>
      <c r="B14334" s="1">
        <v>1</v>
      </c>
      <c r="C14334" s="1">
        <v>65.425148010253906</v>
      </c>
      <c r="D14334" s="1">
        <f t="shared" si="672"/>
        <v>621.74008011817932</v>
      </c>
      <c r="E14334" s="1">
        <f t="shared" si="673"/>
        <v>65.425148010253906</v>
      </c>
      <c r="J14334" s="1">
        <f t="shared" si="674"/>
        <v>64.780920973264898</v>
      </c>
    </row>
    <row r="14335" spans="1:10">
      <c r="A14335" s="1">
        <v>1429152996.5531001</v>
      </c>
      <c r="B14335" s="1">
        <v>1</v>
      </c>
      <c r="C14335" s="1">
        <v>65.270332336425696</v>
      </c>
      <c r="D14335" s="1">
        <f t="shared" si="672"/>
        <v>621.78154015541077</v>
      </c>
      <c r="E14335" s="1">
        <f t="shared" si="673"/>
        <v>65.270332336425696</v>
      </c>
      <c r="J14335" s="1">
        <f t="shared" si="674"/>
        <v>64.780920973264898</v>
      </c>
    </row>
    <row r="14336" spans="1:10">
      <c r="A14336" s="1">
        <v>1429152996.5922501</v>
      </c>
      <c r="B14336" s="1">
        <v>1</v>
      </c>
      <c r="C14336" s="1">
        <v>65.486465454101506</v>
      </c>
      <c r="D14336" s="1">
        <f t="shared" si="672"/>
        <v>621.8206901550293</v>
      </c>
      <c r="E14336" s="1">
        <f t="shared" si="673"/>
        <v>65.486465454101506</v>
      </c>
      <c r="J14336" s="1">
        <f t="shared" si="674"/>
        <v>64.780920973264898</v>
      </c>
    </row>
    <row r="14337" spans="1:10">
      <c r="A14337" s="1">
        <v>1429152996.60904</v>
      </c>
      <c r="B14337" s="1">
        <v>1</v>
      </c>
      <c r="C14337" s="1">
        <v>65.871856689453097</v>
      </c>
      <c r="D14337" s="1">
        <f t="shared" si="672"/>
        <v>621.83748006820679</v>
      </c>
      <c r="E14337" s="1">
        <f t="shared" si="673"/>
        <v>65.871856689453097</v>
      </c>
      <c r="J14337" s="1">
        <f t="shared" si="674"/>
        <v>64.780920973264898</v>
      </c>
    </row>
    <row r="14338" spans="1:10">
      <c r="A14338" s="1">
        <v>1429152996.6396699</v>
      </c>
      <c r="B14338" s="1">
        <v>1</v>
      </c>
      <c r="C14338" s="1">
        <v>66.037940979003906</v>
      </c>
      <c r="D14338" s="1">
        <f t="shared" si="672"/>
        <v>621.86810994148254</v>
      </c>
      <c r="E14338" s="1">
        <f t="shared" si="673"/>
        <v>66.037940979003906</v>
      </c>
      <c r="J14338" s="1">
        <f t="shared" si="674"/>
        <v>64.780920973264898</v>
      </c>
    </row>
    <row r="14339" spans="1:10">
      <c r="A14339" s="1">
        <v>1429152996.66834</v>
      </c>
      <c r="B14339" s="1">
        <v>1</v>
      </c>
      <c r="C14339" s="1">
        <v>66.587745666503906</v>
      </c>
      <c r="D14339" s="1">
        <f t="shared" ref="D14339:D14402" si="675">A14339-$A$2</f>
        <v>621.89678001403809</v>
      </c>
      <c r="E14339" s="1">
        <f t="shared" ref="E14339:E14402" si="676">IF(B14339&gt;0.75,C14339,0)</f>
        <v>66.587745666503906</v>
      </c>
      <c r="J14339" s="1">
        <f t="shared" si="674"/>
        <v>64.780920973264898</v>
      </c>
    </row>
    <row r="14340" spans="1:10">
      <c r="A14340" s="1">
        <v>1429152996.7026401</v>
      </c>
      <c r="B14340" s="1">
        <v>1</v>
      </c>
      <c r="C14340" s="1">
        <v>67.169151306152301</v>
      </c>
      <c r="D14340" s="1">
        <f t="shared" si="675"/>
        <v>621.93108010292053</v>
      </c>
      <c r="E14340" s="1">
        <f t="shared" si="676"/>
        <v>67.169151306152301</v>
      </c>
      <c r="J14340" s="1">
        <f t="shared" si="674"/>
        <v>64.780920973264898</v>
      </c>
    </row>
    <row r="14341" spans="1:10">
      <c r="A14341" s="1">
        <v>1429152996.72943</v>
      </c>
      <c r="B14341" s="1">
        <v>1</v>
      </c>
      <c r="C14341" s="1">
        <v>67.456245422363196</v>
      </c>
      <c r="D14341" s="1">
        <f t="shared" si="675"/>
        <v>621.95787000656128</v>
      </c>
      <c r="E14341" s="1">
        <f t="shared" si="676"/>
        <v>67.456245422363196</v>
      </c>
      <c r="J14341" s="1">
        <f t="shared" si="674"/>
        <v>64.780920973264898</v>
      </c>
    </row>
    <row r="14342" spans="1:10">
      <c r="A14342" s="1">
        <v>1429152996.75418</v>
      </c>
      <c r="B14342" s="1">
        <v>1</v>
      </c>
      <c r="C14342" s="1">
        <v>67.696113586425696</v>
      </c>
      <c r="D14342" s="1">
        <f t="shared" si="675"/>
        <v>621.98262000083923</v>
      </c>
      <c r="E14342" s="1">
        <f t="shared" si="676"/>
        <v>67.696113586425696</v>
      </c>
      <c r="J14342" s="1">
        <f t="shared" si="674"/>
        <v>64.780920973264898</v>
      </c>
    </row>
    <row r="14343" spans="1:10">
      <c r="A14343" s="1">
        <v>1429152996.7924199</v>
      </c>
      <c r="B14343" s="1">
        <v>1</v>
      </c>
      <c r="C14343" s="1">
        <v>67.901603698730398</v>
      </c>
      <c r="D14343" s="1">
        <f t="shared" si="675"/>
        <v>622.02085995674133</v>
      </c>
      <c r="E14343" s="1">
        <f t="shared" si="676"/>
        <v>67.901603698730398</v>
      </c>
      <c r="J14343" s="1">
        <f t="shared" si="674"/>
        <v>64.780920973264898</v>
      </c>
    </row>
    <row r="14344" spans="1:10">
      <c r="A14344" s="1">
        <v>1429152996.8204501</v>
      </c>
      <c r="B14344" s="1">
        <v>1</v>
      </c>
      <c r="C14344" s="1">
        <v>68.0274658203125</v>
      </c>
      <c r="D14344" s="1">
        <f t="shared" si="675"/>
        <v>622.04889011383057</v>
      </c>
      <c r="E14344" s="1">
        <f t="shared" si="676"/>
        <v>68.0274658203125</v>
      </c>
      <c r="J14344" s="1">
        <f t="shared" si="674"/>
        <v>64.780920973264898</v>
      </c>
    </row>
    <row r="14345" spans="1:10">
      <c r="A14345" s="1">
        <v>1429152996.86637</v>
      </c>
      <c r="B14345" s="1">
        <v>1</v>
      </c>
      <c r="C14345" s="1">
        <v>68.080177307128906</v>
      </c>
      <c r="D14345" s="1">
        <f t="shared" si="675"/>
        <v>622.09481000900269</v>
      </c>
      <c r="E14345" s="1">
        <f t="shared" si="676"/>
        <v>68.080177307128906</v>
      </c>
      <c r="J14345" s="1">
        <f t="shared" si="674"/>
        <v>64.780920973264898</v>
      </c>
    </row>
    <row r="14346" spans="1:10">
      <c r="A14346" s="1">
        <v>1429152996.9054699</v>
      </c>
      <c r="B14346" s="1">
        <v>1</v>
      </c>
      <c r="C14346" s="1">
        <v>68.004005432128906</v>
      </c>
      <c r="D14346" s="1">
        <f t="shared" si="675"/>
        <v>622.1339099407196</v>
      </c>
      <c r="E14346" s="1">
        <f t="shared" si="676"/>
        <v>68.004005432128906</v>
      </c>
      <c r="J14346" s="1">
        <f t="shared" si="674"/>
        <v>64.780920973264898</v>
      </c>
    </row>
    <row r="14347" spans="1:10">
      <c r="A14347" s="1">
        <v>1429152996.93555</v>
      </c>
      <c r="B14347" s="1">
        <v>1</v>
      </c>
      <c r="C14347" s="1">
        <v>67.889755249023395</v>
      </c>
      <c r="D14347" s="1">
        <f t="shared" si="675"/>
        <v>622.16399002075195</v>
      </c>
      <c r="E14347" s="1">
        <f t="shared" si="676"/>
        <v>67.889755249023395</v>
      </c>
      <c r="J14347" s="1">
        <f t="shared" si="674"/>
        <v>64.780920973264898</v>
      </c>
    </row>
    <row r="14348" spans="1:10">
      <c r="A14348" s="1">
        <v>1429152996.9605401</v>
      </c>
      <c r="B14348" s="1">
        <v>1</v>
      </c>
      <c r="C14348" s="1">
        <v>67.936126708984304</v>
      </c>
      <c r="D14348" s="1">
        <f t="shared" si="675"/>
        <v>622.18898010253906</v>
      </c>
      <c r="E14348" s="1">
        <f t="shared" si="676"/>
        <v>67.936126708984304</v>
      </c>
      <c r="J14348" s="1">
        <f t="shared" si="674"/>
        <v>64.780920973264898</v>
      </c>
    </row>
    <row r="14349" spans="1:10">
      <c r="A14349" s="1">
        <v>1429152996.9988501</v>
      </c>
      <c r="B14349" s="1">
        <v>1</v>
      </c>
      <c r="C14349" s="1">
        <v>67.687812805175696</v>
      </c>
      <c r="D14349" s="1">
        <f t="shared" si="675"/>
        <v>622.22729015350342</v>
      </c>
      <c r="E14349" s="1">
        <f t="shared" si="676"/>
        <v>67.687812805175696</v>
      </c>
      <c r="J14349" s="1">
        <f t="shared" si="674"/>
        <v>64.780920973264898</v>
      </c>
    </row>
    <row r="14350" spans="1:10">
      <c r="A14350" s="1">
        <v>1429152997.0385499</v>
      </c>
      <c r="B14350" s="1">
        <v>1</v>
      </c>
      <c r="C14350" s="1">
        <v>68.0941162109375</v>
      </c>
      <c r="D14350" s="1">
        <f t="shared" si="675"/>
        <v>622.26698994636536</v>
      </c>
      <c r="E14350" s="1">
        <f t="shared" si="676"/>
        <v>68.0941162109375</v>
      </c>
      <c r="J14350" s="1">
        <f t="shared" si="674"/>
        <v>64.780920973264898</v>
      </c>
    </row>
    <row r="14351" spans="1:10">
      <c r="A14351" s="1">
        <v>1429152997.0606</v>
      </c>
      <c r="B14351" s="1">
        <v>1</v>
      </c>
      <c r="C14351" s="1">
        <v>67.899528503417898</v>
      </c>
      <c r="D14351" s="1">
        <f t="shared" si="675"/>
        <v>622.28904008865356</v>
      </c>
      <c r="E14351" s="1">
        <f t="shared" si="676"/>
        <v>67.899528503417898</v>
      </c>
      <c r="J14351" s="1">
        <f t="shared" si="674"/>
        <v>64.780920973264898</v>
      </c>
    </row>
    <row r="14352" spans="1:10">
      <c r="A14352" s="1">
        <v>1429152997.1126699</v>
      </c>
      <c r="B14352" s="1">
        <v>1</v>
      </c>
      <c r="C14352" s="1">
        <v>68.003944396972599</v>
      </c>
      <c r="D14352" s="1">
        <f t="shared" si="675"/>
        <v>622.34110999107361</v>
      </c>
      <c r="E14352" s="1">
        <f t="shared" si="676"/>
        <v>68.003944396972599</v>
      </c>
      <c r="J14352" s="1">
        <f t="shared" si="674"/>
        <v>64.780920973264898</v>
      </c>
    </row>
    <row r="14353" spans="1:10">
      <c r="A14353" s="1">
        <v>1429152997.1465499</v>
      </c>
      <c r="B14353" s="1">
        <v>1</v>
      </c>
      <c r="C14353" s="1">
        <v>67.8887939453125</v>
      </c>
      <c r="D14353" s="1">
        <f t="shared" si="675"/>
        <v>622.37498998641968</v>
      </c>
      <c r="E14353" s="1">
        <f t="shared" si="676"/>
        <v>67.8887939453125</v>
      </c>
      <c r="J14353" s="1">
        <f t="shared" si="674"/>
        <v>64.780920973264898</v>
      </c>
    </row>
    <row r="14354" spans="1:10">
      <c r="A14354" s="1">
        <v>1429152997.1972201</v>
      </c>
      <c r="B14354" s="1">
        <v>1</v>
      </c>
      <c r="C14354" s="1">
        <v>67.928070068359304</v>
      </c>
      <c r="D14354" s="1">
        <f t="shared" si="675"/>
        <v>622.42566013336182</v>
      </c>
      <c r="E14354" s="1">
        <f t="shared" si="676"/>
        <v>67.928070068359304</v>
      </c>
      <c r="J14354" s="1">
        <f t="shared" si="674"/>
        <v>64.780920973264898</v>
      </c>
    </row>
    <row r="14355" spans="1:10">
      <c r="A14355" s="1">
        <v>1429152997.23666</v>
      </c>
      <c r="B14355" s="1">
        <v>1</v>
      </c>
      <c r="C14355" s="1">
        <v>68.072288513183494</v>
      </c>
      <c r="D14355" s="1">
        <f t="shared" si="675"/>
        <v>622.46510004997253</v>
      </c>
      <c r="E14355" s="1">
        <f t="shared" si="676"/>
        <v>68.072288513183494</v>
      </c>
      <c r="J14355" s="1">
        <f t="shared" si="674"/>
        <v>64.780920973264898</v>
      </c>
    </row>
    <row r="14356" spans="1:10">
      <c r="A14356" s="1">
        <v>1429152997.2620499</v>
      </c>
      <c r="B14356" s="1">
        <v>1</v>
      </c>
      <c r="C14356" s="1">
        <v>67.606292724609304</v>
      </c>
      <c r="D14356" s="1">
        <f t="shared" si="675"/>
        <v>622.4904899597168</v>
      </c>
      <c r="E14356" s="1">
        <f t="shared" si="676"/>
        <v>67.606292724609304</v>
      </c>
      <c r="J14356" s="1">
        <f t="shared" si="674"/>
        <v>64.780920973264898</v>
      </c>
    </row>
    <row r="14357" spans="1:10">
      <c r="A14357" s="1">
        <v>1429152997.3020101</v>
      </c>
      <c r="B14357" s="1">
        <v>1</v>
      </c>
      <c r="C14357" s="1">
        <v>67.6966552734375</v>
      </c>
      <c r="D14357" s="1">
        <f t="shared" si="675"/>
        <v>622.53045010566711</v>
      </c>
      <c r="E14357" s="1">
        <f t="shared" si="676"/>
        <v>67.6966552734375</v>
      </c>
      <c r="J14357" s="1">
        <f t="shared" si="674"/>
        <v>64.780920973264898</v>
      </c>
    </row>
    <row r="14358" spans="1:10">
      <c r="A14358" s="1">
        <v>1429152997.34163</v>
      </c>
      <c r="B14358" s="1">
        <v>0.99362240103003296</v>
      </c>
      <c r="C14358" s="1">
        <v>67.325302124023395</v>
      </c>
      <c r="D14358" s="1">
        <f t="shared" si="675"/>
        <v>622.57007002830505</v>
      </c>
      <c r="E14358" s="1">
        <f t="shared" si="676"/>
        <v>67.325302124023395</v>
      </c>
      <c r="J14358" s="1">
        <f t="shared" si="674"/>
        <v>64.780920973264898</v>
      </c>
    </row>
    <row r="14359" spans="1:10">
      <c r="A14359" s="1">
        <v>1429152997.3740101</v>
      </c>
      <c r="B14359" s="1">
        <v>1</v>
      </c>
      <c r="C14359" s="1">
        <v>67.767257690429602</v>
      </c>
      <c r="D14359" s="1">
        <f t="shared" si="675"/>
        <v>622.60245013237</v>
      </c>
      <c r="E14359" s="1">
        <f t="shared" si="676"/>
        <v>67.767257690429602</v>
      </c>
      <c r="J14359" s="1">
        <f t="shared" si="674"/>
        <v>64.780920973264898</v>
      </c>
    </row>
    <row r="14360" spans="1:10">
      <c r="A14360" s="1">
        <v>1429152997.40201</v>
      </c>
      <c r="B14360" s="1">
        <v>1</v>
      </c>
      <c r="C14360" s="1">
        <v>67.441497802734304</v>
      </c>
      <c r="D14360" s="1">
        <f t="shared" si="675"/>
        <v>622.63045001029968</v>
      </c>
      <c r="E14360" s="1">
        <f t="shared" si="676"/>
        <v>67.441497802734304</v>
      </c>
      <c r="J14360" s="1">
        <f t="shared" si="674"/>
        <v>64.780920973264898</v>
      </c>
    </row>
    <row r="14361" spans="1:10">
      <c r="A14361" s="1">
        <v>1429152997.42484</v>
      </c>
      <c r="B14361" s="1">
        <v>1</v>
      </c>
      <c r="C14361" s="1">
        <v>67.473228454589801</v>
      </c>
      <c r="D14361" s="1">
        <f t="shared" si="675"/>
        <v>622.65328001976013</v>
      </c>
      <c r="E14361" s="1">
        <f t="shared" si="676"/>
        <v>67.473228454589801</v>
      </c>
      <c r="J14361" s="1">
        <f t="shared" si="674"/>
        <v>64.780920973264898</v>
      </c>
    </row>
    <row r="14362" spans="1:10">
      <c r="A14362" s="1">
        <v>1429152997.4542201</v>
      </c>
      <c r="B14362" s="1">
        <v>1</v>
      </c>
      <c r="C14362" s="1">
        <v>67.553878784179602</v>
      </c>
      <c r="D14362" s="1">
        <f t="shared" si="675"/>
        <v>622.68266010284424</v>
      </c>
      <c r="E14362" s="1">
        <f t="shared" si="676"/>
        <v>67.553878784179602</v>
      </c>
      <c r="J14362" s="1">
        <f t="shared" si="674"/>
        <v>64.780920973264898</v>
      </c>
    </row>
    <row r="14363" spans="1:10">
      <c r="A14363" s="1">
        <v>1429152997.4997599</v>
      </c>
      <c r="B14363" s="1">
        <v>1</v>
      </c>
      <c r="C14363" s="1">
        <v>67.835426330566406</v>
      </c>
      <c r="D14363" s="1">
        <f t="shared" si="675"/>
        <v>622.72819995880127</v>
      </c>
      <c r="E14363" s="1">
        <f t="shared" si="676"/>
        <v>67.835426330566406</v>
      </c>
      <c r="J14363" s="1">
        <f t="shared" si="674"/>
        <v>64.780920973264898</v>
      </c>
    </row>
    <row r="14364" spans="1:10">
      <c r="A14364" s="1">
        <v>1429152997.52226</v>
      </c>
      <c r="B14364" s="1">
        <v>1</v>
      </c>
      <c r="C14364" s="1">
        <v>68.042419433593693</v>
      </c>
      <c r="D14364" s="1">
        <f t="shared" si="675"/>
        <v>622.75069999694824</v>
      </c>
      <c r="E14364" s="1">
        <f t="shared" si="676"/>
        <v>68.042419433593693</v>
      </c>
      <c r="J14364" s="1">
        <f t="shared" si="674"/>
        <v>64.780920973264898</v>
      </c>
    </row>
    <row r="14365" spans="1:10">
      <c r="A14365" s="1">
        <v>1429152997.56567</v>
      </c>
      <c r="B14365" s="1">
        <v>1</v>
      </c>
      <c r="C14365" s="1">
        <v>67.967872619628906</v>
      </c>
      <c r="D14365" s="1">
        <f t="shared" si="675"/>
        <v>622.79411005973816</v>
      </c>
      <c r="E14365" s="1">
        <f t="shared" si="676"/>
        <v>67.967872619628906</v>
      </c>
      <c r="J14365" s="1">
        <f t="shared" si="674"/>
        <v>64.780920973264898</v>
      </c>
    </row>
    <row r="14366" spans="1:10">
      <c r="A14366" s="1">
        <v>1429152997.58722</v>
      </c>
      <c r="B14366" s="1">
        <v>1</v>
      </c>
      <c r="C14366" s="1">
        <v>67.876289367675696</v>
      </c>
      <c r="D14366" s="1">
        <f t="shared" si="675"/>
        <v>622.81565999984741</v>
      </c>
      <c r="E14366" s="1">
        <f t="shared" si="676"/>
        <v>67.876289367675696</v>
      </c>
      <c r="J14366" s="1">
        <f t="shared" si="674"/>
        <v>64.780920973264898</v>
      </c>
    </row>
    <row r="14367" spans="1:10">
      <c r="A14367" s="1">
        <v>1429152997.6310699</v>
      </c>
      <c r="B14367" s="1">
        <v>1</v>
      </c>
      <c r="C14367" s="1">
        <v>67.708557128906193</v>
      </c>
      <c r="D14367" s="1">
        <f t="shared" si="675"/>
        <v>622.85950994491577</v>
      </c>
      <c r="E14367" s="1">
        <f t="shared" si="676"/>
        <v>67.708557128906193</v>
      </c>
      <c r="J14367" s="1">
        <f t="shared" si="674"/>
        <v>64.780920973264898</v>
      </c>
    </row>
    <row r="14368" spans="1:10">
      <c r="A14368" s="1">
        <v>1429152997.65622</v>
      </c>
      <c r="B14368" s="1">
        <v>1</v>
      </c>
      <c r="C14368" s="1">
        <v>67.234207153320298</v>
      </c>
      <c r="D14368" s="1">
        <f t="shared" si="675"/>
        <v>622.88466000556946</v>
      </c>
      <c r="E14368" s="1">
        <f t="shared" si="676"/>
        <v>67.234207153320298</v>
      </c>
      <c r="J14368" s="1">
        <f t="shared" si="674"/>
        <v>64.780920973264898</v>
      </c>
    </row>
    <row r="14369" spans="1:10">
      <c r="A14369" s="1">
        <v>1429152997.6905999</v>
      </c>
      <c r="B14369" s="1">
        <v>1</v>
      </c>
      <c r="C14369" s="1">
        <v>66.907981872558494</v>
      </c>
      <c r="D14369" s="1">
        <f t="shared" si="675"/>
        <v>622.9190399646759</v>
      </c>
      <c r="E14369" s="1">
        <f t="shared" si="676"/>
        <v>66.907981872558494</v>
      </c>
      <c r="J14369" s="1">
        <f t="shared" si="674"/>
        <v>64.780920973264898</v>
      </c>
    </row>
    <row r="14370" spans="1:10">
      <c r="A14370" s="1">
        <v>1429152997.7307301</v>
      </c>
      <c r="B14370" s="1">
        <v>1</v>
      </c>
      <c r="C14370" s="1">
        <v>67.595657348632798</v>
      </c>
      <c r="D14370" s="1">
        <f t="shared" si="675"/>
        <v>622.95917010307312</v>
      </c>
      <c r="E14370" s="1">
        <f t="shared" si="676"/>
        <v>67.595657348632798</v>
      </c>
      <c r="J14370" s="1">
        <f t="shared" si="674"/>
        <v>64.780920973264898</v>
      </c>
    </row>
    <row r="14371" spans="1:10">
      <c r="A14371" s="1">
        <v>1429152997.7774301</v>
      </c>
      <c r="B14371" s="1">
        <v>1</v>
      </c>
      <c r="C14371" s="1">
        <v>66.879005432128906</v>
      </c>
      <c r="D14371" s="1">
        <f t="shared" si="675"/>
        <v>623.00587010383606</v>
      </c>
      <c r="E14371" s="1">
        <f t="shared" si="676"/>
        <v>66.879005432128906</v>
      </c>
      <c r="J14371" s="1">
        <f t="shared" si="674"/>
        <v>64.780920973264898</v>
      </c>
    </row>
    <row r="14372" spans="1:10">
      <c r="A14372" s="1">
        <v>1429152997.8137</v>
      </c>
      <c r="B14372" s="1">
        <v>1</v>
      </c>
      <c r="C14372" s="1">
        <v>66.011657714843693</v>
      </c>
      <c r="D14372" s="1">
        <f t="shared" si="675"/>
        <v>623.04214000701904</v>
      </c>
      <c r="E14372" s="1">
        <f t="shared" si="676"/>
        <v>66.011657714843693</v>
      </c>
      <c r="J14372" s="1">
        <f t="shared" si="674"/>
        <v>64.780920973264898</v>
      </c>
    </row>
    <row r="14373" spans="1:10">
      <c r="A14373" s="1">
        <v>1429152997.88152</v>
      </c>
      <c r="B14373" s="1">
        <v>0</v>
      </c>
      <c r="C14373" s="1">
        <v>0</v>
      </c>
      <c r="D14373" s="1">
        <f t="shared" si="675"/>
        <v>623.10996007919312</v>
      </c>
      <c r="J14373" s="1">
        <f t="shared" si="674"/>
        <v>64.780920973264898</v>
      </c>
    </row>
    <row r="14374" spans="1:10">
      <c r="A14374" s="1">
        <v>1429152997.9160299</v>
      </c>
      <c r="B14374" s="1">
        <v>1</v>
      </c>
      <c r="C14374" s="1">
        <v>65.955085754394503</v>
      </c>
      <c r="D14374" s="1">
        <f t="shared" si="675"/>
        <v>623.14446997642517</v>
      </c>
      <c r="E14374" s="1">
        <f t="shared" si="676"/>
        <v>65.955085754394503</v>
      </c>
      <c r="J14374" s="1">
        <f t="shared" si="674"/>
        <v>64.780920973264898</v>
      </c>
    </row>
    <row r="14375" spans="1:10">
      <c r="A14375" s="1">
        <v>1429152997.94979</v>
      </c>
      <c r="B14375" s="1">
        <v>1</v>
      </c>
      <c r="C14375" s="1">
        <v>66.038719177245994</v>
      </c>
      <c r="D14375" s="1">
        <f t="shared" si="675"/>
        <v>623.17823004722595</v>
      </c>
      <c r="E14375" s="1">
        <f t="shared" si="676"/>
        <v>66.038719177245994</v>
      </c>
      <c r="J14375" s="1">
        <f t="shared" si="674"/>
        <v>64.780920973264898</v>
      </c>
    </row>
    <row r="14376" spans="1:10">
      <c r="A14376" s="1">
        <v>1429152997.9977801</v>
      </c>
      <c r="B14376" s="1">
        <v>1</v>
      </c>
      <c r="C14376" s="1">
        <v>65.789779663085895</v>
      </c>
      <c r="D14376" s="1">
        <f t="shared" si="675"/>
        <v>623.22622013092041</v>
      </c>
      <c r="E14376" s="1">
        <f t="shared" si="676"/>
        <v>65.789779663085895</v>
      </c>
      <c r="J14376" s="1">
        <f t="shared" si="674"/>
        <v>64.780920973264898</v>
      </c>
    </row>
    <row r="14377" spans="1:10">
      <c r="A14377" s="1">
        <v>1429152998.0348599</v>
      </c>
      <c r="B14377" s="1">
        <v>1</v>
      </c>
      <c r="C14377" s="1">
        <v>65.769851684570298</v>
      </c>
      <c r="D14377" s="1">
        <f t="shared" si="675"/>
        <v>623.2632999420166</v>
      </c>
      <c r="E14377" s="1">
        <f t="shared" si="676"/>
        <v>65.769851684570298</v>
      </c>
      <c r="J14377" s="1">
        <f t="shared" si="674"/>
        <v>64.780920973264898</v>
      </c>
    </row>
    <row r="14378" spans="1:10">
      <c r="A14378" s="1">
        <v>1429152998.08637</v>
      </c>
      <c r="B14378" s="1">
        <v>1</v>
      </c>
      <c r="C14378" s="1">
        <v>65.455513000488196</v>
      </c>
      <c r="D14378" s="1">
        <f t="shared" si="675"/>
        <v>623.31481003761292</v>
      </c>
      <c r="E14378" s="1">
        <f t="shared" si="676"/>
        <v>65.455513000488196</v>
      </c>
      <c r="J14378" s="1">
        <f t="shared" si="674"/>
        <v>64.780920973264898</v>
      </c>
    </row>
    <row r="14379" spans="1:10">
      <c r="A14379" s="1">
        <v>1429152998.1238501</v>
      </c>
      <c r="B14379" s="1">
        <v>0.973404321593351</v>
      </c>
      <c r="C14379" s="1">
        <v>65.818153381347599</v>
      </c>
      <c r="D14379" s="1">
        <f t="shared" si="675"/>
        <v>623.35229015350342</v>
      </c>
      <c r="E14379" s="1">
        <f t="shared" si="676"/>
        <v>65.818153381347599</v>
      </c>
      <c r="J14379" s="1">
        <f t="shared" si="674"/>
        <v>64.780920973264898</v>
      </c>
    </row>
    <row r="14380" spans="1:10">
      <c r="A14380" s="1">
        <v>1429152998.1507499</v>
      </c>
      <c r="B14380" s="1">
        <v>1</v>
      </c>
      <c r="C14380" s="1">
        <v>65.019065856933494</v>
      </c>
      <c r="D14380" s="1">
        <f t="shared" si="675"/>
        <v>623.37918996810913</v>
      </c>
      <c r="E14380" s="1">
        <f t="shared" si="676"/>
        <v>65.019065856933494</v>
      </c>
      <c r="J14380" s="1">
        <f t="shared" si="674"/>
        <v>64.780920973264898</v>
      </c>
    </row>
    <row r="14381" spans="1:10">
      <c r="A14381" s="1">
        <v>1429152998.18466</v>
      </c>
      <c r="B14381" s="1">
        <v>1</v>
      </c>
      <c r="C14381" s="1">
        <v>64.458572387695298</v>
      </c>
      <c r="D14381" s="1">
        <f t="shared" si="675"/>
        <v>623.41310000419617</v>
      </c>
      <c r="E14381" s="1">
        <f t="shared" si="676"/>
        <v>64.458572387695298</v>
      </c>
      <c r="J14381" s="1">
        <f t="shared" si="674"/>
        <v>64.780920973264898</v>
      </c>
    </row>
    <row r="14382" spans="1:10">
      <c r="A14382" s="1">
        <v>1429152998.2235301</v>
      </c>
      <c r="B14382" s="1">
        <v>1</v>
      </c>
      <c r="C14382" s="1">
        <v>63.787712097167898</v>
      </c>
      <c r="D14382" s="1">
        <f t="shared" si="675"/>
        <v>623.45197010040283</v>
      </c>
      <c r="E14382" s="1">
        <f t="shared" si="676"/>
        <v>63.787712097167898</v>
      </c>
      <c r="J14382" s="1">
        <f t="shared" si="674"/>
        <v>64.780920973264898</v>
      </c>
    </row>
    <row r="14383" spans="1:10">
      <c r="A14383" s="1">
        <v>1429152998.2589099</v>
      </c>
      <c r="B14383" s="1">
        <v>1</v>
      </c>
      <c r="C14383" s="1">
        <v>63.286266326904197</v>
      </c>
      <c r="D14383" s="1">
        <f t="shared" si="675"/>
        <v>623.48734998703003</v>
      </c>
      <c r="E14383" s="1">
        <f t="shared" si="676"/>
        <v>63.286266326904197</v>
      </c>
      <c r="J14383" s="1">
        <f t="shared" si="674"/>
        <v>64.780920973264898</v>
      </c>
    </row>
    <row r="14384" spans="1:10">
      <c r="A14384" s="1">
        <v>1429152998.2892001</v>
      </c>
      <c r="B14384" s="1">
        <v>1</v>
      </c>
      <c r="C14384" s="1">
        <v>62.769706726074197</v>
      </c>
      <c r="D14384" s="1">
        <f t="shared" si="675"/>
        <v>623.51764011383057</v>
      </c>
      <c r="E14384" s="1">
        <f t="shared" si="676"/>
        <v>62.769706726074197</v>
      </c>
      <c r="J14384" s="1">
        <f t="shared" si="674"/>
        <v>64.780920973264898</v>
      </c>
    </row>
    <row r="14385" spans="1:10">
      <c r="A14385" s="1">
        <v>1429152998.31549</v>
      </c>
      <c r="B14385" s="1">
        <v>1</v>
      </c>
      <c r="C14385" s="1">
        <v>62.435188293457003</v>
      </c>
      <c r="D14385" s="1">
        <f t="shared" si="675"/>
        <v>623.54393005371094</v>
      </c>
      <c r="E14385" s="1">
        <f t="shared" si="676"/>
        <v>62.435188293457003</v>
      </c>
      <c r="J14385" s="1">
        <f t="shared" ref="J14385:J14448" si="677">AVERAGE($E$11184:$E$15697)</f>
        <v>64.780920973264898</v>
      </c>
    </row>
    <row r="14386" spans="1:10">
      <c r="A14386" s="1">
        <v>1429152998.3455701</v>
      </c>
      <c r="B14386" s="1">
        <v>1</v>
      </c>
      <c r="C14386" s="1">
        <v>62.150104522705</v>
      </c>
      <c r="D14386" s="1">
        <f t="shared" si="675"/>
        <v>623.57401013374329</v>
      </c>
      <c r="E14386" s="1">
        <f t="shared" si="676"/>
        <v>62.150104522705</v>
      </c>
      <c r="J14386" s="1">
        <f t="shared" si="677"/>
        <v>64.780920973264898</v>
      </c>
    </row>
    <row r="14387" spans="1:10">
      <c r="A14387" s="1">
        <v>1429152998.3735299</v>
      </c>
      <c r="B14387" s="1">
        <v>1</v>
      </c>
      <c r="C14387" s="1">
        <v>61.894412994384702</v>
      </c>
      <c r="D14387" s="1">
        <f t="shared" si="675"/>
        <v>623.60196995735168</v>
      </c>
      <c r="E14387" s="1">
        <f t="shared" si="676"/>
        <v>61.894412994384702</v>
      </c>
      <c r="J14387" s="1">
        <f t="shared" si="677"/>
        <v>64.780920973264898</v>
      </c>
    </row>
    <row r="14388" spans="1:10">
      <c r="A14388" s="1">
        <v>1429152998.42997</v>
      </c>
      <c r="B14388" s="1">
        <v>1</v>
      </c>
      <c r="C14388" s="1">
        <v>61.739669799804602</v>
      </c>
      <c r="D14388" s="1">
        <f t="shared" si="675"/>
        <v>623.65841007232666</v>
      </c>
      <c r="E14388" s="1">
        <f t="shared" si="676"/>
        <v>61.739669799804602</v>
      </c>
      <c r="J14388" s="1">
        <f t="shared" si="677"/>
        <v>64.780920973264898</v>
      </c>
    </row>
    <row r="14389" spans="1:10">
      <c r="A14389" s="1">
        <v>1429152998.4446499</v>
      </c>
      <c r="B14389" s="1">
        <v>1</v>
      </c>
      <c r="C14389" s="1">
        <v>61.434192657470703</v>
      </c>
      <c r="D14389" s="1">
        <f t="shared" si="675"/>
        <v>623.6730899810791</v>
      </c>
      <c r="E14389" s="1">
        <f t="shared" si="676"/>
        <v>61.434192657470703</v>
      </c>
      <c r="J14389" s="1">
        <f t="shared" si="677"/>
        <v>64.780920973264898</v>
      </c>
    </row>
    <row r="14390" spans="1:10">
      <c r="A14390" s="1">
        <v>1429152998.4867699</v>
      </c>
      <c r="B14390" s="1">
        <v>1</v>
      </c>
      <c r="C14390" s="1">
        <v>61.259342193603501</v>
      </c>
      <c r="D14390" s="1">
        <f t="shared" si="675"/>
        <v>623.7152099609375</v>
      </c>
      <c r="E14390" s="1">
        <f t="shared" si="676"/>
        <v>61.259342193603501</v>
      </c>
      <c r="J14390" s="1">
        <f t="shared" si="677"/>
        <v>64.780920973264898</v>
      </c>
    </row>
    <row r="14391" spans="1:10">
      <c r="A14391" s="1">
        <v>1429152998.5318601</v>
      </c>
      <c r="B14391" s="1">
        <v>1</v>
      </c>
      <c r="C14391" s="1">
        <v>61.1181030273437</v>
      </c>
      <c r="D14391" s="1">
        <f t="shared" si="675"/>
        <v>623.76030015945435</v>
      </c>
      <c r="E14391" s="1">
        <f t="shared" si="676"/>
        <v>61.1181030273437</v>
      </c>
      <c r="J14391" s="1">
        <f t="shared" si="677"/>
        <v>64.780920973264898</v>
      </c>
    </row>
    <row r="14392" spans="1:10">
      <c r="A14392" s="1">
        <v>1429152998.55514</v>
      </c>
      <c r="B14392" s="1">
        <v>1</v>
      </c>
      <c r="C14392" s="1">
        <v>61.105743408203097</v>
      </c>
      <c r="D14392" s="1">
        <f t="shared" si="675"/>
        <v>623.78358006477356</v>
      </c>
      <c r="E14392" s="1">
        <f t="shared" si="676"/>
        <v>61.105743408203097</v>
      </c>
      <c r="J14392" s="1">
        <f t="shared" si="677"/>
        <v>64.780920973264898</v>
      </c>
    </row>
    <row r="14393" spans="1:10">
      <c r="A14393" s="1">
        <v>1429152998.582</v>
      </c>
      <c r="B14393" s="1">
        <v>1</v>
      </c>
      <c r="C14393" s="1">
        <v>60.9532470703125</v>
      </c>
      <c r="D14393" s="1">
        <f t="shared" si="675"/>
        <v>623.81044006347656</v>
      </c>
      <c r="E14393" s="1">
        <f t="shared" si="676"/>
        <v>60.9532470703125</v>
      </c>
      <c r="J14393" s="1">
        <f t="shared" si="677"/>
        <v>64.780920973264898</v>
      </c>
    </row>
    <row r="14394" spans="1:10">
      <c r="A14394" s="1">
        <v>1429152998.61869</v>
      </c>
      <c r="B14394" s="1">
        <v>1</v>
      </c>
      <c r="C14394" s="1">
        <v>60.978843688964801</v>
      </c>
      <c r="D14394" s="1">
        <f t="shared" si="675"/>
        <v>623.84713006019592</v>
      </c>
      <c r="E14394" s="1">
        <f t="shared" si="676"/>
        <v>60.978843688964801</v>
      </c>
      <c r="J14394" s="1">
        <f t="shared" si="677"/>
        <v>64.780920973264898</v>
      </c>
    </row>
    <row r="14395" spans="1:10">
      <c r="A14395" s="1">
        <v>1429152998.6500199</v>
      </c>
      <c r="B14395" s="1">
        <v>1</v>
      </c>
      <c r="C14395" s="1">
        <v>61.012050628662102</v>
      </c>
      <c r="D14395" s="1">
        <f t="shared" si="675"/>
        <v>623.87845993041992</v>
      </c>
      <c r="E14395" s="1">
        <f t="shared" si="676"/>
        <v>61.012050628662102</v>
      </c>
      <c r="J14395" s="1">
        <f t="shared" si="677"/>
        <v>64.780920973264898</v>
      </c>
    </row>
    <row r="14396" spans="1:10">
      <c r="A14396" s="1">
        <v>1429152998.68347</v>
      </c>
      <c r="B14396" s="1">
        <v>1</v>
      </c>
      <c r="C14396" s="1">
        <v>61.049205780029197</v>
      </c>
      <c r="D14396" s="1">
        <f t="shared" si="675"/>
        <v>623.91191005706787</v>
      </c>
      <c r="E14396" s="1">
        <f t="shared" si="676"/>
        <v>61.049205780029197</v>
      </c>
      <c r="J14396" s="1">
        <f t="shared" si="677"/>
        <v>64.780920973264898</v>
      </c>
    </row>
    <row r="14397" spans="1:10">
      <c r="A14397" s="1">
        <v>1429152998.71088</v>
      </c>
      <c r="B14397" s="1">
        <v>0</v>
      </c>
      <c r="C14397" s="1">
        <v>0</v>
      </c>
      <c r="D14397" s="1">
        <f t="shared" si="675"/>
        <v>623.93932008743286</v>
      </c>
      <c r="J14397" s="1">
        <f t="shared" si="677"/>
        <v>64.780920973264898</v>
      </c>
    </row>
    <row r="14398" spans="1:10">
      <c r="A14398" s="1">
        <v>1429152998.7451301</v>
      </c>
      <c r="B14398" s="1">
        <v>1</v>
      </c>
      <c r="C14398" s="1">
        <v>60.483577728271399</v>
      </c>
      <c r="D14398" s="1">
        <f t="shared" si="675"/>
        <v>623.9735701084137</v>
      </c>
      <c r="E14398" s="1">
        <f t="shared" si="676"/>
        <v>60.483577728271399</v>
      </c>
      <c r="J14398" s="1">
        <f t="shared" si="677"/>
        <v>64.780920973264898</v>
      </c>
    </row>
    <row r="14399" spans="1:10">
      <c r="A14399" s="1">
        <v>1429152998.78759</v>
      </c>
      <c r="B14399" s="1">
        <v>1</v>
      </c>
      <c r="C14399" s="1">
        <v>60.518203735351499</v>
      </c>
      <c r="D14399" s="1">
        <f t="shared" si="675"/>
        <v>624.01603007316589</v>
      </c>
      <c r="E14399" s="1">
        <f t="shared" si="676"/>
        <v>60.518203735351499</v>
      </c>
      <c r="J14399" s="1">
        <f t="shared" si="677"/>
        <v>64.780920973264898</v>
      </c>
    </row>
    <row r="14400" spans="1:10">
      <c r="A14400" s="1">
        <v>1429152998.8403001</v>
      </c>
      <c r="B14400" s="1">
        <v>1</v>
      </c>
      <c r="C14400" s="1">
        <v>61.042903900146399</v>
      </c>
      <c r="D14400" s="1">
        <f t="shared" si="675"/>
        <v>624.06874012947083</v>
      </c>
      <c r="E14400" s="1">
        <f t="shared" si="676"/>
        <v>61.042903900146399</v>
      </c>
      <c r="J14400" s="1">
        <f t="shared" si="677"/>
        <v>64.780920973264898</v>
      </c>
    </row>
    <row r="14401" spans="1:10">
      <c r="A14401" s="1">
        <v>1429152998.8975899</v>
      </c>
      <c r="B14401" s="1">
        <v>1</v>
      </c>
      <c r="C14401" s="1">
        <v>61.157577514648402</v>
      </c>
      <c r="D14401" s="1">
        <f t="shared" si="675"/>
        <v>624.12602996826172</v>
      </c>
      <c r="E14401" s="1">
        <f t="shared" si="676"/>
        <v>61.157577514648402</v>
      </c>
      <c r="J14401" s="1">
        <f t="shared" si="677"/>
        <v>64.780920973264898</v>
      </c>
    </row>
    <row r="14402" spans="1:10">
      <c r="A14402" s="1">
        <v>1429152998.9603901</v>
      </c>
      <c r="B14402" s="1">
        <v>1</v>
      </c>
      <c r="C14402" s="1">
        <v>61.499076843261697</v>
      </c>
      <c r="D14402" s="1">
        <f t="shared" si="675"/>
        <v>624.18883013725281</v>
      </c>
      <c r="E14402" s="1">
        <f t="shared" si="676"/>
        <v>61.499076843261697</v>
      </c>
      <c r="J14402" s="1">
        <f t="shared" si="677"/>
        <v>64.780920973264898</v>
      </c>
    </row>
    <row r="14403" spans="1:10">
      <c r="A14403" s="1">
        <v>1429152999.01543</v>
      </c>
      <c r="B14403" s="1">
        <v>1</v>
      </c>
      <c r="C14403" s="1">
        <v>61.840389251708899</v>
      </c>
      <c r="D14403" s="1">
        <f t="shared" ref="D14403:D14466" si="678">A14403-$A$2</f>
        <v>624.24387001991272</v>
      </c>
      <c r="E14403" s="1">
        <f t="shared" ref="E14403:E14466" si="679">IF(B14403&gt;0.75,C14403,0)</f>
        <v>61.840389251708899</v>
      </c>
      <c r="J14403" s="1">
        <f t="shared" si="677"/>
        <v>64.780920973264898</v>
      </c>
    </row>
    <row r="14404" spans="1:10">
      <c r="A14404" s="1">
        <v>1429152999.0638399</v>
      </c>
      <c r="B14404" s="1">
        <v>1</v>
      </c>
      <c r="C14404" s="1">
        <v>62.294612884521399</v>
      </c>
      <c r="D14404" s="1">
        <f t="shared" si="678"/>
        <v>624.29227995872498</v>
      </c>
      <c r="E14404" s="1">
        <f t="shared" si="679"/>
        <v>62.294612884521399</v>
      </c>
      <c r="J14404" s="1">
        <f t="shared" si="677"/>
        <v>64.780920973264898</v>
      </c>
    </row>
    <row r="14405" spans="1:10">
      <c r="A14405" s="1">
        <v>1429152999.0985</v>
      </c>
      <c r="B14405" s="1">
        <v>1</v>
      </c>
      <c r="C14405" s="1">
        <v>62.7816352844238</v>
      </c>
      <c r="D14405" s="1">
        <f t="shared" si="678"/>
        <v>624.32694005966187</v>
      </c>
      <c r="E14405" s="1">
        <f t="shared" si="679"/>
        <v>62.7816352844238</v>
      </c>
      <c r="J14405" s="1">
        <f t="shared" si="677"/>
        <v>64.780920973264898</v>
      </c>
    </row>
    <row r="14406" spans="1:10">
      <c r="A14406" s="1">
        <v>1429152999.1338</v>
      </c>
      <c r="B14406" s="1">
        <v>1</v>
      </c>
      <c r="C14406" s="1">
        <v>63.036418914794901</v>
      </c>
      <c r="D14406" s="1">
        <f t="shared" si="678"/>
        <v>624.36224007606506</v>
      </c>
      <c r="E14406" s="1">
        <f t="shared" si="679"/>
        <v>63.036418914794901</v>
      </c>
      <c r="J14406" s="1">
        <f t="shared" si="677"/>
        <v>64.780920973264898</v>
      </c>
    </row>
    <row r="14407" spans="1:10">
      <c r="A14407" s="1">
        <v>1429152999.1717401</v>
      </c>
      <c r="B14407" s="1">
        <v>1</v>
      </c>
      <c r="C14407" s="1">
        <v>63.610240936279197</v>
      </c>
      <c r="D14407" s="1">
        <f t="shared" si="678"/>
        <v>624.40018010139465</v>
      </c>
      <c r="E14407" s="1">
        <f t="shared" si="679"/>
        <v>63.610240936279197</v>
      </c>
      <c r="J14407" s="1">
        <f t="shared" si="677"/>
        <v>64.780920973264898</v>
      </c>
    </row>
    <row r="14408" spans="1:10">
      <c r="A14408" s="1">
        <v>1429152999.1984799</v>
      </c>
      <c r="B14408" s="1">
        <v>1</v>
      </c>
      <c r="C14408" s="1">
        <v>63.807712554931598</v>
      </c>
      <c r="D14408" s="1">
        <f t="shared" si="678"/>
        <v>624.42691993713379</v>
      </c>
      <c r="E14408" s="1">
        <f t="shared" si="679"/>
        <v>63.807712554931598</v>
      </c>
      <c r="J14408" s="1">
        <f t="shared" si="677"/>
        <v>64.780920973264898</v>
      </c>
    </row>
    <row r="14409" spans="1:10">
      <c r="A14409" s="1">
        <v>1429152999.25123</v>
      </c>
      <c r="B14409" s="1">
        <v>1</v>
      </c>
      <c r="C14409" s="1">
        <v>63.586807250976499</v>
      </c>
      <c r="D14409" s="1">
        <f t="shared" si="678"/>
        <v>624.47967004776001</v>
      </c>
      <c r="E14409" s="1">
        <f t="shared" si="679"/>
        <v>63.586807250976499</v>
      </c>
      <c r="J14409" s="1">
        <f t="shared" si="677"/>
        <v>64.780920973264898</v>
      </c>
    </row>
    <row r="14410" spans="1:10">
      <c r="A14410" s="1">
        <v>1429152999.2887101</v>
      </c>
      <c r="B14410" s="1">
        <v>1</v>
      </c>
      <c r="C14410" s="1">
        <v>64.081970214843693</v>
      </c>
      <c r="D14410" s="1">
        <f t="shared" si="678"/>
        <v>624.51715016365051</v>
      </c>
      <c r="E14410" s="1">
        <f t="shared" si="679"/>
        <v>64.081970214843693</v>
      </c>
      <c r="J14410" s="1">
        <f t="shared" si="677"/>
        <v>64.780920973264898</v>
      </c>
    </row>
    <row r="14411" spans="1:10">
      <c r="A14411" s="1">
        <v>1429152999.33114</v>
      </c>
      <c r="B14411" s="1">
        <v>1</v>
      </c>
      <c r="C14411" s="1">
        <v>64.008460998535099</v>
      </c>
      <c r="D14411" s="1">
        <f t="shared" si="678"/>
        <v>624.55958008766174</v>
      </c>
      <c r="E14411" s="1">
        <f t="shared" si="679"/>
        <v>64.008460998535099</v>
      </c>
      <c r="J14411" s="1">
        <f t="shared" si="677"/>
        <v>64.780920973264898</v>
      </c>
    </row>
    <row r="14412" spans="1:10">
      <c r="A14412" s="1">
        <v>1429152999.3571501</v>
      </c>
      <c r="B14412" s="1">
        <v>1</v>
      </c>
      <c r="C14412" s="1">
        <v>64.395698547363196</v>
      </c>
      <c r="D14412" s="1">
        <f t="shared" si="678"/>
        <v>624.58559012413025</v>
      </c>
      <c r="E14412" s="1">
        <f t="shared" si="679"/>
        <v>64.395698547363196</v>
      </c>
      <c r="J14412" s="1">
        <f t="shared" si="677"/>
        <v>64.780920973264898</v>
      </c>
    </row>
    <row r="14413" spans="1:10">
      <c r="A14413" s="1">
        <v>1429152999.38024</v>
      </c>
      <c r="B14413" s="1">
        <v>1</v>
      </c>
      <c r="C14413" s="1">
        <v>64.449592590332003</v>
      </c>
      <c r="D14413" s="1">
        <f t="shared" si="678"/>
        <v>624.60868000984192</v>
      </c>
      <c r="E14413" s="1">
        <f t="shared" si="679"/>
        <v>64.449592590332003</v>
      </c>
      <c r="J14413" s="1">
        <f t="shared" si="677"/>
        <v>64.780920973264898</v>
      </c>
    </row>
    <row r="14414" spans="1:10">
      <c r="A14414" s="1">
        <v>1429152999.41307</v>
      </c>
      <c r="B14414" s="1">
        <v>1</v>
      </c>
      <c r="C14414" s="1">
        <v>64.683982849120994</v>
      </c>
      <c r="D14414" s="1">
        <f t="shared" si="678"/>
        <v>624.64151000976562</v>
      </c>
      <c r="E14414" s="1">
        <f t="shared" si="679"/>
        <v>64.683982849120994</v>
      </c>
      <c r="J14414" s="1">
        <f t="shared" si="677"/>
        <v>64.780920973264898</v>
      </c>
    </row>
    <row r="14415" spans="1:10">
      <c r="A14415" s="1">
        <v>1429152999.4307201</v>
      </c>
      <c r="B14415" s="1">
        <v>1</v>
      </c>
      <c r="C14415" s="1">
        <v>65.127967834472599</v>
      </c>
      <c r="D14415" s="1">
        <f t="shared" si="678"/>
        <v>624.65916013717651</v>
      </c>
      <c r="E14415" s="1">
        <f t="shared" si="679"/>
        <v>65.127967834472599</v>
      </c>
      <c r="J14415" s="1">
        <f t="shared" si="677"/>
        <v>64.780920973264898</v>
      </c>
    </row>
    <row r="14416" spans="1:10">
      <c r="A14416" s="1">
        <v>1429152999.4608099</v>
      </c>
      <c r="B14416" s="1">
        <v>1</v>
      </c>
      <c r="C14416" s="1">
        <v>65.625785827636705</v>
      </c>
      <c r="D14416" s="1">
        <f t="shared" si="678"/>
        <v>624.68924999237061</v>
      </c>
      <c r="E14416" s="1">
        <f t="shared" si="679"/>
        <v>65.625785827636705</v>
      </c>
      <c r="J14416" s="1">
        <f t="shared" si="677"/>
        <v>64.780920973264898</v>
      </c>
    </row>
    <row r="14417" spans="1:10">
      <c r="A14417" s="1">
        <v>1429152999.5037301</v>
      </c>
      <c r="B14417" s="1">
        <v>1</v>
      </c>
      <c r="C14417" s="1">
        <v>65.558158874511705</v>
      </c>
      <c r="D14417" s="1">
        <f t="shared" si="678"/>
        <v>624.73217010498047</v>
      </c>
      <c r="E14417" s="1">
        <f t="shared" si="679"/>
        <v>65.558158874511705</v>
      </c>
      <c r="J14417" s="1">
        <f t="shared" si="677"/>
        <v>64.780920973264898</v>
      </c>
    </row>
    <row r="14418" spans="1:10">
      <c r="A14418" s="1">
        <v>1429152999.54403</v>
      </c>
      <c r="B14418" s="1">
        <v>1</v>
      </c>
      <c r="C14418" s="1">
        <v>65.728080749511705</v>
      </c>
      <c r="D14418" s="1">
        <f t="shared" si="678"/>
        <v>624.77246999740601</v>
      </c>
      <c r="E14418" s="1">
        <f t="shared" si="679"/>
        <v>65.728080749511705</v>
      </c>
      <c r="J14418" s="1">
        <f t="shared" si="677"/>
        <v>64.780920973264898</v>
      </c>
    </row>
    <row r="14419" spans="1:10">
      <c r="A14419" s="1">
        <v>1429152999.57234</v>
      </c>
      <c r="B14419" s="1">
        <v>1</v>
      </c>
      <c r="C14419" s="1">
        <v>65.888000488281193</v>
      </c>
      <c r="D14419" s="1">
        <f t="shared" si="678"/>
        <v>624.8007800579071</v>
      </c>
      <c r="E14419" s="1">
        <f t="shared" si="679"/>
        <v>65.888000488281193</v>
      </c>
      <c r="J14419" s="1">
        <f t="shared" si="677"/>
        <v>64.780920973264898</v>
      </c>
    </row>
    <row r="14420" spans="1:10">
      <c r="A14420" s="1">
        <v>1429152999.62656</v>
      </c>
      <c r="B14420" s="1">
        <v>1</v>
      </c>
      <c r="C14420" s="1">
        <v>66.355484008789006</v>
      </c>
      <c r="D14420" s="1">
        <f t="shared" si="678"/>
        <v>624.85500001907349</v>
      </c>
      <c r="E14420" s="1">
        <f t="shared" si="679"/>
        <v>66.355484008789006</v>
      </c>
      <c r="J14420" s="1">
        <f t="shared" si="677"/>
        <v>64.780920973264898</v>
      </c>
    </row>
    <row r="14421" spans="1:10">
      <c r="A14421" s="1">
        <v>1429152999.64415</v>
      </c>
      <c r="B14421" s="1">
        <v>1</v>
      </c>
      <c r="C14421" s="1">
        <v>66.801254272460895</v>
      </c>
      <c r="D14421" s="1">
        <f t="shared" si="678"/>
        <v>624.87259006500244</v>
      </c>
      <c r="E14421" s="1">
        <f t="shared" si="679"/>
        <v>66.801254272460895</v>
      </c>
      <c r="J14421" s="1">
        <f t="shared" si="677"/>
        <v>64.780920973264898</v>
      </c>
    </row>
    <row r="14422" spans="1:10">
      <c r="A14422" s="1">
        <v>1429152999.6673601</v>
      </c>
      <c r="B14422" s="1">
        <v>1</v>
      </c>
      <c r="C14422" s="1">
        <v>66.978187561035099</v>
      </c>
      <c r="D14422" s="1">
        <f t="shared" si="678"/>
        <v>624.89580011367798</v>
      </c>
      <c r="E14422" s="1">
        <f t="shared" si="679"/>
        <v>66.978187561035099</v>
      </c>
      <c r="J14422" s="1">
        <f t="shared" si="677"/>
        <v>64.780920973264898</v>
      </c>
    </row>
    <row r="14423" spans="1:10">
      <c r="A14423" s="1">
        <v>1429152999.70452</v>
      </c>
      <c r="B14423" s="1">
        <v>1</v>
      </c>
      <c r="C14423" s="1">
        <v>66.591194152832003</v>
      </c>
      <c r="D14423" s="1">
        <f t="shared" si="678"/>
        <v>624.93296003341675</v>
      </c>
      <c r="E14423" s="1">
        <f t="shared" si="679"/>
        <v>66.591194152832003</v>
      </c>
      <c r="J14423" s="1">
        <f t="shared" si="677"/>
        <v>64.780920973264898</v>
      </c>
    </row>
    <row r="14424" spans="1:10">
      <c r="A14424" s="1">
        <v>1429152999.73437</v>
      </c>
      <c r="B14424" s="1">
        <v>1</v>
      </c>
      <c r="C14424" s="1">
        <v>66.654304504394503</v>
      </c>
      <c r="D14424" s="1">
        <f t="shared" si="678"/>
        <v>624.96281003952026</v>
      </c>
      <c r="E14424" s="1">
        <f t="shared" si="679"/>
        <v>66.654304504394503</v>
      </c>
      <c r="J14424" s="1">
        <f t="shared" si="677"/>
        <v>64.780920973264898</v>
      </c>
    </row>
    <row r="14425" spans="1:10">
      <c r="A14425" s="1">
        <v>1429152999.7700601</v>
      </c>
      <c r="B14425" s="1">
        <v>1</v>
      </c>
      <c r="C14425" s="1">
        <v>66.390228271484304</v>
      </c>
      <c r="D14425" s="1">
        <f t="shared" si="678"/>
        <v>624.99850010871887</v>
      </c>
      <c r="E14425" s="1">
        <f t="shared" si="679"/>
        <v>66.390228271484304</v>
      </c>
      <c r="J14425" s="1">
        <f t="shared" si="677"/>
        <v>64.780920973264898</v>
      </c>
    </row>
    <row r="14426" spans="1:10">
      <c r="A14426" s="1">
        <v>1429152999.8006799</v>
      </c>
      <c r="B14426" s="1">
        <v>1</v>
      </c>
      <c r="C14426" s="1">
        <v>66.262306213378906</v>
      </c>
      <c r="D14426" s="1">
        <f t="shared" si="678"/>
        <v>625.02911996841431</v>
      </c>
      <c r="E14426" s="1">
        <f t="shared" si="679"/>
        <v>66.262306213378906</v>
      </c>
      <c r="J14426" s="1">
        <f t="shared" si="677"/>
        <v>64.780920973264898</v>
      </c>
    </row>
    <row r="14427" spans="1:10">
      <c r="A14427" s="1">
        <v>1429152999.8292</v>
      </c>
      <c r="B14427" s="1">
        <v>1</v>
      </c>
      <c r="C14427" s="1">
        <v>66.075309753417898</v>
      </c>
      <c r="D14427" s="1">
        <f t="shared" si="678"/>
        <v>625.05764007568359</v>
      </c>
      <c r="E14427" s="1">
        <f t="shared" si="679"/>
        <v>66.075309753417898</v>
      </c>
      <c r="J14427" s="1">
        <f t="shared" si="677"/>
        <v>64.780920973264898</v>
      </c>
    </row>
    <row r="14428" spans="1:10">
      <c r="A14428" s="1">
        <v>1429152999.9961901</v>
      </c>
      <c r="B14428" s="1">
        <v>1</v>
      </c>
      <c r="C14428" s="1">
        <v>65.996902465820298</v>
      </c>
      <c r="D14428" s="1">
        <f t="shared" si="678"/>
        <v>625.22463011741638</v>
      </c>
      <c r="E14428" s="1">
        <f t="shared" si="679"/>
        <v>65.996902465820298</v>
      </c>
      <c r="J14428" s="1">
        <f t="shared" si="677"/>
        <v>64.780920973264898</v>
      </c>
    </row>
    <row r="14429" spans="1:10">
      <c r="A14429" s="1">
        <v>1429153000.0313699</v>
      </c>
      <c r="B14429" s="1">
        <v>1</v>
      </c>
      <c r="C14429" s="1">
        <v>66.509719848632798</v>
      </c>
      <c r="D14429" s="1">
        <f t="shared" si="678"/>
        <v>625.25980997085571</v>
      </c>
      <c r="E14429" s="1">
        <f t="shared" si="679"/>
        <v>66.509719848632798</v>
      </c>
      <c r="J14429" s="1">
        <f t="shared" si="677"/>
        <v>64.780920973264898</v>
      </c>
    </row>
    <row r="14430" spans="1:10">
      <c r="A14430" s="1">
        <v>1429153000.0931301</v>
      </c>
      <c r="B14430" s="1">
        <v>1</v>
      </c>
      <c r="C14430" s="1">
        <v>66.310852050781193</v>
      </c>
      <c r="D14430" s="1">
        <f t="shared" si="678"/>
        <v>625.32157015800476</v>
      </c>
      <c r="E14430" s="1">
        <f t="shared" si="679"/>
        <v>66.310852050781193</v>
      </c>
      <c r="J14430" s="1">
        <f t="shared" si="677"/>
        <v>64.780920973264898</v>
      </c>
    </row>
    <row r="14431" spans="1:10">
      <c r="A14431" s="1">
        <v>1429153000.13642</v>
      </c>
      <c r="B14431" s="1">
        <v>1</v>
      </c>
      <c r="C14431" s="1">
        <v>66.434715270995994</v>
      </c>
      <c r="D14431" s="1">
        <f t="shared" si="678"/>
        <v>625.36486005783081</v>
      </c>
      <c r="E14431" s="1">
        <f t="shared" si="679"/>
        <v>66.434715270995994</v>
      </c>
      <c r="J14431" s="1">
        <f t="shared" si="677"/>
        <v>64.780920973264898</v>
      </c>
    </row>
    <row r="14432" spans="1:10">
      <c r="A14432" s="1">
        <v>1429153000.17928</v>
      </c>
      <c r="B14432" s="1">
        <v>1</v>
      </c>
      <c r="C14432" s="1">
        <v>66.361312866210895</v>
      </c>
      <c r="D14432" s="1">
        <f t="shared" si="678"/>
        <v>625.40772008895874</v>
      </c>
      <c r="E14432" s="1">
        <f t="shared" si="679"/>
        <v>66.361312866210895</v>
      </c>
      <c r="J14432" s="1">
        <f t="shared" si="677"/>
        <v>64.780920973264898</v>
      </c>
    </row>
    <row r="14433" spans="1:10">
      <c r="A14433" s="1">
        <v>1429153000.2023399</v>
      </c>
      <c r="B14433" s="1">
        <v>1</v>
      </c>
      <c r="C14433" s="1">
        <v>66.331642150878906</v>
      </c>
      <c r="D14433" s="1">
        <f t="shared" si="678"/>
        <v>625.43077993392944</v>
      </c>
      <c r="E14433" s="1">
        <f t="shared" si="679"/>
        <v>66.331642150878906</v>
      </c>
      <c r="J14433" s="1">
        <f t="shared" si="677"/>
        <v>64.780920973264898</v>
      </c>
    </row>
    <row r="14434" spans="1:10">
      <c r="A14434" s="1">
        <v>1429153000.2581501</v>
      </c>
      <c r="B14434" s="1">
        <v>1</v>
      </c>
      <c r="C14434" s="1">
        <v>66.428512573242102</v>
      </c>
      <c r="D14434" s="1">
        <f t="shared" si="678"/>
        <v>625.48659014701843</v>
      </c>
      <c r="E14434" s="1">
        <f t="shared" si="679"/>
        <v>66.428512573242102</v>
      </c>
      <c r="J14434" s="1">
        <f t="shared" si="677"/>
        <v>64.780920973264898</v>
      </c>
    </row>
    <row r="14435" spans="1:10">
      <c r="A14435" s="1">
        <v>1429153000.29672</v>
      </c>
      <c r="B14435" s="1">
        <v>1</v>
      </c>
      <c r="C14435" s="1">
        <v>66.510185241699205</v>
      </c>
      <c r="D14435" s="1">
        <f t="shared" si="678"/>
        <v>625.52516007423401</v>
      </c>
      <c r="E14435" s="1">
        <f t="shared" si="679"/>
        <v>66.510185241699205</v>
      </c>
      <c r="J14435" s="1">
        <f t="shared" si="677"/>
        <v>64.780920973264898</v>
      </c>
    </row>
    <row r="14436" spans="1:10">
      <c r="A14436" s="1">
        <v>1429153000.3299601</v>
      </c>
      <c r="B14436" s="1">
        <v>0</v>
      </c>
      <c r="C14436" s="1">
        <v>0</v>
      </c>
      <c r="D14436" s="1">
        <f t="shared" si="678"/>
        <v>625.55840015411377</v>
      </c>
      <c r="J14436" s="1">
        <f t="shared" si="677"/>
        <v>64.780920973264898</v>
      </c>
    </row>
    <row r="14437" spans="1:10">
      <c r="A14437" s="1">
        <v>1429153000.3570199</v>
      </c>
      <c r="B14437" s="1">
        <v>1</v>
      </c>
      <c r="C14437" s="1">
        <v>66.774238586425696</v>
      </c>
      <c r="D14437" s="1">
        <f t="shared" si="678"/>
        <v>625.58545994758606</v>
      </c>
      <c r="E14437" s="1">
        <f t="shared" si="679"/>
        <v>66.774238586425696</v>
      </c>
      <c r="J14437" s="1">
        <f t="shared" si="677"/>
        <v>64.780920973264898</v>
      </c>
    </row>
    <row r="14438" spans="1:10">
      <c r="A14438" s="1">
        <v>1429153000.40451</v>
      </c>
      <c r="B14438" s="1">
        <v>0.86651726805378404</v>
      </c>
      <c r="C14438" s="1">
        <v>66.951805114745994</v>
      </c>
      <c r="D14438" s="1">
        <f t="shared" si="678"/>
        <v>625.63295006752014</v>
      </c>
      <c r="E14438" s="1">
        <f t="shared" si="679"/>
        <v>66.951805114745994</v>
      </c>
      <c r="J14438" s="1">
        <f t="shared" si="677"/>
        <v>64.780920973264898</v>
      </c>
    </row>
    <row r="14439" spans="1:10">
      <c r="A14439" s="1">
        <v>1429153000.44331</v>
      </c>
      <c r="B14439" s="1">
        <v>0.961256378479033</v>
      </c>
      <c r="C14439" s="1">
        <v>66.120941162109304</v>
      </c>
      <c r="D14439" s="1">
        <f t="shared" si="678"/>
        <v>625.67175006866455</v>
      </c>
      <c r="E14439" s="1">
        <f t="shared" si="679"/>
        <v>66.120941162109304</v>
      </c>
      <c r="J14439" s="1">
        <f t="shared" si="677"/>
        <v>64.780920973264898</v>
      </c>
    </row>
    <row r="14440" spans="1:10">
      <c r="A14440" s="1">
        <v>1429153000.5091</v>
      </c>
      <c r="B14440" s="1">
        <v>1</v>
      </c>
      <c r="C14440" s="1">
        <v>66.076675415039006</v>
      </c>
      <c r="D14440" s="1">
        <f t="shared" si="678"/>
        <v>625.73754000663757</v>
      </c>
      <c r="E14440" s="1">
        <f t="shared" si="679"/>
        <v>66.076675415039006</v>
      </c>
      <c r="J14440" s="1">
        <f t="shared" si="677"/>
        <v>64.780920973264898</v>
      </c>
    </row>
    <row r="14441" spans="1:10">
      <c r="A14441" s="1">
        <v>1429153000.5613501</v>
      </c>
      <c r="B14441" s="1">
        <v>0</v>
      </c>
      <c r="C14441" s="1">
        <v>0</v>
      </c>
      <c r="D14441" s="1">
        <f t="shared" si="678"/>
        <v>625.78979015350342</v>
      </c>
      <c r="J14441" s="1">
        <f t="shared" si="677"/>
        <v>64.780920973264898</v>
      </c>
    </row>
    <row r="14442" spans="1:10">
      <c r="A14442" s="1">
        <v>1429153000.61799</v>
      </c>
      <c r="B14442" s="1">
        <v>1</v>
      </c>
      <c r="C14442" s="1">
        <v>64.685974121093693</v>
      </c>
      <c r="D14442" s="1">
        <f t="shared" si="678"/>
        <v>625.84643006324768</v>
      </c>
      <c r="E14442" s="1">
        <f t="shared" si="679"/>
        <v>64.685974121093693</v>
      </c>
      <c r="J14442" s="1">
        <f t="shared" si="677"/>
        <v>64.780920973264898</v>
      </c>
    </row>
    <row r="14443" spans="1:10">
      <c r="A14443" s="1">
        <v>1429153000.64833</v>
      </c>
      <c r="B14443" s="1">
        <v>1</v>
      </c>
      <c r="C14443" s="1">
        <v>64.388450622558494</v>
      </c>
      <c r="D14443" s="1">
        <f t="shared" si="678"/>
        <v>625.87677001953125</v>
      </c>
      <c r="E14443" s="1">
        <f t="shared" si="679"/>
        <v>64.388450622558494</v>
      </c>
      <c r="J14443" s="1">
        <f t="shared" si="677"/>
        <v>64.780920973264898</v>
      </c>
    </row>
    <row r="14444" spans="1:10">
      <c r="A14444" s="1">
        <v>1429153000.6645999</v>
      </c>
      <c r="B14444" s="1">
        <v>1</v>
      </c>
      <c r="C14444" s="1">
        <v>64.647789001464801</v>
      </c>
      <c r="D14444" s="1">
        <f t="shared" si="678"/>
        <v>625.89303994178772</v>
      </c>
      <c r="E14444" s="1">
        <f t="shared" si="679"/>
        <v>64.647789001464801</v>
      </c>
      <c r="J14444" s="1">
        <f t="shared" si="677"/>
        <v>64.780920973264898</v>
      </c>
    </row>
    <row r="14445" spans="1:10">
      <c r="A14445" s="1">
        <v>1429153000.6863201</v>
      </c>
      <c r="B14445" s="1">
        <v>1</v>
      </c>
      <c r="C14445" s="1">
        <v>64.426452636718693</v>
      </c>
      <c r="D14445" s="1">
        <f t="shared" si="678"/>
        <v>625.91476011276245</v>
      </c>
      <c r="E14445" s="1">
        <f t="shared" si="679"/>
        <v>64.426452636718693</v>
      </c>
      <c r="J14445" s="1">
        <f t="shared" si="677"/>
        <v>64.780920973264898</v>
      </c>
    </row>
    <row r="14446" spans="1:10">
      <c r="A14446" s="1">
        <v>1429153000.73405</v>
      </c>
      <c r="B14446" s="1">
        <v>1</v>
      </c>
      <c r="C14446" s="1">
        <v>64.503067016601506</v>
      </c>
      <c r="D14446" s="1">
        <f t="shared" si="678"/>
        <v>625.96249008178711</v>
      </c>
      <c r="E14446" s="1">
        <f t="shared" si="679"/>
        <v>64.503067016601506</v>
      </c>
      <c r="J14446" s="1">
        <f t="shared" si="677"/>
        <v>64.780920973264898</v>
      </c>
    </row>
    <row r="14447" spans="1:10">
      <c r="A14447" s="1">
        <v>1429153000.76844</v>
      </c>
      <c r="B14447" s="1">
        <v>1</v>
      </c>
      <c r="C14447" s="1">
        <v>64.154823303222599</v>
      </c>
      <c r="D14447" s="1">
        <f t="shared" si="678"/>
        <v>625.99688005447388</v>
      </c>
      <c r="E14447" s="1">
        <f t="shared" si="679"/>
        <v>64.154823303222599</v>
      </c>
      <c r="J14447" s="1">
        <f t="shared" si="677"/>
        <v>64.780920973264898</v>
      </c>
    </row>
    <row r="14448" spans="1:10">
      <c r="A14448" s="1">
        <v>1429153000.7985101</v>
      </c>
      <c r="B14448" s="1">
        <v>1</v>
      </c>
      <c r="C14448" s="1">
        <v>64.158996582031193</v>
      </c>
      <c r="D14448" s="1">
        <f t="shared" si="678"/>
        <v>626.0269501209259</v>
      </c>
      <c r="E14448" s="1">
        <f t="shared" si="679"/>
        <v>64.158996582031193</v>
      </c>
      <c r="J14448" s="1">
        <f t="shared" si="677"/>
        <v>64.780920973264898</v>
      </c>
    </row>
    <row r="14449" spans="1:10">
      <c r="A14449" s="1">
        <v>1429153000.8213899</v>
      </c>
      <c r="B14449" s="1">
        <v>1</v>
      </c>
      <c r="C14449" s="1">
        <v>63.530879974365199</v>
      </c>
      <c r="D14449" s="1">
        <f t="shared" si="678"/>
        <v>626.04982995986938</v>
      </c>
      <c r="E14449" s="1">
        <f t="shared" si="679"/>
        <v>63.530879974365199</v>
      </c>
      <c r="J14449" s="1">
        <f t="shared" ref="J14449:J14512" si="680">AVERAGE($E$11184:$E$15697)</f>
        <v>64.780920973264898</v>
      </c>
    </row>
    <row r="14450" spans="1:10">
      <c r="A14450" s="1">
        <v>1429153000.9098499</v>
      </c>
      <c r="B14450" s="1">
        <v>1</v>
      </c>
      <c r="C14450" s="1">
        <v>63.712940216064403</v>
      </c>
      <c r="D14450" s="1">
        <f t="shared" si="678"/>
        <v>626.13828992843628</v>
      </c>
      <c r="E14450" s="1">
        <f t="shared" si="679"/>
        <v>63.712940216064403</v>
      </c>
      <c r="J14450" s="1">
        <f t="shared" si="680"/>
        <v>64.780920973264898</v>
      </c>
    </row>
    <row r="14451" spans="1:10">
      <c r="A14451" s="1">
        <v>1429153000.9548299</v>
      </c>
      <c r="B14451" s="1">
        <v>1</v>
      </c>
      <c r="C14451" s="1">
        <v>63.2838745117187</v>
      </c>
      <c r="D14451" s="1">
        <f t="shared" si="678"/>
        <v>626.18326997756958</v>
      </c>
      <c r="E14451" s="1">
        <f t="shared" si="679"/>
        <v>63.2838745117187</v>
      </c>
      <c r="J14451" s="1">
        <f t="shared" si="680"/>
        <v>64.780920973264898</v>
      </c>
    </row>
    <row r="14452" spans="1:10">
      <c r="A14452" s="1">
        <v>1429153000.9911799</v>
      </c>
      <c r="B14452" s="1">
        <v>1</v>
      </c>
      <c r="C14452" s="1">
        <v>63.904220581054602</v>
      </c>
      <c r="D14452" s="1">
        <f t="shared" si="678"/>
        <v>626.21961998939514</v>
      </c>
      <c r="E14452" s="1">
        <f t="shared" si="679"/>
        <v>63.904220581054602</v>
      </c>
      <c r="J14452" s="1">
        <f t="shared" si="680"/>
        <v>64.780920973264898</v>
      </c>
    </row>
    <row r="14453" spans="1:10">
      <c r="A14453" s="1">
        <v>1429153001.0141699</v>
      </c>
      <c r="B14453" s="1">
        <v>1</v>
      </c>
      <c r="C14453" s="1">
        <v>64.372238159179602</v>
      </c>
      <c r="D14453" s="1">
        <f t="shared" si="678"/>
        <v>626.24260997772217</v>
      </c>
      <c r="E14453" s="1">
        <f t="shared" si="679"/>
        <v>64.372238159179602</v>
      </c>
      <c r="J14453" s="1">
        <f t="shared" si="680"/>
        <v>64.780920973264898</v>
      </c>
    </row>
    <row r="14454" spans="1:10">
      <c r="A14454" s="1">
        <v>1429153001.0569401</v>
      </c>
      <c r="B14454" s="1">
        <v>1</v>
      </c>
      <c r="C14454" s="1">
        <v>64.613090515136705</v>
      </c>
      <c r="D14454" s="1">
        <f t="shared" si="678"/>
        <v>626.28538012504578</v>
      </c>
      <c r="E14454" s="1">
        <f t="shared" si="679"/>
        <v>64.613090515136705</v>
      </c>
      <c r="J14454" s="1">
        <f t="shared" si="680"/>
        <v>64.780920973264898</v>
      </c>
    </row>
    <row r="14455" spans="1:10">
      <c r="A14455" s="1">
        <v>1429153001.1231899</v>
      </c>
      <c r="B14455" s="1">
        <v>1</v>
      </c>
      <c r="C14455" s="1">
        <v>64.572937011718693</v>
      </c>
      <c r="D14455" s="1">
        <f t="shared" si="678"/>
        <v>626.35162997245789</v>
      </c>
      <c r="E14455" s="1">
        <f t="shared" si="679"/>
        <v>64.572937011718693</v>
      </c>
      <c r="J14455" s="1">
        <f t="shared" si="680"/>
        <v>64.780920973264898</v>
      </c>
    </row>
    <row r="14456" spans="1:10">
      <c r="A14456" s="1">
        <v>1429153001.2368701</v>
      </c>
      <c r="B14456" s="1">
        <v>1</v>
      </c>
      <c r="C14456" s="1">
        <v>63.237220764160099</v>
      </c>
      <c r="D14456" s="1">
        <f t="shared" si="678"/>
        <v>626.46531009674072</v>
      </c>
      <c r="E14456" s="1">
        <f t="shared" si="679"/>
        <v>63.237220764160099</v>
      </c>
      <c r="J14456" s="1">
        <f t="shared" si="680"/>
        <v>64.780920973264898</v>
      </c>
    </row>
    <row r="14457" spans="1:10">
      <c r="A14457" s="1">
        <v>1429153001.27918</v>
      </c>
      <c r="B14457" s="1">
        <v>1</v>
      </c>
      <c r="C14457" s="1">
        <v>63.357059478759702</v>
      </c>
      <c r="D14457" s="1">
        <f t="shared" si="678"/>
        <v>626.50762009620667</v>
      </c>
      <c r="E14457" s="1">
        <f t="shared" si="679"/>
        <v>63.357059478759702</v>
      </c>
      <c r="J14457" s="1">
        <f t="shared" si="680"/>
        <v>64.780920973264898</v>
      </c>
    </row>
    <row r="14458" spans="1:10">
      <c r="A14458" s="1">
        <v>1429153001.32673</v>
      </c>
      <c r="B14458" s="1">
        <v>1</v>
      </c>
      <c r="C14458" s="1">
        <v>62.694889068603501</v>
      </c>
      <c r="D14458" s="1">
        <f t="shared" si="678"/>
        <v>626.5551700592041</v>
      </c>
      <c r="E14458" s="1">
        <f t="shared" si="679"/>
        <v>62.694889068603501</v>
      </c>
      <c r="J14458" s="1">
        <f t="shared" si="680"/>
        <v>64.780920973264898</v>
      </c>
    </row>
    <row r="14459" spans="1:10">
      <c r="A14459" s="1">
        <v>1429153001.36832</v>
      </c>
      <c r="B14459" s="1">
        <v>1</v>
      </c>
      <c r="C14459" s="1">
        <v>62.998565673828097</v>
      </c>
      <c r="D14459" s="1">
        <f t="shared" si="678"/>
        <v>626.59676003456116</v>
      </c>
      <c r="E14459" s="1">
        <f t="shared" si="679"/>
        <v>62.998565673828097</v>
      </c>
      <c r="J14459" s="1">
        <f t="shared" si="680"/>
        <v>64.780920973264898</v>
      </c>
    </row>
    <row r="14460" spans="1:10">
      <c r="A14460" s="1">
        <v>1429153001.39362</v>
      </c>
      <c r="B14460" s="1">
        <v>1</v>
      </c>
      <c r="C14460" s="1">
        <v>62.957057952880803</v>
      </c>
      <c r="D14460" s="1">
        <f t="shared" si="678"/>
        <v>626.6220600605011</v>
      </c>
      <c r="E14460" s="1">
        <f t="shared" si="679"/>
        <v>62.957057952880803</v>
      </c>
      <c r="J14460" s="1">
        <f t="shared" si="680"/>
        <v>64.780920973264898</v>
      </c>
    </row>
    <row r="14461" spans="1:10">
      <c r="A14461" s="1">
        <v>1429153001.42873</v>
      </c>
      <c r="B14461" s="1">
        <v>1</v>
      </c>
      <c r="C14461" s="1">
        <v>62.927700042724602</v>
      </c>
      <c r="D14461" s="1">
        <f t="shared" si="678"/>
        <v>626.65717005729675</v>
      </c>
      <c r="E14461" s="1">
        <f t="shared" si="679"/>
        <v>62.927700042724602</v>
      </c>
      <c r="J14461" s="1">
        <f t="shared" si="680"/>
        <v>64.780920973264898</v>
      </c>
    </row>
    <row r="14462" spans="1:10">
      <c r="A14462" s="1">
        <v>1429153001.45417</v>
      </c>
      <c r="B14462" s="1">
        <v>1</v>
      </c>
      <c r="C14462" s="1">
        <v>62.544734954833899</v>
      </c>
      <c r="D14462" s="1">
        <f t="shared" si="678"/>
        <v>626.68261003494263</v>
      </c>
      <c r="E14462" s="1">
        <f t="shared" si="679"/>
        <v>62.544734954833899</v>
      </c>
      <c r="J14462" s="1">
        <f t="shared" si="680"/>
        <v>64.780920973264898</v>
      </c>
    </row>
    <row r="14463" spans="1:10">
      <c r="A14463" s="1">
        <v>1429153001.5018101</v>
      </c>
      <c r="B14463" s="1">
        <v>1</v>
      </c>
      <c r="C14463" s="1">
        <v>62.191272735595703</v>
      </c>
      <c r="D14463" s="1">
        <f t="shared" si="678"/>
        <v>626.73025012016296</v>
      </c>
      <c r="E14463" s="1">
        <f t="shared" si="679"/>
        <v>62.191272735595703</v>
      </c>
      <c r="J14463" s="1">
        <f t="shared" si="680"/>
        <v>64.780920973264898</v>
      </c>
    </row>
    <row r="14464" spans="1:10">
      <c r="A14464" s="1">
        <v>1429153001.5322599</v>
      </c>
      <c r="B14464" s="1">
        <v>1</v>
      </c>
      <c r="C14464" s="1">
        <v>61.892833709716697</v>
      </c>
      <c r="D14464" s="1">
        <f t="shared" si="678"/>
        <v>626.7606999874115</v>
      </c>
      <c r="E14464" s="1">
        <f t="shared" si="679"/>
        <v>61.892833709716697</v>
      </c>
      <c r="J14464" s="1">
        <f t="shared" si="680"/>
        <v>64.780920973264898</v>
      </c>
    </row>
    <row r="14465" spans="1:10">
      <c r="A14465" s="1">
        <v>1429153001.5680699</v>
      </c>
      <c r="B14465" s="1">
        <v>1</v>
      </c>
      <c r="C14465" s="1">
        <v>62.189807891845703</v>
      </c>
      <c r="D14465" s="1">
        <f t="shared" si="678"/>
        <v>626.7965099811554</v>
      </c>
      <c r="E14465" s="1">
        <f t="shared" si="679"/>
        <v>62.189807891845703</v>
      </c>
      <c r="J14465" s="1">
        <f t="shared" si="680"/>
        <v>64.780920973264898</v>
      </c>
    </row>
    <row r="14466" spans="1:10">
      <c r="A14466" s="1">
        <v>1429153001.5945799</v>
      </c>
      <c r="B14466" s="1">
        <v>1</v>
      </c>
      <c r="C14466" s="1">
        <v>61.915493011474602</v>
      </c>
      <c r="D14466" s="1">
        <f t="shared" si="678"/>
        <v>626.82301998138428</v>
      </c>
      <c r="E14466" s="1">
        <f t="shared" si="679"/>
        <v>61.915493011474602</v>
      </c>
      <c r="J14466" s="1">
        <f t="shared" si="680"/>
        <v>64.780920973264898</v>
      </c>
    </row>
    <row r="14467" spans="1:10">
      <c r="A14467" s="1">
        <v>1429153001.6222799</v>
      </c>
      <c r="B14467" s="1">
        <v>1</v>
      </c>
      <c r="C14467" s="1">
        <v>62.447719573974602</v>
      </c>
      <c r="D14467" s="1">
        <f t="shared" ref="D14467:D14530" si="681">A14467-$A$2</f>
        <v>626.85071992874146</v>
      </c>
      <c r="E14467" s="1">
        <f t="shared" ref="E14467:E14530" si="682">IF(B14467&gt;0.75,C14467,0)</f>
        <v>62.447719573974602</v>
      </c>
      <c r="J14467" s="1">
        <f t="shared" si="680"/>
        <v>64.780920973264898</v>
      </c>
    </row>
    <row r="14468" spans="1:10">
      <c r="A14468" s="1">
        <v>1429153001.67503</v>
      </c>
      <c r="B14468" s="1">
        <v>1</v>
      </c>
      <c r="C14468" s="1">
        <v>62.670806884765597</v>
      </c>
      <c r="D14468" s="1">
        <f t="shared" si="681"/>
        <v>626.90347003936768</v>
      </c>
      <c r="E14468" s="1">
        <f t="shared" si="682"/>
        <v>62.670806884765597</v>
      </c>
      <c r="J14468" s="1">
        <f t="shared" si="680"/>
        <v>64.780920973264898</v>
      </c>
    </row>
    <row r="14469" spans="1:10">
      <c r="A14469" s="1">
        <v>1429153001.7156701</v>
      </c>
      <c r="B14469" s="1">
        <v>1</v>
      </c>
      <c r="C14469" s="1">
        <v>63.080432891845703</v>
      </c>
      <c r="D14469" s="1">
        <f t="shared" si="681"/>
        <v>626.94411015510559</v>
      </c>
      <c r="E14469" s="1">
        <f t="shared" si="682"/>
        <v>63.080432891845703</v>
      </c>
      <c r="J14469" s="1">
        <f t="shared" si="680"/>
        <v>64.780920973264898</v>
      </c>
    </row>
    <row r="14470" spans="1:10">
      <c r="A14470" s="1">
        <v>1429153001.7429299</v>
      </c>
      <c r="B14470" s="1">
        <v>1</v>
      </c>
      <c r="C14470" s="1">
        <v>63.513580322265597</v>
      </c>
      <c r="D14470" s="1">
        <f t="shared" si="681"/>
        <v>626.97136998176575</v>
      </c>
      <c r="E14470" s="1">
        <f t="shared" si="682"/>
        <v>63.513580322265597</v>
      </c>
      <c r="J14470" s="1">
        <f t="shared" si="680"/>
        <v>64.780920973264898</v>
      </c>
    </row>
    <row r="14471" spans="1:10">
      <c r="A14471" s="1">
        <v>1429153001.7802899</v>
      </c>
      <c r="B14471" s="1">
        <v>1</v>
      </c>
      <c r="C14471" s="1">
        <v>63.868236541747997</v>
      </c>
      <c r="D14471" s="1">
        <f t="shared" si="681"/>
        <v>627.00872993469238</v>
      </c>
      <c r="E14471" s="1">
        <f t="shared" si="682"/>
        <v>63.868236541747997</v>
      </c>
      <c r="J14471" s="1">
        <f t="shared" si="680"/>
        <v>64.780920973264898</v>
      </c>
    </row>
    <row r="14472" spans="1:10">
      <c r="A14472" s="1">
        <v>1429153001.8120601</v>
      </c>
      <c r="B14472" s="1">
        <v>1</v>
      </c>
      <c r="C14472" s="1">
        <v>64.440948486328097</v>
      </c>
      <c r="D14472" s="1">
        <f t="shared" si="681"/>
        <v>627.04050016403198</v>
      </c>
      <c r="E14472" s="1">
        <f t="shared" si="682"/>
        <v>64.440948486328097</v>
      </c>
      <c r="J14472" s="1">
        <f t="shared" si="680"/>
        <v>64.780920973264898</v>
      </c>
    </row>
    <row r="14473" spans="1:10">
      <c r="A14473" s="1">
        <v>1429153001.83898</v>
      </c>
      <c r="B14473" s="1">
        <v>1</v>
      </c>
      <c r="C14473" s="1">
        <v>64.798240661620994</v>
      </c>
      <c r="D14473" s="1">
        <f t="shared" si="681"/>
        <v>627.06742000579834</v>
      </c>
      <c r="E14473" s="1">
        <f t="shared" si="682"/>
        <v>64.798240661620994</v>
      </c>
      <c r="J14473" s="1">
        <f t="shared" si="680"/>
        <v>64.780920973264898</v>
      </c>
    </row>
    <row r="14474" spans="1:10">
      <c r="A14474" s="1">
        <v>1429153001.93085</v>
      </c>
      <c r="B14474" s="1">
        <v>1</v>
      </c>
      <c r="C14474" s="1">
        <v>65.6065673828125</v>
      </c>
      <c r="D14474" s="1">
        <f t="shared" si="681"/>
        <v>627.15929007530212</v>
      </c>
      <c r="E14474" s="1">
        <f t="shared" si="682"/>
        <v>65.6065673828125</v>
      </c>
      <c r="J14474" s="1">
        <f t="shared" si="680"/>
        <v>64.780920973264898</v>
      </c>
    </row>
    <row r="14475" spans="1:10">
      <c r="A14475" s="1">
        <v>1429153001.9843099</v>
      </c>
      <c r="B14475" s="1">
        <v>1</v>
      </c>
      <c r="C14475" s="1">
        <v>66.035217285156193</v>
      </c>
      <c r="D14475" s="1">
        <f t="shared" si="681"/>
        <v>627.21274995803833</v>
      </c>
      <c r="E14475" s="1">
        <f t="shared" si="682"/>
        <v>66.035217285156193</v>
      </c>
      <c r="J14475" s="1">
        <f t="shared" si="680"/>
        <v>64.780920973264898</v>
      </c>
    </row>
    <row r="14476" spans="1:10">
      <c r="A14476" s="1">
        <v>1429153002.02841</v>
      </c>
      <c r="B14476" s="1">
        <v>0.88084732183579995</v>
      </c>
      <c r="C14476" s="1">
        <v>66.340972900390597</v>
      </c>
      <c r="D14476" s="1">
        <f t="shared" si="681"/>
        <v>627.25685000419617</v>
      </c>
      <c r="E14476" s="1">
        <f t="shared" si="682"/>
        <v>66.340972900390597</v>
      </c>
      <c r="J14476" s="1">
        <f t="shared" si="680"/>
        <v>64.780920973264898</v>
      </c>
    </row>
    <row r="14477" spans="1:10">
      <c r="A14477" s="1">
        <v>1429153002.0612299</v>
      </c>
      <c r="B14477" s="1">
        <v>1</v>
      </c>
      <c r="C14477" s="1">
        <v>66.345985412597599</v>
      </c>
      <c r="D14477" s="1">
        <f t="shared" si="681"/>
        <v>627.28966999053955</v>
      </c>
      <c r="E14477" s="1">
        <f t="shared" si="682"/>
        <v>66.345985412597599</v>
      </c>
      <c r="J14477" s="1">
        <f t="shared" si="680"/>
        <v>64.780920973264898</v>
      </c>
    </row>
    <row r="14478" spans="1:10">
      <c r="A14478" s="1">
        <v>1429153002.0811601</v>
      </c>
      <c r="B14478" s="1">
        <v>1</v>
      </c>
      <c r="C14478" s="1">
        <v>66.039459228515597</v>
      </c>
      <c r="D14478" s="1">
        <f t="shared" si="681"/>
        <v>627.30960011482239</v>
      </c>
      <c r="E14478" s="1">
        <f t="shared" si="682"/>
        <v>66.039459228515597</v>
      </c>
      <c r="J14478" s="1">
        <f t="shared" si="680"/>
        <v>64.780920973264898</v>
      </c>
    </row>
    <row r="14479" spans="1:10">
      <c r="A14479" s="1">
        <v>1429153002.1599801</v>
      </c>
      <c r="B14479" s="1">
        <v>1</v>
      </c>
      <c r="C14479" s="1">
        <v>65.453010559082003</v>
      </c>
      <c r="D14479" s="1">
        <f t="shared" si="681"/>
        <v>627.38842010498047</v>
      </c>
      <c r="E14479" s="1">
        <f t="shared" si="682"/>
        <v>65.453010559082003</v>
      </c>
      <c r="J14479" s="1">
        <f t="shared" si="680"/>
        <v>64.780920973264898</v>
      </c>
    </row>
    <row r="14480" spans="1:10">
      <c r="A14480" s="1">
        <v>1429153002.2141099</v>
      </c>
      <c r="B14480" s="1">
        <v>1</v>
      </c>
      <c r="C14480" s="1">
        <v>65.032730102539006</v>
      </c>
      <c r="D14480" s="1">
        <f t="shared" si="681"/>
        <v>627.44254994392395</v>
      </c>
      <c r="E14480" s="1">
        <f t="shared" si="682"/>
        <v>65.032730102539006</v>
      </c>
      <c r="J14480" s="1">
        <f t="shared" si="680"/>
        <v>64.780920973264898</v>
      </c>
    </row>
    <row r="14481" spans="1:10">
      <c r="A14481" s="1">
        <v>1429153002.27004</v>
      </c>
      <c r="B14481" s="1">
        <v>1</v>
      </c>
      <c r="C14481" s="1">
        <v>64.816299438476506</v>
      </c>
      <c r="D14481" s="1">
        <f t="shared" si="681"/>
        <v>627.49848008155823</v>
      </c>
      <c r="E14481" s="1">
        <f t="shared" si="682"/>
        <v>64.816299438476506</v>
      </c>
      <c r="J14481" s="1">
        <f t="shared" si="680"/>
        <v>64.780920973264898</v>
      </c>
    </row>
    <row r="14482" spans="1:10">
      <c r="A14482" s="1">
        <v>1429153002.3143799</v>
      </c>
      <c r="B14482" s="1">
        <v>1</v>
      </c>
      <c r="C14482" s="1">
        <v>65.094551086425696</v>
      </c>
      <c r="D14482" s="1">
        <f t="shared" si="681"/>
        <v>627.54281997680664</v>
      </c>
      <c r="E14482" s="1">
        <f t="shared" si="682"/>
        <v>65.094551086425696</v>
      </c>
      <c r="J14482" s="1">
        <f t="shared" si="680"/>
        <v>64.780920973264898</v>
      </c>
    </row>
    <row r="14483" spans="1:10">
      <c r="A14483" s="1">
        <v>1429153002.35007</v>
      </c>
      <c r="B14483" s="1">
        <v>1</v>
      </c>
      <c r="C14483" s="1">
        <v>65.027198791503906</v>
      </c>
      <c r="D14483" s="1">
        <f t="shared" si="681"/>
        <v>627.57851004600525</v>
      </c>
      <c r="E14483" s="1">
        <f t="shared" si="682"/>
        <v>65.027198791503906</v>
      </c>
      <c r="J14483" s="1">
        <f t="shared" si="680"/>
        <v>64.780920973264898</v>
      </c>
    </row>
    <row r="14484" spans="1:10">
      <c r="A14484" s="1">
        <v>1429153002.3805101</v>
      </c>
      <c r="B14484" s="1">
        <v>1</v>
      </c>
      <c r="C14484" s="1">
        <v>65.137092590332003</v>
      </c>
      <c r="D14484" s="1">
        <f t="shared" si="681"/>
        <v>627.60895013809204</v>
      </c>
      <c r="E14484" s="1">
        <f t="shared" si="682"/>
        <v>65.137092590332003</v>
      </c>
      <c r="J14484" s="1">
        <f t="shared" si="680"/>
        <v>64.780920973264898</v>
      </c>
    </row>
    <row r="14485" spans="1:10">
      <c r="A14485" s="1">
        <v>1429153002.4110601</v>
      </c>
      <c r="B14485" s="1">
        <v>1</v>
      </c>
      <c r="C14485" s="1">
        <v>65.092010498046804</v>
      </c>
      <c r="D14485" s="1">
        <f t="shared" si="681"/>
        <v>627.6395001411438</v>
      </c>
      <c r="E14485" s="1">
        <f t="shared" si="682"/>
        <v>65.092010498046804</v>
      </c>
      <c r="J14485" s="1">
        <f t="shared" si="680"/>
        <v>64.780920973264898</v>
      </c>
    </row>
    <row r="14486" spans="1:10">
      <c r="A14486" s="1">
        <v>1429153002.4407699</v>
      </c>
      <c r="B14486" s="1">
        <v>1</v>
      </c>
      <c r="C14486" s="1">
        <v>64.754150390625</v>
      </c>
      <c r="D14486" s="1">
        <f t="shared" si="681"/>
        <v>627.6692099571228</v>
      </c>
      <c r="E14486" s="1">
        <f t="shared" si="682"/>
        <v>64.754150390625</v>
      </c>
      <c r="J14486" s="1">
        <f t="shared" si="680"/>
        <v>64.780920973264898</v>
      </c>
    </row>
    <row r="14487" spans="1:10">
      <c r="A14487" s="1">
        <v>1429153002.46491</v>
      </c>
      <c r="B14487" s="1">
        <v>1</v>
      </c>
      <c r="C14487" s="1">
        <v>64.963409423828097</v>
      </c>
      <c r="D14487" s="1">
        <f t="shared" si="681"/>
        <v>627.69335007667542</v>
      </c>
      <c r="E14487" s="1">
        <f t="shared" si="682"/>
        <v>64.963409423828097</v>
      </c>
      <c r="J14487" s="1">
        <f t="shared" si="680"/>
        <v>64.780920973264898</v>
      </c>
    </row>
    <row r="14488" spans="1:10">
      <c r="A14488" s="1">
        <v>1429153002.50472</v>
      </c>
      <c r="B14488" s="1">
        <v>1</v>
      </c>
      <c r="C14488" s="1">
        <v>65.00537109375</v>
      </c>
      <c r="D14488" s="1">
        <f t="shared" si="681"/>
        <v>627.7331600189209</v>
      </c>
      <c r="E14488" s="1">
        <f t="shared" si="682"/>
        <v>65.00537109375</v>
      </c>
      <c r="J14488" s="1">
        <f t="shared" si="680"/>
        <v>64.780920973264898</v>
      </c>
    </row>
    <row r="14489" spans="1:10">
      <c r="A14489" s="1">
        <v>1429153002.5551</v>
      </c>
      <c r="B14489" s="1">
        <v>1</v>
      </c>
      <c r="C14489" s="1">
        <v>65.064888000488196</v>
      </c>
      <c r="D14489" s="1">
        <f t="shared" si="681"/>
        <v>627.78354001045227</v>
      </c>
      <c r="E14489" s="1">
        <f t="shared" si="682"/>
        <v>65.064888000488196</v>
      </c>
      <c r="J14489" s="1">
        <f t="shared" si="680"/>
        <v>64.780920973264898</v>
      </c>
    </row>
    <row r="14490" spans="1:10">
      <c r="A14490" s="1">
        <v>1429153002.6050501</v>
      </c>
      <c r="B14490" s="1">
        <v>1</v>
      </c>
      <c r="C14490" s="1">
        <v>64.328224182128906</v>
      </c>
      <c r="D14490" s="1">
        <f t="shared" si="681"/>
        <v>627.83349013328552</v>
      </c>
      <c r="E14490" s="1">
        <f t="shared" si="682"/>
        <v>64.328224182128906</v>
      </c>
      <c r="J14490" s="1">
        <f t="shared" si="680"/>
        <v>64.780920973264898</v>
      </c>
    </row>
    <row r="14491" spans="1:10">
      <c r="A14491" s="1">
        <v>1429153002.6385601</v>
      </c>
      <c r="B14491" s="1">
        <v>1</v>
      </c>
      <c r="C14491" s="1">
        <v>65.030921936035099</v>
      </c>
      <c r="D14491" s="1">
        <f t="shared" si="681"/>
        <v>627.86700010299683</v>
      </c>
      <c r="E14491" s="1">
        <f t="shared" si="682"/>
        <v>65.030921936035099</v>
      </c>
      <c r="J14491" s="1">
        <f t="shared" si="680"/>
        <v>64.780920973264898</v>
      </c>
    </row>
    <row r="14492" spans="1:10">
      <c r="A14492" s="1">
        <v>1429153002.65762</v>
      </c>
      <c r="B14492" s="1">
        <v>1</v>
      </c>
      <c r="C14492" s="1">
        <v>65.125961303710895</v>
      </c>
      <c r="D14492" s="1">
        <f t="shared" si="681"/>
        <v>627.88605999946594</v>
      </c>
      <c r="E14492" s="1">
        <f t="shared" si="682"/>
        <v>65.125961303710895</v>
      </c>
      <c r="J14492" s="1">
        <f t="shared" si="680"/>
        <v>64.780920973264898</v>
      </c>
    </row>
    <row r="14493" spans="1:10">
      <c r="A14493" s="1">
        <v>1429153002.7063501</v>
      </c>
      <c r="B14493" s="1">
        <v>1</v>
      </c>
      <c r="C14493" s="1">
        <v>64.832015991210895</v>
      </c>
      <c r="D14493" s="1">
        <f t="shared" si="681"/>
        <v>627.93479013442993</v>
      </c>
      <c r="E14493" s="1">
        <f t="shared" si="682"/>
        <v>64.832015991210895</v>
      </c>
      <c r="J14493" s="1">
        <f t="shared" si="680"/>
        <v>64.780920973264898</v>
      </c>
    </row>
    <row r="14494" spans="1:10">
      <c r="A14494" s="1">
        <v>1429153002.74698</v>
      </c>
      <c r="B14494" s="1">
        <v>0.86813894154751403</v>
      </c>
      <c r="C14494" s="1">
        <v>65.663414001464801</v>
      </c>
      <c r="D14494" s="1">
        <f t="shared" si="681"/>
        <v>627.97541999816895</v>
      </c>
      <c r="E14494" s="1">
        <f t="shared" si="682"/>
        <v>65.663414001464801</v>
      </c>
      <c r="J14494" s="1">
        <f t="shared" si="680"/>
        <v>64.780920973264898</v>
      </c>
    </row>
    <row r="14495" spans="1:10">
      <c r="A14495" s="1">
        <v>1429153002.7855599</v>
      </c>
      <c r="B14495" s="1">
        <v>1</v>
      </c>
      <c r="C14495" s="1">
        <v>64.908493041992102</v>
      </c>
      <c r="D14495" s="1">
        <f t="shared" si="681"/>
        <v>628.01399993896484</v>
      </c>
      <c r="E14495" s="1">
        <f t="shared" si="682"/>
        <v>64.908493041992102</v>
      </c>
      <c r="J14495" s="1">
        <f t="shared" si="680"/>
        <v>64.780920973264898</v>
      </c>
    </row>
    <row r="14496" spans="1:10">
      <c r="A14496" s="1">
        <v>1429153002.8131499</v>
      </c>
      <c r="B14496" s="1">
        <v>1</v>
      </c>
      <c r="C14496" s="1">
        <v>65.045974731445298</v>
      </c>
      <c r="D14496" s="1">
        <f t="shared" si="681"/>
        <v>628.04158997535706</v>
      </c>
      <c r="E14496" s="1">
        <f t="shared" si="682"/>
        <v>65.045974731445298</v>
      </c>
      <c r="J14496" s="1">
        <f t="shared" si="680"/>
        <v>64.780920973264898</v>
      </c>
    </row>
    <row r="14497" spans="1:10">
      <c r="A14497" s="1">
        <v>1429153002.8389299</v>
      </c>
      <c r="B14497" s="1">
        <v>1</v>
      </c>
      <c r="C14497" s="1">
        <v>64.625823974609304</v>
      </c>
      <c r="D14497" s="1">
        <f t="shared" si="681"/>
        <v>628.06736993789673</v>
      </c>
      <c r="E14497" s="1">
        <f t="shared" si="682"/>
        <v>64.625823974609304</v>
      </c>
      <c r="J14497" s="1">
        <f t="shared" si="680"/>
        <v>64.780920973264898</v>
      </c>
    </row>
    <row r="14498" spans="1:10">
      <c r="A14498" s="1">
        <v>1429153002.9282</v>
      </c>
      <c r="B14498" s="1">
        <v>1</v>
      </c>
      <c r="C14498" s="1">
        <v>64.871147155761705</v>
      </c>
      <c r="D14498" s="1">
        <f t="shared" si="681"/>
        <v>628.15664005279541</v>
      </c>
      <c r="E14498" s="1">
        <f t="shared" si="682"/>
        <v>64.871147155761705</v>
      </c>
      <c r="J14498" s="1">
        <f t="shared" si="680"/>
        <v>64.780920973264898</v>
      </c>
    </row>
    <row r="14499" spans="1:10">
      <c r="A14499" s="1">
        <v>1429153002.99312</v>
      </c>
      <c r="B14499" s="1">
        <v>1</v>
      </c>
      <c r="C14499" s="1">
        <v>64.962120056152301</v>
      </c>
      <c r="D14499" s="1">
        <f t="shared" si="681"/>
        <v>628.22156000137329</v>
      </c>
      <c r="E14499" s="1">
        <f t="shared" si="682"/>
        <v>64.962120056152301</v>
      </c>
      <c r="J14499" s="1">
        <f t="shared" si="680"/>
        <v>64.780920973264898</v>
      </c>
    </row>
    <row r="14500" spans="1:10">
      <c r="A14500" s="1">
        <v>1429153003.0204401</v>
      </c>
      <c r="B14500" s="1">
        <v>1</v>
      </c>
      <c r="C14500" s="1">
        <v>65.117515563964801</v>
      </c>
      <c r="D14500" s="1">
        <f t="shared" si="681"/>
        <v>628.24888014793396</v>
      </c>
      <c r="E14500" s="1">
        <f t="shared" si="682"/>
        <v>65.117515563964801</v>
      </c>
      <c r="J14500" s="1">
        <f t="shared" si="680"/>
        <v>64.780920973264898</v>
      </c>
    </row>
    <row r="14501" spans="1:10">
      <c r="A14501" s="1">
        <v>1429153003.0513599</v>
      </c>
      <c r="B14501" s="1">
        <v>1</v>
      </c>
      <c r="C14501" s="1">
        <v>65.1846923828125</v>
      </c>
      <c r="D14501" s="1">
        <f t="shared" si="681"/>
        <v>628.2797999382019</v>
      </c>
      <c r="E14501" s="1">
        <f t="shared" si="682"/>
        <v>65.1846923828125</v>
      </c>
      <c r="J14501" s="1">
        <f t="shared" si="680"/>
        <v>64.780920973264898</v>
      </c>
    </row>
    <row r="14502" spans="1:10">
      <c r="A14502" s="1">
        <v>1429153003.0790401</v>
      </c>
      <c r="B14502" s="1">
        <v>1</v>
      </c>
      <c r="C14502" s="1">
        <v>65.196182250976506</v>
      </c>
      <c r="D14502" s="1">
        <f t="shared" si="681"/>
        <v>628.30748009681702</v>
      </c>
      <c r="E14502" s="1">
        <f t="shared" si="682"/>
        <v>65.196182250976506</v>
      </c>
      <c r="J14502" s="1">
        <f t="shared" si="680"/>
        <v>64.780920973264898</v>
      </c>
    </row>
    <row r="14503" spans="1:10">
      <c r="A14503" s="1">
        <v>1429153003.1461101</v>
      </c>
      <c r="B14503" s="1">
        <v>1</v>
      </c>
      <c r="C14503" s="1">
        <v>65.108299255370994</v>
      </c>
      <c r="D14503" s="1">
        <f t="shared" si="681"/>
        <v>628.37455010414124</v>
      </c>
      <c r="E14503" s="1">
        <f t="shared" si="682"/>
        <v>65.108299255370994</v>
      </c>
      <c r="J14503" s="1">
        <f t="shared" si="680"/>
        <v>64.780920973264898</v>
      </c>
    </row>
    <row r="14504" spans="1:10">
      <c r="A14504" s="1">
        <v>1429153003.1832199</v>
      </c>
      <c r="B14504" s="1">
        <v>1</v>
      </c>
      <c r="C14504" s="1">
        <v>64.759895324707003</v>
      </c>
      <c r="D14504" s="1">
        <f t="shared" si="681"/>
        <v>628.41165995597839</v>
      </c>
      <c r="E14504" s="1">
        <f t="shared" si="682"/>
        <v>64.759895324707003</v>
      </c>
      <c r="J14504" s="1">
        <f t="shared" si="680"/>
        <v>64.780920973264898</v>
      </c>
    </row>
    <row r="14505" spans="1:10">
      <c r="A14505" s="1">
        <v>1429153003.20294</v>
      </c>
      <c r="B14505" s="1">
        <v>1</v>
      </c>
      <c r="C14505" s="1">
        <v>64.475166320800696</v>
      </c>
      <c r="D14505" s="1">
        <f t="shared" si="681"/>
        <v>628.43138003349304</v>
      </c>
      <c r="E14505" s="1">
        <f t="shared" si="682"/>
        <v>64.475166320800696</v>
      </c>
      <c r="J14505" s="1">
        <f t="shared" si="680"/>
        <v>64.780920973264898</v>
      </c>
    </row>
    <row r="14506" spans="1:10">
      <c r="A14506" s="1">
        <v>1429153003.2572899</v>
      </c>
      <c r="B14506" s="1">
        <v>1</v>
      </c>
      <c r="C14506" s="1">
        <v>63.832283020019503</v>
      </c>
      <c r="D14506" s="1">
        <f t="shared" si="681"/>
        <v>628.48572993278503</v>
      </c>
      <c r="E14506" s="1">
        <f t="shared" si="682"/>
        <v>63.832283020019503</v>
      </c>
      <c r="J14506" s="1">
        <f t="shared" si="680"/>
        <v>64.780920973264898</v>
      </c>
    </row>
    <row r="14507" spans="1:10">
      <c r="A14507" s="1">
        <v>1429153003.2780299</v>
      </c>
      <c r="B14507" s="1">
        <v>0.92702453347305003</v>
      </c>
      <c r="C14507" s="1">
        <v>64.041564941406193</v>
      </c>
      <c r="D14507" s="1">
        <f t="shared" si="681"/>
        <v>628.50646996498108</v>
      </c>
      <c r="E14507" s="1">
        <f t="shared" si="682"/>
        <v>64.041564941406193</v>
      </c>
      <c r="J14507" s="1">
        <f t="shared" si="680"/>
        <v>64.780920973264898</v>
      </c>
    </row>
    <row r="14508" spans="1:10">
      <c r="A14508" s="1">
        <v>1429153003.3104999</v>
      </c>
      <c r="B14508" s="1">
        <v>1</v>
      </c>
      <c r="C14508" s="1">
        <v>63.848663330078097</v>
      </c>
      <c r="D14508" s="1">
        <f t="shared" si="681"/>
        <v>628.53893995285034</v>
      </c>
      <c r="E14508" s="1">
        <f t="shared" si="682"/>
        <v>63.848663330078097</v>
      </c>
      <c r="J14508" s="1">
        <f t="shared" si="680"/>
        <v>64.780920973264898</v>
      </c>
    </row>
    <row r="14509" spans="1:10">
      <c r="A14509" s="1">
        <v>1429153003.3300099</v>
      </c>
      <c r="B14509" s="1">
        <v>1</v>
      </c>
      <c r="C14509" s="1">
        <v>63.593143463134702</v>
      </c>
      <c r="D14509" s="1">
        <f t="shared" si="681"/>
        <v>628.5584499835968</v>
      </c>
      <c r="E14509" s="1">
        <f t="shared" si="682"/>
        <v>63.593143463134702</v>
      </c>
      <c r="J14509" s="1">
        <f t="shared" si="680"/>
        <v>64.780920973264898</v>
      </c>
    </row>
    <row r="14510" spans="1:10">
      <c r="A14510" s="1">
        <v>1429153003.36674</v>
      </c>
      <c r="B14510" s="1">
        <v>1</v>
      </c>
      <c r="C14510" s="1">
        <v>63.7083930969238</v>
      </c>
      <c r="D14510" s="1">
        <f t="shared" si="681"/>
        <v>628.59518003463745</v>
      </c>
      <c r="E14510" s="1">
        <f t="shared" si="682"/>
        <v>63.7083930969238</v>
      </c>
      <c r="J14510" s="1">
        <f t="shared" si="680"/>
        <v>64.780920973264898</v>
      </c>
    </row>
    <row r="14511" spans="1:10">
      <c r="A14511" s="1">
        <v>1429153003.4075401</v>
      </c>
      <c r="B14511" s="1">
        <v>1</v>
      </c>
      <c r="C14511" s="1">
        <v>63.398651123046797</v>
      </c>
      <c r="D14511" s="1">
        <f t="shared" si="681"/>
        <v>628.63598012924194</v>
      </c>
      <c r="E14511" s="1">
        <f t="shared" si="682"/>
        <v>63.398651123046797</v>
      </c>
      <c r="J14511" s="1">
        <f t="shared" si="680"/>
        <v>64.780920973264898</v>
      </c>
    </row>
    <row r="14512" spans="1:10">
      <c r="A14512" s="1">
        <v>1429153003.43823</v>
      </c>
      <c r="B14512" s="1">
        <v>1</v>
      </c>
      <c r="C14512" s="1">
        <v>63.546928405761697</v>
      </c>
      <c r="D14512" s="1">
        <f t="shared" si="681"/>
        <v>628.66667008399963</v>
      </c>
      <c r="E14512" s="1">
        <f t="shared" si="682"/>
        <v>63.546928405761697</v>
      </c>
      <c r="J14512" s="1">
        <f t="shared" si="680"/>
        <v>64.780920973264898</v>
      </c>
    </row>
    <row r="14513" spans="1:10">
      <c r="A14513" s="1">
        <v>1429153003.4892199</v>
      </c>
      <c r="B14513" s="1">
        <v>1</v>
      </c>
      <c r="C14513" s="1">
        <v>63.527492523193303</v>
      </c>
      <c r="D14513" s="1">
        <f t="shared" si="681"/>
        <v>628.71765995025635</v>
      </c>
      <c r="E14513" s="1">
        <f t="shared" si="682"/>
        <v>63.527492523193303</v>
      </c>
      <c r="J14513" s="1">
        <f t="shared" ref="J14513:J14576" si="683">AVERAGE($E$11184:$E$15697)</f>
        <v>64.780920973264898</v>
      </c>
    </row>
    <row r="14514" spans="1:10">
      <c r="A14514" s="1">
        <v>1429153003.5135601</v>
      </c>
      <c r="B14514" s="1">
        <v>1</v>
      </c>
      <c r="C14514" s="1">
        <v>63.513221740722599</v>
      </c>
      <c r="D14514" s="1">
        <f t="shared" si="681"/>
        <v>628.74200010299683</v>
      </c>
      <c r="E14514" s="1">
        <f t="shared" si="682"/>
        <v>63.513221740722599</v>
      </c>
      <c r="J14514" s="1">
        <f t="shared" si="683"/>
        <v>64.780920973264898</v>
      </c>
    </row>
    <row r="14515" spans="1:10">
      <c r="A14515" s="1">
        <v>1429153003.55652</v>
      </c>
      <c r="B14515" s="1">
        <v>0.62625187211142297</v>
      </c>
      <c r="C14515" s="1">
        <v>62.515815734863203</v>
      </c>
      <c r="D14515" s="1">
        <f t="shared" si="681"/>
        <v>628.7849600315094</v>
      </c>
      <c r="J14515" s="1">
        <f t="shared" si="683"/>
        <v>64.780920973264898</v>
      </c>
    </row>
    <row r="14516" spans="1:10">
      <c r="A14516" s="1">
        <v>1429153003.5815001</v>
      </c>
      <c r="B14516" s="1">
        <v>0</v>
      </c>
      <c r="C14516" s="1">
        <v>0</v>
      </c>
      <c r="D14516" s="1">
        <f t="shared" si="681"/>
        <v>628.80994009971619</v>
      </c>
      <c r="J14516" s="1">
        <f t="shared" si="683"/>
        <v>64.780920973264898</v>
      </c>
    </row>
    <row r="14517" spans="1:10">
      <c r="A14517" s="1">
        <v>1429153003.6050501</v>
      </c>
      <c r="B14517" s="1">
        <v>0</v>
      </c>
      <c r="C14517" s="1">
        <v>0</v>
      </c>
      <c r="D14517" s="1">
        <f t="shared" si="681"/>
        <v>628.83349013328552</v>
      </c>
      <c r="J14517" s="1">
        <f t="shared" si="683"/>
        <v>64.780920973264898</v>
      </c>
    </row>
    <row r="14518" spans="1:10">
      <c r="A14518" s="1">
        <v>1429153003.6401801</v>
      </c>
      <c r="B14518" s="1">
        <v>0</v>
      </c>
      <c r="C14518" s="1">
        <v>0</v>
      </c>
      <c r="D14518" s="1">
        <f t="shared" si="681"/>
        <v>628.86862015724182</v>
      </c>
      <c r="J14518" s="1">
        <f t="shared" si="683"/>
        <v>64.780920973264898</v>
      </c>
    </row>
    <row r="14519" spans="1:10">
      <c r="A14519" s="1">
        <v>1429153003.68139</v>
      </c>
      <c r="B14519" s="1">
        <v>0.69572553702720497</v>
      </c>
      <c r="C14519" s="1">
        <v>61.207874298095703</v>
      </c>
      <c r="D14519" s="1">
        <f t="shared" si="681"/>
        <v>628.90983009338379</v>
      </c>
      <c r="J14519" s="1">
        <f t="shared" si="683"/>
        <v>64.780920973264898</v>
      </c>
    </row>
    <row r="14520" spans="1:10">
      <c r="A14520" s="1">
        <v>1429153003.70557</v>
      </c>
      <c r="B14520" s="1">
        <v>0.73240853955194196</v>
      </c>
      <c r="C14520" s="1">
        <v>58.382938385009702</v>
      </c>
      <c r="D14520" s="1">
        <f t="shared" si="681"/>
        <v>628.93401002883911</v>
      </c>
      <c r="J14520" s="1">
        <f t="shared" si="683"/>
        <v>64.780920973264898</v>
      </c>
    </row>
    <row r="14521" spans="1:10">
      <c r="A14521" s="1">
        <v>1429153003.7335899</v>
      </c>
      <c r="B14521" s="1">
        <v>0.97985726253687699</v>
      </c>
      <c r="C14521" s="1">
        <v>62.259201049804602</v>
      </c>
      <c r="D14521" s="1">
        <f t="shared" si="681"/>
        <v>628.96202993392944</v>
      </c>
      <c r="E14521" s="1">
        <f t="shared" si="682"/>
        <v>62.259201049804602</v>
      </c>
      <c r="J14521" s="1">
        <f t="shared" si="683"/>
        <v>64.780920973264898</v>
      </c>
    </row>
    <row r="14522" spans="1:10">
      <c r="A14522" s="1">
        <v>1429153003.7885799</v>
      </c>
      <c r="B14522" s="1">
        <v>1</v>
      </c>
      <c r="C14522" s="1">
        <v>63.301376342773402</v>
      </c>
      <c r="D14522" s="1">
        <f t="shared" si="681"/>
        <v>629.01701998710632</v>
      </c>
      <c r="E14522" s="1">
        <f t="shared" si="682"/>
        <v>63.301376342773402</v>
      </c>
      <c r="J14522" s="1">
        <f t="shared" si="683"/>
        <v>64.780920973264898</v>
      </c>
    </row>
    <row r="14523" spans="1:10">
      <c r="A14523" s="1">
        <v>1429153003.8316901</v>
      </c>
      <c r="B14523" s="1">
        <v>1</v>
      </c>
      <c r="C14523" s="1">
        <v>63.044425964355398</v>
      </c>
      <c r="D14523" s="1">
        <f t="shared" si="681"/>
        <v>629.06013011932373</v>
      </c>
      <c r="E14523" s="1">
        <f t="shared" si="682"/>
        <v>63.044425964355398</v>
      </c>
      <c r="J14523" s="1">
        <f t="shared" si="683"/>
        <v>64.780920973264898</v>
      </c>
    </row>
    <row r="14524" spans="1:10">
      <c r="A14524" s="1">
        <v>1429153003.8783801</v>
      </c>
      <c r="B14524" s="1">
        <v>1</v>
      </c>
      <c r="C14524" s="1">
        <v>63.234676361083899</v>
      </c>
      <c r="D14524" s="1">
        <f t="shared" si="681"/>
        <v>629.10682010650635</v>
      </c>
      <c r="E14524" s="1">
        <f t="shared" si="682"/>
        <v>63.234676361083899</v>
      </c>
      <c r="J14524" s="1">
        <f t="shared" si="683"/>
        <v>64.780920973264898</v>
      </c>
    </row>
    <row r="14525" spans="1:10">
      <c r="A14525" s="1">
        <v>1429153003.9107201</v>
      </c>
      <c r="B14525" s="1">
        <v>1</v>
      </c>
      <c r="C14525" s="1">
        <v>63.228012084960902</v>
      </c>
      <c r="D14525" s="1">
        <f t="shared" si="681"/>
        <v>629.13916015625</v>
      </c>
      <c r="E14525" s="1">
        <f t="shared" si="682"/>
        <v>63.228012084960902</v>
      </c>
      <c r="J14525" s="1">
        <f t="shared" si="683"/>
        <v>64.780920973264898</v>
      </c>
    </row>
    <row r="14526" spans="1:10">
      <c r="A14526" s="1">
        <v>1429153003.9590399</v>
      </c>
      <c r="B14526" s="1">
        <v>1</v>
      </c>
      <c r="C14526" s="1">
        <v>63.486076354980398</v>
      </c>
      <c r="D14526" s="1">
        <f t="shared" si="681"/>
        <v>629.18747997283936</v>
      </c>
      <c r="E14526" s="1">
        <f t="shared" si="682"/>
        <v>63.486076354980398</v>
      </c>
      <c r="J14526" s="1">
        <f t="shared" si="683"/>
        <v>64.780920973264898</v>
      </c>
    </row>
    <row r="14527" spans="1:10">
      <c r="A14527" s="1">
        <v>1429153004.00846</v>
      </c>
      <c r="B14527" s="1">
        <v>0.95572350814030305</v>
      </c>
      <c r="C14527" s="1">
        <v>63.818794250488203</v>
      </c>
      <c r="D14527" s="1">
        <f t="shared" si="681"/>
        <v>629.23690009117126</v>
      </c>
      <c r="E14527" s="1">
        <f t="shared" si="682"/>
        <v>63.818794250488203</v>
      </c>
      <c r="J14527" s="1">
        <f t="shared" si="683"/>
        <v>64.780920973264898</v>
      </c>
    </row>
    <row r="14528" spans="1:10">
      <c r="A14528" s="1">
        <v>1429153004.08676</v>
      </c>
      <c r="B14528" s="1">
        <v>1</v>
      </c>
      <c r="C14528" s="1">
        <v>63.371147155761697</v>
      </c>
      <c r="D14528" s="1">
        <f t="shared" si="681"/>
        <v>629.31520009040833</v>
      </c>
      <c r="E14528" s="1">
        <f t="shared" si="682"/>
        <v>63.371147155761697</v>
      </c>
      <c r="J14528" s="1">
        <f t="shared" si="683"/>
        <v>64.780920973264898</v>
      </c>
    </row>
    <row r="14529" spans="1:10">
      <c r="A14529" s="1">
        <v>1429153004.13399</v>
      </c>
      <c r="B14529" s="1">
        <v>1</v>
      </c>
      <c r="C14529" s="1">
        <v>63.407444000244098</v>
      </c>
      <c r="D14529" s="1">
        <f t="shared" si="681"/>
        <v>629.36243009567261</v>
      </c>
      <c r="E14529" s="1">
        <f t="shared" si="682"/>
        <v>63.407444000244098</v>
      </c>
      <c r="J14529" s="1">
        <f t="shared" si="683"/>
        <v>64.780920973264898</v>
      </c>
    </row>
    <row r="14530" spans="1:10">
      <c r="A14530" s="1">
        <v>1429153004.1833601</v>
      </c>
      <c r="B14530" s="1">
        <v>0</v>
      </c>
      <c r="C14530" s="1">
        <v>0</v>
      </c>
      <c r="D14530" s="1">
        <f t="shared" si="681"/>
        <v>629.41180014610291</v>
      </c>
      <c r="J14530" s="1">
        <f t="shared" si="683"/>
        <v>64.780920973264898</v>
      </c>
    </row>
    <row r="14531" spans="1:10">
      <c r="A14531" s="1">
        <v>1429153004.2302699</v>
      </c>
      <c r="B14531" s="1">
        <v>1</v>
      </c>
      <c r="C14531" s="1">
        <v>62.571815490722599</v>
      </c>
      <c r="D14531" s="1">
        <f t="shared" ref="D14531:D14594" si="684">A14531-$A$2</f>
        <v>629.45870995521545</v>
      </c>
      <c r="E14531" s="1">
        <f t="shared" ref="E14531:E14594" si="685">IF(B14531&gt;0.75,C14531,0)</f>
        <v>62.571815490722599</v>
      </c>
      <c r="J14531" s="1">
        <f t="shared" si="683"/>
        <v>64.780920973264898</v>
      </c>
    </row>
    <row r="14532" spans="1:10">
      <c r="A14532" s="1">
        <v>1429153004.2650499</v>
      </c>
      <c r="B14532" s="1">
        <v>1</v>
      </c>
      <c r="C14532" s="1">
        <v>62.491798400878899</v>
      </c>
      <c r="D14532" s="1">
        <f t="shared" si="684"/>
        <v>629.49348998069763</v>
      </c>
      <c r="E14532" s="1">
        <f t="shared" si="685"/>
        <v>62.491798400878899</v>
      </c>
      <c r="J14532" s="1">
        <f t="shared" si="683"/>
        <v>64.780920973264898</v>
      </c>
    </row>
    <row r="14533" spans="1:10">
      <c r="A14533" s="1">
        <v>1429153004.2925501</v>
      </c>
      <c r="B14533" s="1">
        <v>1</v>
      </c>
      <c r="C14533" s="1">
        <v>62.435520172119098</v>
      </c>
      <c r="D14533" s="1">
        <f t="shared" si="684"/>
        <v>629.52099013328552</v>
      </c>
      <c r="E14533" s="1">
        <f t="shared" si="685"/>
        <v>62.435520172119098</v>
      </c>
      <c r="J14533" s="1">
        <f t="shared" si="683"/>
        <v>64.780920973264898</v>
      </c>
    </row>
    <row r="14534" spans="1:10">
      <c r="A14534" s="1">
        <v>1429153004.3223801</v>
      </c>
      <c r="B14534" s="1">
        <v>1</v>
      </c>
      <c r="C14534" s="1">
        <v>62.463268280029197</v>
      </c>
      <c r="D14534" s="1">
        <f t="shared" si="684"/>
        <v>629.55082011222839</v>
      </c>
      <c r="E14534" s="1">
        <f t="shared" si="685"/>
        <v>62.463268280029197</v>
      </c>
      <c r="J14534" s="1">
        <f t="shared" si="683"/>
        <v>64.780920973264898</v>
      </c>
    </row>
    <row r="14535" spans="1:10">
      <c r="A14535" s="1">
        <v>1429153004.3543501</v>
      </c>
      <c r="B14535" s="1">
        <v>1</v>
      </c>
      <c r="C14535" s="1">
        <v>62.5260620117187</v>
      </c>
      <c r="D14535" s="1">
        <f t="shared" si="684"/>
        <v>629.58279013633728</v>
      </c>
      <c r="E14535" s="1">
        <f t="shared" si="685"/>
        <v>62.5260620117187</v>
      </c>
      <c r="J14535" s="1">
        <f t="shared" si="683"/>
        <v>64.780920973264898</v>
      </c>
    </row>
    <row r="14536" spans="1:10">
      <c r="A14536" s="1">
        <v>1429153004.38767</v>
      </c>
      <c r="B14536" s="1">
        <v>1</v>
      </c>
      <c r="C14536" s="1">
        <v>62.696235656738203</v>
      </c>
      <c r="D14536" s="1">
        <f t="shared" si="684"/>
        <v>629.61611008644104</v>
      </c>
      <c r="E14536" s="1">
        <f t="shared" si="685"/>
        <v>62.696235656738203</v>
      </c>
      <c r="J14536" s="1">
        <f t="shared" si="683"/>
        <v>64.780920973264898</v>
      </c>
    </row>
    <row r="14537" spans="1:10">
      <c r="A14537" s="1">
        <v>1429153004.42658</v>
      </c>
      <c r="B14537" s="1">
        <v>1</v>
      </c>
      <c r="C14537" s="1">
        <v>62.824501037597599</v>
      </c>
      <c r="D14537" s="1">
        <f t="shared" si="684"/>
        <v>629.65501999855042</v>
      </c>
      <c r="E14537" s="1">
        <f t="shared" si="685"/>
        <v>62.824501037597599</v>
      </c>
      <c r="J14537" s="1">
        <f t="shared" si="683"/>
        <v>64.780920973264898</v>
      </c>
    </row>
    <row r="14538" spans="1:10">
      <c r="A14538" s="1">
        <v>1429153004.4651201</v>
      </c>
      <c r="B14538" s="1">
        <v>1</v>
      </c>
      <c r="C14538" s="1">
        <v>62.701248168945298</v>
      </c>
      <c r="D14538" s="1">
        <f t="shared" si="684"/>
        <v>629.6935601234436</v>
      </c>
      <c r="E14538" s="1">
        <f t="shared" si="685"/>
        <v>62.701248168945298</v>
      </c>
      <c r="J14538" s="1">
        <f t="shared" si="683"/>
        <v>64.780920973264898</v>
      </c>
    </row>
    <row r="14539" spans="1:10">
      <c r="A14539" s="1">
        <v>1429153004.5070901</v>
      </c>
      <c r="B14539" s="1">
        <v>1</v>
      </c>
      <c r="C14539" s="1">
        <v>62.323150634765597</v>
      </c>
      <c r="D14539" s="1">
        <f t="shared" si="684"/>
        <v>629.73553013801575</v>
      </c>
      <c r="E14539" s="1">
        <f t="shared" si="685"/>
        <v>62.323150634765597</v>
      </c>
      <c r="J14539" s="1">
        <f t="shared" si="683"/>
        <v>64.780920973264898</v>
      </c>
    </row>
    <row r="14540" spans="1:10">
      <c r="A14540" s="1">
        <v>1429153004.5472901</v>
      </c>
      <c r="B14540" s="1">
        <v>0.94254411767629098</v>
      </c>
      <c r="C14540" s="1">
        <v>61.435840606689403</v>
      </c>
      <c r="D14540" s="1">
        <f t="shared" si="684"/>
        <v>629.77573013305664</v>
      </c>
      <c r="E14540" s="1">
        <f t="shared" si="685"/>
        <v>61.435840606689403</v>
      </c>
      <c r="J14540" s="1">
        <f t="shared" si="683"/>
        <v>64.780920973264898</v>
      </c>
    </row>
    <row r="14541" spans="1:10">
      <c r="A14541" s="1">
        <v>1429153004.5931399</v>
      </c>
      <c r="B14541" s="1">
        <v>1</v>
      </c>
      <c r="C14541" s="1">
        <v>60.875617980957003</v>
      </c>
      <c r="D14541" s="1">
        <f t="shared" si="684"/>
        <v>629.8215799331665</v>
      </c>
      <c r="E14541" s="1">
        <f t="shared" si="685"/>
        <v>60.875617980957003</v>
      </c>
      <c r="J14541" s="1">
        <f t="shared" si="683"/>
        <v>64.780920973264898</v>
      </c>
    </row>
    <row r="14542" spans="1:10">
      <c r="A14542" s="1">
        <v>1429153004.6186199</v>
      </c>
      <c r="B14542" s="1">
        <v>1</v>
      </c>
      <c r="C14542" s="1">
        <v>60.203662872314403</v>
      </c>
      <c r="D14542" s="1">
        <f t="shared" si="684"/>
        <v>629.84705996513367</v>
      </c>
      <c r="E14542" s="1">
        <f t="shared" si="685"/>
        <v>60.203662872314403</v>
      </c>
      <c r="J14542" s="1">
        <f t="shared" si="683"/>
        <v>64.780920973264898</v>
      </c>
    </row>
    <row r="14543" spans="1:10">
      <c r="A14543" s="1">
        <v>1429153004.6530399</v>
      </c>
      <c r="B14543" s="1">
        <v>1</v>
      </c>
      <c r="C14543" s="1">
        <v>59.781978607177699</v>
      </c>
      <c r="D14543" s="1">
        <f t="shared" si="684"/>
        <v>629.8814799785614</v>
      </c>
      <c r="E14543" s="1">
        <f t="shared" si="685"/>
        <v>59.781978607177699</v>
      </c>
      <c r="J14543" s="1">
        <f t="shared" si="683"/>
        <v>64.780920973264898</v>
      </c>
    </row>
    <row r="14544" spans="1:10">
      <c r="A14544" s="1">
        <v>1429153004.7001801</v>
      </c>
      <c r="B14544" s="1">
        <v>1</v>
      </c>
      <c r="C14544" s="1">
        <v>59.396430969238203</v>
      </c>
      <c r="D14544" s="1">
        <f t="shared" si="684"/>
        <v>629.92862010002136</v>
      </c>
      <c r="E14544" s="1">
        <f t="shared" si="685"/>
        <v>59.396430969238203</v>
      </c>
      <c r="J14544" s="1">
        <f t="shared" si="683"/>
        <v>64.780920973264898</v>
      </c>
    </row>
    <row r="14545" spans="1:10">
      <c r="A14545" s="1">
        <v>1429153004.72683</v>
      </c>
      <c r="B14545" s="1">
        <v>1</v>
      </c>
      <c r="C14545" s="1">
        <v>59.483993530273402</v>
      </c>
      <c r="D14545" s="1">
        <f t="shared" si="684"/>
        <v>629.95527005195618</v>
      </c>
      <c r="E14545" s="1">
        <f t="shared" si="685"/>
        <v>59.483993530273402</v>
      </c>
      <c r="J14545" s="1">
        <f t="shared" si="683"/>
        <v>64.780920973264898</v>
      </c>
    </row>
    <row r="14546" spans="1:10">
      <c r="A14546" s="1">
        <v>1429153004.7651701</v>
      </c>
      <c r="B14546" s="1">
        <v>1</v>
      </c>
      <c r="C14546" s="1">
        <v>59.171730041503899</v>
      </c>
      <c r="D14546" s="1">
        <f t="shared" si="684"/>
        <v>629.9936101436615</v>
      </c>
      <c r="E14546" s="1">
        <f t="shared" si="685"/>
        <v>59.171730041503899</v>
      </c>
      <c r="J14546" s="1">
        <f t="shared" si="683"/>
        <v>64.780920973264898</v>
      </c>
    </row>
    <row r="14547" spans="1:10">
      <c r="A14547" s="1">
        <v>1429153004.7837801</v>
      </c>
      <c r="B14547" s="1">
        <v>1</v>
      </c>
      <c r="C14547" s="1">
        <v>58.945930480957003</v>
      </c>
      <c r="D14547" s="1">
        <f t="shared" si="684"/>
        <v>630.01222014427185</v>
      </c>
      <c r="E14547" s="1">
        <f t="shared" si="685"/>
        <v>58.945930480957003</v>
      </c>
      <c r="J14547" s="1">
        <f t="shared" si="683"/>
        <v>64.780920973264898</v>
      </c>
    </row>
    <row r="14548" spans="1:10">
      <c r="A14548" s="1">
        <v>1429153004.81425</v>
      </c>
      <c r="B14548" s="1">
        <v>1</v>
      </c>
      <c r="C14548" s="1">
        <v>59.044223785400298</v>
      </c>
      <c r="D14548" s="1">
        <f t="shared" si="684"/>
        <v>630.04269003868103</v>
      </c>
      <c r="E14548" s="1">
        <f t="shared" si="685"/>
        <v>59.044223785400298</v>
      </c>
      <c r="J14548" s="1">
        <f t="shared" si="683"/>
        <v>64.780920973264898</v>
      </c>
    </row>
    <row r="14549" spans="1:10">
      <c r="A14549" s="1">
        <v>1429153004.84584</v>
      </c>
      <c r="B14549" s="1">
        <v>0</v>
      </c>
      <c r="C14549" s="1">
        <v>0</v>
      </c>
      <c r="D14549" s="1">
        <f t="shared" si="684"/>
        <v>630.07428002357483</v>
      </c>
      <c r="J14549" s="1">
        <f t="shared" si="683"/>
        <v>64.780920973264898</v>
      </c>
    </row>
    <row r="14550" spans="1:10">
      <c r="A14550" s="1">
        <v>1429153004.9444599</v>
      </c>
      <c r="B14550" s="1">
        <v>1</v>
      </c>
      <c r="C14550" s="1">
        <v>58.442737579345703</v>
      </c>
      <c r="D14550" s="1">
        <f t="shared" si="684"/>
        <v>630.17289996147156</v>
      </c>
      <c r="E14550" s="1">
        <f t="shared" si="685"/>
        <v>58.442737579345703</v>
      </c>
      <c r="J14550" s="1">
        <f t="shared" si="683"/>
        <v>64.780920973264898</v>
      </c>
    </row>
    <row r="14551" spans="1:10">
      <c r="A14551" s="1">
        <v>1429153005.00172</v>
      </c>
      <c r="B14551" s="1">
        <v>1</v>
      </c>
      <c r="C14551" s="1">
        <v>58.827232360839801</v>
      </c>
      <c r="D14551" s="1">
        <f t="shared" si="684"/>
        <v>630.23015999794006</v>
      </c>
      <c r="E14551" s="1">
        <f t="shared" si="685"/>
        <v>58.827232360839801</v>
      </c>
      <c r="J14551" s="1">
        <f t="shared" si="683"/>
        <v>64.780920973264898</v>
      </c>
    </row>
    <row r="14552" spans="1:10">
      <c r="A14552" s="1">
        <v>1429153005.0329101</v>
      </c>
      <c r="B14552" s="1">
        <v>1</v>
      </c>
      <c r="C14552" s="1">
        <v>58.994041442871001</v>
      </c>
      <c r="D14552" s="1">
        <f t="shared" si="684"/>
        <v>630.26135015487671</v>
      </c>
      <c r="E14552" s="1">
        <f t="shared" si="685"/>
        <v>58.994041442871001</v>
      </c>
      <c r="J14552" s="1">
        <f t="shared" si="683"/>
        <v>64.780920973264898</v>
      </c>
    </row>
    <row r="14553" spans="1:10">
      <c r="A14553" s="1">
        <v>1429153005.08252</v>
      </c>
      <c r="B14553" s="1">
        <v>1</v>
      </c>
      <c r="C14553" s="1">
        <v>59.440883636474602</v>
      </c>
      <c r="D14553" s="1">
        <f t="shared" si="684"/>
        <v>630.31096005439758</v>
      </c>
      <c r="E14553" s="1">
        <f t="shared" si="685"/>
        <v>59.440883636474602</v>
      </c>
      <c r="J14553" s="1">
        <f t="shared" si="683"/>
        <v>64.780920973264898</v>
      </c>
    </row>
    <row r="14554" spans="1:10">
      <c r="A14554" s="1">
        <v>1429153005.13975</v>
      </c>
      <c r="B14554" s="1">
        <v>0.61539495027898705</v>
      </c>
      <c r="C14554" s="1">
        <v>61.434078216552699</v>
      </c>
      <c r="D14554" s="1">
        <f t="shared" si="684"/>
        <v>630.36819005012512</v>
      </c>
      <c r="J14554" s="1">
        <f t="shared" si="683"/>
        <v>64.780920973264898</v>
      </c>
    </row>
    <row r="14555" spans="1:10">
      <c r="A14555" s="1">
        <v>1429153005.17641</v>
      </c>
      <c r="B14555" s="1">
        <v>1</v>
      </c>
      <c r="C14555" s="1">
        <v>60.932102203369098</v>
      </c>
      <c r="D14555" s="1">
        <f t="shared" si="684"/>
        <v>630.40485000610352</v>
      </c>
      <c r="E14555" s="1">
        <f t="shared" si="685"/>
        <v>60.932102203369098</v>
      </c>
      <c r="J14555" s="1">
        <f t="shared" si="683"/>
        <v>64.780920973264898</v>
      </c>
    </row>
    <row r="14556" spans="1:10">
      <c r="A14556" s="1">
        <v>1429153005.21662</v>
      </c>
      <c r="B14556" s="1">
        <v>1</v>
      </c>
      <c r="C14556" s="1">
        <v>61.194290161132798</v>
      </c>
      <c r="D14556" s="1">
        <f t="shared" si="684"/>
        <v>630.44506001472473</v>
      </c>
      <c r="E14556" s="1">
        <f t="shared" si="685"/>
        <v>61.194290161132798</v>
      </c>
      <c r="J14556" s="1">
        <f t="shared" si="683"/>
        <v>64.780920973264898</v>
      </c>
    </row>
    <row r="14557" spans="1:10">
      <c r="A14557" s="1">
        <v>1429153005.25069</v>
      </c>
      <c r="B14557" s="1">
        <v>1</v>
      </c>
      <c r="C14557" s="1">
        <v>61.842903137207003</v>
      </c>
      <c r="D14557" s="1">
        <f t="shared" si="684"/>
        <v>630.47913002967834</v>
      </c>
      <c r="E14557" s="1">
        <f t="shared" si="685"/>
        <v>61.842903137207003</v>
      </c>
      <c r="J14557" s="1">
        <f t="shared" si="683"/>
        <v>64.780920973264898</v>
      </c>
    </row>
    <row r="14558" spans="1:10">
      <c r="A14558" s="1">
        <v>1429153005.2718301</v>
      </c>
      <c r="B14558" s="1">
        <v>1</v>
      </c>
      <c r="C14558" s="1">
        <v>62.354316711425703</v>
      </c>
      <c r="D14558" s="1">
        <f t="shared" si="684"/>
        <v>630.50027012825012</v>
      </c>
      <c r="E14558" s="1">
        <f t="shared" si="685"/>
        <v>62.354316711425703</v>
      </c>
      <c r="J14558" s="1">
        <f t="shared" si="683"/>
        <v>64.780920973264898</v>
      </c>
    </row>
    <row r="14559" spans="1:10">
      <c r="A14559" s="1">
        <v>1429153005.3138199</v>
      </c>
      <c r="B14559" s="1">
        <v>1</v>
      </c>
      <c r="C14559" s="1">
        <v>62.611400604247997</v>
      </c>
      <c r="D14559" s="1">
        <f t="shared" si="684"/>
        <v>630.54225993156433</v>
      </c>
      <c r="E14559" s="1">
        <f t="shared" si="685"/>
        <v>62.611400604247997</v>
      </c>
      <c r="J14559" s="1">
        <f t="shared" si="683"/>
        <v>64.780920973264898</v>
      </c>
    </row>
    <row r="14560" spans="1:10">
      <c r="A14560" s="1">
        <v>1429153005.3382101</v>
      </c>
      <c r="B14560" s="1">
        <v>1</v>
      </c>
      <c r="C14560" s="1">
        <v>62.8546752929687</v>
      </c>
      <c r="D14560" s="1">
        <f t="shared" si="684"/>
        <v>630.56665015220642</v>
      </c>
      <c r="E14560" s="1">
        <f t="shared" si="685"/>
        <v>62.8546752929687</v>
      </c>
      <c r="J14560" s="1">
        <f t="shared" si="683"/>
        <v>64.780920973264898</v>
      </c>
    </row>
    <row r="14561" spans="1:10">
      <c r="A14561" s="1">
        <v>1429153005.3689101</v>
      </c>
      <c r="B14561" s="1">
        <v>1</v>
      </c>
      <c r="C14561" s="1">
        <v>62.670223236083899</v>
      </c>
      <c r="D14561" s="1">
        <f t="shared" si="684"/>
        <v>630.59735012054443</v>
      </c>
      <c r="E14561" s="1">
        <f t="shared" si="685"/>
        <v>62.670223236083899</v>
      </c>
      <c r="J14561" s="1">
        <f t="shared" si="683"/>
        <v>64.780920973264898</v>
      </c>
    </row>
    <row r="14562" spans="1:10">
      <c r="A14562" s="1">
        <v>1429153005.41096</v>
      </c>
      <c r="B14562" s="1">
        <v>1</v>
      </c>
      <c r="C14562" s="1">
        <v>62.489086151122997</v>
      </c>
      <c r="D14562" s="1">
        <f t="shared" si="684"/>
        <v>630.63940000534058</v>
      </c>
      <c r="E14562" s="1">
        <f t="shared" si="685"/>
        <v>62.489086151122997</v>
      </c>
      <c r="J14562" s="1">
        <f t="shared" si="683"/>
        <v>64.780920973264898</v>
      </c>
    </row>
    <row r="14563" spans="1:10">
      <c r="A14563" s="1">
        <v>1429153005.4492099</v>
      </c>
      <c r="B14563" s="1">
        <v>0</v>
      </c>
      <c r="C14563" s="1">
        <v>0</v>
      </c>
      <c r="D14563" s="1">
        <f t="shared" si="684"/>
        <v>630.677649974823</v>
      </c>
      <c r="J14563" s="1">
        <f t="shared" si="683"/>
        <v>64.780920973264898</v>
      </c>
    </row>
    <row r="14564" spans="1:10">
      <c r="A14564" s="1">
        <v>1429153005.4749899</v>
      </c>
      <c r="B14564" s="1">
        <v>1</v>
      </c>
      <c r="C14564" s="1">
        <v>61.907749176025298</v>
      </c>
      <c r="D14564" s="1">
        <f t="shared" si="684"/>
        <v>630.70342993736267</v>
      </c>
      <c r="E14564" s="1">
        <f t="shared" si="685"/>
        <v>61.907749176025298</v>
      </c>
      <c r="J14564" s="1">
        <f t="shared" si="683"/>
        <v>64.780920973264898</v>
      </c>
    </row>
    <row r="14565" spans="1:10">
      <c r="A14565" s="1">
        <v>1429153005.4997101</v>
      </c>
      <c r="B14565" s="1">
        <v>1</v>
      </c>
      <c r="C14565" s="1">
        <v>61.764156341552699</v>
      </c>
      <c r="D14565" s="1">
        <f t="shared" si="684"/>
        <v>630.72815012931824</v>
      </c>
      <c r="E14565" s="1">
        <f t="shared" si="685"/>
        <v>61.764156341552699</v>
      </c>
      <c r="J14565" s="1">
        <f t="shared" si="683"/>
        <v>64.780920973264898</v>
      </c>
    </row>
    <row r="14566" spans="1:10">
      <c r="A14566" s="1">
        <v>1429153005.5397899</v>
      </c>
      <c r="B14566" s="1">
        <v>1</v>
      </c>
      <c r="C14566" s="1">
        <v>61.420635223388601</v>
      </c>
      <c r="D14566" s="1">
        <f t="shared" si="684"/>
        <v>630.76822996139526</v>
      </c>
      <c r="E14566" s="1">
        <f t="shared" si="685"/>
        <v>61.420635223388601</v>
      </c>
      <c r="J14566" s="1">
        <f t="shared" si="683"/>
        <v>64.780920973264898</v>
      </c>
    </row>
    <row r="14567" spans="1:10">
      <c r="A14567" s="1">
        <v>1429153005.57442</v>
      </c>
      <c r="B14567" s="1">
        <v>1</v>
      </c>
      <c r="C14567" s="1">
        <v>61.599414825439403</v>
      </c>
      <c r="D14567" s="1">
        <f t="shared" si="684"/>
        <v>630.80286002159119</v>
      </c>
      <c r="E14567" s="1">
        <f t="shared" si="685"/>
        <v>61.599414825439403</v>
      </c>
      <c r="J14567" s="1">
        <f t="shared" si="683"/>
        <v>64.780920973264898</v>
      </c>
    </row>
    <row r="14568" spans="1:10">
      <c r="A14568" s="1">
        <v>1429153005.6133399</v>
      </c>
      <c r="B14568" s="1">
        <v>1</v>
      </c>
      <c r="C14568" s="1">
        <v>61.313629150390597</v>
      </c>
      <c r="D14568" s="1">
        <f t="shared" si="684"/>
        <v>630.84177994728088</v>
      </c>
      <c r="E14568" s="1">
        <f t="shared" si="685"/>
        <v>61.313629150390597</v>
      </c>
      <c r="J14568" s="1">
        <f t="shared" si="683"/>
        <v>64.780920973264898</v>
      </c>
    </row>
    <row r="14569" spans="1:10">
      <c r="A14569" s="1">
        <v>1429153005.65659</v>
      </c>
      <c r="B14569" s="1">
        <v>1</v>
      </c>
      <c r="C14569" s="1">
        <v>61.767520904541001</v>
      </c>
      <c r="D14569" s="1">
        <f t="shared" si="684"/>
        <v>630.88503003120422</v>
      </c>
      <c r="E14569" s="1">
        <f t="shared" si="685"/>
        <v>61.767520904541001</v>
      </c>
      <c r="J14569" s="1">
        <f t="shared" si="683"/>
        <v>64.780920973264898</v>
      </c>
    </row>
    <row r="14570" spans="1:10">
      <c r="A14570" s="1">
        <v>1429153005.6804399</v>
      </c>
      <c r="B14570" s="1">
        <v>1</v>
      </c>
      <c r="C14570" s="1">
        <v>61.423046112060497</v>
      </c>
      <c r="D14570" s="1">
        <f t="shared" si="684"/>
        <v>630.90887999534607</v>
      </c>
      <c r="E14570" s="1">
        <f t="shared" si="685"/>
        <v>61.423046112060497</v>
      </c>
      <c r="J14570" s="1">
        <f t="shared" si="683"/>
        <v>64.780920973264898</v>
      </c>
    </row>
    <row r="14571" spans="1:10">
      <c r="A14571" s="1">
        <v>1429153005.7196801</v>
      </c>
      <c r="B14571" s="1">
        <v>1</v>
      </c>
      <c r="C14571" s="1">
        <v>61.489151000976499</v>
      </c>
      <c r="D14571" s="1">
        <f t="shared" si="684"/>
        <v>630.9481201171875</v>
      </c>
      <c r="E14571" s="1">
        <f t="shared" si="685"/>
        <v>61.489151000976499</v>
      </c>
      <c r="J14571" s="1">
        <f t="shared" si="683"/>
        <v>64.780920973264898</v>
      </c>
    </row>
    <row r="14572" spans="1:10">
      <c r="A14572" s="1">
        <v>1429153005.7474101</v>
      </c>
      <c r="B14572" s="1">
        <v>1</v>
      </c>
      <c r="C14572" s="1">
        <v>61.771247863769503</v>
      </c>
      <c r="D14572" s="1">
        <f t="shared" si="684"/>
        <v>630.97585010528564</v>
      </c>
      <c r="E14572" s="1">
        <f t="shared" si="685"/>
        <v>61.771247863769503</v>
      </c>
      <c r="J14572" s="1">
        <f t="shared" si="683"/>
        <v>64.780920973264898</v>
      </c>
    </row>
    <row r="14573" spans="1:10">
      <c r="A14573" s="1">
        <v>1429153005.78126</v>
      </c>
      <c r="B14573" s="1">
        <v>1</v>
      </c>
      <c r="C14573" s="1">
        <v>61.845935821533203</v>
      </c>
      <c r="D14573" s="1">
        <f t="shared" si="684"/>
        <v>631.00970005989075</v>
      </c>
      <c r="E14573" s="1">
        <f t="shared" si="685"/>
        <v>61.845935821533203</v>
      </c>
      <c r="J14573" s="1">
        <f t="shared" si="683"/>
        <v>64.780920973264898</v>
      </c>
    </row>
    <row r="14574" spans="1:10">
      <c r="A14574" s="1">
        <v>1429153005.81004</v>
      </c>
      <c r="B14574" s="1">
        <v>1</v>
      </c>
      <c r="C14574" s="1">
        <v>62.093307495117102</v>
      </c>
      <c r="D14574" s="1">
        <f t="shared" si="684"/>
        <v>631.03848004341125</v>
      </c>
      <c r="E14574" s="1">
        <f t="shared" si="685"/>
        <v>62.093307495117102</v>
      </c>
      <c r="J14574" s="1">
        <f t="shared" si="683"/>
        <v>64.780920973264898</v>
      </c>
    </row>
    <row r="14575" spans="1:10">
      <c r="A14575" s="1">
        <v>1429153005.84676</v>
      </c>
      <c r="B14575" s="1">
        <v>1</v>
      </c>
      <c r="C14575" s="1">
        <v>62.353610992431598</v>
      </c>
      <c r="D14575" s="1">
        <f t="shared" si="684"/>
        <v>631.07520008087158</v>
      </c>
      <c r="E14575" s="1">
        <f t="shared" si="685"/>
        <v>62.353610992431598</v>
      </c>
      <c r="J14575" s="1">
        <f t="shared" si="683"/>
        <v>64.780920973264898</v>
      </c>
    </row>
    <row r="14576" spans="1:10">
      <c r="A14576" s="1">
        <v>1429153005.93382</v>
      </c>
      <c r="B14576" s="1">
        <v>1</v>
      </c>
      <c r="C14576" s="1">
        <v>62.892990112304602</v>
      </c>
      <c r="D14576" s="1">
        <f t="shared" si="684"/>
        <v>631.16226005554199</v>
      </c>
      <c r="E14576" s="1">
        <f t="shared" si="685"/>
        <v>62.892990112304602</v>
      </c>
      <c r="J14576" s="1">
        <f t="shared" si="683"/>
        <v>64.780920973264898</v>
      </c>
    </row>
    <row r="14577" spans="1:10">
      <c r="A14577" s="1">
        <v>1429153005.97633</v>
      </c>
      <c r="B14577" s="1">
        <v>0</v>
      </c>
      <c r="C14577" s="1">
        <v>0</v>
      </c>
      <c r="D14577" s="1">
        <f t="shared" si="684"/>
        <v>631.2047700881958</v>
      </c>
      <c r="J14577" s="1">
        <f t="shared" ref="J14577:J14640" si="686">AVERAGE($E$11184:$E$15697)</f>
        <v>64.780920973264898</v>
      </c>
    </row>
    <row r="14578" spans="1:10">
      <c r="A14578" s="1">
        <v>1429153006.04722</v>
      </c>
      <c r="B14578" s="1">
        <v>1</v>
      </c>
      <c r="C14578" s="1">
        <v>63.800441741943303</v>
      </c>
      <c r="D14578" s="1">
        <f t="shared" si="684"/>
        <v>631.27566003799438</v>
      </c>
      <c r="E14578" s="1">
        <f t="shared" si="685"/>
        <v>63.800441741943303</v>
      </c>
      <c r="J14578" s="1">
        <f t="shared" si="686"/>
        <v>64.780920973264898</v>
      </c>
    </row>
    <row r="14579" spans="1:10">
      <c r="A14579" s="1">
        <v>1429153006.0762</v>
      </c>
      <c r="B14579" s="1">
        <v>0.98523611487392504</v>
      </c>
      <c r="C14579" s="1">
        <v>64.034454345703097</v>
      </c>
      <c r="D14579" s="1">
        <f t="shared" si="684"/>
        <v>631.30464005470276</v>
      </c>
      <c r="E14579" s="1">
        <f t="shared" si="685"/>
        <v>64.034454345703097</v>
      </c>
      <c r="J14579" s="1">
        <f t="shared" si="686"/>
        <v>64.780920973264898</v>
      </c>
    </row>
    <row r="14580" spans="1:10">
      <c r="A14580" s="1">
        <v>1429153006.1019399</v>
      </c>
      <c r="B14580" s="1">
        <v>1</v>
      </c>
      <c r="C14580" s="1">
        <v>63.617210388183501</v>
      </c>
      <c r="D14580" s="1">
        <f t="shared" si="684"/>
        <v>631.33037996292114</v>
      </c>
      <c r="E14580" s="1">
        <f t="shared" si="685"/>
        <v>63.617210388183501</v>
      </c>
      <c r="J14580" s="1">
        <f t="shared" si="686"/>
        <v>64.780920973264898</v>
      </c>
    </row>
    <row r="14581" spans="1:10">
      <c r="A14581" s="1">
        <v>1429153006.1489699</v>
      </c>
      <c r="B14581" s="1">
        <v>1</v>
      </c>
      <c r="C14581" s="1">
        <v>64.093711853027301</v>
      </c>
      <c r="D14581" s="1">
        <f t="shared" si="684"/>
        <v>631.37740993499756</v>
      </c>
      <c r="E14581" s="1">
        <f t="shared" si="685"/>
        <v>64.093711853027301</v>
      </c>
      <c r="J14581" s="1">
        <f t="shared" si="686"/>
        <v>64.780920973264898</v>
      </c>
    </row>
    <row r="14582" spans="1:10">
      <c r="A14582" s="1">
        <v>1429153006.1782801</v>
      </c>
      <c r="B14582" s="1">
        <v>1</v>
      </c>
      <c r="C14582" s="1">
        <v>63.790874481201101</v>
      </c>
      <c r="D14582" s="1">
        <f t="shared" si="684"/>
        <v>631.40672016143799</v>
      </c>
      <c r="E14582" s="1">
        <f t="shared" si="685"/>
        <v>63.790874481201101</v>
      </c>
      <c r="J14582" s="1">
        <f t="shared" si="686"/>
        <v>64.780920973264898</v>
      </c>
    </row>
    <row r="14583" spans="1:10">
      <c r="A14583" s="1">
        <v>1429153006.2056701</v>
      </c>
      <c r="B14583" s="1">
        <v>1</v>
      </c>
      <c r="C14583" s="1">
        <v>63.839054107666001</v>
      </c>
      <c r="D14583" s="1">
        <f t="shared" si="684"/>
        <v>631.43411016464233</v>
      </c>
      <c r="E14583" s="1">
        <f t="shared" si="685"/>
        <v>63.839054107666001</v>
      </c>
      <c r="J14583" s="1">
        <f t="shared" si="686"/>
        <v>64.780920973264898</v>
      </c>
    </row>
    <row r="14584" spans="1:10">
      <c r="A14584" s="1">
        <v>1429153006.24595</v>
      </c>
      <c r="B14584" s="1">
        <v>1</v>
      </c>
      <c r="C14584" s="1">
        <v>63.544136047363203</v>
      </c>
      <c r="D14584" s="1">
        <f t="shared" si="684"/>
        <v>631.47439002990723</v>
      </c>
      <c r="E14584" s="1">
        <f t="shared" si="685"/>
        <v>63.544136047363203</v>
      </c>
      <c r="J14584" s="1">
        <f t="shared" si="686"/>
        <v>64.780920973264898</v>
      </c>
    </row>
    <row r="14585" spans="1:10">
      <c r="A14585" s="1">
        <v>1429153006.2727499</v>
      </c>
      <c r="B14585" s="1">
        <v>1</v>
      </c>
      <c r="C14585" s="1">
        <v>62.938446044921797</v>
      </c>
      <c r="D14585" s="1">
        <f t="shared" si="684"/>
        <v>631.5011899471283</v>
      </c>
      <c r="E14585" s="1">
        <f t="shared" si="685"/>
        <v>62.938446044921797</v>
      </c>
      <c r="J14585" s="1">
        <f t="shared" si="686"/>
        <v>64.780920973264898</v>
      </c>
    </row>
    <row r="14586" spans="1:10">
      <c r="A14586" s="1">
        <v>1429153006.3111801</v>
      </c>
      <c r="B14586" s="1">
        <v>1</v>
      </c>
      <c r="C14586" s="1">
        <v>62.640350341796797</v>
      </c>
      <c r="D14586" s="1">
        <f t="shared" si="684"/>
        <v>631.53962016105652</v>
      </c>
      <c r="E14586" s="1">
        <f t="shared" si="685"/>
        <v>62.640350341796797</v>
      </c>
      <c r="J14586" s="1">
        <f t="shared" si="686"/>
        <v>64.780920973264898</v>
      </c>
    </row>
    <row r="14587" spans="1:10">
      <c r="A14587" s="1">
        <v>1429153006.3433101</v>
      </c>
      <c r="B14587" s="1">
        <v>1</v>
      </c>
      <c r="C14587" s="1">
        <v>62.709938049316399</v>
      </c>
      <c r="D14587" s="1">
        <f t="shared" si="684"/>
        <v>631.57175016403198</v>
      </c>
      <c r="E14587" s="1">
        <f t="shared" si="685"/>
        <v>62.709938049316399</v>
      </c>
      <c r="J14587" s="1">
        <f t="shared" si="686"/>
        <v>64.780920973264898</v>
      </c>
    </row>
    <row r="14588" spans="1:10">
      <c r="A14588" s="1">
        <v>1429153006.4116099</v>
      </c>
      <c r="B14588" s="1">
        <v>1</v>
      </c>
      <c r="C14588" s="1">
        <v>62.222751617431598</v>
      </c>
      <c r="D14588" s="1">
        <f t="shared" si="684"/>
        <v>631.64004993438721</v>
      </c>
      <c r="E14588" s="1">
        <f t="shared" si="685"/>
        <v>62.222751617431598</v>
      </c>
      <c r="J14588" s="1">
        <f t="shared" si="686"/>
        <v>64.780920973264898</v>
      </c>
    </row>
    <row r="14589" spans="1:10">
      <c r="A14589" s="1">
        <v>1429153006.46013</v>
      </c>
      <c r="B14589" s="1">
        <v>1</v>
      </c>
      <c r="C14589" s="1">
        <v>62.069019317626903</v>
      </c>
      <c r="D14589" s="1">
        <f t="shared" si="684"/>
        <v>631.68857002258301</v>
      </c>
      <c r="E14589" s="1">
        <f t="shared" si="685"/>
        <v>62.069019317626903</v>
      </c>
      <c r="J14589" s="1">
        <f t="shared" si="686"/>
        <v>64.780920973264898</v>
      </c>
    </row>
    <row r="14590" spans="1:10">
      <c r="A14590" s="1">
        <v>1429153006.47826</v>
      </c>
      <c r="B14590" s="1">
        <v>1</v>
      </c>
      <c r="C14590" s="1">
        <v>62.096710205078097</v>
      </c>
      <c r="D14590" s="1">
        <f t="shared" si="684"/>
        <v>631.70670008659363</v>
      </c>
      <c r="E14590" s="1">
        <f t="shared" si="685"/>
        <v>62.096710205078097</v>
      </c>
      <c r="J14590" s="1">
        <f t="shared" si="686"/>
        <v>64.780920973264898</v>
      </c>
    </row>
    <row r="14591" spans="1:10">
      <c r="A14591" s="1">
        <v>1429153006.5119801</v>
      </c>
      <c r="B14591" s="1">
        <v>1</v>
      </c>
      <c r="C14591" s="1">
        <v>62.046215057372997</v>
      </c>
      <c r="D14591" s="1">
        <f t="shared" si="684"/>
        <v>631.74042010307312</v>
      </c>
      <c r="E14591" s="1">
        <f t="shared" si="685"/>
        <v>62.046215057372997</v>
      </c>
      <c r="J14591" s="1">
        <f t="shared" si="686"/>
        <v>64.780920973264898</v>
      </c>
    </row>
    <row r="14592" spans="1:10">
      <c r="A14592" s="1">
        <v>1429153006.54158</v>
      </c>
      <c r="B14592" s="1">
        <v>1</v>
      </c>
      <c r="C14592" s="1">
        <v>62.042308807372997</v>
      </c>
      <c r="D14592" s="1">
        <f t="shared" si="684"/>
        <v>631.77002000808716</v>
      </c>
      <c r="E14592" s="1">
        <f t="shared" si="685"/>
        <v>62.042308807372997</v>
      </c>
      <c r="J14592" s="1">
        <f t="shared" si="686"/>
        <v>64.780920973264898</v>
      </c>
    </row>
    <row r="14593" spans="1:10">
      <c r="A14593" s="1">
        <v>1429153006.56846</v>
      </c>
      <c r="B14593" s="1">
        <v>1</v>
      </c>
      <c r="C14593" s="1">
        <v>62.015762329101499</v>
      </c>
      <c r="D14593" s="1">
        <f t="shared" si="684"/>
        <v>631.79690003395081</v>
      </c>
      <c r="E14593" s="1">
        <f t="shared" si="685"/>
        <v>62.015762329101499</v>
      </c>
      <c r="J14593" s="1">
        <f t="shared" si="686"/>
        <v>64.780920973264898</v>
      </c>
    </row>
    <row r="14594" spans="1:10">
      <c r="A14594" s="1">
        <v>1429153006.5948501</v>
      </c>
      <c r="B14594" s="1">
        <v>1</v>
      </c>
      <c r="C14594" s="1">
        <v>61.889060974121001</v>
      </c>
      <c r="D14594" s="1">
        <f t="shared" si="684"/>
        <v>631.8232901096344</v>
      </c>
      <c r="E14594" s="1">
        <f t="shared" si="685"/>
        <v>61.889060974121001</v>
      </c>
      <c r="J14594" s="1">
        <f t="shared" si="686"/>
        <v>64.780920973264898</v>
      </c>
    </row>
    <row r="14595" spans="1:10">
      <c r="A14595" s="1">
        <v>1429153006.63078</v>
      </c>
      <c r="B14595" s="1">
        <v>1</v>
      </c>
      <c r="C14595" s="1">
        <v>61.579586029052699</v>
      </c>
      <c r="D14595" s="1">
        <f t="shared" ref="D14595:D14658" si="687">A14595-$A$2</f>
        <v>631.85922002792358</v>
      </c>
      <c r="E14595" s="1">
        <f t="shared" ref="E14595:E14658" si="688">IF(B14595&gt;0.75,C14595,0)</f>
        <v>61.579586029052699</v>
      </c>
      <c r="J14595" s="1">
        <f t="shared" si="686"/>
        <v>64.780920973264898</v>
      </c>
    </row>
    <row r="14596" spans="1:10">
      <c r="A14596" s="1">
        <v>1429153006.6677301</v>
      </c>
      <c r="B14596" s="1">
        <v>1</v>
      </c>
      <c r="C14596" s="1">
        <v>61.358165740966697</v>
      </c>
      <c r="D14596" s="1">
        <f t="shared" si="687"/>
        <v>631.89617013931274</v>
      </c>
      <c r="E14596" s="1">
        <f t="shared" si="688"/>
        <v>61.358165740966697</v>
      </c>
      <c r="J14596" s="1">
        <f t="shared" si="686"/>
        <v>64.780920973264898</v>
      </c>
    </row>
    <row r="14597" spans="1:10">
      <c r="A14597" s="1">
        <v>1429153006.71294</v>
      </c>
      <c r="B14597" s="1">
        <v>1</v>
      </c>
      <c r="C14597" s="1">
        <v>61.072624206542898</v>
      </c>
      <c r="D14597" s="1">
        <f t="shared" si="687"/>
        <v>631.9413800239563</v>
      </c>
      <c r="E14597" s="1">
        <f t="shared" si="688"/>
        <v>61.072624206542898</v>
      </c>
      <c r="J14597" s="1">
        <f t="shared" si="686"/>
        <v>64.780920973264898</v>
      </c>
    </row>
    <row r="14598" spans="1:10">
      <c r="A14598" s="1">
        <v>1429153006.7332001</v>
      </c>
      <c r="B14598" s="1">
        <v>1</v>
      </c>
      <c r="C14598" s="1">
        <v>61.084354400634702</v>
      </c>
      <c r="D14598" s="1">
        <f t="shared" si="687"/>
        <v>631.96164011955261</v>
      </c>
      <c r="E14598" s="1">
        <f t="shared" si="688"/>
        <v>61.084354400634702</v>
      </c>
      <c r="J14598" s="1">
        <f t="shared" si="686"/>
        <v>64.780920973264898</v>
      </c>
    </row>
    <row r="14599" spans="1:10">
      <c r="A14599" s="1">
        <v>1429153006.75966</v>
      </c>
      <c r="B14599" s="1">
        <v>1</v>
      </c>
      <c r="C14599" s="1">
        <v>60.942028045654197</v>
      </c>
      <c r="D14599" s="1">
        <f t="shared" si="687"/>
        <v>631.98810005187988</v>
      </c>
      <c r="E14599" s="1">
        <f t="shared" si="688"/>
        <v>60.942028045654197</v>
      </c>
      <c r="J14599" s="1">
        <f t="shared" si="686"/>
        <v>64.780920973264898</v>
      </c>
    </row>
    <row r="14600" spans="1:10">
      <c r="A14600" s="1">
        <v>1429153006.78951</v>
      </c>
      <c r="B14600" s="1">
        <v>1</v>
      </c>
      <c r="C14600" s="1">
        <v>60.873622894287102</v>
      </c>
      <c r="D14600" s="1">
        <f t="shared" si="687"/>
        <v>632.0179500579834</v>
      </c>
      <c r="E14600" s="1">
        <f t="shared" si="688"/>
        <v>60.873622894287102</v>
      </c>
      <c r="J14600" s="1">
        <f t="shared" si="686"/>
        <v>64.780920973264898</v>
      </c>
    </row>
    <row r="14601" spans="1:10">
      <c r="A14601" s="1">
        <v>1429153006.83114</v>
      </c>
      <c r="B14601" s="1">
        <v>1</v>
      </c>
      <c r="C14601" s="1">
        <v>60.610916137695298</v>
      </c>
      <c r="D14601" s="1">
        <f t="shared" si="687"/>
        <v>632.05958008766174</v>
      </c>
      <c r="E14601" s="1">
        <f t="shared" si="688"/>
        <v>60.610916137695298</v>
      </c>
      <c r="J14601" s="1">
        <f t="shared" si="686"/>
        <v>64.780920973264898</v>
      </c>
    </row>
    <row r="14602" spans="1:10">
      <c r="A14602" s="1">
        <v>1429153006.8896999</v>
      </c>
      <c r="B14602" s="1">
        <v>1</v>
      </c>
      <c r="C14602" s="1">
        <v>60.3316650390625</v>
      </c>
      <c r="D14602" s="1">
        <f t="shared" si="687"/>
        <v>632.11813998222351</v>
      </c>
      <c r="E14602" s="1">
        <f t="shared" si="688"/>
        <v>60.3316650390625</v>
      </c>
      <c r="J14602" s="1">
        <f t="shared" si="686"/>
        <v>64.780920973264898</v>
      </c>
    </row>
    <row r="14603" spans="1:10">
      <c r="A14603" s="1">
        <v>1429153006.9916401</v>
      </c>
      <c r="B14603" s="1">
        <v>1</v>
      </c>
      <c r="C14603" s="1">
        <v>59.744777679443303</v>
      </c>
      <c r="D14603" s="1">
        <f t="shared" si="687"/>
        <v>632.22008013725281</v>
      </c>
      <c r="E14603" s="1">
        <f t="shared" si="688"/>
        <v>59.744777679443303</v>
      </c>
      <c r="J14603" s="1">
        <f t="shared" si="686"/>
        <v>64.780920973264898</v>
      </c>
    </row>
    <row r="14604" spans="1:10">
      <c r="A14604" s="1">
        <v>1429153007.0287099</v>
      </c>
      <c r="B14604" s="1">
        <v>1</v>
      </c>
      <c r="C14604" s="1">
        <v>59.710556030273402</v>
      </c>
      <c r="D14604" s="1">
        <f t="shared" si="687"/>
        <v>632.25714993476868</v>
      </c>
      <c r="E14604" s="1">
        <f t="shared" si="688"/>
        <v>59.710556030273402</v>
      </c>
      <c r="J14604" s="1">
        <f t="shared" si="686"/>
        <v>64.780920973264898</v>
      </c>
    </row>
    <row r="14605" spans="1:10">
      <c r="A14605" s="1">
        <v>1429153007.1324601</v>
      </c>
      <c r="B14605" s="1">
        <v>1</v>
      </c>
      <c r="C14605" s="1">
        <v>59.502059936523402</v>
      </c>
      <c r="D14605" s="1">
        <f t="shared" si="687"/>
        <v>632.36090016365051</v>
      </c>
      <c r="E14605" s="1">
        <f t="shared" si="688"/>
        <v>59.502059936523402</v>
      </c>
      <c r="J14605" s="1">
        <f t="shared" si="686"/>
        <v>64.780920973264898</v>
      </c>
    </row>
    <row r="14606" spans="1:10">
      <c r="A14606" s="1">
        <v>1429153007.16259</v>
      </c>
      <c r="B14606" s="1">
        <v>1</v>
      </c>
      <c r="C14606" s="1">
        <v>59.216476440429602</v>
      </c>
      <c r="D14606" s="1">
        <f t="shared" si="687"/>
        <v>632.39103007316589</v>
      </c>
      <c r="E14606" s="1">
        <f t="shared" si="688"/>
        <v>59.216476440429602</v>
      </c>
      <c r="J14606" s="1">
        <f t="shared" si="686"/>
        <v>64.780920973264898</v>
      </c>
    </row>
    <row r="14607" spans="1:10">
      <c r="A14607" s="1">
        <v>1429153007.1878901</v>
      </c>
      <c r="B14607" s="1">
        <v>1</v>
      </c>
      <c r="C14607" s="1">
        <v>59.569561004638601</v>
      </c>
      <c r="D14607" s="1">
        <f t="shared" si="687"/>
        <v>632.41633009910583</v>
      </c>
      <c r="E14607" s="1">
        <f t="shared" si="688"/>
        <v>59.569561004638601</v>
      </c>
      <c r="J14607" s="1">
        <f t="shared" si="686"/>
        <v>64.780920973264898</v>
      </c>
    </row>
    <row r="14608" spans="1:10">
      <c r="A14608" s="1">
        <v>1429153007.23932</v>
      </c>
      <c r="B14608" s="1">
        <v>1</v>
      </c>
      <c r="C14608" s="1">
        <v>59.355697631835902</v>
      </c>
      <c r="D14608" s="1">
        <f t="shared" si="687"/>
        <v>632.46776008605957</v>
      </c>
      <c r="E14608" s="1">
        <f t="shared" si="688"/>
        <v>59.355697631835902</v>
      </c>
      <c r="J14608" s="1">
        <f t="shared" si="686"/>
        <v>64.780920973264898</v>
      </c>
    </row>
    <row r="14609" spans="1:10">
      <c r="A14609" s="1">
        <v>1429153007.2605</v>
      </c>
      <c r="B14609" s="1">
        <v>1</v>
      </c>
      <c r="C14609" s="1">
        <v>59.063690185546797</v>
      </c>
      <c r="D14609" s="1">
        <f t="shared" si="687"/>
        <v>632.48894000053406</v>
      </c>
      <c r="E14609" s="1">
        <f t="shared" si="688"/>
        <v>59.063690185546797</v>
      </c>
      <c r="J14609" s="1">
        <f t="shared" si="686"/>
        <v>64.780920973264898</v>
      </c>
    </row>
    <row r="14610" spans="1:10">
      <c r="A14610" s="1">
        <v>1429153007.2900701</v>
      </c>
      <c r="B14610" s="1">
        <v>1</v>
      </c>
      <c r="C14610" s="1">
        <v>59.215312957763601</v>
      </c>
      <c r="D14610" s="1">
        <f t="shared" si="687"/>
        <v>632.51851010322571</v>
      </c>
      <c r="E14610" s="1">
        <f t="shared" si="688"/>
        <v>59.215312957763601</v>
      </c>
      <c r="J14610" s="1">
        <f t="shared" si="686"/>
        <v>64.780920973264898</v>
      </c>
    </row>
    <row r="14611" spans="1:10">
      <c r="A14611" s="1">
        <v>1429153007.32986</v>
      </c>
      <c r="B14611" s="1">
        <v>1</v>
      </c>
      <c r="C14611" s="1">
        <v>58.876068115234297</v>
      </c>
      <c r="D14611" s="1">
        <f t="shared" si="687"/>
        <v>632.55830001831055</v>
      </c>
      <c r="E14611" s="1">
        <f t="shared" si="688"/>
        <v>58.876068115234297</v>
      </c>
      <c r="J14611" s="1">
        <f t="shared" si="686"/>
        <v>64.780920973264898</v>
      </c>
    </row>
    <row r="14612" spans="1:10">
      <c r="A14612" s="1">
        <v>1429153007.3531899</v>
      </c>
      <c r="B14612" s="1">
        <v>1</v>
      </c>
      <c r="C14612" s="1">
        <v>58.935260772705</v>
      </c>
      <c r="D14612" s="1">
        <f t="shared" si="687"/>
        <v>632.58162999153137</v>
      </c>
      <c r="E14612" s="1">
        <f t="shared" si="688"/>
        <v>58.935260772705</v>
      </c>
      <c r="J14612" s="1">
        <f t="shared" si="686"/>
        <v>64.780920973264898</v>
      </c>
    </row>
    <row r="14613" spans="1:10">
      <c r="A14613" s="1">
        <v>1429153007.3896699</v>
      </c>
      <c r="B14613" s="1">
        <v>1</v>
      </c>
      <c r="C14613" s="1">
        <v>59.022430419921797</v>
      </c>
      <c r="D14613" s="1">
        <f t="shared" si="687"/>
        <v>632.61810994148254</v>
      </c>
      <c r="E14613" s="1">
        <f t="shared" si="688"/>
        <v>59.022430419921797</v>
      </c>
      <c r="J14613" s="1">
        <f t="shared" si="686"/>
        <v>64.780920973264898</v>
      </c>
    </row>
    <row r="14614" spans="1:10">
      <c r="A14614" s="1">
        <v>1429153007.42013</v>
      </c>
      <c r="B14614" s="1">
        <v>1</v>
      </c>
      <c r="C14614" s="1">
        <v>59.205898284912102</v>
      </c>
      <c r="D14614" s="1">
        <f t="shared" si="687"/>
        <v>632.64857006072998</v>
      </c>
      <c r="E14614" s="1">
        <f t="shared" si="688"/>
        <v>59.205898284912102</v>
      </c>
      <c r="J14614" s="1">
        <f t="shared" si="686"/>
        <v>64.780920973264898</v>
      </c>
    </row>
    <row r="14615" spans="1:10">
      <c r="A14615" s="1">
        <v>1429153007.4567499</v>
      </c>
      <c r="B14615" s="1">
        <v>1</v>
      </c>
      <c r="C14615" s="1">
        <v>59.091056823730398</v>
      </c>
      <c r="D14615" s="1">
        <f t="shared" si="687"/>
        <v>632.68518996238708</v>
      </c>
      <c r="E14615" s="1">
        <f t="shared" si="688"/>
        <v>59.091056823730398</v>
      </c>
      <c r="J14615" s="1">
        <f t="shared" si="686"/>
        <v>64.780920973264898</v>
      </c>
    </row>
    <row r="14616" spans="1:10">
      <c r="A14616" s="1">
        <v>1429153007.5018001</v>
      </c>
      <c r="B14616" s="1">
        <v>1</v>
      </c>
      <c r="C14616" s="1">
        <v>59.041164398193303</v>
      </c>
      <c r="D14616" s="1">
        <f t="shared" si="687"/>
        <v>632.73024010658264</v>
      </c>
      <c r="E14616" s="1">
        <f t="shared" si="688"/>
        <v>59.041164398193303</v>
      </c>
      <c r="J14616" s="1">
        <f t="shared" si="686"/>
        <v>64.780920973264898</v>
      </c>
    </row>
    <row r="14617" spans="1:10">
      <c r="A14617" s="1">
        <v>1429153007.5252199</v>
      </c>
      <c r="B14617" s="1">
        <v>1</v>
      </c>
      <c r="C14617" s="1">
        <v>59.0391845703125</v>
      </c>
      <c r="D14617" s="1">
        <f t="shared" si="687"/>
        <v>632.75365996360779</v>
      </c>
      <c r="E14617" s="1">
        <f t="shared" si="688"/>
        <v>59.0391845703125</v>
      </c>
      <c r="J14617" s="1">
        <f t="shared" si="686"/>
        <v>64.780920973264898</v>
      </c>
    </row>
    <row r="14618" spans="1:10">
      <c r="A14618" s="1">
        <v>1429153007.5574999</v>
      </c>
      <c r="B14618" s="1">
        <v>0</v>
      </c>
      <c r="C14618" s="1">
        <v>0</v>
      </c>
      <c r="D14618" s="1">
        <f t="shared" si="687"/>
        <v>632.78593993186951</v>
      </c>
      <c r="J14618" s="1">
        <f t="shared" si="686"/>
        <v>64.780920973264898</v>
      </c>
    </row>
    <row r="14619" spans="1:10">
      <c r="A14619" s="1">
        <v>1429153007.5920899</v>
      </c>
      <c r="B14619" s="1">
        <v>0.97222384557507302</v>
      </c>
      <c r="C14619" s="1">
        <v>59.495620727538999</v>
      </c>
      <c r="D14619" s="1">
        <f t="shared" si="687"/>
        <v>632.82052993774414</v>
      </c>
      <c r="E14619" s="1">
        <f t="shared" si="688"/>
        <v>59.495620727538999</v>
      </c>
      <c r="J14619" s="1">
        <f t="shared" si="686"/>
        <v>64.780920973264898</v>
      </c>
    </row>
    <row r="14620" spans="1:10">
      <c r="A14620" s="1">
        <v>1429153007.61972</v>
      </c>
      <c r="B14620" s="1">
        <v>0.91111263242464002</v>
      </c>
      <c r="C14620" s="1">
        <v>59.526199340820298</v>
      </c>
      <c r="D14620" s="1">
        <f t="shared" si="687"/>
        <v>632.84816002845764</v>
      </c>
      <c r="E14620" s="1">
        <f t="shared" si="688"/>
        <v>59.526199340820298</v>
      </c>
      <c r="J14620" s="1">
        <f t="shared" si="686"/>
        <v>64.780920973264898</v>
      </c>
    </row>
    <row r="14621" spans="1:10">
      <c r="A14621" s="1">
        <v>1429153007.67048</v>
      </c>
      <c r="B14621" s="1">
        <v>0.93843562705132699</v>
      </c>
      <c r="C14621" s="1">
        <v>59.613739013671797</v>
      </c>
      <c r="D14621" s="1">
        <f t="shared" si="687"/>
        <v>632.8989200592041</v>
      </c>
      <c r="E14621" s="1">
        <f t="shared" si="688"/>
        <v>59.613739013671797</v>
      </c>
      <c r="J14621" s="1">
        <f t="shared" si="686"/>
        <v>64.780920973264898</v>
      </c>
    </row>
    <row r="14622" spans="1:10">
      <c r="A14622" s="1">
        <v>1429153007.70771</v>
      </c>
      <c r="B14622" s="1">
        <v>1</v>
      </c>
      <c r="C14622" s="1">
        <v>59.640342712402301</v>
      </c>
      <c r="D14622" s="1">
        <f t="shared" si="687"/>
        <v>632.93615007400513</v>
      </c>
      <c r="E14622" s="1">
        <f t="shared" si="688"/>
        <v>59.640342712402301</v>
      </c>
      <c r="J14622" s="1">
        <f t="shared" si="686"/>
        <v>64.780920973264898</v>
      </c>
    </row>
    <row r="14623" spans="1:10">
      <c r="A14623" s="1">
        <v>1429153007.72404</v>
      </c>
      <c r="B14623" s="1">
        <v>1</v>
      </c>
      <c r="C14623" s="1">
        <v>59.589675903320298</v>
      </c>
      <c r="D14623" s="1">
        <f t="shared" si="687"/>
        <v>632.95248007774353</v>
      </c>
      <c r="E14623" s="1">
        <f t="shared" si="688"/>
        <v>59.589675903320298</v>
      </c>
      <c r="J14623" s="1">
        <f t="shared" si="686"/>
        <v>64.780920973264898</v>
      </c>
    </row>
    <row r="14624" spans="1:10">
      <c r="A14624" s="1">
        <v>1429153007.76088</v>
      </c>
      <c r="B14624" s="1">
        <v>0.99860397559331604</v>
      </c>
      <c r="C14624" s="1">
        <v>59.939815521240199</v>
      </c>
      <c r="D14624" s="1">
        <f t="shared" si="687"/>
        <v>632.98932003974915</v>
      </c>
      <c r="E14624" s="1">
        <f t="shared" si="688"/>
        <v>59.939815521240199</v>
      </c>
      <c r="J14624" s="1">
        <f t="shared" si="686"/>
        <v>64.780920973264898</v>
      </c>
    </row>
    <row r="14625" spans="1:10">
      <c r="A14625" s="1">
        <v>1429153007.78544</v>
      </c>
      <c r="B14625" s="1">
        <v>0.99607341778074399</v>
      </c>
      <c r="C14625" s="1">
        <v>60.006893157958899</v>
      </c>
      <c r="D14625" s="1">
        <f t="shared" si="687"/>
        <v>633.01388001441956</v>
      </c>
      <c r="E14625" s="1">
        <f t="shared" si="688"/>
        <v>60.006893157958899</v>
      </c>
      <c r="J14625" s="1">
        <f t="shared" si="686"/>
        <v>64.780920973264898</v>
      </c>
    </row>
    <row r="14626" spans="1:10">
      <c r="A14626" s="1">
        <v>1429153007.8149099</v>
      </c>
      <c r="B14626" s="1">
        <v>1</v>
      </c>
      <c r="C14626" s="1">
        <v>59.732063293457003</v>
      </c>
      <c r="D14626" s="1">
        <f t="shared" si="687"/>
        <v>633.04334998130798</v>
      </c>
      <c r="E14626" s="1">
        <f t="shared" si="688"/>
        <v>59.732063293457003</v>
      </c>
      <c r="J14626" s="1">
        <f t="shared" si="686"/>
        <v>64.780920973264898</v>
      </c>
    </row>
    <row r="14627" spans="1:10">
      <c r="A14627" s="1">
        <v>1429153007.9855499</v>
      </c>
      <c r="B14627" s="1">
        <v>1</v>
      </c>
      <c r="C14627" s="1">
        <v>59.316276550292898</v>
      </c>
      <c r="D14627" s="1">
        <f t="shared" si="687"/>
        <v>633.21398997306824</v>
      </c>
      <c r="E14627" s="1">
        <f t="shared" si="688"/>
        <v>59.316276550292898</v>
      </c>
      <c r="J14627" s="1">
        <f t="shared" si="686"/>
        <v>64.780920973264898</v>
      </c>
    </row>
    <row r="14628" spans="1:10">
      <c r="A14628" s="1">
        <v>1429153008.0387299</v>
      </c>
      <c r="B14628" s="1">
        <v>1</v>
      </c>
      <c r="C14628" s="1">
        <v>59.207809448242102</v>
      </c>
      <c r="D14628" s="1">
        <f t="shared" si="687"/>
        <v>633.26716995239258</v>
      </c>
      <c r="E14628" s="1">
        <f t="shared" si="688"/>
        <v>59.207809448242102</v>
      </c>
      <c r="J14628" s="1">
        <f t="shared" si="686"/>
        <v>64.780920973264898</v>
      </c>
    </row>
    <row r="14629" spans="1:10">
      <c r="A14629" s="1">
        <v>1429153008.0601299</v>
      </c>
      <c r="B14629" s="1">
        <v>1</v>
      </c>
      <c r="C14629" s="1">
        <v>59.3097534179687</v>
      </c>
      <c r="D14629" s="1">
        <f t="shared" si="687"/>
        <v>633.28856992721558</v>
      </c>
      <c r="E14629" s="1">
        <f t="shared" si="688"/>
        <v>59.3097534179687</v>
      </c>
      <c r="J14629" s="1">
        <f t="shared" si="686"/>
        <v>64.780920973264898</v>
      </c>
    </row>
    <row r="14630" spans="1:10">
      <c r="A14630" s="1">
        <v>1429153008.1041601</v>
      </c>
      <c r="B14630" s="1">
        <v>1</v>
      </c>
      <c r="C14630" s="1">
        <v>59.286479949951101</v>
      </c>
      <c r="D14630" s="1">
        <f t="shared" si="687"/>
        <v>633.33260011672974</v>
      </c>
      <c r="E14630" s="1">
        <f t="shared" si="688"/>
        <v>59.286479949951101</v>
      </c>
      <c r="J14630" s="1">
        <f t="shared" si="686"/>
        <v>64.780920973264898</v>
      </c>
    </row>
    <row r="14631" spans="1:10">
      <c r="A14631" s="1">
        <v>1429153008.1249299</v>
      </c>
      <c r="B14631" s="1">
        <v>1</v>
      </c>
      <c r="C14631" s="1">
        <v>59.406017303466697</v>
      </c>
      <c r="D14631" s="1">
        <f t="shared" si="687"/>
        <v>633.35336995124817</v>
      </c>
      <c r="E14631" s="1">
        <f t="shared" si="688"/>
        <v>59.406017303466697</v>
      </c>
      <c r="J14631" s="1">
        <f t="shared" si="686"/>
        <v>64.780920973264898</v>
      </c>
    </row>
    <row r="14632" spans="1:10">
      <c r="A14632" s="1">
        <v>1429153008.15063</v>
      </c>
      <c r="B14632" s="1">
        <v>1</v>
      </c>
      <c r="C14632" s="1">
        <v>59.677146911621001</v>
      </c>
      <c r="D14632" s="1">
        <f t="shared" si="687"/>
        <v>633.37907004356384</v>
      </c>
      <c r="E14632" s="1">
        <f t="shared" si="688"/>
        <v>59.677146911621001</v>
      </c>
      <c r="J14632" s="1">
        <f t="shared" si="686"/>
        <v>64.780920973264898</v>
      </c>
    </row>
    <row r="14633" spans="1:10">
      <c r="A14633" s="1">
        <v>1429153008.1898501</v>
      </c>
      <c r="B14633" s="1">
        <v>1</v>
      </c>
      <c r="C14633" s="1">
        <v>59.666439056396399</v>
      </c>
      <c r="D14633" s="1">
        <f t="shared" si="687"/>
        <v>633.41829013824463</v>
      </c>
      <c r="E14633" s="1">
        <f t="shared" si="688"/>
        <v>59.666439056396399</v>
      </c>
      <c r="J14633" s="1">
        <f t="shared" si="686"/>
        <v>64.780920973264898</v>
      </c>
    </row>
    <row r="14634" spans="1:10">
      <c r="A14634" s="1">
        <v>1429153008.21787</v>
      </c>
      <c r="B14634" s="1">
        <v>1</v>
      </c>
      <c r="C14634" s="1">
        <v>59.714187622070298</v>
      </c>
      <c r="D14634" s="1">
        <f t="shared" si="687"/>
        <v>633.44631004333496</v>
      </c>
      <c r="E14634" s="1">
        <f t="shared" si="688"/>
        <v>59.714187622070298</v>
      </c>
      <c r="J14634" s="1">
        <f t="shared" si="686"/>
        <v>64.780920973264898</v>
      </c>
    </row>
    <row r="14635" spans="1:10">
      <c r="A14635" s="1">
        <v>1429153008.27337</v>
      </c>
      <c r="B14635" s="1">
        <v>1</v>
      </c>
      <c r="C14635" s="1">
        <v>59.699398040771399</v>
      </c>
      <c r="D14635" s="1">
        <f t="shared" si="687"/>
        <v>633.50181007385254</v>
      </c>
      <c r="E14635" s="1">
        <f t="shared" si="688"/>
        <v>59.699398040771399</v>
      </c>
      <c r="J14635" s="1">
        <f t="shared" si="686"/>
        <v>64.780920973264898</v>
      </c>
    </row>
    <row r="14636" spans="1:10">
      <c r="A14636" s="1">
        <v>1429153008.3452599</v>
      </c>
      <c r="B14636" s="1">
        <v>1</v>
      </c>
      <c r="C14636" s="1">
        <v>58.523143768310497</v>
      </c>
      <c r="D14636" s="1">
        <f t="shared" si="687"/>
        <v>633.57369995117188</v>
      </c>
      <c r="E14636" s="1">
        <f t="shared" si="688"/>
        <v>58.523143768310497</v>
      </c>
      <c r="J14636" s="1">
        <f t="shared" si="686"/>
        <v>64.780920973264898</v>
      </c>
    </row>
    <row r="14637" spans="1:10">
      <c r="A14637" s="1">
        <v>1429153008.38289</v>
      </c>
      <c r="B14637" s="1">
        <v>1</v>
      </c>
      <c r="C14637" s="1">
        <v>58.394638061523402</v>
      </c>
      <c r="D14637" s="1">
        <f t="shared" si="687"/>
        <v>633.61133003234863</v>
      </c>
      <c r="E14637" s="1">
        <f t="shared" si="688"/>
        <v>58.394638061523402</v>
      </c>
      <c r="J14637" s="1">
        <f t="shared" si="686"/>
        <v>64.780920973264898</v>
      </c>
    </row>
    <row r="14638" spans="1:10">
      <c r="A14638" s="1">
        <v>1429153008.4210899</v>
      </c>
      <c r="B14638" s="1">
        <v>1</v>
      </c>
      <c r="C14638" s="1">
        <v>58.687049865722599</v>
      </c>
      <c r="D14638" s="1">
        <f t="shared" si="687"/>
        <v>633.64952993392944</v>
      </c>
      <c r="E14638" s="1">
        <f t="shared" si="688"/>
        <v>58.687049865722599</v>
      </c>
      <c r="J14638" s="1">
        <f t="shared" si="686"/>
        <v>64.780920973264898</v>
      </c>
    </row>
    <row r="14639" spans="1:10">
      <c r="A14639" s="1">
        <v>1429153008.44929</v>
      </c>
      <c r="B14639" s="1">
        <v>1</v>
      </c>
      <c r="C14639" s="1">
        <v>58.904327392578097</v>
      </c>
      <c r="D14639" s="1">
        <f t="shared" si="687"/>
        <v>633.67773008346558</v>
      </c>
      <c r="E14639" s="1">
        <f t="shared" si="688"/>
        <v>58.904327392578097</v>
      </c>
      <c r="J14639" s="1">
        <f t="shared" si="686"/>
        <v>64.780920973264898</v>
      </c>
    </row>
    <row r="14640" spans="1:10">
      <c r="A14640" s="1">
        <v>1429153008.4871299</v>
      </c>
      <c r="B14640" s="1">
        <v>1</v>
      </c>
      <c r="C14640" s="1">
        <v>59.0269775390625</v>
      </c>
      <c r="D14640" s="1">
        <f t="shared" si="687"/>
        <v>633.71556997299194</v>
      </c>
      <c r="E14640" s="1">
        <f t="shared" si="688"/>
        <v>59.0269775390625</v>
      </c>
      <c r="J14640" s="1">
        <f t="shared" si="686"/>
        <v>64.780920973264898</v>
      </c>
    </row>
    <row r="14641" spans="1:10">
      <c r="A14641" s="1">
        <v>1429153008.52213</v>
      </c>
      <c r="B14641" s="1">
        <v>0</v>
      </c>
      <c r="C14641" s="1">
        <v>0</v>
      </c>
      <c r="D14641" s="1">
        <f t="shared" si="687"/>
        <v>633.75057005882263</v>
      </c>
      <c r="J14641" s="1">
        <f t="shared" ref="J14641:J14704" si="689">AVERAGE($E$11184:$E$15697)</f>
        <v>64.780920973264898</v>
      </c>
    </row>
    <row r="14642" spans="1:10">
      <c r="A14642" s="1">
        <v>1429153008.55234</v>
      </c>
      <c r="B14642" s="1">
        <v>1</v>
      </c>
      <c r="C14642" s="1">
        <v>60.272789001464801</v>
      </c>
      <c r="D14642" s="1">
        <f t="shared" si="687"/>
        <v>633.78078007698059</v>
      </c>
      <c r="E14642" s="1">
        <f t="shared" si="688"/>
        <v>60.272789001464801</v>
      </c>
      <c r="J14642" s="1">
        <f t="shared" si="689"/>
        <v>64.780920973264898</v>
      </c>
    </row>
    <row r="14643" spans="1:10">
      <c r="A14643" s="1">
        <v>1429153008.58395</v>
      </c>
      <c r="B14643" s="1">
        <v>1</v>
      </c>
      <c r="C14643" s="1">
        <v>60.652153015136697</v>
      </c>
      <c r="D14643" s="1">
        <f t="shared" si="687"/>
        <v>633.81239008903503</v>
      </c>
      <c r="E14643" s="1">
        <f t="shared" si="688"/>
        <v>60.652153015136697</v>
      </c>
      <c r="J14643" s="1">
        <f t="shared" si="689"/>
        <v>64.780920973264898</v>
      </c>
    </row>
    <row r="14644" spans="1:10">
      <c r="A14644" s="1">
        <v>1429153008.6273601</v>
      </c>
      <c r="B14644" s="1">
        <v>1</v>
      </c>
      <c r="C14644" s="1">
        <v>61.0545234680175</v>
      </c>
      <c r="D14644" s="1">
        <f t="shared" si="687"/>
        <v>633.85580015182495</v>
      </c>
      <c r="E14644" s="1">
        <f t="shared" si="688"/>
        <v>61.0545234680175</v>
      </c>
      <c r="J14644" s="1">
        <f t="shared" si="689"/>
        <v>64.780920973264898</v>
      </c>
    </row>
    <row r="14645" spans="1:10">
      <c r="A14645" s="1">
        <v>1429153008.64415</v>
      </c>
      <c r="B14645" s="1">
        <v>1</v>
      </c>
      <c r="C14645" s="1">
        <v>61.485828399658203</v>
      </c>
      <c r="D14645" s="1">
        <f t="shared" si="687"/>
        <v>633.87259006500244</v>
      </c>
      <c r="E14645" s="1">
        <f t="shared" si="688"/>
        <v>61.485828399658203</v>
      </c>
      <c r="J14645" s="1">
        <f t="shared" si="689"/>
        <v>64.780920973264898</v>
      </c>
    </row>
    <row r="14646" spans="1:10">
      <c r="A14646" s="1">
        <v>1429153008.69558</v>
      </c>
      <c r="B14646" s="1">
        <v>1</v>
      </c>
      <c r="C14646" s="1">
        <v>62.149150848388601</v>
      </c>
      <c r="D14646" s="1">
        <f t="shared" si="687"/>
        <v>633.92402005195618</v>
      </c>
      <c r="E14646" s="1">
        <f t="shared" si="688"/>
        <v>62.149150848388601</v>
      </c>
      <c r="J14646" s="1">
        <f t="shared" si="689"/>
        <v>64.780920973264898</v>
      </c>
    </row>
    <row r="14647" spans="1:10">
      <c r="A14647" s="1">
        <v>1429153008.73441</v>
      </c>
      <c r="B14647" s="1">
        <v>1</v>
      </c>
      <c r="C14647" s="1">
        <v>62.504764556884702</v>
      </c>
      <c r="D14647" s="1">
        <f t="shared" si="687"/>
        <v>633.96285009384155</v>
      </c>
      <c r="E14647" s="1">
        <f t="shared" si="688"/>
        <v>62.504764556884702</v>
      </c>
      <c r="J14647" s="1">
        <f t="shared" si="689"/>
        <v>64.780920973264898</v>
      </c>
    </row>
    <row r="14648" spans="1:10">
      <c r="A14648" s="1">
        <v>1429153008.7500401</v>
      </c>
      <c r="B14648" s="1">
        <v>1</v>
      </c>
      <c r="C14648" s="1">
        <v>63.004558563232401</v>
      </c>
      <c r="D14648" s="1">
        <f t="shared" si="687"/>
        <v>633.97848010063171</v>
      </c>
      <c r="E14648" s="1">
        <f t="shared" si="688"/>
        <v>63.004558563232401</v>
      </c>
      <c r="J14648" s="1">
        <f t="shared" si="689"/>
        <v>64.780920973264898</v>
      </c>
    </row>
    <row r="14649" spans="1:10">
      <c r="A14649" s="1">
        <v>1429153008.7876401</v>
      </c>
      <c r="B14649" s="1">
        <v>1</v>
      </c>
      <c r="C14649" s="1">
        <v>63.459819793701101</v>
      </c>
      <c r="D14649" s="1">
        <f t="shared" si="687"/>
        <v>634.0160801410675</v>
      </c>
      <c r="E14649" s="1">
        <f t="shared" si="688"/>
        <v>63.459819793701101</v>
      </c>
      <c r="J14649" s="1">
        <f t="shared" si="689"/>
        <v>64.780920973264898</v>
      </c>
    </row>
    <row r="14650" spans="1:10">
      <c r="A14650" s="1">
        <v>1429153008.8598001</v>
      </c>
      <c r="B14650" s="1">
        <v>1</v>
      </c>
      <c r="C14650" s="1">
        <v>63.980945587158203</v>
      </c>
      <c r="D14650" s="1">
        <f t="shared" si="687"/>
        <v>634.08824014663696</v>
      </c>
      <c r="E14650" s="1">
        <f t="shared" si="688"/>
        <v>63.980945587158203</v>
      </c>
      <c r="J14650" s="1">
        <f t="shared" si="689"/>
        <v>64.780920973264898</v>
      </c>
    </row>
    <row r="14651" spans="1:10">
      <c r="A14651" s="1">
        <v>1429153008.9670401</v>
      </c>
      <c r="B14651" s="1">
        <v>1</v>
      </c>
      <c r="C14651" s="1">
        <v>64.4112548828125</v>
      </c>
      <c r="D14651" s="1">
        <f t="shared" si="687"/>
        <v>634.19548010826111</v>
      </c>
      <c r="E14651" s="1">
        <f t="shared" si="688"/>
        <v>64.4112548828125</v>
      </c>
      <c r="J14651" s="1">
        <f t="shared" si="689"/>
        <v>64.780920973264898</v>
      </c>
    </row>
    <row r="14652" spans="1:10">
      <c r="A14652" s="1">
        <v>1429153009.00998</v>
      </c>
      <c r="B14652" s="1">
        <v>0.97064032358013896</v>
      </c>
      <c r="C14652" s="1">
        <v>64.621650695800696</v>
      </c>
      <c r="D14652" s="1">
        <f t="shared" si="687"/>
        <v>634.23842000961304</v>
      </c>
      <c r="E14652" s="1">
        <f t="shared" si="688"/>
        <v>64.621650695800696</v>
      </c>
      <c r="J14652" s="1">
        <f t="shared" si="689"/>
        <v>64.780920973264898</v>
      </c>
    </row>
    <row r="14653" spans="1:10">
      <c r="A14653" s="1">
        <v>1429153009.03404</v>
      </c>
      <c r="B14653" s="1">
        <v>1</v>
      </c>
      <c r="C14653" s="1">
        <v>64.652778625488196</v>
      </c>
      <c r="D14653" s="1">
        <f t="shared" si="687"/>
        <v>634.26248002052307</v>
      </c>
      <c r="E14653" s="1">
        <f t="shared" si="688"/>
        <v>64.652778625488196</v>
      </c>
      <c r="J14653" s="1">
        <f t="shared" si="689"/>
        <v>64.780920973264898</v>
      </c>
    </row>
    <row r="14654" spans="1:10">
      <c r="A14654" s="1">
        <v>1429153009.0695</v>
      </c>
      <c r="B14654" s="1">
        <v>1</v>
      </c>
      <c r="C14654" s="1">
        <v>64.886039733886705</v>
      </c>
      <c r="D14654" s="1">
        <f t="shared" si="687"/>
        <v>634.29794001579285</v>
      </c>
      <c r="E14654" s="1">
        <f t="shared" si="688"/>
        <v>64.886039733886705</v>
      </c>
      <c r="J14654" s="1">
        <f t="shared" si="689"/>
        <v>64.780920973264898</v>
      </c>
    </row>
    <row r="14655" spans="1:10">
      <c r="A14655" s="1">
        <v>1429153009.1062701</v>
      </c>
      <c r="B14655" s="1">
        <v>1</v>
      </c>
      <c r="C14655" s="1">
        <v>63.392986297607401</v>
      </c>
      <c r="D14655" s="1">
        <f t="shared" si="687"/>
        <v>634.33471012115479</v>
      </c>
      <c r="E14655" s="1">
        <f t="shared" si="688"/>
        <v>63.392986297607401</v>
      </c>
      <c r="J14655" s="1">
        <f t="shared" si="689"/>
        <v>64.780920973264898</v>
      </c>
    </row>
    <row r="14656" spans="1:10">
      <c r="A14656" s="1">
        <v>1429153009.1984701</v>
      </c>
      <c r="B14656" s="1">
        <v>0.93601914978688705</v>
      </c>
      <c r="C14656" s="1">
        <v>63.983745574951101</v>
      </c>
      <c r="D14656" s="1">
        <f t="shared" si="687"/>
        <v>634.42691016197205</v>
      </c>
      <c r="E14656" s="1">
        <f t="shared" si="688"/>
        <v>63.983745574951101</v>
      </c>
      <c r="J14656" s="1">
        <f t="shared" si="689"/>
        <v>64.780920973264898</v>
      </c>
    </row>
    <row r="14657" spans="1:10">
      <c r="A14657" s="1">
        <v>1429153009.2481301</v>
      </c>
      <c r="B14657" s="1">
        <v>1</v>
      </c>
      <c r="C14657" s="1">
        <v>63.942787170410099</v>
      </c>
      <c r="D14657" s="1">
        <f t="shared" si="687"/>
        <v>634.47657012939453</v>
      </c>
      <c r="E14657" s="1">
        <f t="shared" si="688"/>
        <v>63.942787170410099</v>
      </c>
      <c r="J14657" s="1">
        <f t="shared" si="689"/>
        <v>64.780920973264898</v>
      </c>
    </row>
    <row r="14658" spans="1:10">
      <c r="A14658" s="1">
        <v>1429153009.27914</v>
      </c>
      <c r="B14658" s="1">
        <v>1</v>
      </c>
      <c r="C14658" s="1">
        <v>63.7996406555175</v>
      </c>
      <c r="D14658" s="1">
        <f t="shared" si="687"/>
        <v>634.50758004188538</v>
      </c>
      <c r="E14658" s="1">
        <f t="shared" si="688"/>
        <v>63.7996406555175</v>
      </c>
      <c r="J14658" s="1">
        <f t="shared" si="689"/>
        <v>64.780920973264898</v>
      </c>
    </row>
    <row r="14659" spans="1:10">
      <c r="A14659" s="1">
        <v>1429153009.2962501</v>
      </c>
      <c r="B14659" s="1">
        <v>1</v>
      </c>
      <c r="C14659" s="1">
        <v>63.728553771972599</v>
      </c>
      <c r="D14659" s="1">
        <f t="shared" ref="D14659:D14722" si="690">A14659-$A$2</f>
        <v>634.5246901512146</v>
      </c>
      <c r="E14659" s="1">
        <f t="shared" ref="E14659:E14722" si="691">IF(B14659&gt;0.75,C14659,0)</f>
        <v>63.728553771972599</v>
      </c>
      <c r="J14659" s="1">
        <f t="shared" si="689"/>
        <v>64.780920973264898</v>
      </c>
    </row>
    <row r="14660" spans="1:10">
      <c r="A14660" s="1">
        <v>1429153009.3447199</v>
      </c>
      <c r="B14660" s="1">
        <v>1</v>
      </c>
      <c r="C14660" s="1">
        <v>63.628791809082003</v>
      </c>
      <c r="D14660" s="1">
        <f t="shared" si="690"/>
        <v>634.57315993309021</v>
      </c>
      <c r="E14660" s="1">
        <f t="shared" si="691"/>
        <v>63.628791809082003</v>
      </c>
      <c r="J14660" s="1">
        <f t="shared" si="689"/>
        <v>64.780920973264898</v>
      </c>
    </row>
    <row r="14661" spans="1:10">
      <c r="A14661" s="1">
        <v>1429153009.37462</v>
      </c>
      <c r="B14661" s="1">
        <v>1</v>
      </c>
      <c r="C14661" s="1">
        <v>63.766502380371001</v>
      </c>
      <c r="D14661" s="1">
        <f t="shared" si="690"/>
        <v>634.60306000709534</v>
      </c>
      <c r="E14661" s="1">
        <f t="shared" si="691"/>
        <v>63.766502380371001</v>
      </c>
      <c r="J14661" s="1">
        <f t="shared" si="689"/>
        <v>64.780920973264898</v>
      </c>
    </row>
    <row r="14662" spans="1:10">
      <c r="A14662" s="1">
        <v>1429153009.4103999</v>
      </c>
      <c r="B14662" s="1">
        <v>1</v>
      </c>
      <c r="C14662" s="1">
        <v>64.047805786132798</v>
      </c>
      <c r="D14662" s="1">
        <f t="shared" si="690"/>
        <v>634.63883996009827</v>
      </c>
      <c r="E14662" s="1">
        <f t="shared" si="691"/>
        <v>64.047805786132798</v>
      </c>
      <c r="J14662" s="1">
        <f t="shared" si="689"/>
        <v>64.780920973264898</v>
      </c>
    </row>
    <row r="14663" spans="1:10">
      <c r="A14663" s="1">
        <v>1429153009.42817</v>
      </c>
      <c r="B14663" s="1">
        <v>1</v>
      </c>
      <c r="C14663" s="1">
        <v>64.309616088867102</v>
      </c>
      <c r="D14663" s="1">
        <f t="shared" si="690"/>
        <v>634.65661001205444</v>
      </c>
      <c r="E14663" s="1">
        <f t="shared" si="691"/>
        <v>64.309616088867102</v>
      </c>
      <c r="J14663" s="1">
        <f t="shared" si="689"/>
        <v>64.780920973264898</v>
      </c>
    </row>
    <row r="14664" spans="1:10">
      <c r="A14664" s="1">
        <v>1429153009.4562199</v>
      </c>
      <c r="B14664" s="1">
        <v>1</v>
      </c>
      <c r="C14664" s="1">
        <v>64.629669189453097</v>
      </c>
      <c r="D14664" s="1">
        <f t="shared" si="690"/>
        <v>634.68465995788574</v>
      </c>
      <c r="E14664" s="1">
        <f t="shared" si="691"/>
        <v>64.629669189453097</v>
      </c>
      <c r="J14664" s="1">
        <f t="shared" si="689"/>
        <v>64.780920973264898</v>
      </c>
    </row>
    <row r="14665" spans="1:10">
      <c r="A14665" s="1">
        <v>1429153009.5004201</v>
      </c>
      <c r="B14665" s="1">
        <v>1</v>
      </c>
      <c r="C14665" s="1">
        <v>64.741096496582003</v>
      </c>
      <c r="D14665" s="1">
        <f t="shared" si="690"/>
        <v>634.7288601398468</v>
      </c>
      <c r="E14665" s="1">
        <f t="shared" si="691"/>
        <v>64.741096496582003</v>
      </c>
      <c r="J14665" s="1">
        <f t="shared" si="689"/>
        <v>64.780920973264898</v>
      </c>
    </row>
    <row r="14666" spans="1:10">
      <c r="A14666" s="1">
        <v>1429153009.53632</v>
      </c>
      <c r="B14666" s="1">
        <v>1</v>
      </c>
      <c r="C14666" s="1">
        <v>64.814643859863196</v>
      </c>
      <c r="D14666" s="1">
        <f t="shared" si="690"/>
        <v>634.76476001739502</v>
      </c>
      <c r="E14666" s="1">
        <f t="shared" si="691"/>
        <v>64.814643859863196</v>
      </c>
      <c r="J14666" s="1">
        <f t="shared" si="689"/>
        <v>64.780920973264898</v>
      </c>
    </row>
    <row r="14667" spans="1:10">
      <c r="A14667" s="1">
        <v>1429153009.5729301</v>
      </c>
      <c r="B14667" s="1">
        <v>1</v>
      </c>
      <c r="C14667" s="1">
        <v>65.222023010253906</v>
      </c>
      <c r="D14667" s="1">
        <f t="shared" si="690"/>
        <v>634.80137014389038</v>
      </c>
      <c r="E14667" s="1">
        <f t="shared" si="691"/>
        <v>65.222023010253906</v>
      </c>
      <c r="J14667" s="1">
        <f t="shared" si="689"/>
        <v>64.780920973264898</v>
      </c>
    </row>
    <row r="14668" spans="1:10">
      <c r="A14668" s="1">
        <v>1429153009.6115799</v>
      </c>
      <c r="B14668" s="1">
        <v>1</v>
      </c>
      <c r="C14668" s="1">
        <v>65.153381347656193</v>
      </c>
      <c r="D14668" s="1">
        <f t="shared" si="690"/>
        <v>634.84001994132996</v>
      </c>
      <c r="E14668" s="1">
        <f t="shared" si="691"/>
        <v>65.153381347656193</v>
      </c>
      <c r="J14668" s="1">
        <f t="shared" si="689"/>
        <v>64.780920973264898</v>
      </c>
    </row>
    <row r="14669" spans="1:10">
      <c r="A14669" s="1">
        <v>1429153009.6431899</v>
      </c>
      <c r="B14669" s="1">
        <v>1</v>
      </c>
      <c r="C14669" s="1">
        <v>65.040100097656193</v>
      </c>
      <c r="D14669" s="1">
        <f t="shared" si="690"/>
        <v>634.8716299533844</v>
      </c>
      <c r="E14669" s="1">
        <f t="shared" si="691"/>
        <v>65.040100097656193</v>
      </c>
      <c r="J14669" s="1">
        <f t="shared" si="689"/>
        <v>64.780920973264898</v>
      </c>
    </row>
    <row r="14670" spans="1:10">
      <c r="A14670" s="1">
        <v>1429153009.6765499</v>
      </c>
      <c r="B14670" s="1">
        <v>1</v>
      </c>
      <c r="C14670" s="1">
        <v>65.019432067870994</v>
      </c>
      <c r="D14670" s="1">
        <f t="shared" si="690"/>
        <v>634.90498995780945</v>
      </c>
      <c r="E14670" s="1">
        <f t="shared" si="691"/>
        <v>65.019432067870994</v>
      </c>
      <c r="J14670" s="1">
        <f t="shared" si="689"/>
        <v>64.780920973264898</v>
      </c>
    </row>
    <row r="14671" spans="1:10">
      <c r="A14671" s="1">
        <v>1429153009.69186</v>
      </c>
      <c r="B14671" s="1">
        <v>1</v>
      </c>
      <c r="C14671" s="1">
        <v>64.971809387207003</v>
      </c>
      <c r="D14671" s="1">
        <f t="shared" si="690"/>
        <v>634.92030000686646</v>
      </c>
      <c r="E14671" s="1">
        <f t="shared" si="691"/>
        <v>64.971809387207003</v>
      </c>
      <c r="J14671" s="1">
        <f t="shared" si="689"/>
        <v>64.780920973264898</v>
      </c>
    </row>
    <row r="14672" spans="1:10">
      <c r="A14672" s="1">
        <v>1429153009.7327399</v>
      </c>
      <c r="B14672" s="1">
        <v>1</v>
      </c>
      <c r="C14672" s="1">
        <v>64.985374450683494</v>
      </c>
      <c r="D14672" s="1">
        <f t="shared" si="690"/>
        <v>634.96117997169495</v>
      </c>
      <c r="E14672" s="1">
        <f t="shared" si="691"/>
        <v>64.985374450683494</v>
      </c>
      <c r="J14672" s="1">
        <f t="shared" si="689"/>
        <v>64.780920973264898</v>
      </c>
    </row>
    <row r="14673" spans="1:10">
      <c r="A14673" s="1">
        <v>1429153009.7644501</v>
      </c>
      <c r="B14673" s="1">
        <v>0.93584447247451996</v>
      </c>
      <c r="C14673" s="1">
        <v>63.019138336181598</v>
      </c>
      <c r="D14673" s="1">
        <f t="shared" si="690"/>
        <v>634.99289011955261</v>
      </c>
      <c r="E14673" s="1">
        <f t="shared" si="691"/>
        <v>63.019138336181598</v>
      </c>
      <c r="J14673" s="1">
        <f t="shared" si="689"/>
        <v>64.780920973264898</v>
      </c>
    </row>
    <row r="14674" spans="1:10">
      <c r="A14674" s="1">
        <v>1429153009.80565</v>
      </c>
      <c r="B14674" s="1">
        <v>1</v>
      </c>
      <c r="C14674" s="1">
        <v>64.544296264648395</v>
      </c>
      <c r="D14674" s="1">
        <f t="shared" si="690"/>
        <v>635.03409004211426</v>
      </c>
      <c r="E14674" s="1">
        <f t="shared" si="691"/>
        <v>64.544296264648395</v>
      </c>
      <c r="J14674" s="1">
        <f t="shared" si="689"/>
        <v>64.780920973264898</v>
      </c>
    </row>
    <row r="14675" spans="1:10">
      <c r="A14675" s="1">
        <v>1429153009.83077</v>
      </c>
      <c r="B14675" s="1">
        <v>1</v>
      </c>
      <c r="C14675" s="1">
        <v>64.981582641601506</v>
      </c>
      <c r="D14675" s="1">
        <f t="shared" si="690"/>
        <v>635.05921006202698</v>
      </c>
      <c r="E14675" s="1">
        <f t="shared" si="691"/>
        <v>64.981582641601506</v>
      </c>
      <c r="J14675" s="1">
        <f t="shared" si="689"/>
        <v>64.780920973264898</v>
      </c>
    </row>
    <row r="14676" spans="1:10">
      <c r="A14676" s="1">
        <v>1429153009.89799</v>
      </c>
      <c r="B14676" s="1">
        <v>0.89045905494404698</v>
      </c>
      <c r="C14676" s="1">
        <v>64.828918457031193</v>
      </c>
      <c r="D14676" s="1">
        <f t="shared" si="690"/>
        <v>635.12643003463745</v>
      </c>
      <c r="E14676" s="1">
        <f t="shared" si="691"/>
        <v>64.828918457031193</v>
      </c>
      <c r="J14676" s="1">
        <f t="shared" si="689"/>
        <v>64.780920973264898</v>
      </c>
    </row>
    <row r="14677" spans="1:10">
      <c r="A14677" s="1">
        <v>1429153009.9352701</v>
      </c>
      <c r="B14677" s="1">
        <v>0.86100233743924504</v>
      </c>
      <c r="C14677" s="1">
        <v>64.487762451171804</v>
      </c>
      <c r="D14677" s="1">
        <f t="shared" si="690"/>
        <v>635.16371011734009</v>
      </c>
      <c r="E14677" s="1">
        <f t="shared" si="691"/>
        <v>64.487762451171804</v>
      </c>
      <c r="J14677" s="1">
        <f t="shared" si="689"/>
        <v>64.780920973264898</v>
      </c>
    </row>
    <row r="14678" spans="1:10">
      <c r="A14678" s="1">
        <v>1429153009.9778399</v>
      </c>
      <c r="B14678" s="1">
        <v>0.94990699301825099</v>
      </c>
      <c r="C14678" s="1">
        <v>64.938682556152301</v>
      </c>
      <c r="D14678" s="1">
        <f t="shared" si="690"/>
        <v>635.20627999305725</v>
      </c>
      <c r="E14678" s="1">
        <f t="shared" si="691"/>
        <v>64.938682556152301</v>
      </c>
      <c r="J14678" s="1">
        <f t="shared" si="689"/>
        <v>64.780920973264898</v>
      </c>
    </row>
    <row r="14679" spans="1:10">
      <c r="A14679" s="1">
        <v>1429153010.0381</v>
      </c>
      <c r="B14679" s="1">
        <v>1</v>
      </c>
      <c r="C14679" s="1">
        <v>65.335067749023395</v>
      </c>
      <c r="D14679" s="1">
        <f t="shared" si="690"/>
        <v>635.26654005050659</v>
      </c>
      <c r="E14679" s="1">
        <f t="shared" si="691"/>
        <v>65.335067749023395</v>
      </c>
      <c r="J14679" s="1">
        <f t="shared" si="689"/>
        <v>64.780920973264898</v>
      </c>
    </row>
    <row r="14680" spans="1:10">
      <c r="A14680" s="1">
        <v>1429153010.06236</v>
      </c>
      <c r="B14680" s="1">
        <v>1</v>
      </c>
      <c r="C14680" s="1">
        <v>65.137962341308494</v>
      </c>
      <c r="D14680" s="1">
        <f t="shared" si="690"/>
        <v>635.29080009460449</v>
      </c>
      <c r="E14680" s="1">
        <f t="shared" si="691"/>
        <v>65.137962341308494</v>
      </c>
      <c r="J14680" s="1">
        <f t="shared" si="689"/>
        <v>64.780920973264898</v>
      </c>
    </row>
    <row r="14681" spans="1:10">
      <c r="A14681" s="1">
        <v>1429153010.09464</v>
      </c>
      <c r="B14681" s="1">
        <v>1</v>
      </c>
      <c r="C14681" s="1">
        <v>65.195243835449205</v>
      </c>
      <c r="D14681" s="1">
        <f t="shared" si="690"/>
        <v>635.32308006286621</v>
      </c>
      <c r="E14681" s="1">
        <f t="shared" si="691"/>
        <v>65.195243835449205</v>
      </c>
      <c r="J14681" s="1">
        <f t="shared" si="689"/>
        <v>64.780920973264898</v>
      </c>
    </row>
    <row r="14682" spans="1:10">
      <c r="A14682" s="1">
        <v>1429153010.1255801</v>
      </c>
      <c r="B14682" s="1">
        <v>1</v>
      </c>
      <c r="C14682" s="1">
        <v>64.976379394531193</v>
      </c>
      <c r="D14682" s="1">
        <f t="shared" si="690"/>
        <v>635.35402011871338</v>
      </c>
      <c r="E14682" s="1">
        <f t="shared" si="691"/>
        <v>64.976379394531193</v>
      </c>
      <c r="J14682" s="1">
        <f t="shared" si="689"/>
        <v>64.780920973264898</v>
      </c>
    </row>
    <row r="14683" spans="1:10">
      <c r="A14683" s="1">
        <v>1429153010.17805</v>
      </c>
      <c r="B14683" s="1">
        <v>1</v>
      </c>
      <c r="C14683" s="1">
        <v>64.826568603515597</v>
      </c>
      <c r="D14683" s="1">
        <f t="shared" si="690"/>
        <v>635.40649008750916</v>
      </c>
      <c r="E14683" s="1">
        <f t="shared" si="691"/>
        <v>64.826568603515597</v>
      </c>
      <c r="J14683" s="1">
        <f t="shared" si="689"/>
        <v>64.780920973264898</v>
      </c>
    </row>
    <row r="14684" spans="1:10">
      <c r="A14684" s="1">
        <v>1429153010.20432</v>
      </c>
      <c r="B14684" s="1">
        <v>1</v>
      </c>
      <c r="C14684" s="1">
        <v>63.7625923156738</v>
      </c>
      <c r="D14684" s="1">
        <f t="shared" si="690"/>
        <v>635.43276000022888</v>
      </c>
      <c r="E14684" s="1">
        <f t="shared" si="691"/>
        <v>63.7625923156738</v>
      </c>
      <c r="J14684" s="1">
        <f t="shared" si="689"/>
        <v>64.780920973264898</v>
      </c>
    </row>
    <row r="14685" spans="1:10">
      <c r="A14685" s="1">
        <v>1429153010.2375801</v>
      </c>
      <c r="B14685" s="1">
        <v>0.95685792447274798</v>
      </c>
      <c r="C14685" s="1">
        <v>63.809623718261697</v>
      </c>
      <c r="D14685" s="1">
        <f t="shared" si="690"/>
        <v>635.46602010726929</v>
      </c>
      <c r="E14685" s="1">
        <f t="shared" si="691"/>
        <v>63.809623718261697</v>
      </c>
      <c r="J14685" s="1">
        <f t="shared" si="689"/>
        <v>64.780920973264898</v>
      </c>
    </row>
    <row r="14686" spans="1:10">
      <c r="A14686" s="1">
        <v>1429153010.26175</v>
      </c>
      <c r="B14686" s="1">
        <v>1</v>
      </c>
      <c r="C14686" s="1">
        <v>63.508743286132798</v>
      </c>
      <c r="D14686" s="1">
        <f t="shared" si="690"/>
        <v>635.49019002914429</v>
      </c>
      <c r="E14686" s="1">
        <f t="shared" si="691"/>
        <v>63.508743286132798</v>
      </c>
      <c r="J14686" s="1">
        <f t="shared" si="689"/>
        <v>64.780920973264898</v>
      </c>
    </row>
    <row r="14687" spans="1:10">
      <c r="A14687" s="1">
        <v>1429153010.2813799</v>
      </c>
      <c r="B14687" s="1">
        <v>1</v>
      </c>
      <c r="C14687" s="1">
        <v>63.226966857910099</v>
      </c>
      <c r="D14687" s="1">
        <f t="shared" si="690"/>
        <v>635.50981998443604</v>
      </c>
      <c r="E14687" s="1">
        <f t="shared" si="691"/>
        <v>63.226966857910099</v>
      </c>
      <c r="J14687" s="1">
        <f t="shared" si="689"/>
        <v>64.780920973264898</v>
      </c>
    </row>
    <row r="14688" spans="1:10">
      <c r="A14688" s="1">
        <v>1429153010.3197</v>
      </c>
      <c r="B14688" s="1">
        <v>1</v>
      </c>
      <c r="C14688" s="1">
        <v>62.868415832519503</v>
      </c>
      <c r="D14688" s="1">
        <f t="shared" si="690"/>
        <v>635.54814004898071</v>
      </c>
      <c r="E14688" s="1">
        <f t="shared" si="691"/>
        <v>62.868415832519503</v>
      </c>
      <c r="J14688" s="1">
        <f t="shared" si="689"/>
        <v>64.780920973264898</v>
      </c>
    </row>
    <row r="14689" spans="1:10">
      <c r="A14689" s="1">
        <v>1429153010.3608601</v>
      </c>
      <c r="B14689" s="1">
        <v>1</v>
      </c>
      <c r="C14689" s="1">
        <v>62.783302307128899</v>
      </c>
      <c r="D14689" s="1">
        <f t="shared" si="690"/>
        <v>635.58930015563965</v>
      </c>
      <c r="E14689" s="1">
        <f t="shared" si="691"/>
        <v>62.783302307128899</v>
      </c>
      <c r="J14689" s="1">
        <f t="shared" si="689"/>
        <v>64.780920973264898</v>
      </c>
    </row>
    <row r="14690" spans="1:10">
      <c r="A14690" s="1">
        <v>1429153010.42062</v>
      </c>
      <c r="B14690" s="1">
        <v>1</v>
      </c>
      <c r="C14690" s="1">
        <v>62.877994537353501</v>
      </c>
      <c r="D14690" s="1">
        <f t="shared" si="690"/>
        <v>635.64906001091003</v>
      </c>
      <c r="E14690" s="1">
        <f t="shared" si="691"/>
        <v>62.877994537353501</v>
      </c>
      <c r="J14690" s="1">
        <f t="shared" si="689"/>
        <v>64.780920973264898</v>
      </c>
    </row>
    <row r="14691" spans="1:10">
      <c r="A14691" s="1">
        <v>1429153010.4713099</v>
      </c>
      <c r="B14691" s="1">
        <v>1</v>
      </c>
      <c r="C14691" s="1">
        <v>62.656562805175703</v>
      </c>
      <c r="D14691" s="1">
        <f t="shared" si="690"/>
        <v>635.69974994659424</v>
      </c>
      <c r="E14691" s="1">
        <f t="shared" si="691"/>
        <v>62.656562805175703</v>
      </c>
      <c r="J14691" s="1">
        <f t="shared" si="689"/>
        <v>64.780920973264898</v>
      </c>
    </row>
    <row r="14692" spans="1:10">
      <c r="A14692" s="1">
        <v>1429153010.52074</v>
      </c>
      <c r="B14692" s="1">
        <v>0.81181526298619799</v>
      </c>
      <c r="C14692" s="1">
        <v>63.774971008300703</v>
      </c>
      <c r="D14692" s="1">
        <f t="shared" si="690"/>
        <v>635.74918007850647</v>
      </c>
      <c r="E14692" s="1">
        <f t="shared" si="691"/>
        <v>63.774971008300703</v>
      </c>
      <c r="J14692" s="1">
        <f t="shared" si="689"/>
        <v>64.780920973264898</v>
      </c>
    </row>
    <row r="14693" spans="1:10">
      <c r="A14693" s="1">
        <v>1429153010.5553601</v>
      </c>
      <c r="B14693" s="1">
        <v>1</v>
      </c>
      <c r="C14693" s="1">
        <v>63.089031219482401</v>
      </c>
      <c r="D14693" s="1">
        <f t="shared" si="690"/>
        <v>635.78380012512207</v>
      </c>
      <c r="E14693" s="1">
        <f t="shared" si="691"/>
        <v>63.089031219482401</v>
      </c>
      <c r="J14693" s="1">
        <f t="shared" si="689"/>
        <v>64.780920973264898</v>
      </c>
    </row>
    <row r="14694" spans="1:10">
      <c r="A14694" s="1">
        <v>1429153010.5982299</v>
      </c>
      <c r="B14694" s="1">
        <v>1</v>
      </c>
      <c r="C14694" s="1">
        <v>63.334423065185497</v>
      </c>
      <c r="D14694" s="1">
        <f t="shared" si="690"/>
        <v>635.82666993141174</v>
      </c>
      <c r="E14694" s="1">
        <f t="shared" si="691"/>
        <v>63.334423065185497</v>
      </c>
      <c r="J14694" s="1">
        <f t="shared" si="689"/>
        <v>64.780920973264898</v>
      </c>
    </row>
    <row r="14695" spans="1:10">
      <c r="A14695" s="1">
        <v>1429153010.6477201</v>
      </c>
      <c r="B14695" s="1">
        <v>1</v>
      </c>
      <c r="C14695" s="1">
        <v>63.588581085205</v>
      </c>
      <c r="D14695" s="1">
        <f t="shared" si="690"/>
        <v>635.87616014480591</v>
      </c>
      <c r="E14695" s="1">
        <f t="shared" si="691"/>
        <v>63.588581085205</v>
      </c>
      <c r="J14695" s="1">
        <f t="shared" si="689"/>
        <v>64.780920973264898</v>
      </c>
    </row>
    <row r="14696" spans="1:10">
      <c r="A14696" s="1">
        <v>1429153010.6854501</v>
      </c>
      <c r="B14696" s="1">
        <v>0.60537513774902796</v>
      </c>
      <c r="C14696" s="1">
        <v>62.63037109375</v>
      </c>
      <c r="D14696" s="1">
        <f t="shared" si="690"/>
        <v>635.91389012336731</v>
      </c>
      <c r="J14696" s="1">
        <f t="shared" si="689"/>
        <v>64.780920973264898</v>
      </c>
    </row>
    <row r="14697" spans="1:10">
      <c r="A14697" s="1">
        <v>1429153010.7232399</v>
      </c>
      <c r="B14697" s="1">
        <v>0</v>
      </c>
      <c r="C14697" s="1">
        <v>0</v>
      </c>
      <c r="D14697" s="1">
        <f t="shared" si="690"/>
        <v>635.95167994499207</v>
      </c>
      <c r="J14697" s="1">
        <f t="shared" si="689"/>
        <v>64.780920973264898</v>
      </c>
    </row>
    <row r="14698" spans="1:10">
      <c r="A14698" s="1">
        <v>1429153010.79193</v>
      </c>
      <c r="B14698" s="1">
        <v>0</v>
      </c>
      <c r="C14698" s="1">
        <v>0</v>
      </c>
      <c r="D14698" s="1">
        <f t="shared" si="690"/>
        <v>636.02037000656128</v>
      </c>
      <c r="J14698" s="1">
        <f t="shared" si="689"/>
        <v>64.780920973264898</v>
      </c>
    </row>
    <row r="14699" spans="1:10">
      <c r="A14699" s="1">
        <v>1429153010.8220601</v>
      </c>
      <c r="B14699" s="1">
        <v>0</v>
      </c>
      <c r="C14699" s="1">
        <v>0</v>
      </c>
      <c r="D14699" s="1">
        <f t="shared" si="690"/>
        <v>636.05050015449524</v>
      </c>
      <c r="J14699" s="1">
        <f t="shared" si="689"/>
        <v>64.780920973264898</v>
      </c>
    </row>
    <row r="14700" spans="1:10">
      <c r="A14700" s="1">
        <v>1429153010.88973</v>
      </c>
      <c r="B14700" s="1">
        <v>1</v>
      </c>
      <c r="C14700" s="1">
        <v>59.992782592773402</v>
      </c>
      <c r="D14700" s="1">
        <f t="shared" si="690"/>
        <v>636.11817002296448</v>
      </c>
      <c r="E14700" s="1">
        <f t="shared" si="691"/>
        <v>59.992782592773402</v>
      </c>
      <c r="J14700" s="1">
        <f t="shared" si="689"/>
        <v>64.780920973264898</v>
      </c>
    </row>
    <row r="14701" spans="1:10">
      <c r="A14701" s="1">
        <v>1429153010.93858</v>
      </c>
      <c r="B14701" s="1">
        <v>1</v>
      </c>
      <c r="C14701" s="1">
        <v>60.413051605224602</v>
      </c>
      <c r="D14701" s="1">
        <f t="shared" si="690"/>
        <v>636.16702008247375</v>
      </c>
      <c r="E14701" s="1">
        <f t="shared" si="691"/>
        <v>60.413051605224602</v>
      </c>
      <c r="J14701" s="1">
        <f t="shared" si="689"/>
        <v>64.780920973264898</v>
      </c>
    </row>
    <row r="14702" spans="1:10">
      <c r="A14702" s="1">
        <v>1429153010.97856</v>
      </c>
      <c r="B14702" s="1">
        <v>0.97970986718676301</v>
      </c>
      <c r="C14702" s="1">
        <v>60.7817993164062</v>
      </c>
      <c r="D14702" s="1">
        <f t="shared" si="690"/>
        <v>636.20700001716614</v>
      </c>
      <c r="E14702" s="1">
        <f t="shared" si="691"/>
        <v>60.7817993164062</v>
      </c>
      <c r="J14702" s="1">
        <f t="shared" si="689"/>
        <v>64.780920973264898</v>
      </c>
    </row>
    <row r="14703" spans="1:10">
      <c r="A14703" s="1">
        <v>1429153011.0106499</v>
      </c>
      <c r="B14703" s="1">
        <v>0.96584372195475698</v>
      </c>
      <c r="C14703" s="1">
        <v>60.718803405761697</v>
      </c>
      <c r="D14703" s="1">
        <f t="shared" si="690"/>
        <v>636.23908996582031</v>
      </c>
      <c r="E14703" s="1">
        <f t="shared" si="691"/>
        <v>60.718803405761697</v>
      </c>
      <c r="J14703" s="1">
        <f t="shared" si="689"/>
        <v>64.780920973264898</v>
      </c>
    </row>
    <row r="14704" spans="1:10">
      <c r="A14704" s="1">
        <v>1429153011.04915</v>
      </c>
      <c r="B14704" s="1">
        <v>0.99780323080379296</v>
      </c>
      <c r="C14704" s="1">
        <v>61.052864074707003</v>
      </c>
      <c r="D14704" s="1">
        <f t="shared" si="690"/>
        <v>636.27759003639221</v>
      </c>
      <c r="E14704" s="1">
        <f t="shared" si="691"/>
        <v>61.052864074707003</v>
      </c>
      <c r="J14704" s="1">
        <f t="shared" si="689"/>
        <v>64.780920973264898</v>
      </c>
    </row>
    <row r="14705" spans="1:10">
      <c r="A14705" s="1">
        <v>1429153011.1110301</v>
      </c>
      <c r="B14705" s="1">
        <v>0.74414798688471595</v>
      </c>
      <c r="C14705" s="1">
        <v>59.054832458496001</v>
      </c>
      <c r="D14705" s="1">
        <f t="shared" si="690"/>
        <v>636.33947014808655</v>
      </c>
      <c r="J14705" s="1">
        <f t="shared" ref="J14705:J14768" si="692">AVERAGE($E$11184:$E$15697)</f>
        <v>64.780920973264898</v>
      </c>
    </row>
    <row r="14706" spans="1:10">
      <c r="A14706" s="1">
        <v>1429153011.1303101</v>
      </c>
      <c r="B14706" s="1">
        <v>0</v>
      </c>
      <c r="C14706" s="1">
        <v>0</v>
      </c>
      <c r="D14706" s="1">
        <f t="shared" si="690"/>
        <v>636.35875010490417</v>
      </c>
      <c r="J14706" s="1">
        <f t="shared" si="692"/>
        <v>64.780920973264898</v>
      </c>
    </row>
    <row r="14707" spans="1:10">
      <c r="A14707" s="1">
        <v>1429153011.1585</v>
      </c>
      <c r="B14707" s="1">
        <v>0</v>
      </c>
      <c r="C14707" s="1">
        <v>0</v>
      </c>
      <c r="D14707" s="1">
        <f t="shared" si="690"/>
        <v>636.38694000244141</v>
      </c>
      <c r="J14707" s="1">
        <f t="shared" si="692"/>
        <v>64.780920973264898</v>
      </c>
    </row>
    <row r="14708" spans="1:10">
      <c r="A14708" s="1">
        <v>1429153011.1822801</v>
      </c>
      <c r="B14708" s="1">
        <v>0</v>
      </c>
      <c r="C14708" s="1">
        <v>0</v>
      </c>
      <c r="D14708" s="1">
        <f t="shared" si="690"/>
        <v>636.41072010993958</v>
      </c>
      <c r="J14708" s="1">
        <f t="shared" si="692"/>
        <v>64.780920973264898</v>
      </c>
    </row>
    <row r="14709" spans="1:10">
      <c r="A14709" s="1">
        <v>1429153011.2072599</v>
      </c>
      <c r="B14709" s="1">
        <v>0.801935797316636</v>
      </c>
      <c r="C14709" s="1">
        <v>58.068389892578097</v>
      </c>
      <c r="D14709" s="1">
        <f t="shared" si="690"/>
        <v>636.43569993972778</v>
      </c>
      <c r="E14709" s="1">
        <f t="shared" si="691"/>
        <v>58.068389892578097</v>
      </c>
      <c r="J14709" s="1">
        <f t="shared" si="692"/>
        <v>64.780920973264898</v>
      </c>
    </row>
    <row r="14710" spans="1:10">
      <c r="A14710" s="1">
        <v>1429153011.2513101</v>
      </c>
      <c r="B14710" s="1">
        <v>0.86090166476638896</v>
      </c>
      <c r="C14710" s="1">
        <v>59.092445373535099</v>
      </c>
      <c r="D14710" s="1">
        <f t="shared" si="690"/>
        <v>636.47975015640259</v>
      </c>
      <c r="E14710" s="1">
        <f t="shared" si="691"/>
        <v>59.092445373535099</v>
      </c>
      <c r="J14710" s="1">
        <f t="shared" si="692"/>
        <v>64.780920973264898</v>
      </c>
    </row>
    <row r="14711" spans="1:10">
      <c r="A14711" s="1">
        <v>1429153011.3211601</v>
      </c>
      <c r="B14711" s="1">
        <v>1</v>
      </c>
      <c r="C14711" s="1">
        <v>60.133411407470703</v>
      </c>
      <c r="D14711" s="1">
        <f t="shared" si="690"/>
        <v>636.54960012435913</v>
      </c>
      <c r="E14711" s="1">
        <f t="shared" si="691"/>
        <v>60.133411407470703</v>
      </c>
      <c r="J14711" s="1">
        <f t="shared" si="692"/>
        <v>64.780920973264898</v>
      </c>
    </row>
    <row r="14712" spans="1:10">
      <c r="A14712" s="1">
        <v>1429153011.35481</v>
      </c>
      <c r="B14712" s="1">
        <v>1</v>
      </c>
      <c r="C14712" s="1">
        <v>60.727291107177699</v>
      </c>
      <c r="D14712" s="1">
        <f t="shared" si="690"/>
        <v>636.58325004577637</v>
      </c>
      <c r="E14712" s="1">
        <f t="shared" si="691"/>
        <v>60.727291107177699</v>
      </c>
      <c r="J14712" s="1">
        <f t="shared" si="692"/>
        <v>64.780920973264898</v>
      </c>
    </row>
    <row r="14713" spans="1:10">
      <c r="A14713" s="1">
        <v>1429153011.3915701</v>
      </c>
      <c r="B14713" s="1">
        <v>1</v>
      </c>
      <c r="C14713" s="1">
        <v>60.816699981689403</v>
      </c>
      <c r="D14713" s="1">
        <f t="shared" si="690"/>
        <v>636.62001013755798</v>
      </c>
      <c r="E14713" s="1">
        <f t="shared" si="691"/>
        <v>60.816699981689403</v>
      </c>
      <c r="J14713" s="1">
        <f t="shared" si="692"/>
        <v>64.780920973264898</v>
      </c>
    </row>
    <row r="14714" spans="1:10">
      <c r="A14714" s="1">
        <v>1429153011.4340501</v>
      </c>
      <c r="B14714" s="1">
        <v>0</v>
      </c>
      <c r="C14714" s="1">
        <v>0</v>
      </c>
      <c r="D14714" s="1">
        <f t="shared" si="690"/>
        <v>636.66249012947083</v>
      </c>
      <c r="J14714" s="1">
        <f t="shared" si="692"/>
        <v>64.780920973264898</v>
      </c>
    </row>
    <row r="14715" spans="1:10">
      <c r="A14715" s="1">
        <v>1429153011.4575601</v>
      </c>
      <c r="B14715" s="1">
        <v>1</v>
      </c>
      <c r="C14715" s="1">
        <v>61.228824615478501</v>
      </c>
      <c r="D14715" s="1">
        <f t="shared" si="690"/>
        <v>636.68600010871887</v>
      </c>
      <c r="E14715" s="1">
        <f t="shared" si="691"/>
        <v>61.228824615478501</v>
      </c>
      <c r="J14715" s="1">
        <f t="shared" si="692"/>
        <v>64.780920973264898</v>
      </c>
    </row>
    <row r="14716" spans="1:10">
      <c r="A14716" s="1">
        <v>1429153011.48575</v>
      </c>
      <c r="B14716" s="1">
        <v>0.97574090133718105</v>
      </c>
      <c r="C14716" s="1">
        <v>61.212799072265597</v>
      </c>
      <c r="D14716" s="1">
        <f t="shared" si="690"/>
        <v>636.7141900062561</v>
      </c>
      <c r="E14716" s="1">
        <f t="shared" si="691"/>
        <v>61.212799072265597</v>
      </c>
      <c r="J14716" s="1">
        <f t="shared" si="692"/>
        <v>64.780920973264898</v>
      </c>
    </row>
    <row r="14717" spans="1:10">
      <c r="A14717" s="1">
        <v>1429153011.5174799</v>
      </c>
      <c r="B14717" s="1">
        <v>1</v>
      </c>
      <c r="C14717" s="1">
        <v>60.947612762451101</v>
      </c>
      <c r="D14717" s="1">
        <f t="shared" si="690"/>
        <v>636.74591994285583</v>
      </c>
      <c r="E14717" s="1">
        <f t="shared" si="691"/>
        <v>60.947612762451101</v>
      </c>
      <c r="J14717" s="1">
        <f t="shared" si="692"/>
        <v>64.780920973264898</v>
      </c>
    </row>
    <row r="14718" spans="1:10">
      <c r="A14718" s="1">
        <v>1429153011.5536301</v>
      </c>
      <c r="B14718" s="1">
        <v>1</v>
      </c>
      <c r="C14718" s="1">
        <v>60.656806945800703</v>
      </c>
      <c r="D14718" s="1">
        <f t="shared" si="690"/>
        <v>636.78207015991211</v>
      </c>
      <c r="E14718" s="1">
        <f t="shared" si="691"/>
        <v>60.656806945800703</v>
      </c>
      <c r="J14718" s="1">
        <f t="shared" si="692"/>
        <v>64.780920973264898</v>
      </c>
    </row>
    <row r="14719" spans="1:10">
      <c r="A14719" s="1">
        <v>1429153011.5848801</v>
      </c>
      <c r="B14719" s="1">
        <v>1</v>
      </c>
      <c r="C14719" s="1">
        <v>60.146205902099602</v>
      </c>
      <c r="D14719" s="1">
        <f t="shared" si="690"/>
        <v>636.81332015991211</v>
      </c>
      <c r="E14719" s="1">
        <f t="shared" si="691"/>
        <v>60.146205902099602</v>
      </c>
      <c r="J14719" s="1">
        <f t="shared" si="692"/>
        <v>64.780920973264898</v>
      </c>
    </row>
    <row r="14720" spans="1:10">
      <c r="A14720" s="1">
        <v>1429153011.6168699</v>
      </c>
      <c r="B14720" s="1">
        <v>1</v>
      </c>
      <c r="C14720" s="1">
        <v>60.333106994628899</v>
      </c>
      <c r="D14720" s="1">
        <f t="shared" si="690"/>
        <v>636.84530997276306</v>
      </c>
      <c r="E14720" s="1">
        <f t="shared" si="691"/>
        <v>60.333106994628899</v>
      </c>
      <c r="J14720" s="1">
        <f t="shared" si="692"/>
        <v>64.780920973264898</v>
      </c>
    </row>
    <row r="14721" spans="1:10">
      <c r="A14721" s="1">
        <v>1429153011.65183</v>
      </c>
      <c r="B14721" s="1">
        <v>0</v>
      </c>
      <c r="C14721" s="1">
        <v>0</v>
      </c>
      <c r="D14721" s="1">
        <f t="shared" si="690"/>
        <v>636.88027000427246</v>
      </c>
      <c r="J14721" s="1">
        <f t="shared" si="692"/>
        <v>64.780920973264898</v>
      </c>
    </row>
    <row r="14722" spans="1:10">
      <c r="A14722" s="1">
        <v>1429153011.6901901</v>
      </c>
      <c r="B14722" s="1">
        <v>1</v>
      </c>
      <c r="C14722" s="1">
        <v>58.772495269775298</v>
      </c>
      <c r="D14722" s="1">
        <f t="shared" si="690"/>
        <v>636.91863012313843</v>
      </c>
      <c r="E14722" s="1">
        <f t="shared" si="691"/>
        <v>58.772495269775298</v>
      </c>
      <c r="J14722" s="1">
        <f t="shared" si="692"/>
        <v>64.780920973264898</v>
      </c>
    </row>
    <row r="14723" spans="1:10">
      <c r="A14723" s="1">
        <v>1429153011.7223499</v>
      </c>
      <c r="B14723" s="1">
        <v>0.93865365925933397</v>
      </c>
      <c r="C14723" s="1">
        <v>58.836723327636697</v>
      </c>
      <c r="D14723" s="1">
        <f t="shared" ref="D14723:D14786" si="693">A14723-$A$2</f>
        <v>636.95078992843628</v>
      </c>
      <c r="E14723" s="1">
        <f t="shared" ref="E14723:E14786" si="694">IF(B14723&gt;0.75,C14723,0)</f>
        <v>58.836723327636697</v>
      </c>
      <c r="J14723" s="1">
        <f t="shared" si="692"/>
        <v>64.780920973264898</v>
      </c>
    </row>
    <row r="14724" spans="1:10">
      <c r="A14724" s="1">
        <v>1429153011.77564</v>
      </c>
      <c r="B14724" s="1">
        <v>1</v>
      </c>
      <c r="C14724" s="1">
        <v>58.835567474365199</v>
      </c>
      <c r="D14724" s="1">
        <f t="shared" si="693"/>
        <v>637.00408005714417</v>
      </c>
      <c r="E14724" s="1">
        <f t="shared" si="694"/>
        <v>58.835567474365199</v>
      </c>
      <c r="J14724" s="1">
        <f t="shared" si="692"/>
        <v>64.780920973264898</v>
      </c>
    </row>
    <row r="14725" spans="1:10">
      <c r="A14725" s="1">
        <v>1429153011.8116901</v>
      </c>
      <c r="B14725" s="1">
        <v>1</v>
      </c>
      <c r="C14725" s="1">
        <v>58.794918060302699</v>
      </c>
      <c r="D14725" s="1">
        <f t="shared" si="693"/>
        <v>637.04013013839722</v>
      </c>
      <c r="E14725" s="1">
        <f t="shared" si="694"/>
        <v>58.794918060302699</v>
      </c>
      <c r="J14725" s="1">
        <f t="shared" si="692"/>
        <v>64.780920973264898</v>
      </c>
    </row>
    <row r="14726" spans="1:10">
      <c r="A14726" s="1">
        <v>1429153011.89785</v>
      </c>
      <c r="B14726" s="1">
        <v>1</v>
      </c>
      <c r="C14726" s="1">
        <v>58.888450622558501</v>
      </c>
      <c r="D14726" s="1">
        <f t="shared" si="693"/>
        <v>637.12629008293152</v>
      </c>
      <c r="E14726" s="1">
        <f t="shared" si="694"/>
        <v>58.888450622558501</v>
      </c>
      <c r="J14726" s="1">
        <f t="shared" si="692"/>
        <v>64.780920973264898</v>
      </c>
    </row>
    <row r="14727" spans="1:10">
      <c r="A14727" s="1">
        <v>1429153011.9435899</v>
      </c>
      <c r="B14727" s="1">
        <v>1</v>
      </c>
      <c r="C14727" s="1">
        <v>59.6718940734863</v>
      </c>
      <c r="D14727" s="1">
        <f t="shared" si="693"/>
        <v>637.17202997207642</v>
      </c>
      <c r="E14727" s="1">
        <f t="shared" si="694"/>
        <v>59.6718940734863</v>
      </c>
      <c r="J14727" s="1">
        <f t="shared" si="692"/>
        <v>64.780920973264898</v>
      </c>
    </row>
    <row r="14728" spans="1:10">
      <c r="A14728" s="1">
        <v>1429153011.99544</v>
      </c>
      <c r="B14728" s="1">
        <v>1</v>
      </c>
      <c r="C14728" s="1">
        <v>59.426055908203097</v>
      </c>
      <c r="D14728" s="1">
        <f t="shared" si="693"/>
        <v>637.22388005256653</v>
      </c>
      <c r="E14728" s="1">
        <f t="shared" si="694"/>
        <v>59.426055908203097</v>
      </c>
      <c r="J14728" s="1">
        <f t="shared" si="692"/>
        <v>64.780920973264898</v>
      </c>
    </row>
    <row r="14729" spans="1:10">
      <c r="A14729" s="1">
        <v>1429153012.06705</v>
      </c>
      <c r="B14729" s="1">
        <v>1</v>
      </c>
      <c r="C14729" s="1">
        <v>60.337760925292898</v>
      </c>
      <c r="D14729" s="1">
        <f t="shared" si="693"/>
        <v>637.295490026474</v>
      </c>
      <c r="E14729" s="1">
        <f t="shared" si="694"/>
        <v>60.337760925292898</v>
      </c>
      <c r="J14729" s="1">
        <f t="shared" si="692"/>
        <v>64.780920973264898</v>
      </c>
    </row>
    <row r="14730" spans="1:10">
      <c r="A14730" s="1">
        <v>1429153012.0887599</v>
      </c>
      <c r="B14730" s="1">
        <v>1</v>
      </c>
      <c r="C14730" s="1">
        <v>60.5965766906738</v>
      </c>
      <c r="D14730" s="1">
        <f t="shared" si="693"/>
        <v>637.31719994544983</v>
      </c>
      <c r="E14730" s="1">
        <f t="shared" si="694"/>
        <v>60.5965766906738</v>
      </c>
      <c r="J14730" s="1">
        <f t="shared" si="692"/>
        <v>64.780920973264898</v>
      </c>
    </row>
    <row r="14731" spans="1:10">
      <c r="A14731" s="1">
        <v>1429153012.1431</v>
      </c>
      <c r="B14731" s="1">
        <v>1</v>
      </c>
      <c r="C14731" s="1">
        <v>60.866081237792898</v>
      </c>
      <c r="D14731" s="1">
        <f t="shared" si="693"/>
        <v>637.37154006958008</v>
      </c>
      <c r="E14731" s="1">
        <f t="shared" si="694"/>
        <v>60.866081237792898</v>
      </c>
      <c r="J14731" s="1">
        <f t="shared" si="692"/>
        <v>64.780920973264898</v>
      </c>
    </row>
    <row r="14732" spans="1:10">
      <c r="A14732" s="1">
        <v>1429153012.1674399</v>
      </c>
      <c r="B14732" s="1">
        <v>1</v>
      </c>
      <c r="C14732" s="1">
        <v>61.289539337158203</v>
      </c>
      <c r="D14732" s="1">
        <f t="shared" si="693"/>
        <v>637.39587998390198</v>
      </c>
      <c r="E14732" s="1">
        <f t="shared" si="694"/>
        <v>61.289539337158203</v>
      </c>
      <c r="J14732" s="1">
        <f t="shared" si="692"/>
        <v>64.780920973264898</v>
      </c>
    </row>
    <row r="14733" spans="1:10">
      <c r="A14733" s="1">
        <v>1429153012.1919401</v>
      </c>
      <c r="B14733" s="1">
        <v>1</v>
      </c>
      <c r="C14733" s="1">
        <v>61.4111328125</v>
      </c>
      <c r="D14733" s="1">
        <f t="shared" si="693"/>
        <v>637.42038011550903</v>
      </c>
      <c r="E14733" s="1">
        <f t="shared" si="694"/>
        <v>61.4111328125</v>
      </c>
      <c r="J14733" s="1">
        <f t="shared" si="692"/>
        <v>64.780920973264898</v>
      </c>
    </row>
    <row r="14734" spans="1:10">
      <c r="A14734" s="1">
        <v>1429153012.2223599</v>
      </c>
      <c r="B14734" s="1">
        <v>1</v>
      </c>
      <c r="C14734" s="1">
        <v>61.887077331542898</v>
      </c>
      <c r="D14734" s="1">
        <f t="shared" si="693"/>
        <v>637.4507999420166</v>
      </c>
      <c r="E14734" s="1">
        <f t="shared" si="694"/>
        <v>61.887077331542898</v>
      </c>
      <c r="J14734" s="1">
        <f t="shared" si="692"/>
        <v>64.780920973264898</v>
      </c>
    </row>
    <row r="14735" spans="1:10">
      <c r="A14735" s="1">
        <v>1429153012.30883</v>
      </c>
      <c r="B14735" s="1">
        <v>1</v>
      </c>
      <c r="C14735" s="1">
        <v>62.183868408203097</v>
      </c>
      <c r="D14735" s="1">
        <f t="shared" si="693"/>
        <v>637.53727006912231</v>
      </c>
      <c r="E14735" s="1">
        <f t="shared" si="694"/>
        <v>62.183868408203097</v>
      </c>
      <c r="J14735" s="1">
        <f t="shared" si="692"/>
        <v>64.780920973264898</v>
      </c>
    </row>
    <row r="14736" spans="1:10">
      <c r="A14736" s="1">
        <v>1429153012.3504701</v>
      </c>
      <c r="B14736" s="1">
        <v>1</v>
      </c>
      <c r="C14736" s="1">
        <v>62.924907684326101</v>
      </c>
      <c r="D14736" s="1">
        <f t="shared" si="693"/>
        <v>637.57891011238098</v>
      </c>
      <c r="E14736" s="1">
        <f t="shared" si="694"/>
        <v>62.924907684326101</v>
      </c>
      <c r="J14736" s="1">
        <f t="shared" si="692"/>
        <v>64.780920973264898</v>
      </c>
    </row>
    <row r="14737" spans="1:10">
      <c r="A14737" s="1">
        <v>1429153012.39028</v>
      </c>
      <c r="B14737" s="1">
        <v>1</v>
      </c>
      <c r="C14737" s="1">
        <v>62.934864044189403</v>
      </c>
      <c r="D14737" s="1">
        <f t="shared" si="693"/>
        <v>637.61872005462646</v>
      </c>
      <c r="E14737" s="1">
        <f t="shared" si="694"/>
        <v>62.934864044189403</v>
      </c>
      <c r="J14737" s="1">
        <f t="shared" si="692"/>
        <v>64.780920973264898</v>
      </c>
    </row>
    <row r="14738" spans="1:10">
      <c r="A14738" s="1">
        <v>1429153012.4293499</v>
      </c>
      <c r="B14738" s="1">
        <v>1</v>
      </c>
      <c r="C14738" s="1">
        <v>63.140022277832003</v>
      </c>
      <c r="D14738" s="1">
        <f t="shared" si="693"/>
        <v>637.65778994560242</v>
      </c>
      <c r="E14738" s="1">
        <f t="shared" si="694"/>
        <v>63.140022277832003</v>
      </c>
      <c r="J14738" s="1">
        <f t="shared" si="692"/>
        <v>64.780920973264898</v>
      </c>
    </row>
    <row r="14739" spans="1:10">
      <c r="A14739" s="1">
        <v>1429153012.45121</v>
      </c>
      <c r="B14739" s="1">
        <v>1</v>
      </c>
      <c r="C14739" s="1">
        <v>63.304836273193303</v>
      </c>
      <c r="D14739" s="1">
        <f t="shared" si="693"/>
        <v>637.67965006828308</v>
      </c>
      <c r="E14739" s="1">
        <f t="shared" si="694"/>
        <v>63.304836273193303</v>
      </c>
      <c r="J14739" s="1">
        <f t="shared" si="692"/>
        <v>64.780920973264898</v>
      </c>
    </row>
    <row r="14740" spans="1:10">
      <c r="A14740" s="1">
        <v>1429153012.4927101</v>
      </c>
      <c r="B14740" s="1">
        <v>1</v>
      </c>
      <c r="C14740" s="1">
        <v>63.564781188964801</v>
      </c>
      <c r="D14740" s="1">
        <f t="shared" si="693"/>
        <v>637.72115015983582</v>
      </c>
      <c r="E14740" s="1">
        <f t="shared" si="694"/>
        <v>63.564781188964801</v>
      </c>
      <c r="J14740" s="1">
        <f t="shared" si="692"/>
        <v>64.780920973264898</v>
      </c>
    </row>
    <row r="14741" spans="1:10">
      <c r="A14741" s="1">
        <v>1429153012.53071</v>
      </c>
      <c r="B14741" s="1">
        <v>1</v>
      </c>
      <c r="C14741" s="1">
        <v>63.827678680419901</v>
      </c>
      <c r="D14741" s="1">
        <f t="shared" si="693"/>
        <v>637.75915002822876</v>
      </c>
      <c r="E14741" s="1">
        <f t="shared" si="694"/>
        <v>63.827678680419901</v>
      </c>
      <c r="J14741" s="1">
        <f t="shared" si="692"/>
        <v>64.780920973264898</v>
      </c>
    </row>
    <row r="14742" spans="1:10">
      <c r="A14742" s="1">
        <v>1429153012.5878201</v>
      </c>
      <c r="B14742" s="1">
        <v>1</v>
      </c>
      <c r="C14742" s="1">
        <v>64.295829772949205</v>
      </c>
      <c r="D14742" s="1">
        <f t="shared" si="693"/>
        <v>637.81626009941101</v>
      </c>
      <c r="E14742" s="1">
        <f t="shared" si="694"/>
        <v>64.295829772949205</v>
      </c>
      <c r="J14742" s="1">
        <f t="shared" si="692"/>
        <v>64.780920973264898</v>
      </c>
    </row>
    <row r="14743" spans="1:10">
      <c r="A14743" s="1">
        <v>1429153012.6218901</v>
      </c>
      <c r="B14743" s="1">
        <v>1</v>
      </c>
      <c r="C14743" s="1">
        <v>63.842758178710902</v>
      </c>
      <c r="D14743" s="1">
        <f t="shared" si="693"/>
        <v>637.85033011436462</v>
      </c>
      <c r="E14743" s="1">
        <f t="shared" si="694"/>
        <v>63.842758178710902</v>
      </c>
      <c r="J14743" s="1">
        <f t="shared" si="692"/>
        <v>64.780920973264898</v>
      </c>
    </row>
    <row r="14744" spans="1:10">
      <c r="A14744" s="1">
        <v>1429153012.65362</v>
      </c>
      <c r="B14744" s="1">
        <v>1</v>
      </c>
      <c r="C14744" s="1">
        <v>63.872451782226499</v>
      </c>
      <c r="D14744" s="1">
        <f t="shared" si="693"/>
        <v>637.88206005096436</v>
      </c>
      <c r="E14744" s="1">
        <f t="shared" si="694"/>
        <v>63.872451782226499</v>
      </c>
      <c r="J14744" s="1">
        <f t="shared" si="692"/>
        <v>64.780920973264898</v>
      </c>
    </row>
    <row r="14745" spans="1:10">
      <c r="A14745" s="1">
        <v>1429153012.6763</v>
      </c>
      <c r="B14745" s="1">
        <v>1</v>
      </c>
      <c r="C14745" s="1">
        <v>64.297637939453097</v>
      </c>
      <c r="D14745" s="1">
        <f t="shared" si="693"/>
        <v>637.90474009513855</v>
      </c>
      <c r="E14745" s="1">
        <f t="shared" si="694"/>
        <v>64.297637939453097</v>
      </c>
      <c r="J14745" s="1">
        <f t="shared" si="692"/>
        <v>64.780920973264898</v>
      </c>
    </row>
    <row r="14746" spans="1:10">
      <c r="A14746" s="1">
        <v>1429153012.7011399</v>
      </c>
      <c r="B14746" s="1">
        <v>1</v>
      </c>
      <c r="C14746" s="1">
        <v>64.399093627929602</v>
      </c>
      <c r="D14746" s="1">
        <f t="shared" si="693"/>
        <v>637.92957997322083</v>
      </c>
      <c r="E14746" s="1">
        <f t="shared" si="694"/>
        <v>64.399093627929602</v>
      </c>
      <c r="J14746" s="1">
        <f t="shared" si="692"/>
        <v>64.780920973264898</v>
      </c>
    </row>
    <row r="14747" spans="1:10">
      <c r="A14747" s="1">
        <v>1429153012.7483001</v>
      </c>
      <c r="B14747" s="1">
        <v>1</v>
      </c>
      <c r="C14747" s="1">
        <v>64.702682495117102</v>
      </c>
      <c r="D14747" s="1">
        <f t="shared" si="693"/>
        <v>637.97674012184143</v>
      </c>
      <c r="E14747" s="1">
        <f t="shared" si="694"/>
        <v>64.702682495117102</v>
      </c>
      <c r="J14747" s="1">
        <f t="shared" si="692"/>
        <v>64.780920973264898</v>
      </c>
    </row>
    <row r="14748" spans="1:10">
      <c r="A14748" s="1">
        <v>1429153012.8294799</v>
      </c>
      <c r="B14748" s="1">
        <v>1</v>
      </c>
      <c r="C14748" s="1">
        <v>65.246627807617102</v>
      </c>
      <c r="D14748" s="1">
        <f t="shared" si="693"/>
        <v>638.05791997909546</v>
      </c>
      <c r="E14748" s="1">
        <f t="shared" si="694"/>
        <v>65.246627807617102</v>
      </c>
      <c r="J14748" s="1">
        <f t="shared" si="692"/>
        <v>64.780920973264898</v>
      </c>
    </row>
    <row r="14749" spans="1:10">
      <c r="A14749" s="1">
        <v>1429153012.8621099</v>
      </c>
      <c r="B14749" s="1">
        <v>1</v>
      </c>
      <c r="C14749" s="1">
        <v>64.826210021972599</v>
      </c>
      <c r="D14749" s="1">
        <f t="shared" si="693"/>
        <v>638.0905499458313</v>
      </c>
      <c r="E14749" s="1">
        <f t="shared" si="694"/>
        <v>64.826210021972599</v>
      </c>
      <c r="J14749" s="1">
        <f t="shared" si="692"/>
        <v>64.780920973264898</v>
      </c>
    </row>
    <row r="14750" spans="1:10">
      <c r="A14750" s="1">
        <v>1429153012.90346</v>
      </c>
      <c r="B14750" s="1">
        <v>1</v>
      </c>
      <c r="C14750" s="1">
        <v>66.227020263671804</v>
      </c>
      <c r="D14750" s="1">
        <f t="shared" si="693"/>
        <v>638.13190007209778</v>
      </c>
      <c r="E14750" s="1">
        <f t="shared" si="694"/>
        <v>66.227020263671804</v>
      </c>
      <c r="J14750" s="1">
        <f t="shared" si="692"/>
        <v>64.780920973264898</v>
      </c>
    </row>
    <row r="14751" spans="1:10">
      <c r="A14751" s="1">
        <v>1429153012.9533601</v>
      </c>
      <c r="B14751" s="1">
        <v>0.98362113167699095</v>
      </c>
      <c r="C14751" s="1">
        <v>66.872589111328097</v>
      </c>
      <c r="D14751" s="1">
        <f t="shared" si="693"/>
        <v>638.18180012702942</v>
      </c>
      <c r="E14751" s="1">
        <f t="shared" si="694"/>
        <v>66.872589111328097</v>
      </c>
      <c r="J14751" s="1">
        <f t="shared" si="692"/>
        <v>64.780920973264898</v>
      </c>
    </row>
    <row r="14752" spans="1:10">
      <c r="A14752" s="1">
        <v>1429153012.99933</v>
      </c>
      <c r="B14752" s="1">
        <v>1</v>
      </c>
      <c r="C14752" s="1">
        <v>66.9642333984375</v>
      </c>
      <c r="D14752" s="1">
        <f t="shared" si="693"/>
        <v>638.22777009010315</v>
      </c>
      <c r="E14752" s="1">
        <f t="shared" si="694"/>
        <v>66.9642333984375</v>
      </c>
      <c r="J14752" s="1">
        <f t="shared" si="692"/>
        <v>64.780920973264898</v>
      </c>
    </row>
    <row r="14753" spans="1:10">
      <c r="A14753" s="1">
        <v>1429153013.0482299</v>
      </c>
      <c r="B14753" s="1">
        <v>1</v>
      </c>
      <c r="C14753" s="1">
        <v>66.995697021484304</v>
      </c>
      <c r="D14753" s="1">
        <f t="shared" si="693"/>
        <v>638.27666997909546</v>
      </c>
      <c r="E14753" s="1">
        <f t="shared" si="694"/>
        <v>66.995697021484304</v>
      </c>
      <c r="J14753" s="1">
        <f t="shared" si="692"/>
        <v>64.780920973264898</v>
      </c>
    </row>
    <row r="14754" spans="1:10">
      <c r="A14754" s="1">
        <v>1429153013.0961201</v>
      </c>
      <c r="B14754" s="1">
        <v>1</v>
      </c>
      <c r="C14754" s="1">
        <v>67.449905395507798</v>
      </c>
      <c r="D14754" s="1">
        <f t="shared" si="693"/>
        <v>638.32456016540527</v>
      </c>
      <c r="E14754" s="1">
        <f t="shared" si="694"/>
        <v>67.449905395507798</v>
      </c>
      <c r="J14754" s="1">
        <f t="shared" si="692"/>
        <v>64.780920973264898</v>
      </c>
    </row>
    <row r="14755" spans="1:10">
      <c r="A14755" s="1">
        <v>1429153013.14342</v>
      </c>
      <c r="B14755" s="1">
        <v>1</v>
      </c>
      <c r="C14755" s="1">
        <v>67.525779724120994</v>
      </c>
      <c r="D14755" s="1">
        <f t="shared" si="693"/>
        <v>638.37186002731323</v>
      </c>
      <c r="E14755" s="1">
        <f t="shared" si="694"/>
        <v>67.525779724120994</v>
      </c>
      <c r="J14755" s="1">
        <f t="shared" si="692"/>
        <v>64.780920973264898</v>
      </c>
    </row>
    <row r="14756" spans="1:10">
      <c r="A14756" s="1">
        <v>1429153013.1998</v>
      </c>
      <c r="B14756" s="1">
        <v>1</v>
      </c>
      <c r="C14756" s="1">
        <v>67.999786376953097</v>
      </c>
      <c r="D14756" s="1">
        <f t="shared" si="693"/>
        <v>638.42824006080627</v>
      </c>
      <c r="E14756" s="1">
        <f t="shared" si="694"/>
        <v>67.999786376953097</v>
      </c>
      <c r="J14756" s="1">
        <f t="shared" si="692"/>
        <v>64.780920973264898</v>
      </c>
    </row>
    <row r="14757" spans="1:10">
      <c r="A14757" s="1">
        <v>1429153013.24312</v>
      </c>
      <c r="B14757" s="1">
        <v>1</v>
      </c>
      <c r="C14757" s="1">
        <v>67.909484863281193</v>
      </c>
      <c r="D14757" s="1">
        <f t="shared" si="693"/>
        <v>638.47156000137329</v>
      </c>
      <c r="E14757" s="1">
        <f t="shared" si="694"/>
        <v>67.909484863281193</v>
      </c>
      <c r="J14757" s="1">
        <f t="shared" si="692"/>
        <v>64.780920973264898</v>
      </c>
    </row>
    <row r="14758" spans="1:10">
      <c r="A14758" s="1">
        <v>1429153013.27194</v>
      </c>
      <c r="B14758" s="1">
        <v>0.95552770982177604</v>
      </c>
      <c r="C14758" s="1">
        <v>68.967720031738196</v>
      </c>
      <c r="D14758" s="1">
        <f t="shared" si="693"/>
        <v>638.50038003921509</v>
      </c>
      <c r="E14758" s="1">
        <f t="shared" si="694"/>
        <v>68.967720031738196</v>
      </c>
      <c r="J14758" s="1">
        <f t="shared" si="692"/>
        <v>64.780920973264898</v>
      </c>
    </row>
    <row r="14759" spans="1:10">
      <c r="A14759" s="1">
        <v>1429153013.3367901</v>
      </c>
      <c r="B14759" s="1">
        <v>1</v>
      </c>
      <c r="C14759" s="1">
        <v>67.543342590332003</v>
      </c>
      <c r="D14759" s="1">
        <f t="shared" si="693"/>
        <v>638.56523013114929</v>
      </c>
      <c r="E14759" s="1">
        <f t="shared" si="694"/>
        <v>67.543342590332003</v>
      </c>
      <c r="J14759" s="1">
        <f t="shared" si="692"/>
        <v>64.780920973264898</v>
      </c>
    </row>
    <row r="14760" spans="1:10">
      <c r="A14760" s="1">
        <v>1429153013.3807001</v>
      </c>
      <c r="B14760" s="1">
        <v>1</v>
      </c>
      <c r="C14760" s="1">
        <v>67.984771728515597</v>
      </c>
      <c r="D14760" s="1">
        <f t="shared" si="693"/>
        <v>638.60914015769958</v>
      </c>
      <c r="E14760" s="1">
        <f t="shared" si="694"/>
        <v>67.984771728515597</v>
      </c>
      <c r="J14760" s="1">
        <f t="shared" si="692"/>
        <v>64.780920973264898</v>
      </c>
    </row>
    <row r="14761" spans="1:10">
      <c r="A14761" s="1">
        <v>1429153013.40571</v>
      </c>
      <c r="B14761" s="1">
        <v>1</v>
      </c>
      <c r="C14761" s="1">
        <v>67.849632263183494</v>
      </c>
      <c r="D14761" s="1">
        <f t="shared" si="693"/>
        <v>638.63415002822876</v>
      </c>
      <c r="E14761" s="1">
        <f t="shared" si="694"/>
        <v>67.849632263183494</v>
      </c>
      <c r="J14761" s="1">
        <f t="shared" si="692"/>
        <v>64.780920973264898</v>
      </c>
    </row>
    <row r="14762" spans="1:10">
      <c r="A14762" s="1">
        <v>1429153013.4280801</v>
      </c>
      <c r="B14762" s="1">
        <v>1</v>
      </c>
      <c r="C14762" s="1">
        <v>67.970329284667898</v>
      </c>
      <c r="D14762" s="1">
        <f t="shared" si="693"/>
        <v>638.65652012825012</v>
      </c>
      <c r="E14762" s="1">
        <f t="shared" si="694"/>
        <v>67.970329284667898</v>
      </c>
      <c r="J14762" s="1">
        <f t="shared" si="692"/>
        <v>64.780920973264898</v>
      </c>
    </row>
    <row r="14763" spans="1:10">
      <c r="A14763" s="1">
        <v>1429153013.4610701</v>
      </c>
      <c r="B14763" s="1">
        <v>1</v>
      </c>
      <c r="C14763" s="1">
        <v>67.664001464843693</v>
      </c>
      <c r="D14763" s="1">
        <f t="shared" si="693"/>
        <v>638.68951010704041</v>
      </c>
      <c r="E14763" s="1">
        <f t="shared" si="694"/>
        <v>67.664001464843693</v>
      </c>
      <c r="J14763" s="1">
        <f t="shared" si="692"/>
        <v>64.780920973264898</v>
      </c>
    </row>
    <row r="14764" spans="1:10">
      <c r="A14764" s="1">
        <v>1429153013.5048201</v>
      </c>
      <c r="B14764" s="1">
        <v>1</v>
      </c>
      <c r="C14764" s="1">
        <v>67.755722045898395</v>
      </c>
      <c r="D14764" s="1">
        <f t="shared" si="693"/>
        <v>638.73326015472412</v>
      </c>
      <c r="E14764" s="1">
        <f t="shared" si="694"/>
        <v>67.755722045898395</v>
      </c>
      <c r="J14764" s="1">
        <f t="shared" si="692"/>
        <v>64.780920973264898</v>
      </c>
    </row>
    <row r="14765" spans="1:10">
      <c r="A14765" s="1">
        <v>1429153013.55147</v>
      </c>
      <c r="B14765" s="1">
        <v>1</v>
      </c>
      <c r="C14765" s="1">
        <v>67.489814758300696</v>
      </c>
      <c r="D14765" s="1">
        <f t="shared" si="693"/>
        <v>638.77991008758545</v>
      </c>
      <c r="E14765" s="1">
        <f t="shared" si="694"/>
        <v>67.489814758300696</v>
      </c>
      <c r="J14765" s="1">
        <f t="shared" si="692"/>
        <v>64.780920973264898</v>
      </c>
    </row>
    <row r="14766" spans="1:10">
      <c r="A14766" s="1">
        <v>1429153013.58727</v>
      </c>
      <c r="B14766" s="1">
        <v>1</v>
      </c>
      <c r="C14766" s="1">
        <v>67.751441955566406</v>
      </c>
      <c r="D14766" s="1">
        <f t="shared" si="693"/>
        <v>638.81571006774902</v>
      </c>
      <c r="E14766" s="1">
        <f t="shared" si="694"/>
        <v>67.751441955566406</v>
      </c>
      <c r="J14766" s="1">
        <f t="shared" si="692"/>
        <v>64.780920973264898</v>
      </c>
    </row>
    <row r="14767" spans="1:10">
      <c r="A14767" s="1">
        <v>1429153013.6187999</v>
      </c>
      <c r="B14767" s="1">
        <v>1</v>
      </c>
      <c r="C14767" s="1">
        <v>67.460433959960895</v>
      </c>
      <c r="D14767" s="1">
        <f t="shared" si="693"/>
        <v>638.84723997116089</v>
      </c>
      <c r="E14767" s="1">
        <f t="shared" si="694"/>
        <v>67.460433959960895</v>
      </c>
      <c r="J14767" s="1">
        <f t="shared" si="692"/>
        <v>64.780920973264898</v>
      </c>
    </row>
    <row r="14768" spans="1:10">
      <c r="A14768" s="1">
        <v>1429153013.66259</v>
      </c>
      <c r="B14768" s="1">
        <v>1</v>
      </c>
      <c r="C14768" s="1">
        <v>67.043411254882798</v>
      </c>
      <c r="D14768" s="1">
        <f t="shared" si="693"/>
        <v>638.89103007316589</v>
      </c>
      <c r="E14768" s="1">
        <f t="shared" si="694"/>
        <v>67.043411254882798</v>
      </c>
      <c r="J14768" s="1">
        <f t="shared" si="692"/>
        <v>64.780920973264898</v>
      </c>
    </row>
    <row r="14769" spans="1:10">
      <c r="A14769" s="1">
        <v>1429153013.68486</v>
      </c>
      <c r="B14769" s="1">
        <v>1</v>
      </c>
      <c r="C14769" s="1">
        <v>66.051986694335895</v>
      </c>
      <c r="D14769" s="1">
        <f t="shared" si="693"/>
        <v>638.91330003738403</v>
      </c>
      <c r="E14769" s="1">
        <f t="shared" si="694"/>
        <v>66.051986694335895</v>
      </c>
      <c r="J14769" s="1">
        <f t="shared" ref="J14769:J14832" si="695">AVERAGE($E$11184:$E$15697)</f>
        <v>64.780920973264898</v>
      </c>
    </row>
    <row r="14770" spans="1:10">
      <c r="A14770" s="1">
        <v>1429153013.72841</v>
      </c>
      <c r="B14770" s="1">
        <v>1</v>
      </c>
      <c r="C14770" s="1">
        <v>66.525749206542898</v>
      </c>
      <c r="D14770" s="1">
        <f t="shared" si="693"/>
        <v>638.95685005187988</v>
      </c>
      <c r="E14770" s="1">
        <f t="shared" si="694"/>
        <v>66.525749206542898</v>
      </c>
      <c r="J14770" s="1">
        <f t="shared" si="695"/>
        <v>64.780920973264898</v>
      </c>
    </row>
    <row r="14771" spans="1:10">
      <c r="A14771" s="1">
        <v>1429153013.7620499</v>
      </c>
      <c r="B14771" s="1">
        <v>1</v>
      </c>
      <c r="C14771" s="1">
        <v>66.218284606933494</v>
      </c>
      <c r="D14771" s="1">
        <f t="shared" si="693"/>
        <v>638.9904899597168</v>
      </c>
      <c r="E14771" s="1">
        <f t="shared" si="694"/>
        <v>66.218284606933494</v>
      </c>
      <c r="J14771" s="1">
        <f t="shared" si="695"/>
        <v>64.780920973264898</v>
      </c>
    </row>
    <row r="14772" spans="1:10">
      <c r="A14772" s="1">
        <v>1429153013.7996199</v>
      </c>
      <c r="B14772" s="1">
        <v>1</v>
      </c>
      <c r="C14772" s="1">
        <v>65.960456848144503</v>
      </c>
      <c r="D14772" s="1">
        <f t="shared" si="693"/>
        <v>639.02805995941162</v>
      </c>
      <c r="E14772" s="1">
        <f t="shared" si="694"/>
        <v>65.960456848144503</v>
      </c>
      <c r="J14772" s="1">
        <f t="shared" si="695"/>
        <v>64.780920973264898</v>
      </c>
    </row>
    <row r="14773" spans="1:10">
      <c r="A14773" s="1">
        <v>1429153013.8610799</v>
      </c>
      <c r="B14773" s="1">
        <v>1</v>
      </c>
      <c r="C14773" s="1">
        <v>65.870521545410099</v>
      </c>
      <c r="D14773" s="1">
        <f t="shared" si="693"/>
        <v>639.08951997756958</v>
      </c>
      <c r="E14773" s="1">
        <f t="shared" si="694"/>
        <v>65.870521545410099</v>
      </c>
      <c r="J14773" s="1">
        <f t="shared" si="695"/>
        <v>64.780920973264898</v>
      </c>
    </row>
    <row r="14774" spans="1:10">
      <c r="A14774" s="1">
        <v>1429153013.90768</v>
      </c>
      <c r="B14774" s="1">
        <v>1</v>
      </c>
      <c r="C14774" s="1">
        <v>65.765708923339801</v>
      </c>
      <c r="D14774" s="1">
        <f t="shared" si="693"/>
        <v>639.13612008094788</v>
      </c>
      <c r="E14774" s="1">
        <f t="shared" si="694"/>
        <v>65.765708923339801</v>
      </c>
      <c r="J14774" s="1">
        <f t="shared" si="695"/>
        <v>64.780920973264898</v>
      </c>
    </row>
    <row r="14775" spans="1:10">
      <c r="A14775" s="1">
        <v>1429153013.96382</v>
      </c>
      <c r="B14775" s="1">
        <v>1</v>
      </c>
      <c r="C14775" s="1">
        <v>65.464790344238196</v>
      </c>
      <c r="D14775" s="1">
        <f t="shared" si="693"/>
        <v>639.19226002693176</v>
      </c>
      <c r="E14775" s="1">
        <f t="shared" si="694"/>
        <v>65.464790344238196</v>
      </c>
      <c r="J14775" s="1">
        <f t="shared" si="695"/>
        <v>64.780920973264898</v>
      </c>
    </row>
    <row r="14776" spans="1:10">
      <c r="A14776" s="1">
        <v>1429153014.0335701</v>
      </c>
      <c r="B14776" s="1">
        <v>1</v>
      </c>
      <c r="C14776" s="1">
        <v>65.134529113769503</v>
      </c>
      <c r="D14776" s="1">
        <f t="shared" si="693"/>
        <v>639.26201009750366</v>
      </c>
      <c r="E14776" s="1">
        <f t="shared" si="694"/>
        <v>65.134529113769503</v>
      </c>
      <c r="J14776" s="1">
        <f t="shared" si="695"/>
        <v>64.780920973264898</v>
      </c>
    </row>
    <row r="14777" spans="1:10">
      <c r="A14777" s="1">
        <v>1429153014.0799501</v>
      </c>
      <c r="B14777" s="1">
        <v>1</v>
      </c>
      <c r="C14777" s="1">
        <v>64.400970458984304</v>
      </c>
      <c r="D14777" s="1">
        <f t="shared" si="693"/>
        <v>639.30839014053345</v>
      </c>
      <c r="E14777" s="1">
        <f t="shared" si="694"/>
        <v>64.400970458984304</v>
      </c>
      <c r="J14777" s="1">
        <f t="shared" si="695"/>
        <v>64.780920973264898</v>
      </c>
    </row>
    <row r="14778" spans="1:10">
      <c r="A14778" s="1">
        <v>1429153014.14048</v>
      </c>
      <c r="B14778" s="1">
        <v>1</v>
      </c>
      <c r="C14778" s="1">
        <v>65.741691589355398</v>
      </c>
      <c r="D14778" s="1">
        <f t="shared" si="693"/>
        <v>639.36892008781433</v>
      </c>
      <c r="E14778" s="1">
        <f t="shared" si="694"/>
        <v>65.741691589355398</v>
      </c>
      <c r="J14778" s="1">
        <f t="shared" si="695"/>
        <v>64.780920973264898</v>
      </c>
    </row>
    <row r="14779" spans="1:10">
      <c r="A14779" s="1">
        <v>1429153014.1772599</v>
      </c>
      <c r="B14779" s="1">
        <v>1</v>
      </c>
      <c r="C14779" s="1">
        <v>63.439628601074197</v>
      </c>
      <c r="D14779" s="1">
        <f t="shared" si="693"/>
        <v>639.40569996833801</v>
      </c>
      <c r="E14779" s="1">
        <f t="shared" si="694"/>
        <v>63.439628601074197</v>
      </c>
      <c r="J14779" s="1">
        <f t="shared" si="695"/>
        <v>64.780920973264898</v>
      </c>
    </row>
    <row r="14780" spans="1:10">
      <c r="A14780" s="1">
        <v>1429153014.2091</v>
      </c>
      <c r="B14780" s="1">
        <v>1</v>
      </c>
      <c r="C14780" s="1">
        <v>64.037406921386705</v>
      </c>
      <c r="D14780" s="1">
        <f t="shared" si="693"/>
        <v>639.43754005432129</v>
      </c>
      <c r="E14780" s="1">
        <f t="shared" si="694"/>
        <v>64.037406921386705</v>
      </c>
      <c r="J14780" s="1">
        <f t="shared" si="695"/>
        <v>64.780920973264898</v>
      </c>
    </row>
    <row r="14781" spans="1:10">
      <c r="A14781" s="1">
        <v>1429153014.2330699</v>
      </c>
      <c r="B14781" s="1">
        <v>1</v>
      </c>
      <c r="C14781" s="1">
        <v>64.213890075683494</v>
      </c>
      <c r="D14781" s="1">
        <f t="shared" si="693"/>
        <v>639.46150994300842</v>
      </c>
      <c r="E14781" s="1">
        <f t="shared" si="694"/>
        <v>64.213890075683494</v>
      </c>
      <c r="J14781" s="1">
        <f t="shared" si="695"/>
        <v>64.780920973264898</v>
      </c>
    </row>
    <row r="14782" spans="1:10">
      <c r="A14782" s="1">
        <v>1429153014.2567401</v>
      </c>
      <c r="B14782" s="1">
        <v>1</v>
      </c>
      <c r="C14782" s="1">
        <v>63.988857269287102</v>
      </c>
      <c r="D14782" s="1">
        <f t="shared" si="693"/>
        <v>639.48518013954163</v>
      </c>
      <c r="E14782" s="1">
        <f t="shared" si="694"/>
        <v>63.988857269287102</v>
      </c>
      <c r="J14782" s="1">
        <f t="shared" si="695"/>
        <v>64.780920973264898</v>
      </c>
    </row>
    <row r="14783" spans="1:10">
      <c r="A14783" s="1">
        <v>1429153014.3113899</v>
      </c>
      <c r="B14783" s="1">
        <v>1</v>
      </c>
      <c r="C14783" s="1">
        <v>64.325599670410099</v>
      </c>
      <c r="D14783" s="1">
        <f t="shared" si="693"/>
        <v>639.53982996940613</v>
      </c>
      <c r="E14783" s="1">
        <f t="shared" si="694"/>
        <v>64.325599670410099</v>
      </c>
      <c r="J14783" s="1">
        <f t="shared" si="695"/>
        <v>64.780920973264898</v>
      </c>
    </row>
    <row r="14784" spans="1:10">
      <c r="A14784" s="1">
        <v>1429153014.3512399</v>
      </c>
      <c r="B14784" s="1">
        <v>1</v>
      </c>
      <c r="C14784" s="1">
        <v>64.317840576171804</v>
      </c>
      <c r="D14784" s="1">
        <f t="shared" si="693"/>
        <v>639.5796799659729</v>
      </c>
      <c r="E14784" s="1">
        <f t="shared" si="694"/>
        <v>64.317840576171804</v>
      </c>
      <c r="J14784" s="1">
        <f t="shared" si="695"/>
        <v>64.780920973264898</v>
      </c>
    </row>
    <row r="14785" spans="1:10">
      <c r="A14785" s="1">
        <v>1429153014.38042</v>
      </c>
      <c r="B14785" s="1">
        <v>1</v>
      </c>
      <c r="C14785" s="1">
        <v>64.610664367675696</v>
      </c>
      <c r="D14785" s="1">
        <f t="shared" si="693"/>
        <v>639.60886001586914</v>
      </c>
      <c r="E14785" s="1">
        <f t="shared" si="694"/>
        <v>64.610664367675696</v>
      </c>
      <c r="J14785" s="1">
        <f t="shared" si="695"/>
        <v>64.780920973264898</v>
      </c>
    </row>
    <row r="14786" spans="1:10">
      <c r="A14786" s="1">
        <v>1429153014.41326</v>
      </c>
      <c r="B14786" s="1">
        <v>1</v>
      </c>
      <c r="C14786" s="1">
        <v>64.9288330078125</v>
      </c>
      <c r="D14786" s="1">
        <f t="shared" si="693"/>
        <v>639.64170002937317</v>
      </c>
      <c r="E14786" s="1">
        <f t="shared" si="694"/>
        <v>64.9288330078125</v>
      </c>
      <c r="J14786" s="1">
        <f t="shared" si="695"/>
        <v>64.780920973264898</v>
      </c>
    </row>
    <row r="14787" spans="1:10">
      <c r="A14787" s="1">
        <v>1429153014.4479001</v>
      </c>
      <c r="B14787" s="1">
        <v>1</v>
      </c>
      <c r="C14787" s="1">
        <v>64.829261779785099</v>
      </c>
      <c r="D14787" s="1">
        <f t="shared" ref="D14787:D14850" si="696">A14787-$A$2</f>
        <v>639.67634010314941</v>
      </c>
      <c r="E14787" s="1">
        <f t="shared" ref="E14787:E14850" si="697">IF(B14787&gt;0.75,C14787,0)</f>
        <v>64.829261779785099</v>
      </c>
      <c r="J14787" s="1">
        <f t="shared" si="695"/>
        <v>64.780920973264898</v>
      </c>
    </row>
    <row r="14788" spans="1:10">
      <c r="A14788" s="1">
        <v>1429153014.48385</v>
      </c>
      <c r="B14788" s="1">
        <v>1</v>
      </c>
      <c r="C14788" s="1">
        <v>64.945465087890597</v>
      </c>
      <c r="D14788" s="1">
        <f t="shared" si="696"/>
        <v>639.71229004859924</v>
      </c>
      <c r="E14788" s="1">
        <f t="shared" si="697"/>
        <v>64.945465087890597</v>
      </c>
      <c r="J14788" s="1">
        <f t="shared" si="695"/>
        <v>64.780920973264898</v>
      </c>
    </row>
    <row r="14789" spans="1:10">
      <c r="A14789" s="1">
        <v>1429153014.5510001</v>
      </c>
      <c r="B14789" s="1">
        <v>1</v>
      </c>
      <c r="C14789" s="1">
        <v>64.630630493164006</v>
      </c>
      <c r="D14789" s="1">
        <f t="shared" si="696"/>
        <v>639.77944016456604</v>
      </c>
      <c r="E14789" s="1">
        <f t="shared" si="697"/>
        <v>64.630630493164006</v>
      </c>
      <c r="J14789" s="1">
        <f t="shared" si="695"/>
        <v>64.780920973264898</v>
      </c>
    </row>
    <row r="14790" spans="1:10">
      <c r="A14790" s="1">
        <v>1429153014.5929501</v>
      </c>
      <c r="B14790" s="1">
        <v>1</v>
      </c>
      <c r="C14790" s="1">
        <v>63.6195259094238</v>
      </c>
      <c r="D14790" s="1">
        <f t="shared" si="696"/>
        <v>639.82139015197754</v>
      </c>
      <c r="E14790" s="1">
        <f t="shared" si="697"/>
        <v>63.6195259094238</v>
      </c>
      <c r="J14790" s="1">
        <f t="shared" si="695"/>
        <v>64.780920973264898</v>
      </c>
    </row>
    <row r="14791" spans="1:10">
      <c r="A14791" s="1">
        <v>1429153014.63326</v>
      </c>
      <c r="B14791" s="1">
        <v>1</v>
      </c>
      <c r="C14791" s="1">
        <v>63.852504730224602</v>
      </c>
      <c r="D14791" s="1">
        <f t="shared" si="696"/>
        <v>639.8617000579834</v>
      </c>
      <c r="E14791" s="1">
        <f t="shared" si="697"/>
        <v>63.852504730224602</v>
      </c>
      <c r="J14791" s="1">
        <f t="shared" si="695"/>
        <v>64.780920973264898</v>
      </c>
    </row>
    <row r="14792" spans="1:10">
      <c r="A14792" s="1">
        <v>1429153014.69245</v>
      </c>
      <c r="B14792" s="1">
        <v>1</v>
      </c>
      <c r="C14792" s="1">
        <v>63.357730865478501</v>
      </c>
      <c r="D14792" s="1">
        <f t="shared" si="696"/>
        <v>639.92089009284973</v>
      </c>
      <c r="E14792" s="1">
        <f t="shared" si="697"/>
        <v>63.357730865478501</v>
      </c>
      <c r="J14792" s="1">
        <f t="shared" si="695"/>
        <v>64.780920973264898</v>
      </c>
    </row>
    <row r="14793" spans="1:10">
      <c r="A14793" s="1">
        <v>1429153014.73225</v>
      </c>
      <c r="B14793" s="1">
        <v>1</v>
      </c>
      <c r="C14793" s="1">
        <v>63.420314788818303</v>
      </c>
      <c r="D14793" s="1">
        <f t="shared" si="696"/>
        <v>639.96069002151489</v>
      </c>
      <c r="E14793" s="1">
        <f t="shared" si="697"/>
        <v>63.420314788818303</v>
      </c>
      <c r="J14793" s="1">
        <f t="shared" si="695"/>
        <v>64.780920973264898</v>
      </c>
    </row>
    <row r="14794" spans="1:10">
      <c r="A14794" s="1">
        <v>1429153014.7667201</v>
      </c>
      <c r="B14794" s="1">
        <v>1</v>
      </c>
      <c r="C14794" s="1">
        <v>63.212890625</v>
      </c>
      <c r="D14794" s="1">
        <f t="shared" si="696"/>
        <v>639.99516010284424</v>
      </c>
      <c r="E14794" s="1">
        <f t="shared" si="697"/>
        <v>63.212890625</v>
      </c>
      <c r="J14794" s="1">
        <f t="shared" si="695"/>
        <v>64.780920973264898</v>
      </c>
    </row>
    <row r="14795" spans="1:10">
      <c r="A14795" s="1">
        <v>1429153014.81651</v>
      </c>
      <c r="B14795" s="1">
        <v>1</v>
      </c>
      <c r="C14795" s="1">
        <v>62.859470367431598</v>
      </c>
      <c r="D14795" s="1">
        <f t="shared" si="696"/>
        <v>640.04495000839233</v>
      </c>
      <c r="E14795" s="1">
        <f t="shared" si="697"/>
        <v>62.859470367431598</v>
      </c>
      <c r="J14795" s="1">
        <f t="shared" si="695"/>
        <v>64.780920973264898</v>
      </c>
    </row>
    <row r="14796" spans="1:10">
      <c r="A14796" s="1">
        <v>1429153014.868</v>
      </c>
      <c r="B14796" s="1">
        <v>1</v>
      </c>
      <c r="C14796" s="1">
        <v>62.792606353759702</v>
      </c>
      <c r="D14796" s="1">
        <f t="shared" si="696"/>
        <v>640.096440076828</v>
      </c>
      <c r="E14796" s="1">
        <f t="shared" si="697"/>
        <v>62.792606353759702</v>
      </c>
      <c r="J14796" s="1">
        <f t="shared" si="695"/>
        <v>64.780920973264898</v>
      </c>
    </row>
    <row r="14797" spans="1:10">
      <c r="A14797" s="1">
        <v>1429153014.89503</v>
      </c>
      <c r="B14797" s="1">
        <v>1</v>
      </c>
      <c r="C14797" s="1">
        <v>62.820240020751903</v>
      </c>
      <c r="D14797" s="1">
        <f t="shared" si="696"/>
        <v>640.12347006797791</v>
      </c>
      <c r="E14797" s="1">
        <f t="shared" si="697"/>
        <v>62.820240020751903</v>
      </c>
      <c r="J14797" s="1">
        <f t="shared" si="695"/>
        <v>64.780920973264898</v>
      </c>
    </row>
    <row r="14798" spans="1:10">
      <c r="A14798" s="1">
        <v>1429153014.9344699</v>
      </c>
      <c r="B14798" s="1">
        <v>1</v>
      </c>
      <c r="C14798" s="1">
        <v>63.169914245605398</v>
      </c>
      <c r="D14798" s="1">
        <f t="shared" si="696"/>
        <v>640.16290998458862</v>
      </c>
      <c r="E14798" s="1">
        <f t="shared" si="697"/>
        <v>63.169914245605398</v>
      </c>
      <c r="J14798" s="1">
        <f t="shared" si="695"/>
        <v>64.780920973264898</v>
      </c>
    </row>
    <row r="14799" spans="1:10">
      <c r="A14799" s="1">
        <v>1429153014.95788</v>
      </c>
      <c r="B14799" s="1">
        <v>1</v>
      </c>
      <c r="C14799" s="1">
        <v>63.1739501953125</v>
      </c>
      <c r="D14799" s="1">
        <f t="shared" si="696"/>
        <v>640.18632006645203</v>
      </c>
      <c r="E14799" s="1">
        <f t="shared" si="697"/>
        <v>63.1739501953125</v>
      </c>
      <c r="J14799" s="1">
        <f t="shared" si="695"/>
        <v>64.780920973264898</v>
      </c>
    </row>
    <row r="14800" spans="1:10">
      <c r="A14800" s="1">
        <v>1429153015.0027599</v>
      </c>
      <c r="B14800" s="1">
        <v>1</v>
      </c>
      <c r="C14800" s="1">
        <v>63.1634521484375</v>
      </c>
      <c r="D14800" s="1">
        <f t="shared" si="696"/>
        <v>640.2311999797821</v>
      </c>
      <c r="E14800" s="1">
        <f t="shared" si="697"/>
        <v>63.1634521484375</v>
      </c>
      <c r="J14800" s="1">
        <f t="shared" si="695"/>
        <v>64.780920973264898</v>
      </c>
    </row>
    <row r="14801" spans="1:10">
      <c r="A14801" s="1">
        <v>1429153015.0340199</v>
      </c>
      <c r="B14801" s="1">
        <v>1</v>
      </c>
      <c r="C14801" s="1">
        <v>62.840545654296797</v>
      </c>
      <c r="D14801" s="1">
        <f t="shared" si="696"/>
        <v>640.26245999336243</v>
      </c>
      <c r="E14801" s="1">
        <f t="shared" si="697"/>
        <v>62.840545654296797</v>
      </c>
      <c r="J14801" s="1">
        <f t="shared" si="695"/>
        <v>64.780920973264898</v>
      </c>
    </row>
    <row r="14802" spans="1:10">
      <c r="A14802" s="1">
        <v>1429153015.0676</v>
      </c>
      <c r="B14802" s="1">
        <v>1</v>
      </c>
      <c r="C14802" s="1">
        <v>63.114894866943303</v>
      </c>
      <c r="D14802" s="1">
        <f t="shared" si="696"/>
        <v>640.29604005813599</v>
      </c>
      <c r="E14802" s="1">
        <f t="shared" si="697"/>
        <v>63.114894866943303</v>
      </c>
      <c r="J14802" s="1">
        <f t="shared" si="695"/>
        <v>64.780920973264898</v>
      </c>
    </row>
    <row r="14803" spans="1:10">
      <c r="A14803" s="1">
        <v>1429153015.0920801</v>
      </c>
      <c r="B14803" s="1">
        <v>0.89558433643895596</v>
      </c>
      <c r="C14803" s="1">
        <v>66.066337585449205</v>
      </c>
      <c r="D14803" s="1">
        <f t="shared" si="696"/>
        <v>640.3205201625824</v>
      </c>
      <c r="E14803" s="1">
        <f t="shared" si="697"/>
        <v>66.066337585449205</v>
      </c>
      <c r="J14803" s="1">
        <f t="shared" si="695"/>
        <v>64.780920973264898</v>
      </c>
    </row>
    <row r="14804" spans="1:10">
      <c r="A14804" s="1">
        <v>1429153015.16452</v>
      </c>
      <c r="B14804" s="1">
        <v>1</v>
      </c>
      <c r="C14804" s="1">
        <v>62.545394897460902</v>
      </c>
      <c r="D14804" s="1">
        <f t="shared" si="696"/>
        <v>640.39296007156372</v>
      </c>
      <c r="E14804" s="1">
        <f t="shared" si="697"/>
        <v>62.545394897460902</v>
      </c>
      <c r="J14804" s="1">
        <f t="shared" si="695"/>
        <v>64.780920973264898</v>
      </c>
    </row>
    <row r="14805" spans="1:10">
      <c r="A14805" s="1">
        <v>1429153015.20154</v>
      </c>
      <c r="B14805" s="1">
        <v>1</v>
      </c>
      <c r="C14805" s="1">
        <v>62.856571197509702</v>
      </c>
      <c r="D14805" s="1">
        <f t="shared" si="696"/>
        <v>640.42998003959656</v>
      </c>
      <c r="E14805" s="1">
        <f t="shared" si="697"/>
        <v>62.856571197509702</v>
      </c>
      <c r="J14805" s="1">
        <f t="shared" si="695"/>
        <v>64.780920973264898</v>
      </c>
    </row>
    <row r="14806" spans="1:10">
      <c r="A14806" s="1">
        <v>1429153015.2186</v>
      </c>
      <c r="B14806" s="1">
        <v>1</v>
      </c>
      <c r="C14806" s="1">
        <v>62.806812286376903</v>
      </c>
      <c r="D14806" s="1">
        <f t="shared" si="696"/>
        <v>640.44704008102417</v>
      </c>
      <c r="E14806" s="1">
        <f t="shared" si="697"/>
        <v>62.806812286376903</v>
      </c>
      <c r="J14806" s="1">
        <f t="shared" si="695"/>
        <v>64.780920973264898</v>
      </c>
    </row>
    <row r="14807" spans="1:10">
      <c r="A14807" s="1">
        <v>1429153015.2596099</v>
      </c>
      <c r="B14807" s="1">
        <v>1</v>
      </c>
      <c r="C14807" s="1">
        <v>62.962860107421797</v>
      </c>
      <c r="D14807" s="1">
        <f t="shared" si="696"/>
        <v>640.48804998397827</v>
      </c>
      <c r="E14807" s="1">
        <f t="shared" si="697"/>
        <v>62.962860107421797</v>
      </c>
      <c r="J14807" s="1">
        <f t="shared" si="695"/>
        <v>64.780920973264898</v>
      </c>
    </row>
    <row r="14808" spans="1:10">
      <c r="A14808" s="1">
        <v>1429153015.2888999</v>
      </c>
      <c r="B14808" s="1">
        <v>1</v>
      </c>
      <c r="C14808" s="1">
        <v>62.924198150634702</v>
      </c>
      <c r="D14808" s="1">
        <f t="shared" si="696"/>
        <v>640.51733994483948</v>
      </c>
      <c r="E14808" s="1">
        <f t="shared" si="697"/>
        <v>62.924198150634702</v>
      </c>
      <c r="J14808" s="1">
        <f t="shared" si="695"/>
        <v>64.780920973264898</v>
      </c>
    </row>
    <row r="14809" spans="1:10">
      <c r="A14809" s="1">
        <v>1429153015.3400199</v>
      </c>
      <c r="B14809" s="1">
        <v>1</v>
      </c>
      <c r="C14809" s="1">
        <v>63.382598876953097</v>
      </c>
      <c r="D14809" s="1">
        <f t="shared" si="696"/>
        <v>640.56845998764038</v>
      </c>
      <c r="E14809" s="1">
        <f t="shared" si="697"/>
        <v>63.382598876953097</v>
      </c>
      <c r="J14809" s="1">
        <f t="shared" si="695"/>
        <v>64.780920973264898</v>
      </c>
    </row>
    <row r="14810" spans="1:10">
      <c r="A14810" s="1">
        <v>1429153015.3821199</v>
      </c>
      <c r="B14810" s="1">
        <v>1</v>
      </c>
      <c r="C14810" s="1">
        <v>63.773735046386697</v>
      </c>
      <c r="D14810" s="1">
        <f t="shared" si="696"/>
        <v>640.61055994033813</v>
      </c>
      <c r="E14810" s="1">
        <f t="shared" si="697"/>
        <v>63.773735046386697</v>
      </c>
      <c r="J14810" s="1">
        <f t="shared" si="695"/>
        <v>64.780920973264898</v>
      </c>
    </row>
    <row r="14811" spans="1:10">
      <c r="A14811" s="1">
        <v>1429153015.4274099</v>
      </c>
      <c r="B14811" s="1">
        <v>1</v>
      </c>
      <c r="C14811" s="1">
        <v>63.9028930664062</v>
      </c>
      <c r="D14811" s="1">
        <f t="shared" si="696"/>
        <v>640.65584993362427</v>
      </c>
      <c r="E14811" s="1">
        <f t="shared" si="697"/>
        <v>63.9028930664062</v>
      </c>
      <c r="J14811" s="1">
        <f t="shared" si="695"/>
        <v>64.780920973264898</v>
      </c>
    </row>
    <row r="14812" spans="1:10">
      <c r="A14812" s="1">
        <v>1429153015.4577401</v>
      </c>
      <c r="B14812" s="1">
        <v>1</v>
      </c>
      <c r="C14812" s="1">
        <v>64.414840698242102</v>
      </c>
      <c r="D14812" s="1">
        <f t="shared" si="696"/>
        <v>640.68618011474609</v>
      </c>
      <c r="E14812" s="1">
        <f t="shared" si="697"/>
        <v>64.414840698242102</v>
      </c>
      <c r="J14812" s="1">
        <f t="shared" si="695"/>
        <v>64.780920973264898</v>
      </c>
    </row>
    <row r="14813" spans="1:10">
      <c r="A14813" s="1">
        <v>1429153015.4791701</v>
      </c>
      <c r="B14813" s="1">
        <v>1</v>
      </c>
      <c r="C14813" s="1">
        <v>64.556716918945298</v>
      </c>
      <c r="D14813" s="1">
        <f t="shared" si="696"/>
        <v>640.70761013031006</v>
      </c>
      <c r="E14813" s="1">
        <f t="shared" si="697"/>
        <v>64.556716918945298</v>
      </c>
      <c r="J14813" s="1">
        <f t="shared" si="695"/>
        <v>64.780920973264898</v>
      </c>
    </row>
    <row r="14814" spans="1:10">
      <c r="A14814" s="1">
        <v>1429153015.5129001</v>
      </c>
      <c r="B14814" s="1">
        <v>1</v>
      </c>
      <c r="C14814" s="1">
        <v>64.734718322753906</v>
      </c>
      <c r="D14814" s="1">
        <f t="shared" si="696"/>
        <v>640.74134016036987</v>
      </c>
      <c r="E14814" s="1">
        <f t="shared" si="697"/>
        <v>64.734718322753906</v>
      </c>
      <c r="J14814" s="1">
        <f t="shared" si="695"/>
        <v>64.780920973264898</v>
      </c>
    </row>
    <row r="14815" spans="1:10">
      <c r="A14815" s="1">
        <v>1429153015.5501499</v>
      </c>
      <c r="B14815" s="1">
        <v>1</v>
      </c>
      <c r="C14815" s="1">
        <v>65.277526855468693</v>
      </c>
      <c r="D14815" s="1">
        <f t="shared" si="696"/>
        <v>640.77858996391296</v>
      </c>
      <c r="E14815" s="1">
        <f t="shared" si="697"/>
        <v>65.277526855468693</v>
      </c>
      <c r="J14815" s="1">
        <f t="shared" si="695"/>
        <v>64.780920973264898</v>
      </c>
    </row>
    <row r="14816" spans="1:10">
      <c r="A14816" s="1">
        <v>1429153015.5748501</v>
      </c>
      <c r="B14816" s="1">
        <v>1</v>
      </c>
      <c r="C14816" s="1">
        <v>65.378326416015597</v>
      </c>
      <c r="D14816" s="1">
        <f t="shared" si="696"/>
        <v>640.80329012870789</v>
      </c>
      <c r="E14816" s="1">
        <f t="shared" si="697"/>
        <v>65.378326416015597</v>
      </c>
      <c r="J14816" s="1">
        <f t="shared" si="695"/>
        <v>64.780920973264898</v>
      </c>
    </row>
    <row r="14817" spans="1:10">
      <c r="A14817" s="1">
        <v>1429153015.59869</v>
      </c>
      <c r="B14817" s="1">
        <v>1</v>
      </c>
      <c r="C14817" s="1">
        <v>65.374244689941406</v>
      </c>
      <c r="D14817" s="1">
        <f t="shared" si="696"/>
        <v>640.82713007926941</v>
      </c>
      <c r="E14817" s="1">
        <f t="shared" si="697"/>
        <v>65.374244689941406</v>
      </c>
      <c r="J14817" s="1">
        <f t="shared" si="695"/>
        <v>64.780920973264898</v>
      </c>
    </row>
    <row r="14818" spans="1:10">
      <c r="A14818" s="1">
        <v>1429153015.63679</v>
      </c>
      <c r="B14818" s="1">
        <v>1</v>
      </c>
      <c r="C14818" s="1">
        <v>65.450874328613196</v>
      </c>
      <c r="D14818" s="1">
        <f t="shared" si="696"/>
        <v>640.86523008346558</v>
      </c>
      <c r="E14818" s="1">
        <f t="shared" si="697"/>
        <v>65.450874328613196</v>
      </c>
      <c r="J14818" s="1">
        <f t="shared" si="695"/>
        <v>64.780920973264898</v>
      </c>
    </row>
    <row r="14819" spans="1:10">
      <c r="A14819" s="1">
        <v>1429153015.6744201</v>
      </c>
      <c r="B14819" s="1">
        <v>1</v>
      </c>
      <c r="C14819" s="1">
        <v>65.330902099609304</v>
      </c>
      <c r="D14819" s="1">
        <f t="shared" si="696"/>
        <v>640.90286016464233</v>
      </c>
      <c r="E14819" s="1">
        <f t="shared" si="697"/>
        <v>65.330902099609304</v>
      </c>
      <c r="J14819" s="1">
        <f t="shared" si="695"/>
        <v>64.780920973264898</v>
      </c>
    </row>
    <row r="14820" spans="1:10">
      <c r="A14820" s="1">
        <v>1429153015.7098701</v>
      </c>
      <c r="B14820" s="1">
        <v>1</v>
      </c>
      <c r="C14820" s="1">
        <v>65.294578552245994</v>
      </c>
      <c r="D14820" s="1">
        <f t="shared" si="696"/>
        <v>640.93831014633179</v>
      </c>
      <c r="E14820" s="1">
        <f t="shared" si="697"/>
        <v>65.294578552245994</v>
      </c>
      <c r="J14820" s="1">
        <f t="shared" si="695"/>
        <v>64.780920973264898</v>
      </c>
    </row>
    <row r="14821" spans="1:10">
      <c r="A14821" s="1">
        <v>1429153015.7371199</v>
      </c>
      <c r="B14821" s="1">
        <v>1</v>
      </c>
      <c r="C14821" s="1">
        <v>65.322410583495994</v>
      </c>
      <c r="D14821" s="1">
        <f t="shared" si="696"/>
        <v>640.96555995941162</v>
      </c>
      <c r="E14821" s="1">
        <f t="shared" si="697"/>
        <v>65.322410583495994</v>
      </c>
      <c r="J14821" s="1">
        <f t="shared" si="695"/>
        <v>64.780920973264898</v>
      </c>
    </row>
    <row r="14822" spans="1:10">
      <c r="A14822" s="1">
        <v>1429153015.81618</v>
      </c>
      <c r="B14822" s="1">
        <v>1</v>
      </c>
      <c r="C14822" s="1">
        <v>65.301254272460895</v>
      </c>
      <c r="D14822" s="1">
        <f t="shared" si="696"/>
        <v>641.04462003707886</v>
      </c>
      <c r="E14822" s="1">
        <f t="shared" si="697"/>
        <v>65.301254272460895</v>
      </c>
      <c r="J14822" s="1">
        <f t="shared" si="695"/>
        <v>64.780920973264898</v>
      </c>
    </row>
    <row r="14823" spans="1:10">
      <c r="A14823" s="1">
        <v>1429153015.8830299</v>
      </c>
      <c r="B14823" s="1">
        <v>0.98809101891246298</v>
      </c>
      <c r="C14823" s="1">
        <v>63.059452056884702</v>
      </c>
      <c r="D14823" s="1">
        <f t="shared" si="696"/>
        <v>641.11146998405457</v>
      </c>
      <c r="E14823" s="1">
        <f t="shared" si="697"/>
        <v>63.059452056884702</v>
      </c>
      <c r="J14823" s="1">
        <f t="shared" si="695"/>
        <v>64.780920973264898</v>
      </c>
    </row>
    <row r="14824" spans="1:10">
      <c r="A14824" s="1">
        <v>1429153015.94909</v>
      </c>
      <c r="B14824" s="1">
        <v>1</v>
      </c>
      <c r="C14824" s="1">
        <v>64.577552795410099</v>
      </c>
      <c r="D14824" s="1">
        <f t="shared" si="696"/>
        <v>641.17753005027771</v>
      </c>
      <c r="E14824" s="1">
        <f t="shared" si="697"/>
        <v>64.577552795410099</v>
      </c>
      <c r="J14824" s="1">
        <f t="shared" si="695"/>
        <v>64.780920973264898</v>
      </c>
    </row>
    <row r="14825" spans="1:10">
      <c r="A14825" s="1">
        <v>1429153015.9881999</v>
      </c>
      <c r="B14825" s="1">
        <v>1</v>
      </c>
      <c r="C14825" s="1">
        <v>64.744743347167898</v>
      </c>
      <c r="D14825" s="1">
        <f t="shared" si="696"/>
        <v>641.21663999557495</v>
      </c>
      <c r="E14825" s="1">
        <f t="shared" si="697"/>
        <v>64.744743347167898</v>
      </c>
      <c r="J14825" s="1">
        <f t="shared" si="695"/>
        <v>64.780920973264898</v>
      </c>
    </row>
    <row r="14826" spans="1:10">
      <c r="A14826" s="1">
        <v>1429153016.0303299</v>
      </c>
      <c r="B14826" s="1">
        <v>0.92061276594154096</v>
      </c>
      <c r="C14826" s="1">
        <v>65.137962341308494</v>
      </c>
      <c r="D14826" s="1">
        <f t="shared" si="696"/>
        <v>641.25876998901367</v>
      </c>
      <c r="E14826" s="1">
        <f t="shared" si="697"/>
        <v>65.137962341308494</v>
      </c>
      <c r="J14826" s="1">
        <f t="shared" si="695"/>
        <v>64.780920973264898</v>
      </c>
    </row>
    <row r="14827" spans="1:10">
      <c r="A14827" s="1">
        <v>1429153016.09161</v>
      </c>
      <c r="B14827" s="1">
        <v>0.92567107784231895</v>
      </c>
      <c r="C14827" s="1">
        <v>65.673866271972599</v>
      </c>
      <c r="D14827" s="1">
        <f t="shared" si="696"/>
        <v>641.32005000114441</v>
      </c>
      <c r="E14827" s="1">
        <f t="shared" si="697"/>
        <v>65.673866271972599</v>
      </c>
      <c r="J14827" s="1">
        <f t="shared" si="695"/>
        <v>64.780920973264898</v>
      </c>
    </row>
    <row r="14828" spans="1:10">
      <c r="A14828" s="1">
        <v>1429153016.11431</v>
      </c>
      <c r="B14828" s="1">
        <v>1</v>
      </c>
      <c r="C14828" s="1">
        <v>65.061546325683494</v>
      </c>
      <c r="D14828" s="1">
        <f t="shared" si="696"/>
        <v>641.34275007247925</v>
      </c>
      <c r="E14828" s="1">
        <f t="shared" si="697"/>
        <v>65.061546325683494</v>
      </c>
      <c r="J14828" s="1">
        <f t="shared" si="695"/>
        <v>64.780920973264898</v>
      </c>
    </row>
    <row r="14829" spans="1:10">
      <c r="A14829" s="1">
        <v>1429153016.1505799</v>
      </c>
      <c r="B14829" s="1">
        <v>1</v>
      </c>
      <c r="C14829" s="1">
        <v>65.201553344726506</v>
      </c>
      <c r="D14829" s="1">
        <f t="shared" si="696"/>
        <v>641.37901997566223</v>
      </c>
      <c r="E14829" s="1">
        <f t="shared" si="697"/>
        <v>65.201553344726506</v>
      </c>
      <c r="J14829" s="1">
        <f t="shared" si="695"/>
        <v>64.780920973264898</v>
      </c>
    </row>
    <row r="14830" spans="1:10">
      <c r="A14830" s="1">
        <v>1429153016.1737499</v>
      </c>
      <c r="B14830" s="1">
        <v>1</v>
      </c>
      <c r="C14830" s="1">
        <v>65.628845214843693</v>
      </c>
      <c r="D14830" s="1">
        <f t="shared" si="696"/>
        <v>641.40218997001648</v>
      </c>
      <c r="E14830" s="1">
        <f t="shared" si="697"/>
        <v>65.628845214843693</v>
      </c>
      <c r="J14830" s="1">
        <f t="shared" si="695"/>
        <v>64.780920973264898</v>
      </c>
    </row>
    <row r="14831" spans="1:10">
      <c r="A14831" s="1">
        <v>1429153016.20526</v>
      </c>
      <c r="B14831" s="1">
        <v>0.98515900119869804</v>
      </c>
      <c r="C14831" s="1">
        <v>65.716049194335895</v>
      </c>
      <c r="D14831" s="1">
        <f t="shared" si="696"/>
        <v>641.43370008468628</v>
      </c>
      <c r="E14831" s="1">
        <f t="shared" si="697"/>
        <v>65.716049194335895</v>
      </c>
      <c r="J14831" s="1">
        <f t="shared" si="695"/>
        <v>64.780920973264898</v>
      </c>
    </row>
    <row r="14832" spans="1:10">
      <c r="A14832" s="1">
        <v>1429153016.2341101</v>
      </c>
      <c r="B14832" s="1">
        <v>0.881706120089507</v>
      </c>
      <c r="C14832" s="1">
        <v>65.089004516601506</v>
      </c>
      <c r="D14832" s="1">
        <f t="shared" si="696"/>
        <v>641.46255016326904</v>
      </c>
      <c r="E14832" s="1">
        <f t="shared" si="697"/>
        <v>65.089004516601506</v>
      </c>
      <c r="J14832" s="1">
        <f t="shared" si="695"/>
        <v>64.780920973264898</v>
      </c>
    </row>
    <row r="14833" spans="1:10">
      <c r="A14833" s="1">
        <v>1429153016.26055</v>
      </c>
      <c r="B14833" s="1">
        <v>0.97094615126039396</v>
      </c>
      <c r="C14833" s="1">
        <v>65.794937133789006</v>
      </c>
      <c r="D14833" s="1">
        <f t="shared" si="696"/>
        <v>641.48899006843567</v>
      </c>
      <c r="E14833" s="1">
        <f t="shared" si="697"/>
        <v>65.794937133789006</v>
      </c>
      <c r="J14833" s="1">
        <f t="shared" ref="J14833:J14896" si="698">AVERAGE($E$11184:$E$15697)</f>
        <v>64.780920973264898</v>
      </c>
    </row>
    <row r="14834" spans="1:10">
      <c r="A14834" s="1">
        <v>1429153016.3022001</v>
      </c>
      <c r="B14834" s="1">
        <v>0.97595102832874603</v>
      </c>
      <c r="C14834" s="1">
        <v>66.024528503417898</v>
      </c>
      <c r="D14834" s="1">
        <f t="shared" si="696"/>
        <v>641.53064012527466</v>
      </c>
      <c r="E14834" s="1">
        <f t="shared" si="697"/>
        <v>66.024528503417898</v>
      </c>
      <c r="J14834" s="1">
        <f t="shared" si="698"/>
        <v>64.780920973264898</v>
      </c>
    </row>
    <row r="14835" spans="1:10">
      <c r="A14835" s="1">
        <v>1429153016.32604</v>
      </c>
      <c r="B14835" s="1">
        <v>1</v>
      </c>
      <c r="C14835" s="1">
        <v>65.949920654296804</v>
      </c>
      <c r="D14835" s="1">
        <f t="shared" si="696"/>
        <v>641.55448007583618</v>
      </c>
      <c r="E14835" s="1">
        <f t="shared" si="697"/>
        <v>65.949920654296804</v>
      </c>
      <c r="J14835" s="1">
        <f t="shared" si="698"/>
        <v>64.780920973264898</v>
      </c>
    </row>
    <row r="14836" spans="1:10">
      <c r="A14836" s="1">
        <v>1429153016.3675799</v>
      </c>
      <c r="B14836" s="1">
        <v>0</v>
      </c>
      <c r="C14836" s="1">
        <v>0</v>
      </c>
      <c r="D14836" s="1">
        <f t="shared" si="696"/>
        <v>641.59601998329163</v>
      </c>
      <c r="J14836" s="1">
        <f t="shared" si="698"/>
        <v>64.780920973264898</v>
      </c>
    </row>
    <row r="14837" spans="1:10">
      <c r="A14837" s="1">
        <v>1429153016.3975999</v>
      </c>
      <c r="B14837" s="1">
        <v>1</v>
      </c>
      <c r="C14837" s="1">
        <v>64.6383056640625</v>
      </c>
      <c r="D14837" s="1">
        <f t="shared" si="696"/>
        <v>641.62603998184204</v>
      </c>
      <c r="E14837" s="1">
        <f t="shared" si="697"/>
        <v>64.6383056640625</v>
      </c>
      <c r="J14837" s="1">
        <f t="shared" si="698"/>
        <v>64.780920973264898</v>
      </c>
    </row>
    <row r="14838" spans="1:10">
      <c r="A14838" s="1">
        <v>1429153016.4332099</v>
      </c>
      <c r="B14838" s="1">
        <v>1</v>
      </c>
      <c r="C14838" s="1">
        <v>64.541290283203097</v>
      </c>
      <c r="D14838" s="1">
        <f t="shared" si="696"/>
        <v>641.66164994239807</v>
      </c>
      <c r="E14838" s="1">
        <f t="shared" si="697"/>
        <v>64.541290283203097</v>
      </c>
      <c r="J14838" s="1">
        <f t="shared" si="698"/>
        <v>64.780920973264898</v>
      </c>
    </row>
    <row r="14839" spans="1:10">
      <c r="A14839" s="1">
        <v>1429153016.4661801</v>
      </c>
      <c r="B14839" s="1">
        <v>1</v>
      </c>
      <c r="C14839" s="1">
        <v>63.779823303222599</v>
      </c>
      <c r="D14839" s="1">
        <f t="shared" si="696"/>
        <v>641.69462013244629</v>
      </c>
      <c r="E14839" s="1">
        <f t="shared" si="697"/>
        <v>63.779823303222599</v>
      </c>
      <c r="J14839" s="1">
        <f t="shared" si="698"/>
        <v>64.780920973264898</v>
      </c>
    </row>
    <row r="14840" spans="1:10">
      <c r="A14840" s="1">
        <v>1429153016.4967599</v>
      </c>
      <c r="B14840" s="1">
        <v>1</v>
      </c>
      <c r="C14840" s="1">
        <v>63.620883941650298</v>
      </c>
      <c r="D14840" s="1">
        <f t="shared" si="696"/>
        <v>641.72519993782043</v>
      </c>
      <c r="E14840" s="1">
        <f t="shared" si="697"/>
        <v>63.620883941650298</v>
      </c>
      <c r="J14840" s="1">
        <f t="shared" si="698"/>
        <v>64.780920973264898</v>
      </c>
    </row>
    <row r="14841" spans="1:10">
      <c r="A14841" s="1">
        <v>1429153016.58097</v>
      </c>
      <c r="B14841" s="1">
        <v>1</v>
      </c>
      <c r="C14841" s="1">
        <v>63.171863555908203</v>
      </c>
      <c r="D14841" s="1">
        <f t="shared" si="696"/>
        <v>641.80941009521484</v>
      </c>
      <c r="E14841" s="1">
        <f t="shared" si="697"/>
        <v>63.171863555908203</v>
      </c>
      <c r="J14841" s="1">
        <f t="shared" si="698"/>
        <v>64.780920973264898</v>
      </c>
    </row>
    <row r="14842" spans="1:10">
      <c r="A14842" s="1">
        <v>1429153016.60654</v>
      </c>
      <c r="B14842" s="1">
        <v>1</v>
      </c>
      <c r="C14842" s="1">
        <v>63.285434722900298</v>
      </c>
      <c r="D14842" s="1">
        <f t="shared" si="696"/>
        <v>641.83498001098633</v>
      </c>
      <c r="E14842" s="1">
        <f t="shared" si="697"/>
        <v>63.285434722900298</v>
      </c>
      <c r="J14842" s="1">
        <f t="shared" si="698"/>
        <v>64.780920973264898</v>
      </c>
    </row>
    <row r="14843" spans="1:10">
      <c r="A14843" s="1">
        <v>1429153016.63922</v>
      </c>
      <c r="B14843" s="1">
        <v>1</v>
      </c>
      <c r="C14843" s="1">
        <v>63.1148681640625</v>
      </c>
      <c r="D14843" s="1">
        <f t="shared" si="696"/>
        <v>641.86766004562378</v>
      </c>
      <c r="E14843" s="1">
        <f t="shared" si="697"/>
        <v>63.1148681640625</v>
      </c>
      <c r="J14843" s="1">
        <f t="shared" si="698"/>
        <v>64.780920973264898</v>
      </c>
    </row>
    <row r="14844" spans="1:10">
      <c r="A14844" s="1">
        <v>1429153016.6714001</v>
      </c>
      <c r="B14844" s="1">
        <v>1</v>
      </c>
      <c r="C14844" s="1">
        <v>62.902202606201101</v>
      </c>
      <c r="D14844" s="1">
        <f t="shared" si="696"/>
        <v>641.89984011650085</v>
      </c>
      <c r="E14844" s="1">
        <f t="shared" si="697"/>
        <v>62.902202606201101</v>
      </c>
      <c r="J14844" s="1">
        <f t="shared" si="698"/>
        <v>64.780920973264898</v>
      </c>
    </row>
    <row r="14845" spans="1:10">
      <c r="A14845" s="1">
        <v>1429153016.69471</v>
      </c>
      <c r="B14845" s="1">
        <v>1</v>
      </c>
      <c r="C14845" s="1">
        <v>63.182056427001903</v>
      </c>
      <c r="D14845" s="1">
        <f t="shared" si="696"/>
        <v>641.92315006256104</v>
      </c>
      <c r="E14845" s="1">
        <f t="shared" si="697"/>
        <v>63.182056427001903</v>
      </c>
      <c r="J14845" s="1">
        <f t="shared" si="698"/>
        <v>64.780920973264898</v>
      </c>
    </row>
    <row r="14846" spans="1:10">
      <c r="A14846" s="1">
        <v>1429153016.7275701</v>
      </c>
      <c r="B14846" s="1">
        <v>1</v>
      </c>
      <c r="C14846" s="1">
        <v>63.511112213134702</v>
      </c>
      <c r="D14846" s="1">
        <f t="shared" si="696"/>
        <v>641.95601010322571</v>
      </c>
      <c r="E14846" s="1">
        <f t="shared" si="697"/>
        <v>63.511112213134702</v>
      </c>
      <c r="J14846" s="1">
        <f t="shared" si="698"/>
        <v>64.780920973264898</v>
      </c>
    </row>
    <row r="14847" spans="1:10">
      <c r="A14847" s="1">
        <v>1429153016.7550199</v>
      </c>
      <c r="B14847" s="1">
        <v>1</v>
      </c>
      <c r="C14847" s="1">
        <v>61.683639526367102</v>
      </c>
      <c r="D14847" s="1">
        <f t="shared" si="696"/>
        <v>641.98345994949341</v>
      </c>
      <c r="E14847" s="1">
        <f t="shared" si="697"/>
        <v>61.683639526367102</v>
      </c>
      <c r="J14847" s="1">
        <f t="shared" si="698"/>
        <v>64.780920973264898</v>
      </c>
    </row>
    <row r="14848" spans="1:10">
      <c r="A14848" s="1">
        <v>1429153016.79495</v>
      </c>
      <c r="B14848" s="1">
        <v>0.84042438090484695</v>
      </c>
      <c r="C14848" s="1">
        <v>63.571025848388601</v>
      </c>
      <c r="D14848" s="1">
        <f t="shared" si="696"/>
        <v>642.02339005470276</v>
      </c>
      <c r="E14848" s="1">
        <f t="shared" si="697"/>
        <v>63.571025848388601</v>
      </c>
      <c r="J14848" s="1">
        <f t="shared" si="698"/>
        <v>64.780920973264898</v>
      </c>
    </row>
    <row r="14849" spans="1:10">
      <c r="A14849" s="1">
        <v>1429153016.82795</v>
      </c>
      <c r="B14849" s="1">
        <v>1</v>
      </c>
      <c r="C14849" s="1">
        <v>64.125946044921804</v>
      </c>
      <c r="D14849" s="1">
        <f t="shared" si="696"/>
        <v>642.05639004707336</v>
      </c>
      <c r="E14849" s="1">
        <f t="shared" si="697"/>
        <v>64.125946044921804</v>
      </c>
      <c r="J14849" s="1">
        <f t="shared" si="698"/>
        <v>64.780920973264898</v>
      </c>
    </row>
    <row r="14850" spans="1:10">
      <c r="A14850" s="1">
        <v>1429153016.8636701</v>
      </c>
      <c r="B14850" s="1">
        <v>1</v>
      </c>
      <c r="C14850" s="1">
        <v>64.820510864257798</v>
      </c>
      <c r="D14850" s="1">
        <f t="shared" si="696"/>
        <v>642.09211015701294</v>
      </c>
      <c r="E14850" s="1">
        <f t="shared" si="697"/>
        <v>64.820510864257798</v>
      </c>
      <c r="J14850" s="1">
        <f t="shared" si="698"/>
        <v>64.780920973264898</v>
      </c>
    </row>
    <row r="14851" spans="1:10">
      <c r="A14851" s="1">
        <v>1429153016.95576</v>
      </c>
      <c r="B14851" s="1">
        <v>1</v>
      </c>
      <c r="C14851" s="1">
        <v>65.399475097656193</v>
      </c>
      <c r="D14851" s="1">
        <f t="shared" ref="D14851:D14914" si="699">A14851-$A$2</f>
        <v>642.18420004844666</v>
      </c>
      <c r="E14851" s="1">
        <f t="shared" ref="E14851:E14914" si="700">IF(B14851&gt;0.75,C14851,0)</f>
        <v>65.399475097656193</v>
      </c>
      <c r="J14851" s="1">
        <f t="shared" si="698"/>
        <v>64.780920973264898</v>
      </c>
    </row>
    <row r="14852" spans="1:10">
      <c r="A14852" s="1">
        <v>1429153016.9847801</v>
      </c>
      <c r="B14852" s="1">
        <v>0.86637455061387403</v>
      </c>
      <c r="C14852" s="1">
        <v>65.356483459472599</v>
      </c>
      <c r="D14852" s="1">
        <f t="shared" si="699"/>
        <v>642.21322011947632</v>
      </c>
      <c r="E14852" s="1">
        <f t="shared" si="700"/>
        <v>65.356483459472599</v>
      </c>
      <c r="J14852" s="1">
        <f t="shared" si="698"/>
        <v>64.780920973264898</v>
      </c>
    </row>
    <row r="14853" spans="1:10">
      <c r="A14853" s="1">
        <v>1429153017.0337601</v>
      </c>
      <c r="B14853" s="1">
        <v>1</v>
      </c>
      <c r="C14853" s="1">
        <v>65.620155334472599</v>
      </c>
      <c r="D14853" s="1">
        <f t="shared" si="699"/>
        <v>642.26220011711121</v>
      </c>
      <c r="E14853" s="1">
        <f t="shared" si="700"/>
        <v>65.620155334472599</v>
      </c>
      <c r="J14853" s="1">
        <f t="shared" si="698"/>
        <v>64.780920973264898</v>
      </c>
    </row>
    <row r="14854" spans="1:10">
      <c r="A14854" s="1">
        <v>1429153017.07621</v>
      </c>
      <c r="B14854" s="1">
        <v>1</v>
      </c>
      <c r="C14854" s="1">
        <v>65.7276611328125</v>
      </c>
      <c r="D14854" s="1">
        <f t="shared" si="699"/>
        <v>642.30465006828308</v>
      </c>
      <c r="E14854" s="1">
        <f t="shared" si="700"/>
        <v>65.7276611328125</v>
      </c>
      <c r="J14854" s="1">
        <f t="shared" si="698"/>
        <v>64.780920973264898</v>
      </c>
    </row>
    <row r="14855" spans="1:10">
      <c r="A14855" s="1">
        <v>1429153017.1097901</v>
      </c>
      <c r="B14855" s="1">
        <v>1</v>
      </c>
      <c r="C14855" s="1">
        <v>65.148872375488196</v>
      </c>
      <c r="D14855" s="1">
        <f t="shared" si="699"/>
        <v>642.33823013305664</v>
      </c>
      <c r="E14855" s="1">
        <f t="shared" si="700"/>
        <v>65.148872375488196</v>
      </c>
      <c r="J14855" s="1">
        <f t="shared" si="698"/>
        <v>64.780920973264898</v>
      </c>
    </row>
    <row r="14856" spans="1:10">
      <c r="A14856" s="1">
        <v>1429153017.13502</v>
      </c>
      <c r="B14856" s="1">
        <v>1</v>
      </c>
      <c r="C14856" s="1">
        <v>64.784957885742102</v>
      </c>
      <c r="D14856" s="1">
        <f t="shared" si="699"/>
        <v>642.36346006393433</v>
      </c>
      <c r="E14856" s="1">
        <f t="shared" si="700"/>
        <v>64.784957885742102</v>
      </c>
      <c r="J14856" s="1">
        <f t="shared" si="698"/>
        <v>64.780920973264898</v>
      </c>
    </row>
    <row r="14857" spans="1:10">
      <c r="A14857" s="1">
        <v>1429153017.16538</v>
      </c>
      <c r="B14857" s="1">
        <v>1</v>
      </c>
      <c r="C14857" s="1">
        <v>64.324470520019503</v>
      </c>
      <c r="D14857" s="1">
        <f t="shared" si="699"/>
        <v>642.39382004737854</v>
      </c>
      <c r="E14857" s="1">
        <f t="shared" si="700"/>
        <v>64.324470520019503</v>
      </c>
      <c r="J14857" s="1">
        <f t="shared" si="698"/>
        <v>64.780920973264898</v>
      </c>
    </row>
    <row r="14858" spans="1:10">
      <c r="A14858" s="1">
        <v>1429153017.20752</v>
      </c>
      <c r="B14858" s="1">
        <v>1</v>
      </c>
      <c r="C14858" s="1">
        <v>64.109909057617102</v>
      </c>
      <c r="D14858" s="1">
        <f t="shared" si="699"/>
        <v>642.43596005439758</v>
      </c>
      <c r="E14858" s="1">
        <f t="shared" si="700"/>
        <v>64.109909057617102</v>
      </c>
      <c r="J14858" s="1">
        <f t="shared" si="698"/>
        <v>64.780920973264898</v>
      </c>
    </row>
    <row r="14859" spans="1:10">
      <c r="A14859" s="1">
        <v>1429153017.24523</v>
      </c>
      <c r="B14859" s="1">
        <v>0.99986351932082895</v>
      </c>
      <c r="C14859" s="1">
        <v>64.272285461425696</v>
      </c>
      <c r="D14859" s="1">
        <f t="shared" si="699"/>
        <v>642.47367000579834</v>
      </c>
      <c r="E14859" s="1">
        <f t="shared" si="700"/>
        <v>64.272285461425696</v>
      </c>
      <c r="J14859" s="1">
        <f t="shared" si="698"/>
        <v>64.780920973264898</v>
      </c>
    </row>
    <row r="14860" spans="1:10">
      <c r="A14860" s="1">
        <v>1429153017.2838199</v>
      </c>
      <c r="B14860" s="1">
        <v>1</v>
      </c>
      <c r="C14860" s="1">
        <v>64.454429626464801</v>
      </c>
      <c r="D14860" s="1">
        <f t="shared" si="699"/>
        <v>642.51225996017456</v>
      </c>
      <c r="E14860" s="1">
        <f t="shared" si="700"/>
        <v>64.454429626464801</v>
      </c>
      <c r="J14860" s="1">
        <f t="shared" si="698"/>
        <v>64.780920973264898</v>
      </c>
    </row>
    <row r="14861" spans="1:10">
      <c r="A14861" s="1">
        <v>1429153017.3168399</v>
      </c>
      <c r="B14861" s="1">
        <v>1</v>
      </c>
      <c r="C14861" s="1">
        <v>64.171546936035099</v>
      </c>
      <c r="D14861" s="1">
        <f t="shared" si="699"/>
        <v>642.54527997970581</v>
      </c>
      <c r="E14861" s="1">
        <f t="shared" si="700"/>
        <v>64.171546936035099</v>
      </c>
      <c r="J14861" s="1">
        <f t="shared" si="698"/>
        <v>64.780920973264898</v>
      </c>
    </row>
    <row r="14862" spans="1:10">
      <c r="A14862" s="1">
        <v>1429153017.3476</v>
      </c>
      <c r="B14862" s="1">
        <v>1</v>
      </c>
      <c r="C14862" s="1">
        <v>63.911003112792898</v>
      </c>
      <c r="D14862" s="1">
        <f t="shared" si="699"/>
        <v>642.57604002952576</v>
      </c>
      <c r="E14862" s="1">
        <f t="shared" si="700"/>
        <v>63.911003112792898</v>
      </c>
      <c r="J14862" s="1">
        <f t="shared" si="698"/>
        <v>64.780920973264898</v>
      </c>
    </row>
    <row r="14863" spans="1:10">
      <c r="A14863" s="1">
        <v>1429153017.3777299</v>
      </c>
      <c r="B14863" s="1">
        <v>1</v>
      </c>
      <c r="C14863" s="1">
        <v>63.9784545898437</v>
      </c>
      <c r="D14863" s="1">
        <f t="shared" si="699"/>
        <v>642.60616993904114</v>
      </c>
      <c r="E14863" s="1">
        <f t="shared" si="700"/>
        <v>63.9784545898437</v>
      </c>
      <c r="J14863" s="1">
        <f t="shared" si="698"/>
        <v>64.780920973264898</v>
      </c>
    </row>
    <row r="14864" spans="1:10">
      <c r="A14864" s="1">
        <v>1429153017.42413</v>
      </c>
      <c r="B14864" s="1">
        <v>0.87624309810951895</v>
      </c>
      <c r="C14864" s="1">
        <v>63.928482055663999</v>
      </c>
      <c r="D14864" s="1">
        <f t="shared" si="699"/>
        <v>642.65257000923157</v>
      </c>
      <c r="E14864" s="1">
        <f t="shared" si="700"/>
        <v>63.928482055663999</v>
      </c>
      <c r="J14864" s="1">
        <f t="shared" si="698"/>
        <v>64.780920973264898</v>
      </c>
    </row>
    <row r="14865" spans="1:10">
      <c r="A14865" s="1">
        <v>1429153017.45331</v>
      </c>
      <c r="B14865" s="1">
        <v>1</v>
      </c>
      <c r="C14865" s="1">
        <v>63.866436004638601</v>
      </c>
      <c r="D14865" s="1">
        <f t="shared" si="699"/>
        <v>642.68175005912781</v>
      </c>
      <c r="E14865" s="1">
        <f t="shared" si="700"/>
        <v>63.866436004638601</v>
      </c>
      <c r="J14865" s="1">
        <f t="shared" si="698"/>
        <v>64.780920973264898</v>
      </c>
    </row>
    <row r="14866" spans="1:10">
      <c r="A14866" s="1">
        <v>1429153017.4991701</v>
      </c>
      <c r="B14866" s="1">
        <v>1</v>
      </c>
      <c r="C14866" s="1">
        <v>63.577457427978501</v>
      </c>
      <c r="D14866" s="1">
        <f t="shared" si="699"/>
        <v>642.72761011123657</v>
      </c>
      <c r="E14866" s="1">
        <f t="shared" si="700"/>
        <v>63.577457427978501</v>
      </c>
      <c r="J14866" s="1">
        <f t="shared" si="698"/>
        <v>64.780920973264898</v>
      </c>
    </row>
    <row r="14867" spans="1:10">
      <c r="A14867" s="1">
        <v>1429153017.5397401</v>
      </c>
      <c r="B14867" s="1">
        <v>1</v>
      </c>
      <c r="C14867" s="1">
        <v>63.131954193115199</v>
      </c>
      <c r="D14867" s="1">
        <f t="shared" si="699"/>
        <v>642.76818013191223</v>
      </c>
      <c r="E14867" s="1">
        <f t="shared" si="700"/>
        <v>63.131954193115199</v>
      </c>
      <c r="J14867" s="1">
        <f t="shared" si="698"/>
        <v>64.780920973264898</v>
      </c>
    </row>
    <row r="14868" spans="1:10">
      <c r="A14868" s="1">
        <v>1429153017.5818901</v>
      </c>
      <c r="B14868" s="1">
        <v>1</v>
      </c>
      <c r="C14868" s="1">
        <v>63.184440612792898</v>
      </c>
      <c r="D14868" s="1">
        <f t="shared" si="699"/>
        <v>642.8103301525116</v>
      </c>
      <c r="E14868" s="1">
        <f t="shared" si="700"/>
        <v>63.184440612792898</v>
      </c>
      <c r="J14868" s="1">
        <f t="shared" si="698"/>
        <v>64.780920973264898</v>
      </c>
    </row>
    <row r="14869" spans="1:10">
      <c r="A14869" s="1">
        <v>1429153017.6091399</v>
      </c>
      <c r="B14869" s="1">
        <v>1</v>
      </c>
      <c r="C14869" s="1">
        <v>62.767372131347599</v>
      </c>
      <c r="D14869" s="1">
        <f t="shared" si="699"/>
        <v>642.83757996559143</v>
      </c>
      <c r="E14869" s="1">
        <f t="shared" si="700"/>
        <v>62.767372131347599</v>
      </c>
      <c r="J14869" s="1">
        <f t="shared" si="698"/>
        <v>64.780920973264898</v>
      </c>
    </row>
    <row r="14870" spans="1:10">
      <c r="A14870" s="1">
        <v>1429153017.64659</v>
      </c>
      <c r="B14870" s="1">
        <v>1</v>
      </c>
      <c r="C14870" s="1">
        <v>62.269966125488203</v>
      </c>
      <c r="D14870" s="1">
        <f t="shared" si="699"/>
        <v>642.87503004074097</v>
      </c>
      <c r="E14870" s="1">
        <f t="shared" si="700"/>
        <v>62.269966125488203</v>
      </c>
      <c r="J14870" s="1">
        <f t="shared" si="698"/>
        <v>64.780920973264898</v>
      </c>
    </row>
    <row r="14871" spans="1:10">
      <c r="A14871" s="1">
        <v>1429153017.6762099</v>
      </c>
      <c r="B14871" s="1">
        <v>1</v>
      </c>
      <c r="C14871" s="1">
        <v>62.017406463622997</v>
      </c>
      <c r="D14871" s="1">
        <f t="shared" si="699"/>
        <v>642.90464997291565</v>
      </c>
      <c r="E14871" s="1">
        <f t="shared" si="700"/>
        <v>62.017406463622997</v>
      </c>
      <c r="J14871" s="1">
        <f t="shared" si="698"/>
        <v>64.780920973264898</v>
      </c>
    </row>
    <row r="14872" spans="1:10">
      <c r="A14872" s="1">
        <v>1429153017.7186799</v>
      </c>
      <c r="B14872" s="1">
        <v>1</v>
      </c>
      <c r="C14872" s="1">
        <v>61.752914428710902</v>
      </c>
      <c r="D14872" s="1">
        <f t="shared" si="699"/>
        <v>642.94711995124817</v>
      </c>
      <c r="E14872" s="1">
        <f t="shared" si="700"/>
        <v>61.752914428710902</v>
      </c>
      <c r="J14872" s="1">
        <f t="shared" si="698"/>
        <v>64.780920973264898</v>
      </c>
    </row>
    <row r="14873" spans="1:10">
      <c r="A14873" s="1">
        <v>1429153017.7602999</v>
      </c>
      <c r="B14873" s="1">
        <v>1</v>
      </c>
      <c r="C14873" s="1">
        <v>62.104225158691399</v>
      </c>
      <c r="D14873" s="1">
        <f t="shared" si="699"/>
        <v>642.98873996734619</v>
      </c>
      <c r="E14873" s="1">
        <f t="shared" si="700"/>
        <v>62.104225158691399</v>
      </c>
      <c r="J14873" s="1">
        <f t="shared" si="698"/>
        <v>64.780920973264898</v>
      </c>
    </row>
    <row r="14874" spans="1:10">
      <c r="A14874" s="1">
        <v>1429153017.7916501</v>
      </c>
      <c r="B14874" s="1">
        <v>1</v>
      </c>
      <c r="C14874" s="1">
        <v>62.151283264160099</v>
      </c>
      <c r="D14874" s="1">
        <f t="shared" si="699"/>
        <v>643.02009010314941</v>
      </c>
      <c r="E14874" s="1">
        <f t="shared" si="700"/>
        <v>62.151283264160099</v>
      </c>
      <c r="J14874" s="1">
        <f t="shared" si="698"/>
        <v>64.780920973264898</v>
      </c>
    </row>
    <row r="14875" spans="1:10">
      <c r="A14875" s="1">
        <v>1429153017.8227799</v>
      </c>
      <c r="B14875" s="1">
        <v>1</v>
      </c>
      <c r="C14875" s="1">
        <v>61.97216796875</v>
      </c>
      <c r="D14875" s="1">
        <f t="shared" si="699"/>
        <v>643.05121994018555</v>
      </c>
      <c r="E14875" s="1">
        <f t="shared" si="700"/>
        <v>61.97216796875</v>
      </c>
      <c r="J14875" s="1">
        <f t="shared" si="698"/>
        <v>64.780920973264898</v>
      </c>
    </row>
    <row r="14876" spans="1:10">
      <c r="A14876" s="1">
        <v>1429153017.85308</v>
      </c>
      <c r="B14876" s="1">
        <v>1</v>
      </c>
      <c r="C14876" s="1">
        <v>61.7447509765625</v>
      </c>
      <c r="D14876" s="1">
        <f t="shared" si="699"/>
        <v>643.08152008056641</v>
      </c>
      <c r="E14876" s="1">
        <f t="shared" si="700"/>
        <v>61.7447509765625</v>
      </c>
      <c r="J14876" s="1">
        <f t="shared" si="698"/>
        <v>64.780920973264898</v>
      </c>
    </row>
    <row r="14877" spans="1:10">
      <c r="A14877" s="1">
        <v>1429153017.9212</v>
      </c>
      <c r="B14877" s="1">
        <v>0.93538609246295101</v>
      </c>
      <c r="C14877" s="1">
        <v>61.636581420898402</v>
      </c>
      <c r="D14877" s="1">
        <f t="shared" si="699"/>
        <v>643.14964008331299</v>
      </c>
      <c r="E14877" s="1">
        <f t="shared" si="700"/>
        <v>61.636581420898402</v>
      </c>
      <c r="J14877" s="1">
        <f t="shared" si="698"/>
        <v>64.780920973264898</v>
      </c>
    </row>
    <row r="14878" spans="1:10">
      <c r="A14878" s="1">
        <v>1429153018.0113299</v>
      </c>
      <c r="B14878" s="1">
        <v>1</v>
      </c>
      <c r="C14878" s="1">
        <v>62.144161224365199</v>
      </c>
      <c r="D14878" s="1">
        <f t="shared" si="699"/>
        <v>643.23976993560791</v>
      </c>
      <c r="E14878" s="1">
        <f t="shared" si="700"/>
        <v>62.144161224365199</v>
      </c>
      <c r="J14878" s="1">
        <f t="shared" si="698"/>
        <v>64.780920973264898</v>
      </c>
    </row>
    <row r="14879" spans="1:10">
      <c r="A14879" s="1">
        <v>1429153018.0771999</v>
      </c>
      <c r="B14879" s="1">
        <v>1</v>
      </c>
      <c r="C14879" s="1">
        <v>62.1470527648925</v>
      </c>
      <c r="D14879" s="1">
        <f t="shared" si="699"/>
        <v>643.30563998222351</v>
      </c>
      <c r="E14879" s="1">
        <f t="shared" si="700"/>
        <v>62.1470527648925</v>
      </c>
      <c r="J14879" s="1">
        <f t="shared" si="698"/>
        <v>64.780920973264898</v>
      </c>
    </row>
    <row r="14880" spans="1:10">
      <c r="A14880" s="1">
        <v>1429153018.1323199</v>
      </c>
      <c r="B14880" s="1">
        <v>1</v>
      </c>
      <c r="C14880" s="1">
        <v>62.177440643310497</v>
      </c>
      <c r="D14880" s="1">
        <f t="shared" si="699"/>
        <v>643.360759973526</v>
      </c>
      <c r="E14880" s="1">
        <f t="shared" si="700"/>
        <v>62.177440643310497</v>
      </c>
      <c r="J14880" s="1">
        <f t="shared" si="698"/>
        <v>64.780920973264898</v>
      </c>
    </row>
    <row r="14881" spans="1:10">
      <c r="A14881" s="1">
        <v>1429153018.1542399</v>
      </c>
      <c r="B14881" s="1">
        <v>1</v>
      </c>
      <c r="C14881" s="1">
        <v>61.953914642333899</v>
      </c>
      <c r="D14881" s="1">
        <f t="shared" si="699"/>
        <v>643.38267993927002</v>
      </c>
      <c r="E14881" s="1">
        <f t="shared" si="700"/>
        <v>61.953914642333899</v>
      </c>
      <c r="J14881" s="1">
        <f t="shared" si="698"/>
        <v>64.780920973264898</v>
      </c>
    </row>
    <row r="14882" spans="1:10">
      <c r="A14882" s="1">
        <v>1429153018.1858699</v>
      </c>
      <c r="B14882" s="1">
        <v>1</v>
      </c>
      <c r="C14882" s="1">
        <v>61.729679107666001</v>
      </c>
      <c r="D14882" s="1">
        <f t="shared" si="699"/>
        <v>643.41430997848511</v>
      </c>
      <c r="E14882" s="1">
        <f t="shared" si="700"/>
        <v>61.729679107666001</v>
      </c>
      <c r="J14882" s="1">
        <f t="shared" si="698"/>
        <v>64.780920973264898</v>
      </c>
    </row>
    <row r="14883" spans="1:10">
      <c r="A14883" s="1">
        <v>1429153018.21665</v>
      </c>
      <c r="B14883" s="1">
        <v>1</v>
      </c>
      <c r="C14883" s="1">
        <v>61.677654266357401</v>
      </c>
      <c r="D14883" s="1">
        <f t="shared" si="699"/>
        <v>643.4450900554657</v>
      </c>
      <c r="E14883" s="1">
        <f t="shared" si="700"/>
        <v>61.677654266357401</v>
      </c>
      <c r="J14883" s="1">
        <f t="shared" si="698"/>
        <v>64.780920973264898</v>
      </c>
    </row>
    <row r="14884" spans="1:10">
      <c r="A14884" s="1">
        <v>1429153018.2623501</v>
      </c>
      <c r="B14884" s="1">
        <v>1</v>
      </c>
      <c r="C14884" s="1">
        <v>61.158279418945298</v>
      </c>
      <c r="D14884" s="1">
        <f t="shared" si="699"/>
        <v>643.49079012870789</v>
      </c>
      <c r="E14884" s="1">
        <f t="shared" si="700"/>
        <v>61.158279418945298</v>
      </c>
      <c r="J14884" s="1">
        <f t="shared" si="698"/>
        <v>64.780920973264898</v>
      </c>
    </row>
    <row r="14885" spans="1:10">
      <c r="A14885" s="1">
        <v>1429153018.2836299</v>
      </c>
      <c r="B14885" s="1">
        <v>1</v>
      </c>
      <c r="C14885" s="1">
        <v>61.025791168212798</v>
      </c>
      <c r="D14885" s="1">
        <f t="shared" si="699"/>
        <v>643.51206994056702</v>
      </c>
      <c r="E14885" s="1">
        <f t="shared" si="700"/>
        <v>61.025791168212798</v>
      </c>
      <c r="J14885" s="1">
        <f t="shared" si="698"/>
        <v>64.780920973264898</v>
      </c>
    </row>
    <row r="14886" spans="1:10">
      <c r="A14886" s="1">
        <v>1429153018.3062699</v>
      </c>
      <c r="B14886" s="1">
        <v>1</v>
      </c>
      <c r="C14886" s="1">
        <v>61.093162536621001</v>
      </c>
      <c r="D14886" s="1">
        <f t="shared" si="699"/>
        <v>643.53470993041992</v>
      </c>
      <c r="E14886" s="1">
        <f t="shared" si="700"/>
        <v>61.093162536621001</v>
      </c>
      <c r="J14886" s="1">
        <f t="shared" si="698"/>
        <v>64.780920973264898</v>
      </c>
    </row>
    <row r="14887" spans="1:10">
      <c r="A14887" s="1">
        <v>1429153018.34074</v>
      </c>
      <c r="B14887" s="1">
        <v>1</v>
      </c>
      <c r="C14887" s="1">
        <v>60.846538543701101</v>
      </c>
      <c r="D14887" s="1">
        <f t="shared" si="699"/>
        <v>643.56918001174927</v>
      </c>
      <c r="E14887" s="1">
        <f t="shared" si="700"/>
        <v>60.846538543701101</v>
      </c>
      <c r="J14887" s="1">
        <f t="shared" si="698"/>
        <v>64.780920973264898</v>
      </c>
    </row>
    <row r="14888" spans="1:10">
      <c r="A14888" s="1">
        <v>1429153018.3763499</v>
      </c>
      <c r="B14888" s="1">
        <v>1</v>
      </c>
      <c r="C14888" s="1">
        <v>61.02339553833</v>
      </c>
      <c r="D14888" s="1">
        <f t="shared" si="699"/>
        <v>643.6047899723053</v>
      </c>
      <c r="E14888" s="1">
        <f t="shared" si="700"/>
        <v>61.02339553833</v>
      </c>
      <c r="J14888" s="1">
        <f t="shared" si="698"/>
        <v>64.780920973264898</v>
      </c>
    </row>
    <row r="14889" spans="1:10">
      <c r="A14889" s="1">
        <v>1429153018.4203701</v>
      </c>
      <c r="B14889" s="1">
        <v>1</v>
      </c>
      <c r="C14889" s="1">
        <v>60.603744506835902</v>
      </c>
      <c r="D14889" s="1">
        <f t="shared" si="699"/>
        <v>643.64881014823914</v>
      </c>
      <c r="E14889" s="1">
        <f t="shared" si="700"/>
        <v>60.603744506835902</v>
      </c>
      <c r="J14889" s="1">
        <f t="shared" si="698"/>
        <v>64.780920973264898</v>
      </c>
    </row>
    <row r="14890" spans="1:10">
      <c r="A14890" s="1">
        <v>1429153018.4559801</v>
      </c>
      <c r="B14890" s="1">
        <v>1</v>
      </c>
      <c r="C14890" s="1">
        <v>60.655712127685497</v>
      </c>
      <c r="D14890" s="1">
        <f t="shared" si="699"/>
        <v>643.68442010879517</v>
      </c>
      <c r="E14890" s="1">
        <f t="shared" si="700"/>
        <v>60.655712127685497</v>
      </c>
      <c r="J14890" s="1">
        <f t="shared" si="698"/>
        <v>64.780920973264898</v>
      </c>
    </row>
    <row r="14891" spans="1:10">
      <c r="A14891" s="1">
        <v>1429153018.5020499</v>
      </c>
      <c r="B14891" s="1">
        <v>1</v>
      </c>
      <c r="C14891" s="1">
        <v>60.719814300537102</v>
      </c>
      <c r="D14891" s="1">
        <f t="shared" si="699"/>
        <v>643.73048996925354</v>
      </c>
      <c r="E14891" s="1">
        <f t="shared" si="700"/>
        <v>60.719814300537102</v>
      </c>
      <c r="J14891" s="1">
        <f t="shared" si="698"/>
        <v>64.780920973264898</v>
      </c>
    </row>
    <row r="14892" spans="1:10">
      <c r="A14892" s="1">
        <v>1429153018.5522599</v>
      </c>
      <c r="B14892" s="1">
        <v>1</v>
      </c>
      <c r="C14892" s="1">
        <v>60.392421722412102</v>
      </c>
      <c r="D14892" s="1">
        <f t="shared" si="699"/>
        <v>643.78069996833801</v>
      </c>
      <c r="E14892" s="1">
        <f t="shared" si="700"/>
        <v>60.392421722412102</v>
      </c>
      <c r="J14892" s="1">
        <f t="shared" si="698"/>
        <v>64.780920973264898</v>
      </c>
    </row>
    <row r="14893" spans="1:10">
      <c r="A14893" s="1">
        <v>1429153018.5776501</v>
      </c>
      <c r="B14893" s="1">
        <v>1</v>
      </c>
      <c r="C14893" s="1">
        <v>60.5437202453613</v>
      </c>
      <c r="D14893" s="1">
        <f t="shared" si="699"/>
        <v>643.80609011650085</v>
      </c>
      <c r="E14893" s="1">
        <f t="shared" si="700"/>
        <v>60.5437202453613</v>
      </c>
      <c r="J14893" s="1">
        <f t="shared" si="698"/>
        <v>64.780920973264898</v>
      </c>
    </row>
    <row r="14894" spans="1:10">
      <c r="A14894" s="1">
        <v>1429153018.6306601</v>
      </c>
      <c r="B14894" s="1">
        <v>1</v>
      </c>
      <c r="C14894" s="1">
        <v>60.469276428222599</v>
      </c>
      <c r="D14894" s="1">
        <f t="shared" si="699"/>
        <v>643.8591001033783</v>
      </c>
      <c r="E14894" s="1">
        <f t="shared" si="700"/>
        <v>60.469276428222599</v>
      </c>
      <c r="J14894" s="1">
        <f t="shared" si="698"/>
        <v>64.780920973264898</v>
      </c>
    </row>
    <row r="14895" spans="1:10">
      <c r="A14895" s="1">
        <v>1429153018.67397</v>
      </c>
      <c r="B14895" s="1">
        <v>1</v>
      </c>
      <c r="C14895" s="1">
        <v>60.5700874328613</v>
      </c>
      <c r="D14895" s="1">
        <f t="shared" si="699"/>
        <v>643.90241003036499</v>
      </c>
      <c r="E14895" s="1">
        <f t="shared" si="700"/>
        <v>60.5700874328613</v>
      </c>
      <c r="J14895" s="1">
        <f t="shared" si="698"/>
        <v>64.780920973264898</v>
      </c>
    </row>
    <row r="14896" spans="1:10">
      <c r="A14896" s="1">
        <v>1429153018.7112601</v>
      </c>
      <c r="B14896" s="1">
        <v>1</v>
      </c>
      <c r="C14896" s="1">
        <v>60.460948944091697</v>
      </c>
      <c r="D14896" s="1">
        <f t="shared" si="699"/>
        <v>643.93970012664795</v>
      </c>
      <c r="E14896" s="1">
        <f t="shared" si="700"/>
        <v>60.460948944091697</v>
      </c>
      <c r="J14896" s="1">
        <f t="shared" si="698"/>
        <v>64.780920973264898</v>
      </c>
    </row>
    <row r="14897" spans="1:10">
      <c r="A14897" s="1">
        <v>1429153018.73418</v>
      </c>
      <c r="B14897" s="1">
        <v>1</v>
      </c>
      <c r="C14897" s="1">
        <v>60.4131660461425</v>
      </c>
      <c r="D14897" s="1">
        <f t="shared" si="699"/>
        <v>643.96262001991272</v>
      </c>
      <c r="E14897" s="1">
        <f t="shared" si="700"/>
        <v>60.4131660461425</v>
      </c>
      <c r="J14897" s="1">
        <f t="shared" ref="J14897:J14960" si="701">AVERAGE($E$11184:$E$15697)</f>
        <v>64.780920973264898</v>
      </c>
    </row>
    <row r="14898" spans="1:10">
      <c r="A14898" s="1">
        <v>1429153018.77035</v>
      </c>
      <c r="B14898" s="1">
        <v>1</v>
      </c>
      <c r="C14898" s="1">
        <v>60.577022552490199</v>
      </c>
      <c r="D14898" s="1">
        <f t="shared" si="699"/>
        <v>643.99879002571106</v>
      </c>
      <c r="E14898" s="1">
        <f t="shared" si="700"/>
        <v>60.577022552490199</v>
      </c>
      <c r="J14898" s="1">
        <f t="shared" si="701"/>
        <v>64.780920973264898</v>
      </c>
    </row>
    <row r="14899" spans="1:10">
      <c r="A14899" s="1">
        <v>1429153018.8248401</v>
      </c>
      <c r="B14899" s="1">
        <v>1</v>
      </c>
      <c r="C14899" s="1">
        <v>60.4027099609375</v>
      </c>
      <c r="D14899" s="1">
        <f t="shared" si="699"/>
        <v>644.05328011512756</v>
      </c>
      <c r="E14899" s="1">
        <f t="shared" si="700"/>
        <v>60.4027099609375</v>
      </c>
      <c r="J14899" s="1">
        <f t="shared" si="701"/>
        <v>64.780920973264898</v>
      </c>
    </row>
    <row r="14900" spans="1:10">
      <c r="A14900" s="1">
        <v>1429153018.8599801</v>
      </c>
      <c r="B14900" s="1">
        <v>1</v>
      </c>
      <c r="C14900" s="1">
        <v>60.603076934814403</v>
      </c>
      <c r="D14900" s="1">
        <f t="shared" si="699"/>
        <v>644.08842015266418</v>
      </c>
      <c r="E14900" s="1">
        <f t="shared" si="700"/>
        <v>60.603076934814403</v>
      </c>
      <c r="J14900" s="1">
        <f t="shared" si="701"/>
        <v>64.780920973264898</v>
      </c>
    </row>
    <row r="14901" spans="1:10">
      <c r="A14901" s="1">
        <v>1429153018.91676</v>
      </c>
      <c r="B14901" s="1">
        <v>1</v>
      </c>
      <c r="C14901" s="1">
        <v>60.642616271972599</v>
      </c>
      <c r="D14901" s="1">
        <f t="shared" si="699"/>
        <v>644.14520001411438</v>
      </c>
      <c r="E14901" s="1">
        <f t="shared" si="700"/>
        <v>60.642616271972599</v>
      </c>
      <c r="J14901" s="1">
        <f t="shared" si="701"/>
        <v>64.780920973264898</v>
      </c>
    </row>
    <row r="14902" spans="1:10">
      <c r="A14902" s="1">
        <v>1429153018.9726901</v>
      </c>
      <c r="B14902" s="1">
        <v>1</v>
      </c>
      <c r="C14902" s="1">
        <v>60.504024505615199</v>
      </c>
      <c r="D14902" s="1">
        <f t="shared" si="699"/>
        <v>644.20113015174866</v>
      </c>
      <c r="E14902" s="1">
        <f t="shared" si="700"/>
        <v>60.504024505615199</v>
      </c>
      <c r="J14902" s="1">
        <f t="shared" si="701"/>
        <v>64.780920973264898</v>
      </c>
    </row>
    <row r="14903" spans="1:10">
      <c r="A14903" s="1">
        <v>1429153019.0227699</v>
      </c>
      <c r="B14903" s="1">
        <v>1</v>
      </c>
      <c r="C14903" s="1">
        <v>60.731147766113203</v>
      </c>
      <c r="D14903" s="1">
        <f t="shared" si="699"/>
        <v>644.25120997428894</v>
      </c>
      <c r="E14903" s="1">
        <f t="shared" si="700"/>
        <v>60.731147766113203</v>
      </c>
      <c r="J14903" s="1">
        <f t="shared" si="701"/>
        <v>64.780920973264898</v>
      </c>
    </row>
    <row r="14904" spans="1:10">
      <c r="A14904" s="1">
        <v>1429153019.04809</v>
      </c>
      <c r="B14904" s="1">
        <v>1</v>
      </c>
      <c r="C14904" s="1">
        <v>61.159839630126903</v>
      </c>
      <c r="D14904" s="1">
        <f t="shared" si="699"/>
        <v>644.27653002738953</v>
      </c>
      <c r="E14904" s="1">
        <f t="shared" si="700"/>
        <v>61.159839630126903</v>
      </c>
      <c r="J14904" s="1">
        <f t="shared" si="701"/>
        <v>64.780920973264898</v>
      </c>
    </row>
    <row r="14905" spans="1:10">
      <c r="A14905" s="1">
        <v>1429153019.0961201</v>
      </c>
      <c r="B14905" s="1">
        <v>0.99042781335749897</v>
      </c>
      <c r="C14905" s="1">
        <v>61.319358825683501</v>
      </c>
      <c r="D14905" s="1">
        <f t="shared" si="699"/>
        <v>644.32456016540527</v>
      </c>
      <c r="E14905" s="1">
        <f t="shared" si="700"/>
        <v>61.319358825683501</v>
      </c>
      <c r="J14905" s="1">
        <f t="shared" si="701"/>
        <v>64.780920973264898</v>
      </c>
    </row>
    <row r="14906" spans="1:10">
      <c r="A14906" s="1">
        <v>1429153019.1317799</v>
      </c>
      <c r="B14906" s="1">
        <v>0.61368617910145096</v>
      </c>
      <c r="C14906" s="1">
        <v>33.766277313232401</v>
      </c>
      <c r="D14906" s="1">
        <f t="shared" si="699"/>
        <v>644.36021995544434</v>
      </c>
      <c r="J14906" s="1">
        <f t="shared" si="701"/>
        <v>64.780920973264898</v>
      </c>
    </row>
    <row r="14907" spans="1:10">
      <c r="A14907" s="1">
        <v>1429153019.15734</v>
      </c>
      <c r="B14907" s="1">
        <v>0</v>
      </c>
      <c r="C14907" s="1">
        <v>0</v>
      </c>
      <c r="D14907" s="1">
        <f t="shared" si="699"/>
        <v>644.38578009605408</v>
      </c>
      <c r="J14907" s="1">
        <f t="shared" si="701"/>
        <v>64.780920973264898</v>
      </c>
    </row>
    <row r="14908" spans="1:10">
      <c r="A14908" s="1">
        <v>1429153019.18978</v>
      </c>
      <c r="B14908" s="1">
        <v>0</v>
      </c>
      <c r="C14908" s="1">
        <v>0</v>
      </c>
      <c r="D14908" s="1">
        <f t="shared" si="699"/>
        <v>644.41822004318237</v>
      </c>
      <c r="J14908" s="1">
        <f t="shared" si="701"/>
        <v>64.780920973264898</v>
      </c>
    </row>
    <row r="14909" spans="1:10">
      <c r="A14909" s="1">
        <v>1429153019.21487</v>
      </c>
      <c r="B14909" s="1">
        <v>0.64737926039312099</v>
      </c>
      <c r="C14909" s="1">
        <v>46.075180053710902</v>
      </c>
      <c r="D14909" s="1">
        <f t="shared" si="699"/>
        <v>644.44331002235413</v>
      </c>
      <c r="J14909" s="1">
        <f t="shared" si="701"/>
        <v>64.780920973264898</v>
      </c>
    </row>
    <row r="14910" spans="1:10">
      <c r="A14910" s="1">
        <v>1429153019.24316</v>
      </c>
      <c r="B14910" s="1">
        <v>0</v>
      </c>
      <c r="C14910" s="1">
        <v>0</v>
      </c>
      <c r="D14910" s="1">
        <f t="shared" si="699"/>
        <v>644.47160005569458</v>
      </c>
      <c r="J14910" s="1">
        <f t="shared" si="701"/>
        <v>64.780920973264898</v>
      </c>
    </row>
    <row r="14911" spans="1:10">
      <c r="A14911" s="1">
        <v>1429153019.27842</v>
      </c>
      <c r="B14911" s="1">
        <v>0.73463977664119895</v>
      </c>
      <c r="C14911" s="1">
        <v>54.484714508056598</v>
      </c>
      <c r="D14911" s="1">
        <f t="shared" si="699"/>
        <v>644.50686001777649</v>
      </c>
      <c r="J14911" s="1">
        <f t="shared" si="701"/>
        <v>64.780920973264898</v>
      </c>
    </row>
    <row r="14912" spans="1:10">
      <c r="A14912" s="1">
        <v>1429153019.32354</v>
      </c>
      <c r="B14912" s="1">
        <v>0.89681804957883904</v>
      </c>
      <c r="C14912" s="1">
        <v>56.000026702880803</v>
      </c>
      <c r="D14912" s="1">
        <f t="shared" si="699"/>
        <v>644.55198001861572</v>
      </c>
      <c r="E14912" s="1">
        <f t="shared" si="700"/>
        <v>56.000026702880803</v>
      </c>
      <c r="J14912" s="1">
        <f t="shared" si="701"/>
        <v>64.780920973264898</v>
      </c>
    </row>
    <row r="14913" spans="1:10">
      <c r="A14913" s="1">
        <v>1429153019.3731401</v>
      </c>
      <c r="B14913" s="1">
        <v>0</v>
      </c>
      <c r="C14913" s="1">
        <v>0</v>
      </c>
      <c r="D14913" s="1">
        <f t="shared" si="699"/>
        <v>644.60158014297485</v>
      </c>
      <c r="J14913" s="1">
        <f t="shared" si="701"/>
        <v>64.780920973264898</v>
      </c>
    </row>
    <row r="14914" spans="1:10">
      <c r="A14914" s="1">
        <v>1429153019.40167</v>
      </c>
      <c r="B14914" s="1">
        <v>1</v>
      </c>
      <c r="C14914" s="1">
        <v>59.339988708496001</v>
      </c>
      <c r="D14914" s="1">
        <f t="shared" si="699"/>
        <v>644.63011002540588</v>
      </c>
      <c r="E14914" s="1">
        <f t="shared" si="700"/>
        <v>59.339988708496001</v>
      </c>
      <c r="J14914" s="1">
        <f t="shared" si="701"/>
        <v>64.780920973264898</v>
      </c>
    </row>
    <row r="14915" spans="1:10">
      <c r="A14915" s="1">
        <v>1429153019.43116</v>
      </c>
      <c r="B14915" s="1">
        <v>1</v>
      </c>
      <c r="C14915" s="1">
        <v>59.303848266601499</v>
      </c>
      <c r="D14915" s="1">
        <f t="shared" ref="D14915:D14978" si="702">A14915-$A$2</f>
        <v>644.65960001945496</v>
      </c>
      <c r="E14915" s="1">
        <f t="shared" ref="E14915:E14978" si="703">IF(B14915&gt;0.75,C14915,0)</f>
        <v>59.303848266601499</v>
      </c>
      <c r="J14915" s="1">
        <f t="shared" si="701"/>
        <v>64.780920973264898</v>
      </c>
    </row>
    <row r="14916" spans="1:10">
      <c r="A14916" s="1">
        <v>1429153019.46945</v>
      </c>
      <c r="B14916" s="1">
        <v>1</v>
      </c>
      <c r="C14916" s="1">
        <v>59.060111999511697</v>
      </c>
      <c r="D14916" s="1">
        <f t="shared" si="702"/>
        <v>644.69789004325867</v>
      </c>
      <c r="E14916" s="1">
        <f t="shared" si="703"/>
        <v>59.060111999511697</v>
      </c>
      <c r="J14916" s="1">
        <f t="shared" si="701"/>
        <v>64.780920973264898</v>
      </c>
    </row>
    <row r="14917" spans="1:10">
      <c r="A14917" s="1">
        <v>1429153019.4948599</v>
      </c>
      <c r="B14917" s="1">
        <v>1</v>
      </c>
      <c r="C14917" s="1">
        <v>58.705684661865199</v>
      </c>
      <c r="D14917" s="1">
        <f t="shared" si="702"/>
        <v>644.72329998016357</v>
      </c>
      <c r="E14917" s="1">
        <f t="shared" si="703"/>
        <v>58.705684661865199</v>
      </c>
      <c r="J14917" s="1">
        <f t="shared" si="701"/>
        <v>64.780920973264898</v>
      </c>
    </row>
    <row r="14918" spans="1:10">
      <c r="A14918" s="1">
        <v>1429153019.5448699</v>
      </c>
      <c r="B14918" s="1">
        <v>1</v>
      </c>
      <c r="C14918" s="1">
        <v>58.394641876220703</v>
      </c>
      <c r="D14918" s="1">
        <f t="shared" si="702"/>
        <v>644.77330994606018</v>
      </c>
      <c r="E14918" s="1">
        <f t="shared" si="703"/>
        <v>58.394641876220703</v>
      </c>
      <c r="J14918" s="1">
        <f t="shared" si="701"/>
        <v>64.780920973264898</v>
      </c>
    </row>
    <row r="14919" spans="1:10">
      <c r="A14919" s="1">
        <v>1429153019.5841999</v>
      </c>
      <c r="B14919" s="1">
        <v>1</v>
      </c>
      <c r="C14919" s="1">
        <v>57.543174743652301</v>
      </c>
      <c r="D14919" s="1">
        <f t="shared" si="702"/>
        <v>644.81263995170593</v>
      </c>
      <c r="E14919" s="1">
        <f t="shared" si="703"/>
        <v>57.543174743652301</v>
      </c>
      <c r="J14919" s="1">
        <f t="shared" si="701"/>
        <v>64.780920973264898</v>
      </c>
    </row>
    <row r="14920" spans="1:10">
      <c r="A14920" s="1">
        <v>1429153019.6110401</v>
      </c>
      <c r="B14920" s="1">
        <v>1</v>
      </c>
      <c r="C14920" s="1">
        <v>56.988052368163999</v>
      </c>
      <c r="D14920" s="1">
        <f t="shared" si="702"/>
        <v>644.83948016166687</v>
      </c>
      <c r="E14920" s="1">
        <f t="shared" si="703"/>
        <v>56.988052368163999</v>
      </c>
      <c r="J14920" s="1">
        <f t="shared" si="701"/>
        <v>64.780920973264898</v>
      </c>
    </row>
    <row r="14921" spans="1:10">
      <c r="A14921" s="1">
        <v>1429153019.63871</v>
      </c>
      <c r="B14921" s="1">
        <v>1</v>
      </c>
      <c r="C14921" s="1">
        <v>56.710620880126903</v>
      </c>
      <c r="D14921" s="1">
        <f t="shared" si="702"/>
        <v>644.86715006828308</v>
      </c>
      <c r="E14921" s="1">
        <f t="shared" si="703"/>
        <v>56.710620880126903</v>
      </c>
      <c r="J14921" s="1">
        <f t="shared" si="701"/>
        <v>64.780920973264898</v>
      </c>
    </row>
    <row r="14922" spans="1:10">
      <c r="A14922" s="1">
        <v>1429153019.68244</v>
      </c>
      <c r="B14922" s="1">
        <v>1</v>
      </c>
      <c r="C14922" s="1">
        <v>56.388126373291001</v>
      </c>
      <c r="D14922" s="1">
        <f t="shared" si="702"/>
        <v>644.91088008880615</v>
      </c>
      <c r="E14922" s="1">
        <f t="shared" si="703"/>
        <v>56.388126373291001</v>
      </c>
      <c r="J14922" s="1">
        <f t="shared" si="701"/>
        <v>64.780920973264898</v>
      </c>
    </row>
    <row r="14923" spans="1:10">
      <c r="A14923" s="1">
        <v>1429153019.7037399</v>
      </c>
      <c r="B14923" s="1">
        <v>1</v>
      </c>
      <c r="C14923" s="1">
        <v>56.554939270019503</v>
      </c>
      <c r="D14923" s="1">
        <f t="shared" si="702"/>
        <v>644.93217992782593</v>
      </c>
      <c r="E14923" s="1">
        <f t="shared" si="703"/>
        <v>56.554939270019503</v>
      </c>
      <c r="J14923" s="1">
        <f t="shared" si="701"/>
        <v>64.780920973264898</v>
      </c>
    </row>
    <row r="14924" spans="1:10">
      <c r="A14924" s="1">
        <v>1429153019.76209</v>
      </c>
      <c r="B14924" s="1">
        <v>0.64442276631406203</v>
      </c>
      <c r="C14924" s="1">
        <v>52.951042175292898</v>
      </c>
      <c r="D14924" s="1">
        <f t="shared" si="702"/>
        <v>644.99053001403809</v>
      </c>
      <c r="J14924" s="1">
        <f t="shared" si="701"/>
        <v>64.780920973264898</v>
      </c>
    </row>
    <row r="14925" spans="1:10">
      <c r="A14925" s="1">
        <v>1429153019.7951901</v>
      </c>
      <c r="B14925" s="1">
        <v>1</v>
      </c>
      <c r="C14925" s="1">
        <v>57.656272888183501</v>
      </c>
      <c r="D14925" s="1">
        <f t="shared" si="702"/>
        <v>645.02363014221191</v>
      </c>
      <c r="E14925" s="1">
        <f t="shared" si="703"/>
        <v>57.656272888183501</v>
      </c>
      <c r="J14925" s="1">
        <f t="shared" si="701"/>
        <v>64.780920973264898</v>
      </c>
    </row>
    <row r="14926" spans="1:10">
      <c r="A14926" s="1">
        <v>1429153019.8263299</v>
      </c>
      <c r="B14926" s="1">
        <v>1</v>
      </c>
      <c r="C14926" s="1">
        <v>58.596614837646399</v>
      </c>
      <c r="D14926" s="1">
        <f t="shared" si="702"/>
        <v>645.05476999282837</v>
      </c>
      <c r="E14926" s="1">
        <f t="shared" si="703"/>
        <v>58.596614837646399</v>
      </c>
      <c r="J14926" s="1">
        <f t="shared" si="701"/>
        <v>64.780920973264898</v>
      </c>
    </row>
    <row r="14927" spans="1:10">
      <c r="A14927" s="1">
        <v>1429153019.90659</v>
      </c>
      <c r="B14927" s="1">
        <v>1</v>
      </c>
      <c r="C14927" s="1">
        <v>58.909019470214801</v>
      </c>
      <c r="D14927" s="1">
        <f t="shared" si="702"/>
        <v>645.13503003120422</v>
      </c>
      <c r="E14927" s="1">
        <f t="shared" si="703"/>
        <v>58.909019470214801</v>
      </c>
      <c r="J14927" s="1">
        <f t="shared" si="701"/>
        <v>64.780920973264898</v>
      </c>
    </row>
    <row r="14928" spans="1:10">
      <c r="A14928" s="1">
        <v>1429153019.9291501</v>
      </c>
      <c r="B14928" s="1">
        <v>1</v>
      </c>
      <c r="C14928" s="1">
        <v>59.588832855224602</v>
      </c>
      <c r="D14928" s="1">
        <f t="shared" si="702"/>
        <v>645.15759015083313</v>
      </c>
      <c r="E14928" s="1">
        <f t="shared" si="703"/>
        <v>59.588832855224602</v>
      </c>
      <c r="J14928" s="1">
        <f t="shared" si="701"/>
        <v>64.780920973264898</v>
      </c>
    </row>
    <row r="14929" spans="1:10">
      <c r="A14929" s="1">
        <v>1429153019.97929</v>
      </c>
      <c r="B14929" s="1">
        <v>1</v>
      </c>
      <c r="C14929" s="1">
        <v>60.356838226318303</v>
      </c>
      <c r="D14929" s="1">
        <f t="shared" si="702"/>
        <v>645.20773005485535</v>
      </c>
      <c r="E14929" s="1">
        <f t="shared" si="703"/>
        <v>60.356838226318303</v>
      </c>
      <c r="J14929" s="1">
        <f t="shared" si="701"/>
        <v>64.780920973264898</v>
      </c>
    </row>
    <row r="14930" spans="1:10">
      <c r="A14930" s="1">
        <v>1429153020.0236399</v>
      </c>
      <c r="B14930" s="1">
        <v>1</v>
      </c>
      <c r="C14930" s="1">
        <v>60.384883880615199</v>
      </c>
      <c r="D14930" s="1">
        <f t="shared" si="702"/>
        <v>645.25207996368408</v>
      </c>
      <c r="E14930" s="1">
        <f t="shared" si="703"/>
        <v>60.384883880615199</v>
      </c>
      <c r="J14930" s="1">
        <f t="shared" si="701"/>
        <v>64.780920973264898</v>
      </c>
    </row>
    <row r="14931" spans="1:10">
      <c r="A14931" s="1">
        <v>1429153020.04427</v>
      </c>
      <c r="B14931" s="1">
        <v>1</v>
      </c>
      <c r="C14931" s="1">
        <v>60.714572906494098</v>
      </c>
      <c r="D14931" s="1">
        <f t="shared" si="702"/>
        <v>645.27271008491516</v>
      </c>
      <c r="E14931" s="1">
        <f t="shared" si="703"/>
        <v>60.714572906494098</v>
      </c>
      <c r="J14931" s="1">
        <f t="shared" si="701"/>
        <v>64.780920973264898</v>
      </c>
    </row>
    <row r="14932" spans="1:10">
      <c r="A14932" s="1">
        <v>1429153020.0639901</v>
      </c>
      <c r="B14932" s="1">
        <v>1</v>
      </c>
      <c r="C14932" s="1">
        <v>60.738449096679602</v>
      </c>
      <c r="D14932" s="1">
        <f t="shared" si="702"/>
        <v>645.29243016242981</v>
      </c>
      <c r="E14932" s="1">
        <f t="shared" si="703"/>
        <v>60.738449096679602</v>
      </c>
      <c r="J14932" s="1">
        <f t="shared" si="701"/>
        <v>64.780920973264898</v>
      </c>
    </row>
    <row r="14933" spans="1:10">
      <c r="A14933" s="1">
        <v>1429153020.11531</v>
      </c>
      <c r="B14933" s="1">
        <v>1</v>
      </c>
      <c r="C14933" s="1">
        <v>60.891433715820298</v>
      </c>
      <c r="D14933" s="1">
        <f t="shared" si="702"/>
        <v>645.34375</v>
      </c>
      <c r="E14933" s="1">
        <f t="shared" si="703"/>
        <v>60.891433715820298</v>
      </c>
      <c r="J14933" s="1">
        <f t="shared" si="701"/>
        <v>64.780920973264898</v>
      </c>
    </row>
    <row r="14934" spans="1:10">
      <c r="A14934" s="1">
        <v>1429153020.1345</v>
      </c>
      <c r="B14934" s="1">
        <v>1</v>
      </c>
      <c r="C14934" s="1">
        <v>60.488582611083899</v>
      </c>
      <c r="D14934" s="1">
        <f t="shared" si="702"/>
        <v>645.36294007301331</v>
      </c>
      <c r="E14934" s="1">
        <f t="shared" si="703"/>
        <v>60.488582611083899</v>
      </c>
      <c r="J14934" s="1">
        <f t="shared" si="701"/>
        <v>64.780920973264898</v>
      </c>
    </row>
    <row r="14935" spans="1:10">
      <c r="A14935" s="1">
        <v>1429153020.1689799</v>
      </c>
      <c r="B14935" s="1">
        <v>1</v>
      </c>
      <c r="C14935" s="1">
        <v>60.394020080566399</v>
      </c>
      <c r="D14935" s="1">
        <f t="shared" si="702"/>
        <v>645.39741992950439</v>
      </c>
      <c r="E14935" s="1">
        <f t="shared" si="703"/>
        <v>60.394020080566399</v>
      </c>
      <c r="J14935" s="1">
        <f t="shared" si="701"/>
        <v>64.780920973264898</v>
      </c>
    </row>
    <row r="14936" spans="1:10">
      <c r="A14936" s="1">
        <v>1429153020.19731</v>
      </c>
      <c r="B14936" s="1">
        <v>0</v>
      </c>
      <c r="C14936" s="1">
        <v>0</v>
      </c>
      <c r="D14936" s="1">
        <f t="shared" si="702"/>
        <v>645.42575001716614</v>
      </c>
      <c r="J14936" s="1">
        <f t="shared" si="701"/>
        <v>64.780920973264898</v>
      </c>
    </row>
    <row r="14937" spans="1:10">
      <c r="A14937" s="1">
        <v>1429153020.22628</v>
      </c>
      <c r="B14937" s="1">
        <v>1</v>
      </c>
      <c r="C14937" s="1">
        <v>59.163703918457003</v>
      </c>
      <c r="D14937" s="1">
        <f t="shared" si="702"/>
        <v>645.45472002029419</v>
      </c>
      <c r="E14937" s="1">
        <f t="shared" si="703"/>
        <v>59.163703918457003</v>
      </c>
      <c r="J14937" s="1">
        <f t="shared" si="701"/>
        <v>64.780920973264898</v>
      </c>
    </row>
    <row r="14938" spans="1:10">
      <c r="A14938" s="1">
        <v>1429153020.2625101</v>
      </c>
      <c r="B14938" s="1">
        <v>0.98646950759888796</v>
      </c>
      <c r="C14938" s="1">
        <v>59.398319244384702</v>
      </c>
      <c r="D14938" s="1">
        <f t="shared" si="702"/>
        <v>645.49095010757446</v>
      </c>
      <c r="E14938" s="1">
        <f t="shared" si="703"/>
        <v>59.398319244384702</v>
      </c>
      <c r="J14938" s="1">
        <f t="shared" si="701"/>
        <v>64.780920973264898</v>
      </c>
    </row>
    <row r="14939" spans="1:10">
      <c r="A14939" s="1">
        <v>1429153020.33009</v>
      </c>
      <c r="B14939" s="1">
        <v>1</v>
      </c>
      <c r="C14939" s="1">
        <v>59.479137420654197</v>
      </c>
      <c r="D14939" s="1">
        <f t="shared" si="702"/>
        <v>645.55853009223938</v>
      </c>
      <c r="E14939" s="1">
        <f t="shared" si="703"/>
        <v>59.479137420654197</v>
      </c>
      <c r="J14939" s="1">
        <f t="shared" si="701"/>
        <v>64.780920973264898</v>
      </c>
    </row>
    <row r="14940" spans="1:10">
      <c r="A14940" s="1">
        <v>1429153020.35835</v>
      </c>
      <c r="B14940" s="1">
        <v>1</v>
      </c>
      <c r="C14940" s="1">
        <v>59.537288665771399</v>
      </c>
      <c r="D14940" s="1">
        <f t="shared" si="702"/>
        <v>645.58679008483887</v>
      </c>
      <c r="E14940" s="1">
        <f t="shared" si="703"/>
        <v>59.537288665771399</v>
      </c>
      <c r="J14940" s="1">
        <f t="shared" si="701"/>
        <v>64.780920973264898</v>
      </c>
    </row>
    <row r="14941" spans="1:10">
      <c r="A14941" s="1">
        <v>1429153020.4068999</v>
      </c>
      <c r="B14941" s="1">
        <v>1</v>
      </c>
      <c r="C14941" s="1">
        <v>60.0810737609863</v>
      </c>
      <c r="D14941" s="1">
        <f t="shared" si="702"/>
        <v>645.63533997535706</v>
      </c>
      <c r="E14941" s="1">
        <f t="shared" si="703"/>
        <v>60.0810737609863</v>
      </c>
      <c r="J14941" s="1">
        <f t="shared" si="701"/>
        <v>64.780920973264898</v>
      </c>
    </row>
    <row r="14942" spans="1:10">
      <c r="A14942" s="1">
        <v>1429153020.43608</v>
      </c>
      <c r="B14942" s="1">
        <v>1</v>
      </c>
      <c r="C14942" s="1">
        <v>59.891269683837798</v>
      </c>
      <c r="D14942" s="1">
        <f t="shared" si="702"/>
        <v>645.6645200252533</v>
      </c>
      <c r="E14942" s="1">
        <f t="shared" si="703"/>
        <v>59.891269683837798</v>
      </c>
      <c r="J14942" s="1">
        <f t="shared" si="701"/>
        <v>64.780920973264898</v>
      </c>
    </row>
    <row r="14943" spans="1:10">
      <c r="A14943" s="1">
        <v>1429153020.49002</v>
      </c>
      <c r="B14943" s="1">
        <v>1</v>
      </c>
      <c r="C14943" s="1">
        <v>59.849418640136697</v>
      </c>
      <c r="D14943" s="1">
        <f t="shared" si="702"/>
        <v>645.71846008300781</v>
      </c>
      <c r="E14943" s="1">
        <f t="shared" si="703"/>
        <v>59.849418640136697</v>
      </c>
      <c r="J14943" s="1">
        <f t="shared" si="701"/>
        <v>64.780920973264898</v>
      </c>
    </row>
    <row r="14944" spans="1:10">
      <c r="A14944" s="1">
        <v>1429153020.5346501</v>
      </c>
      <c r="B14944" s="1">
        <v>1</v>
      </c>
      <c r="C14944" s="1">
        <v>59.715587615966697</v>
      </c>
      <c r="D14944" s="1">
        <f t="shared" si="702"/>
        <v>645.76309013366699</v>
      </c>
      <c r="E14944" s="1">
        <f t="shared" si="703"/>
        <v>59.715587615966697</v>
      </c>
      <c r="J14944" s="1">
        <f t="shared" si="701"/>
        <v>64.780920973264898</v>
      </c>
    </row>
    <row r="14945" spans="1:10">
      <c r="A14945" s="1">
        <v>1429153020.5745599</v>
      </c>
      <c r="B14945" s="1">
        <v>1</v>
      </c>
      <c r="C14945" s="1">
        <v>59.83837890625</v>
      </c>
      <c r="D14945" s="1">
        <f t="shared" si="702"/>
        <v>645.80299997329712</v>
      </c>
      <c r="E14945" s="1">
        <f t="shared" si="703"/>
        <v>59.83837890625</v>
      </c>
      <c r="J14945" s="1">
        <f t="shared" si="701"/>
        <v>64.780920973264898</v>
      </c>
    </row>
    <row r="14946" spans="1:10">
      <c r="A14946" s="1">
        <v>1429153020.6061101</v>
      </c>
      <c r="B14946" s="1">
        <v>1</v>
      </c>
      <c r="C14946" s="1">
        <v>60.315456390380803</v>
      </c>
      <c r="D14946" s="1">
        <f t="shared" si="702"/>
        <v>645.83455014228821</v>
      </c>
      <c r="E14946" s="1">
        <f t="shared" si="703"/>
        <v>60.315456390380803</v>
      </c>
      <c r="J14946" s="1">
        <f t="shared" si="701"/>
        <v>64.780920973264898</v>
      </c>
    </row>
    <row r="14947" spans="1:10">
      <c r="A14947" s="1">
        <v>1429153020.6584599</v>
      </c>
      <c r="B14947" s="1">
        <v>1</v>
      </c>
      <c r="C14947" s="1">
        <v>60.475456237792898</v>
      </c>
      <c r="D14947" s="1">
        <f t="shared" si="702"/>
        <v>645.88689994812012</v>
      </c>
      <c r="E14947" s="1">
        <f t="shared" si="703"/>
        <v>60.475456237792898</v>
      </c>
      <c r="J14947" s="1">
        <f t="shared" si="701"/>
        <v>64.780920973264898</v>
      </c>
    </row>
    <row r="14948" spans="1:10">
      <c r="A14948" s="1">
        <v>1429153020.69045</v>
      </c>
      <c r="B14948" s="1">
        <v>1</v>
      </c>
      <c r="C14948" s="1">
        <v>60.589218139648402</v>
      </c>
      <c r="D14948" s="1">
        <f t="shared" si="702"/>
        <v>645.91888999938965</v>
      </c>
      <c r="E14948" s="1">
        <f t="shared" si="703"/>
        <v>60.589218139648402</v>
      </c>
      <c r="J14948" s="1">
        <f t="shared" si="701"/>
        <v>64.780920973264898</v>
      </c>
    </row>
    <row r="14949" spans="1:10">
      <c r="A14949" s="1">
        <v>1429153020.7269199</v>
      </c>
      <c r="B14949" s="1">
        <v>1</v>
      </c>
      <c r="C14949" s="1">
        <v>60.918685913085902</v>
      </c>
      <c r="D14949" s="1">
        <f t="shared" si="702"/>
        <v>645.9553599357605</v>
      </c>
      <c r="E14949" s="1">
        <f t="shared" si="703"/>
        <v>60.918685913085902</v>
      </c>
      <c r="J14949" s="1">
        <f t="shared" si="701"/>
        <v>64.780920973264898</v>
      </c>
    </row>
    <row r="14950" spans="1:10">
      <c r="A14950" s="1">
        <v>1429153020.7718401</v>
      </c>
      <c r="B14950" s="1">
        <v>1</v>
      </c>
      <c r="C14950" s="1">
        <v>61.088615417480398</v>
      </c>
      <c r="D14950" s="1">
        <f t="shared" si="702"/>
        <v>646.00028014183044</v>
      </c>
      <c r="E14950" s="1">
        <f t="shared" si="703"/>
        <v>61.088615417480398</v>
      </c>
      <c r="J14950" s="1">
        <f t="shared" si="701"/>
        <v>64.780920973264898</v>
      </c>
    </row>
    <row r="14951" spans="1:10">
      <c r="A14951" s="1">
        <v>1429153020.7987101</v>
      </c>
      <c r="B14951" s="1">
        <v>0.86489003494761496</v>
      </c>
      <c r="C14951" s="1">
        <v>61.104804992675703</v>
      </c>
      <c r="D14951" s="1">
        <f t="shared" si="702"/>
        <v>646.02715015411377</v>
      </c>
      <c r="E14951" s="1">
        <f t="shared" si="703"/>
        <v>61.104804992675703</v>
      </c>
      <c r="J14951" s="1">
        <f t="shared" si="701"/>
        <v>64.780920973264898</v>
      </c>
    </row>
    <row r="14952" spans="1:10">
      <c r="A14952" s="1">
        <v>1429153020.8308301</v>
      </c>
      <c r="B14952" s="1">
        <v>1</v>
      </c>
      <c r="C14952" s="1">
        <v>61.666206359863203</v>
      </c>
      <c r="D14952" s="1">
        <f t="shared" si="702"/>
        <v>646.05927014350891</v>
      </c>
      <c r="E14952" s="1">
        <f t="shared" si="703"/>
        <v>61.666206359863203</v>
      </c>
      <c r="J14952" s="1">
        <f t="shared" si="701"/>
        <v>64.780920973264898</v>
      </c>
    </row>
    <row r="14953" spans="1:10">
      <c r="A14953" s="1">
        <v>1429153020.92787</v>
      </c>
      <c r="B14953" s="1">
        <v>1</v>
      </c>
      <c r="C14953" s="1">
        <v>61.789993286132798</v>
      </c>
      <c r="D14953" s="1">
        <f t="shared" si="702"/>
        <v>646.15631008148193</v>
      </c>
      <c r="E14953" s="1">
        <f t="shared" si="703"/>
        <v>61.789993286132798</v>
      </c>
      <c r="J14953" s="1">
        <f t="shared" si="701"/>
        <v>64.780920973264898</v>
      </c>
    </row>
    <row r="14954" spans="1:10">
      <c r="A14954" s="1">
        <v>1429153020.96821</v>
      </c>
      <c r="B14954" s="1">
        <v>1</v>
      </c>
      <c r="C14954" s="1">
        <v>61.721950531005803</v>
      </c>
      <c r="D14954" s="1">
        <f t="shared" si="702"/>
        <v>646.19665002822876</v>
      </c>
      <c r="E14954" s="1">
        <f t="shared" si="703"/>
        <v>61.721950531005803</v>
      </c>
      <c r="J14954" s="1">
        <f t="shared" si="701"/>
        <v>64.780920973264898</v>
      </c>
    </row>
    <row r="14955" spans="1:10">
      <c r="A14955" s="1">
        <v>1429153021.02491</v>
      </c>
      <c r="B14955" s="1">
        <v>1</v>
      </c>
      <c r="C14955" s="1">
        <v>61.8526802062988</v>
      </c>
      <c r="D14955" s="1">
        <f t="shared" si="702"/>
        <v>646.25335001945496</v>
      </c>
      <c r="E14955" s="1">
        <f t="shared" si="703"/>
        <v>61.8526802062988</v>
      </c>
      <c r="J14955" s="1">
        <f t="shared" si="701"/>
        <v>64.780920973264898</v>
      </c>
    </row>
    <row r="14956" spans="1:10">
      <c r="A14956" s="1">
        <v>1429153021.07656</v>
      </c>
      <c r="B14956" s="1">
        <v>1</v>
      </c>
      <c r="C14956" s="1">
        <v>62.054962158203097</v>
      </c>
      <c r="D14956" s="1">
        <f t="shared" si="702"/>
        <v>646.3050000667572</v>
      </c>
      <c r="E14956" s="1">
        <f t="shared" si="703"/>
        <v>62.054962158203097</v>
      </c>
      <c r="J14956" s="1">
        <f t="shared" si="701"/>
        <v>64.780920973264898</v>
      </c>
    </row>
    <row r="14957" spans="1:10">
      <c r="A14957" s="1">
        <v>1429153021.1140699</v>
      </c>
      <c r="B14957" s="1">
        <v>1</v>
      </c>
      <c r="C14957" s="1">
        <v>62.1151733398437</v>
      </c>
      <c r="D14957" s="1">
        <f t="shared" si="702"/>
        <v>646.34250998497009</v>
      </c>
      <c r="E14957" s="1">
        <f t="shared" si="703"/>
        <v>62.1151733398437</v>
      </c>
      <c r="J14957" s="1">
        <f t="shared" si="701"/>
        <v>64.780920973264898</v>
      </c>
    </row>
    <row r="14958" spans="1:10">
      <c r="A14958" s="1">
        <v>1429153021.1366</v>
      </c>
      <c r="B14958" s="1">
        <v>1</v>
      </c>
      <c r="C14958" s="1">
        <v>62.564338684082003</v>
      </c>
      <c r="D14958" s="1">
        <f t="shared" si="702"/>
        <v>646.36504006385803</v>
      </c>
      <c r="E14958" s="1">
        <f t="shared" si="703"/>
        <v>62.564338684082003</v>
      </c>
      <c r="J14958" s="1">
        <f t="shared" si="701"/>
        <v>64.780920973264898</v>
      </c>
    </row>
    <row r="14959" spans="1:10">
      <c r="A14959" s="1">
        <v>1429153021.16061</v>
      </c>
      <c r="B14959" s="1">
        <v>1</v>
      </c>
      <c r="C14959" s="1">
        <v>62.634742736816399</v>
      </c>
      <c r="D14959" s="1">
        <f t="shared" si="702"/>
        <v>646.38905000686646</v>
      </c>
      <c r="E14959" s="1">
        <f t="shared" si="703"/>
        <v>62.634742736816399</v>
      </c>
      <c r="J14959" s="1">
        <f t="shared" si="701"/>
        <v>64.780920973264898</v>
      </c>
    </row>
    <row r="14960" spans="1:10">
      <c r="A14960" s="1">
        <v>1429153021.1901</v>
      </c>
      <c r="B14960" s="1">
        <v>1</v>
      </c>
      <c r="C14960" s="1">
        <v>62.8778686523437</v>
      </c>
      <c r="D14960" s="1">
        <f t="shared" si="702"/>
        <v>646.41854000091553</v>
      </c>
      <c r="E14960" s="1">
        <f t="shared" si="703"/>
        <v>62.8778686523437</v>
      </c>
      <c r="J14960" s="1">
        <f t="shared" si="701"/>
        <v>64.780920973264898</v>
      </c>
    </row>
    <row r="14961" spans="1:10">
      <c r="A14961" s="1">
        <v>1429153021.2294199</v>
      </c>
      <c r="B14961" s="1">
        <v>1</v>
      </c>
      <c r="C14961" s="1">
        <v>63.257213592529197</v>
      </c>
      <c r="D14961" s="1">
        <f t="shared" si="702"/>
        <v>646.45785999298096</v>
      </c>
      <c r="E14961" s="1">
        <f t="shared" si="703"/>
        <v>63.257213592529197</v>
      </c>
      <c r="J14961" s="1">
        <f t="shared" ref="J14961:J15024" si="704">AVERAGE($E$11184:$E$15697)</f>
        <v>64.780920973264898</v>
      </c>
    </row>
    <row r="14962" spans="1:10">
      <c r="A14962" s="1">
        <v>1429153021.2686</v>
      </c>
      <c r="B14962" s="1">
        <v>1</v>
      </c>
      <c r="C14962" s="1">
        <v>63.251277923583899</v>
      </c>
      <c r="D14962" s="1">
        <f t="shared" si="702"/>
        <v>646.49704003334045</v>
      </c>
      <c r="E14962" s="1">
        <f t="shared" si="703"/>
        <v>63.251277923583899</v>
      </c>
      <c r="J14962" s="1">
        <f t="shared" si="704"/>
        <v>64.780920973264898</v>
      </c>
    </row>
    <row r="14963" spans="1:10">
      <c r="A14963" s="1">
        <v>1429153021.3141999</v>
      </c>
      <c r="B14963" s="1">
        <v>1</v>
      </c>
      <c r="C14963" s="1">
        <v>63.321113586425703</v>
      </c>
      <c r="D14963" s="1">
        <f t="shared" si="702"/>
        <v>646.54263997077942</v>
      </c>
      <c r="E14963" s="1">
        <f t="shared" si="703"/>
        <v>63.321113586425703</v>
      </c>
      <c r="J14963" s="1">
        <f t="shared" si="704"/>
        <v>64.780920973264898</v>
      </c>
    </row>
    <row r="14964" spans="1:10">
      <c r="A14964" s="1">
        <v>1429153021.34324</v>
      </c>
      <c r="B14964" s="1">
        <v>1</v>
      </c>
      <c r="C14964" s="1">
        <v>63.334835052490199</v>
      </c>
      <c r="D14964" s="1">
        <f t="shared" si="702"/>
        <v>646.57168006896973</v>
      </c>
      <c r="E14964" s="1">
        <f t="shared" si="703"/>
        <v>63.334835052490199</v>
      </c>
      <c r="J14964" s="1">
        <f t="shared" si="704"/>
        <v>64.780920973264898</v>
      </c>
    </row>
    <row r="14965" spans="1:10">
      <c r="A14965" s="1">
        <v>1429153021.3896699</v>
      </c>
      <c r="B14965" s="1">
        <v>1</v>
      </c>
      <c r="C14965" s="1">
        <v>63.4756660461425</v>
      </c>
      <c r="D14965" s="1">
        <f t="shared" si="702"/>
        <v>646.61810994148254</v>
      </c>
      <c r="E14965" s="1">
        <f t="shared" si="703"/>
        <v>63.4756660461425</v>
      </c>
      <c r="J14965" s="1">
        <f t="shared" si="704"/>
        <v>64.780920973264898</v>
      </c>
    </row>
    <row r="14966" spans="1:10">
      <c r="A14966" s="1">
        <v>1429153021.4270699</v>
      </c>
      <c r="B14966" s="1">
        <v>1</v>
      </c>
      <c r="C14966" s="1">
        <v>63.384449005126903</v>
      </c>
      <c r="D14966" s="1">
        <f t="shared" si="702"/>
        <v>646.65550994873047</v>
      </c>
      <c r="E14966" s="1">
        <f t="shared" si="703"/>
        <v>63.384449005126903</v>
      </c>
      <c r="J14966" s="1">
        <f t="shared" si="704"/>
        <v>64.780920973264898</v>
      </c>
    </row>
    <row r="14967" spans="1:10">
      <c r="A14967" s="1">
        <v>1429153021.4501901</v>
      </c>
      <c r="B14967" s="1">
        <v>1</v>
      </c>
      <c r="C14967" s="1">
        <v>63.494907379150298</v>
      </c>
      <c r="D14967" s="1">
        <f t="shared" si="702"/>
        <v>646.67863011360168</v>
      </c>
      <c r="E14967" s="1">
        <f t="shared" si="703"/>
        <v>63.494907379150298</v>
      </c>
      <c r="J14967" s="1">
        <f t="shared" si="704"/>
        <v>64.780920973264898</v>
      </c>
    </row>
    <row r="14968" spans="1:10">
      <c r="A14968" s="1">
        <v>1429153021.4830799</v>
      </c>
      <c r="B14968" s="1">
        <v>1</v>
      </c>
      <c r="C14968" s="1">
        <v>63.544525146484297</v>
      </c>
      <c r="D14968" s="1">
        <f t="shared" si="702"/>
        <v>646.71151995658875</v>
      </c>
      <c r="E14968" s="1">
        <f t="shared" si="703"/>
        <v>63.544525146484297</v>
      </c>
      <c r="J14968" s="1">
        <f t="shared" si="704"/>
        <v>64.780920973264898</v>
      </c>
    </row>
    <row r="14969" spans="1:10">
      <c r="A14969" s="1">
        <v>1429153021.5009301</v>
      </c>
      <c r="B14969" s="1">
        <v>0.93450268840884798</v>
      </c>
      <c r="C14969" s="1">
        <v>62.831615447997997</v>
      </c>
      <c r="D14969" s="1">
        <f t="shared" si="702"/>
        <v>646.7293701171875</v>
      </c>
      <c r="E14969" s="1">
        <f t="shared" si="703"/>
        <v>62.831615447997997</v>
      </c>
      <c r="J14969" s="1">
        <f t="shared" si="704"/>
        <v>64.780920973264898</v>
      </c>
    </row>
    <row r="14970" spans="1:10">
      <c r="A14970" s="1">
        <v>1429153021.54531</v>
      </c>
      <c r="B14970" s="1">
        <v>1</v>
      </c>
      <c r="C14970" s="1">
        <v>63.460422515869098</v>
      </c>
      <c r="D14970" s="1">
        <f t="shared" si="702"/>
        <v>646.7737500667572</v>
      </c>
      <c r="E14970" s="1">
        <f t="shared" si="703"/>
        <v>63.460422515869098</v>
      </c>
      <c r="J14970" s="1">
        <f t="shared" si="704"/>
        <v>64.780920973264898</v>
      </c>
    </row>
    <row r="14971" spans="1:10">
      <c r="A14971" s="1">
        <v>1429153021.5834501</v>
      </c>
      <c r="B14971" s="1">
        <v>1</v>
      </c>
      <c r="C14971" s="1">
        <v>63.706336975097599</v>
      </c>
      <c r="D14971" s="1">
        <f t="shared" si="702"/>
        <v>646.81189012527466</v>
      </c>
      <c r="E14971" s="1">
        <f t="shared" si="703"/>
        <v>63.706336975097599</v>
      </c>
      <c r="J14971" s="1">
        <f t="shared" si="704"/>
        <v>64.780920973264898</v>
      </c>
    </row>
    <row r="14972" spans="1:10">
      <c r="A14972" s="1">
        <v>1429153021.6372001</v>
      </c>
      <c r="B14972" s="1">
        <v>1</v>
      </c>
      <c r="C14972" s="1">
        <v>63.775611877441399</v>
      </c>
      <c r="D14972" s="1">
        <f t="shared" si="702"/>
        <v>646.86564016342163</v>
      </c>
      <c r="E14972" s="1">
        <f t="shared" si="703"/>
        <v>63.775611877441399</v>
      </c>
      <c r="J14972" s="1">
        <f t="shared" si="704"/>
        <v>64.780920973264898</v>
      </c>
    </row>
    <row r="14973" spans="1:10">
      <c r="A14973" s="1">
        <v>1429153021.6730001</v>
      </c>
      <c r="B14973" s="1">
        <v>1</v>
      </c>
      <c r="C14973" s="1">
        <v>63.952781677246001</v>
      </c>
      <c r="D14973" s="1">
        <f t="shared" si="702"/>
        <v>646.90144014358521</v>
      </c>
      <c r="E14973" s="1">
        <f t="shared" si="703"/>
        <v>63.952781677246001</v>
      </c>
      <c r="J14973" s="1">
        <f t="shared" si="704"/>
        <v>64.780920973264898</v>
      </c>
    </row>
    <row r="14974" spans="1:10">
      <c r="A14974" s="1">
        <v>1429153021.7181001</v>
      </c>
      <c r="B14974" s="1">
        <v>1</v>
      </c>
      <c r="C14974" s="1">
        <v>64.328918457031193</v>
      </c>
      <c r="D14974" s="1">
        <f t="shared" si="702"/>
        <v>646.94654011726379</v>
      </c>
      <c r="E14974" s="1">
        <f t="shared" si="703"/>
        <v>64.328918457031193</v>
      </c>
      <c r="J14974" s="1">
        <f t="shared" si="704"/>
        <v>64.780920973264898</v>
      </c>
    </row>
    <row r="14975" spans="1:10">
      <c r="A14975" s="1">
        <v>1429153021.7626801</v>
      </c>
      <c r="B14975" s="1">
        <v>1</v>
      </c>
      <c r="C14975" s="1">
        <v>64.193580627441406</v>
      </c>
      <c r="D14975" s="1">
        <f t="shared" si="702"/>
        <v>646.99112010002136</v>
      </c>
      <c r="E14975" s="1">
        <f t="shared" si="703"/>
        <v>64.193580627441406</v>
      </c>
      <c r="J14975" s="1">
        <f t="shared" si="704"/>
        <v>64.780920973264898</v>
      </c>
    </row>
    <row r="14976" spans="1:10">
      <c r="A14976" s="1">
        <v>1429153021.79442</v>
      </c>
      <c r="B14976" s="1">
        <v>1</v>
      </c>
      <c r="C14976" s="1">
        <v>64.489128112792898</v>
      </c>
      <c r="D14976" s="1">
        <f t="shared" si="702"/>
        <v>647.02286005020142</v>
      </c>
      <c r="E14976" s="1">
        <f t="shared" si="703"/>
        <v>64.489128112792898</v>
      </c>
      <c r="J14976" s="1">
        <f t="shared" si="704"/>
        <v>64.780920973264898</v>
      </c>
    </row>
    <row r="14977" spans="1:10">
      <c r="A14977" s="1">
        <v>1429153021.8308101</v>
      </c>
      <c r="B14977" s="1">
        <v>1</v>
      </c>
      <c r="C14977" s="1">
        <v>63.809658050537102</v>
      </c>
      <c r="D14977" s="1">
        <f t="shared" si="702"/>
        <v>647.05925011634827</v>
      </c>
      <c r="E14977" s="1">
        <f t="shared" si="703"/>
        <v>63.809658050537102</v>
      </c>
      <c r="J14977" s="1">
        <f t="shared" si="704"/>
        <v>64.780920973264898</v>
      </c>
    </row>
    <row r="14978" spans="1:10">
      <c r="A14978" s="1">
        <v>1429153021.89873</v>
      </c>
      <c r="B14978" s="1">
        <v>1</v>
      </c>
      <c r="C14978" s="1">
        <v>64.813438415527301</v>
      </c>
      <c r="D14978" s="1">
        <f t="shared" si="702"/>
        <v>647.12717008590698</v>
      </c>
      <c r="E14978" s="1">
        <f t="shared" si="703"/>
        <v>64.813438415527301</v>
      </c>
      <c r="J14978" s="1">
        <f t="shared" si="704"/>
        <v>64.780920973264898</v>
      </c>
    </row>
    <row r="14979" spans="1:10">
      <c r="A14979" s="1">
        <v>1429153021.92998</v>
      </c>
      <c r="B14979" s="1">
        <v>1</v>
      </c>
      <c r="C14979" s="1">
        <v>64.966583251953097</v>
      </c>
      <c r="D14979" s="1">
        <f t="shared" ref="D14979:D15042" si="705">A14979-$A$2</f>
        <v>647.15842008590698</v>
      </c>
      <c r="E14979" s="1">
        <f t="shared" ref="E14979:E15042" si="706">IF(B14979&gt;0.75,C14979,0)</f>
        <v>64.966583251953097</v>
      </c>
      <c r="J14979" s="1">
        <f t="shared" si="704"/>
        <v>64.780920973264898</v>
      </c>
    </row>
    <row r="14980" spans="1:10">
      <c r="A14980" s="1">
        <v>1429153021.9647701</v>
      </c>
      <c r="B14980" s="1">
        <v>1</v>
      </c>
      <c r="C14980" s="1">
        <v>65.161209106445298</v>
      </c>
      <c r="D14980" s="1">
        <f t="shared" si="705"/>
        <v>647.19321012496948</v>
      </c>
      <c r="E14980" s="1">
        <f t="shared" si="706"/>
        <v>65.161209106445298</v>
      </c>
      <c r="J14980" s="1">
        <f t="shared" si="704"/>
        <v>64.780920973264898</v>
      </c>
    </row>
    <row r="14981" spans="1:10">
      <c r="A14981" s="1">
        <v>1429153021.9955599</v>
      </c>
      <c r="B14981" s="1">
        <v>1</v>
      </c>
      <c r="C14981" s="1">
        <v>65.644241333007798</v>
      </c>
      <c r="D14981" s="1">
        <f t="shared" si="705"/>
        <v>647.22399997711182</v>
      </c>
      <c r="E14981" s="1">
        <f t="shared" si="706"/>
        <v>65.644241333007798</v>
      </c>
      <c r="J14981" s="1">
        <f t="shared" si="704"/>
        <v>64.780920973264898</v>
      </c>
    </row>
    <row r="14982" spans="1:10">
      <c r="A14982" s="1">
        <v>1429153022.02757</v>
      </c>
      <c r="B14982" s="1">
        <v>1</v>
      </c>
      <c r="C14982" s="1">
        <v>65.870185852050696</v>
      </c>
      <c r="D14982" s="1">
        <f t="shared" si="705"/>
        <v>647.25601005554199</v>
      </c>
      <c r="E14982" s="1">
        <f t="shared" si="706"/>
        <v>65.870185852050696</v>
      </c>
      <c r="J14982" s="1">
        <f t="shared" si="704"/>
        <v>64.780920973264898</v>
      </c>
    </row>
    <row r="14983" spans="1:10">
      <c r="A14983" s="1">
        <v>1429153022.06025</v>
      </c>
      <c r="B14983" s="1">
        <v>1</v>
      </c>
      <c r="C14983" s="1">
        <v>66.131629943847599</v>
      </c>
      <c r="D14983" s="1">
        <f t="shared" si="705"/>
        <v>647.28869009017944</v>
      </c>
      <c r="E14983" s="1">
        <f t="shared" si="706"/>
        <v>66.131629943847599</v>
      </c>
      <c r="J14983" s="1">
        <f t="shared" si="704"/>
        <v>64.780920973264898</v>
      </c>
    </row>
    <row r="14984" spans="1:10">
      <c r="A14984" s="1">
        <v>1429153022.0774901</v>
      </c>
      <c r="B14984" s="1">
        <v>1</v>
      </c>
      <c r="C14984" s="1">
        <v>66.423820495605398</v>
      </c>
      <c r="D14984" s="1">
        <f t="shared" si="705"/>
        <v>647.30593013763428</v>
      </c>
      <c r="E14984" s="1">
        <f t="shared" si="706"/>
        <v>66.423820495605398</v>
      </c>
      <c r="J14984" s="1">
        <f t="shared" si="704"/>
        <v>64.780920973264898</v>
      </c>
    </row>
    <row r="14985" spans="1:10">
      <c r="A14985" s="1">
        <v>1429153022.1317401</v>
      </c>
      <c r="B14985" s="1">
        <v>1</v>
      </c>
      <c r="C14985" s="1">
        <v>66.340614318847599</v>
      </c>
      <c r="D14985" s="1">
        <f t="shared" si="705"/>
        <v>647.36018013954163</v>
      </c>
      <c r="E14985" s="1">
        <f t="shared" si="706"/>
        <v>66.340614318847599</v>
      </c>
      <c r="J14985" s="1">
        <f t="shared" si="704"/>
        <v>64.780920973264898</v>
      </c>
    </row>
    <row r="14986" spans="1:10">
      <c r="A14986" s="1">
        <v>1429153022.19174</v>
      </c>
      <c r="B14986" s="1">
        <v>1</v>
      </c>
      <c r="C14986" s="1">
        <v>66.523063659667898</v>
      </c>
      <c r="D14986" s="1">
        <f t="shared" si="705"/>
        <v>647.42018008232117</v>
      </c>
      <c r="E14986" s="1">
        <f t="shared" si="706"/>
        <v>66.523063659667898</v>
      </c>
      <c r="J14986" s="1">
        <f t="shared" si="704"/>
        <v>64.780920973264898</v>
      </c>
    </row>
    <row r="14987" spans="1:10">
      <c r="A14987" s="1">
        <v>1429153022.21334</v>
      </c>
      <c r="B14987" s="1">
        <v>1</v>
      </c>
      <c r="C14987" s="1">
        <v>66.482948303222599</v>
      </c>
      <c r="D14987" s="1">
        <f t="shared" si="705"/>
        <v>647.44178009033203</v>
      </c>
      <c r="E14987" s="1">
        <f t="shared" si="706"/>
        <v>66.482948303222599</v>
      </c>
      <c r="J14987" s="1">
        <f t="shared" si="704"/>
        <v>64.780920973264898</v>
      </c>
    </row>
    <row r="14988" spans="1:10">
      <c r="A14988" s="1">
        <v>1429153022.2416101</v>
      </c>
      <c r="B14988" s="1">
        <v>1</v>
      </c>
      <c r="C14988" s="1">
        <v>66.660713195800696</v>
      </c>
      <c r="D14988" s="1">
        <f t="shared" si="705"/>
        <v>647.47005009651184</v>
      </c>
      <c r="E14988" s="1">
        <f t="shared" si="706"/>
        <v>66.660713195800696</v>
      </c>
      <c r="J14988" s="1">
        <f t="shared" si="704"/>
        <v>64.780920973264898</v>
      </c>
    </row>
    <row r="14989" spans="1:10">
      <c r="A14989" s="1">
        <v>1429153022.2730899</v>
      </c>
      <c r="B14989" s="1">
        <v>1</v>
      </c>
      <c r="C14989" s="1">
        <v>66.70361328125</v>
      </c>
      <c r="D14989" s="1">
        <f t="shared" si="705"/>
        <v>647.50152993202209</v>
      </c>
      <c r="E14989" s="1">
        <f t="shared" si="706"/>
        <v>66.70361328125</v>
      </c>
      <c r="J14989" s="1">
        <f t="shared" si="704"/>
        <v>64.780920973264898</v>
      </c>
    </row>
    <row r="14990" spans="1:10">
      <c r="A14990" s="1">
        <v>1429153022.3131001</v>
      </c>
      <c r="B14990" s="1">
        <v>0.98159024717811205</v>
      </c>
      <c r="C14990" s="1">
        <v>65.839897155761705</v>
      </c>
      <c r="D14990" s="1">
        <f t="shared" si="705"/>
        <v>647.54154014587402</v>
      </c>
      <c r="E14990" s="1">
        <f t="shared" si="706"/>
        <v>65.839897155761705</v>
      </c>
      <c r="J14990" s="1">
        <f t="shared" si="704"/>
        <v>64.780920973264898</v>
      </c>
    </row>
    <row r="14991" spans="1:10">
      <c r="A14991" s="1">
        <v>1429153022.3419001</v>
      </c>
      <c r="B14991" s="1">
        <v>1</v>
      </c>
      <c r="C14991" s="1">
        <v>65.562026977539006</v>
      </c>
      <c r="D14991" s="1">
        <f t="shared" si="705"/>
        <v>647.57034015655518</v>
      </c>
      <c r="E14991" s="1">
        <f t="shared" si="706"/>
        <v>65.562026977539006</v>
      </c>
      <c r="J14991" s="1">
        <f t="shared" si="704"/>
        <v>64.780920973264898</v>
      </c>
    </row>
    <row r="14992" spans="1:10">
      <c r="A14992" s="1">
        <v>1429153022.38533</v>
      </c>
      <c r="B14992" s="1">
        <v>0.94973019833418904</v>
      </c>
      <c r="C14992" s="1">
        <v>66.591842651367102</v>
      </c>
      <c r="D14992" s="1">
        <f t="shared" si="705"/>
        <v>647.61377000808716</v>
      </c>
      <c r="E14992" s="1">
        <f t="shared" si="706"/>
        <v>66.591842651367102</v>
      </c>
      <c r="J14992" s="1">
        <f t="shared" si="704"/>
        <v>64.780920973264898</v>
      </c>
    </row>
    <row r="14993" spans="1:10">
      <c r="A14993" s="1">
        <v>1429153022.4421999</v>
      </c>
      <c r="B14993" s="1">
        <v>1</v>
      </c>
      <c r="C14993" s="1">
        <v>66.57177734375</v>
      </c>
      <c r="D14993" s="1">
        <f t="shared" si="705"/>
        <v>647.67063999176025</v>
      </c>
      <c r="E14993" s="1">
        <f t="shared" si="706"/>
        <v>66.57177734375</v>
      </c>
      <c r="J14993" s="1">
        <f t="shared" si="704"/>
        <v>64.780920973264898</v>
      </c>
    </row>
    <row r="14994" spans="1:10">
      <c r="A14994" s="1">
        <v>1429153022.46911</v>
      </c>
      <c r="B14994" s="1">
        <v>1</v>
      </c>
      <c r="C14994" s="1">
        <v>66.890296936035099</v>
      </c>
      <c r="D14994" s="1">
        <f t="shared" si="705"/>
        <v>647.69755005836487</v>
      </c>
      <c r="E14994" s="1">
        <f t="shared" si="706"/>
        <v>66.890296936035099</v>
      </c>
      <c r="J14994" s="1">
        <f t="shared" si="704"/>
        <v>64.780920973264898</v>
      </c>
    </row>
    <row r="14995" spans="1:10">
      <c r="A14995" s="1">
        <v>1429153022.4920399</v>
      </c>
      <c r="B14995" s="1">
        <v>1</v>
      </c>
      <c r="C14995" s="1">
        <v>66.934875488281193</v>
      </c>
      <c r="D14995" s="1">
        <f t="shared" si="705"/>
        <v>647.72047996520996</v>
      </c>
      <c r="E14995" s="1">
        <f t="shared" si="706"/>
        <v>66.934875488281193</v>
      </c>
      <c r="J14995" s="1">
        <f t="shared" si="704"/>
        <v>64.780920973264898</v>
      </c>
    </row>
    <row r="14996" spans="1:10">
      <c r="A14996" s="1">
        <v>1429153022.5239899</v>
      </c>
      <c r="B14996" s="1">
        <v>1</v>
      </c>
      <c r="C14996" s="1">
        <v>66.943794250488196</v>
      </c>
      <c r="D14996" s="1">
        <f t="shared" si="705"/>
        <v>647.7524299621582</v>
      </c>
      <c r="E14996" s="1">
        <f t="shared" si="706"/>
        <v>66.943794250488196</v>
      </c>
      <c r="J14996" s="1">
        <f t="shared" si="704"/>
        <v>64.780920973264898</v>
      </c>
    </row>
    <row r="14997" spans="1:10">
      <c r="A14997" s="1">
        <v>1429153022.5471101</v>
      </c>
      <c r="B14997" s="1">
        <v>1</v>
      </c>
      <c r="C14997" s="1">
        <v>66.841201782226506</v>
      </c>
      <c r="D14997" s="1">
        <f t="shared" si="705"/>
        <v>647.77555012702942</v>
      </c>
      <c r="E14997" s="1">
        <f t="shared" si="706"/>
        <v>66.841201782226506</v>
      </c>
      <c r="J14997" s="1">
        <f t="shared" si="704"/>
        <v>64.780920973264898</v>
      </c>
    </row>
    <row r="14998" spans="1:10">
      <c r="A14998" s="1">
        <v>1429153022.5779099</v>
      </c>
      <c r="B14998" s="1">
        <v>1</v>
      </c>
      <c r="C14998" s="1">
        <v>66.951637268066406</v>
      </c>
      <c r="D14998" s="1">
        <f t="shared" si="705"/>
        <v>647.80634999275208</v>
      </c>
      <c r="E14998" s="1">
        <f t="shared" si="706"/>
        <v>66.951637268066406</v>
      </c>
      <c r="J14998" s="1">
        <f t="shared" si="704"/>
        <v>64.780920973264898</v>
      </c>
    </row>
    <row r="14999" spans="1:10">
      <c r="A14999" s="1">
        <v>1429153022.59828</v>
      </c>
      <c r="B14999" s="1">
        <v>1</v>
      </c>
      <c r="C14999" s="1">
        <v>66.699401855468693</v>
      </c>
      <c r="D14999" s="1">
        <f t="shared" si="705"/>
        <v>647.82671999931335</v>
      </c>
      <c r="E14999" s="1">
        <f t="shared" si="706"/>
        <v>66.699401855468693</v>
      </c>
      <c r="J14999" s="1">
        <f t="shared" si="704"/>
        <v>64.780920973264898</v>
      </c>
    </row>
    <row r="15000" spans="1:10">
      <c r="A15000" s="1">
        <v>1429153022.65241</v>
      </c>
      <c r="B15000" s="1">
        <v>1</v>
      </c>
      <c r="C15000" s="1">
        <v>65.885414123535099</v>
      </c>
      <c r="D15000" s="1">
        <f t="shared" si="705"/>
        <v>647.88085007667542</v>
      </c>
      <c r="E15000" s="1">
        <f t="shared" si="706"/>
        <v>65.885414123535099</v>
      </c>
      <c r="J15000" s="1">
        <f t="shared" si="704"/>
        <v>64.780920973264898</v>
      </c>
    </row>
    <row r="15001" spans="1:10">
      <c r="A15001" s="1">
        <v>1429153022.6813099</v>
      </c>
      <c r="B15001" s="1">
        <v>1</v>
      </c>
      <c r="C15001" s="1">
        <v>65.151611328125</v>
      </c>
      <c r="D15001" s="1">
        <f t="shared" si="705"/>
        <v>647.90974998474121</v>
      </c>
      <c r="E15001" s="1">
        <f t="shared" si="706"/>
        <v>65.151611328125</v>
      </c>
      <c r="J15001" s="1">
        <f t="shared" si="704"/>
        <v>64.780920973264898</v>
      </c>
    </row>
    <row r="15002" spans="1:10">
      <c r="A15002" s="1">
        <v>1429153022.7207201</v>
      </c>
      <c r="B15002" s="1">
        <v>1</v>
      </c>
      <c r="C15002" s="1">
        <v>65.028221130370994</v>
      </c>
      <c r="D15002" s="1">
        <f t="shared" si="705"/>
        <v>647.94916009902954</v>
      </c>
      <c r="E15002" s="1">
        <f t="shared" si="706"/>
        <v>65.028221130370994</v>
      </c>
      <c r="J15002" s="1">
        <f t="shared" si="704"/>
        <v>64.780920973264898</v>
      </c>
    </row>
    <row r="15003" spans="1:10">
      <c r="A15003" s="1">
        <v>1429153022.7442701</v>
      </c>
      <c r="B15003" s="1">
        <v>1</v>
      </c>
      <c r="C15003" s="1">
        <v>64.567337036132798</v>
      </c>
      <c r="D15003" s="1">
        <f t="shared" si="705"/>
        <v>647.97271013259888</v>
      </c>
      <c r="E15003" s="1">
        <f t="shared" si="706"/>
        <v>64.567337036132798</v>
      </c>
      <c r="J15003" s="1">
        <f t="shared" si="704"/>
        <v>64.780920973264898</v>
      </c>
    </row>
    <row r="15004" spans="1:10">
      <c r="A15004" s="1">
        <v>1429153022.7705801</v>
      </c>
      <c r="B15004" s="1">
        <v>1</v>
      </c>
      <c r="C15004" s="1">
        <v>64.166015625</v>
      </c>
      <c r="D15004" s="1">
        <f t="shared" si="705"/>
        <v>647.99902009963989</v>
      </c>
      <c r="E15004" s="1">
        <f t="shared" si="706"/>
        <v>64.166015625</v>
      </c>
      <c r="J15004" s="1">
        <f t="shared" si="704"/>
        <v>64.780920973264898</v>
      </c>
    </row>
    <row r="15005" spans="1:10">
      <c r="A15005" s="1">
        <v>1429153022.8046801</v>
      </c>
      <c r="B15005" s="1">
        <v>1</v>
      </c>
      <c r="C15005" s="1">
        <v>63.973594665527301</v>
      </c>
      <c r="D15005" s="1">
        <f t="shared" si="705"/>
        <v>648.03312015533447</v>
      </c>
      <c r="E15005" s="1">
        <f t="shared" si="706"/>
        <v>63.973594665527301</v>
      </c>
      <c r="J15005" s="1">
        <f t="shared" si="704"/>
        <v>64.780920973264898</v>
      </c>
    </row>
    <row r="15006" spans="1:10">
      <c r="A15006" s="1">
        <v>1429153022.8771701</v>
      </c>
      <c r="B15006" s="1">
        <v>0</v>
      </c>
      <c r="C15006" s="1">
        <v>0</v>
      </c>
      <c r="D15006" s="1">
        <f t="shared" si="705"/>
        <v>648.10561013221741</v>
      </c>
      <c r="J15006" s="1">
        <f t="shared" si="704"/>
        <v>64.780920973264898</v>
      </c>
    </row>
    <row r="15007" spans="1:10">
      <c r="A15007" s="1">
        <v>1429153022.9152901</v>
      </c>
      <c r="B15007" s="1">
        <v>1</v>
      </c>
      <c r="C15007" s="1">
        <v>63.248729705810497</v>
      </c>
      <c r="D15007" s="1">
        <f t="shared" si="705"/>
        <v>648.14373016357422</v>
      </c>
      <c r="E15007" s="1">
        <f t="shared" si="706"/>
        <v>63.248729705810497</v>
      </c>
      <c r="J15007" s="1">
        <f t="shared" si="704"/>
        <v>64.780920973264898</v>
      </c>
    </row>
    <row r="15008" spans="1:10">
      <c r="A15008" s="1">
        <v>1429153023.0437901</v>
      </c>
      <c r="B15008" s="1">
        <v>0.889536982288334</v>
      </c>
      <c r="C15008" s="1">
        <v>62.235645294189403</v>
      </c>
      <c r="D15008" s="1">
        <f t="shared" si="705"/>
        <v>648.27223014831543</v>
      </c>
      <c r="E15008" s="1">
        <f t="shared" si="706"/>
        <v>62.235645294189403</v>
      </c>
      <c r="J15008" s="1">
        <f t="shared" si="704"/>
        <v>64.780920973264898</v>
      </c>
    </row>
    <row r="15009" spans="1:10">
      <c r="A15009" s="1">
        <v>1429153023.0822401</v>
      </c>
      <c r="B15009" s="1">
        <v>1</v>
      </c>
      <c r="C15009" s="1">
        <v>61.289299011230398</v>
      </c>
      <c r="D15009" s="1">
        <f t="shared" si="705"/>
        <v>648.31068015098572</v>
      </c>
      <c r="E15009" s="1">
        <f t="shared" si="706"/>
        <v>61.289299011230398</v>
      </c>
      <c r="J15009" s="1">
        <f t="shared" si="704"/>
        <v>64.780920973264898</v>
      </c>
    </row>
    <row r="15010" spans="1:10">
      <c r="A15010" s="1">
        <v>1429153023.1099</v>
      </c>
      <c r="B15010" s="1">
        <v>1</v>
      </c>
      <c r="C15010" s="1">
        <v>60.963211059570298</v>
      </c>
      <c r="D15010" s="1">
        <f t="shared" si="705"/>
        <v>648.33834004402161</v>
      </c>
      <c r="E15010" s="1">
        <f t="shared" si="706"/>
        <v>60.963211059570298</v>
      </c>
      <c r="J15010" s="1">
        <f t="shared" si="704"/>
        <v>64.780920973264898</v>
      </c>
    </row>
    <row r="15011" spans="1:10">
      <c r="A15011" s="1">
        <v>1429153023.1399701</v>
      </c>
      <c r="B15011" s="1">
        <v>1</v>
      </c>
      <c r="C15011" s="1">
        <v>60.584129333496001</v>
      </c>
      <c r="D15011" s="1">
        <f t="shared" si="705"/>
        <v>648.36841011047363</v>
      </c>
      <c r="E15011" s="1">
        <f t="shared" si="706"/>
        <v>60.584129333496001</v>
      </c>
      <c r="J15011" s="1">
        <f t="shared" si="704"/>
        <v>64.780920973264898</v>
      </c>
    </row>
    <row r="15012" spans="1:10">
      <c r="A15012" s="1">
        <v>1429153023.19381</v>
      </c>
      <c r="B15012" s="1">
        <v>1</v>
      </c>
      <c r="C15012" s="1">
        <v>59.806819915771399</v>
      </c>
      <c r="D15012" s="1">
        <f t="shared" si="705"/>
        <v>648.42225003242493</v>
      </c>
      <c r="E15012" s="1">
        <f t="shared" si="706"/>
        <v>59.806819915771399</v>
      </c>
      <c r="J15012" s="1">
        <f t="shared" si="704"/>
        <v>64.780920973264898</v>
      </c>
    </row>
    <row r="15013" spans="1:10">
      <c r="A15013" s="1">
        <v>1429153023.23386</v>
      </c>
      <c r="B15013" s="1">
        <v>1</v>
      </c>
      <c r="C15013" s="1">
        <v>59.677310943603501</v>
      </c>
      <c r="D15013" s="1">
        <f t="shared" si="705"/>
        <v>648.46230006217957</v>
      </c>
      <c r="E15013" s="1">
        <f t="shared" si="706"/>
        <v>59.677310943603501</v>
      </c>
      <c r="J15013" s="1">
        <f t="shared" si="704"/>
        <v>64.780920973264898</v>
      </c>
    </row>
    <row r="15014" spans="1:10">
      <c r="A15014" s="1">
        <v>1429153023.25404</v>
      </c>
      <c r="B15014" s="1">
        <v>1</v>
      </c>
      <c r="C15014" s="1">
        <v>59.055118560791001</v>
      </c>
      <c r="D15014" s="1">
        <f t="shared" si="705"/>
        <v>648.4824800491333</v>
      </c>
      <c r="E15014" s="1">
        <f t="shared" si="706"/>
        <v>59.055118560791001</v>
      </c>
      <c r="J15014" s="1">
        <f t="shared" si="704"/>
        <v>64.780920973264898</v>
      </c>
    </row>
    <row r="15015" spans="1:10">
      <c r="A15015" s="1">
        <v>1429153023.28234</v>
      </c>
      <c r="B15015" s="1">
        <v>1</v>
      </c>
      <c r="C15015" s="1">
        <v>59.080310821533203</v>
      </c>
      <c r="D15015" s="1">
        <f t="shared" si="705"/>
        <v>648.51078009605408</v>
      </c>
      <c r="E15015" s="1">
        <f t="shared" si="706"/>
        <v>59.080310821533203</v>
      </c>
      <c r="J15015" s="1">
        <f t="shared" si="704"/>
        <v>64.780920973264898</v>
      </c>
    </row>
    <row r="15016" spans="1:10">
      <c r="A15016" s="1">
        <v>1429153023.3118401</v>
      </c>
      <c r="B15016" s="1">
        <v>1</v>
      </c>
      <c r="C15016" s="1">
        <v>58.999794006347599</v>
      </c>
      <c r="D15016" s="1">
        <f t="shared" si="705"/>
        <v>648.54028010368347</v>
      </c>
      <c r="E15016" s="1">
        <f t="shared" si="706"/>
        <v>58.999794006347599</v>
      </c>
      <c r="J15016" s="1">
        <f t="shared" si="704"/>
        <v>64.780920973264898</v>
      </c>
    </row>
    <row r="15017" spans="1:10">
      <c r="A15017" s="1">
        <v>1429153023.3532701</v>
      </c>
      <c r="B15017" s="1">
        <v>1</v>
      </c>
      <c r="C15017" s="1">
        <v>59.280422210693303</v>
      </c>
      <c r="D15017" s="1">
        <f t="shared" si="705"/>
        <v>648.58171010017395</v>
      </c>
      <c r="E15017" s="1">
        <f t="shared" si="706"/>
        <v>59.280422210693303</v>
      </c>
      <c r="J15017" s="1">
        <f t="shared" si="704"/>
        <v>64.780920973264898</v>
      </c>
    </row>
    <row r="15018" spans="1:10">
      <c r="A15018" s="1">
        <v>1429153023.4187</v>
      </c>
      <c r="B15018" s="1">
        <v>1</v>
      </c>
      <c r="C15018" s="1">
        <v>59.504997253417898</v>
      </c>
      <c r="D15018" s="1">
        <f t="shared" si="705"/>
        <v>648.64714002609253</v>
      </c>
      <c r="E15018" s="1">
        <f t="shared" si="706"/>
        <v>59.504997253417898</v>
      </c>
      <c r="J15018" s="1">
        <f t="shared" si="704"/>
        <v>64.780920973264898</v>
      </c>
    </row>
    <row r="15019" spans="1:10">
      <c r="A15019" s="1">
        <v>1429153023.4553101</v>
      </c>
      <c r="B15019" s="1">
        <v>0</v>
      </c>
      <c r="C15019" s="1">
        <v>0</v>
      </c>
      <c r="D15019" s="1">
        <f t="shared" si="705"/>
        <v>648.68375015258789</v>
      </c>
      <c r="J15019" s="1">
        <f t="shared" si="704"/>
        <v>64.780920973264898</v>
      </c>
    </row>
    <row r="15020" spans="1:10">
      <c r="A15020" s="1">
        <v>1429153023.5004699</v>
      </c>
      <c r="B15020" s="1">
        <v>1</v>
      </c>
      <c r="C15020" s="1">
        <v>61.343116760253899</v>
      </c>
      <c r="D15020" s="1">
        <f t="shared" si="705"/>
        <v>648.72890996932983</v>
      </c>
      <c r="E15020" s="1">
        <f t="shared" si="706"/>
        <v>61.343116760253899</v>
      </c>
      <c r="J15020" s="1">
        <f t="shared" si="704"/>
        <v>64.780920973264898</v>
      </c>
    </row>
    <row r="15021" spans="1:10">
      <c r="A15021" s="1">
        <v>1429153023.5362699</v>
      </c>
      <c r="B15021" s="1">
        <v>1</v>
      </c>
      <c r="C15021" s="1">
        <v>61.976791381835902</v>
      </c>
      <c r="D15021" s="1">
        <f t="shared" si="705"/>
        <v>648.76470994949341</v>
      </c>
      <c r="E15021" s="1">
        <f t="shared" si="706"/>
        <v>61.976791381835902</v>
      </c>
      <c r="J15021" s="1">
        <f t="shared" si="704"/>
        <v>64.780920973264898</v>
      </c>
    </row>
    <row r="15022" spans="1:10">
      <c r="A15022" s="1">
        <v>1429153023.5683701</v>
      </c>
      <c r="B15022" s="1">
        <v>1</v>
      </c>
      <c r="C15022" s="1">
        <v>62.480281829833899</v>
      </c>
      <c r="D15022" s="1">
        <f t="shared" si="705"/>
        <v>648.79681015014648</v>
      </c>
      <c r="E15022" s="1">
        <f t="shared" si="706"/>
        <v>62.480281829833899</v>
      </c>
      <c r="J15022" s="1">
        <f t="shared" si="704"/>
        <v>64.780920973264898</v>
      </c>
    </row>
    <row r="15023" spans="1:10">
      <c r="A15023" s="1">
        <v>1429153023.58711</v>
      </c>
      <c r="B15023" s="1">
        <v>1</v>
      </c>
      <c r="C15023" s="1">
        <v>62.729469299316399</v>
      </c>
      <c r="D15023" s="1">
        <f t="shared" si="705"/>
        <v>648.81555008888245</v>
      </c>
      <c r="E15023" s="1">
        <f t="shared" si="706"/>
        <v>62.729469299316399</v>
      </c>
      <c r="J15023" s="1">
        <f t="shared" si="704"/>
        <v>64.780920973264898</v>
      </c>
    </row>
    <row r="15024" spans="1:10">
      <c r="A15024" s="1">
        <v>1429153023.66783</v>
      </c>
      <c r="B15024" s="1">
        <v>1</v>
      </c>
      <c r="C15024" s="1">
        <v>62.946762084960902</v>
      </c>
      <c r="D15024" s="1">
        <f t="shared" si="705"/>
        <v>648.89627003669739</v>
      </c>
      <c r="E15024" s="1">
        <f t="shared" si="706"/>
        <v>62.946762084960902</v>
      </c>
      <c r="J15024" s="1">
        <f t="shared" si="704"/>
        <v>64.780920973264898</v>
      </c>
    </row>
    <row r="15025" spans="1:10">
      <c r="A15025" s="1">
        <v>1429153023.6947999</v>
      </c>
      <c r="B15025" s="1">
        <v>1</v>
      </c>
      <c r="C15025" s="1">
        <v>63.1771850585937</v>
      </c>
      <c r="D15025" s="1">
        <f t="shared" si="705"/>
        <v>648.92323994636536</v>
      </c>
      <c r="E15025" s="1">
        <f t="shared" si="706"/>
        <v>63.1771850585937</v>
      </c>
      <c r="J15025" s="1">
        <f t="shared" ref="J15025:J15088" si="707">AVERAGE($E$11184:$E$15697)</f>
        <v>64.780920973264898</v>
      </c>
    </row>
    <row r="15026" spans="1:10">
      <c r="A15026" s="1">
        <v>1429153023.7317801</v>
      </c>
      <c r="B15026" s="1">
        <v>0</v>
      </c>
      <c r="C15026" s="1">
        <v>0</v>
      </c>
      <c r="D15026" s="1">
        <f t="shared" si="705"/>
        <v>648.96022009849548</v>
      </c>
      <c r="J15026" s="1">
        <f t="shared" si="707"/>
        <v>64.780920973264898</v>
      </c>
    </row>
    <row r="15027" spans="1:10">
      <c r="A15027" s="1">
        <v>1429153023.7618101</v>
      </c>
      <c r="B15027" s="1">
        <v>1</v>
      </c>
      <c r="C15027" s="1">
        <v>61.536270141601499</v>
      </c>
      <c r="D15027" s="1">
        <f t="shared" si="705"/>
        <v>648.99025011062622</v>
      </c>
      <c r="E15027" s="1">
        <f t="shared" si="706"/>
        <v>61.536270141601499</v>
      </c>
      <c r="J15027" s="1">
        <f t="shared" si="707"/>
        <v>64.780920973264898</v>
      </c>
    </row>
    <row r="15028" spans="1:10">
      <c r="A15028" s="1">
        <v>1429153023.7955899</v>
      </c>
      <c r="B15028" s="1">
        <v>0.98970861499357898</v>
      </c>
      <c r="C15028" s="1">
        <v>61.663963317871001</v>
      </c>
      <c r="D15028" s="1">
        <f t="shared" si="705"/>
        <v>649.02402997016907</v>
      </c>
      <c r="E15028" s="1">
        <f t="shared" si="706"/>
        <v>61.663963317871001</v>
      </c>
      <c r="J15028" s="1">
        <f t="shared" si="707"/>
        <v>64.780920973264898</v>
      </c>
    </row>
    <row r="15029" spans="1:10">
      <c r="A15029" s="1">
        <v>1429153023.83111</v>
      </c>
      <c r="B15029" s="1">
        <v>1</v>
      </c>
      <c r="C15029" s="1">
        <v>61.00093460083</v>
      </c>
      <c r="D15029" s="1">
        <f t="shared" si="705"/>
        <v>649.05955004692078</v>
      </c>
      <c r="E15029" s="1">
        <f t="shared" si="706"/>
        <v>61.00093460083</v>
      </c>
      <c r="J15029" s="1">
        <f t="shared" si="707"/>
        <v>64.780920973264898</v>
      </c>
    </row>
    <row r="15030" spans="1:10">
      <c r="A15030" s="1">
        <v>1429153023.8831301</v>
      </c>
      <c r="B15030" s="1">
        <v>1</v>
      </c>
      <c r="C15030" s="1">
        <v>60.817153930663999</v>
      </c>
      <c r="D15030" s="1">
        <f t="shared" si="705"/>
        <v>649.11157011985779</v>
      </c>
      <c r="E15030" s="1">
        <f t="shared" si="706"/>
        <v>60.817153930663999</v>
      </c>
      <c r="J15030" s="1">
        <f t="shared" si="707"/>
        <v>64.780920973264898</v>
      </c>
    </row>
    <row r="15031" spans="1:10">
      <c r="A15031" s="1">
        <v>1429153023.9183099</v>
      </c>
      <c r="B15031" s="1">
        <v>1</v>
      </c>
      <c r="C15031" s="1">
        <v>60.2821044921875</v>
      </c>
      <c r="D15031" s="1">
        <f t="shared" si="705"/>
        <v>649.14674997329712</v>
      </c>
      <c r="E15031" s="1">
        <f t="shared" si="706"/>
        <v>60.2821044921875</v>
      </c>
      <c r="J15031" s="1">
        <f t="shared" si="707"/>
        <v>64.780920973264898</v>
      </c>
    </row>
    <row r="15032" spans="1:10">
      <c r="A15032" s="1">
        <v>1429153023.9484999</v>
      </c>
      <c r="B15032" s="1">
        <v>1</v>
      </c>
      <c r="C15032" s="1">
        <v>60.273059844970703</v>
      </c>
      <c r="D15032" s="1">
        <f t="shared" si="705"/>
        <v>649.17693996429443</v>
      </c>
      <c r="E15032" s="1">
        <f t="shared" si="706"/>
        <v>60.273059844970703</v>
      </c>
      <c r="J15032" s="1">
        <f t="shared" si="707"/>
        <v>64.780920973264898</v>
      </c>
    </row>
    <row r="15033" spans="1:10">
      <c r="A15033" s="1">
        <v>1429153024.0325799</v>
      </c>
      <c r="B15033" s="1">
        <v>1</v>
      </c>
      <c r="C15033" s="1">
        <v>60.338787078857401</v>
      </c>
      <c r="D15033" s="1">
        <f t="shared" si="705"/>
        <v>649.26101994514465</v>
      </c>
      <c r="E15033" s="1">
        <f t="shared" si="706"/>
        <v>60.338787078857401</v>
      </c>
      <c r="J15033" s="1">
        <f t="shared" si="707"/>
        <v>64.780920973264898</v>
      </c>
    </row>
    <row r="15034" spans="1:10">
      <c r="A15034" s="1">
        <v>1429153024.06323</v>
      </c>
      <c r="B15034" s="1">
        <v>1</v>
      </c>
      <c r="C15034" s="1">
        <v>60.407917022705</v>
      </c>
      <c r="D15034" s="1">
        <f t="shared" si="705"/>
        <v>649.29167008399963</v>
      </c>
      <c r="E15034" s="1">
        <f t="shared" si="706"/>
        <v>60.407917022705</v>
      </c>
      <c r="J15034" s="1">
        <f t="shared" si="707"/>
        <v>64.780920973264898</v>
      </c>
    </row>
    <row r="15035" spans="1:10">
      <c r="A15035" s="1">
        <v>1429153024.1152899</v>
      </c>
      <c r="B15035" s="1">
        <v>0</v>
      </c>
      <c r="C15035" s="1">
        <v>0</v>
      </c>
      <c r="D15035" s="1">
        <f t="shared" si="705"/>
        <v>649.34372997283936</v>
      </c>
      <c r="J15035" s="1">
        <f t="shared" si="707"/>
        <v>64.780920973264898</v>
      </c>
    </row>
    <row r="15036" spans="1:10">
      <c r="A15036" s="1">
        <v>1429153024.1642101</v>
      </c>
      <c r="B15036" s="1">
        <v>1</v>
      </c>
      <c r="C15036" s="1">
        <v>61.8291625976562</v>
      </c>
      <c r="D15036" s="1">
        <f t="shared" si="705"/>
        <v>649.39265012741089</v>
      </c>
      <c r="E15036" s="1">
        <f t="shared" si="706"/>
        <v>61.8291625976562</v>
      </c>
      <c r="J15036" s="1">
        <f t="shared" si="707"/>
        <v>64.780920973264898</v>
      </c>
    </row>
    <row r="15037" spans="1:10">
      <c r="A15037" s="1">
        <v>1429153024.2179599</v>
      </c>
      <c r="B15037" s="1">
        <v>1</v>
      </c>
      <c r="C15037" s="1">
        <v>62.658809661865199</v>
      </c>
      <c r="D15037" s="1">
        <f t="shared" si="705"/>
        <v>649.44639992713928</v>
      </c>
      <c r="E15037" s="1">
        <f t="shared" si="706"/>
        <v>62.658809661865199</v>
      </c>
      <c r="J15037" s="1">
        <f t="shared" si="707"/>
        <v>64.780920973264898</v>
      </c>
    </row>
    <row r="15038" spans="1:10">
      <c r="A15038" s="1">
        <v>1429153024.2648201</v>
      </c>
      <c r="B15038" s="1">
        <v>1</v>
      </c>
      <c r="C15038" s="1">
        <v>62.948596954345703</v>
      </c>
      <c r="D15038" s="1">
        <f t="shared" si="705"/>
        <v>649.49326014518738</v>
      </c>
      <c r="E15038" s="1">
        <f t="shared" si="706"/>
        <v>62.948596954345703</v>
      </c>
      <c r="J15038" s="1">
        <f t="shared" si="707"/>
        <v>64.780920973264898</v>
      </c>
    </row>
    <row r="15039" spans="1:10">
      <c r="A15039" s="1">
        <v>1429153024.2961099</v>
      </c>
      <c r="B15039" s="1">
        <v>1</v>
      </c>
      <c r="C15039" s="1">
        <v>63.285560607910099</v>
      </c>
      <c r="D15039" s="1">
        <f t="shared" si="705"/>
        <v>649.52454996109009</v>
      </c>
      <c r="E15039" s="1">
        <f t="shared" si="706"/>
        <v>63.285560607910099</v>
      </c>
      <c r="J15039" s="1">
        <f t="shared" si="707"/>
        <v>64.780920973264898</v>
      </c>
    </row>
    <row r="15040" spans="1:10">
      <c r="A15040" s="1">
        <v>1429153024.3285899</v>
      </c>
      <c r="B15040" s="1">
        <v>1</v>
      </c>
      <c r="C15040" s="1">
        <v>63.604949951171797</v>
      </c>
      <c r="D15040" s="1">
        <f t="shared" si="705"/>
        <v>649.55702996253967</v>
      </c>
      <c r="E15040" s="1">
        <f t="shared" si="706"/>
        <v>63.604949951171797</v>
      </c>
      <c r="J15040" s="1">
        <f t="shared" si="707"/>
        <v>64.780920973264898</v>
      </c>
    </row>
    <row r="15041" spans="1:10">
      <c r="A15041" s="1">
        <v>1429153024.36131</v>
      </c>
      <c r="B15041" s="1">
        <v>1</v>
      </c>
      <c r="C15041" s="1">
        <v>63.983699798583899</v>
      </c>
      <c r="D15041" s="1">
        <f t="shared" si="705"/>
        <v>649.58975005149841</v>
      </c>
      <c r="E15041" s="1">
        <f t="shared" si="706"/>
        <v>63.983699798583899</v>
      </c>
      <c r="J15041" s="1">
        <f t="shared" si="707"/>
        <v>64.780920973264898</v>
      </c>
    </row>
    <row r="15042" spans="1:10">
      <c r="A15042" s="1">
        <v>1429153024.3973</v>
      </c>
      <c r="B15042" s="1">
        <v>1</v>
      </c>
      <c r="C15042" s="1">
        <v>64.08984375</v>
      </c>
      <c r="D15042" s="1">
        <f t="shared" si="705"/>
        <v>649.62574005126953</v>
      </c>
      <c r="E15042" s="1">
        <f t="shared" si="706"/>
        <v>64.08984375</v>
      </c>
      <c r="J15042" s="1">
        <f t="shared" si="707"/>
        <v>64.780920973264898</v>
      </c>
    </row>
    <row r="15043" spans="1:10">
      <c r="A15043" s="1">
        <v>1429153024.45351</v>
      </c>
      <c r="B15043" s="1">
        <v>1</v>
      </c>
      <c r="C15043" s="1">
        <v>64.314094543457003</v>
      </c>
      <c r="D15043" s="1">
        <f t="shared" ref="D15043:D15106" si="708">A15043-$A$2</f>
        <v>649.68195009231567</v>
      </c>
      <c r="E15043" s="1">
        <f t="shared" ref="E15043:E15106" si="709">IF(B15043&gt;0.75,C15043,0)</f>
        <v>64.314094543457003</v>
      </c>
      <c r="J15043" s="1">
        <f t="shared" si="707"/>
        <v>64.780920973264898</v>
      </c>
    </row>
    <row r="15044" spans="1:10">
      <c r="A15044" s="1">
        <v>1429153024.50337</v>
      </c>
      <c r="B15044" s="1">
        <v>1</v>
      </c>
      <c r="C15044" s="1">
        <v>63.756267547607401</v>
      </c>
      <c r="D15044" s="1">
        <f t="shared" si="708"/>
        <v>649.73181009292603</v>
      </c>
      <c r="E15044" s="1">
        <f t="shared" si="709"/>
        <v>63.756267547607401</v>
      </c>
      <c r="J15044" s="1">
        <f t="shared" si="707"/>
        <v>64.780920973264898</v>
      </c>
    </row>
    <row r="15045" spans="1:10">
      <c r="A15045" s="1">
        <v>1429153024.5328901</v>
      </c>
      <c r="B15045" s="1">
        <v>1</v>
      </c>
      <c r="C15045" s="1">
        <v>63.383396148681598</v>
      </c>
      <c r="D15045" s="1">
        <f t="shared" si="708"/>
        <v>649.76133012771606</v>
      </c>
      <c r="E15045" s="1">
        <f t="shared" si="709"/>
        <v>63.383396148681598</v>
      </c>
      <c r="J15045" s="1">
        <f t="shared" si="707"/>
        <v>64.780920973264898</v>
      </c>
    </row>
    <row r="15046" spans="1:10">
      <c r="A15046" s="1">
        <v>1429153024.5566499</v>
      </c>
      <c r="B15046" s="1">
        <v>1</v>
      </c>
      <c r="C15046" s="1">
        <v>63.137039184570298</v>
      </c>
      <c r="D15046" s="1">
        <f t="shared" si="708"/>
        <v>649.78508996963501</v>
      </c>
      <c r="E15046" s="1">
        <f t="shared" si="709"/>
        <v>63.137039184570298</v>
      </c>
      <c r="J15046" s="1">
        <f t="shared" si="707"/>
        <v>64.780920973264898</v>
      </c>
    </row>
    <row r="15047" spans="1:10">
      <c r="A15047" s="1">
        <v>1429153024.58687</v>
      </c>
      <c r="B15047" s="1">
        <v>0</v>
      </c>
      <c r="C15047" s="1">
        <v>0</v>
      </c>
      <c r="D15047" s="1">
        <f t="shared" si="708"/>
        <v>649.81531000137329</v>
      </c>
      <c r="J15047" s="1">
        <f t="shared" si="707"/>
        <v>64.780920973264898</v>
      </c>
    </row>
    <row r="15048" spans="1:10">
      <c r="A15048" s="1">
        <v>1429153024.61341</v>
      </c>
      <c r="B15048" s="1">
        <v>0.89398445125526305</v>
      </c>
      <c r="C15048" s="1">
        <v>62.681255340576101</v>
      </c>
      <c r="D15048" s="1">
        <f t="shared" si="708"/>
        <v>649.84185004234314</v>
      </c>
      <c r="E15048" s="1">
        <f t="shared" si="709"/>
        <v>62.681255340576101</v>
      </c>
      <c r="J15048" s="1">
        <f t="shared" si="707"/>
        <v>64.780920973264898</v>
      </c>
    </row>
    <row r="15049" spans="1:10">
      <c r="A15049" s="1">
        <v>1429153024.6563499</v>
      </c>
      <c r="B15049" s="1">
        <v>0.85717332679181102</v>
      </c>
      <c r="C15049" s="1">
        <v>62.799041748046797</v>
      </c>
      <c r="D15049" s="1">
        <f t="shared" si="708"/>
        <v>649.88478994369507</v>
      </c>
      <c r="E15049" s="1">
        <f t="shared" si="709"/>
        <v>62.799041748046797</v>
      </c>
      <c r="J15049" s="1">
        <f t="shared" si="707"/>
        <v>64.780920973264898</v>
      </c>
    </row>
    <row r="15050" spans="1:10">
      <c r="A15050" s="1">
        <v>1429153024.69818</v>
      </c>
      <c r="B15050" s="1">
        <v>0.93111964899600597</v>
      </c>
      <c r="C15050" s="1">
        <v>63.185417175292898</v>
      </c>
      <c r="D15050" s="1">
        <f t="shared" si="708"/>
        <v>649.92662000656128</v>
      </c>
      <c r="E15050" s="1">
        <f t="shared" si="709"/>
        <v>63.185417175292898</v>
      </c>
      <c r="J15050" s="1">
        <f t="shared" si="707"/>
        <v>64.780920973264898</v>
      </c>
    </row>
    <row r="15051" spans="1:10">
      <c r="A15051" s="1">
        <v>1429153024.7443299</v>
      </c>
      <c r="B15051" s="1">
        <v>0.97158733263169295</v>
      </c>
      <c r="C15051" s="1">
        <v>63.454238891601499</v>
      </c>
      <c r="D15051" s="1">
        <f t="shared" si="708"/>
        <v>649.97276997566223</v>
      </c>
      <c r="E15051" s="1">
        <f t="shared" si="709"/>
        <v>63.454238891601499</v>
      </c>
      <c r="J15051" s="1">
        <f t="shared" si="707"/>
        <v>64.780920973264898</v>
      </c>
    </row>
    <row r="15052" spans="1:10">
      <c r="A15052" s="1">
        <v>1429153024.7850001</v>
      </c>
      <c r="B15052" s="1">
        <v>0.98026905840557799</v>
      </c>
      <c r="C15052" s="1">
        <v>63.566299438476499</v>
      </c>
      <c r="D15052" s="1">
        <f t="shared" si="708"/>
        <v>650.01344013214111</v>
      </c>
      <c r="E15052" s="1">
        <f t="shared" si="709"/>
        <v>63.566299438476499</v>
      </c>
      <c r="J15052" s="1">
        <f t="shared" si="707"/>
        <v>64.780920973264898</v>
      </c>
    </row>
    <row r="15053" spans="1:10">
      <c r="A15053" s="1">
        <v>1429153024.822</v>
      </c>
      <c r="B15053" s="1">
        <v>0.96914218072281899</v>
      </c>
      <c r="C15053" s="1">
        <v>63.6124267578125</v>
      </c>
      <c r="D15053" s="1">
        <f t="shared" si="708"/>
        <v>650.05044007301331</v>
      </c>
      <c r="E15053" s="1">
        <f t="shared" si="709"/>
        <v>63.6124267578125</v>
      </c>
      <c r="J15053" s="1">
        <f t="shared" si="707"/>
        <v>64.780920973264898</v>
      </c>
    </row>
    <row r="15054" spans="1:10">
      <c r="A15054" s="1">
        <v>1429153024.8471501</v>
      </c>
      <c r="B15054" s="1">
        <v>0.93675010524552604</v>
      </c>
      <c r="C15054" s="1">
        <v>63.616428375244098</v>
      </c>
      <c r="D15054" s="1">
        <f t="shared" si="708"/>
        <v>650.07559013366699</v>
      </c>
      <c r="E15054" s="1">
        <f t="shared" si="709"/>
        <v>63.616428375244098</v>
      </c>
      <c r="J15054" s="1">
        <f t="shared" si="707"/>
        <v>64.780920973264898</v>
      </c>
    </row>
    <row r="15055" spans="1:10">
      <c r="A15055" s="1">
        <v>1429153024.91697</v>
      </c>
      <c r="B15055" s="1">
        <v>0.940352694292655</v>
      </c>
      <c r="C15055" s="1">
        <v>64.045578002929602</v>
      </c>
      <c r="D15055" s="1">
        <f t="shared" si="708"/>
        <v>650.14541006088257</v>
      </c>
      <c r="E15055" s="1">
        <f t="shared" si="709"/>
        <v>64.045578002929602</v>
      </c>
      <c r="J15055" s="1">
        <f t="shared" si="707"/>
        <v>64.780920973264898</v>
      </c>
    </row>
    <row r="15056" spans="1:10">
      <c r="A15056" s="1">
        <v>1429153024.95697</v>
      </c>
      <c r="B15056" s="1">
        <v>0</v>
      </c>
      <c r="C15056" s="1">
        <v>0</v>
      </c>
      <c r="D15056" s="1">
        <f t="shared" si="708"/>
        <v>650.1854100227356</v>
      </c>
      <c r="J15056" s="1">
        <f t="shared" si="707"/>
        <v>64.780920973264898</v>
      </c>
    </row>
    <row r="15057" spans="1:10">
      <c r="A15057" s="1">
        <v>1429153024.97681</v>
      </c>
      <c r="B15057" s="1">
        <v>1</v>
      </c>
      <c r="C15057" s="1">
        <v>63.167030334472599</v>
      </c>
      <c r="D15057" s="1">
        <f t="shared" si="708"/>
        <v>650.20525002479553</v>
      </c>
      <c r="E15057" s="1">
        <f t="shared" si="709"/>
        <v>63.167030334472599</v>
      </c>
      <c r="J15057" s="1">
        <f t="shared" si="707"/>
        <v>64.780920973264898</v>
      </c>
    </row>
    <row r="15058" spans="1:10">
      <c r="A15058" s="1">
        <v>1429153025.0313399</v>
      </c>
      <c r="B15058" s="1">
        <v>1</v>
      </c>
      <c r="C15058" s="1">
        <v>63.886825561523402</v>
      </c>
      <c r="D15058" s="1">
        <f t="shared" si="708"/>
        <v>650.25977993011475</v>
      </c>
      <c r="E15058" s="1">
        <f t="shared" si="709"/>
        <v>63.886825561523402</v>
      </c>
      <c r="J15058" s="1">
        <f t="shared" si="707"/>
        <v>64.780920973264898</v>
      </c>
    </row>
    <row r="15059" spans="1:10">
      <c r="A15059" s="1">
        <v>1429153025.0625701</v>
      </c>
      <c r="B15059" s="1">
        <v>1</v>
      </c>
      <c r="C15059" s="1">
        <v>64.339103698730398</v>
      </c>
      <c r="D15059" s="1">
        <f t="shared" si="708"/>
        <v>650.29101014137268</v>
      </c>
      <c r="E15059" s="1">
        <f t="shared" si="709"/>
        <v>64.339103698730398</v>
      </c>
      <c r="J15059" s="1">
        <f t="shared" si="707"/>
        <v>64.780920973264898</v>
      </c>
    </row>
    <row r="15060" spans="1:10">
      <c r="A15060" s="1">
        <v>1429153025.0876601</v>
      </c>
      <c r="B15060" s="1">
        <v>1</v>
      </c>
      <c r="C15060" s="1">
        <v>64.884346008300696</v>
      </c>
      <c r="D15060" s="1">
        <f t="shared" si="708"/>
        <v>650.31610012054443</v>
      </c>
      <c r="E15060" s="1">
        <f t="shared" si="709"/>
        <v>64.884346008300696</v>
      </c>
      <c r="J15060" s="1">
        <f t="shared" si="707"/>
        <v>64.780920973264898</v>
      </c>
    </row>
    <row r="15061" spans="1:10">
      <c r="A15061" s="1">
        <v>1429153025.1407001</v>
      </c>
      <c r="B15061" s="1">
        <v>1</v>
      </c>
      <c r="C15061" s="1">
        <v>65.409011840820298</v>
      </c>
      <c r="D15061" s="1">
        <f t="shared" si="708"/>
        <v>650.36914014816284</v>
      </c>
      <c r="E15061" s="1">
        <f t="shared" si="709"/>
        <v>65.409011840820298</v>
      </c>
      <c r="J15061" s="1">
        <f t="shared" si="707"/>
        <v>64.780920973264898</v>
      </c>
    </row>
    <row r="15062" spans="1:10">
      <c r="A15062" s="1">
        <v>1429153025.1640899</v>
      </c>
      <c r="B15062" s="1">
        <v>1</v>
      </c>
      <c r="C15062" s="1">
        <v>64.298309326171804</v>
      </c>
      <c r="D15062" s="1">
        <f t="shared" si="708"/>
        <v>650.39252996444702</v>
      </c>
      <c r="E15062" s="1">
        <f t="shared" si="709"/>
        <v>64.298309326171804</v>
      </c>
      <c r="J15062" s="1">
        <f t="shared" si="707"/>
        <v>64.780920973264898</v>
      </c>
    </row>
    <row r="15063" spans="1:10">
      <c r="A15063" s="1">
        <v>1429153025.20558</v>
      </c>
      <c r="B15063" s="1">
        <v>1</v>
      </c>
      <c r="C15063" s="1">
        <v>64.699935913085895</v>
      </c>
      <c r="D15063" s="1">
        <f t="shared" si="708"/>
        <v>650.43402004241943</v>
      </c>
      <c r="E15063" s="1">
        <f t="shared" si="709"/>
        <v>64.699935913085895</v>
      </c>
      <c r="J15063" s="1">
        <f t="shared" si="707"/>
        <v>64.780920973264898</v>
      </c>
    </row>
    <row r="15064" spans="1:10">
      <c r="A15064" s="1">
        <v>1429153025.23347</v>
      </c>
      <c r="B15064" s="1">
        <v>1</v>
      </c>
      <c r="C15064" s="1">
        <v>64.897521972656193</v>
      </c>
      <c r="D15064" s="1">
        <f t="shared" si="708"/>
        <v>650.46191000938416</v>
      </c>
      <c r="E15064" s="1">
        <f t="shared" si="709"/>
        <v>64.897521972656193</v>
      </c>
      <c r="J15064" s="1">
        <f t="shared" si="707"/>
        <v>64.780920973264898</v>
      </c>
    </row>
    <row r="15065" spans="1:10">
      <c r="A15065" s="1">
        <v>1429153025.2790999</v>
      </c>
      <c r="B15065" s="1">
        <v>1</v>
      </c>
      <c r="C15065" s="1">
        <v>64.534324645995994</v>
      </c>
      <c r="D15065" s="1">
        <f t="shared" si="708"/>
        <v>650.50753998756409</v>
      </c>
      <c r="E15065" s="1">
        <f t="shared" si="709"/>
        <v>64.534324645995994</v>
      </c>
      <c r="J15065" s="1">
        <f t="shared" si="707"/>
        <v>64.780920973264898</v>
      </c>
    </row>
    <row r="15066" spans="1:10">
      <c r="A15066" s="1">
        <v>1429153025.3094399</v>
      </c>
      <c r="B15066" s="1">
        <v>0</v>
      </c>
      <c r="C15066" s="1">
        <v>0</v>
      </c>
      <c r="D15066" s="1">
        <f t="shared" si="708"/>
        <v>650.53787994384766</v>
      </c>
      <c r="J15066" s="1">
        <f t="shared" si="707"/>
        <v>64.780920973264898</v>
      </c>
    </row>
    <row r="15067" spans="1:10">
      <c r="A15067" s="1">
        <v>1429153025.34342</v>
      </c>
      <c r="B15067" s="1">
        <v>1</v>
      </c>
      <c r="C15067" s="1">
        <v>64.628875732421804</v>
      </c>
      <c r="D15067" s="1">
        <f t="shared" si="708"/>
        <v>650.57186007499695</v>
      </c>
      <c r="E15067" s="1">
        <f t="shared" si="709"/>
        <v>64.628875732421804</v>
      </c>
      <c r="J15067" s="1">
        <f t="shared" si="707"/>
        <v>64.780920973264898</v>
      </c>
    </row>
    <row r="15068" spans="1:10">
      <c r="A15068" s="1">
        <v>1429153025.3803301</v>
      </c>
      <c r="B15068" s="1">
        <v>0.95364875022567897</v>
      </c>
      <c r="C15068" s="1">
        <v>64.845512390136705</v>
      </c>
      <c r="D15068" s="1">
        <f t="shared" si="708"/>
        <v>650.60877013206482</v>
      </c>
      <c r="E15068" s="1">
        <f t="shared" si="709"/>
        <v>64.845512390136705</v>
      </c>
      <c r="J15068" s="1">
        <f t="shared" si="707"/>
        <v>64.780920973264898</v>
      </c>
    </row>
    <row r="15069" spans="1:10">
      <c r="A15069" s="1">
        <v>1429153025.4021001</v>
      </c>
      <c r="B15069" s="1">
        <v>1</v>
      </c>
      <c r="C15069" s="1">
        <v>64.639785766601506</v>
      </c>
      <c r="D15069" s="1">
        <f t="shared" si="708"/>
        <v>650.63054013252258</v>
      </c>
      <c r="E15069" s="1">
        <f t="shared" si="709"/>
        <v>64.639785766601506</v>
      </c>
      <c r="J15069" s="1">
        <f t="shared" si="707"/>
        <v>64.780920973264898</v>
      </c>
    </row>
    <row r="15070" spans="1:10">
      <c r="A15070" s="1">
        <v>1429153025.44085</v>
      </c>
      <c r="B15070" s="1">
        <v>1</v>
      </c>
      <c r="C15070" s="1">
        <v>64.398811340332003</v>
      </c>
      <c r="D15070" s="1">
        <f t="shared" si="708"/>
        <v>650.66929006576538</v>
      </c>
      <c r="E15070" s="1">
        <f t="shared" si="709"/>
        <v>64.398811340332003</v>
      </c>
      <c r="J15070" s="1">
        <f t="shared" si="707"/>
        <v>64.780920973264898</v>
      </c>
    </row>
    <row r="15071" spans="1:10">
      <c r="A15071" s="1">
        <v>1429153025.4743299</v>
      </c>
      <c r="B15071" s="1">
        <v>1</v>
      </c>
      <c r="C15071" s="1">
        <v>64.379295349120994</v>
      </c>
      <c r="D15071" s="1">
        <f t="shared" si="708"/>
        <v>650.70276999473572</v>
      </c>
      <c r="E15071" s="1">
        <f t="shared" si="709"/>
        <v>64.379295349120994</v>
      </c>
      <c r="J15071" s="1">
        <f t="shared" si="707"/>
        <v>64.780920973264898</v>
      </c>
    </row>
    <row r="15072" spans="1:10">
      <c r="A15072" s="1">
        <v>1429153025.5134499</v>
      </c>
      <c r="B15072" s="1">
        <v>1</v>
      </c>
      <c r="C15072" s="1">
        <v>64.126159667968693</v>
      </c>
      <c r="D15072" s="1">
        <f t="shared" si="708"/>
        <v>650.74188995361328</v>
      </c>
      <c r="E15072" s="1">
        <f t="shared" si="709"/>
        <v>64.126159667968693</v>
      </c>
      <c r="J15072" s="1">
        <f t="shared" si="707"/>
        <v>64.780920973264898</v>
      </c>
    </row>
    <row r="15073" spans="1:10">
      <c r="A15073" s="1">
        <v>1429153025.54146</v>
      </c>
      <c r="B15073" s="1">
        <v>1</v>
      </c>
      <c r="C15073" s="1">
        <v>64.196144104003906</v>
      </c>
      <c r="D15073" s="1">
        <f t="shared" si="708"/>
        <v>650.76990008354187</v>
      </c>
      <c r="E15073" s="1">
        <f t="shared" si="709"/>
        <v>64.196144104003906</v>
      </c>
      <c r="J15073" s="1">
        <f t="shared" si="707"/>
        <v>64.780920973264898</v>
      </c>
    </row>
    <row r="15074" spans="1:10">
      <c r="A15074" s="1">
        <v>1429153025.5757301</v>
      </c>
      <c r="B15074" s="1">
        <v>1</v>
      </c>
      <c r="C15074" s="1">
        <v>64.290542602539006</v>
      </c>
      <c r="D15074" s="1">
        <f t="shared" si="708"/>
        <v>650.80417013168335</v>
      </c>
      <c r="E15074" s="1">
        <f t="shared" si="709"/>
        <v>64.290542602539006</v>
      </c>
      <c r="J15074" s="1">
        <f t="shared" si="707"/>
        <v>64.780920973264898</v>
      </c>
    </row>
    <row r="15075" spans="1:10">
      <c r="A15075" s="1">
        <v>1429153025.59975</v>
      </c>
      <c r="B15075" s="1">
        <v>1</v>
      </c>
      <c r="C15075" s="1">
        <v>64.461479187011705</v>
      </c>
      <c r="D15075" s="1">
        <f t="shared" si="708"/>
        <v>650.82819008827209</v>
      </c>
      <c r="E15075" s="1">
        <f t="shared" si="709"/>
        <v>64.461479187011705</v>
      </c>
      <c r="J15075" s="1">
        <f t="shared" si="707"/>
        <v>64.780920973264898</v>
      </c>
    </row>
    <row r="15076" spans="1:10">
      <c r="A15076" s="1">
        <v>1429153025.6424301</v>
      </c>
      <c r="B15076" s="1">
        <v>1</v>
      </c>
      <c r="C15076" s="1">
        <v>64.607772827148395</v>
      </c>
      <c r="D15076" s="1">
        <f t="shared" si="708"/>
        <v>650.8708701133728</v>
      </c>
      <c r="E15076" s="1">
        <f t="shared" si="709"/>
        <v>64.607772827148395</v>
      </c>
      <c r="J15076" s="1">
        <f t="shared" si="707"/>
        <v>64.780920973264898</v>
      </c>
    </row>
    <row r="15077" spans="1:10">
      <c r="A15077" s="1">
        <v>1429153025.66383</v>
      </c>
      <c r="B15077" s="1">
        <v>0.94709426750737402</v>
      </c>
      <c r="C15077" s="1">
        <v>64.698059082031193</v>
      </c>
      <c r="D15077" s="1">
        <f t="shared" si="708"/>
        <v>650.8922700881958</v>
      </c>
      <c r="E15077" s="1">
        <f t="shared" si="709"/>
        <v>64.698059082031193</v>
      </c>
      <c r="J15077" s="1">
        <f t="shared" si="707"/>
        <v>64.780920973264898</v>
      </c>
    </row>
    <row r="15078" spans="1:10">
      <c r="A15078" s="1">
        <v>1429153025.6956999</v>
      </c>
      <c r="B15078" s="1">
        <v>0.94244424686656303</v>
      </c>
      <c r="C15078" s="1">
        <v>63.5326538085937</v>
      </c>
      <c r="D15078" s="1">
        <f t="shared" si="708"/>
        <v>650.92413997650146</v>
      </c>
      <c r="E15078" s="1">
        <f t="shared" si="709"/>
        <v>63.5326538085937</v>
      </c>
      <c r="J15078" s="1">
        <f t="shared" si="707"/>
        <v>64.780920973264898</v>
      </c>
    </row>
    <row r="15079" spans="1:10">
      <c r="A15079" s="1">
        <v>1429153025.73352</v>
      </c>
      <c r="B15079" s="1">
        <v>0.95333955607889298</v>
      </c>
      <c r="C15079" s="1">
        <v>63.958335876464801</v>
      </c>
      <c r="D15079" s="1">
        <f t="shared" si="708"/>
        <v>650.96196007728577</v>
      </c>
      <c r="E15079" s="1">
        <f t="shared" si="709"/>
        <v>63.958335876464801</v>
      </c>
      <c r="J15079" s="1">
        <f t="shared" si="707"/>
        <v>64.780920973264898</v>
      </c>
    </row>
    <row r="15080" spans="1:10">
      <c r="A15080" s="1">
        <v>1429153025.76987</v>
      </c>
      <c r="B15080" s="1">
        <v>1</v>
      </c>
      <c r="C15080" s="1">
        <v>63.921257019042898</v>
      </c>
      <c r="D15080" s="1">
        <f t="shared" si="708"/>
        <v>650.99831008911133</v>
      </c>
      <c r="E15080" s="1">
        <f t="shared" si="709"/>
        <v>63.921257019042898</v>
      </c>
      <c r="J15080" s="1">
        <f t="shared" si="707"/>
        <v>64.780920973264898</v>
      </c>
    </row>
    <row r="15081" spans="1:10">
      <c r="A15081" s="1">
        <v>1429153025.80967</v>
      </c>
      <c r="B15081" s="1">
        <v>1</v>
      </c>
      <c r="C15081" s="1">
        <v>63.976909637451101</v>
      </c>
      <c r="D15081" s="1">
        <f t="shared" si="708"/>
        <v>651.03811001777649</v>
      </c>
      <c r="E15081" s="1">
        <f t="shared" si="709"/>
        <v>63.976909637451101</v>
      </c>
      <c r="J15081" s="1">
        <f t="shared" si="707"/>
        <v>64.780920973264898</v>
      </c>
    </row>
    <row r="15082" spans="1:10">
      <c r="A15082" s="1">
        <v>1429153025.83553</v>
      </c>
      <c r="B15082" s="1">
        <v>1</v>
      </c>
      <c r="C15082" s="1">
        <v>63.948890686035099</v>
      </c>
      <c r="D15082" s="1">
        <f t="shared" si="708"/>
        <v>651.06397008895874</v>
      </c>
      <c r="E15082" s="1">
        <f t="shared" si="709"/>
        <v>63.948890686035099</v>
      </c>
      <c r="J15082" s="1">
        <f t="shared" si="707"/>
        <v>64.780920973264898</v>
      </c>
    </row>
    <row r="15083" spans="1:10">
      <c r="A15083" s="1">
        <v>1429153025.8852401</v>
      </c>
      <c r="B15083" s="1">
        <v>1</v>
      </c>
      <c r="C15083" s="1">
        <v>64.168289184570298</v>
      </c>
      <c r="D15083" s="1">
        <f t="shared" si="708"/>
        <v>651.11368012428284</v>
      </c>
      <c r="E15083" s="1">
        <f t="shared" si="709"/>
        <v>64.168289184570298</v>
      </c>
      <c r="J15083" s="1">
        <f t="shared" si="707"/>
        <v>64.780920973264898</v>
      </c>
    </row>
    <row r="15084" spans="1:10">
      <c r="A15084" s="1">
        <v>1429153025.9446101</v>
      </c>
      <c r="B15084" s="1">
        <v>1</v>
      </c>
      <c r="C15084" s="1">
        <v>64.463882446289006</v>
      </c>
      <c r="D15084" s="1">
        <f t="shared" si="708"/>
        <v>651.17305016517639</v>
      </c>
      <c r="E15084" s="1">
        <f t="shared" si="709"/>
        <v>64.463882446289006</v>
      </c>
      <c r="J15084" s="1">
        <f t="shared" si="707"/>
        <v>64.780920973264898</v>
      </c>
    </row>
    <row r="15085" spans="1:10">
      <c r="A15085" s="1">
        <v>1429153025.99576</v>
      </c>
      <c r="B15085" s="1">
        <v>1</v>
      </c>
      <c r="C15085" s="1">
        <v>64.959175109863196</v>
      </c>
      <c r="D15085" s="1">
        <f t="shared" si="708"/>
        <v>651.22420001029968</v>
      </c>
      <c r="E15085" s="1">
        <f t="shared" si="709"/>
        <v>64.959175109863196</v>
      </c>
      <c r="J15085" s="1">
        <f t="shared" si="707"/>
        <v>64.780920973264898</v>
      </c>
    </row>
    <row r="15086" spans="1:10">
      <c r="A15086" s="1">
        <v>1429153026.02843</v>
      </c>
      <c r="B15086" s="1">
        <v>1</v>
      </c>
      <c r="C15086" s="1">
        <v>65.479995727539006</v>
      </c>
      <c r="D15086" s="1">
        <f t="shared" si="708"/>
        <v>651.25687003135681</v>
      </c>
      <c r="E15086" s="1">
        <f t="shared" si="709"/>
        <v>65.479995727539006</v>
      </c>
      <c r="J15086" s="1">
        <f t="shared" si="707"/>
        <v>64.780920973264898</v>
      </c>
    </row>
    <row r="15087" spans="1:10">
      <c r="A15087" s="1">
        <v>1429153026.06863</v>
      </c>
      <c r="B15087" s="1">
        <v>1</v>
      </c>
      <c r="C15087" s="1">
        <v>65.538887023925696</v>
      </c>
      <c r="D15087" s="1">
        <f t="shared" si="708"/>
        <v>651.29707002639771</v>
      </c>
      <c r="E15087" s="1">
        <f t="shared" si="709"/>
        <v>65.538887023925696</v>
      </c>
      <c r="J15087" s="1">
        <f t="shared" si="707"/>
        <v>64.780920973264898</v>
      </c>
    </row>
    <row r="15088" spans="1:10">
      <c r="A15088" s="1">
        <v>1429153026.13589</v>
      </c>
      <c r="B15088" s="1">
        <v>1</v>
      </c>
      <c r="C15088" s="1">
        <v>66.314567565917898</v>
      </c>
      <c r="D15088" s="1">
        <f t="shared" si="708"/>
        <v>651.36433005332947</v>
      </c>
      <c r="E15088" s="1">
        <f t="shared" si="709"/>
        <v>66.314567565917898</v>
      </c>
      <c r="J15088" s="1">
        <f t="shared" si="707"/>
        <v>64.780920973264898</v>
      </c>
    </row>
    <row r="15089" spans="1:10">
      <c r="A15089" s="1">
        <v>1429153026.1661</v>
      </c>
      <c r="B15089" s="1">
        <v>1</v>
      </c>
      <c r="C15089" s="1">
        <v>66.532577514648395</v>
      </c>
      <c r="D15089" s="1">
        <f t="shared" si="708"/>
        <v>651.39454007148743</v>
      </c>
      <c r="E15089" s="1">
        <f t="shared" si="709"/>
        <v>66.532577514648395</v>
      </c>
      <c r="J15089" s="1">
        <f t="shared" ref="J15089:J15152" si="710">AVERAGE($E$11184:$E$15697)</f>
        <v>64.780920973264898</v>
      </c>
    </row>
    <row r="15090" spans="1:10">
      <c r="A15090" s="1">
        <v>1429153026.2107601</v>
      </c>
      <c r="B15090" s="1">
        <v>1</v>
      </c>
      <c r="C15090" s="1">
        <v>66.149253845214801</v>
      </c>
      <c r="D15090" s="1">
        <f t="shared" si="708"/>
        <v>651.43920016288757</v>
      </c>
      <c r="E15090" s="1">
        <f t="shared" si="709"/>
        <v>66.149253845214801</v>
      </c>
      <c r="J15090" s="1">
        <f t="shared" si="710"/>
        <v>64.780920973264898</v>
      </c>
    </row>
    <row r="15091" spans="1:10">
      <c r="A15091" s="1">
        <v>1429153026.24189</v>
      </c>
      <c r="B15091" s="1">
        <v>1</v>
      </c>
      <c r="C15091" s="1">
        <v>66.047554016113196</v>
      </c>
      <c r="D15091" s="1">
        <f t="shared" si="708"/>
        <v>651.47032999992371</v>
      </c>
      <c r="E15091" s="1">
        <f t="shared" si="709"/>
        <v>66.047554016113196</v>
      </c>
      <c r="J15091" s="1">
        <f t="shared" si="710"/>
        <v>64.780920973264898</v>
      </c>
    </row>
    <row r="15092" spans="1:10">
      <c r="A15092" s="1">
        <v>1429153026.27776</v>
      </c>
      <c r="B15092" s="1">
        <v>1</v>
      </c>
      <c r="C15092" s="1">
        <v>65.312973022460895</v>
      </c>
      <c r="D15092" s="1">
        <f t="shared" si="708"/>
        <v>651.50620007514954</v>
      </c>
      <c r="E15092" s="1">
        <f t="shared" si="709"/>
        <v>65.312973022460895</v>
      </c>
      <c r="J15092" s="1">
        <f t="shared" si="710"/>
        <v>64.780920973264898</v>
      </c>
    </row>
    <row r="15093" spans="1:10">
      <c r="A15093" s="1">
        <v>1429153026.3059399</v>
      </c>
      <c r="B15093" s="1">
        <v>1</v>
      </c>
      <c r="C15093" s="1">
        <v>64.924949645995994</v>
      </c>
      <c r="D15093" s="1">
        <f t="shared" si="708"/>
        <v>651.53437995910645</v>
      </c>
      <c r="E15093" s="1">
        <f t="shared" si="709"/>
        <v>64.924949645995994</v>
      </c>
      <c r="J15093" s="1">
        <f t="shared" si="710"/>
        <v>64.780920973264898</v>
      </c>
    </row>
    <row r="15094" spans="1:10">
      <c r="A15094" s="1">
        <v>1429153026.33794</v>
      </c>
      <c r="B15094" s="1">
        <v>1</v>
      </c>
      <c r="C15094" s="1">
        <v>64.160934448242102</v>
      </c>
      <c r="D15094" s="1">
        <f t="shared" si="708"/>
        <v>651.5663800239563</v>
      </c>
      <c r="E15094" s="1">
        <f t="shared" si="709"/>
        <v>64.160934448242102</v>
      </c>
      <c r="J15094" s="1">
        <f t="shared" si="710"/>
        <v>64.780920973264898</v>
      </c>
    </row>
    <row r="15095" spans="1:10">
      <c r="A15095" s="1">
        <v>1429153026.3824201</v>
      </c>
      <c r="B15095" s="1">
        <v>1</v>
      </c>
      <c r="C15095" s="1">
        <v>63.665817260742102</v>
      </c>
      <c r="D15095" s="1">
        <f t="shared" si="708"/>
        <v>651.61086010932922</v>
      </c>
      <c r="E15095" s="1">
        <f t="shared" si="709"/>
        <v>63.665817260742102</v>
      </c>
      <c r="J15095" s="1">
        <f t="shared" si="710"/>
        <v>64.780920973264898</v>
      </c>
    </row>
    <row r="15096" spans="1:10">
      <c r="A15096" s="1">
        <v>1429153026.41014</v>
      </c>
      <c r="B15096" s="1">
        <v>1</v>
      </c>
      <c r="C15096" s="1">
        <v>63.626678466796797</v>
      </c>
      <c r="D15096" s="1">
        <f t="shared" si="708"/>
        <v>651.63858008384705</v>
      </c>
      <c r="E15096" s="1">
        <f t="shared" si="709"/>
        <v>63.626678466796797</v>
      </c>
      <c r="J15096" s="1">
        <f t="shared" si="710"/>
        <v>64.780920973264898</v>
      </c>
    </row>
    <row r="15097" spans="1:10">
      <c r="A15097" s="1">
        <v>1429153026.43558</v>
      </c>
      <c r="B15097" s="1">
        <v>1</v>
      </c>
      <c r="C15097" s="1">
        <v>63.434043884277301</v>
      </c>
      <c r="D15097" s="1">
        <f t="shared" si="708"/>
        <v>651.66402006149292</v>
      </c>
      <c r="E15097" s="1">
        <f t="shared" si="709"/>
        <v>63.434043884277301</v>
      </c>
      <c r="J15097" s="1">
        <f t="shared" si="710"/>
        <v>64.780920973264898</v>
      </c>
    </row>
    <row r="15098" spans="1:10">
      <c r="A15098" s="1">
        <v>1429153026.47965</v>
      </c>
      <c r="B15098" s="1">
        <v>1</v>
      </c>
      <c r="C15098" s="1">
        <v>63.035144805908203</v>
      </c>
      <c r="D15098" s="1">
        <f t="shared" si="708"/>
        <v>651.70809006690979</v>
      </c>
      <c r="E15098" s="1">
        <f t="shared" si="709"/>
        <v>63.035144805908203</v>
      </c>
      <c r="J15098" s="1">
        <f t="shared" si="710"/>
        <v>64.780920973264898</v>
      </c>
    </row>
    <row r="15099" spans="1:10">
      <c r="A15099" s="1">
        <v>1429153026.5149801</v>
      </c>
      <c r="B15099" s="1">
        <v>1</v>
      </c>
      <c r="C15099" s="1">
        <v>62.852489471435497</v>
      </c>
      <c r="D15099" s="1">
        <f t="shared" si="708"/>
        <v>651.74342012405396</v>
      </c>
      <c r="E15099" s="1">
        <f t="shared" si="709"/>
        <v>62.852489471435497</v>
      </c>
      <c r="J15099" s="1">
        <f t="shared" si="710"/>
        <v>64.780920973264898</v>
      </c>
    </row>
    <row r="15100" spans="1:10">
      <c r="A15100" s="1">
        <v>1429153026.5525701</v>
      </c>
      <c r="B15100" s="1">
        <v>1</v>
      </c>
      <c r="C15100" s="1">
        <v>62.806632995605398</v>
      </c>
      <c r="D15100" s="1">
        <f t="shared" si="708"/>
        <v>651.78101015090942</v>
      </c>
      <c r="E15100" s="1">
        <f t="shared" si="709"/>
        <v>62.806632995605398</v>
      </c>
      <c r="J15100" s="1">
        <f t="shared" si="710"/>
        <v>64.780920973264898</v>
      </c>
    </row>
    <row r="15101" spans="1:10">
      <c r="A15101" s="1">
        <v>1429153026.5750101</v>
      </c>
      <c r="B15101" s="1">
        <v>1</v>
      </c>
      <c r="C15101" s="1">
        <v>62.685966491699197</v>
      </c>
      <c r="D15101" s="1">
        <f t="shared" si="708"/>
        <v>651.80345010757446</v>
      </c>
      <c r="E15101" s="1">
        <f t="shared" si="709"/>
        <v>62.685966491699197</v>
      </c>
      <c r="J15101" s="1">
        <f t="shared" si="710"/>
        <v>64.780920973264898</v>
      </c>
    </row>
    <row r="15102" spans="1:10">
      <c r="A15102" s="1">
        <v>1429153026.6119499</v>
      </c>
      <c r="B15102" s="1">
        <v>1</v>
      </c>
      <c r="C15102" s="1">
        <v>63.028118133544901</v>
      </c>
      <c r="D15102" s="1">
        <f t="shared" si="708"/>
        <v>651.84038996696472</v>
      </c>
      <c r="E15102" s="1">
        <f t="shared" si="709"/>
        <v>63.028118133544901</v>
      </c>
      <c r="J15102" s="1">
        <f t="shared" si="710"/>
        <v>64.780920973264898</v>
      </c>
    </row>
    <row r="15103" spans="1:10">
      <c r="A15103" s="1">
        <v>1429153026.6324501</v>
      </c>
      <c r="B15103" s="1">
        <v>1</v>
      </c>
      <c r="C15103" s="1">
        <v>62.5990600585937</v>
      </c>
      <c r="D15103" s="1">
        <f t="shared" si="708"/>
        <v>651.86089015007019</v>
      </c>
      <c r="E15103" s="1">
        <f t="shared" si="709"/>
        <v>62.5990600585937</v>
      </c>
      <c r="J15103" s="1">
        <f t="shared" si="710"/>
        <v>64.780920973264898</v>
      </c>
    </row>
    <row r="15104" spans="1:10">
      <c r="A15104" s="1">
        <v>1429153026.65346</v>
      </c>
      <c r="B15104" s="1">
        <v>0</v>
      </c>
      <c r="C15104" s="1">
        <v>0</v>
      </c>
      <c r="D15104" s="1">
        <f t="shared" si="708"/>
        <v>651.88190007209778</v>
      </c>
      <c r="J15104" s="1">
        <f t="shared" si="710"/>
        <v>64.780920973264898</v>
      </c>
    </row>
    <row r="15105" spans="1:10">
      <c r="A15105" s="1">
        <v>1429153026.69225</v>
      </c>
      <c r="B15105" s="1">
        <v>1</v>
      </c>
      <c r="C15105" s="1">
        <v>63.110565185546797</v>
      </c>
      <c r="D15105" s="1">
        <f t="shared" si="708"/>
        <v>651.92069005966187</v>
      </c>
      <c r="E15105" s="1">
        <f t="shared" si="709"/>
        <v>63.110565185546797</v>
      </c>
      <c r="J15105" s="1">
        <f t="shared" si="710"/>
        <v>64.780920973264898</v>
      </c>
    </row>
    <row r="15106" spans="1:10">
      <c r="A15106" s="1">
        <v>1429153026.72368</v>
      </c>
      <c r="B15106" s="1">
        <v>1</v>
      </c>
      <c r="C15106" s="1">
        <v>63.144256591796797</v>
      </c>
      <c r="D15106" s="1">
        <f t="shared" si="708"/>
        <v>651.95212006568909</v>
      </c>
      <c r="E15106" s="1">
        <f t="shared" si="709"/>
        <v>63.144256591796797</v>
      </c>
      <c r="J15106" s="1">
        <f t="shared" si="710"/>
        <v>64.780920973264898</v>
      </c>
    </row>
    <row r="15107" spans="1:10">
      <c r="A15107" s="1">
        <v>1429153026.7695899</v>
      </c>
      <c r="B15107" s="1">
        <v>1</v>
      </c>
      <c r="C15107" s="1">
        <v>63.097942352294901</v>
      </c>
      <c r="D15107" s="1">
        <f t="shared" ref="D15107:D15170" si="711">A15107-$A$2</f>
        <v>651.99802994728088</v>
      </c>
      <c r="E15107" s="1">
        <f t="shared" ref="E15107:E15170" si="712">IF(B15107&gt;0.75,C15107,0)</f>
        <v>63.097942352294901</v>
      </c>
      <c r="J15107" s="1">
        <f t="shared" si="710"/>
        <v>64.780920973264898</v>
      </c>
    </row>
    <row r="15108" spans="1:10">
      <c r="A15108" s="1">
        <v>1429153026.80197</v>
      </c>
      <c r="B15108" s="1">
        <v>1</v>
      </c>
      <c r="C15108" s="1">
        <v>62.874668121337798</v>
      </c>
      <c r="D15108" s="1">
        <f t="shared" si="711"/>
        <v>652.03041005134583</v>
      </c>
      <c r="E15108" s="1">
        <f t="shared" si="712"/>
        <v>62.874668121337798</v>
      </c>
      <c r="J15108" s="1">
        <f t="shared" si="710"/>
        <v>64.780920973264898</v>
      </c>
    </row>
    <row r="15109" spans="1:10">
      <c r="A15109" s="1">
        <v>1429153026.8290701</v>
      </c>
      <c r="B15109" s="1">
        <v>0</v>
      </c>
      <c r="C15109" s="1">
        <v>0</v>
      </c>
      <c r="D15109" s="1">
        <f t="shared" si="711"/>
        <v>652.05751013755798</v>
      </c>
      <c r="J15109" s="1">
        <f t="shared" si="710"/>
        <v>64.780920973264898</v>
      </c>
    </row>
    <row r="15110" spans="1:10">
      <c r="A15110" s="1">
        <v>1429153026.87659</v>
      </c>
      <c r="B15110" s="1">
        <v>1</v>
      </c>
      <c r="C15110" s="1">
        <v>61.620517730712798</v>
      </c>
      <c r="D15110" s="1">
        <f t="shared" si="711"/>
        <v>652.10503005981445</v>
      </c>
      <c r="E15110" s="1">
        <f t="shared" si="712"/>
        <v>61.620517730712798</v>
      </c>
      <c r="J15110" s="1">
        <f t="shared" si="710"/>
        <v>64.780920973264898</v>
      </c>
    </row>
    <row r="15111" spans="1:10">
      <c r="A15111" s="1">
        <v>1429153026.9202499</v>
      </c>
      <c r="B15111" s="1">
        <v>1</v>
      </c>
      <c r="C15111" s="1">
        <v>62.358623504638601</v>
      </c>
      <c r="D15111" s="1">
        <f t="shared" si="711"/>
        <v>652.14868998527527</v>
      </c>
      <c r="E15111" s="1">
        <f t="shared" si="712"/>
        <v>62.358623504638601</v>
      </c>
      <c r="J15111" s="1">
        <f t="shared" si="710"/>
        <v>64.780920973264898</v>
      </c>
    </row>
    <row r="15112" spans="1:10">
      <c r="A15112" s="1">
        <v>1429153026.98385</v>
      </c>
      <c r="B15112" s="1">
        <v>1</v>
      </c>
      <c r="C15112" s="1">
        <v>62.268722534179602</v>
      </c>
      <c r="D15112" s="1">
        <f t="shared" si="711"/>
        <v>652.21229004859924</v>
      </c>
      <c r="E15112" s="1">
        <f t="shared" si="712"/>
        <v>62.268722534179602</v>
      </c>
      <c r="J15112" s="1">
        <f t="shared" si="710"/>
        <v>64.780920973264898</v>
      </c>
    </row>
    <row r="15113" spans="1:10">
      <c r="A15113" s="1">
        <v>1429153027.02896</v>
      </c>
      <c r="B15113" s="1">
        <v>1</v>
      </c>
      <c r="C15113" s="1">
        <v>61.914596557617102</v>
      </c>
      <c r="D15113" s="1">
        <f t="shared" si="711"/>
        <v>652.25740003585815</v>
      </c>
      <c r="E15113" s="1">
        <f t="shared" si="712"/>
        <v>61.914596557617102</v>
      </c>
      <c r="J15113" s="1">
        <f t="shared" si="710"/>
        <v>64.780920973264898</v>
      </c>
    </row>
    <row r="15114" spans="1:10">
      <c r="A15114" s="1">
        <v>1429153027.0592301</v>
      </c>
      <c r="B15114" s="1">
        <v>1</v>
      </c>
      <c r="C15114" s="1">
        <v>61.868011474609297</v>
      </c>
      <c r="D15114" s="1">
        <f t="shared" si="711"/>
        <v>652.28767013549805</v>
      </c>
      <c r="E15114" s="1">
        <f t="shared" si="712"/>
        <v>61.868011474609297</v>
      </c>
      <c r="J15114" s="1">
        <f t="shared" si="710"/>
        <v>64.780920973264898</v>
      </c>
    </row>
    <row r="15115" spans="1:10">
      <c r="A15115" s="1">
        <v>1429153027.10482</v>
      </c>
      <c r="B15115" s="1">
        <v>1</v>
      </c>
      <c r="C15115" s="1">
        <v>61.827312469482401</v>
      </c>
      <c r="D15115" s="1">
        <f t="shared" si="711"/>
        <v>652.33326005935669</v>
      </c>
      <c r="E15115" s="1">
        <f t="shared" si="712"/>
        <v>61.827312469482401</v>
      </c>
      <c r="J15115" s="1">
        <f t="shared" si="710"/>
        <v>64.780920973264898</v>
      </c>
    </row>
    <row r="15116" spans="1:10">
      <c r="A15116" s="1">
        <v>1429153027.1265099</v>
      </c>
      <c r="B15116" s="1">
        <v>1</v>
      </c>
      <c r="C15116" s="1">
        <v>61.075736999511697</v>
      </c>
      <c r="D15116" s="1">
        <f t="shared" si="711"/>
        <v>652.35494995117188</v>
      </c>
      <c r="E15116" s="1">
        <f t="shared" si="712"/>
        <v>61.075736999511697</v>
      </c>
      <c r="J15116" s="1">
        <f t="shared" si="710"/>
        <v>64.780920973264898</v>
      </c>
    </row>
    <row r="15117" spans="1:10">
      <c r="A15117" s="1">
        <v>1429153027.15273</v>
      </c>
      <c r="B15117" s="1">
        <v>1</v>
      </c>
      <c r="C15117" s="1">
        <v>60.8531074523925</v>
      </c>
      <c r="D15117" s="1">
        <f t="shared" si="711"/>
        <v>652.38117003440857</v>
      </c>
      <c r="E15117" s="1">
        <f t="shared" si="712"/>
        <v>60.8531074523925</v>
      </c>
      <c r="J15117" s="1">
        <f t="shared" si="710"/>
        <v>64.780920973264898</v>
      </c>
    </row>
    <row r="15118" spans="1:10">
      <c r="A15118" s="1">
        <v>1429153027.2061601</v>
      </c>
      <c r="B15118" s="1">
        <v>1</v>
      </c>
      <c r="C15118" s="1">
        <v>61.124366760253899</v>
      </c>
      <c r="D15118" s="1">
        <f t="shared" si="711"/>
        <v>652.43460011482239</v>
      </c>
      <c r="E15118" s="1">
        <f t="shared" si="712"/>
        <v>61.124366760253899</v>
      </c>
      <c r="J15118" s="1">
        <f t="shared" si="710"/>
        <v>64.780920973264898</v>
      </c>
    </row>
    <row r="15119" spans="1:10">
      <c r="A15119" s="1">
        <v>1429153027.2333601</v>
      </c>
      <c r="B15119" s="1">
        <v>1</v>
      </c>
      <c r="C15119" s="1">
        <v>61.039642333984297</v>
      </c>
      <c r="D15119" s="1">
        <f t="shared" si="711"/>
        <v>652.46180009841919</v>
      </c>
      <c r="E15119" s="1">
        <f t="shared" si="712"/>
        <v>61.039642333984297</v>
      </c>
      <c r="J15119" s="1">
        <f t="shared" si="710"/>
        <v>64.780920973264898</v>
      </c>
    </row>
    <row r="15120" spans="1:10">
      <c r="A15120" s="1">
        <v>1429153027.2758501</v>
      </c>
      <c r="B15120" s="1">
        <v>1</v>
      </c>
      <c r="C15120" s="1">
        <v>61.138565063476499</v>
      </c>
      <c r="D15120" s="1">
        <f t="shared" si="711"/>
        <v>652.50429010391235</v>
      </c>
      <c r="E15120" s="1">
        <f t="shared" si="712"/>
        <v>61.138565063476499</v>
      </c>
      <c r="J15120" s="1">
        <f t="shared" si="710"/>
        <v>64.780920973264898</v>
      </c>
    </row>
    <row r="15121" spans="1:10">
      <c r="A15121" s="1">
        <v>1429153027.3085301</v>
      </c>
      <c r="B15121" s="1">
        <v>1</v>
      </c>
      <c r="C15121" s="1">
        <v>61.0411376953125</v>
      </c>
      <c r="D15121" s="1">
        <f t="shared" si="711"/>
        <v>652.5369701385498</v>
      </c>
      <c r="E15121" s="1">
        <f t="shared" si="712"/>
        <v>61.0411376953125</v>
      </c>
      <c r="J15121" s="1">
        <f t="shared" si="710"/>
        <v>64.780920973264898</v>
      </c>
    </row>
    <row r="15122" spans="1:10">
      <c r="A15122" s="1">
        <v>1429153027.33166</v>
      </c>
      <c r="B15122" s="1">
        <v>1</v>
      </c>
      <c r="C15122" s="1">
        <v>61.423171997070298</v>
      </c>
      <c r="D15122" s="1">
        <f t="shared" si="711"/>
        <v>652.56010007858276</v>
      </c>
      <c r="E15122" s="1">
        <f t="shared" si="712"/>
        <v>61.423171997070298</v>
      </c>
      <c r="J15122" s="1">
        <f t="shared" si="710"/>
        <v>64.780920973264898</v>
      </c>
    </row>
    <row r="15123" spans="1:10">
      <c r="A15123" s="1">
        <v>1429153027.3650899</v>
      </c>
      <c r="B15123" s="1">
        <v>1</v>
      </c>
      <c r="C15123" s="1">
        <v>61.350452423095703</v>
      </c>
      <c r="D15123" s="1">
        <f t="shared" si="711"/>
        <v>652.59352993965149</v>
      </c>
      <c r="E15123" s="1">
        <f t="shared" si="712"/>
        <v>61.350452423095703</v>
      </c>
      <c r="J15123" s="1">
        <f t="shared" si="710"/>
        <v>64.780920973264898</v>
      </c>
    </row>
    <row r="15124" spans="1:10">
      <c r="A15124" s="1">
        <v>1429153027.3961899</v>
      </c>
      <c r="B15124" s="1">
        <v>1</v>
      </c>
      <c r="C15124" s="1">
        <v>61.600387573242102</v>
      </c>
      <c r="D15124" s="1">
        <f t="shared" si="711"/>
        <v>652.62462997436523</v>
      </c>
      <c r="E15124" s="1">
        <f t="shared" si="712"/>
        <v>61.600387573242102</v>
      </c>
      <c r="J15124" s="1">
        <f t="shared" si="710"/>
        <v>64.780920973264898</v>
      </c>
    </row>
    <row r="15125" spans="1:10">
      <c r="A15125" s="1">
        <v>1429153027.42117</v>
      </c>
      <c r="B15125" s="1">
        <v>1</v>
      </c>
      <c r="C15125" s="1">
        <v>61.687778472900298</v>
      </c>
      <c r="D15125" s="1">
        <f t="shared" si="711"/>
        <v>652.64961004257202</v>
      </c>
      <c r="E15125" s="1">
        <f t="shared" si="712"/>
        <v>61.687778472900298</v>
      </c>
      <c r="J15125" s="1">
        <f t="shared" si="710"/>
        <v>64.780920973264898</v>
      </c>
    </row>
    <row r="15126" spans="1:10">
      <c r="A15126" s="1">
        <v>1429153027.45818</v>
      </c>
      <c r="B15126" s="1">
        <v>1</v>
      </c>
      <c r="C15126" s="1">
        <v>61.561187744140597</v>
      </c>
      <c r="D15126" s="1">
        <f t="shared" si="711"/>
        <v>652.68661999702454</v>
      </c>
      <c r="E15126" s="1">
        <f t="shared" si="712"/>
        <v>61.561187744140597</v>
      </c>
      <c r="J15126" s="1">
        <f t="shared" si="710"/>
        <v>64.780920973264898</v>
      </c>
    </row>
    <row r="15127" spans="1:10">
      <c r="A15127" s="1">
        <v>1429153027.49142</v>
      </c>
      <c r="B15127" s="1">
        <v>1</v>
      </c>
      <c r="C15127" s="1">
        <v>61.427772521972599</v>
      </c>
      <c r="D15127" s="1">
        <f t="shared" si="711"/>
        <v>652.7198600769043</v>
      </c>
      <c r="E15127" s="1">
        <f t="shared" si="712"/>
        <v>61.427772521972599</v>
      </c>
      <c r="J15127" s="1">
        <f t="shared" si="710"/>
        <v>64.780920973264898</v>
      </c>
    </row>
    <row r="15128" spans="1:10">
      <c r="A15128" s="1">
        <v>1429153027.5694399</v>
      </c>
      <c r="B15128" s="1">
        <v>1</v>
      </c>
      <c r="C15128" s="1">
        <v>61.849254608154197</v>
      </c>
      <c r="D15128" s="1">
        <f t="shared" si="711"/>
        <v>652.79787993431091</v>
      </c>
      <c r="E15128" s="1">
        <f t="shared" si="712"/>
        <v>61.849254608154197</v>
      </c>
      <c r="J15128" s="1">
        <f t="shared" si="710"/>
        <v>64.780920973264898</v>
      </c>
    </row>
    <row r="15129" spans="1:10">
      <c r="A15129" s="1">
        <v>1429153027.6153901</v>
      </c>
      <c r="B15129" s="1">
        <v>1</v>
      </c>
      <c r="C15129" s="1">
        <v>62.163490295410099</v>
      </c>
      <c r="D15129" s="1">
        <f t="shared" si="711"/>
        <v>652.84383010864258</v>
      </c>
      <c r="E15129" s="1">
        <f t="shared" si="712"/>
        <v>62.163490295410099</v>
      </c>
      <c r="J15129" s="1">
        <f t="shared" si="710"/>
        <v>64.780920973264898</v>
      </c>
    </row>
    <row r="15130" spans="1:10">
      <c r="A15130" s="1">
        <v>1429153027.6544199</v>
      </c>
      <c r="B15130" s="1">
        <v>0.91361749938563996</v>
      </c>
      <c r="C15130" s="1">
        <v>62.545803070068303</v>
      </c>
      <c r="D15130" s="1">
        <f t="shared" si="711"/>
        <v>652.88285994529724</v>
      </c>
      <c r="E15130" s="1">
        <f t="shared" si="712"/>
        <v>62.545803070068303</v>
      </c>
      <c r="J15130" s="1">
        <f t="shared" si="710"/>
        <v>64.780920973264898</v>
      </c>
    </row>
    <row r="15131" spans="1:10">
      <c r="A15131" s="1">
        <v>1429153027.68204</v>
      </c>
      <c r="B15131" s="1">
        <v>1</v>
      </c>
      <c r="C15131" s="1">
        <v>63.230747222900298</v>
      </c>
      <c r="D15131" s="1">
        <f t="shared" si="711"/>
        <v>652.91048002243042</v>
      </c>
      <c r="E15131" s="1">
        <f t="shared" si="712"/>
        <v>63.230747222900298</v>
      </c>
      <c r="J15131" s="1">
        <f t="shared" si="710"/>
        <v>64.780920973264898</v>
      </c>
    </row>
    <row r="15132" spans="1:10">
      <c r="A15132" s="1">
        <v>1429153027.7235</v>
      </c>
      <c r="B15132" s="1">
        <v>1</v>
      </c>
      <c r="C15132" s="1">
        <v>63.208461761474602</v>
      </c>
      <c r="D15132" s="1">
        <f t="shared" si="711"/>
        <v>652.95194005966187</v>
      </c>
      <c r="E15132" s="1">
        <f t="shared" si="712"/>
        <v>63.208461761474602</v>
      </c>
      <c r="J15132" s="1">
        <f t="shared" si="710"/>
        <v>64.780920973264898</v>
      </c>
    </row>
    <row r="15133" spans="1:10">
      <c r="A15133" s="1">
        <v>1429153027.7815599</v>
      </c>
      <c r="B15133" s="1">
        <v>1</v>
      </c>
      <c r="C15133" s="1">
        <v>63.395793914794901</v>
      </c>
      <c r="D15133" s="1">
        <f t="shared" si="711"/>
        <v>653.00999999046326</v>
      </c>
      <c r="E15133" s="1">
        <f t="shared" si="712"/>
        <v>63.395793914794901</v>
      </c>
      <c r="J15133" s="1">
        <f t="shared" si="710"/>
        <v>64.780920973264898</v>
      </c>
    </row>
    <row r="15134" spans="1:10">
      <c r="A15134" s="1">
        <v>1429153027.80586</v>
      </c>
      <c r="B15134" s="1">
        <v>1</v>
      </c>
      <c r="C15134" s="1">
        <v>63.471019744872997</v>
      </c>
      <c r="D15134" s="1">
        <f t="shared" si="711"/>
        <v>653.03430008888245</v>
      </c>
      <c r="E15134" s="1">
        <f t="shared" si="712"/>
        <v>63.471019744872997</v>
      </c>
      <c r="J15134" s="1">
        <f t="shared" si="710"/>
        <v>64.780920973264898</v>
      </c>
    </row>
    <row r="15135" spans="1:10">
      <c r="A15135" s="1">
        <v>1429153027.8326099</v>
      </c>
      <c r="B15135" s="1">
        <v>1</v>
      </c>
      <c r="C15135" s="1">
        <v>63.448032379150298</v>
      </c>
      <c r="D15135" s="1">
        <f t="shared" si="711"/>
        <v>653.0610499382019</v>
      </c>
      <c r="E15135" s="1">
        <f t="shared" si="712"/>
        <v>63.448032379150298</v>
      </c>
      <c r="J15135" s="1">
        <f t="shared" si="710"/>
        <v>64.780920973264898</v>
      </c>
    </row>
    <row r="15136" spans="1:10">
      <c r="A15136" s="1">
        <v>1429153027.9072499</v>
      </c>
      <c r="B15136" s="1">
        <v>1</v>
      </c>
      <c r="C15136" s="1">
        <v>62.654701232910099</v>
      </c>
      <c r="D15136" s="1">
        <f t="shared" si="711"/>
        <v>653.13568997383118</v>
      </c>
      <c r="E15136" s="1">
        <f t="shared" si="712"/>
        <v>62.654701232910099</v>
      </c>
      <c r="J15136" s="1">
        <f t="shared" si="710"/>
        <v>64.780920973264898</v>
      </c>
    </row>
    <row r="15137" spans="1:10">
      <c r="A15137" s="1">
        <v>1429153027.96632</v>
      </c>
      <c r="B15137" s="1">
        <v>0.93719807288780799</v>
      </c>
      <c r="C15137" s="1">
        <v>62.249683380126903</v>
      </c>
      <c r="D15137" s="1">
        <f t="shared" si="711"/>
        <v>653.19476008415222</v>
      </c>
      <c r="E15137" s="1">
        <f t="shared" si="712"/>
        <v>62.249683380126903</v>
      </c>
      <c r="J15137" s="1">
        <f t="shared" si="710"/>
        <v>64.780920973264898</v>
      </c>
    </row>
    <row r="15138" spans="1:10">
      <c r="A15138" s="1">
        <v>1429153028.0025699</v>
      </c>
      <c r="B15138" s="1">
        <v>0.95261309931421601</v>
      </c>
      <c r="C15138" s="1">
        <v>61.881790161132798</v>
      </c>
      <c r="D15138" s="1">
        <f t="shared" si="711"/>
        <v>653.23100996017456</v>
      </c>
      <c r="E15138" s="1">
        <f t="shared" si="712"/>
        <v>61.881790161132798</v>
      </c>
      <c r="J15138" s="1">
        <f t="shared" si="710"/>
        <v>64.780920973264898</v>
      </c>
    </row>
    <row r="15139" spans="1:10">
      <c r="A15139" s="1">
        <v>1429153028.04354</v>
      </c>
      <c r="B15139" s="1">
        <v>0</v>
      </c>
      <c r="C15139" s="1">
        <v>0</v>
      </c>
      <c r="D15139" s="1">
        <f t="shared" si="711"/>
        <v>653.27198004722595</v>
      </c>
      <c r="J15139" s="1">
        <f t="shared" si="710"/>
        <v>64.780920973264898</v>
      </c>
    </row>
    <row r="15140" spans="1:10">
      <c r="A15140" s="1">
        <v>1429153028.0659101</v>
      </c>
      <c r="B15140" s="1">
        <v>1</v>
      </c>
      <c r="C15140" s="1">
        <v>61.404605865478501</v>
      </c>
      <c r="D15140" s="1">
        <f t="shared" si="711"/>
        <v>653.29435014724731</v>
      </c>
      <c r="E15140" s="1">
        <f t="shared" si="712"/>
        <v>61.404605865478501</v>
      </c>
      <c r="J15140" s="1">
        <f t="shared" si="710"/>
        <v>64.780920973264898</v>
      </c>
    </row>
    <row r="15141" spans="1:10">
      <c r="A15141" s="1">
        <v>1429153028.0876</v>
      </c>
      <c r="B15141" s="1">
        <v>0.99792189767691097</v>
      </c>
      <c r="C15141" s="1">
        <v>61.564697265625</v>
      </c>
      <c r="D15141" s="1">
        <f t="shared" si="711"/>
        <v>653.3160400390625</v>
      </c>
      <c r="E15141" s="1">
        <f t="shared" si="712"/>
        <v>61.564697265625</v>
      </c>
      <c r="J15141" s="1">
        <f t="shared" si="710"/>
        <v>64.780920973264898</v>
      </c>
    </row>
    <row r="15142" spans="1:10">
      <c r="A15142" s="1">
        <v>1429153028.1226499</v>
      </c>
      <c r="B15142" s="1">
        <v>1</v>
      </c>
      <c r="C15142" s="1">
        <v>61.262874603271399</v>
      </c>
      <c r="D15142" s="1">
        <f t="shared" si="711"/>
        <v>653.35108995437622</v>
      </c>
      <c r="E15142" s="1">
        <f t="shared" si="712"/>
        <v>61.262874603271399</v>
      </c>
      <c r="J15142" s="1">
        <f t="shared" si="710"/>
        <v>64.780920973264898</v>
      </c>
    </row>
    <row r="15143" spans="1:10">
      <c r="A15143" s="1">
        <v>1429153028.15903</v>
      </c>
      <c r="B15143" s="1">
        <v>1</v>
      </c>
      <c r="C15143" s="1">
        <v>61.1810493469238</v>
      </c>
      <c r="D15143" s="1">
        <f t="shared" si="711"/>
        <v>653.38747000694275</v>
      </c>
      <c r="E15143" s="1">
        <f t="shared" si="712"/>
        <v>61.1810493469238</v>
      </c>
      <c r="J15143" s="1">
        <f t="shared" si="710"/>
        <v>64.780920973264898</v>
      </c>
    </row>
    <row r="15144" spans="1:10">
      <c r="A15144" s="1">
        <v>1429153028.1852701</v>
      </c>
      <c r="B15144" s="1">
        <v>1</v>
      </c>
      <c r="C15144" s="1">
        <v>61.199005126953097</v>
      </c>
      <c r="D15144" s="1">
        <f t="shared" si="711"/>
        <v>653.41371011734009</v>
      </c>
      <c r="E15144" s="1">
        <f t="shared" si="712"/>
        <v>61.199005126953097</v>
      </c>
      <c r="J15144" s="1">
        <f t="shared" si="710"/>
        <v>64.780920973264898</v>
      </c>
    </row>
    <row r="15145" spans="1:10">
      <c r="A15145" s="1">
        <v>1429153028.2115901</v>
      </c>
      <c r="B15145" s="1">
        <v>1</v>
      </c>
      <c r="C15145" s="1">
        <v>61.152801513671797</v>
      </c>
      <c r="D15145" s="1">
        <f t="shared" si="711"/>
        <v>653.44003009796143</v>
      </c>
      <c r="E15145" s="1">
        <f t="shared" si="712"/>
        <v>61.152801513671797</v>
      </c>
      <c r="J15145" s="1">
        <f t="shared" si="710"/>
        <v>64.780920973264898</v>
      </c>
    </row>
    <row r="15146" spans="1:10">
      <c r="A15146" s="1">
        <v>1429153028.2618501</v>
      </c>
      <c r="B15146" s="1">
        <v>0</v>
      </c>
      <c r="C15146" s="1">
        <v>0</v>
      </c>
      <c r="D15146" s="1">
        <f t="shared" si="711"/>
        <v>653.49029016494751</v>
      </c>
      <c r="J15146" s="1">
        <f t="shared" si="710"/>
        <v>64.780920973264898</v>
      </c>
    </row>
    <row r="15147" spans="1:10">
      <c r="A15147" s="1">
        <v>1429153028.29158</v>
      </c>
      <c r="B15147" s="1">
        <v>0</v>
      </c>
      <c r="C15147" s="1">
        <v>0</v>
      </c>
      <c r="D15147" s="1">
        <f t="shared" si="711"/>
        <v>653.52002000808716</v>
      </c>
      <c r="J15147" s="1">
        <f t="shared" si="710"/>
        <v>64.780920973264898</v>
      </c>
    </row>
    <row r="15148" spans="1:10">
      <c r="A15148" s="1">
        <v>1429153028.31616</v>
      </c>
      <c r="B15148" s="1">
        <v>0</v>
      </c>
      <c r="C15148" s="1">
        <v>0</v>
      </c>
      <c r="D15148" s="1">
        <f t="shared" si="711"/>
        <v>653.54460000991821</v>
      </c>
      <c r="J15148" s="1">
        <f t="shared" si="710"/>
        <v>64.780920973264898</v>
      </c>
    </row>
    <row r="15149" spans="1:10">
      <c r="A15149" s="1">
        <v>1429153028.3570001</v>
      </c>
      <c r="B15149" s="1">
        <v>0.64465149875469097</v>
      </c>
      <c r="C15149" s="1">
        <v>43.256393432617102</v>
      </c>
      <c r="D15149" s="1">
        <f t="shared" si="711"/>
        <v>653.58544015884399</v>
      </c>
      <c r="J15149" s="1">
        <f t="shared" si="710"/>
        <v>64.780920973264898</v>
      </c>
    </row>
    <row r="15150" spans="1:10">
      <c r="A15150" s="1">
        <v>1429153028.38428</v>
      </c>
      <c r="B15150" s="1">
        <v>0.67862204531947601</v>
      </c>
      <c r="C15150" s="1">
        <v>53.146224975585902</v>
      </c>
      <c r="D15150" s="1">
        <f t="shared" si="711"/>
        <v>653.61272001266479</v>
      </c>
      <c r="J15150" s="1">
        <f t="shared" si="710"/>
        <v>64.780920973264898</v>
      </c>
    </row>
    <row r="15151" spans="1:10">
      <c r="A15151" s="1">
        <v>1429153028.4268999</v>
      </c>
      <c r="B15151" s="1">
        <v>0.70998425794838005</v>
      </c>
      <c r="C15151" s="1">
        <v>55.307506561279197</v>
      </c>
      <c r="D15151" s="1">
        <f t="shared" si="711"/>
        <v>653.65533995628357</v>
      </c>
      <c r="J15151" s="1">
        <f t="shared" si="710"/>
        <v>64.780920973264898</v>
      </c>
    </row>
    <row r="15152" spans="1:10">
      <c r="A15152" s="1">
        <v>1429153028.46544</v>
      </c>
      <c r="B15152" s="1">
        <v>0.85539106951335497</v>
      </c>
      <c r="C15152" s="1">
        <v>57.3948364257812</v>
      </c>
      <c r="D15152" s="1">
        <f t="shared" si="711"/>
        <v>653.69388008117676</v>
      </c>
      <c r="E15152" s="1">
        <f t="shared" si="712"/>
        <v>57.3948364257812</v>
      </c>
      <c r="J15152" s="1">
        <f t="shared" si="710"/>
        <v>64.780920973264898</v>
      </c>
    </row>
    <row r="15153" spans="1:10">
      <c r="A15153" s="1">
        <v>1429153028.4971299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1">
        <f t="shared" si="712"/>
        <v>58.382518768310497</v>
      </c>
      <c r="J15153" s="1">
        <f t="shared" ref="J15153:J15216" si="713">AVERAGE($E$11184:$E$15697)</f>
        <v>64.780920973264898</v>
      </c>
    </row>
    <row r="15154" spans="1:10">
      <c r="A15154" s="1">
        <v>1429153028.5360799</v>
      </c>
      <c r="B15154" s="1">
        <v>1</v>
      </c>
      <c r="C15154" s="1">
        <v>58.431167602538999</v>
      </c>
      <c r="D15154" s="1">
        <f t="shared" si="711"/>
        <v>653.76451992988586</v>
      </c>
      <c r="E15154" s="1">
        <f t="shared" si="712"/>
        <v>58.431167602538999</v>
      </c>
      <c r="J15154" s="1">
        <f t="shared" si="713"/>
        <v>64.780920973264898</v>
      </c>
    </row>
    <row r="15155" spans="1:10">
      <c r="A15155" s="1">
        <v>1429153028.55987</v>
      </c>
      <c r="B15155" s="1">
        <v>1</v>
      </c>
      <c r="C15155" s="1">
        <v>58.481773376464801</v>
      </c>
      <c r="D15155" s="1">
        <f t="shared" si="711"/>
        <v>653.78831005096436</v>
      </c>
      <c r="E15155" s="1">
        <f t="shared" si="712"/>
        <v>58.481773376464801</v>
      </c>
      <c r="J15155" s="1">
        <f t="shared" si="713"/>
        <v>64.780920973264898</v>
      </c>
    </row>
    <row r="15156" spans="1:10">
      <c r="A15156" s="1">
        <v>1429153028.59443</v>
      </c>
      <c r="B15156" s="1">
        <v>1</v>
      </c>
      <c r="C15156" s="1">
        <v>58.886821746826101</v>
      </c>
      <c r="D15156" s="1">
        <f t="shared" si="711"/>
        <v>653.82287001609802</v>
      </c>
      <c r="E15156" s="1">
        <f t="shared" si="712"/>
        <v>58.886821746826101</v>
      </c>
      <c r="J15156" s="1">
        <f t="shared" si="713"/>
        <v>64.780920973264898</v>
      </c>
    </row>
    <row r="15157" spans="1:10">
      <c r="A15157" s="1">
        <v>1429153028.6275101</v>
      </c>
      <c r="B15157" s="1">
        <v>1</v>
      </c>
      <c r="C15157" s="1">
        <v>59.196601867675703</v>
      </c>
      <c r="D15157" s="1">
        <f t="shared" si="711"/>
        <v>653.85595011711121</v>
      </c>
      <c r="E15157" s="1">
        <f t="shared" si="712"/>
        <v>59.196601867675703</v>
      </c>
      <c r="J15157" s="1">
        <f t="shared" si="713"/>
        <v>64.780920973264898</v>
      </c>
    </row>
    <row r="15158" spans="1:10">
      <c r="A15158" s="1">
        <v>1429153028.6802001</v>
      </c>
      <c r="B15158" s="1">
        <v>1</v>
      </c>
      <c r="C15158" s="1">
        <v>59.893089294433501</v>
      </c>
      <c r="D15158" s="1">
        <f t="shared" si="711"/>
        <v>653.90864014625549</v>
      </c>
      <c r="E15158" s="1">
        <f t="shared" si="712"/>
        <v>59.893089294433501</v>
      </c>
      <c r="J15158" s="1">
        <f t="shared" si="713"/>
        <v>64.780920973264898</v>
      </c>
    </row>
    <row r="15159" spans="1:10">
      <c r="A15159" s="1">
        <v>1429153028.71611</v>
      </c>
      <c r="B15159" s="1">
        <v>1</v>
      </c>
      <c r="C15159" s="1">
        <v>60.302051544189403</v>
      </c>
      <c r="D15159" s="1">
        <f t="shared" si="711"/>
        <v>653.94455003738403</v>
      </c>
      <c r="E15159" s="1">
        <f t="shared" si="712"/>
        <v>60.302051544189403</v>
      </c>
      <c r="J15159" s="1">
        <f t="shared" si="713"/>
        <v>64.780920973264898</v>
      </c>
    </row>
    <row r="15160" spans="1:10">
      <c r="A15160" s="1">
        <v>1429153028.7707901</v>
      </c>
      <c r="B15160" s="1">
        <v>1</v>
      </c>
      <c r="C15160" s="1">
        <v>60.486797332763601</v>
      </c>
      <c r="D15160" s="1">
        <f t="shared" si="711"/>
        <v>653.99923014640808</v>
      </c>
      <c r="E15160" s="1">
        <f t="shared" si="712"/>
        <v>60.486797332763601</v>
      </c>
      <c r="J15160" s="1">
        <f t="shared" si="713"/>
        <v>64.780920973264898</v>
      </c>
    </row>
    <row r="15161" spans="1:10">
      <c r="A15161" s="1">
        <v>1429153028.8115201</v>
      </c>
      <c r="B15161" s="1">
        <v>1</v>
      </c>
      <c r="C15161" s="1">
        <v>60.46138381958</v>
      </c>
      <c r="D15161" s="1">
        <f t="shared" si="711"/>
        <v>654.03996014595032</v>
      </c>
      <c r="E15161" s="1">
        <f t="shared" si="712"/>
        <v>60.46138381958</v>
      </c>
      <c r="J15161" s="1">
        <f t="shared" si="713"/>
        <v>64.780920973264898</v>
      </c>
    </row>
    <row r="15162" spans="1:10">
      <c r="A15162" s="1">
        <v>1429153028.8468201</v>
      </c>
      <c r="B15162" s="1">
        <v>0.89821856724272198</v>
      </c>
      <c r="C15162" s="1">
        <v>60.527133941650298</v>
      </c>
      <c r="D15162" s="1">
        <f t="shared" si="711"/>
        <v>654.07526016235352</v>
      </c>
      <c r="E15162" s="1">
        <f t="shared" si="712"/>
        <v>60.527133941650298</v>
      </c>
      <c r="J15162" s="1">
        <f t="shared" si="713"/>
        <v>64.780920973264898</v>
      </c>
    </row>
    <row r="15163" spans="1:10">
      <c r="A15163" s="1">
        <v>1429153028.9707501</v>
      </c>
      <c r="B15163" s="1">
        <v>1</v>
      </c>
      <c r="C15163" s="1">
        <v>59.746837615966697</v>
      </c>
      <c r="D15163" s="1">
        <f t="shared" si="711"/>
        <v>654.19919013977051</v>
      </c>
      <c r="E15163" s="1">
        <f t="shared" si="712"/>
        <v>59.746837615966697</v>
      </c>
      <c r="J15163" s="1">
        <f t="shared" si="713"/>
        <v>64.780920973264898</v>
      </c>
    </row>
    <row r="15164" spans="1:10">
      <c r="A15164" s="1">
        <v>1429153029.0082099</v>
      </c>
      <c r="B15164" s="1">
        <v>1</v>
      </c>
      <c r="C15164" s="1">
        <v>60.219741821288999</v>
      </c>
      <c r="D15164" s="1">
        <f t="shared" si="711"/>
        <v>654.23664999008179</v>
      </c>
      <c r="E15164" s="1">
        <f t="shared" si="712"/>
        <v>60.219741821288999</v>
      </c>
      <c r="J15164" s="1">
        <f t="shared" si="713"/>
        <v>64.780920973264898</v>
      </c>
    </row>
    <row r="15165" spans="1:10">
      <c r="A15165" s="1">
        <v>1429153029.0564499</v>
      </c>
      <c r="B15165" s="1">
        <v>1</v>
      </c>
      <c r="C15165" s="1">
        <v>59.814491271972599</v>
      </c>
      <c r="D15165" s="1">
        <f t="shared" si="711"/>
        <v>654.28488993644714</v>
      </c>
      <c r="E15165" s="1">
        <f t="shared" si="712"/>
        <v>59.814491271972599</v>
      </c>
      <c r="J15165" s="1">
        <f t="shared" si="713"/>
        <v>64.780920973264898</v>
      </c>
    </row>
    <row r="15166" spans="1:10">
      <c r="A15166" s="1">
        <v>1429153029.09448</v>
      </c>
      <c r="B15166" s="1">
        <v>1</v>
      </c>
      <c r="C15166" s="1">
        <v>59.721588134765597</v>
      </c>
      <c r="D15166" s="1">
        <f t="shared" si="711"/>
        <v>654.32292008399963</v>
      </c>
      <c r="E15166" s="1">
        <f t="shared" si="712"/>
        <v>59.721588134765597</v>
      </c>
      <c r="J15166" s="1">
        <f t="shared" si="713"/>
        <v>64.780920973264898</v>
      </c>
    </row>
    <row r="15167" spans="1:10">
      <c r="A15167" s="1">
        <v>1429153029.1389899</v>
      </c>
      <c r="B15167" s="1">
        <v>1</v>
      </c>
      <c r="C15167" s="1">
        <v>60.042915344238203</v>
      </c>
      <c r="D15167" s="1">
        <f t="shared" si="711"/>
        <v>654.36742997169495</v>
      </c>
      <c r="E15167" s="1">
        <f t="shared" si="712"/>
        <v>60.042915344238203</v>
      </c>
      <c r="J15167" s="1">
        <f t="shared" si="713"/>
        <v>64.780920973264898</v>
      </c>
    </row>
    <row r="15168" spans="1:10">
      <c r="A15168" s="1">
        <v>1429153029.17377</v>
      </c>
      <c r="B15168" s="1">
        <v>1</v>
      </c>
      <c r="C15168" s="1">
        <v>59.918304443359297</v>
      </c>
      <c r="D15168" s="1">
        <f t="shared" si="711"/>
        <v>654.40220999717712</v>
      </c>
      <c r="E15168" s="1">
        <f t="shared" si="712"/>
        <v>59.918304443359297</v>
      </c>
      <c r="J15168" s="1">
        <f t="shared" si="713"/>
        <v>64.780920973264898</v>
      </c>
    </row>
    <row r="15169" spans="1:10">
      <c r="A15169" s="1">
        <v>1429153029.20824</v>
      </c>
      <c r="B15169" s="1">
        <v>1</v>
      </c>
      <c r="C15169" s="1">
        <v>60.128379821777301</v>
      </c>
      <c r="D15169" s="1">
        <f t="shared" si="711"/>
        <v>654.43668007850647</v>
      </c>
      <c r="E15169" s="1">
        <f t="shared" si="712"/>
        <v>60.128379821777301</v>
      </c>
      <c r="J15169" s="1">
        <f t="shared" si="713"/>
        <v>64.780920973264898</v>
      </c>
    </row>
    <row r="15170" spans="1:10">
      <c r="A15170" s="1">
        <v>1429153029.2741201</v>
      </c>
      <c r="B15170" s="1">
        <v>1</v>
      </c>
      <c r="C15170" s="1">
        <v>60.193862915038999</v>
      </c>
      <c r="D15170" s="1">
        <f t="shared" si="711"/>
        <v>654.50256013870239</v>
      </c>
      <c r="E15170" s="1">
        <f t="shared" si="712"/>
        <v>60.193862915038999</v>
      </c>
      <c r="J15170" s="1">
        <f t="shared" si="713"/>
        <v>64.780920973264898</v>
      </c>
    </row>
    <row r="15171" spans="1:10">
      <c r="A15171" s="1">
        <v>1429153029.30481</v>
      </c>
      <c r="B15171" s="1">
        <v>1</v>
      </c>
      <c r="C15171" s="1">
        <v>60.625045776367102</v>
      </c>
      <c r="D15171" s="1">
        <f t="shared" ref="D15171:D15234" si="714">A15171-$A$2</f>
        <v>654.53325009346008</v>
      </c>
      <c r="E15171" s="1">
        <f t="shared" ref="E15171:E15234" si="715">IF(B15171&gt;0.75,C15171,0)</f>
        <v>60.625045776367102</v>
      </c>
      <c r="J15171" s="1">
        <f t="shared" si="713"/>
        <v>64.780920973264898</v>
      </c>
    </row>
    <row r="15172" spans="1:10">
      <c r="A15172" s="1">
        <v>1429153029.3331101</v>
      </c>
      <c r="B15172" s="1">
        <v>1</v>
      </c>
      <c r="C15172" s="1">
        <v>60.740928649902301</v>
      </c>
      <c r="D15172" s="1">
        <f t="shared" si="714"/>
        <v>654.56155014038086</v>
      </c>
      <c r="E15172" s="1">
        <f t="shared" si="715"/>
        <v>60.740928649902301</v>
      </c>
      <c r="J15172" s="1">
        <f t="shared" si="713"/>
        <v>64.780920973264898</v>
      </c>
    </row>
    <row r="15173" spans="1:10">
      <c r="A15173" s="1">
        <v>1429153029.38287</v>
      </c>
      <c r="B15173" s="1">
        <v>1</v>
      </c>
      <c r="C15173" s="1">
        <v>60.713966369628899</v>
      </c>
      <c r="D15173" s="1">
        <f t="shared" si="714"/>
        <v>654.61131000518799</v>
      </c>
      <c r="E15173" s="1">
        <f t="shared" si="715"/>
        <v>60.713966369628899</v>
      </c>
      <c r="J15173" s="1">
        <f t="shared" si="713"/>
        <v>64.780920973264898</v>
      </c>
    </row>
    <row r="15174" spans="1:10">
      <c r="A15174" s="1">
        <v>1429153029.41172</v>
      </c>
      <c r="B15174" s="1">
        <v>1</v>
      </c>
      <c r="C15174" s="1">
        <v>61.320823669433501</v>
      </c>
      <c r="D15174" s="1">
        <f t="shared" si="714"/>
        <v>654.64016008377075</v>
      </c>
      <c r="E15174" s="1">
        <f t="shared" si="715"/>
        <v>61.320823669433501</v>
      </c>
      <c r="J15174" s="1">
        <f t="shared" si="713"/>
        <v>64.780920973264898</v>
      </c>
    </row>
    <row r="15175" spans="1:10">
      <c r="A15175" s="1">
        <v>1429153029.4370799</v>
      </c>
      <c r="B15175" s="1">
        <v>1</v>
      </c>
      <c r="C15175" s="1">
        <v>61.204532623291001</v>
      </c>
      <c r="D15175" s="1">
        <f t="shared" si="714"/>
        <v>654.66551995277405</v>
      </c>
      <c r="E15175" s="1">
        <f t="shared" si="715"/>
        <v>61.204532623291001</v>
      </c>
      <c r="J15175" s="1">
        <f t="shared" si="713"/>
        <v>64.780920973264898</v>
      </c>
    </row>
    <row r="15176" spans="1:10">
      <c r="A15176" s="1">
        <v>1429153029.4834599</v>
      </c>
      <c r="B15176" s="1">
        <v>1</v>
      </c>
      <c r="C15176" s="1">
        <v>61.442607879638601</v>
      </c>
      <c r="D15176" s="1">
        <f t="shared" si="714"/>
        <v>654.71189999580383</v>
      </c>
      <c r="E15176" s="1">
        <f t="shared" si="715"/>
        <v>61.442607879638601</v>
      </c>
      <c r="J15176" s="1">
        <f t="shared" si="713"/>
        <v>64.780920973264898</v>
      </c>
    </row>
    <row r="15177" spans="1:10">
      <c r="A15177" s="1">
        <v>1429153029.50685</v>
      </c>
      <c r="B15177" s="1">
        <v>1</v>
      </c>
      <c r="C15177" s="1">
        <v>61.650707244872997</v>
      </c>
      <c r="D15177" s="1">
        <f t="shared" si="714"/>
        <v>654.73529005050659</v>
      </c>
      <c r="E15177" s="1">
        <f t="shared" si="715"/>
        <v>61.650707244872997</v>
      </c>
      <c r="J15177" s="1">
        <f t="shared" si="713"/>
        <v>64.780920973264898</v>
      </c>
    </row>
    <row r="15178" spans="1:10">
      <c r="A15178" s="1">
        <v>1429153029.54475</v>
      </c>
      <c r="B15178" s="1">
        <v>1</v>
      </c>
      <c r="C15178" s="1">
        <v>61.753704071044901</v>
      </c>
      <c r="D15178" s="1">
        <f t="shared" si="714"/>
        <v>654.77319002151489</v>
      </c>
      <c r="E15178" s="1">
        <f t="shared" si="715"/>
        <v>61.753704071044901</v>
      </c>
      <c r="J15178" s="1">
        <f t="shared" si="713"/>
        <v>64.780920973264898</v>
      </c>
    </row>
    <row r="15179" spans="1:10">
      <c r="A15179" s="1">
        <v>1429153029.57094</v>
      </c>
      <c r="B15179" s="1">
        <v>1</v>
      </c>
      <c r="C15179" s="1">
        <v>61.192649841308501</v>
      </c>
      <c r="D15179" s="1">
        <f t="shared" si="714"/>
        <v>654.79938006401062</v>
      </c>
      <c r="E15179" s="1">
        <f t="shared" si="715"/>
        <v>61.192649841308501</v>
      </c>
      <c r="J15179" s="1">
        <f t="shared" si="713"/>
        <v>64.780920973264898</v>
      </c>
    </row>
    <row r="15180" spans="1:10">
      <c r="A15180" s="1">
        <v>1429153029.6065099</v>
      </c>
      <c r="B15180" s="1">
        <v>1</v>
      </c>
      <c r="C15180" s="1">
        <v>62.337722778320298</v>
      </c>
      <c r="D15180" s="1">
        <f t="shared" si="714"/>
        <v>654.83494997024536</v>
      </c>
      <c r="E15180" s="1">
        <f t="shared" si="715"/>
        <v>62.337722778320298</v>
      </c>
      <c r="J15180" s="1">
        <f t="shared" si="713"/>
        <v>64.780920973264898</v>
      </c>
    </row>
    <row r="15181" spans="1:10">
      <c r="A15181" s="1">
        <v>1429153029.65798</v>
      </c>
      <c r="B15181" s="1">
        <v>1</v>
      </c>
      <c r="C15181" s="1">
        <v>62.546619415283203</v>
      </c>
      <c r="D15181" s="1">
        <f t="shared" si="714"/>
        <v>654.88642001152039</v>
      </c>
      <c r="E15181" s="1">
        <f t="shared" si="715"/>
        <v>62.546619415283203</v>
      </c>
      <c r="J15181" s="1">
        <f t="shared" si="713"/>
        <v>64.780920973264898</v>
      </c>
    </row>
    <row r="15182" spans="1:10">
      <c r="A15182" s="1">
        <v>1429153029.68887</v>
      </c>
      <c r="B15182" s="1">
        <v>1</v>
      </c>
      <c r="C15182" s="1">
        <v>62.793228149413999</v>
      </c>
      <c r="D15182" s="1">
        <f t="shared" si="714"/>
        <v>654.91730999946594</v>
      </c>
      <c r="E15182" s="1">
        <f t="shared" si="715"/>
        <v>62.793228149413999</v>
      </c>
      <c r="J15182" s="1">
        <f t="shared" si="713"/>
        <v>64.780920973264898</v>
      </c>
    </row>
    <row r="15183" spans="1:10">
      <c r="A15183" s="1">
        <v>1429153029.7619901</v>
      </c>
      <c r="B15183" s="1">
        <v>1</v>
      </c>
      <c r="C15183" s="1">
        <v>63.071033477783203</v>
      </c>
      <c r="D15183" s="1">
        <f t="shared" si="714"/>
        <v>654.99043011665344</v>
      </c>
      <c r="E15183" s="1">
        <f t="shared" si="715"/>
        <v>63.071033477783203</v>
      </c>
      <c r="J15183" s="1">
        <f t="shared" si="713"/>
        <v>64.780920973264898</v>
      </c>
    </row>
    <row r="15184" spans="1:10">
      <c r="A15184" s="1">
        <v>1429153029.80035</v>
      </c>
      <c r="B15184" s="1">
        <v>0.87257088656529103</v>
      </c>
      <c r="C15184" s="1">
        <v>64.065048217773395</v>
      </c>
      <c r="D15184" s="1">
        <f t="shared" si="714"/>
        <v>655.02878999710083</v>
      </c>
      <c r="E15184" s="1">
        <f t="shared" si="715"/>
        <v>64.065048217773395</v>
      </c>
      <c r="J15184" s="1">
        <f t="shared" si="713"/>
        <v>64.780920973264898</v>
      </c>
    </row>
    <row r="15185" spans="1:10">
      <c r="A15185" s="1">
        <v>1429153029.82549</v>
      </c>
      <c r="B15185" s="1">
        <v>0.86743811664431802</v>
      </c>
      <c r="C15185" s="1">
        <v>64.714088439941406</v>
      </c>
      <c r="D15185" s="1">
        <f t="shared" si="714"/>
        <v>655.05393004417419</v>
      </c>
      <c r="E15185" s="1">
        <f t="shared" si="715"/>
        <v>64.714088439941406</v>
      </c>
      <c r="J15185" s="1">
        <f t="shared" si="713"/>
        <v>64.780920973264898</v>
      </c>
    </row>
    <row r="15186" spans="1:10">
      <c r="A15186" s="1">
        <v>1429153029.9226899</v>
      </c>
      <c r="B15186" s="1">
        <v>0.93134760244661197</v>
      </c>
      <c r="C15186" s="1">
        <v>65.192840576171804</v>
      </c>
      <c r="D15186" s="1">
        <f t="shared" si="714"/>
        <v>655.15112996101379</v>
      </c>
      <c r="E15186" s="1">
        <f t="shared" si="715"/>
        <v>65.192840576171804</v>
      </c>
      <c r="J15186" s="1">
        <f t="shared" si="713"/>
        <v>64.780920973264898</v>
      </c>
    </row>
    <row r="15187" spans="1:10">
      <c r="A15187" s="1">
        <v>1429153029.9528301</v>
      </c>
      <c r="B15187" s="1">
        <v>1</v>
      </c>
      <c r="C15187" s="1">
        <v>65.736129760742102</v>
      </c>
      <c r="D15187" s="1">
        <f t="shared" si="714"/>
        <v>655.18127012252808</v>
      </c>
      <c r="E15187" s="1">
        <f t="shared" si="715"/>
        <v>65.736129760742102</v>
      </c>
      <c r="J15187" s="1">
        <f t="shared" si="713"/>
        <v>64.780920973264898</v>
      </c>
    </row>
    <row r="15188" spans="1:10">
      <c r="A15188" s="1">
        <v>1429153030.0135801</v>
      </c>
      <c r="B15188" s="1">
        <v>1</v>
      </c>
      <c r="C15188" s="1">
        <v>65.754562377929602</v>
      </c>
      <c r="D15188" s="1">
        <f t="shared" si="714"/>
        <v>655.24202013015747</v>
      </c>
      <c r="E15188" s="1">
        <f t="shared" si="715"/>
        <v>65.754562377929602</v>
      </c>
      <c r="J15188" s="1">
        <f t="shared" si="713"/>
        <v>64.780920973264898</v>
      </c>
    </row>
    <row r="15189" spans="1:10">
      <c r="A15189" s="1">
        <v>1429153030.04651</v>
      </c>
      <c r="B15189" s="1">
        <v>1</v>
      </c>
      <c r="C15189" s="1">
        <v>66.311424255370994</v>
      </c>
      <c r="D15189" s="1">
        <f t="shared" si="714"/>
        <v>655.27495002746582</v>
      </c>
      <c r="E15189" s="1">
        <f t="shared" si="715"/>
        <v>66.311424255370994</v>
      </c>
      <c r="J15189" s="1">
        <f t="shared" si="713"/>
        <v>64.780920973264898</v>
      </c>
    </row>
    <row r="15190" spans="1:10">
      <c r="A15190" s="1">
        <v>1429153030.08569</v>
      </c>
      <c r="B15190" s="1">
        <v>1</v>
      </c>
      <c r="C15190" s="1">
        <v>66.746360778808494</v>
      </c>
      <c r="D15190" s="1">
        <f t="shared" si="714"/>
        <v>655.31413006782532</v>
      </c>
      <c r="E15190" s="1">
        <f t="shared" si="715"/>
        <v>66.746360778808494</v>
      </c>
      <c r="J15190" s="1">
        <f t="shared" si="713"/>
        <v>64.780920973264898</v>
      </c>
    </row>
    <row r="15191" spans="1:10">
      <c r="A15191" s="1">
        <v>1429153030.1861701</v>
      </c>
      <c r="B15191" s="1">
        <v>1</v>
      </c>
      <c r="C15191" s="1">
        <v>66.897857666015597</v>
      </c>
      <c r="D15191" s="1">
        <f t="shared" si="714"/>
        <v>655.4146101474762</v>
      </c>
      <c r="E15191" s="1">
        <f t="shared" si="715"/>
        <v>66.897857666015597</v>
      </c>
      <c r="J15191" s="1">
        <f t="shared" si="713"/>
        <v>64.780920973264898</v>
      </c>
    </row>
    <row r="15192" spans="1:10">
      <c r="A15192" s="1">
        <v>1429153030.2686601</v>
      </c>
      <c r="B15192" s="1">
        <v>1</v>
      </c>
      <c r="C15192" s="1">
        <v>66.681167602539006</v>
      </c>
      <c r="D15192" s="1">
        <f t="shared" si="714"/>
        <v>655.49710011482239</v>
      </c>
      <c r="E15192" s="1">
        <f t="shared" si="715"/>
        <v>66.681167602539006</v>
      </c>
      <c r="J15192" s="1">
        <f t="shared" si="713"/>
        <v>64.780920973264898</v>
      </c>
    </row>
    <row r="15193" spans="1:10">
      <c r="A15193" s="1">
        <v>1429153030.30581</v>
      </c>
      <c r="B15193" s="1">
        <v>1</v>
      </c>
      <c r="C15193" s="1">
        <v>66.345245361328097</v>
      </c>
      <c r="D15193" s="1">
        <f t="shared" si="714"/>
        <v>655.53425002098083</v>
      </c>
      <c r="E15193" s="1">
        <f t="shared" si="715"/>
        <v>66.345245361328097</v>
      </c>
      <c r="J15193" s="1">
        <f t="shared" si="713"/>
        <v>64.780920973264898</v>
      </c>
    </row>
    <row r="15194" spans="1:10">
      <c r="A15194" s="1">
        <v>1429153030.33359</v>
      </c>
      <c r="B15194" s="1">
        <v>1</v>
      </c>
      <c r="C15194" s="1">
        <v>65.986839294433494</v>
      </c>
      <c r="D15194" s="1">
        <f t="shared" si="714"/>
        <v>655.56203007698059</v>
      </c>
      <c r="E15194" s="1">
        <f t="shared" si="715"/>
        <v>65.986839294433494</v>
      </c>
      <c r="J15194" s="1">
        <f t="shared" si="713"/>
        <v>64.780920973264898</v>
      </c>
    </row>
    <row r="15195" spans="1:10">
      <c r="A15195" s="1">
        <v>1429153030.36268</v>
      </c>
      <c r="B15195" s="1">
        <v>1</v>
      </c>
      <c r="C15195" s="1">
        <v>65.929771423339801</v>
      </c>
      <c r="D15195" s="1">
        <f t="shared" si="714"/>
        <v>655.59112000465393</v>
      </c>
      <c r="E15195" s="1">
        <f t="shared" si="715"/>
        <v>65.929771423339801</v>
      </c>
      <c r="J15195" s="1">
        <f t="shared" si="713"/>
        <v>64.780920973264898</v>
      </c>
    </row>
    <row r="15196" spans="1:10">
      <c r="A15196" s="1">
        <v>1429153030.3938601</v>
      </c>
      <c r="B15196" s="1">
        <v>1</v>
      </c>
      <c r="C15196" s="1">
        <v>65.718780517578097</v>
      </c>
      <c r="D15196" s="1">
        <f t="shared" si="714"/>
        <v>655.62230014801025</v>
      </c>
      <c r="E15196" s="1">
        <f t="shared" si="715"/>
        <v>65.718780517578097</v>
      </c>
      <c r="J15196" s="1">
        <f t="shared" si="713"/>
        <v>64.780920973264898</v>
      </c>
    </row>
    <row r="15197" spans="1:10">
      <c r="A15197" s="1">
        <v>1429153030.42502</v>
      </c>
      <c r="B15197" s="1">
        <v>1</v>
      </c>
      <c r="C15197" s="1">
        <v>65.772705078125</v>
      </c>
      <c r="D15197" s="1">
        <f t="shared" si="714"/>
        <v>655.65346002578735</v>
      </c>
      <c r="E15197" s="1">
        <f t="shared" si="715"/>
        <v>65.772705078125</v>
      </c>
      <c r="J15197" s="1">
        <f t="shared" si="713"/>
        <v>64.780920973264898</v>
      </c>
    </row>
    <row r="15198" spans="1:10">
      <c r="A15198" s="1">
        <v>1429153030.4626999</v>
      </c>
      <c r="B15198" s="1">
        <v>1</v>
      </c>
      <c r="C15198" s="1">
        <v>65.559814453125</v>
      </c>
      <c r="D15198" s="1">
        <f t="shared" si="714"/>
        <v>655.69113993644714</v>
      </c>
      <c r="E15198" s="1">
        <f t="shared" si="715"/>
        <v>65.559814453125</v>
      </c>
      <c r="J15198" s="1">
        <f t="shared" si="713"/>
        <v>64.780920973264898</v>
      </c>
    </row>
    <row r="15199" spans="1:10">
      <c r="A15199" s="1">
        <v>1429153030.48859</v>
      </c>
      <c r="B15199" s="1">
        <v>1</v>
      </c>
      <c r="C15199" s="1">
        <v>65.592498779296804</v>
      </c>
      <c r="D15199" s="1">
        <f t="shared" si="714"/>
        <v>655.71703004837036</v>
      </c>
      <c r="E15199" s="1">
        <f t="shared" si="715"/>
        <v>65.592498779296804</v>
      </c>
      <c r="J15199" s="1">
        <f t="shared" si="713"/>
        <v>64.780920973264898</v>
      </c>
    </row>
    <row r="15200" spans="1:10">
      <c r="A15200" s="1">
        <v>1429153030.5259199</v>
      </c>
      <c r="B15200" s="1">
        <v>1</v>
      </c>
      <c r="C15200" s="1">
        <v>65.973609924316406</v>
      </c>
      <c r="D15200" s="1">
        <f t="shared" si="714"/>
        <v>655.75435996055603</v>
      </c>
      <c r="E15200" s="1">
        <f t="shared" si="715"/>
        <v>65.973609924316406</v>
      </c>
      <c r="J15200" s="1">
        <f t="shared" si="713"/>
        <v>64.780920973264898</v>
      </c>
    </row>
    <row r="15201" spans="1:10">
      <c r="A15201" s="1">
        <v>1429153030.5476799</v>
      </c>
      <c r="B15201" s="1">
        <v>1</v>
      </c>
      <c r="C15201" s="1">
        <v>65.732826232910099</v>
      </c>
      <c r="D15201" s="1">
        <f t="shared" si="714"/>
        <v>655.77611994743347</v>
      </c>
      <c r="E15201" s="1">
        <f t="shared" si="715"/>
        <v>65.732826232910099</v>
      </c>
      <c r="J15201" s="1">
        <f t="shared" si="713"/>
        <v>64.780920973264898</v>
      </c>
    </row>
    <row r="15202" spans="1:10">
      <c r="A15202" s="1">
        <v>1429153030.5889101</v>
      </c>
      <c r="B15202" s="1">
        <v>1</v>
      </c>
      <c r="C15202" s="1">
        <v>65.741645812988196</v>
      </c>
      <c r="D15202" s="1">
        <f t="shared" si="714"/>
        <v>655.81735014915466</v>
      </c>
      <c r="E15202" s="1">
        <f t="shared" si="715"/>
        <v>65.741645812988196</v>
      </c>
      <c r="J15202" s="1">
        <f t="shared" si="713"/>
        <v>64.780920973264898</v>
      </c>
    </row>
    <row r="15203" spans="1:10">
      <c r="A15203" s="1">
        <v>1429153030.61392</v>
      </c>
      <c r="B15203" s="1">
        <v>1</v>
      </c>
      <c r="C15203" s="1">
        <v>65.646446228027301</v>
      </c>
      <c r="D15203" s="1">
        <f t="shared" si="714"/>
        <v>655.84236001968384</v>
      </c>
      <c r="E15203" s="1">
        <f t="shared" si="715"/>
        <v>65.646446228027301</v>
      </c>
      <c r="J15203" s="1">
        <f t="shared" si="713"/>
        <v>64.780920973264898</v>
      </c>
    </row>
    <row r="15204" spans="1:10">
      <c r="A15204" s="1">
        <v>1429153030.6504099</v>
      </c>
      <c r="B15204" s="1">
        <v>1</v>
      </c>
      <c r="C15204" s="1">
        <v>65.635177612304602</v>
      </c>
      <c r="D15204" s="1">
        <f t="shared" si="714"/>
        <v>655.87884998321533</v>
      </c>
      <c r="E15204" s="1">
        <f t="shared" si="715"/>
        <v>65.635177612304602</v>
      </c>
      <c r="J15204" s="1">
        <f t="shared" si="713"/>
        <v>64.780920973264898</v>
      </c>
    </row>
    <row r="15205" spans="1:10">
      <c r="A15205" s="1">
        <v>1429153030.6877899</v>
      </c>
      <c r="B15205" s="1">
        <v>1</v>
      </c>
      <c r="C15205" s="1">
        <v>65.521423339843693</v>
      </c>
      <c r="D15205" s="1">
        <f t="shared" si="714"/>
        <v>655.91622996330261</v>
      </c>
      <c r="E15205" s="1">
        <f t="shared" si="715"/>
        <v>65.521423339843693</v>
      </c>
      <c r="J15205" s="1">
        <f t="shared" si="713"/>
        <v>64.780920973264898</v>
      </c>
    </row>
    <row r="15206" spans="1:10">
      <c r="A15206" s="1">
        <v>1429153030.72596</v>
      </c>
      <c r="B15206" s="1">
        <v>1</v>
      </c>
      <c r="C15206" s="1">
        <v>65.463272094726506</v>
      </c>
      <c r="D15206" s="1">
        <f t="shared" si="714"/>
        <v>655.95440006256104</v>
      </c>
      <c r="E15206" s="1">
        <f t="shared" si="715"/>
        <v>65.463272094726506</v>
      </c>
      <c r="J15206" s="1">
        <f t="shared" si="713"/>
        <v>64.780920973264898</v>
      </c>
    </row>
    <row r="15207" spans="1:10">
      <c r="A15207" s="1">
        <v>1429153030.7626901</v>
      </c>
      <c r="B15207" s="1">
        <v>1</v>
      </c>
      <c r="C15207" s="1">
        <v>65.250061035156193</v>
      </c>
      <c r="D15207" s="1">
        <f t="shared" si="714"/>
        <v>655.99113011360168</v>
      </c>
      <c r="E15207" s="1">
        <f t="shared" si="715"/>
        <v>65.250061035156193</v>
      </c>
      <c r="J15207" s="1">
        <f t="shared" si="713"/>
        <v>64.780920973264898</v>
      </c>
    </row>
    <row r="15208" spans="1:10">
      <c r="A15208" s="1">
        <v>1429153030.7799799</v>
      </c>
      <c r="B15208" s="1">
        <v>1</v>
      </c>
      <c r="C15208" s="1">
        <v>65.302406311035099</v>
      </c>
      <c r="D15208" s="1">
        <f t="shared" si="714"/>
        <v>656.00841999053955</v>
      </c>
      <c r="E15208" s="1">
        <f t="shared" si="715"/>
        <v>65.302406311035099</v>
      </c>
      <c r="J15208" s="1">
        <f t="shared" si="713"/>
        <v>64.780920973264898</v>
      </c>
    </row>
    <row r="15209" spans="1:10">
      <c r="A15209" s="1">
        <v>1429153030.8225999</v>
      </c>
      <c r="B15209" s="1">
        <v>1</v>
      </c>
      <c r="C15209" s="1">
        <v>65.012611389160099</v>
      </c>
      <c r="D15209" s="1">
        <f t="shared" si="714"/>
        <v>656.05103993415833</v>
      </c>
      <c r="E15209" s="1">
        <f t="shared" si="715"/>
        <v>65.012611389160099</v>
      </c>
      <c r="J15209" s="1">
        <f t="shared" si="713"/>
        <v>64.780920973264898</v>
      </c>
    </row>
    <row r="15210" spans="1:10">
      <c r="A15210" s="1">
        <v>1429153030.84708</v>
      </c>
      <c r="B15210" s="1">
        <v>1</v>
      </c>
      <c r="C15210" s="1">
        <v>64.977790832519503</v>
      </c>
      <c r="D15210" s="1">
        <f t="shared" si="714"/>
        <v>656.07552003860474</v>
      </c>
      <c r="E15210" s="1">
        <f t="shared" si="715"/>
        <v>64.977790832519503</v>
      </c>
      <c r="J15210" s="1">
        <f t="shared" si="713"/>
        <v>64.780920973264898</v>
      </c>
    </row>
    <row r="15211" spans="1:10">
      <c r="A15211" s="1">
        <v>1429153030.92507</v>
      </c>
      <c r="B15211" s="1">
        <v>1</v>
      </c>
      <c r="C15211" s="1">
        <v>65.389778137207003</v>
      </c>
      <c r="D15211" s="1">
        <f t="shared" si="714"/>
        <v>656.15351009368896</v>
      </c>
      <c r="E15211" s="1">
        <f t="shared" si="715"/>
        <v>65.389778137207003</v>
      </c>
      <c r="J15211" s="1">
        <f t="shared" si="713"/>
        <v>64.780920973264898</v>
      </c>
    </row>
    <row r="15212" spans="1:10">
      <c r="A15212" s="1">
        <v>1429153030.9679</v>
      </c>
      <c r="B15212" s="1">
        <v>1</v>
      </c>
      <c r="C15212" s="1">
        <v>65.051452636718693</v>
      </c>
      <c r="D15212" s="1">
        <f t="shared" si="714"/>
        <v>656.19634008407593</v>
      </c>
      <c r="E15212" s="1">
        <f t="shared" si="715"/>
        <v>65.051452636718693</v>
      </c>
      <c r="J15212" s="1">
        <f t="shared" si="713"/>
        <v>64.780920973264898</v>
      </c>
    </row>
    <row r="15213" spans="1:10">
      <c r="A15213" s="1">
        <v>1429153030.98856</v>
      </c>
      <c r="B15213" s="1">
        <v>1</v>
      </c>
      <c r="C15213" s="1">
        <v>65.052276611328097</v>
      </c>
      <c r="D15213" s="1">
        <f t="shared" si="714"/>
        <v>656.21700000762939</v>
      </c>
      <c r="E15213" s="1">
        <f t="shared" si="715"/>
        <v>65.052276611328097</v>
      </c>
      <c r="J15213" s="1">
        <f t="shared" si="713"/>
        <v>64.780920973264898</v>
      </c>
    </row>
    <row r="15214" spans="1:10">
      <c r="A15214" s="1">
        <v>1429153031.02791</v>
      </c>
      <c r="B15214" s="1">
        <v>1</v>
      </c>
      <c r="C15214" s="1">
        <v>64.865509033203097</v>
      </c>
      <c r="D15214" s="1">
        <f t="shared" si="714"/>
        <v>656.25635004043579</v>
      </c>
      <c r="E15214" s="1">
        <f t="shared" si="715"/>
        <v>64.865509033203097</v>
      </c>
      <c r="J15214" s="1">
        <f t="shared" si="713"/>
        <v>64.780920973264898</v>
      </c>
    </row>
    <row r="15215" spans="1:10">
      <c r="A15215" s="1">
        <v>1429153031.0666499</v>
      </c>
      <c r="B15215" s="1">
        <v>1</v>
      </c>
      <c r="C15215" s="1">
        <v>64.955535888671804</v>
      </c>
      <c r="D15215" s="1">
        <f t="shared" si="714"/>
        <v>656.29508996009827</v>
      </c>
      <c r="E15215" s="1">
        <f t="shared" si="715"/>
        <v>64.955535888671804</v>
      </c>
      <c r="J15215" s="1">
        <f t="shared" si="713"/>
        <v>64.780920973264898</v>
      </c>
    </row>
    <row r="15216" spans="1:10">
      <c r="A15216" s="1">
        <v>1429153031.0859699</v>
      </c>
      <c r="B15216" s="1">
        <v>1</v>
      </c>
      <c r="C15216" s="1">
        <v>64.527313232421804</v>
      </c>
      <c r="D15216" s="1">
        <f t="shared" si="714"/>
        <v>656.31440997123718</v>
      </c>
      <c r="E15216" s="1">
        <f t="shared" si="715"/>
        <v>64.527313232421804</v>
      </c>
      <c r="J15216" s="1">
        <f t="shared" si="713"/>
        <v>64.780920973264898</v>
      </c>
    </row>
    <row r="15217" spans="1:10">
      <c r="A15217" s="1">
        <v>1429153031.1463301</v>
      </c>
      <c r="B15217" s="1">
        <v>1</v>
      </c>
      <c r="C15217" s="1">
        <v>64.559959411620994</v>
      </c>
      <c r="D15217" s="1">
        <f t="shared" si="714"/>
        <v>656.37477016448975</v>
      </c>
      <c r="E15217" s="1">
        <f t="shared" si="715"/>
        <v>64.559959411620994</v>
      </c>
      <c r="J15217" s="1">
        <f t="shared" ref="J15217:J15280" si="716">AVERAGE($E$11184:$E$15697)</f>
        <v>64.780920973264898</v>
      </c>
    </row>
    <row r="15218" spans="1:10">
      <c r="A15218" s="1">
        <v>1429153031.1663599</v>
      </c>
      <c r="B15218" s="1">
        <v>1</v>
      </c>
      <c r="C15218" s="1">
        <v>64.279884338378906</v>
      </c>
      <c r="D15218" s="1">
        <f t="shared" si="714"/>
        <v>656.39479994773865</v>
      </c>
      <c r="E15218" s="1">
        <f t="shared" si="715"/>
        <v>64.279884338378906</v>
      </c>
      <c r="J15218" s="1">
        <f t="shared" si="716"/>
        <v>64.780920973264898</v>
      </c>
    </row>
    <row r="15219" spans="1:10">
      <c r="A15219" s="1">
        <v>1429153031.18606</v>
      </c>
      <c r="B15219" s="1">
        <v>0.76649140673730698</v>
      </c>
      <c r="C15219" s="1">
        <v>64.556709289550696</v>
      </c>
      <c r="D15219" s="1">
        <f t="shared" si="714"/>
        <v>656.41449999809265</v>
      </c>
      <c r="E15219" s="1">
        <f t="shared" si="715"/>
        <v>64.556709289550696</v>
      </c>
      <c r="J15219" s="1">
        <f t="shared" si="716"/>
        <v>64.780920973264898</v>
      </c>
    </row>
    <row r="15220" spans="1:10">
      <c r="A15220" s="1">
        <v>1429153031.2155499</v>
      </c>
      <c r="B15220" s="1">
        <v>1</v>
      </c>
      <c r="C15220" s="1">
        <v>63.9089546203613</v>
      </c>
      <c r="D15220" s="1">
        <f t="shared" si="714"/>
        <v>656.44398999214172</v>
      </c>
      <c r="E15220" s="1">
        <f t="shared" si="715"/>
        <v>63.9089546203613</v>
      </c>
      <c r="J15220" s="1">
        <f t="shared" si="716"/>
        <v>64.780920973264898</v>
      </c>
    </row>
    <row r="15221" spans="1:10">
      <c r="A15221" s="1">
        <v>1429153031.25209</v>
      </c>
      <c r="B15221" s="1">
        <v>1</v>
      </c>
      <c r="C15221" s="1">
        <v>63.776123046875</v>
      </c>
      <c r="D15221" s="1">
        <f t="shared" si="714"/>
        <v>656.48053002357483</v>
      </c>
      <c r="E15221" s="1">
        <f t="shared" si="715"/>
        <v>63.776123046875</v>
      </c>
      <c r="J15221" s="1">
        <f t="shared" si="716"/>
        <v>64.780920973264898</v>
      </c>
    </row>
    <row r="15222" spans="1:10">
      <c r="A15222" s="1">
        <v>1429153031.2785499</v>
      </c>
      <c r="B15222" s="1">
        <v>1</v>
      </c>
      <c r="C15222" s="1">
        <v>63.322853088378899</v>
      </c>
      <c r="D15222" s="1">
        <f t="shared" si="714"/>
        <v>656.5069899559021</v>
      </c>
      <c r="E15222" s="1">
        <f t="shared" si="715"/>
        <v>63.322853088378899</v>
      </c>
      <c r="J15222" s="1">
        <f t="shared" si="716"/>
        <v>64.780920973264898</v>
      </c>
    </row>
    <row r="15223" spans="1:10">
      <c r="A15223" s="1">
        <v>1429153031.31615</v>
      </c>
      <c r="B15223" s="1">
        <v>1</v>
      </c>
      <c r="C15223" s="1">
        <v>63.482021331787102</v>
      </c>
      <c r="D15223" s="1">
        <f t="shared" si="714"/>
        <v>656.54458999633789</v>
      </c>
      <c r="E15223" s="1">
        <f t="shared" si="715"/>
        <v>63.482021331787102</v>
      </c>
      <c r="J15223" s="1">
        <f t="shared" si="716"/>
        <v>64.780920973264898</v>
      </c>
    </row>
    <row r="15224" spans="1:10">
      <c r="A15224" s="1">
        <v>1429153031.3666401</v>
      </c>
      <c r="B15224" s="1">
        <v>1</v>
      </c>
      <c r="C15224" s="1">
        <v>63.201705932617102</v>
      </c>
      <c r="D15224" s="1">
        <f t="shared" si="714"/>
        <v>656.59508013725281</v>
      </c>
      <c r="E15224" s="1">
        <f t="shared" si="715"/>
        <v>63.201705932617102</v>
      </c>
      <c r="J15224" s="1">
        <f t="shared" si="716"/>
        <v>64.780920973264898</v>
      </c>
    </row>
    <row r="15225" spans="1:10">
      <c r="A15225" s="1">
        <v>1429153031.3915</v>
      </c>
      <c r="B15225" s="1">
        <v>1</v>
      </c>
      <c r="C15225" s="1">
        <v>62.792034149169901</v>
      </c>
      <c r="D15225" s="1">
        <f t="shared" si="714"/>
        <v>656.61994004249573</v>
      </c>
      <c r="E15225" s="1">
        <f t="shared" si="715"/>
        <v>62.792034149169901</v>
      </c>
      <c r="J15225" s="1">
        <f t="shared" si="716"/>
        <v>64.780920973264898</v>
      </c>
    </row>
    <row r="15226" spans="1:10">
      <c r="A15226" s="1">
        <v>1429153031.42241</v>
      </c>
      <c r="B15226" s="1">
        <v>1</v>
      </c>
      <c r="C15226" s="1">
        <v>62.661651611328097</v>
      </c>
      <c r="D15226" s="1">
        <f t="shared" si="714"/>
        <v>656.65085005760193</v>
      </c>
      <c r="E15226" s="1">
        <f t="shared" si="715"/>
        <v>62.661651611328097</v>
      </c>
      <c r="J15226" s="1">
        <f t="shared" si="716"/>
        <v>64.780920973264898</v>
      </c>
    </row>
    <row r="15227" spans="1:10">
      <c r="A15227" s="1">
        <v>1429153031.45192</v>
      </c>
      <c r="B15227" s="1">
        <v>1</v>
      </c>
      <c r="C15227" s="1">
        <v>62.100772857666001</v>
      </c>
      <c r="D15227" s="1">
        <f t="shared" si="714"/>
        <v>656.68036007881165</v>
      </c>
      <c r="E15227" s="1">
        <f t="shared" si="715"/>
        <v>62.100772857666001</v>
      </c>
      <c r="J15227" s="1">
        <f t="shared" si="716"/>
        <v>64.780920973264898</v>
      </c>
    </row>
    <row r="15228" spans="1:10">
      <c r="A15228" s="1">
        <v>1429153031.4854901</v>
      </c>
      <c r="B15228" s="1">
        <v>1</v>
      </c>
      <c r="C15228" s="1">
        <v>61.984348297119098</v>
      </c>
      <c r="D15228" s="1">
        <f t="shared" si="714"/>
        <v>656.71393013000488</v>
      </c>
      <c r="E15228" s="1">
        <f t="shared" si="715"/>
        <v>61.984348297119098</v>
      </c>
      <c r="J15228" s="1">
        <f t="shared" si="716"/>
        <v>64.780920973264898</v>
      </c>
    </row>
    <row r="15229" spans="1:10">
      <c r="A15229" s="1">
        <v>1429153031.5315299</v>
      </c>
      <c r="B15229" s="1">
        <v>1</v>
      </c>
      <c r="C15229" s="1">
        <v>62.363967895507798</v>
      </c>
      <c r="D15229" s="1">
        <f t="shared" si="714"/>
        <v>656.75996994972229</v>
      </c>
      <c r="E15229" s="1">
        <f t="shared" si="715"/>
        <v>62.363967895507798</v>
      </c>
      <c r="J15229" s="1">
        <f t="shared" si="716"/>
        <v>64.780920973264898</v>
      </c>
    </row>
    <row r="15230" spans="1:10">
      <c r="A15230" s="1">
        <v>1429153031.5690899</v>
      </c>
      <c r="B15230" s="1">
        <v>1</v>
      </c>
      <c r="C15230" s="1">
        <v>61.749748229980398</v>
      </c>
      <c r="D15230" s="1">
        <f t="shared" si="714"/>
        <v>656.79752993583679</v>
      </c>
      <c r="E15230" s="1">
        <f t="shared" si="715"/>
        <v>61.749748229980398</v>
      </c>
      <c r="J15230" s="1">
        <f t="shared" si="716"/>
        <v>64.780920973264898</v>
      </c>
    </row>
    <row r="15231" spans="1:10">
      <c r="A15231" s="1">
        <v>1429153031.6076901</v>
      </c>
      <c r="B15231" s="1">
        <v>1</v>
      </c>
      <c r="C15231" s="1">
        <v>61.994712829589801</v>
      </c>
      <c r="D15231" s="1">
        <f t="shared" si="714"/>
        <v>656.83613014221191</v>
      </c>
      <c r="E15231" s="1">
        <f t="shared" si="715"/>
        <v>61.994712829589801</v>
      </c>
      <c r="J15231" s="1">
        <f t="shared" si="716"/>
        <v>64.780920973264898</v>
      </c>
    </row>
    <row r="15232" spans="1:10">
      <c r="A15232" s="1">
        <v>1429153031.6444199</v>
      </c>
      <c r="B15232" s="1">
        <v>1</v>
      </c>
      <c r="C15232" s="1">
        <v>62.200981140136697</v>
      </c>
      <c r="D15232" s="1">
        <f t="shared" si="714"/>
        <v>656.87285995483398</v>
      </c>
      <c r="E15232" s="1">
        <f t="shared" si="715"/>
        <v>62.200981140136697</v>
      </c>
      <c r="J15232" s="1">
        <f t="shared" si="716"/>
        <v>64.780920973264898</v>
      </c>
    </row>
    <row r="15233" spans="1:10">
      <c r="A15233" s="1">
        <v>1429153031.7108099</v>
      </c>
      <c r="B15233" s="1">
        <v>1</v>
      </c>
      <c r="C15233" s="1">
        <v>62.3270454406738</v>
      </c>
      <c r="D15233" s="1">
        <f t="shared" si="714"/>
        <v>656.93924999237061</v>
      </c>
      <c r="E15233" s="1">
        <f t="shared" si="715"/>
        <v>62.3270454406738</v>
      </c>
      <c r="J15233" s="1">
        <f t="shared" si="716"/>
        <v>64.780920973264898</v>
      </c>
    </row>
    <row r="15234" spans="1:10">
      <c r="A15234" s="1">
        <v>1429153031.75893</v>
      </c>
      <c r="B15234" s="1">
        <v>1</v>
      </c>
      <c r="C15234" s="1">
        <v>62.117301940917898</v>
      </c>
      <c r="D15234" s="1">
        <f t="shared" si="714"/>
        <v>656.98737001419067</v>
      </c>
      <c r="E15234" s="1">
        <f t="shared" si="715"/>
        <v>62.117301940917898</v>
      </c>
      <c r="J15234" s="1">
        <f t="shared" si="716"/>
        <v>64.780920973264898</v>
      </c>
    </row>
    <row r="15235" spans="1:10">
      <c r="A15235" s="1">
        <v>1429153031.8471799</v>
      </c>
      <c r="B15235" s="1">
        <v>1</v>
      </c>
      <c r="C15235" s="1">
        <v>61.9741401672363</v>
      </c>
      <c r="D15235" s="1">
        <f t="shared" ref="D15235:D15298" si="717">A15235-$A$2</f>
        <v>657.07561993598938</v>
      </c>
      <c r="E15235" s="1">
        <f t="shared" ref="E15235:E15298" si="718">IF(B15235&gt;0.75,C15235,0)</f>
        <v>61.9741401672363</v>
      </c>
      <c r="J15235" s="1">
        <f t="shared" si="716"/>
        <v>64.780920973264898</v>
      </c>
    </row>
    <row r="15236" spans="1:10">
      <c r="A15236" s="1">
        <v>1429153031.9000599</v>
      </c>
      <c r="B15236" s="1">
        <v>1</v>
      </c>
      <c r="C15236" s="1">
        <v>61.363151550292898</v>
      </c>
      <c r="D15236" s="1">
        <f t="shared" si="717"/>
        <v>657.12849998474121</v>
      </c>
      <c r="E15236" s="1">
        <f t="shared" si="718"/>
        <v>61.363151550292898</v>
      </c>
      <c r="J15236" s="1">
        <f t="shared" si="716"/>
        <v>64.780920973264898</v>
      </c>
    </row>
    <row r="15237" spans="1:10">
      <c r="A15237" s="1">
        <v>1429153031.9503601</v>
      </c>
      <c r="B15237" s="1">
        <v>1</v>
      </c>
      <c r="C15237" s="1">
        <v>61.252132415771399</v>
      </c>
      <c r="D15237" s="1">
        <f t="shared" si="717"/>
        <v>657.17880010604858</v>
      </c>
      <c r="E15237" s="1">
        <f t="shared" si="718"/>
        <v>61.252132415771399</v>
      </c>
      <c r="J15237" s="1">
        <f t="shared" si="716"/>
        <v>64.780920973264898</v>
      </c>
    </row>
    <row r="15238" spans="1:10">
      <c r="A15238" s="1">
        <v>1429153032.0078101</v>
      </c>
      <c r="B15238" s="1">
        <v>1</v>
      </c>
      <c r="C15238" s="1">
        <v>60.882602691650298</v>
      </c>
      <c r="D15238" s="1">
        <f t="shared" si="717"/>
        <v>657.23625016212463</v>
      </c>
      <c r="E15238" s="1">
        <f t="shared" si="718"/>
        <v>60.882602691650298</v>
      </c>
      <c r="J15238" s="1">
        <f t="shared" si="716"/>
        <v>64.780920973264898</v>
      </c>
    </row>
    <row r="15239" spans="1:10">
      <c r="A15239" s="1">
        <v>1429153032.0364299</v>
      </c>
      <c r="B15239" s="1">
        <v>1</v>
      </c>
      <c r="C15239" s="1">
        <v>60.720680236816399</v>
      </c>
      <c r="D15239" s="1">
        <f t="shared" si="717"/>
        <v>657.26486992835999</v>
      </c>
      <c r="E15239" s="1">
        <f t="shared" si="718"/>
        <v>60.720680236816399</v>
      </c>
      <c r="J15239" s="1">
        <f t="shared" si="716"/>
        <v>64.780920973264898</v>
      </c>
    </row>
    <row r="15240" spans="1:10">
      <c r="A15240" s="1">
        <v>1429153032.07658</v>
      </c>
      <c r="B15240" s="1">
        <v>1</v>
      </c>
      <c r="C15240" s="1">
        <v>60.462062835693303</v>
      </c>
      <c r="D15240" s="1">
        <f t="shared" si="717"/>
        <v>657.30502009391785</v>
      </c>
      <c r="E15240" s="1">
        <f t="shared" si="718"/>
        <v>60.462062835693303</v>
      </c>
      <c r="J15240" s="1">
        <f t="shared" si="716"/>
        <v>64.780920973264898</v>
      </c>
    </row>
    <row r="15241" spans="1:10">
      <c r="A15241" s="1">
        <v>1429153032.12252</v>
      </c>
      <c r="B15241" s="1">
        <v>1</v>
      </c>
      <c r="C15241" s="1">
        <v>60.258449554443303</v>
      </c>
      <c r="D15241" s="1">
        <f t="shared" si="717"/>
        <v>657.35096001625061</v>
      </c>
      <c r="E15241" s="1">
        <f t="shared" si="718"/>
        <v>60.258449554443303</v>
      </c>
      <c r="J15241" s="1">
        <f t="shared" si="716"/>
        <v>64.780920973264898</v>
      </c>
    </row>
    <row r="15242" spans="1:10">
      <c r="A15242" s="1">
        <v>1429153032.20119</v>
      </c>
      <c r="B15242" s="1">
        <v>1</v>
      </c>
      <c r="C15242" s="1">
        <v>59.9781684875488</v>
      </c>
      <c r="D15242" s="1">
        <f t="shared" si="717"/>
        <v>657.42963004112244</v>
      </c>
      <c r="E15242" s="1">
        <f t="shared" si="718"/>
        <v>59.9781684875488</v>
      </c>
      <c r="J15242" s="1">
        <f t="shared" si="716"/>
        <v>64.780920973264898</v>
      </c>
    </row>
    <row r="15243" spans="1:10">
      <c r="A15243" s="1">
        <v>1429153032.23016</v>
      </c>
      <c r="B15243" s="1">
        <v>1</v>
      </c>
      <c r="C15243" s="1">
        <v>60.260532379150298</v>
      </c>
      <c r="D15243" s="1">
        <f t="shared" si="717"/>
        <v>657.45860004425049</v>
      </c>
      <c r="E15243" s="1">
        <f t="shared" si="718"/>
        <v>60.260532379150298</v>
      </c>
      <c r="J15243" s="1">
        <f t="shared" si="716"/>
        <v>64.780920973264898</v>
      </c>
    </row>
    <row r="15244" spans="1:10">
      <c r="A15244" s="1">
        <v>1429153032.26108</v>
      </c>
      <c r="B15244" s="1">
        <v>1</v>
      </c>
      <c r="C15244" s="1">
        <v>60.336093902587798</v>
      </c>
      <c r="D15244" s="1">
        <f t="shared" si="717"/>
        <v>657.48952007293701</v>
      </c>
      <c r="E15244" s="1">
        <f t="shared" si="718"/>
        <v>60.336093902587798</v>
      </c>
      <c r="J15244" s="1">
        <f t="shared" si="716"/>
        <v>64.780920973264898</v>
      </c>
    </row>
    <row r="15245" spans="1:10">
      <c r="A15245" s="1">
        <v>1429153032.30092</v>
      </c>
      <c r="B15245" s="1">
        <v>1</v>
      </c>
      <c r="C15245" s="1">
        <v>60.380775451660099</v>
      </c>
      <c r="D15245" s="1">
        <f t="shared" si="717"/>
        <v>657.52936005592346</v>
      </c>
      <c r="E15245" s="1">
        <f t="shared" si="718"/>
        <v>60.380775451660099</v>
      </c>
      <c r="J15245" s="1">
        <f t="shared" si="716"/>
        <v>64.780920973264898</v>
      </c>
    </row>
    <row r="15246" spans="1:10">
      <c r="A15246" s="1">
        <v>1429153032.3454599</v>
      </c>
      <c r="B15246" s="1">
        <v>1</v>
      </c>
      <c r="C15246" s="1">
        <v>60.311809539794901</v>
      </c>
      <c r="D15246" s="1">
        <f t="shared" si="717"/>
        <v>657.57389998435974</v>
      </c>
      <c r="E15246" s="1">
        <f t="shared" si="718"/>
        <v>60.311809539794901</v>
      </c>
      <c r="J15246" s="1">
        <f t="shared" si="716"/>
        <v>64.780920973264898</v>
      </c>
    </row>
    <row r="15247" spans="1:10">
      <c r="A15247" s="1">
        <v>1429153032.3893099</v>
      </c>
      <c r="B15247" s="1">
        <v>1</v>
      </c>
      <c r="C15247" s="1">
        <v>60.376720428466697</v>
      </c>
      <c r="D15247" s="1">
        <f t="shared" si="717"/>
        <v>657.6177499294281</v>
      </c>
      <c r="E15247" s="1">
        <f t="shared" si="718"/>
        <v>60.376720428466697</v>
      </c>
      <c r="J15247" s="1">
        <f t="shared" si="716"/>
        <v>64.780920973264898</v>
      </c>
    </row>
    <row r="15248" spans="1:10">
      <c r="A15248" s="1">
        <v>1429153032.4119599</v>
      </c>
      <c r="B15248" s="1">
        <v>0.74392453549572002</v>
      </c>
      <c r="C15248" s="1">
        <v>60.2197265625</v>
      </c>
      <c r="D15248" s="1">
        <f t="shared" si="717"/>
        <v>657.64039993286133</v>
      </c>
      <c r="J15248" s="1">
        <f t="shared" si="716"/>
        <v>64.780920973264898</v>
      </c>
    </row>
    <row r="15249" spans="1:10">
      <c r="A15249" s="1">
        <v>1429153032.45682</v>
      </c>
      <c r="B15249" s="1">
        <v>1</v>
      </c>
      <c r="C15249" s="1">
        <v>60.513298034667898</v>
      </c>
      <c r="D15249" s="1">
        <f t="shared" si="717"/>
        <v>657.68526005744934</v>
      </c>
      <c r="E15249" s="1">
        <f t="shared" si="718"/>
        <v>60.513298034667898</v>
      </c>
      <c r="J15249" s="1">
        <f t="shared" si="716"/>
        <v>64.780920973264898</v>
      </c>
    </row>
    <row r="15250" spans="1:10">
      <c r="A15250" s="1">
        <v>1429153032.4992001</v>
      </c>
      <c r="B15250" s="1">
        <v>1</v>
      </c>
      <c r="C15250" s="1">
        <v>60.227878570556598</v>
      </c>
      <c r="D15250" s="1">
        <f t="shared" si="717"/>
        <v>657.72764015197754</v>
      </c>
      <c r="E15250" s="1">
        <f t="shared" si="718"/>
        <v>60.227878570556598</v>
      </c>
      <c r="J15250" s="1">
        <f t="shared" si="716"/>
        <v>64.780920973264898</v>
      </c>
    </row>
    <row r="15251" spans="1:10">
      <c r="A15251" s="1">
        <v>1429153032.5239501</v>
      </c>
      <c r="B15251" s="1">
        <v>1</v>
      </c>
      <c r="C15251" s="1">
        <v>60.473739624023402</v>
      </c>
      <c r="D15251" s="1">
        <f t="shared" si="717"/>
        <v>657.75239014625549</v>
      </c>
      <c r="E15251" s="1">
        <f t="shared" si="718"/>
        <v>60.473739624023402</v>
      </c>
      <c r="J15251" s="1">
        <f t="shared" si="716"/>
        <v>64.780920973264898</v>
      </c>
    </row>
    <row r="15252" spans="1:10">
      <c r="A15252" s="1">
        <v>1429153032.54759</v>
      </c>
      <c r="B15252" s="1">
        <v>1</v>
      </c>
      <c r="C15252" s="1">
        <v>60.842994689941399</v>
      </c>
      <c r="D15252" s="1">
        <f t="shared" si="717"/>
        <v>657.77603006362915</v>
      </c>
      <c r="E15252" s="1">
        <f t="shared" si="718"/>
        <v>60.842994689941399</v>
      </c>
      <c r="J15252" s="1">
        <f t="shared" si="716"/>
        <v>64.780920973264898</v>
      </c>
    </row>
    <row r="15253" spans="1:10">
      <c r="A15253" s="1">
        <v>1429153032.5764699</v>
      </c>
      <c r="B15253" s="1">
        <v>1</v>
      </c>
      <c r="C15253" s="1">
        <v>60.810260772705</v>
      </c>
      <c r="D15253" s="1">
        <f t="shared" si="717"/>
        <v>657.8049099445343</v>
      </c>
      <c r="E15253" s="1">
        <f t="shared" si="718"/>
        <v>60.810260772705</v>
      </c>
      <c r="J15253" s="1">
        <f t="shared" si="716"/>
        <v>64.780920973264898</v>
      </c>
    </row>
    <row r="15254" spans="1:10">
      <c r="A15254" s="1">
        <v>1429153032.6231599</v>
      </c>
      <c r="B15254" s="1">
        <v>1</v>
      </c>
      <c r="C15254" s="1">
        <v>60.911296844482401</v>
      </c>
      <c r="D15254" s="1">
        <f t="shared" si="717"/>
        <v>657.85159993171692</v>
      </c>
      <c r="E15254" s="1">
        <f t="shared" si="718"/>
        <v>60.911296844482401</v>
      </c>
      <c r="J15254" s="1">
        <f t="shared" si="716"/>
        <v>64.780920973264898</v>
      </c>
    </row>
    <row r="15255" spans="1:10">
      <c r="A15255" s="1">
        <v>1429153032.65364</v>
      </c>
      <c r="B15255" s="1">
        <v>1</v>
      </c>
      <c r="C15255" s="1">
        <v>60.777591705322202</v>
      </c>
      <c r="D15255" s="1">
        <f t="shared" si="717"/>
        <v>657.882080078125</v>
      </c>
      <c r="E15255" s="1">
        <f t="shared" si="718"/>
        <v>60.777591705322202</v>
      </c>
      <c r="J15255" s="1">
        <f t="shared" si="716"/>
        <v>64.780920973264898</v>
      </c>
    </row>
    <row r="15256" spans="1:10">
      <c r="A15256" s="1">
        <v>1429153032.68471</v>
      </c>
      <c r="B15256" s="1">
        <v>1</v>
      </c>
      <c r="C15256" s="1">
        <v>61.015758514404197</v>
      </c>
      <c r="D15256" s="1">
        <f t="shared" si="717"/>
        <v>657.91315007209778</v>
      </c>
      <c r="E15256" s="1">
        <f t="shared" si="718"/>
        <v>61.015758514404197</v>
      </c>
      <c r="J15256" s="1">
        <f t="shared" si="716"/>
        <v>64.780920973264898</v>
      </c>
    </row>
    <row r="15257" spans="1:10">
      <c r="A15257" s="1">
        <v>1429153032.7058401</v>
      </c>
      <c r="B15257" s="1">
        <v>1</v>
      </c>
      <c r="C15257" s="1">
        <v>60.964523315429602</v>
      </c>
      <c r="D15257" s="1">
        <f t="shared" si="717"/>
        <v>657.93428015708923</v>
      </c>
      <c r="E15257" s="1">
        <f t="shared" si="718"/>
        <v>60.964523315429602</v>
      </c>
      <c r="J15257" s="1">
        <f t="shared" si="716"/>
        <v>64.780920973264898</v>
      </c>
    </row>
    <row r="15258" spans="1:10">
      <c r="A15258" s="1">
        <v>1429153032.7667</v>
      </c>
      <c r="B15258" s="1">
        <v>1</v>
      </c>
      <c r="C15258" s="1">
        <v>61.103019714355398</v>
      </c>
      <c r="D15258" s="1">
        <f t="shared" si="717"/>
        <v>657.99514007568359</v>
      </c>
      <c r="E15258" s="1">
        <f t="shared" si="718"/>
        <v>61.103019714355398</v>
      </c>
      <c r="J15258" s="1">
        <f t="shared" si="716"/>
        <v>64.780920973264898</v>
      </c>
    </row>
    <row r="15259" spans="1:10">
      <c r="A15259" s="1">
        <v>1429153032.80445</v>
      </c>
      <c r="B15259" s="1">
        <v>1</v>
      </c>
      <c r="C15259" s="1">
        <v>61.2643013000488</v>
      </c>
      <c r="D15259" s="1">
        <f t="shared" si="717"/>
        <v>658.03289008140564</v>
      </c>
      <c r="E15259" s="1">
        <f t="shared" si="718"/>
        <v>61.2643013000488</v>
      </c>
      <c r="J15259" s="1">
        <f t="shared" si="716"/>
        <v>64.780920973264898</v>
      </c>
    </row>
    <row r="15260" spans="1:10">
      <c r="A15260" s="1">
        <v>1429153032.8385501</v>
      </c>
      <c r="B15260" s="1">
        <v>1</v>
      </c>
      <c r="C15260" s="1">
        <v>61.412643432617102</v>
      </c>
      <c r="D15260" s="1">
        <f t="shared" si="717"/>
        <v>658.06699013710022</v>
      </c>
      <c r="E15260" s="1">
        <f t="shared" si="718"/>
        <v>61.412643432617102</v>
      </c>
      <c r="J15260" s="1">
        <f t="shared" si="716"/>
        <v>64.780920973264898</v>
      </c>
    </row>
    <row r="15261" spans="1:10">
      <c r="A15261" s="1">
        <v>1429153032.9025099</v>
      </c>
      <c r="B15261" s="1">
        <v>1</v>
      </c>
      <c r="C15261" s="1">
        <v>61.657138824462798</v>
      </c>
      <c r="D15261" s="1">
        <f t="shared" si="717"/>
        <v>658.13094997406006</v>
      </c>
      <c r="E15261" s="1">
        <f t="shared" si="718"/>
        <v>61.657138824462798</v>
      </c>
      <c r="J15261" s="1">
        <f t="shared" si="716"/>
        <v>64.780920973264898</v>
      </c>
    </row>
    <row r="15262" spans="1:10">
      <c r="A15262" s="1">
        <v>1429153032.96996</v>
      </c>
      <c r="B15262" s="1">
        <v>1</v>
      </c>
      <c r="C15262" s="1">
        <v>62.119487762451101</v>
      </c>
      <c r="D15262" s="1">
        <f t="shared" si="717"/>
        <v>658.19840002059937</v>
      </c>
      <c r="E15262" s="1">
        <f t="shared" si="718"/>
        <v>62.119487762451101</v>
      </c>
      <c r="J15262" s="1">
        <f t="shared" si="716"/>
        <v>64.780920973264898</v>
      </c>
    </row>
    <row r="15263" spans="1:10">
      <c r="A15263" s="1">
        <v>1429153033.03669</v>
      </c>
      <c r="B15263" s="1">
        <v>1</v>
      </c>
      <c r="C15263" s="1">
        <v>62.1360473632812</v>
      </c>
      <c r="D15263" s="1">
        <f t="shared" si="717"/>
        <v>658.26513004302979</v>
      </c>
      <c r="E15263" s="1">
        <f t="shared" si="718"/>
        <v>62.1360473632812</v>
      </c>
      <c r="J15263" s="1">
        <f t="shared" si="716"/>
        <v>64.780920973264898</v>
      </c>
    </row>
    <row r="15264" spans="1:10">
      <c r="A15264" s="1">
        <v>1429153033.0897801</v>
      </c>
      <c r="B15264" s="1">
        <v>0</v>
      </c>
      <c r="C15264" s="1">
        <v>0</v>
      </c>
      <c r="D15264" s="1">
        <f t="shared" si="717"/>
        <v>658.3182201385498</v>
      </c>
      <c r="J15264" s="1">
        <f t="shared" si="716"/>
        <v>64.780920973264898</v>
      </c>
    </row>
    <row r="15265" spans="1:10">
      <c r="A15265" s="1">
        <v>1429153033.1159999</v>
      </c>
      <c r="B15265" s="1">
        <v>0</v>
      </c>
      <c r="C15265" s="1">
        <v>0</v>
      </c>
      <c r="D15265" s="1">
        <f t="shared" si="717"/>
        <v>658.34443998336792</v>
      </c>
      <c r="J15265" s="1">
        <f t="shared" si="716"/>
        <v>64.780920973264898</v>
      </c>
    </row>
    <row r="15266" spans="1:10">
      <c r="A15266" s="1">
        <v>1429153033.1484001</v>
      </c>
      <c r="B15266" s="1">
        <v>0</v>
      </c>
      <c r="C15266" s="1">
        <v>0</v>
      </c>
      <c r="D15266" s="1">
        <f t="shared" si="717"/>
        <v>658.37684011459351</v>
      </c>
      <c r="J15266" s="1">
        <f t="shared" si="716"/>
        <v>64.780920973264898</v>
      </c>
    </row>
    <row r="15267" spans="1:10">
      <c r="A15267" s="1">
        <v>1429153033.1830001</v>
      </c>
      <c r="B15267" s="1">
        <v>0</v>
      </c>
      <c r="C15267" s="1">
        <v>0</v>
      </c>
      <c r="D15267" s="1">
        <f t="shared" si="717"/>
        <v>658.41144013404846</v>
      </c>
      <c r="J15267" s="1">
        <f t="shared" si="716"/>
        <v>64.780920973264898</v>
      </c>
    </row>
    <row r="15268" spans="1:10">
      <c r="A15268" s="1">
        <v>1429153033.2274699</v>
      </c>
      <c r="B15268" s="1">
        <v>0.68206089409274595</v>
      </c>
      <c r="C15268" s="1">
        <v>59.910747528076101</v>
      </c>
      <c r="D15268" s="1">
        <f t="shared" si="717"/>
        <v>658.45590996742249</v>
      </c>
      <c r="J15268" s="1">
        <f t="shared" si="716"/>
        <v>64.780920973264898</v>
      </c>
    </row>
    <row r="15269" spans="1:10">
      <c r="A15269" s="1">
        <v>1429153033.2558999</v>
      </c>
      <c r="B15269" s="1">
        <v>0.93932586104043603</v>
      </c>
      <c r="C15269" s="1">
        <v>59.920886993408203</v>
      </c>
      <c r="D15269" s="1">
        <f t="shared" si="717"/>
        <v>658.48433995246887</v>
      </c>
      <c r="E15269" s="1">
        <f t="shared" si="718"/>
        <v>59.920886993408203</v>
      </c>
      <c r="J15269" s="1">
        <f t="shared" si="716"/>
        <v>64.780920973264898</v>
      </c>
    </row>
    <row r="15270" spans="1:10">
      <c r="A15270" s="1">
        <v>1429153033.3111401</v>
      </c>
      <c r="B15270" s="1">
        <v>0.92193093768783496</v>
      </c>
      <c r="C15270" s="1">
        <v>60.2928657531738</v>
      </c>
      <c r="D15270" s="1">
        <f t="shared" si="717"/>
        <v>658.53958010673523</v>
      </c>
      <c r="E15270" s="1">
        <f t="shared" si="718"/>
        <v>60.2928657531738</v>
      </c>
      <c r="J15270" s="1">
        <f t="shared" si="716"/>
        <v>64.780920973264898</v>
      </c>
    </row>
    <row r="15271" spans="1:10">
      <c r="A15271" s="1">
        <v>1429153033.3466899</v>
      </c>
      <c r="B15271" s="1">
        <v>0.960054134907384</v>
      </c>
      <c r="C15271" s="1">
        <v>61.812061309814403</v>
      </c>
      <c r="D15271" s="1">
        <f t="shared" si="717"/>
        <v>658.57512998580933</v>
      </c>
      <c r="E15271" s="1">
        <f t="shared" si="718"/>
        <v>61.812061309814403</v>
      </c>
      <c r="J15271" s="1">
        <f t="shared" si="716"/>
        <v>64.780920973264898</v>
      </c>
    </row>
    <row r="15272" spans="1:10">
      <c r="A15272" s="1">
        <v>1429153033.36905</v>
      </c>
      <c r="B15272" s="1">
        <v>1</v>
      </c>
      <c r="C15272" s="1">
        <v>62.286247253417898</v>
      </c>
      <c r="D15272" s="1">
        <f t="shared" si="717"/>
        <v>658.59749007225037</v>
      </c>
      <c r="E15272" s="1">
        <f t="shared" si="718"/>
        <v>62.286247253417898</v>
      </c>
      <c r="J15272" s="1">
        <f t="shared" si="716"/>
        <v>64.780920973264898</v>
      </c>
    </row>
    <row r="15273" spans="1:10">
      <c r="A15273" s="1">
        <v>1429153033.4165499</v>
      </c>
      <c r="B15273" s="1">
        <v>1</v>
      </c>
      <c r="C15273" s="1">
        <v>63.008411407470703</v>
      </c>
      <c r="D15273" s="1">
        <f t="shared" si="717"/>
        <v>658.64498996734619</v>
      </c>
      <c r="E15273" s="1">
        <f t="shared" si="718"/>
        <v>63.008411407470703</v>
      </c>
      <c r="J15273" s="1">
        <f t="shared" si="716"/>
        <v>64.780920973264898</v>
      </c>
    </row>
    <row r="15274" spans="1:10">
      <c r="A15274" s="1">
        <v>1429153033.4579899</v>
      </c>
      <c r="B15274" s="1">
        <v>1</v>
      </c>
      <c r="C15274" s="1">
        <v>62.9039306640625</v>
      </c>
      <c r="D15274" s="1">
        <f t="shared" si="717"/>
        <v>658.68642997741699</v>
      </c>
      <c r="E15274" s="1">
        <f t="shared" si="718"/>
        <v>62.9039306640625</v>
      </c>
      <c r="J15274" s="1">
        <f t="shared" si="716"/>
        <v>64.780920973264898</v>
      </c>
    </row>
    <row r="15275" spans="1:10">
      <c r="A15275" s="1">
        <v>1429153033.49598</v>
      </c>
      <c r="B15275" s="1">
        <v>1</v>
      </c>
      <c r="C15275" s="1">
        <v>62.214805603027301</v>
      </c>
      <c r="D15275" s="1">
        <f t="shared" si="717"/>
        <v>658.72442007064819</v>
      </c>
      <c r="E15275" s="1">
        <f t="shared" si="718"/>
        <v>62.214805603027301</v>
      </c>
      <c r="J15275" s="1">
        <f t="shared" si="716"/>
        <v>64.780920973264898</v>
      </c>
    </row>
    <row r="15276" spans="1:10">
      <c r="A15276" s="1">
        <v>1429153033.53002</v>
      </c>
      <c r="B15276" s="1">
        <v>1</v>
      </c>
      <c r="C15276" s="1">
        <v>61.868579864501903</v>
      </c>
      <c r="D15276" s="1">
        <f t="shared" si="717"/>
        <v>658.75846004486084</v>
      </c>
      <c r="E15276" s="1">
        <f t="shared" si="718"/>
        <v>61.868579864501903</v>
      </c>
      <c r="J15276" s="1">
        <f t="shared" si="716"/>
        <v>64.780920973264898</v>
      </c>
    </row>
    <row r="15277" spans="1:10">
      <c r="A15277" s="1">
        <v>1429153033.5795</v>
      </c>
      <c r="B15277" s="1">
        <v>1</v>
      </c>
      <c r="C15277" s="1">
        <v>61.138004302978501</v>
      </c>
      <c r="D15277" s="1">
        <f t="shared" si="717"/>
        <v>658.8079400062561</v>
      </c>
      <c r="E15277" s="1">
        <f t="shared" si="718"/>
        <v>61.138004302978501</v>
      </c>
      <c r="J15277" s="1">
        <f t="shared" si="716"/>
        <v>64.780920973264898</v>
      </c>
    </row>
    <row r="15278" spans="1:10">
      <c r="A15278" s="1">
        <v>1429153033.6215501</v>
      </c>
      <c r="B15278" s="1">
        <v>1</v>
      </c>
      <c r="C15278" s="1">
        <v>60.867973327636697</v>
      </c>
      <c r="D15278" s="1">
        <f t="shared" si="717"/>
        <v>658.84999012947083</v>
      </c>
      <c r="E15278" s="1">
        <f t="shared" si="718"/>
        <v>60.867973327636697</v>
      </c>
      <c r="J15278" s="1">
        <f t="shared" si="716"/>
        <v>64.780920973264898</v>
      </c>
    </row>
    <row r="15279" spans="1:10">
      <c r="A15279" s="1">
        <v>1429153033.6621799</v>
      </c>
      <c r="B15279" s="1">
        <v>1</v>
      </c>
      <c r="C15279" s="1">
        <v>60.609867095947202</v>
      </c>
      <c r="D15279" s="1">
        <f t="shared" si="717"/>
        <v>658.89061999320984</v>
      </c>
      <c r="E15279" s="1">
        <f t="shared" si="718"/>
        <v>60.609867095947202</v>
      </c>
      <c r="J15279" s="1">
        <f t="shared" si="716"/>
        <v>64.780920973264898</v>
      </c>
    </row>
    <row r="15280" spans="1:10">
      <c r="A15280" s="1">
        <v>1429153033.7145</v>
      </c>
      <c r="B15280" s="1">
        <v>0</v>
      </c>
      <c r="C15280" s="1">
        <v>0</v>
      </c>
      <c r="D15280" s="1">
        <f t="shared" si="717"/>
        <v>658.94293999671936</v>
      </c>
      <c r="J15280" s="1">
        <f t="shared" si="716"/>
        <v>64.780920973264898</v>
      </c>
    </row>
    <row r="15281" spans="1:10">
      <c r="A15281" s="1">
        <v>1429153033.74984</v>
      </c>
      <c r="B15281" s="1">
        <v>1</v>
      </c>
      <c r="C15281" s="1">
        <v>60.672679901122997</v>
      </c>
      <c r="D15281" s="1">
        <f t="shared" si="717"/>
        <v>658.97828006744385</v>
      </c>
      <c r="E15281" s="1">
        <f t="shared" si="718"/>
        <v>60.672679901122997</v>
      </c>
      <c r="J15281" s="1">
        <f t="shared" ref="J15281:J15344" si="719">AVERAGE($E$11184:$E$15697)</f>
        <v>64.780920973264898</v>
      </c>
    </row>
    <row r="15282" spans="1:10">
      <c r="A15282" s="1">
        <v>1429153033.7890999</v>
      </c>
      <c r="B15282" s="1">
        <v>1</v>
      </c>
      <c r="C15282" s="1">
        <v>61.013557434082003</v>
      </c>
      <c r="D15282" s="1">
        <f t="shared" si="717"/>
        <v>659.01753997802734</v>
      </c>
      <c r="E15282" s="1">
        <f t="shared" si="718"/>
        <v>61.013557434082003</v>
      </c>
      <c r="J15282" s="1">
        <f t="shared" si="719"/>
        <v>64.780920973264898</v>
      </c>
    </row>
    <row r="15283" spans="1:10">
      <c r="A15283" s="1">
        <v>1429153033.81445</v>
      </c>
      <c r="B15283" s="1">
        <v>1</v>
      </c>
      <c r="C15283" s="1">
        <v>61.059810638427699</v>
      </c>
      <c r="D15283" s="1">
        <f t="shared" si="717"/>
        <v>659.0428900718689</v>
      </c>
      <c r="E15283" s="1">
        <f t="shared" si="718"/>
        <v>61.059810638427699</v>
      </c>
      <c r="J15283" s="1">
        <f t="shared" si="719"/>
        <v>64.780920973264898</v>
      </c>
    </row>
    <row r="15284" spans="1:10">
      <c r="A15284" s="1">
        <v>1429153033.8487899</v>
      </c>
      <c r="B15284" s="1">
        <v>1</v>
      </c>
      <c r="C15284" s="1">
        <v>60.935123443603501</v>
      </c>
      <c r="D15284" s="1">
        <f t="shared" si="717"/>
        <v>659.07722997665405</v>
      </c>
      <c r="E15284" s="1">
        <f t="shared" si="718"/>
        <v>60.935123443603501</v>
      </c>
      <c r="J15284" s="1">
        <f t="shared" si="719"/>
        <v>64.780920973264898</v>
      </c>
    </row>
    <row r="15285" spans="1:10">
      <c r="A15285" s="1">
        <v>1429153033.88164</v>
      </c>
      <c r="B15285" s="1">
        <v>1</v>
      </c>
      <c r="C15285" s="1">
        <v>61.062480926513601</v>
      </c>
      <c r="D15285" s="1">
        <f t="shared" si="717"/>
        <v>659.1100800037384</v>
      </c>
      <c r="E15285" s="1">
        <f t="shared" si="718"/>
        <v>61.062480926513601</v>
      </c>
      <c r="J15285" s="1">
        <f t="shared" si="719"/>
        <v>64.780920973264898</v>
      </c>
    </row>
    <row r="15286" spans="1:10">
      <c r="A15286" s="1">
        <v>1429153033.91237</v>
      </c>
      <c r="B15286" s="1">
        <v>0</v>
      </c>
      <c r="C15286" s="1">
        <v>0</v>
      </c>
      <c r="D15286" s="1">
        <f t="shared" si="717"/>
        <v>659.14081001281738</v>
      </c>
      <c r="J15286" s="1">
        <f t="shared" si="719"/>
        <v>64.780920973264898</v>
      </c>
    </row>
    <row r="15287" spans="1:10">
      <c r="A15287" s="1">
        <v>1429153033.9507699</v>
      </c>
      <c r="B15287" s="1">
        <v>1</v>
      </c>
      <c r="C15287" s="1">
        <v>60.838802337646399</v>
      </c>
      <c r="D15287" s="1">
        <f t="shared" si="717"/>
        <v>659.17920994758606</v>
      </c>
      <c r="E15287" s="1">
        <f t="shared" si="718"/>
        <v>60.838802337646399</v>
      </c>
      <c r="J15287" s="1">
        <f t="shared" si="719"/>
        <v>64.780920973264898</v>
      </c>
    </row>
    <row r="15288" spans="1:10">
      <c r="A15288" s="1">
        <v>1429153034.0321801</v>
      </c>
      <c r="B15288" s="1">
        <v>1</v>
      </c>
      <c r="C15288" s="1">
        <v>60.797679901122997</v>
      </c>
      <c r="D15288" s="1">
        <f t="shared" si="717"/>
        <v>659.2606201171875</v>
      </c>
      <c r="E15288" s="1">
        <f t="shared" si="718"/>
        <v>60.797679901122997</v>
      </c>
      <c r="J15288" s="1">
        <f t="shared" si="719"/>
        <v>64.780920973264898</v>
      </c>
    </row>
    <row r="15289" spans="1:10">
      <c r="A15289" s="1">
        <v>1429153034.0855601</v>
      </c>
      <c r="B15289" s="1">
        <v>1</v>
      </c>
      <c r="C15289" s="1">
        <v>60.375354766845703</v>
      </c>
      <c r="D15289" s="1">
        <f t="shared" si="717"/>
        <v>659.31400012969971</v>
      </c>
      <c r="E15289" s="1">
        <f t="shared" si="718"/>
        <v>60.375354766845703</v>
      </c>
      <c r="J15289" s="1">
        <f t="shared" si="719"/>
        <v>64.780920973264898</v>
      </c>
    </row>
    <row r="15290" spans="1:10">
      <c r="A15290" s="1">
        <v>1429153034.1377001</v>
      </c>
      <c r="B15290" s="1">
        <v>1</v>
      </c>
      <c r="C15290" s="1">
        <v>60.214179992675703</v>
      </c>
      <c r="D15290" s="1">
        <f t="shared" si="717"/>
        <v>659.36614012718201</v>
      </c>
      <c r="E15290" s="1">
        <f t="shared" si="718"/>
        <v>60.214179992675703</v>
      </c>
      <c r="J15290" s="1">
        <f t="shared" si="719"/>
        <v>64.780920973264898</v>
      </c>
    </row>
    <row r="15291" spans="1:10">
      <c r="A15291" s="1">
        <v>1429153034.18648</v>
      </c>
      <c r="B15291" s="1">
        <v>1</v>
      </c>
      <c r="C15291" s="1">
        <v>60.265640258788999</v>
      </c>
      <c r="D15291" s="1">
        <f t="shared" si="717"/>
        <v>659.41492009162903</v>
      </c>
      <c r="E15291" s="1">
        <f t="shared" si="718"/>
        <v>60.265640258788999</v>
      </c>
      <c r="J15291" s="1">
        <f t="shared" si="719"/>
        <v>64.780920973264898</v>
      </c>
    </row>
    <row r="15292" spans="1:10">
      <c r="A15292" s="1">
        <v>1429153034.21575</v>
      </c>
      <c r="B15292" s="1">
        <v>1</v>
      </c>
      <c r="C15292" s="1">
        <v>60.382575988769503</v>
      </c>
      <c r="D15292" s="1">
        <f t="shared" si="717"/>
        <v>659.44419002532959</v>
      </c>
      <c r="E15292" s="1">
        <f t="shared" si="718"/>
        <v>60.382575988769503</v>
      </c>
      <c r="J15292" s="1">
        <f t="shared" si="719"/>
        <v>64.780920973264898</v>
      </c>
    </row>
    <row r="15293" spans="1:10">
      <c r="A15293" s="1">
        <v>1429153034.2576399</v>
      </c>
      <c r="B15293" s="1">
        <v>1</v>
      </c>
      <c r="C15293" s="1">
        <v>60.456356048583899</v>
      </c>
      <c r="D15293" s="1">
        <f t="shared" si="717"/>
        <v>659.48607993125916</v>
      </c>
      <c r="E15293" s="1">
        <f t="shared" si="718"/>
        <v>60.456356048583899</v>
      </c>
      <c r="J15293" s="1">
        <f t="shared" si="719"/>
        <v>64.780920973264898</v>
      </c>
    </row>
    <row r="15294" spans="1:10">
      <c r="A15294" s="1">
        <v>1429153034.2900901</v>
      </c>
      <c r="B15294" s="1">
        <v>1</v>
      </c>
      <c r="C15294" s="1">
        <v>60.889354705810497</v>
      </c>
      <c r="D15294" s="1">
        <f t="shared" si="717"/>
        <v>659.51853013038635</v>
      </c>
      <c r="E15294" s="1">
        <f t="shared" si="718"/>
        <v>60.889354705810497</v>
      </c>
      <c r="J15294" s="1">
        <f t="shared" si="719"/>
        <v>64.780920973264898</v>
      </c>
    </row>
    <row r="15295" spans="1:10">
      <c r="A15295" s="1">
        <v>1429153034.3147299</v>
      </c>
      <c r="B15295" s="1">
        <v>1</v>
      </c>
      <c r="C15295" s="1">
        <v>61.006755828857401</v>
      </c>
      <c r="D15295" s="1">
        <f t="shared" si="717"/>
        <v>659.54316997528076</v>
      </c>
      <c r="E15295" s="1">
        <f t="shared" si="718"/>
        <v>61.006755828857401</v>
      </c>
      <c r="J15295" s="1">
        <f t="shared" si="719"/>
        <v>64.780920973264898</v>
      </c>
    </row>
    <row r="15296" spans="1:10">
      <c r="A15296" s="1">
        <v>1429153034.3626399</v>
      </c>
      <c r="B15296" s="1">
        <v>1</v>
      </c>
      <c r="C15296" s="1">
        <v>61.430061340332003</v>
      </c>
      <c r="D15296" s="1">
        <f t="shared" si="717"/>
        <v>659.59107995033264</v>
      </c>
      <c r="E15296" s="1">
        <f t="shared" si="718"/>
        <v>61.430061340332003</v>
      </c>
      <c r="J15296" s="1">
        <f t="shared" si="719"/>
        <v>64.780920973264898</v>
      </c>
    </row>
    <row r="15297" spans="1:10">
      <c r="A15297" s="1">
        <v>1429153034.3850901</v>
      </c>
      <c r="B15297" s="1">
        <v>1</v>
      </c>
      <c r="C15297" s="1">
        <v>61.804576873779197</v>
      </c>
      <c r="D15297" s="1">
        <f t="shared" si="717"/>
        <v>659.61353015899658</v>
      </c>
      <c r="E15297" s="1">
        <f t="shared" si="718"/>
        <v>61.804576873779197</v>
      </c>
      <c r="J15297" s="1">
        <f t="shared" si="719"/>
        <v>64.780920973264898</v>
      </c>
    </row>
    <row r="15298" spans="1:10">
      <c r="A15298" s="1">
        <v>1429153034.43084</v>
      </c>
      <c r="B15298" s="1">
        <v>1</v>
      </c>
      <c r="C15298" s="1">
        <v>62.216960906982401</v>
      </c>
      <c r="D15298" s="1">
        <f t="shared" si="717"/>
        <v>659.6592800617218</v>
      </c>
      <c r="E15298" s="1">
        <f t="shared" si="718"/>
        <v>62.216960906982401</v>
      </c>
      <c r="J15298" s="1">
        <f t="shared" si="719"/>
        <v>64.780920973264898</v>
      </c>
    </row>
    <row r="15299" spans="1:10">
      <c r="A15299" s="1">
        <v>1429153034.4602201</v>
      </c>
      <c r="B15299" s="1">
        <v>1</v>
      </c>
      <c r="C15299" s="1">
        <v>62.434120178222599</v>
      </c>
      <c r="D15299" s="1">
        <f t="shared" ref="D15299:D15362" si="720">A15299-$A$2</f>
        <v>659.68866014480591</v>
      </c>
      <c r="E15299" s="1">
        <f t="shared" ref="E15299:E15362" si="721">IF(B15299&gt;0.75,C15299,0)</f>
        <v>62.434120178222599</v>
      </c>
      <c r="J15299" s="1">
        <f t="shared" si="719"/>
        <v>64.780920973264898</v>
      </c>
    </row>
    <row r="15300" spans="1:10">
      <c r="A15300" s="1">
        <v>1429153034.5074699</v>
      </c>
      <c r="B15300" s="1">
        <v>1</v>
      </c>
      <c r="C15300" s="1">
        <v>62.882919311523402</v>
      </c>
      <c r="D15300" s="1">
        <f t="shared" si="720"/>
        <v>659.73590993881226</v>
      </c>
      <c r="E15300" s="1">
        <f t="shared" si="721"/>
        <v>62.882919311523402</v>
      </c>
      <c r="J15300" s="1">
        <f t="shared" si="719"/>
        <v>64.780920973264898</v>
      </c>
    </row>
    <row r="15301" spans="1:10">
      <c r="A15301" s="1">
        <v>1429153034.5362101</v>
      </c>
      <c r="B15301" s="1">
        <v>1</v>
      </c>
      <c r="C15301" s="1">
        <v>63.352615356445298</v>
      </c>
      <c r="D15301" s="1">
        <f t="shared" si="720"/>
        <v>659.76465010643005</v>
      </c>
      <c r="E15301" s="1">
        <f t="shared" si="721"/>
        <v>63.352615356445298</v>
      </c>
      <c r="J15301" s="1">
        <f t="shared" si="719"/>
        <v>64.780920973264898</v>
      </c>
    </row>
    <row r="15302" spans="1:10">
      <c r="A15302" s="1">
        <v>1429153034.5685501</v>
      </c>
      <c r="B15302" s="1">
        <v>1</v>
      </c>
      <c r="C15302" s="1">
        <v>63.809886932372997</v>
      </c>
      <c r="D15302" s="1">
        <f t="shared" si="720"/>
        <v>659.79699015617371</v>
      </c>
      <c r="E15302" s="1">
        <f t="shared" si="721"/>
        <v>63.809886932372997</v>
      </c>
      <c r="J15302" s="1">
        <f t="shared" si="719"/>
        <v>64.780920973264898</v>
      </c>
    </row>
    <row r="15303" spans="1:10">
      <c r="A15303" s="1">
        <v>1429153034.5918901</v>
      </c>
      <c r="B15303" s="1">
        <v>1</v>
      </c>
      <c r="C15303" s="1">
        <v>63.887622833251903</v>
      </c>
      <c r="D15303" s="1">
        <f t="shared" si="720"/>
        <v>659.82033014297485</v>
      </c>
      <c r="E15303" s="1">
        <f t="shared" si="721"/>
        <v>63.887622833251903</v>
      </c>
      <c r="J15303" s="1">
        <f t="shared" si="719"/>
        <v>64.780920973264898</v>
      </c>
    </row>
    <row r="15304" spans="1:10">
      <c r="A15304" s="1">
        <v>1429153034.6258399</v>
      </c>
      <c r="B15304" s="1">
        <v>1</v>
      </c>
      <c r="C15304" s="1">
        <v>63.855308532714801</v>
      </c>
      <c r="D15304" s="1">
        <f t="shared" si="720"/>
        <v>659.8542799949646</v>
      </c>
      <c r="E15304" s="1">
        <f t="shared" si="721"/>
        <v>63.855308532714801</v>
      </c>
      <c r="J15304" s="1">
        <f t="shared" si="719"/>
        <v>64.780920973264898</v>
      </c>
    </row>
    <row r="15305" spans="1:10">
      <c r="A15305" s="1">
        <v>1429153034.67081</v>
      </c>
      <c r="B15305" s="1">
        <v>1</v>
      </c>
      <c r="C15305" s="1">
        <v>64.012016296386705</v>
      </c>
      <c r="D15305" s="1">
        <f t="shared" si="720"/>
        <v>659.89925003051758</v>
      </c>
      <c r="E15305" s="1">
        <f t="shared" si="721"/>
        <v>64.012016296386705</v>
      </c>
      <c r="J15305" s="1">
        <f t="shared" si="719"/>
        <v>64.780920973264898</v>
      </c>
    </row>
    <row r="15306" spans="1:10">
      <c r="A15306" s="1">
        <v>1429153034.70876</v>
      </c>
      <c r="B15306" s="1">
        <v>1</v>
      </c>
      <c r="C15306" s="1">
        <v>63.846172332763601</v>
      </c>
      <c r="D15306" s="1">
        <f t="shared" si="720"/>
        <v>659.93720006942749</v>
      </c>
      <c r="E15306" s="1">
        <f t="shared" si="721"/>
        <v>63.846172332763601</v>
      </c>
      <c r="J15306" s="1">
        <f t="shared" si="719"/>
        <v>64.780920973264898</v>
      </c>
    </row>
    <row r="15307" spans="1:10">
      <c r="A15307" s="1">
        <v>1429153034.7576301</v>
      </c>
      <c r="B15307" s="1">
        <v>1</v>
      </c>
      <c r="C15307" s="1">
        <v>64.0391845703125</v>
      </c>
      <c r="D15307" s="1">
        <f t="shared" si="720"/>
        <v>659.98607015609741</v>
      </c>
      <c r="E15307" s="1">
        <f t="shared" si="721"/>
        <v>64.0391845703125</v>
      </c>
      <c r="J15307" s="1">
        <f t="shared" si="719"/>
        <v>64.780920973264898</v>
      </c>
    </row>
    <row r="15308" spans="1:10">
      <c r="A15308" s="1">
        <v>1429153034.79336</v>
      </c>
      <c r="B15308" s="1">
        <v>1</v>
      </c>
      <c r="C15308" s="1">
        <v>64.261009216308494</v>
      </c>
      <c r="D15308" s="1">
        <f t="shared" si="720"/>
        <v>660.02180004119873</v>
      </c>
      <c r="E15308" s="1">
        <f t="shared" si="721"/>
        <v>64.261009216308494</v>
      </c>
      <c r="J15308" s="1">
        <f t="shared" si="719"/>
        <v>64.780920973264898</v>
      </c>
    </row>
    <row r="15309" spans="1:10">
      <c r="A15309" s="1">
        <v>1429153034.81725</v>
      </c>
      <c r="B15309" s="1">
        <v>1</v>
      </c>
      <c r="C15309" s="1">
        <v>63.931407928466697</v>
      </c>
      <c r="D15309" s="1">
        <f t="shared" si="720"/>
        <v>660.04569005966187</v>
      </c>
      <c r="E15309" s="1">
        <f t="shared" si="721"/>
        <v>63.931407928466697</v>
      </c>
      <c r="J15309" s="1">
        <f t="shared" si="719"/>
        <v>64.780920973264898</v>
      </c>
    </row>
    <row r="15310" spans="1:10">
      <c r="A15310" s="1">
        <v>1429153034.8525701</v>
      </c>
      <c r="B15310" s="1">
        <v>1</v>
      </c>
      <c r="C15310" s="1">
        <v>64.119430541992102</v>
      </c>
      <c r="D15310" s="1">
        <f t="shared" si="720"/>
        <v>660.08101010322571</v>
      </c>
      <c r="E15310" s="1">
        <f t="shared" si="721"/>
        <v>64.119430541992102</v>
      </c>
      <c r="J15310" s="1">
        <f t="shared" si="719"/>
        <v>64.780920973264898</v>
      </c>
    </row>
    <row r="15311" spans="1:10">
      <c r="A15311" s="1">
        <v>1429153034.9223499</v>
      </c>
      <c r="B15311" s="1">
        <v>1</v>
      </c>
      <c r="C15311" s="1">
        <v>64.234138488769503</v>
      </c>
      <c r="D15311" s="1">
        <f t="shared" si="720"/>
        <v>660.15078997612</v>
      </c>
      <c r="E15311" s="1">
        <f t="shared" si="721"/>
        <v>64.234138488769503</v>
      </c>
      <c r="J15311" s="1">
        <f t="shared" si="719"/>
        <v>64.780920973264898</v>
      </c>
    </row>
    <row r="15312" spans="1:10">
      <c r="A15312" s="1">
        <v>1429153034.9552801</v>
      </c>
      <c r="B15312" s="1">
        <v>1</v>
      </c>
      <c r="C15312" s="1">
        <v>64.258644104003906</v>
      </c>
      <c r="D15312" s="1">
        <f t="shared" si="720"/>
        <v>660.18372011184692</v>
      </c>
      <c r="E15312" s="1">
        <f t="shared" si="721"/>
        <v>64.258644104003906</v>
      </c>
      <c r="J15312" s="1">
        <f t="shared" si="719"/>
        <v>64.780920973264898</v>
      </c>
    </row>
    <row r="15313" spans="1:10">
      <c r="A15313" s="1">
        <v>1429153034.98979</v>
      </c>
      <c r="B15313" s="1">
        <v>1</v>
      </c>
      <c r="C15313" s="1">
        <v>64.213920593261705</v>
      </c>
      <c r="D15313" s="1">
        <f t="shared" si="720"/>
        <v>660.21823000907898</v>
      </c>
      <c r="E15313" s="1">
        <f t="shared" si="721"/>
        <v>64.213920593261705</v>
      </c>
      <c r="J15313" s="1">
        <f t="shared" si="719"/>
        <v>64.780920973264898</v>
      </c>
    </row>
    <row r="15314" spans="1:10">
      <c r="A15314" s="1">
        <v>1429153035.0095501</v>
      </c>
      <c r="B15314" s="1">
        <v>1</v>
      </c>
      <c r="C15314" s="1">
        <v>64.299209594726506</v>
      </c>
      <c r="D15314" s="1">
        <f t="shared" si="720"/>
        <v>660.23799014091492</v>
      </c>
      <c r="E15314" s="1">
        <f t="shared" si="721"/>
        <v>64.299209594726506</v>
      </c>
      <c r="J15314" s="1">
        <f t="shared" si="719"/>
        <v>64.780920973264898</v>
      </c>
    </row>
    <row r="15315" spans="1:10">
      <c r="A15315" s="1">
        <v>1429153035.0489399</v>
      </c>
      <c r="B15315" s="1">
        <v>1</v>
      </c>
      <c r="C15315" s="1">
        <v>64.322662353515597</v>
      </c>
      <c r="D15315" s="1">
        <f t="shared" si="720"/>
        <v>660.27737998962402</v>
      </c>
      <c r="E15315" s="1">
        <f t="shared" si="721"/>
        <v>64.322662353515597</v>
      </c>
      <c r="J15315" s="1">
        <f t="shared" si="719"/>
        <v>64.780920973264898</v>
      </c>
    </row>
    <row r="15316" spans="1:10">
      <c r="A15316" s="1">
        <v>1429153035.0766001</v>
      </c>
      <c r="B15316" s="1">
        <v>1</v>
      </c>
      <c r="C15316" s="1">
        <v>64.388992309570298</v>
      </c>
      <c r="D15316" s="1">
        <f t="shared" si="720"/>
        <v>660.30504012107849</v>
      </c>
      <c r="E15316" s="1">
        <f t="shared" si="721"/>
        <v>64.388992309570298</v>
      </c>
      <c r="J15316" s="1">
        <f t="shared" si="719"/>
        <v>64.780920973264898</v>
      </c>
    </row>
    <row r="15317" spans="1:10">
      <c r="A15317" s="1">
        <v>1429153035.1386299</v>
      </c>
      <c r="B15317" s="1">
        <v>1</v>
      </c>
      <c r="C15317" s="1">
        <v>64.755256652832003</v>
      </c>
      <c r="D15317" s="1">
        <f t="shared" si="720"/>
        <v>660.3670699596405</v>
      </c>
      <c r="E15317" s="1">
        <f t="shared" si="721"/>
        <v>64.755256652832003</v>
      </c>
      <c r="J15317" s="1">
        <f t="shared" si="719"/>
        <v>64.780920973264898</v>
      </c>
    </row>
    <row r="15318" spans="1:10">
      <c r="A15318" s="1">
        <v>1429153035.1773601</v>
      </c>
      <c r="B15318" s="1">
        <v>1</v>
      </c>
      <c r="C15318" s="1">
        <v>64.633972167968693</v>
      </c>
      <c r="D15318" s="1">
        <f t="shared" si="720"/>
        <v>660.40580010414124</v>
      </c>
      <c r="E15318" s="1">
        <f t="shared" si="721"/>
        <v>64.633972167968693</v>
      </c>
      <c r="J15318" s="1">
        <f t="shared" si="719"/>
        <v>64.780920973264898</v>
      </c>
    </row>
    <row r="15319" spans="1:10">
      <c r="A15319" s="1">
        <v>1429153035.2074299</v>
      </c>
      <c r="B15319" s="1">
        <v>1</v>
      </c>
      <c r="C15319" s="1">
        <v>64.564704895019503</v>
      </c>
      <c r="D15319" s="1">
        <f t="shared" si="720"/>
        <v>660.43586993217468</v>
      </c>
      <c r="E15319" s="1">
        <f t="shared" si="721"/>
        <v>64.564704895019503</v>
      </c>
      <c r="J15319" s="1">
        <f t="shared" si="719"/>
        <v>64.780920973264898</v>
      </c>
    </row>
    <row r="15320" spans="1:10">
      <c r="A15320" s="1">
        <v>1429153035.24615</v>
      </c>
      <c r="B15320" s="1">
        <v>1</v>
      </c>
      <c r="C15320" s="1">
        <v>64.783355712890597</v>
      </c>
      <c r="D15320" s="1">
        <f t="shared" si="720"/>
        <v>660.47459006309509</v>
      </c>
      <c r="E15320" s="1">
        <f t="shared" si="721"/>
        <v>64.783355712890597</v>
      </c>
      <c r="J15320" s="1">
        <f t="shared" si="719"/>
        <v>64.780920973264898</v>
      </c>
    </row>
    <row r="15321" spans="1:10">
      <c r="A15321" s="1">
        <v>1429153035.2829399</v>
      </c>
      <c r="B15321" s="1">
        <v>1</v>
      </c>
      <c r="C15321" s="1">
        <v>64.917678833007798</v>
      </c>
      <c r="D15321" s="1">
        <f t="shared" si="720"/>
        <v>660.5113799571991</v>
      </c>
      <c r="E15321" s="1">
        <f t="shared" si="721"/>
        <v>64.917678833007798</v>
      </c>
      <c r="J15321" s="1">
        <f t="shared" si="719"/>
        <v>64.780920973264898</v>
      </c>
    </row>
    <row r="15322" spans="1:10">
      <c r="A15322" s="1">
        <v>1429153035.3136101</v>
      </c>
      <c r="B15322" s="1">
        <v>1</v>
      </c>
      <c r="C15322" s="1">
        <v>65.041275024414006</v>
      </c>
      <c r="D15322" s="1">
        <f t="shared" si="720"/>
        <v>660.54205012321472</v>
      </c>
      <c r="E15322" s="1">
        <f t="shared" si="721"/>
        <v>65.041275024414006</v>
      </c>
      <c r="J15322" s="1">
        <f t="shared" si="719"/>
        <v>64.780920973264898</v>
      </c>
    </row>
    <row r="15323" spans="1:10">
      <c r="A15323" s="1">
        <v>1429153035.3457601</v>
      </c>
      <c r="B15323" s="1">
        <v>1</v>
      </c>
      <c r="C15323" s="1">
        <v>65.175727844238196</v>
      </c>
      <c r="D15323" s="1">
        <f t="shared" si="720"/>
        <v>660.57420015335083</v>
      </c>
      <c r="E15323" s="1">
        <f t="shared" si="721"/>
        <v>65.175727844238196</v>
      </c>
      <c r="J15323" s="1">
        <f t="shared" si="719"/>
        <v>64.780920973264898</v>
      </c>
    </row>
    <row r="15324" spans="1:10">
      <c r="A15324" s="1">
        <v>1429153035.3691199</v>
      </c>
      <c r="B15324" s="1">
        <v>1</v>
      </c>
      <c r="C15324" s="1">
        <v>65.490463256835895</v>
      </c>
      <c r="D15324" s="1">
        <f t="shared" si="720"/>
        <v>660.59755992889404</v>
      </c>
      <c r="E15324" s="1">
        <f t="shared" si="721"/>
        <v>65.490463256835895</v>
      </c>
      <c r="J15324" s="1">
        <f t="shared" si="719"/>
        <v>64.780920973264898</v>
      </c>
    </row>
    <row r="15325" spans="1:10">
      <c r="A15325" s="1">
        <v>1429153035.4085801</v>
      </c>
      <c r="B15325" s="1">
        <v>1</v>
      </c>
      <c r="C15325" s="1">
        <v>65.753746032714801</v>
      </c>
      <c r="D15325" s="1">
        <f t="shared" si="720"/>
        <v>660.63702011108398</v>
      </c>
      <c r="E15325" s="1">
        <f t="shared" si="721"/>
        <v>65.753746032714801</v>
      </c>
      <c r="J15325" s="1">
        <f t="shared" si="719"/>
        <v>64.780920973264898</v>
      </c>
    </row>
    <row r="15326" spans="1:10">
      <c r="A15326" s="1">
        <v>1429153035.43383</v>
      </c>
      <c r="B15326" s="1">
        <v>1</v>
      </c>
      <c r="C15326" s="1">
        <v>66.1640625</v>
      </c>
      <c r="D15326" s="1">
        <f t="shared" si="720"/>
        <v>660.66227006912231</v>
      </c>
      <c r="E15326" s="1">
        <f t="shared" si="721"/>
        <v>66.1640625</v>
      </c>
      <c r="J15326" s="1">
        <f t="shared" si="719"/>
        <v>64.780920973264898</v>
      </c>
    </row>
    <row r="15327" spans="1:10">
      <c r="A15327" s="1">
        <v>1429153035.47047</v>
      </c>
      <c r="B15327" s="1">
        <v>1</v>
      </c>
      <c r="C15327" s="1">
        <v>66.358055114745994</v>
      </c>
      <c r="D15327" s="1">
        <f t="shared" si="720"/>
        <v>660.69890999794006</v>
      </c>
      <c r="E15327" s="1">
        <f t="shared" si="721"/>
        <v>66.358055114745994</v>
      </c>
      <c r="J15327" s="1">
        <f t="shared" si="719"/>
        <v>64.780920973264898</v>
      </c>
    </row>
    <row r="15328" spans="1:10">
      <c r="A15328" s="1">
        <v>1429153035.5129001</v>
      </c>
      <c r="B15328" s="1">
        <v>1</v>
      </c>
      <c r="C15328" s="1">
        <v>66.509117126464801</v>
      </c>
      <c r="D15328" s="1">
        <f t="shared" si="720"/>
        <v>660.74134016036987</v>
      </c>
      <c r="E15328" s="1">
        <f t="shared" si="721"/>
        <v>66.509117126464801</v>
      </c>
      <c r="J15328" s="1">
        <f t="shared" si="719"/>
        <v>64.780920973264898</v>
      </c>
    </row>
    <row r="15329" spans="1:10">
      <c r="A15329" s="1">
        <v>1429153035.54303</v>
      </c>
      <c r="B15329" s="1">
        <v>1</v>
      </c>
      <c r="C15329" s="1">
        <v>66.890121459960895</v>
      </c>
      <c r="D15329" s="1">
        <f t="shared" si="720"/>
        <v>660.77147006988525</v>
      </c>
      <c r="E15329" s="1">
        <f t="shared" si="721"/>
        <v>66.890121459960895</v>
      </c>
      <c r="J15329" s="1">
        <f t="shared" si="719"/>
        <v>64.780920973264898</v>
      </c>
    </row>
    <row r="15330" spans="1:10">
      <c r="A15330" s="1">
        <v>1429153035.5871301</v>
      </c>
      <c r="B15330" s="1">
        <v>1</v>
      </c>
      <c r="C15330" s="1">
        <v>67.1024169921875</v>
      </c>
      <c r="D15330" s="1">
        <f t="shared" si="720"/>
        <v>660.81557011604309</v>
      </c>
      <c r="E15330" s="1">
        <f t="shared" si="721"/>
        <v>67.1024169921875</v>
      </c>
      <c r="J15330" s="1">
        <f t="shared" si="719"/>
        <v>64.780920973264898</v>
      </c>
    </row>
    <row r="15331" spans="1:10">
      <c r="A15331" s="1">
        <v>1429153035.6129401</v>
      </c>
      <c r="B15331" s="1">
        <v>1</v>
      </c>
      <c r="C15331" s="1">
        <v>67.224563598632798</v>
      </c>
      <c r="D15331" s="1">
        <f t="shared" si="720"/>
        <v>660.84138011932373</v>
      </c>
      <c r="E15331" s="1">
        <f t="shared" si="721"/>
        <v>67.224563598632798</v>
      </c>
      <c r="J15331" s="1">
        <f t="shared" si="719"/>
        <v>64.780920973264898</v>
      </c>
    </row>
    <row r="15332" spans="1:10">
      <c r="A15332" s="1">
        <v>1429153035.6528101</v>
      </c>
      <c r="B15332" s="1">
        <v>1</v>
      </c>
      <c r="C15332" s="1">
        <v>67.32373046875</v>
      </c>
      <c r="D15332" s="1">
        <f t="shared" si="720"/>
        <v>660.88125014305115</v>
      </c>
      <c r="E15332" s="1">
        <f t="shared" si="721"/>
        <v>67.32373046875</v>
      </c>
      <c r="J15332" s="1">
        <f t="shared" si="719"/>
        <v>64.780920973264898</v>
      </c>
    </row>
    <row r="15333" spans="1:10">
      <c r="A15333" s="1">
        <v>1429153035.68788</v>
      </c>
      <c r="B15333" s="1">
        <v>1</v>
      </c>
      <c r="C15333" s="1">
        <v>67.665283203125</v>
      </c>
      <c r="D15333" s="1">
        <f t="shared" si="720"/>
        <v>660.91632008552551</v>
      </c>
      <c r="E15333" s="1">
        <f t="shared" si="721"/>
        <v>67.665283203125</v>
      </c>
      <c r="J15333" s="1">
        <f t="shared" si="719"/>
        <v>64.780920973264898</v>
      </c>
    </row>
    <row r="15334" spans="1:10">
      <c r="A15334" s="1">
        <v>1429153035.7029099</v>
      </c>
      <c r="B15334" s="1">
        <v>0.97538835775601995</v>
      </c>
      <c r="C15334" s="1">
        <v>67.194053649902301</v>
      </c>
      <c r="D15334" s="1">
        <f t="shared" si="720"/>
        <v>660.93134999275208</v>
      </c>
      <c r="E15334" s="1">
        <f t="shared" si="721"/>
        <v>67.194053649902301</v>
      </c>
      <c r="J15334" s="1">
        <f t="shared" si="719"/>
        <v>64.780920973264898</v>
      </c>
    </row>
    <row r="15335" spans="1:10">
      <c r="A15335" s="1">
        <v>1429153035.73879</v>
      </c>
      <c r="B15335" s="1">
        <v>1</v>
      </c>
      <c r="C15335" s="1">
        <v>67.588928222656193</v>
      </c>
      <c r="D15335" s="1">
        <f t="shared" si="720"/>
        <v>660.96723008155823</v>
      </c>
      <c r="E15335" s="1">
        <f t="shared" si="721"/>
        <v>67.588928222656193</v>
      </c>
      <c r="J15335" s="1">
        <f t="shared" si="719"/>
        <v>64.780920973264898</v>
      </c>
    </row>
    <row r="15336" spans="1:10">
      <c r="A15336" s="1">
        <v>1429153035.7729101</v>
      </c>
      <c r="B15336" s="1">
        <v>1</v>
      </c>
      <c r="C15336" s="1">
        <v>67.434623718261705</v>
      </c>
      <c r="D15336" s="1">
        <f t="shared" si="720"/>
        <v>661.00135016441345</v>
      </c>
      <c r="E15336" s="1">
        <f t="shared" si="721"/>
        <v>67.434623718261705</v>
      </c>
      <c r="J15336" s="1">
        <f t="shared" si="719"/>
        <v>64.780920973264898</v>
      </c>
    </row>
    <row r="15337" spans="1:10">
      <c r="A15337" s="1">
        <v>1429153035.80492</v>
      </c>
      <c r="B15337" s="1">
        <v>1</v>
      </c>
      <c r="C15337" s="1">
        <v>67.185989379882798</v>
      </c>
      <c r="D15337" s="1">
        <f t="shared" si="720"/>
        <v>661.03336000442505</v>
      </c>
      <c r="E15337" s="1">
        <f t="shared" si="721"/>
        <v>67.185989379882798</v>
      </c>
      <c r="J15337" s="1">
        <f t="shared" si="719"/>
        <v>64.780920973264898</v>
      </c>
    </row>
    <row r="15338" spans="1:10">
      <c r="A15338" s="1">
        <v>1429153035.84041</v>
      </c>
      <c r="B15338" s="1">
        <v>1</v>
      </c>
      <c r="C15338" s="1">
        <v>67.399894714355398</v>
      </c>
      <c r="D15338" s="1">
        <f t="shared" si="720"/>
        <v>661.06885004043579</v>
      </c>
      <c r="E15338" s="1">
        <f t="shared" si="721"/>
        <v>67.399894714355398</v>
      </c>
      <c r="J15338" s="1">
        <f t="shared" si="719"/>
        <v>64.780920973264898</v>
      </c>
    </row>
    <row r="15339" spans="1:10">
      <c r="A15339" s="1">
        <v>1429153035.8789001</v>
      </c>
      <c r="B15339" s="1">
        <v>0.96666670222566098</v>
      </c>
      <c r="C15339" s="1">
        <v>67.775581359863196</v>
      </c>
      <c r="D15339" s="1">
        <f t="shared" si="720"/>
        <v>661.10734009742737</v>
      </c>
      <c r="E15339" s="1">
        <f t="shared" si="721"/>
        <v>67.775581359863196</v>
      </c>
      <c r="J15339" s="1">
        <f t="shared" si="719"/>
        <v>64.780920973264898</v>
      </c>
    </row>
    <row r="15340" spans="1:10">
      <c r="A15340" s="1">
        <v>1429153035.97082</v>
      </c>
      <c r="B15340" s="1">
        <v>1</v>
      </c>
      <c r="C15340" s="1">
        <v>66.690185546875</v>
      </c>
      <c r="D15340" s="1">
        <f t="shared" si="720"/>
        <v>661.19925999641418</v>
      </c>
      <c r="E15340" s="1">
        <f t="shared" si="721"/>
        <v>66.690185546875</v>
      </c>
      <c r="J15340" s="1">
        <f t="shared" si="719"/>
        <v>64.780920973264898</v>
      </c>
    </row>
    <row r="15341" spans="1:10">
      <c r="A15341" s="1">
        <v>1429153036.0239501</v>
      </c>
      <c r="B15341" s="1">
        <v>1</v>
      </c>
      <c r="C15341" s="1">
        <v>66.777099609375</v>
      </c>
      <c r="D15341" s="1">
        <f t="shared" si="720"/>
        <v>661.25239014625549</v>
      </c>
      <c r="E15341" s="1">
        <f t="shared" si="721"/>
        <v>66.777099609375</v>
      </c>
      <c r="J15341" s="1">
        <f t="shared" si="719"/>
        <v>64.780920973264898</v>
      </c>
    </row>
    <row r="15342" spans="1:10">
      <c r="A15342" s="1">
        <v>1429153036.09148</v>
      </c>
      <c r="B15342" s="1">
        <v>1</v>
      </c>
      <c r="C15342" s="1">
        <v>66.214118957519503</v>
      </c>
      <c r="D15342" s="1">
        <f t="shared" si="720"/>
        <v>661.3199200630188</v>
      </c>
      <c r="E15342" s="1">
        <f t="shared" si="721"/>
        <v>66.214118957519503</v>
      </c>
      <c r="J15342" s="1">
        <f t="shared" si="719"/>
        <v>64.780920973264898</v>
      </c>
    </row>
    <row r="15343" spans="1:10">
      <c r="A15343" s="1">
        <v>1429153036.17255</v>
      </c>
      <c r="B15343" s="1">
        <v>1</v>
      </c>
      <c r="C15343" s="1">
        <v>65.828895568847599</v>
      </c>
      <c r="D15343" s="1">
        <f t="shared" si="720"/>
        <v>661.40099000930786</v>
      </c>
      <c r="E15343" s="1">
        <f t="shared" si="721"/>
        <v>65.828895568847599</v>
      </c>
      <c r="J15343" s="1">
        <f t="shared" si="719"/>
        <v>64.780920973264898</v>
      </c>
    </row>
    <row r="15344" spans="1:10">
      <c r="A15344" s="1">
        <v>1429153036.2203</v>
      </c>
      <c r="B15344" s="1">
        <v>1</v>
      </c>
      <c r="C15344" s="1">
        <v>65.577575683593693</v>
      </c>
      <c r="D15344" s="1">
        <f t="shared" si="720"/>
        <v>661.44874000549316</v>
      </c>
      <c r="E15344" s="1">
        <f t="shared" si="721"/>
        <v>65.577575683593693</v>
      </c>
      <c r="J15344" s="1">
        <f t="shared" si="719"/>
        <v>64.780920973264898</v>
      </c>
    </row>
    <row r="15345" spans="1:10">
      <c r="A15345" s="1">
        <v>1429153036.2423899</v>
      </c>
      <c r="B15345" s="1">
        <v>1</v>
      </c>
      <c r="C15345" s="1">
        <v>65.370780944824205</v>
      </c>
      <c r="D15345" s="1">
        <f t="shared" si="720"/>
        <v>661.47082996368408</v>
      </c>
      <c r="E15345" s="1">
        <f t="shared" si="721"/>
        <v>65.370780944824205</v>
      </c>
      <c r="J15345" s="1">
        <f t="shared" ref="J15345:J15408" si="722">AVERAGE($E$11184:$E$15697)</f>
        <v>64.780920973264898</v>
      </c>
    </row>
    <row r="15346" spans="1:10">
      <c r="A15346" s="1">
        <v>1429153036.31441</v>
      </c>
      <c r="B15346" s="1">
        <v>1</v>
      </c>
      <c r="C15346" s="1">
        <v>64.777969360351506</v>
      </c>
      <c r="D15346" s="1">
        <f t="shared" si="720"/>
        <v>661.54285001754761</v>
      </c>
      <c r="E15346" s="1">
        <f t="shared" si="721"/>
        <v>64.777969360351506</v>
      </c>
      <c r="J15346" s="1">
        <f t="shared" si="722"/>
        <v>64.780920973264898</v>
      </c>
    </row>
    <row r="15347" spans="1:10">
      <c r="A15347" s="1">
        <v>1429153036.3327</v>
      </c>
      <c r="B15347" s="1">
        <v>1</v>
      </c>
      <c r="C15347" s="1">
        <v>64.400245666503906</v>
      </c>
      <c r="D15347" s="1">
        <f t="shared" si="720"/>
        <v>661.5611400604248</v>
      </c>
      <c r="E15347" s="1">
        <f t="shared" si="721"/>
        <v>64.400245666503906</v>
      </c>
      <c r="J15347" s="1">
        <f t="shared" si="722"/>
        <v>64.780920973264898</v>
      </c>
    </row>
    <row r="15348" spans="1:10">
      <c r="A15348" s="1">
        <v>1429153036.38184</v>
      </c>
      <c r="B15348" s="1">
        <v>0.85914091997614594</v>
      </c>
      <c r="C15348" s="1">
        <v>63.990829467773402</v>
      </c>
      <c r="D15348" s="1">
        <f t="shared" si="720"/>
        <v>661.61028003692627</v>
      </c>
      <c r="E15348" s="1">
        <f t="shared" si="721"/>
        <v>63.990829467773402</v>
      </c>
      <c r="J15348" s="1">
        <f t="shared" si="722"/>
        <v>64.780920973264898</v>
      </c>
    </row>
    <row r="15349" spans="1:10">
      <c r="A15349" s="1">
        <v>1429153036.4140301</v>
      </c>
      <c r="B15349" s="1">
        <v>1</v>
      </c>
      <c r="C15349" s="1">
        <v>63.502368927001903</v>
      </c>
      <c r="D15349" s="1">
        <f t="shared" si="720"/>
        <v>661.64247012138367</v>
      </c>
      <c r="E15349" s="1">
        <f t="shared" si="721"/>
        <v>63.502368927001903</v>
      </c>
      <c r="J15349" s="1">
        <f t="shared" si="722"/>
        <v>64.780920973264898</v>
      </c>
    </row>
    <row r="15350" spans="1:10">
      <c r="A15350" s="1">
        <v>1429153036.4519999</v>
      </c>
      <c r="B15350" s="1">
        <v>1</v>
      </c>
      <c r="C15350" s="1">
        <v>63.444515228271399</v>
      </c>
      <c r="D15350" s="1">
        <f t="shared" si="720"/>
        <v>661.68043994903564</v>
      </c>
      <c r="E15350" s="1">
        <f t="shared" si="721"/>
        <v>63.444515228271399</v>
      </c>
      <c r="J15350" s="1">
        <f t="shared" si="722"/>
        <v>64.780920973264898</v>
      </c>
    </row>
    <row r="15351" spans="1:10">
      <c r="A15351" s="1">
        <v>1429153036.4784501</v>
      </c>
      <c r="B15351" s="1">
        <v>0.96398122377301598</v>
      </c>
      <c r="C15351" s="1">
        <v>62.798069000244098</v>
      </c>
      <c r="D15351" s="1">
        <f t="shared" si="720"/>
        <v>661.70689010620117</v>
      </c>
      <c r="E15351" s="1">
        <f t="shared" si="721"/>
        <v>62.798069000244098</v>
      </c>
      <c r="J15351" s="1">
        <f t="shared" si="722"/>
        <v>64.780920973264898</v>
      </c>
    </row>
    <row r="15352" spans="1:10">
      <c r="A15352" s="1">
        <v>1429153036.5287001</v>
      </c>
      <c r="B15352" s="1">
        <v>1</v>
      </c>
      <c r="C15352" s="1">
        <v>62.833381652832003</v>
      </c>
      <c r="D15352" s="1">
        <f t="shared" si="720"/>
        <v>661.75714015960693</v>
      </c>
      <c r="E15352" s="1">
        <f t="shared" si="721"/>
        <v>62.833381652832003</v>
      </c>
      <c r="J15352" s="1">
        <f t="shared" si="722"/>
        <v>64.780920973264898</v>
      </c>
    </row>
    <row r="15353" spans="1:10">
      <c r="A15353" s="1">
        <v>1429153036.57024</v>
      </c>
      <c r="B15353" s="1">
        <v>0.99762063237464704</v>
      </c>
      <c r="C15353" s="1">
        <v>63.0389404296875</v>
      </c>
      <c r="D15353" s="1">
        <f t="shared" si="720"/>
        <v>661.79868006706238</v>
      </c>
      <c r="E15353" s="1">
        <f t="shared" si="721"/>
        <v>63.0389404296875</v>
      </c>
      <c r="J15353" s="1">
        <f t="shared" si="722"/>
        <v>64.780920973264898</v>
      </c>
    </row>
    <row r="15354" spans="1:10">
      <c r="A15354" s="1">
        <v>1429153036.5945499</v>
      </c>
      <c r="B15354" s="1">
        <v>1</v>
      </c>
      <c r="C15354" s="1">
        <v>62.704105377197202</v>
      </c>
      <c r="D15354" s="1">
        <f t="shared" si="720"/>
        <v>661.82298994064331</v>
      </c>
      <c r="E15354" s="1">
        <f t="shared" si="721"/>
        <v>62.704105377197202</v>
      </c>
      <c r="J15354" s="1">
        <f t="shared" si="722"/>
        <v>64.780920973264898</v>
      </c>
    </row>
    <row r="15355" spans="1:10">
      <c r="A15355" s="1">
        <v>1429153036.6289201</v>
      </c>
      <c r="B15355" s="1">
        <v>1</v>
      </c>
      <c r="C15355" s="1">
        <v>62.5028076171875</v>
      </c>
      <c r="D15355" s="1">
        <f t="shared" si="720"/>
        <v>661.85736012458801</v>
      </c>
      <c r="E15355" s="1">
        <f t="shared" si="721"/>
        <v>62.5028076171875</v>
      </c>
      <c r="J15355" s="1">
        <f t="shared" si="722"/>
        <v>64.780920973264898</v>
      </c>
    </row>
    <row r="15356" spans="1:10">
      <c r="A15356" s="1">
        <v>1429153036.65345</v>
      </c>
      <c r="B15356" s="1">
        <v>1</v>
      </c>
      <c r="C15356" s="1">
        <v>62.296672821044901</v>
      </c>
      <c r="D15356" s="1">
        <f t="shared" si="720"/>
        <v>661.88189005851746</v>
      </c>
      <c r="E15356" s="1">
        <f t="shared" si="721"/>
        <v>62.296672821044901</v>
      </c>
      <c r="J15356" s="1">
        <f t="shared" si="722"/>
        <v>64.780920973264898</v>
      </c>
    </row>
    <row r="15357" spans="1:10">
      <c r="A15357" s="1">
        <v>1429153036.70277</v>
      </c>
      <c r="B15357" s="1">
        <v>1</v>
      </c>
      <c r="C15357" s="1">
        <v>62.1782417297363</v>
      </c>
      <c r="D15357" s="1">
        <f t="shared" si="720"/>
        <v>661.93121004104614</v>
      </c>
      <c r="E15357" s="1">
        <f t="shared" si="721"/>
        <v>62.1782417297363</v>
      </c>
      <c r="J15357" s="1">
        <f t="shared" si="722"/>
        <v>64.780920973264898</v>
      </c>
    </row>
    <row r="15358" spans="1:10">
      <c r="A15358" s="1">
        <v>1429153036.7351699</v>
      </c>
      <c r="B15358" s="1">
        <v>1</v>
      </c>
      <c r="C15358" s="1">
        <v>62.277008056640597</v>
      </c>
      <c r="D15358" s="1">
        <f t="shared" si="720"/>
        <v>661.96360993385315</v>
      </c>
      <c r="E15358" s="1">
        <f t="shared" si="721"/>
        <v>62.277008056640597</v>
      </c>
      <c r="J15358" s="1">
        <f t="shared" si="722"/>
        <v>64.780920973264898</v>
      </c>
    </row>
    <row r="15359" spans="1:10">
      <c r="A15359" s="1">
        <v>1429153036.76368</v>
      </c>
      <c r="B15359" s="1">
        <v>0.96593874460581097</v>
      </c>
      <c r="C15359" s="1">
        <v>62.248832702636697</v>
      </c>
      <c r="D15359" s="1">
        <f t="shared" si="720"/>
        <v>661.99212002754211</v>
      </c>
      <c r="E15359" s="1">
        <f t="shared" si="721"/>
        <v>62.248832702636697</v>
      </c>
      <c r="J15359" s="1">
        <f t="shared" si="722"/>
        <v>64.780920973264898</v>
      </c>
    </row>
    <row r="15360" spans="1:10">
      <c r="A15360" s="1">
        <v>1429153036.7866199</v>
      </c>
      <c r="B15360" s="1">
        <v>1</v>
      </c>
      <c r="C15360" s="1">
        <v>61.657394409179602</v>
      </c>
      <c r="D15360" s="1">
        <f t="shared" si="720"/>
        <v>662.01505994796753</v>
      </c>
      <c r="E15360" s="1">
        <f t="shared" si="721"/>
        <v>61.657394409179602</v>
      </c>
      <c r="J15360" s="1">
        <f t="shared" si="722"/>
        <v>64.780920973264898</v>
      </c>
    </row>
    <row r="15361" spans="1:10">
      <c r="A15361" s="1">
        <v>1429153036.8287301</v>
      </c>
      <c r="B15361" s="1">
        <v>1</v>
      </c>
      <c r="C15361" s="1">
        <v>61.978282928466697</v>
      </c>
      <c r="D15361" s="1">
        <f t="shared" si="720"/>
        <v>662.05717015266418</v>
      </c>
      <c r="E15361" s="1">
        <f t="shared" si="721"/>
        <v>61.978282928466697</v>
      </c>
      <c r="J15361" s="1">
        <f t="shared" si="722"/>
        <v>64.780920973264898</v>
      </c>
    </row>
    <row r="15362" spans="1:10">
      <c r="A15362" s="1">
        <v>1429153036.90821</v>
      </c>
      <c r="B15362" s="1">
        <v>1</v>
      </c>
      <c r="C15362" s="1">
        <v>61.845314025878899</v>
      </c>
      <c r="D15362" s="1">
        <f t="shared" si="720"/>
        <v>662.13665008544922</v>
      </c>
      <c r="E15362" s="1">
        <f t="shared" si="721"/>
        <v>61.845314025878899</v>
      </c>
      <c r="J15362" s="1">
        <f t="shared" si="722"/>
        <v>64.780920973264898</v>
      </c>
    </row>
    <row r="15363" spans="1:10">
      <c r="A15363" s="1">
        <v>1429153036.9563701</v>
      </c>
      <c r="B15363" s="1">
        <v>1</v>
      </c>
      <c r="C15363" s="1">
        <v>62.2139472961425</v>
      </c>
      <c r="D15363" s="1">
        <f t="shared" ref="D15363:D15426" si="723">A15363-$A$2</f>
        <v>662.18481016159058</v>
      </c>
      <c r="E15363" s="1">
        <f t="shared" ref="E15363:E15426" si="724">IF(B15363&gt;0.75,C15363,0)</f>
        <v>62.2139472961425</v>
      </c>
      <c r="J15363" s="1">
        <f t="shared" si="722"/>
        <v>64.780920973264898</v>
      </c>
    </row>
    <row r="15364" spans="1:10">
      <c r="A15364" s="1">
        <v>1429153037.00278</v>
      </c>
      <c r="B15364" s="1">
        <v>1</v>
      </c>
      <c r="C15364" s="1">
        <v>62.618263244628899</v>
      </c>
      <c r="D15364" s="1">
        <f t="shared" si="723"/>
        <v>662.23122000694275</v>
      </c>
      <c r="E15364" s="1">
        <f t="shared" si="724"/>
        <v>62.618263244628899</v>
      </c>
      <c r="J15364" s="1">
        <f t="shared" si="722"/>
        <v>64.780920973264898</v>
      </c>
    </row>
    <row r="15365" spans="1:10">
      <c r="A15365" s="1">
        <v>1429153037.0761199</v>
      </c>
      <c r="B15365" s="1">
        <v>1</v>
      </c>
      <c r="C15365" s="1">
        <v>62.780323028564403</v>
      </c>
      <c r="D15365" s="1">
        <f t="shared" si="723"/>
        <v>662.30455994606018</v>
      </c>
      <c r="E15365" s="1">
        <f t="shared" si="724"/>
        <v>62.780323028564403</v>
      </c>
      <c r="J15365" s="1">
        <f t="shared" si="722"/>
        <v>64.780920973264898</v>
      </c>
    </row>
    <row r="15366" spans="1:10">
      <c r="A15366" s="1">
        <v>1429153037.1059501</v>
      </c>
      <c r="B15366" s="1">
        <v>1</v>
      </c>
      <c r="C15366" s="1">
        <v>63.308998107910099</v>
      </c>
      <c r="D15366" s="1">
        <f t="shared" si="723"/>
        <v>662.33439016342163</v>
      </c>
      <c r="E15366" s="1">
        <f t="shared" si="724"/>
        <v>63.308998107910099</v>
      </c>
      <c r="J15366" s="1">
        <f t="shared" si="722"/>
        <v>64.780920973264898</v>
      </c>
    </row>
    <row r="15367" spans="1:10">
      <c r="A15367" s="1">
        <v>1429153037.1406801</v>
      </c>
      <c r="B15367" s="1">
        <v>1</v>
      </c>
      <c r="C15367" s="1">
        <v>63.658557891845703</v>
      </c>
      <c r="D15367" s="1">
        <f t="shared" si="723"/>
        <v>662.3691201210022</v>
      </c>
      <c r="E15367" s="1">
        <f t="shared" si="724"/>
        <v>63.658557891845703</v>
      </c>
      <c r="J15367" s="1">
        <f t="shared" si="722"/>
        <v>64.780920973264898</v>
      </c>
    </row>
    <row r="15368" spans="1:10">
      <c r="A15368" s="1">
        <v>1429153037.1619101</v>
      </c>
      <c r="B15368" s="1">
        <v>1</v>
      </c>
      <c r="C15368" s="1">
        <v>64.029304504394503</v>
      </c>
      <c r="D15368" s="1">
        <f t="shared" si="723"/>
        <v>662.3903501033783</v>
      </c>
      <c r="E15368" s="1">
        <f t="shared" si="724"/>
        <v>64.029304504394503</v>
      </c>
      <c r="J15368" s="1">
        <f t="shared" si="722"/>
        <v>64.780920973264898</v>
      </c>
    </row>
    <row r="15369" spans="1:10">
      <c r="A15369" s="1">
        <v>1429153037.1856599</v>
      </c>
      <c r="B15369" s="1">
        <v>1</v>
      </c>
      <c r="C15369" s="1">
        <v>64.023414611816406</v>
      </c>
      <c r="D15369" s="1">
        <f t="shared" si="723"/>
        <v>662.41409993171692</v>
      </c>
      <c r="E15369" s="1">
        <f t="shared" si="724"/>
        <v>64.023414611816406</v>
      </c>
      <c r="J15369" s="1">
        <f t="shared" si="722"/>
        <v>64.780920973264898</v>
      </c>
    </row>
    <row r="15370" spans="1:10">
      <c r="A15370" s="1">
        <v>1429153037.2093699</v>
      </c>
      <c r="B15370" s="1">
        <v>1</v>
      </c>
      <c r="C15370" s="1">
        <v>64.114120483398395</v>
      </c>
      <c r="D15370" s="1">
        <f t="shared" si="723"/>
        <v>662.43780994415283</v>
      </c>
      <c r="E15370" s="1">
        <f t="shared" si="724"/>
        <v>64.114120483398395</v>
      </c>
      <c r="J15370" s="1">
        <f t="shared" si="722"/>
        <v>64.780920973264898</v>
      </c>
    </row>
    <row r="15371" spans="1:10">
      <c r="A15371" s="1">
        <v>1429153037.2634599</v>
      </c>
      <c r="B15371" s="1">
        <v>1</v>
      </c>
      <c r="C15371" s="1">
        <v>64.406524658203097</v>
      </c>
      <c r="D15371" s="1">
        <f t="shared" si="723"/>
        <v>662.4918999671936</v>
      </c>
      <c r="E15371" s="1">
        <f t="shared" si="724"/>
        <v>64.406524658203097</v>
      </c>
      <c r="J15371" s="1">
        <f t="shared" si="722"/>
        <v>64.780920973264898</v>
      </c>
    </row>
    <row r="15372" spans="1:10">
      <c r="A15372" s="1">
        <v>1429153037.3110499</v>
      </c>
      <c r="B15372" s="1">
        <v>1</v>
      </c>
      <c r="C15372" s="1">
        <v>64.383537292480398</v>
      </c>
      <c r="D15372" s="1">
        <f t="shared" si="723"/>
        <v>662.53948998451233</v>
      </c>
      <c r="E15372" s="1">
        <f t="shared" si="724"/>
        <v>64.383537292480398</v>
      </c>
      <c r="J15372" s="1">
        <f t="shared" si="722"/>
        <v>64.780920973264898</v>
      </c>
    </row>
    <row r="15373" spans="1:10">
      <c r="A15373" s="1">
        <v>1429153037.3577499</v>
      </c>
      <c r="B15373" s="1">
        <v>1</v>
      </c>
      <c r="C15373" s="1">
        <v>64.356277465820298</v>
      </c>
      <c r="D15373" s="1">
        <f t="shared" si="723"/>
        <v>662.58618998527527</v>
      </c>
      <c r="E15373" s="1">
        <f t="shared" si="724"/>
        <v>64.356277465820298</v>
      </c>
      <c r="J15373" s="1">
        <f t="shared" si="722"/>
        <v>64.780920973264898</v>
      </c>
    </row>
    <row r="15374" spans="1:10">
      <c r="A15374" s="1">
        <v>1429153037.39257</v>
      </c>
      <c r="B15374" s="1">
        <v>1</v>
      </c>
      <c r="C15374" s="1">
        <v>64.557632446289006</v>
      </c>
      <c r="D15374" s="1">
        <f t="shared" si="723"/>
        <v>662.62101006507874</v>
      </c>
      <c r="E15374" s="1">
        <f t="shared" si="724"/>
        <v>64.557632446289006</v>
      </c>
      <c r="J15374" s="1">
        <f t="shared" si="722"/>
        <v>64.780920973264898</v>
      </c>
    </row>
    <row r="15375" spans="1:10">
      <c r="A15375" s="1">
        <v>1429153037.4279301</v>
      </c>
      <c r="B15375" s="1">
        <v>1</v>
      </c>
      <c r="C15375" s="1">
        <v>64.522674560546804</v>
      </c>
      <c r="D15375" s="1">
        <f t="shared" si="723"/>
        <v>662.65637016296387</v>
      </c>
      <c r="E15375" s="1">
        <f t="shared" si="724"/>
        <v>64.522674560546804</v>
      </c>
      <c r="J15375" s="1">
        <f t="shared" si="722"/>
        <v>64.780920973264898</v>
      </c>
    </row>
    <row r="15376" spans="1:10">
      <c r="A15376" s="1">
        <v>1429153037.4600799</v>
      </c>
      <c r="B15376" s="1">
        <v>1</v>
      </c>
      <c r="C15376" s="1">
        <v>64.245063781738196</v>
      </c>
      <c r="D15376" s="1">
        <f t="shared" si="723"/>
        <v>662.6885199546814</v>
      </c>
      <c r="E15376" s="1">
        <f t="shared" si="724"/>
        <v>64.245063781738196</v>
      </c>
      <c r="J15376" s="1">
        <f t="shared" si="722"/>
        <v>64.780920973264898</v>
      </c>
    </row>
    <row r="15377" spans="1:10">
      <c r="A15377" s="1">
        <v>1429153037.48932</v>
      </c>
      <c r="B15377" s="1">
        <v>1</v>
      </c>
      <c r="C15377" s="1">
        <v>64.528152465820298</v>
      </c>
      <c r="D15377" s="1">
        <f t="shared" si="723"/>
        <v>662.71776008605957</v>
      </c>
      <c r="E15377" s="1">
        <f t="shared" si="724"/>
        <v>64.528152465820298</v>
      </c>
      <c r="J15377" s="1">
        <f t="shared" si="722"/>
        <v>64.780920973264898</v>
      </c>
    </row>
    <row r="15378" spans="1:10">
      <c r="A15378" s="1">
        <v>1429153037.5167899</v>
      </c>
      <c r="B15378" s="1">
        <v>1</v>
      </c>
      <c r="C15378" s="1">
        <v>64.407402038574205</v>
      </c>
      <c r="D15378" s="1">
        <f t="shared" si="723"/>
        <v>662.74522995948792</v>
      </c>
      <c r="E15378" s="1">
        <f t="shared" si="724"/>
        <v>64.407402038574205</v>
      </c>
      <c r="J15378" s="1">
        <f t="shared" si="722"/>
        <v>64.780920973264898</v>
      </c>
    </row>
    <row r="15379" spans="1:10">
      <c r="A15379" s="1">
        <v>1429153037.5601101</v>
      </c>
      <c r="B15379" s="1">
        <v>1</v>
      </c>
      <c r="C15379" s="1">
        <v>64.470779418945298</v>
      </c>
      <c r="D15379" s="1">
        <f t="shared" si="723"/>
        <v>662.78855013847351</v>
      </c>
      <c r="E15379" s="1">
        <f t="shared" si="724"/>
        <v>64.470779418945298</v>
      </c>
      <c r="J15379" s="1">
        <f t="shared" si="722"/>
        <v>64.780920973264898</v>
      </c>
    </row>
    <row r="15380" spans="1:10">
      <c r="A15380" s="1">
        <v>1429153037.60957</v>
      </c>
      <c r="B15380" s="1">
        <v>1</v>
      </c>
      <c r="C15380" s="1">
        <v>64.601463317870994</v>
      </c>
      <c r="D15380" s="1">
        <f t="shared" si="723"/>
        <v>662.83801007270813</v>
      </c>
      <c r="E15380" s="1">
        <f t="shared" si="724"/>
        <v>64.601463317870994</v>
      </c>
      <c r="J15380" s="1">
        <f t="shared" si="722"/>
        <v>64.780920973264898</v>
      </c>
    </row>
    <row r="15381" spans="1:10">
      <c r="A15381" s="1">
        <v>1429153037.6505699</v>
      </c>
      <c r="B15381" s="1">
        <v>1</v>
      </c>
      <c r="C15381" s="1">
        <v>64.883049011230398</v>
      </c>
      <c r="D15381" s="1">
        <f t="shared" si="723"/>
        <v>662.87900996208191</v>
      </c>
      <c r="E15381" s="1">
        <f t="shared" si="724"/>
        <v>64.883049011230398</v>
      </c>
      <c r="J15381" s="1">
        <f t="shared" si="722"/>
        <v>64.780920973264898</v>
      </c>
    </row>
    <row r="15382" spans="1:10">
      <c r="A15382" s="1">
        <v>1429153037.6912899</v>
      </c>
      <c r="B15382" s="1">
        <v>1</v>
      </c>
      <c r="C15382" s="1">
        <v>65.0400390625</v>
      </c>
      <c r="D15382" s="1">
        <f t="shared" si="723"/>
        <v>662.91972994804382</v>
      </c>
      <c r="E15382" s="1">
        <f t="shared" si="724"/>
        <v>65.0400390625</v>
      </c>
      <c r="J15382" s="1">
        <f t="shared" si="722"/>
        <v>64.780920973264898</v>
      </c>
    </row>
    <row r="15383" spans="1:10">
      <c r="A15383" s="1">
        <v>1429153037.7169099</v>
      </c>
      <c r="B15383" s="1">
        <v>1</v>
      </c>
      <c r="C15383" s="1">
        <v>65.067535400390597</v>
      </c>
      <c r="D15383" s="1">
        <f t="shared" si="723"/>
        <v>662.94534993171692</v>
      </c>
      <c r="E15383" s="1">
        <f t="shared" si="724"/>
        <v>65.067535400390597</v>
      </c>
      <c r="J15383" s="1">
        <f t="shared" si="722"/>
        <v>64.780920973264898</v>
      </c>
    </row>
    <row r="15384" spans="1:10">
      <c r="A15384" s="1">
        <v>1429153037.7783201</v>
      </c>
      <c r="B15384" s="1">
        <v>1</v>
      </c>
      <c r="C15384" s="1">
        <v>65.168037414550696</v>
      </c>
      <c r="D15384" s="1">
        <f t="shared" si="723"/>
        <v>663.00676012039185</v>
      </c>
      <c r="E15384" s="1">
        <f t="shared" si="724"/>
        <v>65.168037414550696</v>
      </c>
      <c r="J15384" s="1">
        <f t="shared" si="722"/>
        <v>64.780920973264898</v>
      </c>
    </row>
    <row r="15385" spans="1:10">
      <c r="A15385" s="1">
        <v>1429153037.8017499</v>
      </c>
      <c r="B15385" s="1">
        <v>1</v>
      </c>
      <c r="C15385" s="1">
        <v>65.102752685546804</v>
      </c>
      <c r="D15385" s="1">
        <f t="shared" si="723"/>
        <v>663.03018999099731</v>
      </c>
      <c r="E15385" s="1">
        <f t="shared" si="724"/>
        <v>65.102752685546804</v>
      </c>
      <c r="J15385" s="1">
        <f t="shared" si="722"/>
        <v>64.780920973264898</v>
      </c>
    </row>
    <row r="15386" spans="1:10">
      <c r="A15386" s="1">
        <v>1429153037.8359599</v>
      </c>
      <c r="B15386" s="1">
        <v>1</v>
      </c>
      <c r="C15386" s="1">
        <v>65.386466979980398</v>
      </c>
      <c r="D15386" s="1">
        <f t="shared" si="723"/>
        <v>663.06439995765686</v>
      </c>
      <c r="E15386" s="1">
        <f t="shared" si="724"/>
        <v>65.386466979980398</v>
      </c>
      <c r="J15386" s="1">
        <f t="shared" si="722"/>
        <v>64.780920973264898</v>
      </c>
    </row>
    <row r="15387" spans="1:10">
      <c r="A15387" s="1">
        <v>1429153037.86307</v>
      </c>
      <c r="B15387" s="1">
        <v>1</v>
      </c>
      <c r="C15387" s="1">
        <v>65.442276000976506</v>
      </c>
      <c r="D15387" s="1">
        <f t="shared" si="723"/>
        <v>663.09151005744934</v>
      </c>
      <c r="E15387" s="1">
        <f t="shared" si="724"/>
        <v>65.442276000976506</v>
      </c>
      <c r="J15387" s="1">
        <f t="shared" si="722"/>
        <v>64.780920973264898</v>
      </c>
    </row>
    <row r="15388" spans="1:10">
      <c r="A15388" s="1">
        <v>1429153037.9567201</v>
      </c>
      <c r="B15388" s="1">
        <v>1</v>
      </c>
      <c r="C15388" s="1">
        <v>66.0919189453125</v>
      </c>
      <c r="D15388" s="1">
        <f t="shared" si="723"/>
        <v>663.1851601600647</v>
      </c>
      <c r="E15388" s="1">
        <f t="shared" si="724"/>
        <v>66.0919189453125</v>
      </c>
      <c r="J15388" s="1">
        <f t="shared" si="722"/>
        <v>64.780920973264898</v>
      </c>
    </row>
    <row r="15389" spans="1:10">
      <c r="A15389" s="1">
        <v>1429153037.98716</v>
      </c>
      <c r="B15389" s="1">
        <v>1</v>
      </c>
      <c r="C15389" s="1">
        <v>66.383071899414006</v>
      </c>
      <c r="D15389" s="1">
        <f t="shared" si="723"/>
        <v>663.21560001373291</v>
      </c>
      <c r="E15389" s="1">
        <f t="shared" si="724"/>
        <v>66.383071899414006</v>
      </c>
      <c r="J15389" s="1">
        <f t="shared" si="722"/>
        <v>64.780920973264898</v>
      </c>
    </row>
    <row r="15390" spans="1:10">
      <c r="A15390" s="1">
        <v>1429153038.02719</v>
      </c>
      <c r="B15390" s="1">
        <v>1</v>
      </c>
      <c r="C15390" s="1">
        <v>66.569808959960895</v>
      </c>
      <c r="D15390" s="1">
        <f t="shared" si="723"/>
        <v>663.2556300163269</v>
      </c>
      <c r="E15390" s="1">
        <f t="shared" si="724"/>
        <v>66.569808959960895</v>
      </c>
      <c r="J15390" s="1">
        <f t="shared" si="722"/>
        <v>64.780920973264898</v>
      </c>
    </row>
    <row r="15391" spans="1:10">
      <c r="A15391" s="1">
        <v>1429153038.09866</v>
      </c>
      <c r="B15391" s="1">
        <v>1</v>
      </c>
      <c r="C15391" s="1">
        <v>66.905654907226506</v>
      </c>
      <c r="D15391" s="1">
        <f t="shared" si="723"/>
        <v>663.32710003852844</v>
      </c>
      <c r="E15391" s="1">
        <f t="shared" si="724"/>
        <v>66.905654907226506</v>
      </c>
      <c r="J15391" s="1">
        <f t="shared" si="722"/>
        <v>64.780920973264898</v>
      </c>
    </row>
    <row r="15392" spans="1:10">
      <c r="A15392" s="1">
        <v>1429153038.1642499</v>
      </c>
      <c r="B15392" s="1">
        <v>1</v>
      </c>
      <c r="C15392" s="1">
        <v>67.297409057617102</v>
      </c>
      <c r="D15392" s="1">
        <f t="shared" si="723"/>
        <v>663.3926899433136</v>
      </c>
      <c r="E15392" s="1">
        <f t="shared" si="724"/>
        <v>67.297409057617102</v>
      </c>
      <c r="J15392" s="1">
        <f t="shared" si="722"/>
        <v>64.780920973264898</v>
      </c>
    </row>
    <row r="15393" spans="1:10">
      <c r="A15393" s="1">
        <v>1429153038.19858</v>
      </c>
      <c r="B15393" s="1">
        <v>1</v>
      </c>
      <c r="C15393" s="1">
        <v>67.645851135253906</v>
      </c>
      <c r="D15393" s="1">
        <f t="shared" si="723"/>
        <v>663.42702007293701</v>
      </c>
      <c r="E15393" s="1">
        <f t="shared" si="724"/>
        <v>67.645851135253906</v>
      </c>
      <c r="J15393" s="1">
        <f t="shared" si="722"/>
        <v>64.780920973264898</v>
      </c>
    </row>
    <row r="15394" spans="1:10">
      <c r="A15394" s="1">
        <v>1429153038.21999</v>
      </c>
      <c r="B15394" s="1">
        <v>1</v>
      </c>
      <c r="C15394" s="1">
        <v>67.522247314453097</v>
      </c>
      <c r="D15394" s="1">
        <f t="shared" si="723"/>
        <v>663.44843006134033</v>
      </c>
      <c r="E15394" s="1">
        <f t="shared" si="724"/>
        <v>67.522247314453097</v>
      </c>
      <c r="J15394" s="1">
        <f t="shared" si="722"/>
        <v>64.780920973264898</v>
      </c>
    </row>
    <row r="15395" spans="1:10">
      <c r="A15395" s="1">
        <v>1429153038.25211</v>
      </c>
      <c r="B15395" s="1">
        <v>1</v>
      </c>
      <c r="C15395" s="1">
        <v>67.569541931152301</v>
      </c>
      <c r="D15395" s="1">
        <f t="shared" si="723"/>
        <v>663.48055005073547</v>
      </c>
      <c r="E15395" s="1">
        <f t="shared" si="724"/>
        <v>67.569541931152301</v>
      </c>
      <c r="J15395" s="1">
        <f t="shared" si="722"/>
        <v>64.780920973264898</v>
      </c>
    </row>
    <row r="15396" spans="1:10">
      <c r="A15396" s="1">
        <v>1429153038.2773199</v>
      </c>
      <c r="B15396" s="1">
        <v>1</v>
      </c>
      <c r="C15396" s="1">
        <v>67.288711547851506</v>
      </c>
      <c r="D15396" s="1">
        <f t="shared" si="723"/>
        <v>663.50575995445251</v>
      </c>
      <c r="E15396" s="1">
        <f t="shared" si="724"/>
        <v>67.288711547851506</v>
      </c>
      <c r="J15396" s="1">
        <f t="shared" si="722"/>
        <v>64.780920973264898</v>
      </c>
    </row>
    <row r="15397" spans="1:10">
      <c r="A15397" s="1">
        <v>1429153038.3113401</v>
      </c>
      <c r="B15397" s="1">
        <v>1</v>
      </c>
      <c r="C15397" s="1">
        <v>67.192886352539006</v>
      </c>
      <c r="D15397" s="1">
        <f t="shared" si="723"/>
        <v>663.5397801399231</v>
      </c>
      <c r="E15397" s="1">
        <f t="shared" si="724"/>
        <v>67.192886352539006</v>
      </c>
      <c r="J15397" s="1">
        <f t="shared" si="722"/>
        <v>64.780920973264898</v>
      </c>
    </row>
    <row r="15398" spans="1:10">
      <c r="A15398" s="1">
        <v>1429153038.33742</v>
      </c>
      <c r="B15398" s="1">
        <v>1</v>
      </c>
      <c r="C15398" s="1">
        <v>66.958702087402301</v>
      </c>
      <c r="D15398" s="1">
        <f t="shared" si="723"/>
        <v>663.56586003303528</v>
      </c>
      <c r="E15398" s="1">
        <f t="shared" si="724"/>
        <v>66.958702087402301</v>
      </c>
      <c r="J15398" s="1">
        <f t="shared" si="722"/>
        <v>64.780920973264898</v>
      </c>
    </row>
    <row r="15399" spans="1:10">
      <c r="A15399" s="1">
        <v>1429153038.36847</v>
      </c>
      <c r="B15399" s="1">
        <v>1</v>
      </c>
      <c r="C15399" s="1">
        <v>66.664566040039006</v>
      </c>
      <c r="D15399" s="1">
        <f t="shared" si="723"/>
        <v>663.59690999984741</v>
      </c>
      <c r="E15399" s="1">
        <f t="shared" si="724"/>
        <v>66.664566040039006</v>
      </c>
      <c r="J15399" s="1">
        <f t="shared" si="722"/>
        <v>64.780920973264898</v>
      </c>
    </row>
    <row r="15400" spans="1:10">
      <c r="A15400" s="1">
        <v>1429153038.4181001</v>
      </c>
      <c r="B15400" s="1">
        <v>1</v>
      </c>
      <c r="C15400" s="1">
        <v>66.208023071289006</v>
      </c>
      <c r="D15400" s="1">
        <f t="shared" si="723"/>
        <v>663.64654016494751</v>
      </c>
      <c r="E15400" s="1">
        <f t="shared" si="724"/>
        <v>66.208023071289006</v>
      </c>
      <c r="J15400" s="1">
        <f t="shared" si="722"/>
        <v>64.780920973264898</v>
      </c>
    </row>
    <row r="15401" spans="1:10">
      <c r="A15401" s="1">
        <v>1429153038.4377799</v>
      </c>
      <c r="B15401" s="1">
        <v>1</v>
      </c>
      <c r="C15401" s="1">
        <v>65.778968811035099</v>
      </c>
      <c r="D15401" s="1">
        <f t="shared" si="723"/>
        <v>663.66621994972229</v>
      </c>
      <c r="E15401" s="1">
        <f t="shared" si="724"/>
        <v>65.778968811035099</v>
      </c>
      <c r="J15401" s="1">
        <f t="shared" si="722"/>
        <v>64.780920973264898</v>
      </c>
    </row>
    <row r="15402" spans="1:10">
      <c r="A15402" s="1">
        <v>1429153038.4814501</v>
      </c>
      <c r="B15402" s="1">
        <v>1</v>
      </c>
      <c r="C15402" s="1">
        <v>65.731376647949205</v>
      </c>
      <c r="D15402" s="1">
        <f t="shared" si="723"/>
        <v>663.70989012718201</v>
      </c>
      <c r="E15402" s="1">
        <f t="shared" si="724"/>
        <v>65.731376647949205</v>
      </c>
      <c r="J15402" s="1">
        <f t="shared" si="722"/>
        <v>64.780920973264898</v>
      </c>
    </row>
    <row r="15403" spans="1:10">
      <c r="A15403" s="1">
        <v>1429153038.49754</v>
      </c>
      <c r="B15403" s="1">
        <v>1</v>
      </c>
      <c r="C15403" s="1">
        <v>65.875923156738196</v>
      </c>
      <c r="D15403" s="1">
        <f t="shared" si="723"/>
        <v>663.72598004341125</v>
      </c>
      <c r="E15403" s="1">
        <f t="shared" si="724"/>
        <v>65.875923156738196</v>
      </c>
      <c r="J15403" s="1">
        <f t="shared" si="722"/>
        <v>64.780920973264898</v>
      </c>
    </row>
    <row r="15404" spans="1:10">
      <c r="A15404" s="1">
        <v>1429153038.53144</v>
      </c>
      <c r="B15404" s="1">
        <v>1</v>
      </c>
      <c r="C15404" s="1">
        <v>65.583564758300696</v>
      </c>
      <c r="D15404" s="1">
        <f t="shared" si="723"/>
        <v>663.75988006591797</v>
      </c>
      <c r="E15404" s="1">
        <f t="shared" si="724"/>
        <v>65.583564758300696</v>
      </c>
      <c r="J15404" s="1">
        <f t="shared" si="722"/>
        <v>64.780920973264898</v>
      </c>
    </row>
    <row r="15405" spans="1:10">
      <c r="A15405" s="1">
        <v>1429153038.57006</v>
      </c>
      <c r="B15405" s="1">
        <v>1</v>
      </c>
      <c r="C15405" s="1">
        <v>65.964134216308494</v>
      </c>
      <c r="D15405" s="1">
        <f t="shared" si="723"/>
        <v>663.79850006103516</v>
      </c>
      <c r="E15405" s="1">
        <f t="shared" si="724"/>
        <v>65.964134216308494</v>
      </c>
      <c r="J15405" s="1">
        <f t="shared" si="722"/>
        <v>64.780920973264898</v>
      </c>
    </row>
    <row r="15406" spans="1:10">
      <c r="A15406" s="1">
        <v>1429153038.6192701</v>
      </c>
      <c r="B15406" s="1">
        <v>1</v>
      </c>
      <c r="C15406" s="1">
        <v>66.002510070800696</v>
      </c>
      <c r="D15406" s="1">
        <f t="shared" si="723"/>
        <v>663.84771013259888</v>
      </c>
      <c r="E15406" s="1">
        <f t="shared" si="724"/>
        <v>66.002510070800696</v>
      </c>
      <c r="J15406" s="1">
        <f t="shared" si="722"/>
        <v>64.780920973264898</v>
      </c>
    </row>
    <row r="15407" spans="1:10">
      <c r="A15407" s="1">
        <v>1429153038.6609099</v>
      </c>
      <c r="B15407" s="1">
        <v>1</v>
      </c>
      <c r="C15407" s="1">
        <v>66.069427490234304</v>
      </c>
      <c r="D15407" s="1">
        <f t="shared" si="723"/>
        <v>663.88934993743896</v>
      </c>
      <c r="E15407" s="1">
        <f t="shared" si="724"/>
        <v>66.069427490234304</v>
      </c>
      <c r="J15407" s="1">
        <f t="shared" si="722"/>
        <v>64.780920973264898</v>
      </c>
    </row>
    <row r="15408" spans="1:10">
      <c r="A15408" s="1">
        <v>1429153038.69221</v>
      </c>
      <c r="B15408" s="1">
        <v>1</v>
      </c>
      <c r="C15408" s="1">
        <v>66.123916625976506</v>
      </c>
      <c r="D15408" s="1">
        <f t="shared" si="723"/>
        <v>663.92065000534058</v>
      </c>
      <c r="E15408" s="1">
        <f t="shared" si="724"/>
        <v>66.123916625976506</v>
      </c>
      <c r="J15408" s="1">
        <f t="shared" si="722"/>
        <v>64.780920973264898</v>
      </c>
    </row>
    <row r="15409" spans="1:10">
      <c r="A15409" s="1">
        <v>1429153038.70947</v>
      </c>
      <c r="B15409" s="1">
        <v>1</v>
      </c>
      <c r="C15409" s="1">
        <v>66.132675170898395</v>
      </c>
      <c r="D15409" s="1">
        <f t="shared" si="723"/>
        <v>663.93791007995605</v>
      </c>
      <c r="E15409" s="1">
        <f t="shared" si="724"/>
        <v>66.132675170898395</v>
      </c>
      <c r="J15409" s="1">
        <f t="shared" ref="J15409:J15472" si="725">AVERAGE($E$11184:$E$15697)</f>
        <v>64.780920973264898</v>
      </c>
    </row>
    <row r="15410" spans="1:10">
      <c r="A15410" s="1">
        <v>1429153038.74842</v>
      </c>
      <c r="B15410" s="1">
        <v>1</v>
      </c>
      <c r="C15410" s="1">
        <v>66.267257690429602</v>
      </c>
      <c r="D15410" s="1">
        <f t="shared" si="723"/>
        <v>663.97686004638672</v>
      </c>
      <c r="E15410" s="1">
        <f t="shared" si="724"/>
        <v>66.267257690429602</v>
      </c>
      <c r="J15410" s="1">
        <f t="shared" si="725"/>
        <v>64.780920973264898</v>
      </c>
    </row>
    <row r="15411" spans="1:10">
      <c r="A15411" s="1">
        <v>1429153038.77209</v>
      </c>
      <c r="B15411" s="1">
        <v>1</v>
      </c>
      <c r="C15411" s="1">
        <v>66.292648315429602</v>
      </c>
      <c r="D15411" s="1">
        <f t="shared" si="723"/>
        <v>664.00053000450134</v>
      </c>
      <c r="E15411" s="1">
        <f t="shared" si="724"/>
        <v>66.292648315429602</v>
      </c>
      <c r="J15411" s="1">
        <f t="shared" si="725"/>
        <v>64.780920973264898</v>
      </c>
    </row>
    <row r="15412" spans="1:10">
      <c r="A15412" s="1">
        <v>1429153038.8061399</v>
      </c>
      <c r="B15412" s="1">
        <v>1</v>
      </c>
      <c r="C15412" s="1">
        <v>66.592132568359304</v>
      </c>
      <c r="D15412" s="1">
        <f t="shared" si="723"/>
        <v>664.03457999229431</v>
      </c>
      <c r="E15412" s="1">
        <f t="shared" si="724"/>
        <v>66.592132568359304</v>
      </c>
      <c r="J15412" s="1">
        <f t="shared" si="725"/>
        <v>64.780920973264898</v>
      </c>
    </row>
    <row r="15413" spans="1:10">
      <c r="A15413" s="1">
        <v>1429153038.8496001</v>
      </c>
      <c r="B15413" s="1">
        <v>1</v>
      </c>
      <c r="C15413" s="1">
        <v>66.6483154296875</v>
      </c>
      <c r="D15413" s="1">
        <f t="shared" si="723"/>
        <v>664.07804012298584</v>
      </c>
      <c r="E15413" s="1">
        <f t="shared" si="724"/>
        <v>66.6483154296875</v>
      </c>
      <c r="J15413" s="1">
        <f t="shared" si="725"/>
        <v>64.780920973264898</v>
      </c>
    </row>
    <row r="15414" spans="1:10">
      <c r="A15414" s="1">
        <v>1429153038.8877699</v>
      </c>
      <c r="B15414" s="1">
        <v>1</v>
      </c>
      <c r="C15414" s="1">
        <v>66.903053283691406</v>
      </c>
      <c r="D15414" s="1">
        <f t="shared" si="723"/>
        <v>664.11620998382568</v>
      </c>
      <c r="E15414" s="1">
        <f t="shared" si="724"/>
        <v>66.903053283691406</v>
      </c>
      <c r="J15414" s="1">
        <f t="shared" si="725"/>
        <v>64.780920973264898</v>
      </c>
    </row>
    <row r="15415" spans="1:10">
      <c r="A15415" s="1">
        <v>1429153038.9279201</v>
      </c>
      <c r="B15415" s="1">
        <v>1</v>
      </c>
      <c r="C15415" s="1">
        <v>66.974357604980398</v>
      </c>
      <c r="D15415" s="1">
        <f t="shared" si="723"/>
        <v>664.15636014938354</v>
      </c>
      <c r="E15415" s="1">
        <f t="shared" si="724"/>
        <v>66.974357604980398</v>
      </c>
      <c r="J15415" s="1">
        <f t="shared" si="725"/>
        <v>64.780920973264898</v>
      </c>
    </row>
    <row r="15416" spans="1:10">
      <c r="A15416" s="1">
        <v>1429153039.04056</v>
      </c>
      <c r="B15416" s="1">
        <v>1</v>
      </c>
      <c r="C15416" s="1">
        <v>68.046401977539006</v>
      </c>
      <c r="D15416" s="1">
        <f t="shared" si="723"/>
        <v>664.26900005340576</v>
      </c>
      <c r="E15416" s="1">
        <f t="shared" si="724"/>
        <v>68.046401977539006</v>
      </c>
      <c r="J15416" s="1">
        <f t="shared" si="725"/>
        <v>64.780920973264898</v>
      </c>
    </row>
    <row r="15417" spans="1:10">
      <c r="A15417" s="1">
        <v>1429153039.09568</v>
      </c>
      <c r="B15417" s="1">
        <v>1</v>
      </c>
      <c r="C15417" s="1">
        <v>68.658798217773395</v>
      </c>
      <c r="D15417" s="1">
        <f t="shared" si="723"/>
        <v>664.32412004470825</v>
      </c>
      <c r="E15417" s="1">
        <f t="shared" si="724"/>
        <v>68.658798217773395</v>
      </c>
      <c r="J15417" s="1">
        <f t="shared" si="725"/>
        <v>64.780920973264898</v>
      </c>
    </row>
    <row r="15418" spans="1:10">
      <c r="A15418" s="1">
        <v>1429153039.1559601</v>
      </c>
      <c r="B15418" s="1">
        <v>1</v>
      </c>
      <c r="C15418" s="1">
        <v>68.618118286132798</v>
      </c>
      <c r="D15418" s="1">
        <f t="shared" si="723"/>
        <v>664.38440012931824</v>
      </c>
      <c r="E15418" s="1">
        <f t="shared" si="724"/>
        <v>68.618118286132798</v>
      </c>
      <c r="J15418" s="1">
        <f t="shared" si="725"/>
        <v>64.780920973264898</v>
      </c>
    </row>
    <row r="15419" spans="1:10">
      <c r="A15419" s="1">
        <v>1429153039.20946</v>
      </c>
      <c r="B15419" s="1">
        <v>1</v>
      </c>
      <c r="C15419" s="1">
        <v>69.126739501953097</v>
      </c>
      <c r="D15419" s="1">
        <f t="shared" si="723"/>
        <v>664.43790006637573</v>
      </c>
      <c r="E15419" s="1">
        <f t="shared" si="724"/>
        <v>69.126739501953097</v>
      </c>
      <c r="J15419" s="1">
        <f t="shared" si="725"/>
        <v>64.780920973264898</v>
      </c>
    </row>
    <row r="15420" spans="1:10">
      <c r="A15420" s="1">
        <v>1429153039.2295499</v>
      </c>
      <c r="B15420" s="1">
        <v>1</v>
      </c>
      <c r="C15420" s="1">
        <v>69.199020385742102</v>
      </c>
      <c r="D15420" s="1">
        <f t="shared" si="723"/>
        <v>664.45798993110657</v>
      </c>
      <c r="E15420" s="1">
        <f t="shared" si="724"/>
        <v>69.199020385742102</v>
      </c>
      <c r="J15420" s="1">
        <f t="shared" si="725"/>
        <v>64.780920973264898</v>
      </c>
    </row>
    <row r="15421" spans="1:10">
      <c r="A15421" s="1">
        <v>1429153039.26828</v>
      </c>
      <c r="B15421" s="1">
        <v>0.97539579915374897</v>
      </c>
      <c r="C15421" s="1">
        <v>70.408477783203097</v>
      </c>
      <c r="D15421" s="1">
        <f t="shared" si="723"/>
        <v>664.4967200756073</v>
      </c>
      <c r="E15421" s="1">
        <f t="shared" si="724"/>
        <v>70.408477783203097</v>
      </c>
      <c r="J15421" s="1">
        <f t="shared" si="725"/>
        <v>64.780920973264898</v>
      </c>
    </row>
    <row r="15422" spans="1:10">
      <c r="A15422" s="1">
        <v>1429153039.3104</v>
      </c>
      <c r="B15422" s="1">
        <v>0.83676086323341903</v>
      </c>
      <c r="C15422" s="1">
        <v>71.376594543457003</v>
      </c>
      <c r="D15422" s="1">
        <f t="shared" si="723"/>
        <v>664.5388400554657</v>
      </c>
      <c r="E15422" s="1">
        <f t="shared" si="724"/>
        <v>71.376594543457003</v>
      </c>
      <c r="J15422" s="1">
        <f t="shared" si="725"/>
        <v>64.780920973264898</v>
      </c>
    </row>
    <row r="15423" spans="1:10">
      <c r="A15423" s="1">
        <v>1429153039.33778</v>
      </c>
      <c r="B15423" s="1">
        <v>0.88911839668191694</v>
      </c>
      <c r="C15423" s="1">
        <v>70.898658752441406</v>
      </c>
      <c r="D15423" s="1">
        <f t="shared" si="723"/>
        <v>664.56622004508972</v>
      </c>
      <c r="E15423" s="1">
        <f t="shared" si="724"/>
        <v>70.898658752441406</v>
      </c>
      <c r="J15423" s="1">
        <f t="shared" si="725"/>
        <v>64.780920973264898</v>
      </c>
    </row>
    <row r="15424" spans="1:10">
      <c r="A15424" s="1">
        <v>1429153039.3683801</v>
      </c>
      <c r="B15424" s="1">
        <v>1</v>
      </c>
      <c r="C15424" s="1">
        <v>70.3101806640625</v>
      </c>
      <c r="D15424" s="1">
        <f t="shared" si="723"/>
        <v>664.59682011604309</v>
      </c>
      <c r="E15424" s="1">
        <f t="shared" si="724"/>
        <v>70.3101806640625</v>
      </c>
      <c r="J15424" s="1">
        <f t="shared" si="725"/>
        <v>64.780920973264898</v>
      </c>
    </row>
    <row r="15425" spans="1:10">
      <c r="A15425" s="1">
        <v>1429153039.40417</v>
      </c>
      <c r="B15425" s="1">
        <v>1</v>
      </c>
      <c r="C15425" s="1">
        <v>69.584625244140597</v>
      </c>
      <c r="D15425" s="1">
        <f t="shared" si="723"/>
        <v>664.63261008262634</v>
      </c>
      <c r="E15425" s="1">
        <f t="shared" si="724"/>
        <v>69.584625244140597</v>
      </c>
      <c r="J15425" s="1">
        <f t="shared" si="725"/>
        <v>64.780920973264898</v>
      </c>
    </row>
    <row r="15426" spans="1:10">
      <c r="A15426" s="1">
        <v>1429153039.4427299</v>
      </c>
      <c r="B15426" s="1">
        <v>1</v>
      </c>
      <c r="C15426" s="1">
        <v>69.656951904296804</v>
      </c>
      <c r="D15426" s="1">
        <f t="shared" si="723"/>
        <v>664.6711699962616</v>
      </c>
      <c r="E15426" s="1">
        <f t="shared" si="724"/>
        <v>69.656951904296804</v>
      </c>
      <c r="J15426" s="1">
        <f t="shared" si="725"/>
        <v>64.780920973264898</v>
      </c>
    </row>
    <row r="15427" spans="1:10">
      <c r="A15427" s="1">
        <v>1429153039.4711101</v>
      </c>
      <c r="B15427" s="1">
        <v>1</v>
      </c>
      <c r="C15427" s="1">
        <v>69.907272338867102</v>
      </c>
      <c r="D15427" s="1">
        <f t="shared" ref="D15427:D15490" si="726">A15427-$A$2</f>
        <v>664.69955015182495</v>
      </c>
      <c r="E15427" s="1">
        <f t="shared" ref="E15427:E15490" si="727">IF(B15427&gt;0.75,C15427,0)</f>
        <v>69.907272338867102</v>
      </c>
      <c r="J15427" s="1">
        <f t="shared" si="725"/>
        <v>64.780920973264898</v>
      </c>
    </row>
    <row r="15428" spans="1:10">
      <c r="A15428" s="1">
        <v>1429153039.5119801</v>
      </c>
      <c r="B15428" s="1">
        <v>1</v>
      </c>
      <c r="C15428" s="1">
        <v>70.222686767578097</v>
      </c>
      <c r="D15428" s="1">
        <f t="shared" si="726"/>
        <v>664.74042010307312</v>
      </c>
      <c r="E15428" s="1">
        <f t="shared" si="727"/>
        <v>70.222686767578097</v>
      </c>
      <c r="J15428" s="1">
        <f t="shared" si="725"/>
        <v>64.780920973264898</v>
      </c>
    </row>
    <row r="15429" spans="1:10">
      <c r="A15429" s="1">
        <v>1429153039.53123</v>
      </c>
      <c r="B15429" s="1">
        <v>1</v>
      </c>
      <c r="C15429" s="1">
        <v>70.373008728027301</v>
      </c>
      <c r="D15429" s="1">
        <f t="shared" si="726"/>
        <v>664.75967001914978</v>
      </c>
      <c r="E15429" s="1">
        <f t="shared" si="727"/>
        <v>70.373008728027301</v>
      </c>
      <c r="J15429" s="1">
        <f t="shared" si="725"/>
        <v>64.780920973264898</v>
      </c>
    </row>
    <row r="15430" spans="1:10">
      <c r="A15430" s="1">
        <v>1429153039.5697601</v>
      </c>
      <c r="B15430" s="1">
        <v>1</v>
      </c>
      <c r="C15430" s="1">
        <v>70.524879455566406</v>
      </c>
      <c r="D15430" s="1">
        <f t="shared" si="726"/>
        <v>664.79820013046265</v>
      </c>
      <c r="E15430" s="1">
        <f t="shared" si="727"/>
        <v>70.524879455566406</v>
      </c>
      <c r="J15430" s="1">
        <f t="shared" si="725"/>
        <v>64.780920973264898</v>
      </c>
    </row>
    <row r="15431" spans="1:10">
      <c r="A15431" s="1">
        <v>1429153039.60571</v>
      </c>
      <c r="B15431" s="1">
        <v>1</v>
      </c>
      <c r="C15431" s="1">
        <v>70.668502807617102</v>
      </c>
      <c r="D15431" s="1">
        <f t="shared" si="726"/>
        <v>664.83415007591248</v>
      </c>
      <c r="E15431" s="1">
        <f t="shared" si="727"/>
        <v>70.668502807617102</v>
      </c>
      <c r="J15431" s="1">
        <f t="shared" si="725"/>
        <v>64.780920973264898</v>
      </c>
    </row>
    <row r="15432" spans="1:10">
      <c r="A15432" s="1">
        <v>1429153039.6285501</v>
      </c>
      <c r="B15432" s="1">
        <v>1</v>
      </c>
      <c r="C15432" s="1">
        <v>70.578323364257798</v>
      </c>
      <c r="D15432" s="1">
        <f t="shared" si="726"/>
        <v>664.85699009895325</v>
      </c>
      <c r="E15432" s="1">
        <f t="shared" si="727"/>
        <v>70.578323364257798</v>
      </c>
      <c r="J15432" s="1">
        <f t="shared" si="725"/>
        <v>64.780920973264898</v>
      </c>
    </row>
    <row r="15433" spans="1:10">
      <c r="A15433" s="1">
        <v>1429153039.66099</v>
      </c>
      <c r="B15433" s="1">
        <v>1</v>
      </c>
      <c r="C15433" s="1">
        <v>70.889411926269503</v>
      </c>
      <c r="D15433" s="1">
        <f t="shared" si="726"/>
        <v>664.88943004608154</v>
      </c>
      <c r="E15433" s="1">
        <f t="shared" si="727"/>
        <v>70.889411926269503</v>
      </c>
      <c r="J15433" s="1">
        <f t="shared" si="725"/>
        <v>64.780920973264898</v>
      </c>
    </row>
    <row r="15434" spans="1:10">
      <c r="A15434" s="1">
        <v>1429153039.6935201</v>
      </c>
      <c r="B15434" s="1">
        <v>1</v>
      </c>
      <c r="C15434" s="1">
        <v>70.532127380370994</v>
      </c>
      <c r="D15434" s="1">
        <f t="shared" si="726"/>
        <v>664.92196011543274</v>
      </c>
      <c r="E15434" s="1">
        <f t="shared" si="727"/>
        <v>70.532127380370994</v>
      </c>
      <c r="J15434" s="1">
        <f t="shared" si="725"/>
        <v>64.780920973264898</v>
      </c>
    </row>
    <row r="15435" spans="1:10">
      <c r="A15435" s="1">
        <v>1429153039.7290499</v>
      </c>
      <c r="B15435" s="1">
        <v>1</v>
      </c>
      <c r="C15435" s="1">
        <v>70.381004333495994</v>
      </c>
      <c r="D15435" s="1">
        <f t="shared" si="726"/>
        <v>664.95748996734619</v>
      </c>
      <c r="E15435" s="1">
        <f t="shared" si="727"/>
        <v>70.381004333495994</v>
      </c>
      <c r="J15435" s="1">
        <f t="shared" si="725"/>
        <v>64.780920973264898</v>
      </c>
    </row>
    <row r="15436" spans="1:10">
      <c r="A15436" s="1">
        <v>1429153039.75684</v>
      </c>
      <c r="B15436" s="1">
        <v>1</v>
      </c>
      <c r="C15436" s="1">
        <v>70.021286010742102</v>
      </c>
      <c r="D15436" s="1">
        <f t="shared" si="726"/>
        <v>664.98528003692627</v>
      </c>
      <c r="E15436" s="1">
        <f t="shared" si="727"/>
        <v>70.021286010742102</v>
      </c>
      <c r="J15436" s="1">
        <f t="shared" si="725"/>
        <v>64.780920973264898</v>
      </c>
    </row>
    <row r="15437" spans="1:10">
      <c r="A15437" s="1">
        <v>1429153039.78532</v>
      </c>
      <c r="B15437" s="1">
        <v>1</v>
      </c>
      <c r="C15437" s="1">
        <v>69.844062805175696</v>
      </c>
      <c r="D15437" s="1">
        <f t="shared" si="726"/>
        <v>665.01376008987427</v>
      </c>
      <c r="E15437" s="1">
        <f t="shared" si="727"/>
        <v>69.844062805175696</v>
      </c>
      <c r="J15437" s="1">
        <f t="shared" si="725"/>
        <v>64.780920973264898</v>
      </c>
    </row>
    <row r="15438" spans="1:10">
      <c r="A15438" s="1">
        <v>1429153039.82026</v>
      </c>
      <c r="B15438" s="1">
        <v>0.996677735828847</v>
      </c>
      <c r="C15438" s="1">
        <v>68.316802978515597</v>
      </c>
      <c r="D15438" s="1">
        <f t="shared" si="726"/>
        <v>665.04870009422302</v>
      </c>
      <c r="E15438" s="1">
        <f t="shared" si="727"/>
        <v>68.316802978515597</v>
      </c>
      <c r="J15438" s="1">
        <f t="shared" si="725"/>
        <v>64.780920973264898</v>
      </c>
    </row>
    <row r="15439" spans="1:10">
      <c r="A15439" s="1">
        <v>1429153039.8764901</v>
      </c>
      <c r="B15439" s="1">
        <v>1</v>
      </c>
      <c r="C15439" s="1">
        <v>68.647941589355398</v>
      </c>
      <c r="D15439" s="1">
        <f t="shared" si="726"/>
        <v>665.10493016242981</v>
      </c>
      <c r="E15439" s="1">
        <f t="shared" si="727"/>
        <v>68.647941589355398</v>
      </c>
      <c r="J15439" s="1">
        <f t="shared" si="725"/>
        <v>64.780920973264898</v>
      </c>
    </row>
    <row r="15440" spans="1:10">
      <c r="A15440" s="1">
        <v>1429153039.9105</v>
      </c>
      <c r="B15440" s="1">
        <v>0.95793168351908997</v>
      </c>
      <c r="C15440" s="1">
        <v>69.192932128906193</v>
      </c>
      <c r="D15440" s="1">
        <f t="shared" si="726"/>
        <v>665.13894009590149</v>
      </c>
      <c r="E15440" s="1">
        <f t="shared" si="727"/>
        <v>69.192932128906193</v>
      </c>
      <c r="J15440" s="1">
        <f t="shared" si="725"/>
        <v>64.780920973264898</v>
      </c>
    </row>
    <row r="15441" spans="1:10">
      <c r="A15441" s="1">
        <v>1429153039.95713</v>
      </c>
      <c r="B15441" s="1">
        <v>1</v>
      </c>
      <c r="C15441" s="1">
        <v>69.240470886230398</v>
      </c>
      <c r="D15441" s="1">
        <f t="shared" si="726"/>
        <v>665.18557000160217</v>
      </c>
      <c r="E15441" s="1">
        <f t="shared" si="727"/>
        <v>69.240470886230398</v>
      </c>
      <c r="J15441" s="1">
        <f t="shared" si="725"/>
        <v>64.780920973264898</v>
      </c>
    </row>
    <row r="15442" spans="1:10">
      <c r="A15442" s="1">
        <v>1429153040.09601</v>
      </c>
      <c r="B15442" s="1">
        <v>1</v>
      </c>
      <c r="C15442" s="1">
        <v>68.783752441406193</v>
      </c>
      <c r="D15442" s="1">
        <f t="shared" si="726"/>
        <v>665.32445001602173</v>
      </c>
      <c r="E15442" s="1">
        <f t="shared" si="727"/>
        <v>68.783752441406193</v>
      </c>
      <c r="J15442" s="1">
        <f t="shared" si="725"/>
        <v>64.780920973264898</v>
      </c>
    </row>
    <row r="15443" spans="1:10">
      <c r="A15443" s="1">
        <v>1429153040.1623299</v>
      </c>
      <c r="B15443" s="1">
        <v>0.97221142055200704</v>
      </c>
      <c r="C15443" s="1">
        <v>68.659469604492102</v>
      </c>
      <c r="D15443" s="1">
        <f t="shared" si="726"/>
        <v>665.39076995849609</v>
      </c>
      <c r="E15443" s="1">
        <f t="shared" si="727"/>
        <v>68.659469604492102</v>
      </c>
      <c r="J15443" s="1">
        <f t="shared" si="725"/>
        <v>64.780920973264898</v>
      </c>
    </row>
    <row r="15444" spans="1:10">
      <c r="A15444" s="1">
        <v>1429153040.1947501</v>
      </c>
      <c r="B15444" s="1">
        <v>1</v>
      </c>
      <c r="C15444" s="1">
        <v>68.297630310058494</v>
      </c>
      <c r="D15444" s="1">
        <f t="shared" si="726"/>
        <v>665.42319011688232</v>
      </c>
      <c r="E15444" s="1">
        <f t="shared" si="727"/>
        <v>68.297630310058494</v>
      </c>
      <c r="J15444" s="1">
        <f t="shared" si="725"/>
        <v>64.780920973264898</v>
      </c>
    </row>
    <row r="15445" spans="1:10">
      <c r="A15445" s="1">
        <v>1429153040.2216401</v>
      </c>
      <c r="B15445" s="1">
        <v>1</v>
      </c>
      <c r="C15445" s="1">
        <v>67.155807495117102</v>
      </c>
      <c r="D15445" s="1">
        <f t="shared" si="726"/>
        <v>665.45008015632629</v>
      </c>
      <c r="E15445" s="1">
        <f t="shared" si="727"/>
        <v>67.155807495117102</v>
      </c>
      <c r="J15445" s="1">
        <f t="shared" si="725"/>
        <v>64.780920973264898</v>
      </c>
    </row>
    <row r="15446" spans="1:10">
      <c r="A15446" s="1">
        <v>1429153040.26738</v>
      </c>
      <c r="B15446" s="1">
        <v>0.98684570522398596</v>
      </c>
      <c r="C15446" s="1">
        <v>67.296188354492102</v>
      </c>
      <c r="D15446" s="1">
        <f t="shared" si="726"/>
        <v>665.49582004547119</v>
      </c>
      <c r="E15446" s="1">
        <f t="shared" si="727"/>
        <v>67.296188354492102</v>
      </c>
      <c r="J15446" s="1">
        <f t="shared" si="725"/>
        <v>64.780920973264898</v>
      </c>
    </row>
    <row r="15447" spans="1:10">
      <c r="A15447" s="1">
        <v>1429153040.3050101</v>
      </c>
      <c r="B15447" s="1">
        <v>1</v>
      </c>
      <c r="C15447" s="1">
        <v>66.525871276855398</v>
      </c>
      <c r="D15447" s="1">
        <f t="shared" si="726"/>
        <v>665.53345012664795</v>
      </c>
      <c r="E15447" s="1">
        <f t="shared" si="727"/>
        <v>66.525871276855398</v>
      </c>
      <c r="J15447" s="1">
        <f t="shared" si="725"/>
        <v>64.780920973264898</v>
      </c>
    </row>
    <row r="15448" spans="1:10">
      <c r="A15448" s="1">
        <v>1429153040.33255</v>
      </c>
      <c r="B15448" s="1">
        <v>0.82254523842494998</v>
      </c>
      <c r="C15448" s="1">
        <v>66.796791076660099</v>
      </c>
      <c r="D15448" s="1">
        <f t="shared" si="726"/>
        <v>665.56099009513855</v>
      </c>
      <c r="E15448" s="1">
        <f t="shared" si="727"/>
        <v>66.796791076660099</v>
      </c>
      <c r="J15448" s="1">
        <f t="shared" si="725"/>
        <v>64.780920973264898</v>
      </c>
    </row>
    <row r="15449" spans="1:10">
      <c r="A15449" s="1">
        <v>1429153040.3645999</v>
      </c>
      <c r="B15449" s="1">
        <v>0.92360211897516198</v>
      </c>
      <c r="C15449" s="1">
        <v>65.139205932617102</v>
      </c>
      <c r="D15449" s="1">
        <f t="shared" si="726"/>
        <v>665.59303998947144</v>
      </c>
      <c r="E15449" s="1">
        <f t="shared" si="727"/>
        <v>65.139205932617102</v>
      </c>
      <c r="J15449" s="1">
        <f t="shared" si="725"/>
        <v>64.780920973264898</v>
      </c>
    </row>
    <row r="15450" spans="1:10">
      <c r="A15450" s="1">
        <v>1429153040.3963599</v>
      </c>
      <c r="B15450" s="1">
        <v>0.92906969282782303</v>
      </c>
      <c r="C15450" s="1">
        <v>65.033454895019503</v>
      </c>
      <c r="D15450" s="1">
        <f t="shared" si="726"/>
        <v>665.62479996681213</v>
      </c>
      <c r="E15450" s="1">
        <f t="shared" si="727"/>
        <v>65.033454895019503</v>
      </c>
      <c r="J15450" s="1">
        <f t="shared" si="725"/>
        <v>64.780920973264898</v>
      </c>
    </row>
    <row r="15451" spans="1:10">
      <c r="A15451" s="1">
        <v>1429153040.4291601</v>
      </c>
      <c r="B15451" s="1">
        <v>0</v>
      </c>
      <c r="C15451" s="1">
        <v>0</v>
      </c>
      <c r="D15451" s="1">
        <f t="shared" si="726"/>
        <v>665.65760016441345</v>
      </c>
      <c r="J15451" s="1">
        <f t="shared" si="725"/>
        <v>64.780920973264898</v>
      </c>
    </row>
    <row r="15452" spans="1:10">
      <c r="A15452" s="1">
        <v>1429153040.46416</v>
      </c>
      <c r="B15452" s="1">
        <v>0</v>
      </c>
      <c r="C15452" s="1">
        <v>0</v>
      </c>
      <c r="D15452" s="1">
        <f t="shared" si="726"/>
        <v>665.69260001182556</v>
      </c>
      <c r="J15452" s="1">
        <f t="shared" si="725"/>
        <v>64.780920973264898</v>
      </c>
    </row>
    <row r="15453" spans="1:10">
      <c r="A15453" s="1">
        <v>1429153040.5037</v>
      </c>
      <c r="B15453" s="1">
        <v>0</v>
      </c>
      <c r="C15453" s="1">
        <v>0</v>
      </c>
      <c r="D15453" s="1">
        <f t="shared" si="726"/>
        <v>665.7321400642395</v>
      </c>
      <c r="J15453" s="1">
        <f t="shared" si="725"/>
        <v>64.780920973264898</v>
      </c>
    </row>
    <row r="15454" spans="1:10">
      <c r="A15454" s="1">
        <v>1429153040.53497</v>
      </c>
      <c r="B15454" s="1">
        <v>0</v>
      </c>
      <c r="C15454" s="1">
        <v>0</v>
      </c>
      <c r="D15454" s="1">
        <f t="shared" si="726"/>
        <v>665.76341009140015</v>
      </c>
      <c r="J15454" s="1">
        <f t="shared" si="725"/>
        <v>64.780920973264898</v>
      </c>
    </row>
    <row r="15455" spans="1:10">
      <c r="A15455" s="1">
        <v>1429153040.57511</v>
      </c>
      <c r="B15455" s="1">
        <v>0</v>
      </c>
      <c r="C15455" s="1">
        <v>0</v>
      </c>
      <c r="D15455" s="1">
        <f t="shared" si="726"/>
        <v>665.80355000495911</v>
      </c>
      <c r="J15455" s="1">
        <f t="shared" si="725"/>
        <v>64.780920973264898</v>
      </c>
    </row>
    <row r="15456" spans="1:10">
      <c r="A15456" s="1">
        <v>1429153040.61655</v>
      </c>
      <c r="B15456" s="1">
        <v>0.68821748683872996</v>
      </c>
      <c r="C15456" s="1">
        <v>58.732608795166001</v>
      </c>
      <c r="D15456" s="1">
        <f t="shared" si="726"/>
        <v>665.84499001502991</v>
      </c>
      <c r="J15456" s="1">
        <f t="shared" si="725"/>
        <v>64.780920973264898</v>
      </c>
    </row>
    <row r="15457" spans="1:10">
      <c r="A15457" s="1">
        <v>1429153040.64166</v>
      </c>
      <c r="B15457" s="1">
        <v>0.83543109559004303</v>
      </c>
      <c r="C15457" s="1">
        <v>61.666893005371001</v>
      </c>
      <c r="D15457" s="1">
        <f t="shared" si="726"/>
        <v>665.8701000213623</v>
      </c>
      <c r="E15457" s="1">
        <f t="shared" si="727"/>
        <v>61.666893005371001</v>
      </c>
      <c r="J15457" s="1">
        <f t="shared" si="725"/>
        <v>64.780920973264898</v>
      </c>
    </row>
    <row r="15458" spans="1:10">
      <c r="A15458" s="1">
        <v>1429153040.67132</v>
      </c>
      <c r="B15458" s="1">
        <v>0</v>
      </c>
      <c r="C15458" s="1">
        <v>0</v>
      </c>
      <c r="D15458" s="1">
        <f t="shared" si="726"/>
        <v>665.89976000785828</v>
      </c>
      <c r="J15458" s="1">
        <f t="shared" si="725"/>
        <v>64.780920973264898</v>
      </c>
    </row>
    <row r="15459" spans="1:10">
      <c r="A15459" s="1">
        <v>1429153040.7023301</v>
      </c>
      <c r="B15459" s="1">
        <v>1</v>
      </c>
      <c r="C15459" s="1">
        <v>61.464199066162102</v>
      </c>
      <c r="D15459" s="1">
        <f t="shared" si="726"/>
        <v>665.9307701587677</v>
      </c>
      <c r="E15459" s="1">
        <f t="shared" si="727"/>
        <v>61.464199066162102</v>
      </c>
      <c r="J15459" s="1">
        <f t="shared" si="725"/>
        <v>64.780920973264898</v>
      </c>
    </row>
    <row r="15460" spans="1:10">
      <c r="A15460" s="1">
        <v>1429153040.72138</v>
      </c>
      <c r="B15460" s="1">
        <v>1</v>
      </c>
      <c r="C15460" s="1">
        <v>62.039928436279197</v>
      </c>
      <c r="D15460" s="1">
        <f t="shared" si="726"/>
        <v>665.94982004165649</v>
      </c>
      <c r="E15460" s="1">
        <f t="shared" si="727"/>
        <v>62.039928436279197</v>
      </c>
      <c r="J15460" s="1">
        <f t="shared" si="725"/>
        <v>64.780920973264898</v>
      </c>
    </row>
    <row r="15461" spans="1:10">
      <c r="A15461" s="1">
        <v>1429153040.75301</v>
      </c>
      <c r="B15461" s="1">
        <v>1</v>
      </c>
      <c r="C15461" s="1">
        <v>62.0251655578613</v>
      </c>
      <c r="D15461" s="1">
        <f t="shared" si="726"/>
        <v>665.98145008087158</v>
      </c>
      <c r="E15461" s="1">
        <f t="shared" si="727"/>
        <v>62.0251655578613</v>
      </c>
      <c r="J15461" s="1">
        <f t="shared" si="725"/>
        <v>64.780920973264898</v>
      </c>
    </row>
    <row r="15462" spans="1:10">
      <c r="A15462" s="1">
        <v>1429153040.78332</v>
      </c>
      <c r="B15462" s="1">
        <v>1</v>
      </c>
      <c r="C15462" s="1">
        <v>61.928508758544901</v>
      </c>
      <c r="D15462" s="1">
        <f t="shared" si="726"/>
        <v>666.01175999641418</v>
      </c>
      <c r="E15462" s="1">
        <f t="shared" si="727"/>
        <v>61.928508758544901</v>
      </c>
      <c r="J15462" s="1">
        <f t="shared" si="725"/>
        <v>64.780920973264898</v>
      </c>
    </row>
    <row r="15463" spans="1:10">
      <c r="A15463" s="1">
        <v>1429153040.8143301</v>
      </c>
      <c r="B15463" s="1">
        <v>1</v>
      </c>
      <c r="C15463" s="1">
        <v>62.427867889404197</v>
      </c>
      <c r="D15463" s="1">
        <f t="shared" si="726"/>
        <v>666.04277014732361</v>
      </c>
      <c r="E15463" s="1">
        <f t="shared" si="727"/>
        <v>62.427867889404197</v>
      </c>
      <c r="J15463" s="1">
        <f t="shared" si="725"/>
        <v>64.780920973264898</v>
      </c>
    </row>
    <row r="15464" spans="1:10">
      <c r="A15464" s="1">
        <v>1429153040.8568001</v>
      </c>
      <c r="B15464" s="1">
        <v>1</v>
      </c>
      <c r="C15464" s="1">
        <v>62.480525970458899</v>
      </c>
      <c r="D15464" s="1">
        <f t="shared" si="726"/>
        <v>666.08524012565613</v>
      </c>
      <c r="E15464" s="1">
        <f t="shared" si="727"/>
        <v>62.480525970458899</v>
      </c>
      <c r="J15464" s="1">
        <f t="shared" si="725"/>
        <v>64.780920973264898</v>
      </c>
    </row>
    <row r="15465" spans="1:10">
      <c r="A15465" s="1">
        <v>1429153040.8926401</v>
      </c>
      <c r="B15465" s="1">
        <v>1</v>
      </c>
      <c r="C15465" s="1">
        <v>62.6637573242187</v>
      </c>
      <c r="D15465" s="1">
        <f t="shared" si="726"/>
        <v>666.12108016014099</v>
      </c>
      <c r="E15465" s="1">
        <f t="shared" si="727"/>
        <v>62.6637573242187</v>
      </c>
      <c r="J15465" s="1">
        <f t="shared" si="725"/>
        <v>64.780920973264898</v>
      </c>
    </row>
    <row r="15466" spans="1:10">
      <c r="A15466" s="1">
        <v>1429153040.9162199</v>
      </c>
      <c r="B15466" s="1">
        <v>1</v>
      </c>
      <c r="C15466" s="1">
        <v>62.604850769042898</v>
      </c>
      <c r="D15466" s="1">
        <f t="shared" si="726"/>
        <v>666.14465999603271</v>
      </c>
      <c r="E15466" s="1">
        <f t="shared" si="727"/>
        <v>62.604850769042898</v>
      </c>
      <c r="J15466" s="1">
        <f t="shared" si="725"/>
        <v>64.780920973264898</v>
      </c>
    </row>
    <row r="15467" spans="1:10">
      <c r="A15467" s="1">
        <v>1429153040.9672599</v>
      </c>
      <c r="B15467" s="1">
        <v>1</v>
      </c>
      <c r="C15467" s="1">
        <v>62.373504638671797</v>
      </c>
      <c r="D15467" s="1">
        <f t="shared" si="726"/>
        <v>666.19569993019104</v>
      </c>
      <c r="E15467" s="1">
        <f t="shared" si="727"/>
        <v>62.373504638671797</v>
      </c>
      <c r="J15467" s="1">
        <f t="shared" si="725"/>
        <v>64.780920973264898</v>
      </c>
    </row>
    <row r="15468" spans="1:10">
      <c r="A15468" s="1">
        <v>1429153040.9998801</v>
      </c>
      <c r="B15468" s="1">
        <v>0.99850641437991206</v>
      </c>
      <c r="C15468" s="1">
        <v>62.546024322509702</v>
      </c>
      <c r="D15468" s="1">
        <f t="shared" si="726"/>
        <v>666.22832012176514</v>
      </c>
      <c r="E15468" s="1">
        <f t="shared" si="727"/>
        <v>62.546024322509702</v>
      </c>
      <c r="J15468" s="1">
        <f t="shared" si="725"/>
        <v>64.780920973264898</v>
      </c>
    </row>
    <row r="15469" spans="1:10">
      <c r="A15469" s="1">
        <v>1429153041.04443</v>
      </c>
      <c r="B15469" s="1">
        <v>1</v>
      </c>
      <c r="C15469" s="1">
        <v>62.051235198974602</v>
      </c>
      <c r="D15469" s="1">
        <f t="shared" si="726"/>
        <v>666.27287006378174</v>
      </c>
      <c r="E15469" s="1">
        <f t="shared" si="727"/>
        <v>62.051235198974602</v>
      </c>
      <c r="J15469" s="1">
        <f t="shared" si="725"/>
        <v>64.780920973264898</v>
      </c>
    </row>
    <row r="15470" spans="1:10">
      <c r="A15470" s="1">
        <v>1429153041.0888801</v>
      </c>
      <c r="B15470" s="1">
        <v>1</v>
      </c>
      <c r="C15470" s="1">
        <v>62.308109283447202</v>
      </c>
      <c r="D15470" s="1">
        <f t="shared" si="726"/>
        <v>666.3173201084137</v>
      </c>
      <c r="E15470" s="1">
        <f t="shared" si="727"/>
        <v>62.308109283447202</v>
      </c>
      <c r="J15470" s="1">
        <f t="shared" si="725"/>
        <v>64.780920973264898</v>
      </c>
    </row>
    <row r="15471" spans="1:10">
      <c r="A15471" s="1">
        <v>1429153041.1510501</v>
      </c>
      <c r="B15471" s="1">
        <v>1</v>
      </c>
      <c r="C15471" s="1">
        <v>62.063816070556598</v>
      </c>
      <c r="D15471" s="1">
        <f t="shared" si="726"/>
        <v>666.37949013710022</v>
      </c>
      <c r="E15471" s="1">
        <f t="shared" si="727"/>
        <v>62.063816070556598</v>
      </c>
      <c r="J15471" s="1">
        <f t="shared" si="725"/>
        <v>64.780920973264898</v>
      </c>
    </row>
    <row r="15472" spans="1:10">
      <c r="A15472" s="1">
        <v>1429153041.1870899</v>
      </c>
      <c r="B15472" s="1">
        <v>1</v>
      </c>
      <c r="C15472" s="1">
        <v>62.577133178710902</v>
      </c>
      <c r="D15472" s="1">
        <f t="shared" si="726"/>
        <v>666.41552996635437</v>
      </c>
      <c r="E15472" s="1">
        <f t="shared" si="727"/>
        <v>62.577133178710902</v>
      </c>
      <c r="J15472" s="1">
        <f t="shared" si="725"/>
        <v>64.780920973264898</v>
      </c>
    </row>
    <row r="15473" spans="1:10">
      <c r="A15473" s="1">
        <v>1429153041.22875</v>
      </c>
      <c r="B15473" s="1">
        <v>1</v>
      </c>
      <c r="C15473" s="1">
        <v>62.909713745117102</v>
      </c>
      <c r="D15473" s="1">
        <f t="shared" si="726"/>
        <v>666.45719003677368</v>
      </c>
      <c r="E15473" s="1">
        <f t="shared" si="727"/>
        <v>62.909713745117102</v>
      </c>
      <c r="J15473" s="1">
        <f t="shared" ref="J15473:J15536" si="728">AVERAGE($E$11184:$E$15697)</f>
        <v>64.780920973264898</v>
      </c>
    </row>
    <row r="15474" spans="1:10">
      <c r="A15474" s="1">
        <v>1429153041.3225701</v>
      </c>
      <c r="B15474" s="1">
        <v>1</v>
      </c>
      <c r="C15474" s="1">
        <v>63.687660217285099</v>
      </c>
      <c r="D15474" s="1">
        <f t="shared" si="726"/>
        <v>666.55101013183594</v>
      </c>
      <c r="E15474" s="1">
        <f t="shared" si="727"/>
        <v>63.687660217285099</v>
      </c>
      <c r="J15474" s="1">
        <f t="shared" si="728"/>
        <v>64.780920973264898</v>
      </c>
    </row>
    <row r="15475" spans="1:10">
      <c r="A15475" s="1">
        <v>1429153041.34759</v>
      </c>
      <c r="B15475" s="1">
        <v>1</v>
      </c>
      <c r="C15475" s="1">
        <v>63.828704833984297</v>
      </c>
      <c r="D15475" s="1">
        <f t="shared" si="726"/>
        <v>666.57603001594543</v>
      </c>
      <c r="E15475" s="1">
        <f t="shared" si="727"/>
        <v>63.828704833984297</v>
      </c>
      <c r="J15475" s="1">
        <f t="shared" si="728"/>
        <v>64.780920973264898</v>
      </c>
    </row>
    <row r="15476" spans="1:10">
      <c r="A15476" s="1">
        <v>1429153041.3810301</v>
      </c>
      <c r="B15476" s="1">
        <v>1</v>
      </c>
      <c r="C15476" s="1">
        <v>64.084579467773395</v>
      </c>
      <c r="D15476" s="1">
        <f t="shared" si="726"/>
        <v>666.60947012901306</v>
      </c>
      <c r="E15476" s="1">
        <f t="shared" si="727"/>
        <v>64.084579467773395</v>
      </c>
      <c r="J15476" s="1">
        <f t="shared" si="728"/>
        <v>64.780920973264898</v>
      </c>
    </row>
    <row r="15477" spans="1:10">
      <c r="A15477" s="1">
        <v>1429153041.41398</v>
      </c>
      <c r="B15477" s="1">
        <v>1</v>
      </c>
      <c r="C15477" s="1">
        <v>64.176429748535099</v>
      </c>
      <c r="D15477" s="1">
        <f t="shared" si="726"/>
        <v>666.64242005348206</v>
      </c>
      <c r="E15477" s="1">
        <f t="shared" si="727"/>
        <v>64.176429748535099</v>
      </c>
      <c r="J15477" s="1">
        <f t="shared" si="728"/>
        <v>64.780920973264898</v>
      </c>
    </row>
    <row r="15478" spans="1:10">
      <c r="A15478" s="1">
        <v>1429153041.4454801</v>
      </c>
      <c r="B15478" s="1">
        <v>1</v>
      </c>
      <c r="C15478" s="1">
        <v>64.394210815429602</v>
      </c>
      <c r="D15478" s="1">
        <f t="shared" si="726"/>
        <v>666.67392015457153</v>
      </c>
      <c r="E15478" s="1">
        <f t="shared" si="727"/>
        <v>64.394210815429602</v>
      </c>
      <c r="J15478" s="1">
        <f t="shared" si="728"/>
        <v>64.780920973264898</v>
      </c>
    </row>
    <row r="15479" spans="1:10">
      <c r="A15479" s="1">
        <v>1429153041.4904001</v>
      </c>
      <c r="B15479" s="1">
        <v>1</v>
      </c>
      <c r="C15479" s="1">
        <v>64.803909301757798</v>
      </c>
      <c r="D15479" s="1">
        <f t="shared" si="726"/>
        <v>666.7188401222229</v>
      </c>
      <c r="E15479" s="1">
        <f t="shared" si="727"/>
        <v>64.803909301757798</v>
      </c>
      <c r="J15479" s="1">
        <f t="shared" si="728"/>
        <v>64.780920973264898</v>
      </c>
    </row>
    <row r="15480" spans="1:10">
      <c r="A15480" s="1">
        <v>1429153041.5416501</v>
      </c>
      <c r="B15480" s="1">
        <v>1</v>
      </c>
      <c r="C15480" s="1">
        <v>64.835563659667898</v>
      </c>
      <c r="D15480" s="1">
        <f t="shared" si="726"/>
        <v>666.77009010314941</v>
      </c>
      <c r="E15480" s="1">
        <f t="shared" si="727"/>
        <v>64.835563659667898</v>
      </c>
      <c r="J15480" s="1">
        <f t="shared" si="728"/>
        <v>64.780920973264898</v>
      </c>
    </row>
    <row r="15481" spans="1:10">
      <c r="A15481" s="1">
        <v>1429153041.5843101</v>
      </c>
      <c r="B15481" s="1">
        <v>1</v>
      </c>
      <c r="C15481" s="1">
        <v>64.710479736328097</v>
      </c>
      <c r="D15481" s="1">
        <f t="shared" si="726"/>
        <v>666.81275010108948</v>
      </c>
      <c r="E15481" s="1">
        <f t="shared" si="727"/>
        <v>64.710479736328097</v>
      </c>
      <c r="J15481" s="1">
        <f t="shared" si="728"/>
        <v>64.780920973264898</v>
      </c>
    </row>
    <row r="15482" spans="1:10">
      <c r="A15482" s="1">
        <v>1429153041.61761</v>
      </c>
      <c r="B15482" s="1">
        <v>1</v>
      </c>
      <c r="C15482" s="1">
        <v>64.640151977539006</v>
      </c>
      <c r="D15482" s="1">
        <f t="shared" si="726"/>
        <v>666.84605002403259</v>
      </c>
      <c r="E15482" s="1">
        <f t="shared" si="727"/>
        <v>64.640151977539006</v>
      </c>
      <c r="J15482" s="1">
        <f t="shared" si="728"/>
        <v>64.780920973264898</v>
      </c>
    </row>
    <row r="15483" spans="1:10">
      <c r="A15483" s="1">
        <v>1429153041.64891</v>
      </c>
      <c r="B15483" s="1">
        <v>1</v>
      </c>
      <c r="C15483" s="1">
        <v>64.764968872070298</v>
      </c>
      <c r="D15483" s="1">
        <f t="shared" si="726"/>
        <v>666.8773500919342</v>
      </c>
      <c r="E15483" s="1">
        <f t="shared" si="727"/>
        <v>64.764968872070298</v>
      </c>
      <c r="J15483" s="1">
        <f t="shared" si="728"/>
        <v>64.780920973264898</v>
      </c>
    </row>
    <row r="15484" spans="1:10">
      <c r="A15484" s="1">
        <v>1429153041.6853399</v>
      </c>
      <c r="B15484" s="1">
        <v>1</v>
      </c>
      <c r="C15484" s="1">
        <v>65.009635925292898</v>
      </c>
      <c r="D15484" s="1">
        <f t="shared" si="726"/>
        <v>666.91377997398376</v>
      </c>
      <c r="E15484" s="1">
        <f t="shared" si="727"/>
        <v>65.009635925292898</v>
      </c>
      <c r="J15484" s="1">
        <f t="shared" si="728"/>
        <v>64.780920973264898</v>
      </c>
    </row>
    <row r="15485" spans="1:10">
      <c r="A15485" s="1">
        <v>1429153041.70699</v>
      </c>
      <c r="B15485" s="1">
        <v>1</v>
      </c>
      <c r="C15485" s="1">
        <v>64.857917785644503</v>
      </c>
      <c r="D15485" s="1">
        <f t="shared" si="726"/>
        <v>666.93543004989624</v>
      </c>
      <c r="E15485" s="1">
        <f t="shared" si="727"/>
        <v>64.857917785644503</v>
      </c>
      <c r="J15485" s="1">
        <f t="shared" si="728"/>
        <v>64.780920973264898</v>
      </c>
    </row>
    <row r="15486" spans="1:10">
      <c r="A15486" s="1">
        <v>1429153041.74123</v>
      </c>
      <c r="B15486" s="1">
        <v>1</v>
      </c>
      <c r="C15486" s="1">
        <v>65.134391784667898</v>
      </c>
      <c r="D15486" s="1">
        <f t="shared" si="726"/>
        <v>666.96967005729675</v>
      </c>
      <c r="E15486" s="1">
        <f t="shared" si="727"/>
        <v>65.134391784667898</v>
      </c>
      <c r="J15486" s="1">
        <f t="shared" si="728"/>
        <v>64.780920973264898</v>
      </c>
    </row>
    <row r="15487" spans="1:10">
      <c r="A15487" s="1">
        <v>1429153041.77338</v>
      </c>
      <c r="B15487" s="1">
        <v>0.90560003907573705</v>
      </c>
      <c r="C15487" s="1">
        <v>63.186500549316399</v>
      </c>
      <c r="D15487" s="1">
        <f t="shared" si="726"/>
        <v>667.00182008743286</v>
      </c>
      <c r="E15487" s="1">
        <f t="shared" si="727"/>
        <v>63.186500549316399</v>
      </c>
      <c r="J15487" s="1">
        <f t="shared" si="728"/>
        <v>64.780920973264898</v>
      </c>
    </row>
    <row r="15488" spans="1:10">
      <c r="A15488" s="1">
        <v>1429153041.8088701</v>
      </c>
      <c r="B15488" s="1">
        <v>0.96987572392808297</v>
      </c>
      <c r="C15488" s="1">
        <v>64.835105895995994</v>
      </c>
      <c r="D15488" s="1">
        <f t="shared" si="726"/>
        <v>667.0373101234436</v>
      </c>
      <c r="E15488" s="1">
        <f t="shared" si="727"/>
        <v>64.835105895995994</v>
      </c>
      <c r="J15488" s="1">
        <f t="shared" si="728"/>
        <v>64.780920973264898</v>
      </c>
    </row>
    <row r="15489" spans="1:10">
      <c r="A15489" s="1">
        <v>1429153041.8900399</v>
      </c>
      <c r="B15489" s="1">
        <v>0.99107519330355998</v>
      </c>
      <c r="C15489" s="1">
        <v>65.323234558105398</v>
      </c>
      <c r="D15489" s="1">
        <f t="shared" si="726"/>
        <v>667.11847996711731</v>
      </c>
      <c r="E15489" s="1">
        <f t="shared" si="727"/>
        <v>65.323234558105398</v>
      </c>
      <c r="J15489" s="1">
        <f t="shared" si="728"/>
        <v>64.780920973264898</v>
      </c>
    </row>
    <row r="15490" spans="1:10">
      <c r="A15490" s="1">
        <v>1429153041.9235101</v>
      </c>
      <c r="B15490" s="1">
        <v>1</v>
      </c>
      <c r="C15490" s="1">
        <v>64.880287170410099</v>
      </c>
      <c r="D15490" s="1">
        <f t="shared" si="726"/>
        <v>667.1519501209259</v>
      </c>
      <c r="E15490" s="1">
        <f t="shared" si="727"/>
        <v>64.880287170410099</v>
      </c>
      <c r="J15490" s="1">
        <f t="shared" si="728"/>
        <v>64.780920973264898</v>
      </c>
    </row>
    <row r="15491" spans="1:10">
      <c r="A15491" s="1">
        <v>1429153041.9544799</v>
      </c>
      <c r="B15491" s="1">
        <v>1</v>
      </c>
      <c r="C15491" s="1">
        <v>64.517524719238196</v>
      </c>
      <c r="D15491" s="1">
        <f t="shared" ref="D15491:D15554" si="729">A15491-$A$2</f>
        <v>667.18291997909546</v>
      </c>
      <c r="E15491" s="1">
        <f t="shared" ref="E15491:E15554" si="730">IF(B15491&gt;0.75,C15491,0)</f>
        <v>64.517524719238196</v>
      </c>
      <c r="J15491" s="1">
        <f t="shared" si="728"/>
        <v>64.780920973264898</v>
      </c>
    </row>
    <row r="15492" spans="1:10">
      <c r="A15492" s="1">
        <v>1429153041.9812</v>
      </c>
      <c r="B15492" s="1">
        <v>1</v>
      </c>
      <c r="C15492" s="1">
        <v>64.510971069335895</v>
      </c>
      <c r="D15492" s="1">
        <f t="shared" si="729"/>
        <v>667.20964002609253</v>
      </c>
      <c r="E15492" s="1">
        <f t="shared" si="730"/>
        <v>64.510971069335895</v>
      </c>
      <c r="J15492" s="1">
        <f t="shared" si="728"/>
        <v>64.780920973264898</v>
      </c>
    </row>
    <row r="15493" spans="1:10">
      <c r="A15493" s="1">
        <v>1429153042.0242</v>
      </c>
      <c r="B15493" s="1">
        <v>1</v>
      </c>
      <c r="C15493" s="1">
        <v>64.336257934570298</v>
      </c>
      <c r="D15493" s="1">
        <f t="shared" si="729"/>
        <v>667.25264000892639</v>
      </c>
      <c r="E15493" s="1">
        <f t="shared" si="730"/>
        <v>64.336257934570298</v>
      </c>
      <c r="J15493" s="1">
        <f t="shared" si="728"/>
        <v>64.780920973264898</v>
      </c>
    </row>
    <row r="15494" spans="1:10">
      <c r="A15494" s="1">
        <v>1429153042.0448401</v>
      </c>
      <c r="B15494" s="1">
        <v>0.97401668118214202</v>
      </c>
      <c r="C15494" s="1">
        <v>63.735324859619098</v>
      </c>
      <c r="D15494" s="1">
        <f t="shared" si="729"/>
        <v>667.27328014373779</v>
      </c>
      <c r="E15494" s="1">
        <f t="shared" si="730"/>
        <v>63.735324859619098</v>
      </c>
      <c r="J15494" s="1">
        <f t="shared" si="728"/>
        <v>64.780920973264898</v>
      </c>
    </row>
    <row r="15495" spans="1:10">
      <c r="A15495" s="1">
        <v>1429153042.0832701</v>
      </c>
      <c r="B15495" s="1">
        <v>0.904059681981215</v>
      </c>
      <c r="C15495" s="1">
        <v>64.562728881835895</v>
      </c>
      <c r="D15495" s="1">
        <f t="shared" si="729"/>
        <v>667.31171011924744</v>
      </c>
      <c r="E15495" s="1">
        <f t="shared" si="730"/>
        <v>64.562728881835895</v>
      </c>
      <c r="J15495" s="1">
        <f t="shared" si="728"/>
        <v>64.780920973264898</v>
      </c>
    </row>
    <row r="15496" spans="1:10">
      <c r="A15496" s="1">
        <v>1429153042.11501</v>
      </c>
      <c r="B15496" s="1">
        <v>1</v>
      </c>
      <c r="C15496" s="1">
        <v>64.545852661132798</v>
      </c>
      <c r="D15496" s="1">
        <f t="shared" si="729"/>
        <v>667.34345006942749</v>
      </c>
      <c r="E15496" s="1">
        <f t="shared" si="730"/>
        <v>64.545852661132798</v>
      </c>
      <c r="J15496" s="1">
        <f t="shared" si="728"/>
        <v>64.780920973264898</v>
      </c>
    </row>
    <row r="15497" spans="1:10">
      <c r="A15497" s="1">
        <v>1429153042.16594</v>
      </c>
      <c r="B15497" s="1">
        <v>1</v>
      </c>
      <c r="C15497" s="1">
        <v>64.542770385742102</v>
      </c>
      <c r="D15497" s="1">
        <f t="shared" si="729"/>
        <v>667.39438009262085</v>
      </c>
      <c r="E15497" s="1">
        <f t="shared" si="730"/>
        <v>64.542770385742102</v>
      </c>
      <c r="J15497" s="1">
        <f t="shared" si="728"/>
        <v>64.780920973264898</v>
      </c>
    </row>
    <row r="15498" spans="1:10">
      <c r="A15498" s="1">
        <v>1429153042.18332</v>
      </c>
      <c r="B15498" s="1">
        <v>1</v>
      </c>
      <c r="C15498" s="1">
        <v>64.805938720703097</v>
      </c>
      <c r="D15498" s="1">
        <f t="shared" si="729"/>
        <v>667.41176009178162</v>
      </c>
      <c r="E15498" s="1">
        <f t="shared" si="730"/>
        <v>64.805938720703097</v>
      </c>
      <c r="J15498" s="1">
        <f t="shared" si="728"/>
        <v>64.780920973264898</v>
      </c>
    </row>
    <row r="15499" spans="1:10">
      <c r="A15499" s="1">
        <v>1429153042.2063501</v>
      </c>
      <c r="B15499" s="1">
        <v>0.99845958967049697</v>
      </c>
      <c r="C15499" s="1">
        <v>64.526992797851506</v>
      </c>
      <c r="D15499" s="1">
        <f t="shared" si="729"/>
        <v>667.43479013442993</v>
      </c>
      <c r="E15499" s="1">
        <f t="shared" si="730"/>
        <v>64.526992797851506</v>
      </c>
      <c r="J15499" s="1">
        <f t="shared" si="728"/>
        <v>64.780920973264898</v>
      </c>
    </row>
    <row r="15500" spans="1:10">
      <c r="A15500" s="1">
        <v>1429153042.2537701</v>
      </c>
      <c r="B15500" s="1">
        <v>1</v>
      </c>
      <c r="C15500" s="1">
        <v>65.182670593261705</v>
      </c>
      <c r="D15500" s="1">
        <f t="shared" si="729"/>
        <v>667.48221015930176</v>
      </c>
      <c r="E15500" s="1">
        <f t="shared" si="730"/>
        <v>65.182670593261705</v>
      </c>
      <c r="J15500" s="1">
        <f t="shared" si="728"/>
        <v>64.780920973264898</v>
      </c>
    </row>
    <row r="15501" spans="1:10">
      <c r="A15501" s="1">
        <v>1429153042.28234</v>
      </c>
      <c r="B15501" s="1">
        <v>1</v>
      </c>
      <c r="C15501" s="1">
        <v>64.946502685546804</v>
      </c>
      <c r="D15501" s="1">
        <f t="shared" si="729"/>
        <v>667.51078009605408</v>
      </c>
      <c r="E15501" s="1">
        <f t="shared" si="730"/>
        <v>64.946502685546804</v>
      </c>
      <c r="J15501" s="1">
        <f t="shared" si="728"/>
        <v>64.780920973264898</v>
      </c>
    </row>
    <row r="15502" spans="1:10">
      <c r="A15502" s="1">
        <v>1429153042.31446</v>
      </c>
      <c r="B15502" s="1">
        <v>1</v>
      </c>
      <c r="C15502" s="1">
        <v>64.833427429199205</v>
      </c>
      <c r="D15502" s="1">
        <f t="shared" si="729"/>
        <v>667.54290008544922</v>
      </c>
      <c r="E15502" s="1">
        <f t="shared" si="730"/>
        <v>64.833427429199205</v>
      </c>
      <c r="J15502" s="1">
        <f t="shared" si="728"/>
        <v>64.780920973264898</v>
      </c>
    </row>
    <row r="15503" spans="1:10">
      <c r="A15503" s="1">
        <v>1429153042.34023</v>
      </c>
      <c r="B15503" s="1">
        <v>1</v>
      </c>
      <c r="C15503" s="1">
        <v>64.713409423828097</v>
      </c>
      <c r="D15503" s="1">
        <f t="shared" si="729"/>
        <v>667.56867003440857</v>
      </c>
      <c r="E15503" s="1">
        <f t="shared" si="730"/>
        <v>64.713409423828097</v>
      </c>
      <c r="J15503" s="1">
        <f t="shared" si="728"/>
        <v>64.780920973264898</v>
      </c>
    </row>
    <row r="15504" spans="1:10">
      <c r="A15504" s="1">
        <v>1429153042.38115</v>
      </c>
      <c r="B15504" s="1">
        <v>1</v>
      </c>
      <c r="C15504" s="1">
        <v>64.646995544433494</v>
      </c>
      <c r="D15504" s="1">
        <f t="shared" si="729"/>
        <v>667.60959005355835</v>
      </c>
      <c r="E15504" s="1">
        <f t="shared" si="730"/>
        <v>64.646995544433494</v>
      </c>
      <c r="J15504" s="1">
        <f t="shared" si="728"/>
        <v>64.780920973264898</v>
      </c>
    </row>
    <row r="15505" spans="1:10">
      <c r="A15505" s="1">
        <v>1429153042.4143701</v>
      </c>
      <c r="B15505" s="1">
        <v>1</v>
      </c>
      <c r="C15505" s="1">
        <v>64.238830566406193</v>
      </c>
      <c r="D15505" s="1">
        <f t="shared" si="729"/>
        <v>667.64281010627747</v>
      </c>
      <c r="E15505" s="1">
        <f t="shared" si="730"/>
        <v>64.238830566406193</v>
      </c>
      <c r="J15505" s="1">
        <f t="shared" si="728"/>
        <v>64.780920973264898</v>
      </c>
    </row>
    <row r="15506" spans="1:10">
      <c r="A15506" s="1">
        <v>1429153042.4395101</v>
      </c>
      <c r="B15506" s="1">
        <v>0.86577454856720304</v>
      </c>
      <c r="C15506" s="1">
        <v>66.463005065917898</v>
      </c>
      <c r="D15506" s="1">
        <f t="shared" si="729"/>
        <v>667.66795015335083</v>
      </c>
      <c r="E15506" s="1">
        <f t="shared" si="730"/>
        <v>66.463005065917898</v>
      </c>
      <c r="J15506" s="1">
        <f t="shared" si="728"/>
        <v>64.780920973264898</v>
      </c>
    </row>
    <row r="15507" spans="1:10">
      <c r="A15507" s="1">
        <v>1429153042.4710701</v>
      </c>
      <c r="B15507" s="1">
        <v>0.99870770691803701</v>
      </c>
      <c r="C15507" s="1">
        <v>64.416122436523395</v>
      </c>
      <c r="D15507" s="1">
        <f t="shared" si="729"/>
        <v>667.69951009750366</v>
      </c>
      <c r="E15507" s="1">
        <f t="shared" si="730"/>
        <v>64.416122436523395</v>
      </c>
      <c r="J15507" s="1">
        <f t="shared" si="728"/>
        <v>64.780920973264898</v>
      </c>
    </row>
    <row r="15508" spans="1:10">
      <c r="A15508" s="1">
        <v>1429153042.5130701</v>
      </c>
      <c r="B15508" s="1">
        <v>1</v>
      </c>
      <c r="C15508" s="1">
        <v>64.610191345214801</v>
      </c>
      <c r="D15508" s="1">
        <f t="shared" si="729"/>
        <v>667.74151015281677</v>
      </c>
      <c r="E15508" s="1">
        <f t="shared" si="730"/>
        <v>64.610191345214801</v>
      </c>
      <c r="J15508" s="1">
        <f t="shared" si="728"/>
        <v>64.780920973264898</v>
      </c>
    </row>
    <row r="15509" spans="1:10">
      <c r="A15509" s="1">
        <v>1429153042.55035</v>
      </c>
      <c r="B15509" s="1">
        <v>1</v>
      </c>
      <c r="C15509" s="1">
        <v>64.450386047363196</v>
      </c>
      <c r="D15509" s="1">
        <f t="shared" si="729"/>
        <v>667.77878999710083</v>
      </c>
      <c r="E15509" s="1">
        <f t="shared" si="730"/>
        <v>64.450386047363196</v>
      </c>
      <c r="J15509" s="1">
        <f t="shared" si="728"/>
        <v>64.780920973264898</v>
      </c>
    </row>
    <row r="15510" spans="1:10">
      <c r="A15510" s="1">
        <v>1429153042.5808499</v>
      </c>
      <c r="B15510" s="1">
        <v>1</v>
      </c>
      <c r="C15510" s="1">
        <v>64.705848693847599</v>
      </c>
      <c r="D15510" s="1">
        <f t="shared" si="729"/>
        <v>667.80928993225098</v>
      </c>
      <c r="E15510" s="1">
        <f t="shared" si="730"/>
        <v>64.705848693847599</v>
      </c>
      <c r="J15510" s="1">
        <f t="shared" si="728"/>
        <v>64.780920973264898</v>
      </c>
    </row>
    <row r="15511" spans="1:10">
      <c r="A15511" s="1">
        <v>1429153042.60848</v>
      </c>
      <c r="B15511" s="1">
        <v>1</v>
      </c>
      <c r="C15511" s="1">
        <v>64.840950012207003</v>
      </c>
      <c r="D15511" s="1">
        <f t="shared" si="729"/>
        <v>667.83692002296448</v>
      </c>
      <c r="E15511" s="1">
        <f t="shared" si="730"/>
        <v>64.840950012207003</v>
      </c>
      <c r="J15511" s="1">
        <f t="shared" si="728"/>
        <v>64.780920973264898</v>
      </c>
    </row>
    <row r="15512" spans="1:10">
      <c r="A15512" s="1">
        <v>1429153042.64417</v>
      </c>
      <c r="B15512" s="1">
        <v>1</v>
      </c>
      <c r="C15512" s="1">
        <v>65.347564697265597</v>
      </c>
      <c r="D15512" s="1">
        <f t="shared" si="729"/>
        <v>667.87261009216309</v>
      </c>
      <c r="E15512" s="1">
        <f t="shared" si="730"/>
        <v>65.347564697265597</v>
      </c>
      <c r="J15512" s="1">
        <f t="shared" si="728"/>
        <v>64.780920973264898</v>
      </c>
    </row>
    <row r="15513" spans="1:10">
      <c r="A15513" s="1">
        <v>1429153042.67523</v>
      </c>
      <c r="B15513" s="1">
        <v>1</v>
      </c>
      <c r="C15513" s="1">
        <v>65.531105041503906</v>
      </c>
      <c r="D15513" s="1">
        <f t="shared" si="729"/>
        <v>667.90367007255554</v>
      </c>
      <c r="E15513" s="1">
        <f t="shared" si="730"/>
        <v>65.531105041503906</v>
      </c>
      <c r="J15513" s="1">
        <f t="shared" si="728"/>
        <v>64.780920973264898</v>
      </c>
    </row>
    <row r="15514" spans="1:10">
      <c r="A15514" s="1">
        <v>1429153042.7007</v>
      </c>
      <c r="B15514" s="1">
        <v>1</v>
      </c>
      <c r="C15514" s="1">
        <v>65.636604309082003</v>
      </c>
      <c r="D15514" s="1">
        <f t="shared" si="729"/>
        <v>667.92914009094238</v>
      </c>
      <c r="E15514" s="1">
        <f t="shared" si="730"/>
        <v>65.636604309082003</v>
      </c>
      <c r="J15514" s="1">
        <f t="shared" si="728"/>
        <v>64.780920973264898</v>
      </c>
    </row>
    <row r="15515" spans="1:10">
      <c r="A15515" s="1">
        <v>1429153042.72892</v>
      </c>
      <c r="B15515" s="1">
        <v>1</v>
      </c>
      <c r="C15515" s="1">
        <v>65.938209533691406</v>
      </c>
      <c r="D15515" s="1">
        <f t="shared" si="729"/>
        <v>667.95736002922058</v>
      </c>
      <c r="E15515" s="1">
        <f t="shared" si="730"/>
        <v>65.938209533691406</v>
      </c>
      <c r="J15515" s="1">
        <f t="shared" si="728"/>
        <v>64.780920973264898</v>
      </c>
    </row>
    <row r="15516" spans="1:10">
      <c r="A15516" s="1">
        <v>1429153042.76771</v>
      </c>
      <c r="B15516" s="1">
        <v>1</v>
      </c>
      <c r="C15516" s="1">
        <v>66.419082641601506</v>
      </c>
      <c r="D15516" s="1">
        <f t="shared" si="729"/>
        <v>667.99615001678467</v>
      </c>
      <c r="E15516" s="1">
        <f t="shared" si="730"/>
        <v>66.419082641601506</v>
      </c>
      <c r="J15516" s="1">
        <f t="shared" si="728"/>
        <v>64.780920973264898</v>
      </c>
    </row>
    <row r="15517" spans="1:10">
      <c r="A15517" s="1">
        <v>1429153042.79198</v>
      </c>
      <c r="B15517" s="1">
        <v>1</v>
      </c>
      <c r="C15517" s="1">
        <v>66.839210510253906</v>
      </c>
      <c r="D15517" s="1">
        <f t="shared" si="729"/>
        <v>668.02042007446289</v>
      </c>
      <c r="E15517" s="1">
        <f t="shared" si="730"/>
        <v>66.839210510253906</v>
      </c>
      <c r="J15517" s="1">
        <f t="shared" si="728"/>
        <v>64.780920973264898</v>
      </c>
    </row>
    <row r="15518" spans="1:10">
      <c r="A15518" s="1">
        <v>1429153042.8297501</v>
      </c>
      <c r="B15518" s="1">
        <v>0.96837688339348105</v>
      </c>
      <c r="C15518" s="1">
        <v>66.174957275390597</v>
      </c>
      <c r="D15518" s="1">
        <f t="shared" si="729"/>
        <v>668.05819010734558</v>
      </c>
      <c r="E15518" s="1">
        <f t="shared" si="730"/>
        <v>66.174957275390597</v>
      </c>
      <c r="J15518" s="1">
        <f t="shared" si="728"/>
        <v>64.780920973264898</v>
      </c>
    </row>
    <row r="15519" spans="1:10">
      <c r="A15519" s="1">
        <v>1429153042.8787401</v>
      </c>
      <c r="B15519" s="1">
        <v>1</v>
      </c>
      <c r="C15519" s="1">
        <v>66.9320068359375</v>
      </c>
      <c r="D15519" s="1">
        <f t="shared" si="729"/>
        <v>668.10718011856079</v>
      </c>
      <c r="E15519" s="1">
        <f t="shared" si="730"/>
        <v>66.9320068359375</v>
      </c>
      <c r="J15519" s="1">
        <f t="shared" si="728"/>
        <v>64.780920973264898</v>
      </c>
    </row>
    <row r="15520" spans="1:10">
      <c r="A15520" s="1">
        <v>1429153042.9123199</v>
      </c>
      <c r="B15520" s="1">
        <v>1</v>
      </c>
      <c r="C15520" s="1">
        <v>66.949256896972599</v>
      </c>
      <c r="D15520" s="1">
        <f t="shared" si="729"/>
        <v>668.14075994491577</v>
      </c>
      <c r="E15520" s="1">
        <f t="shared" si="730"/>
        <v>66.949256896972599</v>
      </c>
      <c r="J15520" s="1">
        <f t="shared" si="728"/>
        <v>64.780920973264898</v>
      </c>
    </row>
    <row r="15521" spans="1:10">
      <c r="A15521" s="1">
        <v>1429153042.98241</v>
      </c>
      <c r="B15521" s="1">
        <v>1</v>
      </c>
      <c r="C15521" s="1">
        <v>66.893180847167898</v>
      </c>
      <c r="D15521" s="1">
        <f t="shared" si="729"/>
        <v>668.21085000038147</v>
      </c>
      <c r="E15521" s="1">
        <f t="shared" si="730"/>
        <v>66.893180847167898</v>
      </c>
      <c r="J15521" s="1">
        <f t="shared" si="728"/>
        <v>64.780920973264898</v>
      </c>
    </row>
    <row r="15522" spans="1:10">
      <c r="A15522" s="1">
        <v>1429153043.0053301</v>
      </c>
      <c r="B15522" s="1">
        <v>1</v>
      </c>
      <c r="C15522" s="1">
        <v>66.791885375976506</v>
      </c>
      <c r="D15522" s="1">
        <f t="shared" si="729"/>
        <v>668.23377013206482</v>
      </c>
      <c r="E15522" s="1">
        <f t="shared" si="730"/>
        <v>66.791885375976506</v>
      </c>
      <c r="J15522" s="1">
        <f t="shared" si="728"/>
        <v>64.780920973264898</v>
      </c>
    </row>
    <row r="15523" spans="1:10">
      <c r="A15523" s="1">
        <v>1429153043.0401101</v>
      </c>
      <c r="B15523" s="1">
        <v>0.99355820323281996</v>
      </c>
      <c r="C15523" s="1">
        <v>66.040153503417898</v>
      </c>
      <c r="D15523" s="1">
        <f t="shared" si="729"/>
        <v>668.268550157547</v>
      </c>
      <c r="E15523" s="1">
        <f t="shared" si="730"/>
        <v>66.040153503417898</v>
      </c>
      <c r="J15523" s="1">
        <f t="shared" si="728"/>
        <v>64.780920973264898</v>
      </c>
    </row>
    <row r="15524" spans="1:10">
      <c r="A15524" s="1">
        <v>1429153043.06653</v>
      </c>
      <c r="B15524" s="1">
        <v>1</v>
      </c>
      <c r="C15524" s="1">
        <v>66.033790588378906</v>
      </c>
      <c r="D15524" s="1">
        <f t="shared" si="729"/>
        <v>668.29497003555298</v>
      </c>
      <c r="E15524" s="1">
        <f t="shared" si="730"/>
        <v>66.033790588378906</v>
      </c>
      <c r="J15524" s="1">
        <f t="shared" si="728"/>
        <v>64.780920973264898</v>
      </c>
    </row>
    <row r="15525" spans="1:10">
      <c r="A15525" s="1">
        <v>1429153043.10093</v>
      </c>
      <c r="B15525" s="1">
        <v>0.97603058018706401</v>
      </c>
      <c r="C15525" s="1">
        <v>66.211021423339801</v>
      </c>
      <c r="D15525" s="1">
        <f t="shared" si="729"/>
        <v>668.32937002182007</v>
      </c>
      <c r="E15525" s="1">
        <f t="shared" si="730"/>
        <v>66.211021423339801</v>
      </c>
      <c r="J15525" s="1">
        <f t="shared" si="728"/>
        <v>64.780920973264898</v>
      </c>
    </row>
    <row r="15526" spans="1:10">
      <c r="A15526" s="1">
        <v>1429153043.16202</v>
      </c>
      <c r="B15526" s="1">
        <v>1</v>
      </c>
      <c r="C15526" s="1">
        <v>65.809051513671804</v>
      </c>
      <c r="D15526" s="1">
        <f t="shared" si="729"/>
        <v>668.39046001434326</v>
      </c>
      <c r="E15526" s="1">
        <f t="shared" si="730"/>
        <v>65.809051513671804</v>
      </c>
      <c r="J15526" s="1">
        <f t="shared" si="728"/>
        <v>64.780920973264898</v>
      </c>
    </row>
    <row r="15527" spans="1:10">
      <c r="A15527" s="1">
        <v>1429153043.1803999</v>
      </c>
      <c r="B15527" s="1">
        <v>1</v>
      </c>
      <c r="C15527" s="1">
        <v>65.781822204589801</v>
      </c>
      <c r="D15527" s="1">
        <f t="shared" si="729"/>
        <v>668.40883994102478</v>
      </c>
      <c r="E15527" s="1">
        <f t="shared" si="730"/>
        <v>65.781822204589801</v>
      </c>
      <c r="J15527" s="1">
        <f t="shared" si="728"/>
        <v>64.780920973264898</v>
      </c>
    </row>
    <row r="15528" spans="1:10">
      <c r="A15528" s="1">
        <v>1429153043.1977401</v>
      </c>
      <c r="B15528" s="1">
        <v>1</v>
      </c>
      <c r="C15528" s="1">
        <v>65.667434692382798</v>
      </c>
      <c r="D15528" s="1">
        <f t="shared" si="729"/>
        <v>668.42618012428284</v>
      </c>
      <c r="E15528" s="1">
        <f t="shared" si="730"/>
        <v>65.667434692382798</v>
      </c>
      <c r="J15528" s="1">
        <f t="shared" si="728"/>
        <v>64.780920973264898</v>
      </c>
    </row>
    <row r="15529" spans="1:10">
      <c r="A15529" s="1">
        <v>1429153043.2291901</v>
      </c>
      <c r="B15529" s="1">
        <v>1</v>
      </c>
      <c r="C15529" s="1">
        <v>65.788558959960895</v>
      </c>
      <c r="D15529" s="1">
        <f t="shared" si="729"/>
        <v>668.4576301574707</v>
      </c>
      <c r="E15529" s="1">
        <f t="shared" si="730"/>
        <v>65.788558959960895</v>
      </c>
      <c r="J15529" s="1">
        <f t="shared" si="728"/>
        <v>64.780920973264898</v>
      </c>
    </row>
    <row r="15530" spans="1:10">
      <c r="A15530" s="1">
        <v>1429153043.2585499</v>
      </c>
      <c r="B15530" s="1">
        <v>1</v>
      </c>
      <c r="C15530" s="1">
        <v>65.446052551269503</v>
      </c>
      <c r="D15530" s="1">
        <f t="shared" si="729"/>
        <v>668.48698997497559</v>
      </c>
      <c r="E15530" s="1">
        <f t="shared" si="730"/>
        <v>65.446052551269503</v>
      </c>
      <c r="J15530" s="1">
        <f t="shared" si="728"/>
        <v>64.780920973264898</v>
      </c>
    </row>
    <row r="15531" spans="1:10">
      <c r="A15531" s="1">
        <v>1429153043.3107901</v>
      </c>
      <c r="B15531" s="1">
        <v>1</v>
      </c>
      <c r="C15531" s="1">
        <v>65.085784912109304</v>
      </c>
      <c r="D15531" s="1">
        <f t="shared" si="729"/>
        <v>668.53923010826111</v>
      </c>
      <c r="E15531" s="1">
        <f t="shared" si="730"/>
        <v>65.085784912109304</v>
      </c>
      <c r="J15531" s="1">
        <f t="shared" si="728"/>
        <v>64.780920973264898</v>
      </c>
    </row>
    <row r="15532" spans="1:10">
      <c r="A15532" s="1">
        <v>1429153043.33059</v>
      </c>
      <c r="B15532" s="1">
        <v>1</v>
      </c>
      <c r="C15532" s="1">
        <v>65.032485961914006</v>
      </c>
      <c r="D15532" s="1">
        <f t="shared" si="729"/>
        <v>668.55903005599976</v>
      </c>
      <c r="E15532" s="1">
        <f t="shared" si="730"/>
        <v>65.032485961914006</v>
      </c>
      <c r="J15532" s="1">
        <f t="shared" si="728"/>
        <v>64.780920973264898</v>
      </c>
    </row>
    <row r="15533" spans="1:10">
      <c r="A15533" s="1">
        <v>1429153043.36621</v>
      </c>
      <c r="B15533" s="1">
        <v>1</v>
      </c>
      <c r="C15533" s="1">
        <v>64.813789367675696</v>
      </c>
      <c r="D15533" s="1">
        <f t="shared" si="729"/>
        <v>668.59465003013611</v>
      </c>
      <c r="E15533" s="1">
        <f t="shared" si="730"/>
        <v>64.813789367675696</v>
      </c>
      <c r="J15533" s="1">
        <f t="shared" si="728"/>
        <v>64.780920973264898</v>
      </c>
    </row>
    <row r="15534" spans="1:10">
      <c r="A15534" s="1">
        <v>1429153043.4125299</v>
      </c>
      <c r="B15534" s="1">
        <v>1</v>
      </c>
      <c r="C15534" s="1">
        <v>64.921981811523395</v>
      </c>
      <c r="D15534" s="1">
        <f t="shared" si="729"/>
        <v>668.64096999168396</v>
      </c>
      <c r="E15534" s="1">
        <f t="shared" si="730"/>
        <v>64.921981811523395</v>
      </c>
      <c r="J15534" s="1">
        <f t="shared" si="728"/>
        <v>64.780920973264898</v>
      </c>
    </row>
    <row r="15535" spans="1:10">
      <c r="A15535" s="1">
        <v>1429153043.44347</v>
      </c>
      <c r="B15535" s="1">
        <v>1</v>
      </c>
      <c r="C15535" s="1">
        <v>64.691665649414006</v>
      </c>
      <c r="D15535" s="1">
        <f t="shared" si="729"/>
        <v>668.67191004753113</v>
      </c>
      <c r="E15535" s="1">
        <f t="shared" si="730"/>
        <v>64.691665649414006</v>
      </c>
      <c r="J15535" s="1">
        <f t="shared" si="728"/>
        <v>64.780920973264898</v>
      </c>
    </row>
    <row r="15536" spans="1:10">
      <c r="A15536" s="1">
        <v>1429153043.5210299</v>
      </c>
      <c r="B15536" s="1">
        <v>1</v>
      </c>
      <c r="C15536" s="1">
        <v>64.468788146972599</v>
      </c>
      <c r="D15536" s="1">
        <f t="shared" si="729"/>
        <v>668.74946999549866</v>
      </c>
      <c r="E15536" s="1">
        <f t="shared" si="730"/>
        <v>64.468788146972599</v>
      </c>
      <c r="J15536" s="1">
        <f t="shared" si="728"/>
        <v>64.780920973264898</v>
      </c>
    </row>
    <row r="15537" spans="1:10">
      <c r="A15537" s="1">
        <v>1429153043.53844</v>
      </c>
      <c r="B15537" s="1">
        <v>1</v>
      </c>
      <c r="C15537" s="1">
        <v>64.856140136718693</v>
      </c>
      <c r="D15537" s="1">
        <f t="shared" si="729"/>
        <v>668.76688003540039</v>
      </c>
      <c r="E15537" s="1">
        <f t="shared" si="730"/>
        <v>64.856140136718693</v>
      </c>
      <c r="J15537" s="1">
        <f t="shared" ref="J15537:J15600" si="731">AVERAGE($E$11184:$E$15697)</f>
        <v>64.780920973264898</v>
      </c>
    </row>
    <row r="15538" spans="1:10">
      <c r="A15538" s="1">
        <v>1429153043.5873499</v>
      </c>
      <c r="B15538" s="1">
        <v>1</v>
      </c>
      <c r="C15538" s="1">
        <v>64.827964782714801</v>
      </c>
      <c r="D15538" s="1">
        <f t="shared" si="729"/>
        <v>668.81578993797302</v>
      </c>
      <c r="E15538" s="1">
        <f t="shared" si="730"/>
        <v>64.827964782714801</v>
      </c>
      <c r="J15538" s="1">
        <f t="shared" si="731"/>
        <v>64.780920973264898</v>
      </c>
    </row>
    <row r="15539" spans="1:10">
      <c r="A15539" s="1">
        <v>1429153043.6103499</v>
      </c>
      <c r="B15539" s="1">
        <v>1</v>
      </c>
      <c r="C15539" s="1">
        <v>64.950950622558494</v>
      </c>
      <c r="D15539" s="1">
        <f t="shared" si="729"/>
        <v>668.83878993988037</v>
      </c>
      <c r="E15539" s="1">
        <f t="shared" si="730"/>
        <v>64.950950622558494</v>
      </c>
      <c r="J15539" s="1">
        <f t="shared" si="731"/>
        <v>64.780920973264898</v>
      </c>
    </row>
    <row r="15540" spans="1:10">
      <c r="A15540" s="1">
        <v>1429153043.6340599</v>
      </c>
      <c r="B15540" s="1">
        <v>1</v>
      </c>
      <c r="C15540" s="1">
        <v>64.950370788574205</v>
      </c>
      <c r="D15540" s="1">
        <f t="shared" si="729"/>
        <v>668.86249995231628</v>
      </c>
      <c r="E15540" s="1">
        <f t="shared" si="730"/>
        <v>64.950370788574205</v>
      </c>
      <c r="J15540" s="1">
        <f t="shared" si="731"/>
        <v>64.780920973264898</v>
      </c>
    </row>
    <row r="15541" spans="1:10">
      <c r="A15541" s="1">
        <v>1429153043.6911099</v>
      </c>
      <c r="B15541" s="1">
        <v>1</v>
      </c>
      <c r="C15541" s="1">
        <v>65.155563354492102</v>
      </c>
      <c r="D15541" s="1">
        <f t="shared" si="729"/>
        <v>668.9195499420166</v>
      </c>
      <c r="E15541" s="1">
        <f t="shared" si="730"/>
        <v>65.155563354492102</v>
      </c>
      <c r="J15541" s="1">
        <f t="shared" si="731"/>
        <v>64.780920973264898</v>
      </c>
    </row>
    <row r="15542" spans="1:10">
      <c r="A15542" s="1">
        <v>1429153043.7162499</v>
      </c>
      <c r="B15542" s="1">
        <v>1</v>
      </c>
      <c r="C15542" s="1">
        <v>64.9549560546875</v>
      </c>
      <c r="D15542" s="1">
        <f t="shared" si="729"/>
        <v>668.94468998908997</v>
      </c>
      <c r="E15542" s="1">
        <f t="shared" si="730"/>
        <v>64.9549560546875</v>
      </c>
      <c r="J15542" s="1">
        <f t="shared" si="731"/>
        <v>64.780920973264898</v>
      </c>
    </row>
    <row r="15543" spans="1:10">
      <c r="A15543" s="1">
        <v>1429153043.7434599</v>
      </c>
      <c r="B15543" s="1">
        <v>1</v>
      </c>
      <c r="C15543" s="1">
        <v>65.010002136230398</v>
      </c>
      <c r="D15543" s="1">
        <f t="shared" si="729"/>
        <v>668.97189998626709</v>
      </c>
      <c r="E15543" s="1">
        <f t="shared" si="730"/>
        <v>65.010002136230398</v>
      </c>
      <c r="J15543" s="1">
        <f t="shared" si="731"/>
        <v>64.780920973264898</v>
      </c>
    </row>
    <row r="15544" spans="1:10">
      <c r="A15544" s="1">
        <v>1429153043.77284</v>
      </c>
      <c r="B15544" s="1">
        <v>1</v>
      </c>
      <c r="C15544" s="1">
        <v>64.712913513183494</v>
      </c>
      <c r="D15544" s="1">
        <f t="shared" si="729"/>
        <v>669.0012800693512</v>
      </c>
      <c r="E15544" s="1">
        <f t="shared" si="730"/>
        <v>64.712913513183494</v>
      </c>
      <c r="J15544" s="1">
        <f t="shared" si="731"/>
        <v>64.780920973264898</v>
      </c>
    </row>
    <row r="15545" spans="1:10">
      <c r="A15545" s="1">
        <v>1429153043.79707</v>
      </c>
      <c r="B15545" s="1">
        <v>1</v>
      </c>
      <c r="C15545" s="1">
        <v>64.3829345703125</v>
      </c>
      <c r="D15545" s="1">
        <f t="shared" si="729"/>
        <v>669.02551007270813</v>
      </c>
      <c r="E15545" s="1">
        <f t="shared" si="730"/>
        <v>64.3829345703125</v>
      </c>
      <c r="J15545" s="1">
        <f t="shared" si="731"/>
        <v>64.780920973264898</v>
      </c>
    </row>
    <row r="15546" spans="1:10">
      <c r="A15546" s="1">
        <v>1429153043.8375101</v>
      </c>
      <c r="B15546" s="1">
        <v>1</v>
      </c>
      <c r="C15546" s="1">
        <v>64.019340515136705</v>
      </c>
      <c r="D15546" s="1">
        <f t="shared" si="729"/>
        <v>669.06595015525818</v>
      </c>
      <c r="E15546" s="1">
        <f t="shared" si="730"/>
        <v>64.019340515136705</v>
      </c>
      <c r="J15546" s="1">
        <f t="shared" si="731"/>
        <v>64.780920973264898</v>
      </c>
    </row>
    <row r="15547" spans="1:10">
      <c r="A15547" s="1">
        <v>1429153043.94368</v>
      </c>
      <c r="B15547" s="1">
        <v>0.96434980316680097</v>
      </c>
      <c r="C15547" s="1">
        <v>63.4611206054687</v>
      </c>
      <c r="D15547" s="1">
        <f t="shared" si="729"/>
        <v>669.17212009429932</v>
      </c>
      <c r="E15547" s="1">
        <f t="shared" si="730"/>
        <v>63.4611206054687</v>
      </c>
      <c r="J15547" s="1">
        <f t="shared" si="731"/>
        <v>64.780920973264898</v>
      </c>
    </row>
    <row r="15548" spans="1:10">
      <c r="A15548" s="1">
        <v>1429153043.9795699</v>
      </c>
      <c r="B15548" s="1">
        <v>1</v>
      </c>
      <c r="C15548" s="1">
        <v>62.651477813720703</v>
      </c>
      <c r="D15548" s="1">
        <f t="shared" si="729"/>
        <v>669.20800995826721</v>
      </c>
      <c r="E15548" s="1">
        <f t="shared" si="730"/>
        <v>62.651477813720703</v>
      </c>
      <c r="J15548" s="1">
        <f t="shared" si="731"/>
        <v>64.780920973264898</v>
      </c>
    </row>
    <row r="15549" spans="1:10">
      <c r="A15549" s="1">
        <v>1429153044.03564</v>
      </c>
      <c r="B15549" s="1">
        <v>0.95397484839013302</v>
      </c>
      <c r="C15549" s="1">
        <v>62.565269470214801</v>
      </c>
      <c r="D15549" s="1">
        <f t="shared" si="729"/>
        <v>669.26408004760742</v>
      </c>
      <c r="E15549" s="1">
        <f t="shared" si="730"/>
        <v>62.565269470214801</v>
      </c>
      <c r="J15549" s="1">
        <f t="shared" si="731"/>
        <v>64.780920973264898</v>
      </c>
    </row>
    <row r="15550" spans="1:10">
      <c r="A15550" s="1">
        <v>1429153044.0841</v>
      </c>
      <c r="B15550" s="1">
        <v>0.95479776208649503</v>
      </c>
      <c r="C15550" s="1">
        <v>61.960186004638601</v>
      </c>
      <c r="D15550" s="1">
        <f t="shared" si="729"/>
        <v>669.31254005432129</v>
      </c>
      <c r="E15550" s="1">
        <f t="shared" si="730"/>
        <v>61.960186004638601</v>
      </c>
      <c r="J15550" s="1">
        <f t="shared" si="731"/>
        <v>64.780920973264898</v>
      </c>
    </row>
    <row r="15551" spans="1:10">
      <c r="A15551" s="1">
        <v>1429153044.1321001</v>
      </c>
      <c r="B15551" s="1">
        <v>0.87478677643678904</v>
      </c>
      <c r="C15551" s="1">
        <v>62.442245483398402</v>
      </c>
      <c r="D15551" s="1">
        <f t="shared" si="729"/>
        <v>669.36054015159607</v>
      </c>
      <c r="E15551" s="1">
        <f t="shared" si="730"/>
        <v>62.442245483398402</v>
      </c>
      <c r="J15551" s="1">
        <f t="shared" si="731"/>
        <v>64.780920973264898</v>
      </c>
    </row>
    <row r="15552" spans="1:10">
      <c r="A15552" s="1">
        <v>1429153044.18383</v>
      </c>
      <c r="B15552" s="1">
        <v>0.902037063531966</v>
      </c>
      <c r="C15552" s="1">
        <v>62.4437866210937</v>
      </c>
      <c r="D15552" s="1">
        <f t="shared" si="729"/>
        <v>669.41227006912231</v>
      </c>
      <c r="E15552" s="1">
        <f t="shared" si="730"/>
        <v>62.4437866210937</v>
      </c>
      <c r="J15552" s="1">
        <f t="shared" si="731"/>
        <v>64.780920973264898</v>
      </c>
    </row>
    <row r="15553" spans="1:10">
      <c r="A15553" s="1">
        <v>1429153044.2091899</v>
      </c>
      <c r="B15553" s="1">
        <v>0.90419619117695404</v>
      </c>
      <c r="C15553" s="1">
        <v>63.086708068847599</v>
      </c>
      <c r="D15553" s="1">
        <f t="shared" si="729"/>
        <v>669.43762993812561</v>
      </c>
      <c r="E15553" s="1">
        <f t="shared" si="730"/>
        <v>63.086708068847599</v>
      </c>
      <c r="J15553" s="1">
        <f t="shared" si="731"/>
        <v>64.780920973264898</v>
      </c>
    </row>
    <row r="15554" spans="1:10">
      <c r="A15554" s="1">
        <v>1429153044.2545199</v>
      </c>
      <c r="B15554" s="1">
        <v>0</v>
      </c>
      <c r="C15554" s="1">
        <v>0</v>
      </c>
      <c r="D15554" s="1">
        <f t="shared" si="729"/>
        <v>669.48295998573303</v>
      </c>
      <c r="J15554" s="1">
        <f t="shared" si="731"/>
        <v>64.780920973264898</v>
      </c>
    </row>
    <row r="15555" spans="1:10">
      <c r="A15555" s="1">
        <v>1429153044.27367</v>
      </c>
      <c r="B15555" s="1">
        <v>1</v>
      </c>
      <c r="C15555" s="1">
        <v>62.590705871582003</v>
      </c>
      <c r="D15555" s="1">
        <f t="shared" ref="D15555:D15618" si="732">A15555-$A$2</f>
        <v>669.50211000442505</v>
      </c>
      <c r="E15555" s="1">
        <f t="shared" ref="E15555:E15618" si="733">IF(B15555&gt;0.75,C15555,0)</f>
        <v>62.590705871582003</v>
      </c>
      <c r="J15555" s="1">
        <f t="shared" si="731"/>
        <v>64.780920973264898</v>
      </c>
    </row>
    <row r="15556" spans="1:10">
      <c r="A15556" s="1">
        <v>1429153044.31949</v>
      </c>
      <c r="B15556" s="1">
        <v>1</v>
      </c>
      <c r="C15556" s="1">
        <v>63.405693054199197</v>
      </c>
      <c r="D15556" s="1">
        <f t="shared" si="732"/>
        <v>669.54793000221252</v>
      </c>
      <c r="E15556" s="1">
        <f t="shared" si="733"/>
        <v>63.405693054199197</v>
      </c>
      <c r="J15556" s="1">
        <f t="shared" si="731"/>
        <v>64.780920973264898</v>
      </c>
    </row>
    <row r="15557" spans="1:10">
      <c r="A15557" s="1">
        <v>1429153044.35448</v>
      </c>
      <c r="B15557" s="1">
        <v>1</v>
      </c>
      <c r="C15557" s="1">
        <v>63.823886871337798</v>
      </c>
      <c r="D15557" s="1">
        <f t="shared" si="732"/>
        <v>669.58292007446289</v>
      </c>
      <c r="E15557" s="1">
        <f t="shared" si="733"/>
        <v>63.823886871337798</v>
      </c>
      <c r="J15557" s="1">
        <f t="shared" si="731"/>
        <v>64.780920973264898</v>
      </c>
    </row>
    <row r="15558" spans="1:10">
      <c r="A15558" s="1">
        <v>1429153044.3789999</v>
      </c>
      <c r="B15558" s="1">
        <v>1</v>
      </c>
      <c r="C15558" s="1">
        <v>64.4593505859375</v>
      </c>
      <c r="D15558" s="1">
        <f t="shared" si="732"/>
        <v>669.60743999481201</v>
      </c>
      <c r="E15558" s="1">
        <f t="shared" si="733"/>
        <v>64.4593505859375</v>
      </c>
      <c r="J15558" s="1">
        <f t="shared" si="731"/>
        <v>64.780920973264898</v>
      </c>
    </row>
    <row r="15559" spans="1:10">
      <c r="A15559" s="1">
        <v>1429153044.4070799</v>
      </c>
      <c r="B15559" s="1">
        <v>1</v>
      </c>
      <c r="C15559" s="1">
        <v>64.846145629882798</v>
      </c>
      <c r="D15559" s="1">
        <f t="shared" si="732"/>
        <v>669.63551998138428</v>
      </c>
      <c r="E15559" s="1">
        <f t="shared" si="733"/>
        <v>64.846145629882798</v>
      </c>
      <c r="J15559" s="1">
        <f t="shared" si="731"/>
        <v>64.780920973264898</v>
      </c>
    </row>
    <row r="15560" spans="1:10">
      <c r="A15560" s="1">
        <v>1429153044.4455199</v>
      </c>
      <c r="B15560" s="1">
        <v>1</v>
      </c>
      <c r="C15560" s="1">
        <v>64.903648376464801</v>
      </c>
      <c r="D15560" s="1">
        <f t="shared" si="732"/>
        <v>669.67395997047424</v>
      </c>
      <c r="E15560" s="1">
        <f t="shared" si="733"/>
        <v>64.903648376464801</v>
      </c>
      <c r="J15560" s="1">
        <f t="shared" si="731"/>
        <v>64.780920973264898</v>
      </c>
    </row>
    <row r="15561" spans="1:10">
      <c r="A15561" s="1">
        <v>1429153044.4806099</v>
      </c>
      <c r="B15561" s="1">
        <v>1</v>
      </c>
      <c r="C15561" s="1">
        <v>64.693382263183494</v>
      </c>
      <c r="D15561" s="1">
        <f t="shared" si="732"/>
        <v>669.70904994010925</v>
      </c>
      <c r="E15561" s="1">
        <f t="shared" si="733"/>
        <v>64.693382263183494</v>
      </c>
      <c r="J15561" s="1">
        <f t="shared" si="731"/>
        <v>64.780920973264898</v>
      </c>
    </row>
    <row r="15562" spans="1:10">
      <c r="A15562" s="1">
        <v>1429153044.5230601</v>
      </c>
      <c r="B15562" s="1">
        <v>1</v>
      </c>
      <c r="C15562" s="1">
        <v>65.0723876953125</v>
      </c>
      <c r="D15562" s="1">
        <f t="shared" si="732"/>
        <v>669.75150012969971</v>
      </c>
      <c r="E15562" s="1">
        <f t="shared" si="733"/>
        <v>65.0723876953125</v>
      </c>
      <c r="J15562" s="1">
        <f t="shared" si="731"/>
        <v>64.780920973264898</v>
      </c>
    </row>
    <row r="15563" spans="1:10">
      <c r="A15563" s="1">
        <v>1429153044.55672</v>
      </c>
      <c r="B15563" s="1">
        <v>1</v>
      </c>
      <c r="C15563" s="1">
        <v>65.202674865722599</v>
      </c>
      <c r="D15563" s="1">
        <f t="shared" si="732"/>
        <v>669.78516006469727</v>
      </c>
      <c r="E15563" s="1">
        <f t="shared" si="733"/>
        <v>65.202674865722599</v>
      </c>
      <c r="J15563" s="1">
        <f t="shared" si="731"/>
        <v>64.780920973264898</v>
      </c>
    </row>
    <row r="15564" spans="1:10">
      <c r="A15564" s="1">
        <v>1429153044.58426</v>
      </c>
      <c r="B15564" s="1">
        <v>0</v>
      </c>
      <c r="C15564" s="1">
        <v>0</v>
      </c>
      <c r="D15564" s="1">
        <f t="shared" si="732"/>
        <v>669.81270003318787</v>
      </c>
      <c r="J15564" s="1">
        <f t="shared" si="731"/>
        <v>64.780920973264898</v>
      </c>
    </row>
    <row r="15565" spans="1:10">
      <c r="A15565" s="1">
        <v>1429153044.62818</v>
      </c>
      <c r="B15565" s="1">
        <v>0.86981290551674295</v>
      </c>
      <c r="C15565" s="1">
        <v>64.519889831542898</v>
      </c>
      <c r="D15565" s="1">
        <f t="shared" si="732"/>
        <v>669.85662007331848</v>
      </c>
      <c r="E15565" s="1">
        <f t="shared" si="733"/>
        <v>64.519889831542898</v>
      </c>
      <c r="J15565" s="1">
        <f t="shared" si="731"/>
        <v>64.780920973264898</v>
      </c>
    </row>
    <row r="15566" spans="1:10">
      <c r="A15566" s="1">
        <v>1429153044.65713</v>
      </c>
      <c r="B15566" s="1">
        <v>0.92067915730134697</v>
      </c>
      <c r="C15566" s="1">
        <v>65.616760253906193</v>
      </c>
      <c r="D15566" s="1">
        <f t="shared" si="732"/>
        <v>669.88557004928589</v>
      </c>
      <c r="E15566" s="1">
        <f t="shared" si="733"/>
        <v>65.616760253906193</v>
      </c>
      <c r="J15566" s="1">
        <f t="shared" si="731"/>
        <v>64.780920973264898</v>
      </c>
    </row>
    <row r="15567" spans="1:10">
      <c r="A15567" s="1">
        <v>1429153044.68749</v>
      </c>
      <c r="B15567" s="1">
        <v>1</v>
      </c>
      <c r="C15567" s="1">
        <v>65.350944519042898</v>
      </c>
      <c r="D15567" s="1">
        <f t="shared" si="732"/>
        <v>669.9159300327301</v>
      </c>
      <c r="E15567" s="1">
        <f t="shared" si="733"/>
        <v>65.350944519042898</v>
      </c>
      <c r="J15567" s="1">
        <f t="shared" si="731"/>
        <v>64.780920973264898</v>
      </c>
    </row>
    <row r="15568" spans="1:10">
      <c r="A15568" s="1">
        <v>1429153044.7269599</v>
      </c>
      <c r="B15568" s="1">
        <v>0.97076776963888101</v>
      </c>
      <c r="C15568" s="1">
        <v>65.821716308593693</v>
      </c>
      <c r="D15568" s="1">
        <f t="shared" si="732"/>
        <v>669.95539999008179</v>
      </c>
      <c r="E15568" s="1">
        <f t="shared" si="733"/>
        <v>65.821716308593693</v>
      </c>
      <c r="J15568" s="1">
        <f t="shared" si="731"/>
        <v>64.780920973264898</v>
      </c>
    </row>
    <row r="15569" spans="1:10">
      <c r="A15569" s="1">
        <v>1429153044.75927</v>
      </c>
      <c r="B15569" s="1">
        <v>1</v>
      </c>
      <c r="C15569" s="1">
        <v>66.281013488769503</v>
      </c>
      <c r="D15569" s="1">
        <f t="shared" si="732"/>
        <v>669.98770999908447</v>
      </c>
      <c r="E15569" s="1">
        <f t="shared" si="733"/>
        <v>66.281013488769503</v>
      </c>
      <c r="J15569" s="1">
        <f t="shared" si="731"/>
        <v>64.780920973264898</v>
      </c>
    </row>
    <row r="15570" spans="1:10">
      <c r="A15570" s="1">
        <v>1429153044.8176999</v>
      </c>
      <c r="B15570" s="1">
        <v>0.91253738317317901</v>
      </c>
      <c r="C15570" s="1">
        <v>66.512863159179602</v>
      </c>
      <c r="D15570" s="1">
        <f t="shared" si="732"/>
        <v>670.04613995552063</v>
      </c>
      <c r="E15570" s="1">
        <f t="shared" si="733"/>
        <v>66.512863159179602</v>
      </c>
      <c r="J15570" s="1">
        <f t="shared" si="731"/>
        <v>64.780920973264898</v>
      </c>
    </row>
    <row r="15571" spans="1:10">
      <c r="A15571" s="1">
        <v>1429153044.8812101</v>
      </c>
      <c r="B15571" s="1">
        <v>0.82880532524851502</v>
      </c>
      <c r="C15571" s="1">
        <v>66.453765869140597</v>
      </c>
      <c r="D15571" s="1">
        <f t="shared" si="732"/>
        <v>670.10965013504028</v>
      </c>
      <c r="E15571" s="1">
        <f t="shared" si="733"/>
        <v>66.453765869140597</v>
      </c>
      <c r="J15571" s="1">
        <f t="shared" si="731"/>
        <v>64.780920973264898</v>
      </c>
    </row>
    <row r="15572" spans="1:10">
      <c r="A15572" s="1">
        <v>1429153044.94101</v>
      </c>
      <c r="B15572" s="1">
        <v>0.96065944613655097</v>
      </c>
      <c r="C15572" s="1">
        <v>66.339698791503906</v>
      </c>
      <c r="D15572" s="1">
        <f t="shared" si="732"/>
        <v>670.16945004463196</v>
      </c>
      <c r="E15572" s="1">
        <f t="shared" si="733"/>
        <v>66.339698791503906</v>
      </c>
      <c r="J15572" s="1">
        <f t="shared" si="731"/>
        <v>64.780920973264898</v>
      </c>
    </row>
    <row r="15573" spans="1:10">
      <c r="A15573" s="1">
        <v>1429153044.9707899</v>
      </c>
      <c r="B15573" s="1">
        <v>1</v>
      </c>
      <c r="C15573" s="1">
        <v>65.776535034179602</v>
      </c>
      <c r="D15573" s="1">
        <f t="shared" si="732"/>
        <v>670.19922995567322</v>
      </c>
      <c r="E15573" s="1">
        <f t="shared" si="733"/>
        <v>65.776535034179602</v>
      </c>
      <c r="J15573" s="1">
        <f t="shared" si="731"/>
        <v>64.780920973264898</v>
      </c>
    </row>
    <row r="15574" spans="1:10">
      <c r="A15574" s="1">
        <v>1429153045.0034299</v>
      </c>
      <c r="B15574" s="1">
        <v>0.86987593656638795</v>
      </c>
      <c r="C15574" s="1">
        <v>65.355972290039006</v>
      </c>
      <c r="D15574" s="1">
        <f t="shared" si="732"/>
        <v>670.23186993598938</v>
      </c>
      <c r="E15574" s="1">
        <f t="shared" si="733"/>
        <v>65.355972290039006</v>
      </c>
      <c r="J15574" s="1">
        <f t="shared" si="731"/>
        <v>64.780920973264898</v>
      </c>
    </row>
    <row r="15575" spans="1:10">
      <c r="A15575" s="1">
        <v>1429153045.04983</v>
      </c>
      <c r="B15575" s="1">
        <v>0.84959939324148903</v>
      </c>
      <c r="C15575" s="1">
        <v>64.255798339843693</v>
      </c>
      <c r="D15575" s="1">
        <f t="shared" si="732"/>
        <v>670.27827000617981</v>
      </c>
      <c r="E15575" s="1">
        <f t="shared" si="733"/>
        <v>64.255798339843693</v>
      </c>
      <c r="J15575" s="1">
        <f t="shared" si="731"/>
        <v>64.780920973264898</v>
      </c>
    </row>
    <row r="15576" spans="1:10">
      <c r="A15576" s="1">
        <v>1429153045.1029301</v>
      </c>
      <c r="B15576" s="1">
        <v>1</v>
      </c>
      <c r="C15576" s="1">
        <v>63.947181701660099</v>
      </c>
      <c r="D15576" s="1">
        <f t="shared" si="732"/>
        <v>670.33137011528015</v>
      </c>
      <c r="E15576" s="1">
        <f t="shared" si="733"/>
        <v>63.947181701660099</v>
      </c>
      <c r="J15576" s="1">
        <f t="shared" si="731"/>
        <v>64.780920973264898</v>
      </c>
    </row>
    <row r="15577" spans="1:10">
      <c r="A15577" s="1">
        <v>1429153045.1356001</v>
      </c>
      <c r="B15577" s="1">
        <v>0.99810280648563998</v>
      </c>
      <c r="C15577" s="1">
        <v>63.830387115478501</v>
      </c>
      <c r="D15577" s="1">
        <f t="shared" si="732"/>
        <v>670.36404013633728</v>
      </c>
      <c r="E15577" s="1">
        <f t="shared" si="733"/>
        <v>63.830387115478501</v>
      </c>
      <c r="J15577" s="1">
        <f t="shared" si="731"/>
        <v>64.780920973264898</v>
      </c>
    </row>
    <row r="15578" spans="1:10">
      <c r="A15578" s="1">
        <v>1429153045.16557</v>
      </c>
      <c r="B15578" s="1">
        <v>0</v>
      </c>
      <c r="C15578" s="1">
        <v>0</v>
      </c>
      <c r="D15578" s="1">
        <f t="shared" si="732"/>
        <v>670.39401006698608</v>
      </c>
      <c r="J15578" s="1">
        <f t="shared" si="731"/>
        <v>64.780920973264898</v>
      </c>
    </row>
    <row r="15579" spans="1:10">
      <c r="A15579" s="1">
        <v>1429153045.2096801</v>
      </c>
      <c r="B15579" s="1">
        <v>1</v>
      </c>
      <c r="C15579" s="1">
        <v>63.066802978515597</v>
      </c>
      <c r="D15579" s="1">
        <f t="shared" si="732"/>
        <v>670.43812012672424</v>
      </c>
      <c r="E15579" s="1">
        <f t="shared" si="733"/>
        <v>63.066802978515597</v>
      </c>
      <c r="J15579" s="1">
        <f t="shared" si="731"/>
        <v>64.780920973264898</v>
      </c>
    </row>
    <row r="15580" spans="1:10">
      <c r="A15580" s="1">
        <v>1429153045.25107</v>
      </c>
      <c r="B15580" s="1">
        <v>1</v>
      </c>
      <c r="C15580" s="1">
        <v>63.272594451904197</v>
      </c>
      <c r="D15580" s="1">
        <f t="shared" si="732"/>
        <v>670.47951006889343</v>
      </c>
      <c r="E15580" s="1">
        <f t="shared" si="733"/>
        <v>63.272594451904197</v>
      </c>
      <c r="J15580" s="1">
        <f t="shared" si="731"/>
        <v>64.780920973264898</v>
      </c>
    </row>
    <row r="15581" spans="1:10">
      <c r="A15581" s="1">
        <v>1429153045.2765999</v>
      </c>
      <c r="B15581" s="1">
        <v>1</v>
      </c>
      <c r="C15581" s="1">
        <v>63.282970428466697</v>
      </c>
      <c r="D15581" s="1">
        <f t="shared" si="732"/>
        <v>670.50503993034363</v>
      </c>
      <c r="E15581" s="1">
        <f t="shared" si="733"/>
        <v>63.282970428466697</v>
      </c>
      <c r="J15581" s="1">
        <f t="shared" si="731"/>
        <v>64.780920973264898</v>
      </c>
    </row>
    <row r="15582" spans="1:10">
      <c r="A15582" s="1">
        <v>1429153045.3276899</v>
      </c>
      <c r="B15582" s="1">
        <v>1</v>
      </c>
      <c r="C15582" s="1">
        <v>63.4583930969238</v>
      </c>
      <c r="D15582" s="1">
        <f t="shared" si="732"/>
        <v>670.55612993240356</v>
      </c>
      <c r="E15582" s="1">
        <f t="shared" si="733"/>
        <v>63.4583930969238</v>
      </c>
      <c r="J15582" s="1">
        <f t="shared" si="731"/>
        <v>64.780920973264898</v>
      </c>
    </row>
    <row r="15583" spans="1:10">
      <c r="A15583" s="1">
        <v>1429153045.3496001</v>
      </c>
      <c r="B15583" s="1">
        <v>1</v>
      </c>
      <c r="C15583" s="1">
        <v>63.659610748291001</v>
      </c>
      <c r="D15583" s="1">
        <f t="shared" si="732"/>
        <v>670.57804012298584</v>
      </c>
      <c r="E15583" s="1">
        <f t="shared" si="733"/>
        <v>63.659610748291001</v>
      </c>
      <c r="J15583" s="1">
        <f t="shared" si="731"/>
        <v>64.780920973264898</v>
      </c>
    </row>
    <row r="15584" spans="1:10">
      <c r="A15584" s="1">
        <v>1429153045.4128101</v>
      </c>
      <c r="B15584" s="1">
        <v>1</v>
      </c>
      <c r="C15584" s="1">
        <v>63.162017822265597</v>
      </c>
      <c r="D15584" s="1">
        <f t="shared" si="732"/>
        <v>670.6412501335144</v>
      </c>
      <c r="E15584" s="1">
        <f t="shared" si="733"/>
        <v>63.162017822265597</v>
      </c>
      <c r="J15584" s="1">
        <f t="shared" si="731"/>
        <v>64.780920973264898</v>
      </c>
    </row>
    <row r="15585" spans="1:10">
      <c r="A15585" s="1">
        <v>1429153045.43822</v>
      </c>
      <c r="B15585" s="1">
        <v>1</v>
      </c>
      <c r="C15585" s="1">
        <v>63.081653594970703</v>
      </c>
      <c r="D15585" s="1">
        <f t="shared" si="732"/>
        <v>670.66666007041931</v>
      </c>
      <c r="E15585" s="1">
        <f t="shared" si="733"/>
        <v>63.081653594970703</v>
      </c>
      <c r="J15585" s="1">
        <f t="shared" si="731"/>
        <v>64.780920973264898</v>
      </c>
    </row>
    <row r="15586" spans="1:10">
      <c r="A15586" s="1">
        <v>1429153045.48334</v>
      </c>
      <c r="B15586" s="1">
        <v>1</v>
      </c>
      <c r="C15586" s="1">
        <v>62.8936958312988</v>
      </c>
      <c r="D15586" s="1">
        <f t="shared" si="732"/>
        <v>670.71178007125854</v>
      </c>
      <c r="E15586" s="1">
        <f t="shared" si="733"/>
        <v>62.8936958312988</v>
      </c>
      <c r="J15586" s="1">
        <f t="shared" si="731"/>
        <v>64.780920973264898</v>
      </c>
    </row>
    <row r="15587" spans="1:10">
      <c r="A15587" s="1">
        <v>1429153045.5090699</v>
      </c>
      <c r="B15587" s="1">
        <v>1</v>
      </c>
      <c r="C15587" s="1">
        <v>62.386173248291001</v>
      </c>
      <c r="D15587" s="1">
        <f t="shared" si="732"/>
        <v>670.73750996589661</v>
      </c>
      <c r="E15587" s="1">
        <f t="shared" si="733"/>
        <v>62.386173248291001</v>
      </c>
      <c r="J15587" s="1">
        <f t="shared" si="731"/>
        <v>64.780920973264898</v>
      </c>
    </row>
    <row r="15588" spans="1:10">
      <c r="A15588" s="1">
        <v>1429153045.5416901</v>
      </c>
      <c r="B15588" s="1">
        <v>1</v>
      </c>
      <c r="C15588" s="1">
        <v>62.451019287109297</v>
      </c>
      <c r="D15588" s="1">
        <f t="shared" si="732"/>
        <v>670.7701301574707</v>
      </c>
      <c r="E15588" s="1">
        <f t="shared" si="733"/>
        <v>62.451019287109297</v>
      </c>
      <c r="J15588" s="1">
        <f t="shared" si="731"/>
        <v>64.780920973264898</v>
      </c>
    </row>
    <row r="15589" spans="1:10">
      <c r="A15589" s="1">
        <v>1429153045.5743301</v>
      </c>
      <c r="B15589" s="1">
        <v>1</v>
      </c>
      <c r="C15589" s="1">
        <v>62.702869415283203</v>
      </c>
      <c r="D15589" s="1">
        <f t="shared" si="732"/>
        <v>670.80277013778687</v>
      </c>
      <c r="E15589" s="1">
        <f t="shared" si="733"/>
        <v>62.702869415283203</v>
      </c>
      <c r="J15589" s="1">
        <f t="shared" si="731"/>
        <v>64.780920973264898</v>
      </c>
    </row>
    <row r="15590" spans="1:10">
      <c r="A15590" s="1">
        <v>1429153045.59763</v>
      </c>
      <c r="B15590" s="1">
        <v>1</v>
      </c>
      <c r="C15590" s="1">
        <v>62.7157173156738</v>
      </c>
      <c r="D15590" s="1">
        <f t="shared" si="732"/>
        <v>670.82607007026672</v>
      </c>
      <c r="E15590" s="1">
        <f t="shared" si="733"/>
        <v>62.7157173156738</v>
      </c>
      <c r="J15590" s="1">
        <f t="shared" si="731"/>
        <v>64.780920973264898</v>
      </c>
    </row>
    <row r="15591" spans="1:10">
      <c r="A15591" s="1">
        <v>1429153045.64639</v>
      </c>
      <c r="B15591" s="1">
        <v>1</v>
      </c>
      <c r="C15591" s="1">
        <v>62.772171020507798</v>
      </c>
      <c r="D15591" s="1">
        <f t="shared" si="732"/>
        <v>670.8748300075531</v>
      </c>
      <c r="E15591" s="1">
        <f t="shared" si="733"/>
        <v>62.772171020507798</v>
      </c>
      <c r="J15591" s="1">
        <f t="shared" si="731"/>
        <v>64.780920973264898</v>
      </c>
    </row>
    <row r="15592" spans="1:10">
      <c r="A15592" s="1">
        <v>1429153045.6757901</v>
      </c>
      <c r="B15592" s="1">
        <v>1</v>
      </c>
      <c r="C15592" s="1">
        <v>63.1497802734375</v>
      </c>
      <c r="D15592" s="1">
        <f t="shared" si="732"/>
        <v>670.90423011779785</v>
      </c>
      <c r="E15592" s="1">
        <f t="shared" si="733"/>
        <v>63.1497802734375</v>
      </c>
      <c r="J15592" s="1">
        <f t="shared" si="731"/>
        <v>64.780920973264898</v>
      </c>
    </row>
    <row r="15593" spans="1:10">
      <c r="A15593" s="1">
        <v>1429153045.7041099</v>
      </c>
      <c r="B15593" s="1">
        <v>1</v>
      </c>
      <c r="C15593" s="1">
        <v>63.186912536621001</v>
      </c>
      <c r="D15593" s="1">
        <f t="shared" si="732"/>
        <v>670.93254995346069</v>
      </c>
      <c r="E15593" s="1">
        <f t="shared" si="733"/>
        <v>63.186912536621001</v>
      </c>
      <c r="J15593" s="1">
        <f t="shared" si="731"/>
        <v>64.780920973264898</v>
      </c>
    </row>
    <row r="15594" spans="1:10">
      <c r="A15594" s="1">
        <v>1429153045.75126</v>
      </c>
      <c r="B15594" s="1">
        <v>1</v>
      </c>
      <c r="C15594" s="1">
        <v>63.556747436523402</v>
      </c>
      <c r="D15594" s="1">
        <f t="shared" si="732"/>
        <v>670.97970008850098</v>
      </c>
      <c r="E15594" s="1">
        <f t="shared" si="733"/>
        <v>63.556747436523402</v>
      </c>
      <c r="J15594" s="1">
        <f t="shared" si="731"/>
        <v>64.780920973264898</v>
      </c>
    </row>
    <row r="15595" spans="1:10">
      <c r="A15595" s="1">
        <v>1429153045.7913499</v>
      </c>
      <c r="B15595" s="1">
        <v>1</v>
      </c>
      <c r="C15595" s="1">
        <v>63.583370208740199</v>
      </c>
      <c r="D15595" s="1">
        <f t="shared" si="732"/>
        <v>671.01978993415833</v>
      </c>
      <c r="E15595" s="1">
        <f t="shared" si="733"/>
        <v>63.583370208740199</v>
      </c>
      <c r="J15595" s="1">
        <f t="shared" si="731"/>
        <v>64.780920973264898</v>
      </c>
    </row>
    <row r="15596" spans="1:10">
      <c r="A15596" s="1">
        <v>1429153045.8594699</v>
      </c>
      <c r="B15596" s="1">
        <v>1</v>
      </c>
      <c r="C15596" s="1">
        <v>63.576396942138601</v>
      </c>
      <c r="D15596" s="1">
        <f t="shared" si="732"/>
        <v>671.08790993690491</v>
      </c>
      <c r="E15596" s="1">
        <f t="shared" si="733"/>
        <v>63.576396942138601</v>
      </c>
      <c r="J15596" s="1">
        <f t="shared" si="731"/>
        <v>64.780920973264898</v>
      </c>
    </row>
    <row r="15597" spans="1:10">
      <c r="A15597" s="1">
        <v>1429153045.90712</v>
      </c>
      <c r="B15597" s="1">
        <v>1</v>
      </c>
      <c r="C15597" s="1">
        <v>64.056617736816406</v>
      </c>
      <c r="D15597" s="1">
        <f t="shared" si="732"/>
        <v>671.13556003570557</v>
      </c>
      <c r="E15597" s="1">
        <f t="shared" si="733"/>
        <v>64.056617736816406</v>
      </c>
      <c r="J15597" s="1">
        <f t="shared" si="731"/>
        <v>64.780920973264898</v>
      </c>
    </row>
    <row r="15598" spans="1:10">
      <c r="A15598" s="1">
        <v>1429153045.94133</v>
      </c>
      <c r="B15598" s="1">
        <v>1</v>
      </c>
      <c r="C15598" s="1">
        <v>64.369857788085895</v>
      </c>
      <c r="D15598" s="1">
        <f t="shared" si="732"/>
        <v>671.16977000236511</v>
      </c>
      <c r="E15598" s="1">
        <f t="shared" si="733"/>
        <v>64.369857788085895</v>
      </c>
      <c r="J15598" s="1">
        <f t="shared" si="731"/>
        <v>64.780920973264898</v>
      </c>
    </row>
    <row r="15599" spans="1:10">
      <c r="A15599" s="1">
        <v>1429153045.98141</v>
      </c>
      <c r="B15599" s="1">
        <v>0.84905277522462996</v>
      </c>
      <c r="C15599" s="1">
        <v>64.228569030761705</v>
      </c>
      <c r="D15599" s="1">
        <f t="shared" si="732"/>
        <v>671.20985007286072</v>
      </c>
      <c r="E15599" s="1">
        <f t="shared" si="733"/>
        <v>64.228569030761705</v>
      </c>
      <c r="J15599" s="1">
        <f t="shared" si="731"/>
        <v>64.780920973264898</v>
      </c>
    </row>
    <row r="15600" spans="1:10">
      <c r="A15600" s="1">
        <v>1429153046.01033</v>
      </c>
      <c r="B15600" s="1">
        <v>1</v>
      </c>
      <c r="C15600" s="1">
        <v>64.919685363769503</v>
      </c>
      <c r="D15600" s="1">
        <f t="shared" si="732"/>
        <v>671.23877000808716</v>
      </c>
      <c r="E15600" s="1">
        <f t="shared" si="733"/>
        <v>64.919685363769503</v>
      </c>
      <c r="J15600" s="1">
        <f t="shared" si="731"/>
        <v>64.780920973264898</v>
      </c>
    </row>
    <row r="15601" spans="1:10">
      <c r="A15601" s="1">
        <v>1429153046.0628901</v>
      </c>
      <c r="B15601" s="1">
        <v>1</v>
      </c>
      <c r="C15601" s="1">
        <v>65.437065124511705</v>
      </c>
      <c r="D15601" s="1">
        <f t="shared" si="732"/>
        <v>671.29133009910583</v>
      </c>
      <c r="E15601" s="1">
        <f t="shared" si="733"/>
        <v>65.437065124511705</v>
      </c>
      <c r="J15601" s="1">
        <f t="shared" ref="J15601:J15664" si="734">AVERAGE($E$11184:$E$15697)</f>
        <v>64.780920973264898</v>
      </c>
    </row>
    <row r="15602" spans="1:10">
      <c r="A15602" s="1">
        <v>1429153046.1023901</v>
      </c>
      <c r="B15602" s="1">
        <v>1</v>
      </c>
      <c r="C15602" s="1">
        <v>65.733001708984304</v>
      </c>
      <c r="D15602" s="1">
        <f t="shared" si="732"/>
        <v>671.33083009719849</v>
      </c>
      <c r="E15602" s="1">
        <f t="shared" si="733"/>
        <v>65.733001708984304</v>
      </c>
      <c r="J15602" s="1">
        <f t="shared" si="734"/>
        <v>64.780920973264898</v>
      </c>
    </row>
    <row r="15603" spans="1:10">
      <c r="A15603" s="1">
        <v>1429153046.13781</v>
      </c>
      <c r="B15603" s="1">
        <v>1</v>
      </c>
      <c r="C15603" s="1">
        <v>65.454772949218693</v>
      </c>
      <c r="D15603" s="1">
        <f t="shared" si="732"/>
        <v>671.36625003814697</v>
      </c>
      <c r="E15603" s="1">
        <f t="shared" si="733"/>
        <v>65.454772949218693</v>
      </c>
      <c r="J15603" s="1">
        <f t="shared" si="734"/>
        <v>64.780920973264898</v>
      </c>
    </row>
    <row r="15604" spans="1:10">
      <c r="A15604" s="1">
        <v>1429153046.1727901</v>
      </c>
      <c r="B15604" s="1">
        <v>1</v>
      </c>
      <c r="C15604" s="1">
        <v>65.347274780273395</v>
      </c>
      <c r="D15604" s="1">
        <f t="shared" si="732"/>
        <v>671.40123009681702</v>
      </c>
      <c r="E15604" s="1">
        <f t="shared" si="733"/>
        <v>65.347274780273395</v>
      </c>
      <c r="J15604" s="1">
        <f t="shared" si="734"/>
        <v>64.780920973264898</v>
      </c>
    </row>
    <row r="15605" spans="1:10">
      <c r="A15605" s="1">
        <v>1429153046.2012</v>
      </c>
      <c r="B15605" s="1">
        <v>0</v>
      </c>
      <c r="C15605" s="1">
        <v>0</v>
      </c>
      <c r="D15605" s="1">
        <f t="shared" si="732"/>
        <v>671.42964005470276</v>
      </c>
      <c r="J15605" s="1">
        <f t="shared" si="734"/>
        <v>64.780920973264898</v>
      </c>
    </row>
    <row r="15606" spans="1:10">
      <c r="A15606" s="1">
        <v>1429153046.24774</v>
      </c>
      <c r="B15606" s="1">
        <v>1</v>
      </c>
      <c r="C15606" s="1">
        <v>65.558944702148395</v>
      </c>
      <c r="D15606" s="1">
        <f t="shared" si="732"/>
        <v>671.47618007659912</v>
      </c>
      <c r="E15606" s="1">
        <f t="shared" si="733"/>
        <v>65.558944702148395</v>
      </c>
      <c r="J15606" s="1">
        <f t="shared" si="734"/>
        <v>64.780920973264898</v>
      </c>
    </row>
    <row r="15607" spans="1:10">
      <c r="A15607" s="1">
        <v>1429153046.2856801</v>
      </c>
      <c r="B15607" s="1">
        <v>1</v>
      </c>
      <c r="C15607" s="1">
        <v>65.580101013183494</v>
      </c>
      <c r="D15607" s="1">
        <f t="shared" si="732"/>
        <v>671.51412010192871</v>
      </c>
      <c r="E15607" s="1">
        <f t="shared" si="733"/>
        <v>65.580101013183494</v>
      </c>
      <c r="J15607" s="1">
        <f t="shared" si="734"/>
        <v>64.780920973264898</v>
      </c>
    </row>
    <row r="15608" spans="1:10">
      <c r="A15608" s="1">
        <v>1429153046.3203499</v>
      </c>
      <c r="B15608" s="1">
        <v>1</v>
      </c>
      <c r="C15608" s="1">
        <v>65.527862548828097</v>
      </c>
      <c r="D15608" s="1">
        <f t="shared" si="732"/>
        <v>671.54878997802734</v>
      </c>
      <c r="E15608" s="1">
        <f t="shared" si="733"/>
        <v>65.527862548828097</v>
      </c>
      <c r="J15608" s="1">
        <f t="shared" si="734"/>
        <v>64.780920973264898</v>
      </c>
    </row>
    <row r="15609" spans="1:10">
      <c r="A15609" s="1">
        <v>1429153046.3619399</v>
      </c>
      <c r="B15609" s="1">
        <v>1</v>
      </c>
      <c r="C15609" s="1">
        <v>65.760810852050696</v>
      </c>
      <c r="D15609" s="1">
        <f t="shared" si="732"/>
        <v>671.5903799533844</v>
      </c>
      <c r="E15609" s="1">
        <f t="shared" si="733"/>
        <v>65.760810852050696</v>
      </c>
      <c r="J15609" s="1">
        <f t="shared" si="734"/>
        <v>64.780920973264898</v>
      </c>
    </row>
    <row r="15610" spans="1:10">
      <c r="A15610" s="1">
        <v>1429153046.3996601</v>
      </c>
      <c r="B15610" s="1">
        <v>1</v>
      </c>
      <c r="C15610" s="1">
        <v>65.100257873535099</v>
      </c>
      <c r="D15610" s="1">
        <f t="shared" si="732"/>
        <v>671.62810015678406</v>
      </c>
      <c r="E15610" s="1">
        <f t="shared" si="733"/>
        <v>65.100257873535099</v>
      </c>
      <c r="J15610" s="1">
        <f t="shared" si="734"/>
        <v>64.780920973264898</v>
      </c>
    </row>
    <row r="15611" spans="1:10">
      <c r="A15611" s="1">
        <v>1429153046.4431601</v>
      </c>
      <c r="B15611" s="1">
        <v>1</v>
      </c>
      <c r="C15611" s="1">
        <v>66.152435302734304</v>
      </c>
      <c r="D15611" s="1">
        <f t="shared" si="732"/>
        <v>671.6716001033783</v>
      </c>
      <c r="E15611" s="1">
        <f t="shared" si="733"/>
        <v>66.152435302734304</v>
      </c>
      <c r="J15611" s="1">
        <f t="shared" si="734"/>
        <v>64.780920973264898</v>
      </c>
    </row>
    <row r="15612" spans="1:10">
      <c r="A15612" s="1">
        <v>1429153046.48002</v>
      </c>
      <c r="B15612" s="1">
        <v>1</v>
      </c>
      <c r="C15612" s="1">
        <v>66.554527282714801</v>
      </c>
      <c r="D15612" s="1">
        <f t="shared" si="732"/>
        <v>671.70846009254456</v>
      </c>
      <c r="E15612" s="1">
        <f t="shared" si="733"/>
        <v>66.554527282714801</v>
      </c>
      <c r="J15612" s="1">
        <f t="shared" si="734"/>
        <v>64.780920973264898</v>
      </c>
    </row>
    <row r="15613" spans="1:10">
      <c r="A15613" s="1">
        <v>1429153046.53637</v>
      </c>
      <c r="B15613" s="1">
        <v>0</v>
      </c>
      <c r="C15613" s="1">
        <v>0</v>
      </c>
      <c r="D15613" s="1">
        <f t="shared" si="732"/>
        <v>671.76481008529663</v>
      </c>
      <c r="J15613" s="1">
        <f t="shared" si="734"/>
        <v>64.780920973264898</v>
      </c>
    </row>
    <row r="15614" spans="1:10">
      <c r="A15614" s="1">
        <v>1429153046.5929599</v>
      </c>
      <c r="B15614" s="1">
        <v>0</v>
      </c>
      <c r="C15614" s="1">
        <v>0</v>
      </c>
      <c r="D15614" s="1">
        <f t="shared" si="732"/>
        <v>671.82139992713928</v>
      </c>
      <c r="J15614" s="1">
        <f t="shared" si="734"/>
        <v>64.780920973264898</v>
      </c>
    </row>
    <row r="15615" spans="1:10">
      <c r="A15615" s="1">
        <v>1429153046.62029</v>
      </c>
      <c r="B15615" s="1">
        <v>0</v>
      </c>
      <c r="C15615" s="1">
        <v>0</v>
      </c>
      <c r="D15615" s="1">
        <f t="shared" si="732"/>
        <v>671.84873008728027</v>
      </c>
      <c r="J15615" s="1">
        <f t="shared" si="734"/>
        <v>64.780920973264898</v>
      </c>
    </row>
    <row r="15616" spans="1:10">
      <c r="A15616" s="1">
        <v>1429153046.63696</v>
      </c>
      <c r="B15616" s="1">
        <v>0</v>
      </c>
      <c r="C15616" s="1">
        <v>0</v>
      </c>
      <c r="D15616" s="1">
        <f t="shared" si="732"/>
        <v>671.86540007591248</v>
      </c>
      <c r="J15616" s="1">
        <f t="shared" si="734"/>
        <v>64.780920973264898</v>
      </c>
    </row>
    <row r="15617" spans="1:10">
      <c r="A15617" s="1">
        <v>1429153046.6584899</v>
      </c>
      <c r="B15617" s="1">
        <v>0</v>
      </c>
      <c r="C15617" s="1">
        <v>0</v>
      </c>
      <c r="D15617" s="1">
        <f t="shared" si="732"/>
        <v>671.88692998886108</v>
      </c>
      <c r="J15617" s="1">
        <f t="shared" si="734"/>
        <v>64.780920973264898</v>
      </c>
    </row>
    <row r="15618" spans="1:10">
      <c r="A15618" s="1">
        <v>1429153046.68928</v>
      </c>
      <c r="B15618" s="1">
        <v>0</v>
      </c>
      <c r="C15618" s="1">
        <v>0</v>
      </c>
      <c r="D15618" s="1">
        <f t="shared" si="732"/>
        <v>671.917720079422</v>
      </c>
      <c r="J15618" s="1">
        <f t="shared" si="734"/>
        <v>64.780920973264898</v>
      </c>
    </row>
    <row r="15619" spans="1:10">
      <c r="A15619" s="1">
        <v>1429153046.7330699</v>
      </c>
      <c r="B15619" s="1">
        <v>0</v>
      </c>
      <c r="C15619" s="1">
        <v>0</v>
      </c>
      <c r="D15619" s="1">
        <f t="shared" ref="D15619:D15682" si="735">A15619-$A$2</f>
        <v>671.96150994300842</v>
      </c>
      <c r="J15619" s="1">
        <f t="shared" si="734"/>
        <v>64.780920973264898</v>
      </c>
    </row>
    <row r="15620" spans="1:10">
      <c r="A15620" s="1">
        <v>1429153046.76283</v>
      </c>
      <c r="B15620" s="1">
        <v>0</v>
      </c>
      <c r="C15620" s="1">
        <v>0</v>
      </c>
      <c r="D15620" s="1">
        <f t="shared" si="735"/>
        <v>671.99127006530762</v>
      </c>
      <c r="J15620" s="1">
        <f t="shared" si="734"/>
        <v>64.780920973264898</v>
      </c>
    </row>
    <row r="15621" spans="1:10">
      <c r="A15621" s="1">
        <v>1429153046.8257201</v>
      </c>
      <c r="B15621" s="1">
        <v>0</v>
      </c>
      <c r="C15621" s="1">
        <v>0</v>
      </c>
      <c r="D15621" s="1">
        <f t="shared" si="735"/>
        <v>672.05416011810303</v>
      </c>
      <c r="J15621" s="1">
        <f t="shared" si="734"/>
        <v>64.780920973264898</v>
      </c>
    </row>
    <row r="15622" spans="1:10">
      <c r="A15622" s="1">
        <v>1429153046.9075301</v>
      </c>
      <c r="B15622" s="1">
        <v>0</v>
      </c>
      <c r="C15622" s="1">
        <v>0</v>
      </c>
      <c r="D15622" s="1">
        <f t="shared" si="735"/>
        <v>672.13597011566162</v>
      </c>
      <c r="J15622" s="1">
        <f t="shared" si="734"/>
        <v>64.780920973264898</v>
      </c>
    </row>
    <row r="15623" spans="1:10">
      <c r="A15623" s="1">
        <v>1429153046.9404399</v>
      </c>
      <c r="B15623" s="1">
        <v>0</v>
      </c>
      <c r="C15623" s="1">
        <v>0</v>
      </c>
      <c r="D15623" s="1">
        <f t="shared" si="735"/>
        <v>672.16887998580933</v>
      </c>
      <c r="J15623" s="1">
        <f t="shared" si="734"/>
        <v>64.780920973264898</v>
      </c>
    </row>
    <row r="15624" spans="1:10">
      <c r="A15624" s="1">
        <v>1429153046.96962</v>
      </c>
      <c r="B15624" s="1">
        <v>0</v>
      </c>
      <c r="C15624" s="1">
        <v>0</v>
      </c>
      <c r="D15624" s="1">
        <f t="shared" si="735"/>
        <v>672.19806003570557</v>
      </c>
      <c r="J15624" s="1">
        <f t="shared" si="734"/>
        <v>64.780920973264898</v>
      </c>
    </row>
    <row r="15625" spans="1:10">
      <c r="A15625" s="1">
        <v>1429153047.00177</v>
      </c>
      <c r="B15625" s="1">
        <v>0</v>
      </c>
      <c r="C15625" s="1">
        <v>0</v>
      </c>
      <c r="D15625" s="1">
        <f t="shared" si="735"/>
        <v>672.23021006584167</v>
      </c>
      <c r="J15625" s="1">
        <f t="shared" si="734"/>
        <v>64.780920973264898</v>
      </c>
    </row>
    <row r="15626" spans="1:10">
      <c r="A15626" s="1">
        <v>1429153047.1026299</v>
      </c>
      <c r="B15626" s="1">
        <v>0</v>
      </c>
      <c r="C15626" s="1">
        <v>0</v>
      </c>
      <c r="D15626" s="1">
        <f t="shared" si="735"/>
        <v>672.33106994628906</v>
      </c>
      <c r="J15626" s="1">
        <f t="shared" si="734"/>
        <v>64.780920973264898</v>
      </c>
    </row>
    <row r="15627" spans="1:10">
      <c r="A15627" s="1">
        <v>1429153047.1772799</v>
      </c>
      <c r="B15627" s="1">
        <v>0.65836346978155902</v>
      </c>
      <c r="C15627" s="1">
        <v>47.032814025878899</v>
      </c>
      <c r="D15627" s="1">
        <f t="shared" si="735"/>
        <v>672.40571999549866</v>
      </c>
      <c r="J15627" s="1">
        <f t="shared" si="734"/>
        <v>64.780920973264898</v>
      </c>
    </row>
    <row r="15628" spans="1:10">
      <c r="A15628" s="1">
        <v>1429153047.21117</v>
      </c>
      <c r="B15628" s="1">
        <v>0.60582742106432297</v>
      </c>
      <c r="C15628" s="1">
        <v>35.779697418212798</v>
      </c>
      <c r="D15628" s="1">
        <f t="shared" si="735"/>
        <v>672.43961000442505</v>
      </c>
      <c r="J15628" s="1">
        <f t="shared" si="734"/>
        <v>64.780920973264898</v>
      </c>
    </row>
    <row r="15629" spans="1:10">
      <c r="A15629" s="1">
        <v>1429153047.2544501</v>
      </c>
      <c r="B15629" s="1">
        <v>0</v>
      </c>
      <c r="C15629" s="1">
        <v>0</v>
      </c>
      <c r="D15629" s="1">
        <f t="shared" si="735"/>
        <v>672.48289012908936</v>
      </c>
      <c r="J15629" s="1">
        <f t="shared" si="734"/>
        <v>64.780920973264898</v>
      </c>
    </row>
    <row r="15630" spans="1:10">
      <c r="A15630" s="1">
        <v>1429153047.2893</v>
      </c>
      <c r="B15630" s="1">
        <v>0</v>
      </c>
      <c r="C15630" s="1">
        <v>0</v>
      </c>
      <c r="D15630" s="1">
        <f t="shared" si="735"/>
        <v>672.51774001121521</v>
      </c>
      <c r="J15630" s="1">
        <f t="shared" si="734"/>
        <v>64.780920973264898</v>
      </c>
    </row>
    <row r="15631" spans="1:10">
      <c r="A15631" s="1">
        <v>1429153047.3229101</v>
      </c>
      <c r="B15631" s="1">
        <v>0</v>
      </c>
      <c r="C15631" s="1">
        <v>0</v>
      </c>
      <c r="D15631" s="1">
        <f t="shared" si="735"/>
        <v>672.55135011672974</v>
      </c>
      <c r="J15631" s="1">
        <f t="shared" si="734"/>
        <v>64.780920973264898</v>
      </c>
    </row>
    <row r="15632" spans="1:10">
      <c r="A15632" s="1">
        <v>1429153047.35498</v>
      </c>
      <c r="B15632" s="1">
        <v>0.70201654768768795</v>
      </c>
      <c r="C15632" s="1">
        <v>48.012821197509702</v>
      </c>
      <c r="D15632" s="1">
        <f t="shared" si="735"/>
        <v>672.58342003822327</v>
      </c>
      <c r="J15632" s="1">
        <f t="shared" si="734"/>
        <v>64.780920973264898</v>
      </c>
    </row>
    <row r="15633" spans="1:10">
      <c r="A15633" s="1">
        <v>1429153047.40766</v>
      </c>
      <c r="B15633" s="1">
        <v>0</v>
      </c>
      <c r="C15633" s="1">
        <v>0</v>
      </c>
      <c r="D15633" s="1">
        <f t="shared" si="735"/>
        <v>672.63610005378723</v>
      </c>
      <c r="J15633" s="1">
        <f t="shared" si="734"/>
        <v>64.780920973264898</v>
      </c>
    </row>
    <row r="15634" spans="1:10">
      <c r="A15634" s="1">
        <v>1429153047.4244201</v>
      </c>
      <c r="B15634" s="1">
        <v>0</v>
      </c>
      <c r="C15634" s="1">
        <v>0</v>
      </c>
      <c r="D15634" s="1">
        <f t="shared" si="735"/>
        <v>672.65286016464233</v>
      </c>
      <c r="J15634" s="1">
        <f t="shared" si="734"/>
        <v>64.780920973264898</v>
      </c>
    </row>
    <row r="15635" spans="1:10">
      <c r="A15635" s="1">
        <v>1429153047.50035</v>
      </c>
      <c r="B15635" s="1">
        <v>0.73110678459365097</v>
      </c>
      <c r="C15635" s="1">
        <v>64.974014282226506</v>
      </c>
      <c r="D15635" s="1">
        <f t="shared" si="735"/>
        <v>672.72879004478455</v>
      </c>
      <c r="J15635" s="1">
        <f t="shared" si="734"/>
        <v>64.780920973264898</v>
      </c>
    </row>
    <row r="15636" spans="1:10">
      <c r="A15636" s="1">
        <v>1429153047.52637</v>
      </c>
      <c r="B15636" s="1">
        <v>0.94619487783128597</v>
      </c>
      <c r="C15636" s="1">
        <v>60.712505340576101</v>
      </c>
      <c r="D15636" s="1">
        <f t="shared" si="735"/>
        <v>672.75481009483337</v>
      </c>
      <c r="E15636" s="1">
        <f t="shared" ref="E15619:E15682" si="736">IF(B15636&gt;0.75,C15636,0)</f>
        <v>60.712505340576101</v>
      </c>
      <c r="J15636" s="1">
        <f t="shared" si="734"/>
        <v>64.780920973264898</v>
      </c>
    </row>
    <row r="15637" spans="1:10">
      <c r="A15637" s="1">
        <v>1429153047.55703</v>
      </c>
      <c r="B15637" s="1">
        <v>0.99457984317493198</v>
      </c>
      <c r="C15637" s="1">
        <v>62.811531066894503</v>
      </c>
      <c r="D15637" s="1">
        <f t="shared" si="735"/>
        <v>672.7854700088501</v>
      </c>
      <c r="E15637" s="1">
        <f t="shared" si="736"/>
        <v>62.811531066894503</v>
      </c>
      <c r="J15637" s="1">
        <f t="shared" si="734"/>
        <v>64.780920973264898</v>
      </c>
    </row>
    <row r="15638" spans="1:10">
      <c r="A15638" s="1">
        <v>1429153047.5857699</v>
      </c>
      <c r="B15638" s="1">
        <v>1</v>
      </c>
      <c r="C15638" s="1">
        <v>63.224594116210902</v>
      </c>
      <c r="D15638" s="1">
        <f t="shared" si="735"/>
        <v>672.81420993804932</v>
      </c>
      <c r="E15638" s="1">
        <f t="shared" si="736"/>
        <v>63.224594116210902</v>
      </c>
      <c r="J15638" s="1">
        <f t="shared" si="734"/>
        <v>64.780920973264898</v>
      </c>
    </row>
    <row r="15639" spans="1:10">
      <c r="A15639" s="1">
        <v>1429153047.6343</v>
      </c>
      <c r="B15639" s="1">
        <v>1</v>
      </c>
      <c r="C15639" s="1">
        <v>63.2180366516113</v>
      </c>
      <c r="D15639" s="1">
        <f t="shared" si="735"/>
        <v>672.86274003982544</v>
      </c>
      <c r="E15639" s="1">
        <f t="shared" si="736"/>
        <v>63.2180366516113</v>
      </c>
      <c r="J15639" s="1">
        <f t="shared" si="734"/>
        <v>64.780920973264898</v>
      </c>
    </row>
    <row r="15640" spans="1:10">
      <c r="A15640" s="1">
        <v>1429153047.7062099</v>
      </c>
      <c r="B15640" s="1">
        <v>0.94705792169320002</v>
      </c>
      <c r="C15640" s="1">
        <v>62.992179870605398</v>
      </c>
      <c r="D15640" s="1">
        <f t="shared" si="735"/>
        <v>672.93464994430542</v>
      </c>
      <c r="E15640" s="1">
        <f t="shared" si="736"/>
        <v>62.992179870605398</v>
      </c>
      <c r="J15640" s="1">
        <f t="shared" si="734"/>
        <v>64.780920973264898</v>
      </c>
    </row>
    <row r="15641" spans="1:10">
      <c r="A15641" s="1">
        <v>1429153047.7500701</v>
      </c>
      <c r="B15641" s="1">
        <v>0.90582723663764997</v>
      </c>
      <c r="C15641" s="1">
        <v>61.217166900634702</v>
      </c>
      <c r="D15641" s="1">
        <f t="shared" si="735"/>
        <v>672.97851014137268</v>
      </c>
      <c r="E15641" s="1">
        <f t="shared" si="736"/>
        <v>61.217166900634702</v>
      </c>
      <c r="J15641" s="1">
        <f t="shared" si="734"/>
        <v>64.780920973264898</v>
      </c>
    </row>
    <row r="15642" spans="1:10">
      <c r="A15642" s="1">
        <v>1429153047.79498</v>
      </c>
      <c r="B15642" s="1">
        <v>0.94483157267499696</v>
      </c>
      <c r="C15642" s="1">
        <v>60.972454071044901</v>
      </c>
      <c r="D15642" s="1">
        <f t="shared" si="735"/>
        <v>673.02342009544373</v>
      </c>
      <c r="E15642" s="1">
        <f t="shared" si="736"/>
        <v>60.972454071044901</v>
      </c>
      <c r="J15642" s="1">
        <f t="shared" si="734"/>
        <v>64.780920973264898</v>
      </c>
    </row>
    <row r="15643" spans="1:10">
      <c r="A15643" s="1">
        <v>1429153047.81967</v>
      </c>
      <c r="B15643" s="1">
        <v>0.81951731654144599</v>
      </c>
      <c r="C15643" s="1">
        <v>60.867988586425703</v>
      </c>
      <c r="D15643" s="1">
        <f t="shared" si="735"/>
        <v>673.04811000823975</v>
      </c>
      <c r="E15643" s="1">
        <f t="shared" si="736"/>
        <v>60.867988586425703</v>
      </c>
      <c r="J15643" s="1">
        <f t="shared" si="734"/>
        <v>64.780920973264898</v>
      </c>
    </row>
    <row r="15644" spans="1:10">
      <c r="A15644" s="1">
        <v>1429153047.8954301</v>
      </c>
      <c r="B15644" s="1">
        <v>0.90093858404623794</v>
      </c>
      <c r="C15644" s="1">
        <v>60.2413330078125</v>
      </c>
      <c r="D15644" s="1">
        <f t="shared" si="735"/>
        <v>673.12387013435364</v>
      </c>
      <c r="E15644" s="1">
        <f t="shared" si="736"/>
        <v>60.2413330078125</v>
      </c>
      <c r="J15644" s="1">
        <f t="shared" si="734"/>
        <v>64.780920973264898</v>
      </c>
    </row>
    <row r="15645" spans="1:10">
      <c r="A15645" s="1">
        <v>1429153047.92504</v>
      </c>
      <c r="B15645" s="1">
        <v>0.941001133069016</v>
      </c>
      <c r="C15645" s="1">
        <v>60.288810729980398</v>
      </c>
      <c r="D15645" s="1">
        <f t="shared" si="735"/>
        <v>673.153480052948</v>
      </c>
      <c r="E15645" s="1">
        <f t="shared" si="736"/>
        <v>60.288810729980398</v>
      </c>
      <c r="J15645" s="1">
        <f t="shared" si="734"/>
        <v>64.780920973264898</v>
      </c>
    </row>
    <row r="15646" spans="1:10">
      <c r="A15646" s="1">
        <v>1429153047.95294</v>
      </c>
      <c r="B15646" s="1">
        <v>0.96224689709979705</v>
      </c>
      <c r="C15646" s="1">
        <v>60.312618255615199</v>
      </c>
      <c r="D15646" s="1">
        <f t="shared" si="735"/>
        <v>673.18138003349304</v>
      </c>
      <c r="E15646" s="1">
        <f t="shared" si="736"/>
        <v>60.312618255615199</v>
      </c>
      <c r="J15646" s="1">
        <f t="shared" si="734"/>
        <v>64.780920973264898</v>
      </c>
    </row>
    <row r="15647" spans="1:10">
      <c r="A15647" s="1">
        <v>1429153047.99964</v>
      </c>
      <c r="B15647" s="1">
        <v>0.958307019460236</v>
      </c>
      <c r="C15647" s="1">
        <v>60.055061340332003</v>
      </c>
      <c r="D15647" s="1">
        <f t="shared" si="735"/>
        <v>673.22808003425598</v>
      </c>
      <c r="E15647" s="1">
        <f t="shared" si="736"/>
        <v>60.055061340332003</v>
      </c>
      <c r="J15647" s="1">
        <f t="shared" si="734"/>
        <v>64.780920973264898</v>
      </c>
    </row>
    <row r="15648" spans="1:10">
      <c r="A15648" s="1">
        <v>1429153048.03462</v>
      </c>
      <c r="B15648" s="1">
        <v>0.962857109927576</v>
      </c>
      <c r="C15648" s="1">
        <v>59.911285400390597</v>
      </c>
      <c r="D15648" s="1">
        <f t="shared" si="735"/>
        <v>673.26306009292603</v>
      </c>
      <c r="E15648" s="1">
        <f t="shared" si="736"/>
        <v>59.911285400390597</v>
      </c>
      <c r="J15648" s="1">
        <f t="shared" si="734"/>
        <v>64.780920973264898</v>
      </c>
    </row>
    <row r="15649" spans="1:10">
      <c r="A15649" s="1">
        <v>1429153048.0703599</v>
      </c>
      <c r="B15649" s="1">
        <v>1</v>
      </c>
      <c r="C15649" s="1">
        <v>60.1244087219238</v>
      </c>
      <c r="D15649" s="1">
        <f t="shared" si="735"/>
        <v>673.29879999160767</v>
      </c>
      <c r="E15649" s="1">
        <f t="shared" si="736"/>
        <v>60.1244087219238</v>
      </c>
      <c r="J15649" s="1">
        <f t="shared" si="734"/>
        <v>64.780920973264898</v>
      </c>
    </row>
    <row r="15650" spans="1:10">
      <c r="A15650" s="1">
        <v>1429153048.11689</v>
      </c>
      <c r="B15650" s="1">
        <v>1</v>
      </c>
      <c r="C15650" s="1">
        <v>60.221710205078097</v>
      </c>
      <c r="D15650" s="1">
        <f t="shared" si="735"/>
        <v>673.34532999992371</v>
      </c>
      <c r="E15650" s="1">
        <f t="shared" si="736"/>
        <v>60.221710205078097</v>
      </c>
      <c r="J15650" s="1">
        <f t="shared" si="734"/>
        <v>64.780920973264898</v>
      </c>
    </row>
    <row r="15651" spans="1:10">
      <c r="A15651" s="1">
        <v>1429153048.1407101</v>
      </c>
      <c r="B15651" s="1">
        <v>1</v>
      </c>
      <c r="C15651" s="1">
        <v>60.353530883788999</v>
      </c>
      <c r="D15651" s="1">
        <f t="shared" si="735"/>
        <v>673.36915016174316</v>
      </c>
      <c r="E15651" s="1">
        <f t="shared" si="736"/>
        <v>60.353530883788999</v>
      </c>
      <c r="J15651" s="1">
        <f t="shared" si="734"/>
        <v>64.780920973264898</v>
      </c>
    </row>
    <row r="15652" spans="1:10">
      <c r="A15652" s="1">
        <v>1429153048.1805999</v>
      </c>
      <c r="B15652" s="1">
        <v>0.99100995308225903</v>
      </c>
      <c r="C15652" s="1">
        <v>60.542911529541001</v>
      </c>
      <c r="D15652" s="1">
        <f t="shared" si="735"/>
        <v>673.40903997421265</v>
      </c>
      <c r="E15652" s="1">
        <f t="shared" si="736"/>
        <v>60.542911529541001</v>
      </c>
      <c r="J15652" s="1">
        <f t="shared" si="734"/>
        <v>64.780920973264898</v>
      </c>
    </row>
    <row r="15653" spans="1:10">
      <c r="A15653" s="1">
        <v>1429153048.2025599</v>
      </c>
      <c r="B15653" s="1">
        <v>1</v>
      </c>
      <c r="C15653" s="1">
        <v>60.044174194335902</v>
      </c>
      <c r="D15653" s="1">
        <f t="shared" si="735"/>
        <v>673.43099999427795</v>
      </c>
      <c r="E15653" s="1">
        <f t="shared" si="736"/>
        <v>60.044174194335902</v>
      </c>
      <c r="J15653" s="1">
        <f t="shared" si="734"/>
        <v>64.780920973264898</v>
      </c>
    </row>
    <row r="15654" spans="1:10">
      <c r="A15654" s="1">
        <v>1429153048.25543</v>
      </c>
      <c r="B15654" s="1">
        <v>1</v>
      </c>
      <c r="C15654" s="1">
        <v>60.084190368652301</v>
      </c>
      <c r="D15654" s="1">
        <f t="shared" si="735"/>
        <v>673.48387002944946</v>
      </c>
      <c r="E15654" s="1">
        <f t="shared" si="736"/>
        <v>60.084190368652301</v>
      </c>
      <c r="J15654" s="1">
        <f t="shared" si="734"/>
        <v>64.780920973264898</v>
      </c>
    </row>
    <row r="15655" spans="1:10">
      <c r="A15655" s="1">
        <v>1429153048.2823999</v>
      </c>
      <c r="B15655" s="1">
        <v>1</v>
      </c>
      <c r="C15655" s="1">
        <v>59.717430114746001</v>
      </c>
      <c r="D15655" s="1">
        <f t="shared" si="735"/>
        <v>673.51083993911743</v>
      </c>
      <c r="E15655" s="1">
        <f t="shared" si="736"/>
        <v>59.717430114746001</v>
      </c>
      <c r="J15655" s="1">
        <f t="shared" si="734"/>
        <v>64.780920973264898</v>
      </c>
    </row>
    <row r="15656" spans="1:10">
      <c r="A15656" s="1">
        <v>1429153048.3025999</v>
      </c>
      <c r="B15656" s="1">
        <v>0.97550661091214896</v>
      </c>
      <c r="C15656" s="1">
        <v>59.438648223876903</v>
      </c>
      <c r="D15656" s="1">
        <f t="shared" si="735"/>
        <v>673.53103995323181</v>
      </c>
      <c r="E15656" s="1">
        <f t="shared" si="736"/>
        <v>59.438648223876903</v>
      </c>
      <c r="J15656" s="1">
        <f t="shared" si="734"/>
        <v>64.780920973264898</v>
      </c>
    </row>
    <row r="15657" spans="1:10">
      <c r="A15657" s="1">
        <v>1429153048.3443201</v>
      </c>
      <c r="B15657" s="1">
        <v>0.80937618443585702</v>
      </c>
      <c r="C15657" s="1">
        <v>58.870552062988203</v>
      </c>
      <c r="D15657" s="1">
        <f t="shared" si="735"/>
        <v>673.57276010513306</v>
      </c>
      <c r="E15657" s="1">
        <f t="shared" si="736"/>
        <v>58.870552062988203</v>
      </c>
      <c r="J15657" s="1">
        <f t="shared" si="734"/>
        <v>64.780920973264898</v>
      </c>
    </row>
    <row r="15658" spans="1:10">
      <c r="A15658" s="1">
        <v>1429153048.3726399</v>
      </c>
      <c r="B15658" s="1">
        <v>0.83138869482137301</v>
      </c>
      <c r="C15658" s="1">
        <v>58.834457397460902</v>
      </c>
      <c r="D15658" s="1">
        <f t="shared" si="735"/>
        <v>673.6010799407959</v>
      </c>
      <c r="E15658" s="1">
        <f t="shared" si="736"/>
        <v>58.834457397460902</v>
      </c>
      <c r="J15658" s="1">
        <f t="shared" si="734"/>
        <v>64.780920973264898</v>
      </c>
    </row>
    <row r="15659" spans="1:10">
      <c r="A15659" s="1">
        <v>1429153048.4152901</v>
      </c>
      <c r="B15659" s="1">
        <v>1</v>
      </c>
      <c r="C15659" s="1">
        <v>59.110931396484297</v>
      </c>
      <c r="D15659" s="1">
        <f t="shared" si="735"/>
        <v>673.64373016357422</v>
      </c>
      <c r="E15659" s="1">
        <f t="shared" si="736"/>
        <v>59.110931396484297</v>
      </c>
      <c r="J15659" s="1">
        <f t="shared" si="734"/>
        <v>64.780920973264898</v>
      </c>
    </row>
    <row r="15660" spans="1:10">
      <c r="A15660" s="1">
        <v>1429153048.4430599</v>
      </c>
      <c r="B15660" s="1">
        <v>0.96620141895905598</v>
      </c>
      <c r="C15660" s="1">
        <v>59.464828491210902</v>
      </c>
      <c r="D15660" s="1">
        <f t="shared" si="735"/>
        <v>673.67149996757507</v>
      </c>
      <c r="E15660" s="1">
        <f t="shared" si="736"/>
        <v>59.464828491210902</v>
      </c>
      <c r="J15660" s="1">
        <f t="shared" si="734"/>
        <v>64.780920973264898</v>
      </c>
    </row>
    <row r="15661" spans="1:10">
      <c r="A15661" s="1">
        <v>1429153048.4842899</v>
      </c>
      <c r="B15661" s="1">
        <v>1</v>
      </c>
      <c r="C15661" s="1">
        <v>59.652805328369098</v>
      </c>
      <c r="D15661" s="1">
        <f t="shared" si="735"/>
        <v>673.71272993087769</v>
      </c>
      <c r="E15661" s="1">
        <f t="shared" si="736"/>
        <v>59.652805328369098</v>
      </c>
      <c r="J15661" s="1">
        <f t="shared" si="734"/>
        <v>64.780920973264898</v>
      </c>
    </row>
    <row r="15662" spans="1:10">
      <c r="A15662" s="1">
        <v>1429153048.50881</v>
      </c>
      <c r="B15662" s="1">
        <v>1</v>
      </c>
      <c r="C15662" s="1">
        <v>59.879604339599602</v>
      </c>
      <c r="D15662" s="1">
        <f t="shared" si="735"/>
        <v>673.73725008964539</v>
      </c>
      <c r="E15662" s="1">
        <f t="shared" si="736"/>
        <v>59.879604339599602</v>
      </c>
      <c r="J15662" s="1">
        <f t="shared" si="734"/>
        <v>64.780920973264898</v>
      </c>
    </row>
    <row r="15663" spans="1:10">
      <c r="A15663" s="1">
        <v>1429153048.55721</v>
      </c>
      <c r="B15663" s="1">
        <v>1</v>
      </c>
      <c r="C15663" s="1">
        <v>60.207530975341697</v>
      </c>
      <c r="D15663" s="1">
        <f t="shared" si="735"/>
        <v>673.78565001487732</v>
      </c>
      <c r="E15663" s="1">
        <f t="shared" si="736"/>
        <v>60.207530975341697</v>
      </c>
      <c r="J15663" s="1">
        <f t="shared" si="734"/>
        <v>64.780920973264898</v>
      </c>
    </row>
    <row r="15664" spans="1:10">
      <c r="A15664" s="1">
        <v>1429153048.58255</v>
      </c>
      <c r="B15664" s="1">
        <v>1</v>
      </c>
      <c r="C15664" s="1">
        <v>60.667858123779197</v>
      </c>
      <c r="D15664" s="1">
        <f t="shared" si="735"/>
        <v>673.81099009513855</v>
      </c>
      <c r="E15664" s="1">
        <f t="shared" si="736"/>
        <v>60.667858123779197</v>
      </c>
      <c r="J15664" s="1">
        <f t="shared" si="734"/>
        <v>64.780920973264898</v>
      </c>
    </row>
    <row r="15665" spans="1:10">
      <c r="A15665" s="1">
        <v>1429153048.6133499</v>
      </c>
      <c r="B15665" s="1">
        <v>1</v>
      </c>
      <c r="C15665" s="1">
        <v>61.088836669921797</v>
      </c>
      <c r="D15665" s="1">
        <f t="shared" si="735"/>
        <v>673.84178996086121</v>
      </c>
      <c r="E15665" s="1">
        <f t="shared" si="736"/>
        <v>61.088836669921797</v>
      </c>
      <c r="J15665" s="1">
        <f t="shared" ref="J15665:K15698" si="737">AVERAGE($E$11184:$E$15697)</f>
        <v>64.780920973264898</v>
      </c>
    </row>
    <row r="15666" spans="1:10">
      <c r="A15666" s="1">
        <v>1429153048.6370699</v>
      </c>
      <c r="B15666" s="1">
        <v>1</v>
      </c>
      <c r="C15666" s="1">
        <v>61.360893249511697</v>
      </c>
      <c r="D15666" s="1">
        <f t="shared" si="735"/>
        <v>673.86550998687744</v>
      </c>
      <c r="E15666" s="1">
        <f t="shared" si="736"/>
        <v>61.360893249511697</v>
      </c>
      <c r="J15666" s="1">
        <f t="shared" si="737"/>
        <v>64.780920973264898</v>
      </c>
    </row>
    <row r="15667" spans="1:10">
      <c r="A15667" s="1">
        <v>1429153048.66889</v>
      </c>
      <c r="B15667" s="1">
        <v>1</v>
      </c>
      <c r="C15667" s="1">
        <v>61.665248870849602</v>
      </c>
      <c r="D15667" s="1">
        <f t="shared" si="735"/>
        <v>673.89733004570007</v>
      </c>
      <c r="E15667" s="1">
        <f t="shared" si="736"/>
        <v>61.665248870849602</v>
      </c>
      <c r="J15667" s="1">
        <f t="shared" si="737"/>
        <v>64.780920973264898</v>
      </c>
    </row>
    <row r="15668" spans="1:10">
      <c r="A15668" s="1">
        <v>1429153048.7084301</v>
      </c>
      <c r="B15668" s="1">
        <v>1</v>
      </c>
      <c r="C15668" s="1">
        <v>61.613487243652301</v>
      </c>
      <c r="D15668" s="1">
        <f t="shared" si="735"/>
        <v>673.93687009811401</v>
      </c>
      <c r="E15668" s="1">
        <f t="shared" si="736"/>
        <v>61.613487243652301</v>
      </c>
      <c r="J15668" s="1">
        <f t="shared" si="737"/>
        <v>64.780920973264898</v>
      </c>
    </row>
    <row r="15669" spans="1:10">
      <c r="A15669" s="1">
        <v>1429153048.7368801</v>
      </c>
      <c r="B15669" s="1">
        <v>1</v>
      </c>
      <c r="C15669" s="1">
        <v>61.678295135497997</v>
      </c>
      <c r="D15669" s="1">
        <f t="shared" si="735"/>
        <v>673.96532011032104</v>
      </c>
      <c r="E15669" s="1">
        <f t="shared" si="736"/>
        <v>61.678295135497997</v>
      </c>
      <c r="J15669" s="1">
        <f t="shared" si="737"/>
        <v>64.780920973264898</v>
      </c>
    </row>
    <row r="15670" spans="1:10">
      <c r="A15670" s="1">
        <v>1429153048.77476</v>
      </c>
      <c r="B15670" s="1">
        <v>1</v>
      </c>
      <c r="C15670" s="1">
        <v>61.264034271240199</v>
      </c>
      <c r="D15670" s="1">
        <f t="shared" si="735"/>
        <v>674.0032000541687</v>
      </c>
      <c r="E15670" s="1">
        <f t="shared" si="736"/>
        <v>61.264034271240199</v>
      </c>
      <c r="J15670" s="1">
        <f t="shared" si="737"/>
        <v>64.780920973264898</v>
      </c>
    </row>
    <row r="15671" spans="1:10">
      <c r="A15671" s="1">
        <v>1429153048.80918</v>
      </c>
      <c r="B15671" s="1">
        <v>1</v>
      </c>
      <c r="C15671" s="1">
        <v>60.872005462646399</v>
      </c>
      <c r="D15671" s="1">
        <f t="shared" si="735"/>
        <v>674.03762006759644</v>
      </c>
      <c r="E15671" s="1">
        <f t="shared" si="736"/>
        <v>60.872005462646399</v>
      </c>
      <c r="J15671" s="1">
        <f t="shared" si="737"/>
        <v>64.780920973264898</v>
      </c>
    </row>
    <row r="15672" spans="1:10">
      <c r="A15672" s="1">
        <v>1429153048.8696699</v>
      </c>
      <c r="B15672" s="1">
        <v>0</v>
      </c>
      <c r="C15672" s="1">
        <v>0</v>
      </c>
      <c r="D15672" s="1">
        <f t="shared" si="735"/>
        <v>674.09810996055603</v>
      </c>
      <c r="J15672" s="1">
        <f t="shared" si="737"/>
        <v>64.780920973264898</v>
      </c>
    </row>
    <row r="15673" spans="1:10">
      <c r="A15673" s="1">
        <v>1429153048.9126</v>
      </c>
      <c r="B15673" s="1">
        <v>0</v>
      </c>
      <c r="C15673" s="1">
        <v>0</v>
      </c>
      <c r="D15673" s="1">
        <f t="shared" si="735"/>
        <v>674.14104008674622</v>
      </c>
      <c r="J15673" s="1">
        <f t="shared" si="737"/>
        <v>64.780920973264898</v>
      </c>
    </row>
    <row r="15674" spans="1:10">
      <c r="A15674" s="1">
        <v>1429153048.93852</v>
      </c>
      <c r="B15674" s="1">
        <v>0</v>
      </c>
      <c r="C15674" s="1">
        <v>0</v>
      </c>
      <c r="D15674" s="1">
        <f t="shared" si="735"/>
        <v>674.16696000099182</v>
      </c>
      <c r="J15674" s="1">
        <f t="shared" si="737"/>
        <v>64.780920973264898</v>
      </c>
    </row>
    <row r="15675" spans="1:10">
      <c r="A15675" s="1">
        <v>1429153049.00177</v>
      </c>
      <c r="B15675" s="1">
        <v>0</v>
      </c>
      <c r="C15675" s="1">
        <v>0</v>
      </c>
      <c r="D15675" s="1">
        <f t="shared" si="735"/>
        <v>674.23021006584167</v>
      </c>
      <c r="J15675" s="1">
        <f t="shared" si="737"/>
        <v>64.780920973264898</v>
      </c>
    </row>
    <row r="15676" spans="1:10">
      <c r="A15676" s="1">
        <v>1429153049.0328801</v>
      </c>
      <c r="B15676" s="1">
        <v>0</v>
      </c>
      <c r="C15676" s="1">
        <v>0</v>
      </c>
      <c r="D15676" s="1">
        <f t="shared" si="735"/>
        <v>674.26132011413574</v>
      </c>
      <c r="J15676" s="1">
        <f t="shared" si="737"/>
        <v>64.780920973264898</v>
      </c>
    </row>
    <row r="15677" spans="1:10">
      <c r="A15677" s="1">
        <v>1429153049.06867</v>
      </c>
      <c r="B15677" s="1">
        <v>0.77422964908815095</v>
      </c>
      <c r="C15677" s="1">
        <v>56.729175567626903</v>
      </c>
      <c r="D15677" s="1">
        <f t="shared" si="735"/>
        <v>674.29711008071899</v>
      </c>
      <c r="E15677" s="1">
        <f t="shared" si="736"/>
        <v>56.729175567626903</v>
      </c>
      <c r="J15677" s="1">
        <f t="shared" si="737"/>
        <v>64.780920973264898</v>
      </c>
    </row>
    <row r="15678" spans="1:10">
      <c r="A15678" s="1">
        <v>1429153049.1010499</v>
      </c>
      <c r="B15678" s="1">
        <v>1</v>
      </c>
      <c r="C15678" s="1">
        <v>59.0955390930175</v>
      </c>
      <c r="D15678" s="1">
        <f t="shared" si="735"/>
        <v>674.32948994636536</v>
      </c>
      <c r="E15678" s="1">
        <f t="shared" si="736"/>
        <v>59.0955390930175</v>
      </c>
      <c r="J15678" s="1">
        <f t="shared" si="737"/>
        <v>64.780920973264898</v>
      </c>
    </row>
    <row r="15679" spans="1:10">
      <c r="A15679" s="1">
        <v>1429153049.1512899</v>
      </c>
      <c r="B15679" s="1">
        <v>0.91188198224635197</v>
      </c>
      <c r="C15679" s="1">
        <v>59.601005554199197</v>
      </c>
      <c r="D15679" s="1">
        <f t="shared" si="735"/>
        <v>674.3797299861908</v>
      </c>
      <c r="E15679" s="1">
        <f t="shared" si="736"/>
        <v>59.601005554199197</v>
      </c>
      <c r="J15679" s="1">
        <f t="shared" si="737"/>
        <v>64.780920973264898</v>
      </c>
    </row>
    <row r="15680" spans="1:10">
      <c r="A15680" s="1">
        <v>1429153049.1754999</v>
      </c>
      <c r="B15680" s="1">
        <v>1</v>
      </c>
      <c r="C15680" s="1">
        <v>59.749629974365199</v>
      </c>
      <c r="D15680" s="1">
        <f t="shared" si="735"/>
        <v>674.40393996238708</v>
      </c>
      <c r="E15680" s="1">
        <f t="shared" si="736"/>
        <v>59.749629974365199</v>
      </c>
      <c r="J15680" s="1">
        <f t="shared" si="737"/>
        <v>64.780920973264898</v>
      </c>
    </row>
    <row r="15681" spans="1:10">
      <c r="A15681" s="1">
        <v>1429153049.2172201</v>
      </c>
      <c r="B15681" s="1">
        <v>1</v>
      </c>
      <c r="C15681" s="1">
        <v>60.183864593505803</v>
      </c>
      <c r="D15681" s="1">
        <f t="shared" si="735"/>
        <v>674.44566011428833</v>
      </c>
      <c r="E15681" s="1">
        <f t="shared" si="736"/>
        <v>60.183864593505803</v>
      </c>
      <c r="J15681" s="1">
        <f t="shared" si="737"/>
        <v>64.780920973264898</v>
      </c>
    </row>
    <row r="15682" spans="1:10">
      <c r="A15682" s="1">
        <v>1429153049.2585101</v>
      </c>
      <c r="B15682" s="1">
        <v>1</v>
      </c>
      <c r="C15682" s="1">
        <v>60.618629455566399</v>
      </c>
      <c r="D15682" s="1">
        <f t="shared" si="735"/>
        <v>674.48695015907288</v>
      </c>
      <c r="E15682" s="1">
        <f t="shared" si="736"/>
        <v>60.618629455566399</v>
      </c>
      <c r="J15682" s="1">
        <f t="shared" si="737"/>
        <v>64.780920973264898</v>
      </c>
    </row>
    <row r="15683" spans="1:10">
      <c r="A15683" s="1">
        <v>1429153049.2819099</v>
      </c>
      <c r="B15683" s="1">
        <v>1</v>
      </c>
      <c r="C15683" s="1">
        <v>61.027252197265597</v>
      </c>
      <c r="D15683" s="1">
        <f t="shared" ref="D15683:D15746" si="738">A15683-$A$2</f>
        <v>674.51034998893738</v>
      </c>
      <c r="E15683" s="1">
        <f t="shared" ref="E15683:E15746" si="739">IF(B15683&gt;0.75,C15683,0)</f>
        <v>61.027252197265597</v>
      </c>
      <c r="J15683" s="1">
        <f t="shared" si="737"/>
        <v>64.780920973264898</v>
      </c>
    </row>
    <row r="15684" spans="1:10">
      <c r="A15684" s="1">
        <v>1429153049.31111</v>
      </c>
      <c r="B15684" s="1">
        <v>1</v>
      </c>
      <c r="C15684" s="1">
        <v>61.506473541259702</v>
      </c>
      <c r="D15684" s="1">
        <f t="shared" si="738"/>
        <v>674.53955006599426</v>
      </c>
      <c r="E15684" s="1">
        <f t="shared" si="739"/>
        <v>61.506473541259702</v>
      </c>
      <c r="J15684" s="1">
        <f t="shared" si="737"/>
        <v>64.780920973264898</v>
      </c>
    </row>
    <row r="15685" spans="1:10">
      <c r="A15685" s="1">
        <v>1429153049.3392799</v>
      </c>
      <c r="B15685" s="1">
        <v>1</v>
      </c>
      <c r="C15685" s="1">
        <v>61.630851745605398</v>
      </c>
      <c r="D15685" s="1">
        <f t="shared" si="738"/>
        <v>674.56771993637085</v>
      </c>
      <c r="E15685" s="1">
        <f t="shared" si="739"/>
        <v>61.630851745605398</v>
      </c>
      <c r="J15685" s="1">
        <f t="shared" si="737"/>
        <v>64.780920973264898</v>
      </c>
    </row>
    <row r="15686" spans="1:10">
      <c r="A15686" s="1">
        <v>1429153049.39417</v>
      </c>
      <c r="B15686" s="1">
        <v>1</v>
      </c>
      <c r="C15686" s="1">
        <v>61.591259002685497</v>
      </c>
      <c r="D15686" s="1">
        <f t="shared" si="738"/>
        <v>674.62261009216309</v>
      </c>
      <c r="E15686" s="1">
        <f t="shared" si="739"/>
        <v>61.591259002685497</v>
      </c>
      <c r="J15686" s="1">
        <f t="shared" si="737"/>
        <v>64.780920973264898</v>
      </c>
    </row>
    <row r="15687" spans="1:10">
      <c r="A15687" s="1">
        <v>1429153049.42945</v>
      </c>
      <c r="B15687" s="1">
        <v>1</v>
      </c>
      <c r="C15687" s="1">
        <v>61.302711486816399</v>
      </c>
      <c r="D15687" s="1">
        <f t="shared" si="738"/>
        <v>674.65789008140564</v>
      </c>
      <c r="E15687" s="1">
        <f t="shared" si="739"/>
        <v>61.302711486816399</v>
      </c>
      <c r="J15687" s="1">
        <f t="shared" si="737"/>
        <v>64.780920973264898</v>
      </c>
    </row>
    <row r="15688" spans="1:10">
      <c r="A15688" s="1">
        <v>1429153049.4630699</v>
      </c>
      <c r="B15688" s="1">
        <v>0.97285627918296702</v>
      </c>
      <c r="C15688" s="1">
        <v>60.944221496582003</v>
      </c>
      <c r="D15688" s="1">
        <f t="shared" si="738"/>
        <v>674.69150996208191</v>
      </c>
      <c r="E15688" s="1">
        <f t="shared" si="739"/>
        <v>60.944221496582003</v>
      </c>
      <c r="J15688" s="1">
        <f t="shared" si="737"/>
        <v>64.780920973264898</v>
      </c>
    </row>
    <row r="15689" spans="1:10">
      <c r="A15689" s="1">
        <v>1429153049.5027399</v>
      </c>
      <c r="B15689" s="1">
        <v>1</v>
      </c>
      <c r="C15689" s="1">
        <v>60.426944732666001</v>
      </c>
      <c r="D15689" s="1">
        <f t="shared" si="738"/>
        <v>674.73117995262146</v>
      </c>
      <c r="E15689" s="1">
        <f t="shared" si="739"/>
        <v>60.426944732666001</v>
      </c>
      <c r="J15689" s="1">
        <f t="shared" si="737"/>
        <v>64.780920973264898</v>
      </c>
    </row>
    <row r="15690" spans="1:10">
      <c r="A15690" s="1">
        <v>1429153049.5343599</v>
      </c>
      <c r="B15690" s="1">
        <v>1</v>
      </c>
      <c r="C15690" s="1">
        <v>59.927440643310497</v>
      </c>
      <c r="D15690" s="1">
        <f t="shared" si="738"/>
        <v>674.76279997825623</v>
      </c>
      <c r="E15690" s="1">
        <f t="shared" si="739"/>
        <v>59.927440643310497</v>
      </c>
      <c r="J15690" s="1">
        <f t="shared" si="737"/>
        <v>64.780920973264898</v>
      </c>
    </row>
    <row r="15691" spans="1:10">
      <c r="A15691" s="1">
        <v>1429153049.57218</v>
      </c>
      <c r="B15691" s="1">
        <v>1</v>
      </c>
      <c r="C15691" s="1">
        <v>59.596286773681598</v>
      </c>
      <c r="D15691" s="1">
        <f t="shared" si="738"/>
        <v>674.80062007904053</v>
      </c>
      <c r="E15691" s="1">
        <f t="shared" si="739"/>
        <v>59.596286773681598</v>
      </c>
      <c r="J15691" s="1">
        <f t="shared" si="737"/>
        <v>64.780920973264898</v>
      </c>
    </row>
    <row r="15692" spans="1:10">
      <c r="A15692" s="1">
        <v>1429153049.59547</v>
      </c>
      <c r="B15692" s="1">
        <v>1</v>
      </c>
      <c r="C15692" s="1">
        <v>59.577213287353501</v>
      </c>
      <c r="D15692" s="1">
        <f t="shared" si="738"/>
        <v>674.82390999794006</v>
      </c>
      <c r="E15692" s="1">
        <f t="shared" si="739"/>
        <v>59.577213287353501</v>
      </c>
      <c r="J15692" s="1">
        <f t="shared" si="737"/>
        <v>64.780920973264898</v>
      </c>
    </row>
    <row r="15693" spans="1:10">
      <c r="A15693" s="1">
        <v>1429153049.63885</v>
      </c>
      <c r="B15693" s="1">
        <v>0</v>
      </c>
      <c r="C15693" s="1">
        <v>0</v>
      </c>
      <c r="D15693" s="1">
        <f t="shared" si="738"/>
        <v>674.86729001998901</v>
      </c>
      <c r="J15693" s="1">
        <f t="shared" si="737"/>
        <v>64.780920973264898</v>
      </c>
    </row>
    <row r="15694" spans="1:10">
      <c r="A15694" s="1">
        <v>1429153049.6684799</v>
      </c>
      <c r="B15694" s="1">
        <v>1</v>
      </c>
      <c r="C15694" s="1">
        <v>59.9254760742187</v>
      </c>
      <c r="D15694" s="1">
        <f t="shared" si="738"/>
        <v>674.89691996574402</v>
      </c>
      <c r="E15694" s="1">
        <f t="shared" si="739"/>
        <v>59.9254760742187</v>
      </c>
      <c r="J15694" s="1">
        <f t="shared" si="737"/>
        <v>64.780920973264898</v>
      </c>
    </row>
    <row r="15695" spans="1:10">
      <c r="A15695" s="1">
        <v>1429153049.7009799</v>
      </c>
      <c r="B15695" s="1">
        <v>0.82837093916471705</v>
      </c>
      <c r="C15695" s="1">
        <v>60.366859436035099</v>
      </c>
      <c r="D15695" s="1">
        <f t="shared" si="738"/>
        <v>674.92941999435425</v>
      </c>
      <c r="E15695" s="1">
        <f t="shared" si="739"/>
        <v>60.366859436035099</v>
      </c>
      <c r="J15695" s="1">
        <f t="shared" si="737"/>
        <v>64.780920973264898</v>
      </c>
    </row>
    <row r="15696" spans="1:10">
      <c r="A15696" s="1">
        <v>1429153049.72033</v>
      </c>
      <c r="B15696" s="1">
        <v>0.89833690385949405</v>
      </c>
      <c r="C15696" s="1">
        <v>60.060806274413999</v>
      </c>
      <c r="D15696" s="1">
        <f t="shared" si="738"/>
        <v>674.94877004623413</v>
      </c>
      <c r="E15696" s="1">
        <f t="shared" si="739"/>
        <v>60.060806274413999</v>
      </c>
      <c r="J15696" s="1">
        <f t="shared" si="737"/>
        <v>64.780920973264898</v>
      </c>
    </row>
    <row r="15697" spans="1:11">
      <c r="A15697" s="1">
        <v>1429153049.75264</v>
      </c>
      <c r="B15697" s="1">
        <v>0.82801702169938296</v>
      </c>
      <c r="C15697" s="1">
        <v>60.040840148925703</v>
      </c>
      <c r="D15697" s="1">
        <f t="shared" si="738"/>
        <v>674.98108005523682</v>
      </c>
      <c r="E15697" s="1">
        <f t="shared" si="739"/>
        <v>60.040840148925703</v>
      </c>
      <c r="J15697" s="1">
        <f t="shared" si="737"/>
        <v>64.780920973264898</v>
      </c>
    </row>
    <row r="15698" spans="1:11">
      <c r="A15698" s="1">
        <v>1429153049.79776</v>
      </c>
      <c r="B15698" s="1">
        <v>1</v>
      </c>
      <c r="C15698" s="1">
        <v>60.673210144042898</v>
      </c>
      <c r="D15698" s="1">
        <f t="shared" si="738"/>
        <v>675.02620005607605</v>
      </c>
      <c r="E15698" s="1">
        <f t="shared" si="739"/>
        <v>60.673210144042898</v>
      </c>
      <c r="F15698" s="1">
        <v>0</v>
      </c>
      <c r="K15698" s="1">
        <f>AVERAGE($E$15698:$E$17274)</f>
        <v>58.701971912058539</v>
      </c>
    </row>
    <row r="15699" spans="1:11">
      <c r="A15699" s="1">
        <v>1429153049.8206601</v>
      </c>
      <c r="B15699" s="1">
        <v>0</v>
      </c>
      <c r="C15699" s="1">
        <v>0</v>
      </c>
      <c r="D15699" s="1">
        <f t="shared" si="738"/>
        <v>675.04910016059875</v>
      </c>
      <c r="F15699" s="1">
        <v>100</v>
      </c>
      <c r="K15699" s="1">
        <f t="shared" ref="K15699:K15762" si="740">AVERAGE($E$15698:$E$17274)</f>
        <v>58.701971912058539</v>
      </c>
    </row>
    <row r="15700" spans="1:11">
      <c r="A15700" s="1">
        <v>1429153049.89148</v>
      </c>
      <c r="B15700" s="1">
        <v>1</v>
      </c>
      <c r="C15700" s="1">
        <v>59.9453926086425</v>
      </c>
      <c r="D15700" s="1">
        <f t="shared" si="738"/>
        <v>675.11992001533508</v>
      </c>
      <c r="E15700" s="1">
        <f t="shared" si="739"/>
        <v>59.9453926086425</v>
      </c>
      <c r="K15700" s="1">
        <f t="shared" si="740"/>
        <v>58.701971912058539</v>
      </c>
    </row>
    <row r="15701" spans="1:11">
      <c r="A15701" s="1">
        <v>1429153049.9438601</v>
      </c>
      <c r="B15701" s="1">
        <v>0.856068825677198</v>
      </c>
      <c r="C15701" s="1">
        <v>60.313991546630803</v>
      </c>
      <c r="D15701" s="1">
        <f t="shared" si="738"/>
        <v>675.17230010032654</v>
      </c>
      <c r="E15701" s="1">
        <f t="shared" si="739"/>
        <v>60.313991546630803</v>
      </c>
      <c r="K15701" s="1">
        <f t="shared" si="740"/>
        <v>58.701971912058539</v>
      </c>
    </row>
    <row r="15702" spans="1:11">
      <c r="A15702" s="1">
        <v>1429153050.0032599</v>
      </c>
      <c r="B15702" s="1">
        <v>1</v>
      </c>
      <c r="C15702" s="1">
        <v>61.063125610351499</v>
      </c>
      <c r="D15702" s="1">
        <f t="shared" si="738"/>
        <v>675.23169994354248</v>
      </c>
      <c r="E15702" s="1">
        <f t="shared" si="739"/>
        <v>61.063125610351499</v>
      </c>
      <c r="K15702" s="1">
        <f t="shared" si="740"/>
        <v>58.701971912058539</v>
      </c>
    </row>
    <row r="15703" spans="1:11">
      <c r="A15703" s="1">
        <v>1429153050.0480101</v>
      </c>
      <c r="B15703" s="1">
        <v>1</v>
      </c>
      <c r="C15703" s="1">
        <v>60.959964752197202</v>
      </c>
      <c r="D15703" s="1">
        <f t="shared" si="738"/>
        <v>675.27645015716553</v>
      </c>
      <c r="E15703" s="1">
        <f t="shared" si="739"/>
        <v>60.959964752197202</v>
      </c>
      <c r="K15703" s="1">
        <f t="shared" si="740"/>
        <v>58.701971912058539</v>
      </c>
    </row>
    <row r="15704" spans="1:11">
      <c r="A15704" s="1">
        <v>1429153050.0950301</v>
      </c>
      <c r="B15704" s="1">
        <v>1</v>
      </c>
      <c r="C15704" s="1">
        <v>61.154285430908203</v>
      </c>
      <c r="D15704" s="1">
        <f t="shared" si="738"/>
        <v>675.32347011566162</v>
      </c>
      <c r="E15704" s="1">
        <f t="shared" si="739"/>
        <v>61.154285430908203</v>
      </c>
      <c r="K15704" s="1">
        <f t="shared" si="740"/>
        <v>58.701971912058539</v>
      </c>
    </row>
    <row r="15705" spans="1:11">
      <c r="A15705" s="1">
        <v>1429153050.1554501</v>
      </c>
      <c r="B15705" s="1">
        <v>1</v>
      </c>
      <c r="C15705" s="1">
        <v>61.767383575439403</v>
      </c>
      <c r="D15705" s="1">
        <f t="shared" si="738"/>
        <v>675.38389015197754</v>
      </c>
      <c r="E15705" s="1">
        <f t="shared" si="739"/>
        <v>61.767383575439403</v>
      </c>
      <c r="K15705" s="1">
        <f t="shared" si="740"/>
        <v>58.701971912058539</v>
      </c>
    </row>
    <row r="15706" spans="1:11">
      <c r="A15706" s="1">
        <v>1429153050.1877999</v>
      </c>
      <c r="B15706" s="1">
        <v>1</v>
      </c>
      <c r="C15706" s="1">
        <v>62.184982299804602</v>
      </c>
      <c r="D15706" s="1">
        <f t="shared" si="738"/>
        <v>675.41623997688293</v>
      </c>
      <c r="E15706" s="1">
        <f t="shared" si="739"/>
        <v>62.184982299804602</v>
      </c>
      <c r="K15706" s="1">
        <f t="shared" si="740"/>
        <v>58.701971912058539</v>
      </c>
    </row>
    <row r="15707" spans="1:11">
      <c r="A15707" s="1">
        <v>1429153050.2260201</v>
      </c>
      <c r="B15707" s="1">
        <v>1</v>
      </c>
      <c r="C15707" s="1">
        <v>62.260871887207003</v>
      </c>
      <c r="D15707" s="1">
        <f t="shared" si="738"/>
        <v>675.45446014404297</v>
      </c>
      <c r="E15707" s="1">
        <f t="shared" si="739"/>
        <v>62.260871887207003</v>
      </c>
      <c r="K15707" s="1">
        <f t="shared" si="740"/>
        <v>58.701971912058539</v>
      </c>
    </row>
    <row r="15708" spans="1:11">
      <c r="A15708" s="1">
        <v>1429153050.26825</v>
      </c>
      <c r="B15708" s="1">
        <v>0.98620297848632599</v>
      </c>
      <c r="C15708" s="1">
        <v>62.856971740722599</v>
      </c>
      <c r="D15708" s="1">
        <f t="shared" si="738"/>
        <v>675.49669003486633</v>
      </c>
      <c r="E15708" s="1">
        <f t="shared" si="739"/>
        <v>62.856971740722599</v>
      </c>
      <c r="K15708" s="1">
        <f t="shared" si="740"/>
        <v>58.701971912058539</v>
      </c>
    </row>
    <row r="15709" spans="1:11">
      <c r="A15709" s="1">
        <v>1429153050.2999401</v>
      </c>
      <c r="B15709" s="1">
        <v>1</v>
      </c>
      <c r="C15709" s="1">
        <v>62.9743843078613</v>
      </c>
      <c r="D15709" s="1">
        <f t="shared" si="738"/>
        <v>675.52838015556335</v>
      </c>
      <c r="E15709" s="1">
        <f t="shared" si="739"/>
        <v>62.9743843078613</v>
      </c>
      <c r="K15709" s="1">
        <f t="shared" si="740"/>
        <v>58.701971912058539</v>
      </c>
    </row>
    <row r="15710" spans="1:11">
      <c r="A15710" s="1">
        <v>1429153050.33552</v>
      </c>
      <c r="B15710" s="1">
        <v>1</v>
      </c>
      <c r="C15710" s="1">
        <v>63.386692047119098</v>
      </c>
      <c r="D15710" s="1">
        <f t="shared" si="738"/>
        <v>675.56396007537842</v>
      </c>
      <c r="E15710" s="1">
        <f t="shared" si="739"/>
        <v>63.386692047119098</v>
      </c>
      <c r="K15710" s="1">
        <f t="shared" si="740"/>
        <v>58.701971912058539</v>
      </c>
    </row>
    <row r="15711" spans="1:11">
      <c r="A15711" s="1">
        <v>1429153050.3806801</v>
      </c>
      <c r="B15711" s="1">
        <v>1</v>
      </c>
      <c r="C15711" s="1">
        <v>63.658088684082003</v>
      </c>
      <c r="D15711" s="1">
        <f t="shared" si="738"/>
        <v>675.60912013053894</v>
      </c>
      <c r="E15711" s="1">
        <f t="shared" si="739"/>
        <v>63.658088684082003</v>
      </c>
      <c r="K15711" s="1">
        <f t="shared" si="740"/>
        <v>58.701971912058539</v>
      </c>
    </row>
    <row r="15712" spans="1:11">
      <c r="A15712" s="1">
        <v>1429153050.4282601</v>
      </c>
      <c r="B15712" s="1">
        <v>0.93081549822148502</v>
      </c>
      <c r="C15712" s="1">
        <v>63.970169067382798</v>
      </c>
      <c r="D15712" s="1">
        <f t="shared" si="738"/>
        <v>675.65670013427734</v>
      </c>
      <c r="E15712" s="1">
        <f t="shared" si="739"/>
        <v>63.970169067382798</v>
      </c>
      <c r="K15712" s="1">
        <f t="shared" si="740"/>
        <v>58.701971912058539</v>
      </c>
    </row>
    <row r="15713" spans="1:11">
      <c r="A15713" s="1">
        <v>1429153050.4709499</v>
      </c>
      <c r="B15713" s="1">
        <v>0.92373320381086899</v>
      </c>
      <c r="C15713" s="1">
        <v>63.658336639404197</v>
      </c>
      <c r="D15713" s="1">
        <f t="shared" si="738"/>
        <v>675.69938993453979</v>
      </c>
      <c r="E15713" s="1">
        <f t="shared" si="739"/>
        <v>63.658336639404197</v>
      </c>
      <c r="K15713" s="1">
        <f t="shared" si="740"/>
        <v>58.701971912058539</v>
      </c>
    </row>
    <row r="15714" spans="1:11">
      <c r="A15714" s="1">
        <v>1429153050.5230999</v>
      </c>
      <c r="B15714" s="1">
        <v>1</v>
      </c>
      <c r="C15714" s="1">
        <v>62.500740051269503</v>
      </c>
      <c r="D15714" s="1">
        <f t="shared" si="738"/>
        <v>675.75153994560242</v>
      </c>
      <c r="E15714" s="1">
        <f t="shared" si="739"/>
        <v>62.500740051269503</v>
      </c>
      <c r="K15714" s="1">
        <f t="shared" si="740"/>
        <v>58.701971912058539</v>
      </c>
    </row>
    <row r="15715" spans="1:11">
      <c r="A15715" s="1">
        <v>1429153050.58131</v>
      </c>
      <c r="B15715" s="1">
        <v>1</v>
      </c>
      <c r="C15715" s="1">
        <v>61.333892822265597</v>
      </c>
      <c r="D15715" s="1">
        <f t="shared" si="738"/>
        <v>675.80975008010864</v>
      </c>
      <c r="E15715" s="1">
        <f t="shared" si="739"/>
        <v>61.333892822265597</v>
      </c>
      <c r="K15715" s="1">
        <f t="shared" si="740"/>
        <v>58.701971912058539</v>
      </c>
    </row>
    <row r="15716" spans="1:11">
      <c r="A15716" s="1">
        <v>1429153050.63715</v>
      </c>
      <c r="B15716" s="1">
        <v>1</v>
      </c>
      <c r="C15716" s="1">
        <v>60.683574676513601</v>
      </c>
      <c r="D15716" s="1">
        <f t="shared" si="738"/>
        <v>675.86559009552002</v>
      </c>
      <c r="E15716" s="1">
        <f t="shared" si="739"/>
        <v>60.683574676513601</v>
      </c>
      <c r="K15716" s="1">
        <f t="shared" si="740"/>
        <v>58.701971912058539</v>
      </c>
    </row>
    <row r="15717" spans="1:11">
      <c r="A15717" s="1">
        <v>1429153050.66698</v>
      </c>
      <c r="B15717" s="1">
        <v>1</v>
      </c>
      <c r="C15717" s="1">
        <v>59.829067230224602</v>
      </c>
      <c r="D15717" s="1">
        <f t="shared" si="738"/>
        <v>675.89542007446289</v>
      </c>
      <c r="E15717" s="1">
        <f t="shared" si="739"/>
        <v>59.829067230224602</v>
      </c>
      <c r="K15717" s="1">
        <f t="shared" si="740"/>
        <v>58.701971912058539</v>
      </c>
    </row>
    <row r="15718" spans="1:11">
      <c r="A15718" s="1">
        <v>1429153050.71661</v>
      </c>
      <c r="B15718" s="1">
        <v>1</v>
      </c>
      <c r="C15718" s="1">
        <v>59.140235900878899</v>
      </c>
      <c r="D15718" s="1">
        <f t="shared" si="738"/>
        <v>675.94505000114441</v>
      </c>
      <c r="E15718" s="1">
        <f t="shared" si="739"/>
        <v>59.140235900878899</v>
      </c>
      <c r="K15718" s="1">
        <f t="shared" si="740"/>
        <v>58.701971912058539</v>
      </c>
    </row>
    <row r="15719" spans="1:11">
      <c r="A15719" s="1">
        <v>1429153050.74772</v>
      </c>
      <c r="B15719" s="1">
        <v>1</v>
      </c>
      <c r="C15719" s="1">
        <v>58.789604187011697</v>
      </c>
      <c r="D15719" s="1">
        <f t="shared" si="738"/>
        <v>675.97616004943848</v>
      </c>
      <c r="E15719" s="1">
        <f t="shared" si="739"/>
        <v>58.789604187011697</v>
      </c>
      <c r="K15719" s="1">
        <f t="shared" si="740"/>
        <v>58.701971912058539</v>
      </c>
    </row>
    <row r="15720" spans="1:11">
      <c r="A15720" s="1">
        <v>1429153050.78619</v>
      </c>
      <c r="B15720" s="1">
        <v>1</v>
      </c>
      <c r="C15720" s="1">
        <v>58.999092102050703</v>
      </c>
      <c r="D15720" s="1">
        <f t="shared" si="738"/>
        <v>676.01463007926941</v>
      </c>
      <c r="E15720" s="1">
        <f t="shared" si="739"/>
        <v>58.999092102050703</v>
      </c>
      <c r="K15720" s="1">
        <f t="shared" si="740"/>
        <v>58.701971912058539</v>
      </c>
    </row>
    <row r="15721" spans="1:11">
      <c r="A15721" s="1">
        <v>1429153050.8141699</v>
      </c>
      <c r="B15721" s="1">
        <v>0.88282103425940395</v>
      </c>
      <c r="C15721" s="1">
        <v>58.986072540283203</v>
      </c>
      <c r="D15721" s="1">
        <f t="shared" si="738"/>
        <v>676.04260993003845</v>
      </c>
      <c r="E15721" s="1">
        <f t="shared" si="739"/>
        <v>58.986072540283203</v>
      </c>
      <c r="K15721" s="1">
        <f t="shared" si="740"/>
        <v>58.701971912058539</v>
      </c>
    </row>
    <row r="15722" spans="1:11">
      <c r="A15722" s="1">
        <v>1429153050.8897099</v>
      </c>
      <c r="B15722" s="1">
        <v>1</v>
      </c>
      <c r="C15722" s="1">
        <v>59.1043701171875</v>
      </c>
      <c r="D15722" s="1">
        <f t="shared" si="738"/>
        <v>676.11814999580383</v>
      </c>
      <c r="E15722" s="1">
        <f t="shared" si="739"/>
        <v>59.1043701171875</v>
      </c>
      <c r="K15722" s="1">
        <f t="shared" si="740"/>
        <v>58.701971912058539</v>
      </c>
    </row>
    <row r="15723" spans="1:11">
      <c r="A15723" s="1">
        <v>1429153050.92483</v>
      </c>
      <c r="B15723" s="1">
        <v>1</v>
      </c>
      <c r="C15723" s="1">
        <v>59.644966125488203</v>
      </c>
      <c r="D15723" s="1">
        <f t="shared" si="738"/>
        <v>676.15327000617981</v>
      </c>
      <c r="E15723" s="1">
        <f t="shared" si="739"/>
        <v>59.644966125488203</v>
      </c>
      <c r="K15723" s="1">
        <f t="shared" si="740"/>
        <v>58.701971912058539</v>
      </c>
    </row>
    <row r="15724" spans="1:11">
      <c r="A15724" s="1">
        <v>1429153050.9712601</v>
      </c>
      <c r="B15724" s="1">
        <v>0.83503472490430697</v>
      </c>
      <c r="C15724" s="1">
        <v>60.028957366943303</v>
      </c>
      <c r="D15724" s="1">
        <f t="shared" si="738"/>
        <v>676.19970011711121</v>
      </c>
      <c r="E15724" s="1">
        <f t="shared" si="739"/>
        <v>60.028957366943303</v>
      </c>
      <c r="K15724" s="1">
        <f t="shared" si="740"/>
        <v>58.701971912058539</v>
      </c>
    </row>
    <row r="15725" spans="1:11">
      <c r="A15725" s="1">
        <v>1429153051.00177</v>
      </c>
      <c r="B15725" s="1">
        <v>1</v>
      </c>
      <c r="C15725" s="1">
        <v>60.375110626220703</v>
      </c>
      <c r="D15725" s="1">
        <f t="shared" si="738"/>
        <v>676.23021006584167</v>
      </c>
      <c r="E15725" s="1">
        <f t="shared" si="739"/>
        <v>60.375110626220703</v>
      </c>
      <c r="K15725" s="1">
        <f t="shared" si="740"/>
        <v>58.701971912058539</v>
      </c>
    </row>
    <row r="15726" spans="1:11">
      <c r="A15726" s="1">
        <v>1429153051.04653</v>
      </c>
      <c r="B15726" s="1">
        <v>1</v>
      </c>
      <c r="C15726" s="1">
        <v>60.160266876220703</v>
      </c>
      <c r="D15726" s="1">
        <f t="shared" si="738"/>
        <v>676.27497005462646</v>
      </c>
      <c r="E15726" s="1">
        <f t="shared" si="739"/>
        <v>60.160266876220703</v>
      </c>
      <c r="K15726" s="1">
        <f t="shared" si="740"/>
        <v>58.701971912058539</v>
      </c>
    </row>
    <row r="15727" spans="1:11">
      <c r="A15727" s="1">
        <v>1429153051.1173799</v>
      </c>
      <c r="B15727" s="1">
        <v>1</v>
      </c>
      <c r="C15727" s="1">
        <v>60.275058746337798</v>
      </c>
      <c r="D15727" s="1">
        <f t="shared" si="738"/>
        <v>676.34581995010376</v>
      </c>
      <c r="E15727" s="1">
        <f t="shared" si="739"/>
        <v>60.275058746337798</v>
      </c>
      <c r="K15727" s="1">
        <f t="shared" si="740"/>
        <v>58.701971912058539</v>
      </c>
    </row>
    <row r="15728" spans="1:11">
      <c r="A15728" s="1">
        <v>1429153051.14679</v>
      </c>
      <c r="B15728" s="1">
        <v>1</v>
      </c>
      <c r="C15728" s="1">
        <v>60.14697265625</v>
      </c>
      <c r="D15728" s="1">
        <f t="shared" si="738"/>
        <v>676.37523007392883</v>
      </c>
      <c r="E15728" s="1">
        <f t="shared" si="739"/>
        <v>60.14697265625</v>
      </c>
      <c r="K15728" s="1">
        <f t="shared" si="740"/>
        <v>58.701971912058539</v>
      </c>
    </row>
    <row r="15729" spans="1:11">
      <c r="A15729" s="1">
        <v>1429153051.1814499</v>
      </c>
      <c r="B15729" s="1">
        <v>1</v>
      </c>
      <c r="C15729" s="1">
        <v>60.162620544433501</v>
      </c>
      <c r="D15729" s="1">
        <f t="shared" si="738"/>
        <v>676.40988993644714</v>
      </c>
      <c r="E15729" s="1">
        <f t="shared" si="739"/>
        <v>60.162620544433501</v>
      </c>
      <c r="K15729" s="1">
        <f t="shared" si="740"/>
        <v>58.701971912058539</v>
      </c>
    </row>
    <row r="15730" spans="1:11">
      <c r="A15730" s="1">
        <v>1429153051.21452</v>
      </c>
      <c r="B15730" s="1">
        <v>1</v>
      </c>
      <c r="C15730" s="1">
        <v>60.2845649719238</v>
      </c>
      <c r="D15730" s="1">
        <f t="shared" si="738"/>
        <v>676.44296002388</v>
      </c>
      <c r="E15730" s="1">
        <f t="shared" si="739"/>
        <v>60.2845649719238</v>
      </c>
      <c r="K15730" s="1">
        <f t="shared" si="740"/>
        <v>58.701971912058539</v>
      </c>
    </row>
    <row r="15731" spans="1:11">
      <c r="A15731" s="1">
        <v>1429153051.2520399</v>
      </c>
      <c r="B15731" s="1">
        <v>1</v>
      </c>
      <c r="C15731" s="1">
        <v>60.472343444824197</v>
      </c>
      <c r="D15731" s="1">
        <f t="shared" si="738"/>
        <v>676.48047995567322</v>
      </c>
      <c r="E15731" s="1">
        <f t="shared" si="739"/>
        <v>60.472343444824197</v>
      </c>
      <c r="K15731" s="1">
        <f t="shared" si="740"/>
        <v>58.701971912058539</v>
      </c>
    </row>
    <row r="15732" spans="1:11">
      <c r="A15732" s="1">
        <v>1429153051.2825</v>
      </c>
      <c r="B15732" s="1">
        <v>1</v>
      </c>
      <c r="C15732" s="1">
        <v>61.467369079589801</v>
      </c>
      <c r="D15732" s="1">
        <f t="shared" si="738"/>
        <v>676.51094007492065</v>
      </c>
      <c r="E15732" s="1">
        <f t="shared" si="739"/>
        <v>61.467369079589801</v>
      </c>
      <c r="K15732" s="1">
        <f t="shared" si="740"/>
        <v>58.701971912058539</v>
      </c>
    </row>
    <row r="15733" spans="1:11">
      <c r="A15733" s="1">
        <v>1429153051.33075</v>
      </c>
      <c r="B15733" s="1">
        <v>1</v>
      </c>
      <c r="C15733" s="1">
        <v>61.850154876708899</v>
      </c>
      <c r="D15733" s="1">
        <f t="shared" si="738"/>
        <v>676.55919003486633</v>
      </c>
      <c r="E15733" s="1">
        <f t="shared" si="739"/>
        <v>61.850154876708899</v>
      </c>
      <c r="K15733" s="1">
        <f t="shared" si="740"/>
        <v>58.701971912058539</v>
      </c>
    </row>
    <row r="15734" spans="1:11">
      <c r="A15734" s="1">
        <v>1429153051.36358</v>
      </c>
      <c r="B15734" s="1">
        <v>1</v>
      </c>
      <c r="C15734" s="1">
        <v>62.397495269775298</v>
      </c>
      <c r="D15734" s="1">
        <f t="shared" si="738"/>
        <v>676.59202003479004</v>
      </c>
      <c r="E15734" s="1">
        <f t="shared" si="739"/>
        <v>62.397495269775298</v>
      </c>
      <c r="K15734" s="1">
        <f t="shared" si="740"/>
        <v>58.701971912058539</v>
      </c>
    </row>
    <row r="15735" spans="1:11">
      <c r="A15735" s="1">
        <v>1429153051.3844399</v>
      </c>
      <c r="B15735" s="1">
        <v>0.83357175246531101</v>
      </c>
      <c r="C15735" s="1">
        <v>63.065166473388601</v>
      </c>
      <c r="D15735" s="1">
        <f t="shared" si="738"/>
        <v>676.61287999153137</v>
      </c>
      <c r="E15735" s="1">
        <f t="shared" si="739"/>
        <v>63.065166473388601</v>
      </c>
      <c r="K15735" s="1">
        <f t="shared" si="740"/>
        <v>58.701971912058539</v>
      </c>
    </row>
    <row r="15736" spans="1:11">
      <c r="A15736" s="1">
        <v>1429153051.4093399</v>
      </c>
      <c r="B15736" s="1">
        <v>0.85514591469650902</v>
      </c>
      <c r="C15736" s="1">
        <v>63.013236999511697</v>
      </c>
      <c r="D15736" s="1">
        <f t="shared" si="738"/>
        <v>676.63777995109558</v>
      </c>
      <c r="E15736" s="1">
        <f t="shared" si="739"/>
        <v>63.013236999511697</v>
      </c>
      <c r="K15736" s="1">
        <f t="shared" si="740"/>
        <v>58.701971912058539</v>
      </c>
    </row>
    <row r="15737" spans="1:11">
      <c r="A15737" s="1">
        <v>1429153051.45105</v>
      </c>
      <c r="B15737" s="1">
        <v>1</v>
      </c>
      <c r="C15737" s="1">
        <v>63.042049407958899</v>
      </c>
      <c r="D15737" s="1">
        <f t="shared" si="738"/>
        <v>676.6794900894165</v>
      </c>
      <c r="E15737" s="1">
        <f t="shared" si="739"/>
        <v>63.042049407958899</v>
      </c>
      <c r="K15737" s="1">
        <f t="shared" si="740"/>
        <v>58.701971912058539</v>
      </c>
    </row>
    <row r="15738" spans="1:11">
      <c r="A15738" s="1">
        <v>1429153051.4757099</v>
      </c>
      <c r="B15738" s="1">
        <v>1</v>
      </c>
      <c r="C15738" s="1">
        <v>62.950801849365199</v>
      </c>
      <c r="D15738" s="1">
        <f t="shared" si="738"/>
        <v>676.70414996147156</v>
      </c>
      <c r="E15738" s="1">
        <f t="shared" si="739"/>
        <v>62.950801849365199</v>
      </c>
      <c r="K15738" s="1">
        <f t="shared" si="740"/>
        <v>58.701971912058539</v>
      </c>
    </row>
    <row r="15739" spans="1:11">
      <c r="A15739" s="1">
        <v>1429153051.5328701</v>
      </c>
      <c r="B15739" s="1">
        <v>1</v>
      </c>
      <c r="C15739" s="1">
        <v>63.029079437255803</v>
      </c>
      <c r="D15739" s="1">
        <f t="shared" si="738"/>
        <v>676.76131010055542</v>
      </c>
      <c r="E15739" s="1">
        <f t="shared" si="739"/>
        <v>63.029079437255803</v>
      </c>
      <c r="K15739" s="1">
        <f t="shared" si="740"/>
        <v>58.701971912058539</v>
      </c>
    </row>
    <row r="15740" spans="1:11">
      <c r="A15740" s="1">
        <v>1429153051.5645199</v>
      </c>
      <c r="B15740" s="1">
        <v>1</v>
      </c>
      <c r="C15740" s="1">
        <v>62.956783294677699</v>
      </c>
      <c r="D15740" s="1">
        <f t="shared" si="738"/>
        <v>676.79295992851257</v>
      </c>
      <c r="E15740" s="1">
        <f t="shared" si="739"/>
        <v>62.956783294677699</v>
      </c>
      <c r="K15740" s="1">
        <f t="shared" si="740"/>
        <v>58.701971912058539</v>
      </c>
    </row>
    <row r="15741" spans="1:11">
      <c r="A15741" s="1">
        <v>1429153051.59498</v>
      </c>
      <c r="B15741" s="1">
        <v>0.916365775817093</v>
      </c>
      <c r="C15741" s="1">
        <v>62.640605926513601</v>
      </c>
      <c r="D15741" s="1">
        <f t="shared" si="738"/>
        <v>676.82342004776001</v>
      </c>
      <c r="E15741" s="1">
        <f t="shared" si="739"/>
        <v>62.640605926513601</v>
      </c>
      <c r="K15741" s="1">
        <f t="shared" si="740"/>
        <v>58.701971912058539</v>
      </c>
    </row>
    <row r="15742" spans="1:11">
      <c r="A15742" s="1">
        <v>1429153051.6164801</v>
      </c>
      <c r="B15742" s="1">
        <v>0.70012241779317297</v>
      </c>
      <c r="C15742" s="1">
        <v>63.382511138916001</v>
      </c>
      <c r="D15742" s="1">
        <f t="shared" si="738"/>
        <v>676.84492015838623</v>
      </c>
      <c r="K15742" s="1">
        <f t="shared" si="740"/>
        <v>58.701971912058539</v>
      </c>
    </row>
    <row r="15743" spans="1:11">
      <c r="A15743" s="1">
        <v>1429153051.6610701</v>
      </c>
      <c r="B15743" s="1">
        <v>1</v>
      </c>
      <c r="C15743" s="1">
        <v>62.123298645019503</v>
      </c>
      <c r="D15743" s="1">
        <f t="shared" si="738"/>
        <v>676.88951015472412</v>
      </c>
      <c r="E15743" s="1">
        <f t="shared" si="739"/>
        <v>62.123298645019503</v>
      </c>
      <c r="K15743" s="1">
        <f t="shared" si="740"/>
        <v>58.701971912058539</v>
      </c>
    </row>
    <row r="15744" spans="1:11">
      <c r="A15744" s="1">
        <v>1429153051.6898</v>
      </c>
      <c r="B15744" s="1">
        <v>0.887088156353806</v>
      </c>
      <c r="C15744" s="1">
        <v>62.467872619628899</v>
      </c>
      <c r="D15744" s="1">
        <f t="shared" si="738"/>
        <v>676.91824007034302</v>
      </c>
      <c r="E15744" s="1">
        <f t="shared" si="739"/>
        <v>62.467872619628899</v>
      </c>
      <c r="K15744" s="1">
        <f t="shared" si="740"/>
        <v>58.701971912058539</v>
      </c>
    </row>
    <row r="15745" spans="1:11">
      <c r="A15745" s="1">
        <v>1429153051.71697</v>
      </c>
      <c r="B15745" s="1">
        <v>1</v>
      </c>
      <c r="C15745" s="1">
        <v>62.434780120849602</v>
      </c>
      <c r="D15745" s="1">
        <f t="shared" si="738"/>
        <v>676.94541001319885</v>
      </c>
      <c r="E15745" s="1">
        <f t="shared" si="739"/>
        <v>62.434780120849602</v>
      </c>
      <c r="K15745" s="1">
        <f t="shared" si="740"/>
        <v>58.701971912058539</v>
      </c>
    </row>
    <row r="15746" spans="1:11">
      <c r="A15746" s="1">
        <v>1429153051.7632101</v>
      </c>
      <c r="B15746" s="1">
        <v>1</v>
      </c>
      <c r="C15746" s="1">
        <v>62.745059967041001</v>
      </c>
      <c r="D15746" s="1">
        <f t="shared" si="738"/>
        <v>676.99165010452271</v>
      </c>
      <c r="E15746" s="1">
        <f t="shared" si="739"/>
        <v>62.745059967041001</v>
      </c>
      <c r="K15746" s="1">
        <f t="shared" si="740"/>
        <v>58.701971912058539</v>
      </c>
    </row>
    <row r="15747" spans="1:11">
      <c r="A15747" s="1">
        <v>1429153051.8010199</v>
      </c>
      <c r="B15747" s="1">
        <v>1</v>
      </c>
      <c r="C15747" s="1">
        <v>63.359352111816399</v>
      </c>
      <c r="D15747" s="1">
        <f t="shared" ref="D15747:D15810" si="741">A15747-$A$2</f>
        <v>677.02945995330811</v>
      </c>
      <c r="E15747" s="1">
        <f t="shared" ref="E15747:E15810" si="742">IF(B15747&gt;0.75,C15747,0)</f>
        <v>63.359352111816399</v>
      </c>
      <c r="K15747" s="1">
        <f t="shared" si="740"/>
        <v>58.701971912058539</v>
      </c>
    </row>
    <row r="15748" spans="1:11">
      <c r="A15748" s="1">
        <v>1429153051.8294301</v>
      </c>
      <c r="B15748" s="1">
        <v>1</v>
      </c>
      <c r="C15748" s="1">
        <v>63.616115570068303</v>
      </c>
      <c r="D15748" s="1">
        <f t="shared" si="741"/>
        <v>677.05787014961243</v>
      </c>
      <c r="E15748" s="1">
        <f t="shared" si="742"/>
        <v>63.616115570068303</v>
      </c>
      <c r="K15748" s="1">
        <f t="shared" si="740"/>
        <v>58.701971912058539</v>
      </c>
    </row>
    <row r="15749" spans="1:11">
      <c r="A15749" s="1">
        <v>1429153051.8548601</v>
      </c>
      <c r="B15749" s="1">
        <v>1</v>
      </c>
      <c r="C15749" s="1">
        <v>64.080940246582003</v>
      </c>
      <c r="D15749" s="1">
        <f t="shared" si="741"/>
        <v>677.08330011367798</v>
      </c>
      <c r="E15749" s="1">
        <f t="shared" si="742"/>
        <v>64.080940246582003</v>
      </c>
      <c r="K15749" s="1">
        <f t="shared" si="740"/>
        <v>58.701971912058539</v>
      </c>
    </row>
    <row r="15750" spans="1:11">
      <c r="A15750" s="1">
        <v>1429153051.98596</v>
      </c>
      <c r="B15750" s="1">
        <v>1</v>
      </c>
      <c r="C15750" s="1">
        <v>65.932655334472599</v>
      </c>
      <c r="D15750" s="1">
        <f t="shared" si="741"/>
        <v>677.21440005302429</v>
      </c>
      <c r="E15750" s="1">
        <f t="shared" si="742"/>
        <v>65.932655334472599</v>
      </c>
      <c r="K15750" s="1">
        <f t="shared" si="740"/>
        <v>58.701971912058539</v>
      </c>
    </row>
    <row r="15751" spans="1:11">
      <c r="A15751" s="1">
        <v>1429153052.01614</v>
      </c>
      <c r="B15751" s="1">
        <v>1</v>
      </c>
      <c r="C15751" s="1">
        <v>66.091133117675696</v>
      </c>
      <c r="D15751" s="1">
        <f t="shared" si="741"/>
        <v>677.24458003044128</v>
      </c>
      <c r="E15751" s="1">
        <f t="shared" si="742"/>
        <v>66.091133117675696</v>
      </c>
      <c r="K15751" s="1">
        <f t="shared" si="740"/>
        <v>58.701971912058539</v>
      </c>
    </row>
    <row r="15752" spans="1:11">
      <c r="A15752" s="1">
        <v>1429153052.03652</v>
      </c>
      <c r="B15752" s="1">
        <v>1</v>
      </c>
      <c r="C15752" s="1">
        <v>66.404541015625</v>
      </c>
      <c r="D15752" s="1">
        <f t="shared" si="741"/>
        <v>677.26496005058289</v>
      </c>
      <c r="E15752" s="1">
        <f t="shared" si="742"/>
        <v>66.404541015625</v>
      </c>
      <c r="K15752" s="1">
        <f t="shared" si="740"/>
        <v>58.701971912058539</v>
      </c>
    </row>
    <row r="15753" spans="1:11">
      <c r="A15753" s="1">
        <v>1429153052.0755301</v>
      </c>
      <c r="B15753" s="1">
        <v>1</v>
      </c>
      <c r="C15753" s="1">
        <v>66.631568908691406</v>
      </c>
      <c r="D15753" s="1">
        <f t="shared" si="741"/>
        <v>677.30397009849548</v>
      </c>
      <c r="E15753" s="1">
        <f t="shared" si="742"/>
        <v>66.631568908691406</v>
      </c>
      <c r="K15753" s="1">
        <f t="shared" si="740"/>
        <v>58.701971912058539</v>
      </c>
    </row>
    <row r="15754" spans="1:11">
      <c r="A15754" s="1">
        <v>1429153052.1136999</v>
      </c>
      <c r="B15754" s="1">
        <v>1</v>
      </c>
      <c r="C15754" s="1">
        <v>66.664009094238196</v>
      </c>
      <c r="D15754" s="1">
        <f t="shared" si="741"/>
        <v>677.34213995933533</v>
      </c>
      <c r="E15754" s="1">
        <f t="shared" si="742"/>
        <v>66.664009094238196</v>
      </c>
      <c r="K15754" s="1">
        <f t="shared" si="740"/>
        <v>58.701971912058539</v>
      </c>
    </row>
    <row r="15755" spans="1:11">
      <c r="A15755" s="1">
        <v>1429153052.1636801</v>
      </c>
      <c r="B15755" s="1">
        <v>1</v>
      </c>
      <c r="C15755" s="1">
        <v>66.674232482910099</v>
      </c>
      <c r="D15755" s="1">
        <f t="shared" si="741"/>
        <v>677.39212012290955</v>
      </c>
      <c r="E15755" s="1">
        <f t="shared" si="742"/>
        <v>66.674232482910099</v>
      </c>
      <c r="K15755" s="1">
        <f t="shared" si="740"/>
        <v>58.701971912058539</v>
      </c>
    </row>
    <row r="15756" spans="1:11">
      <c r="A15756" s="1">
        <v>1429153052.1930699</v>
      </c>
      <c r="B15756" s="1">
        <v>1</v>
      </c>
      <c r="C15756" s="1">
        <v>66.720375061035099</v>
      </c>
      <c r="D15756" s="1">
        <f t="shared" si="741"/>
        <v>677.4215099811554</v>
      </c>
      <c r="E15756" s="1">
        <f t="shared" si="742"/>
        <v>66.720375061035099</v>
      </c>
      <c r="K15756" s="1">
        <f t="shared" si="740"/>
        <v>58.701971912058539</v>
      </c>
    </row>
    <row r="15757" spans="1:11">
      <c r="A15757" s="1">
        <v>1429153052.2165599</v>
      </c>
      <c r="B15757" s="1">
        <v>0.80370238971479602</v>
      </c>
      <c r="C15757" s="1">
        <v>67.276107788085895</v>
      </c>
      <c r="D15757" s="1">
        <f t="shared" si="741"/>
        <v>677.4449999332428</v>
      </c>
      <c r="E15757" s="1">
        <f t="shared" si="742"/>
        <v>67.276107788085895</v>
      </c>
      <c r="K15757" s="1">
        <f t="shared" si="740"/>
        <v>58.701971912058539</v>
      </c>
    </row>
    <row r="15758" spans="1:11">
      <c r="A15758" s="1">
        <v>1429153052.2518301</v>
      </c>
      <c r="B15758" s="1">
        <v>0.89747626624467203</v>
      </c>
      <c r="C15758" s="1">
        <v>65.469200134277301</v>
      </c>
      <c r="D15758" s="1">
        <f t="shared" si="741"/>
        <v>677.48027014732361</v>
      </c>
      <c r="E15758" s="1">
        <f t="shared" si="742"/>
        <v>65.469200134277301</v>
      </c>
      <c r="K15758" s="1">
        <f t="shared" si="740"/>
        <v>58.701971912058539</v>
      </c>
    </row>
    <row r="15759" spans="1:11">
      <c r="A15759" s="1">
        <v>1429153052.27812</v>
      </c>
      <c r="B15759" s="1">
        <v>0.90266399032701095</v>
      </c>
      <c r="C15759" s="1">
        <v>67.099327087402301</v>
      </c>
      <c r="D15759" s="1">
        <f t="shared" si="741"/>
        <v>677.50656008720398</v>
      </c>
      <c r="E15759" s="1">
        <f t="shared" si="742"/>
        <v>67.099327087402301</v>
      </c>
      <c r="K15759" s="1">
        <f t="shared" si="740"/>
        <v>58.701971912058539</v>
      </c>
    </row>
    <row r="15760" spans="1:11">
      <c r="A15760" s="1">
        <v>1429153052.32002</v>
      </c>
      <c r="B15760" s="1">
        <v>0.95249447724366998</v>
      </c>
      <c r="C15760" s="1">
        <v>66.749359130859304</v>
      </c>
      <c r="D15760" s="1">
        <f t="shared" si="741"/>
        <v>677.54846000671387</v>
      </c>
      <c r="E15760" s="1">
        <f t="shared" si="742"/>
        <v>66.749359130859304</v>
      </c>
      <c r="K15760" s="1">
        <f t="shared" si="740"/>
        <v>58.701971912058539</v>
      </c>
    </row>
    <row r="15761" spans="1:11">
      <c r="A15761" s="1">
        <v>1429153052.3473401</v>
      </c>
      <c r="B15761" s="1">
        <v>0.96038418384886004</v>
      </c>
      <c r="C15761" s="1">
        <v>66.622283935546804</v>
      </c>
      <c r="D15761" s="1">
        <f t="shared" si="741"/>
        <v>677.57578015327454</v>
      </c>
      <c r="E15761" s="1">
        <f t="shared" si="742"/>
        <v>66.622283935546804</v>
      </c>
      <c r="K15761" s="1">
        <f t="shared" si="740"/>
        <v>58.701971912058539</v>
      </c>
    </row>
    <row r="15762" spans="1:11">
      <c r="A15762" s="1">
        <v>1429153052.37481</v>
      </c>
      <c r="B15762" s="1">
        <v>0.98120840215286498</v>
      </c>
      <c r="C15762" s="1">
        <v>66.695098876953097</v>
      </c>
      <c r="D15762" s="1">
        <f t="shared" si="741"/>
        <v>677.60325002670288</v>
      </c>
      <c r="E15762" s="1">
        <f t="shared" si="742"/>
        <v>66.695098876953097</v>
      </c>
      <c r="K15762" s="1">
        <f t="shared" si="740"/>
        <v>58.701971912058539</v>
      </c>
    </row>
    <row r="15763" spans="1:11">
      <c r="A15763" s="1">
        <v>1429153052.4059899</v>
      </c>
      <c r="B15763" s="1">
        <v>0.94832419376648602</v>
      </c>
      <c r="C15763" s="1">
        <v>67.070991516113196</v>
      </c>
      <c r="D15763" s="1">
        <f t="shared" si="741"/>
        <v>677.63442993164062</v>
      </c>
      <c r="E15763" s="1">
        <f t="shared" si="742"/>
        <v>67.070991516113196</v>
      </c>
      <c r="K15763" s="1">
        <f t="shared" ref="K15763:K15826" si="743">AVERAGE($E$15698:$E$17274)</f>
        <v>58.701971912058539</v>
      </c>
    </row>
    <row r="15764" spans="1:11">
      <c r="A15764" s="1">
        <v>1429153052.43295</v>
      </c>
      <c r="B15764" s="1">
        <v>0.95483550115427096</v>
      </c>
      <c r="C15764" s="1">
        <v>66.994316101074205</v>
      </c>
      <c r="D15764" s="1">
        <f t="shared" si="741"/>
        <v>677.66139006614685</v>
      </c>
      <c r="E15764" s="1">
        <f t="shared" si="742"/>
        <v>66.994316101074205</v>
      </c>
      <c r="K15764" s="1">
        <f t="shared" si="743"/>
        <v>58.701971912058539</v>
      </c>
    </row>
    <row r="15765" spans="1:11">
      <c r="A15765" s="1">
        <v>1429153052.46226</v>
      </c>
      <c r="B15765" s="1">
        <v>0.93974794357554203</v>
      </c>
      <c r="C15765" s="1">
        <v>66.790443420410099</v>
      </c>
      <c r="D15765" s="1">
        <f t="shared" si="741"/>
        <v>677.6907000541687</v>
      </c>
      <c r="E15765" s="1">
        <f t="shared" si="742"/>
        <v>66.790443420410099</v>
      </c>
      <c r="K15765" s="1">
        <f t="shared" si="743"/>
        <v>58.701971912058539</v>
      </c>
    </row>
    <row r="15766" spans="1:11">
      <c r="A15766" s="1">
        <v>1429153052.4923799</v>
      </c>
      <c r="B15766" s="1">
        <v>0.887342828426402</v>
      </c>
      <c r="C15766" s="1">
        <v>65.785530090332003</v>
      </c>
      <c r="D15766" s="1">
        <f t="shared" si="741"/>
        <v>677.72081995010376</v>
      </c>
      <c r="E15766" s="1">
        <f t="shared" si="742"/>
        <v>65.785530090332003</v>
      </c>
      <c r="K15766" s="1">
        <f t="shared" si="743"/>
        <v>58.701971912058539</v>
      </c>
    </row>
    <row r="15767" spans="1:11">
      <c r="A15767" s="1">
        <v>1429153052.5342901</v>
      </c>
      <c r="B15767" s="1">
        <v>0</v>
      </c>
      <c r="C15767" s="1">
        <v>0</v>
      </c>
      <c r="D15767" s="1">
        <f t="shared" si="741"/>
        <v>677.76273012161255</v>
      </c>
      <c r="K15767" s="1">
        <f t="shared" si="743"/>
        <v>58.701971912058539</v>
      </c>
    </row>
    <row r="15768" spans="1:11">
      <c r="A15768" s="1">
        <v>1429153052.55949</v>
      </c>
      <c r="B15768" s="1">
        <v>0.82934902901177399</v>
      </c>
      <c r="C15768" s="1">
        <v>76.268173217773395</v>
      </c>
      <c r="D15768" s="1">
        <f t="shared" si="741"/>
        <v>677.78793001174927</v>
      </c>
      <c r="E15768" s="1">
        <f t="shared" si="742"/>
        <v>76.268173217773395</v>
      </c>
      <c r="K15768" s="1">
        <f t="shared" si="743"/>
        <v>58.701971912058539</v>
      </c>
    </row>
    <row r="15769" spans="1:11">
      <c r="A15769" s="1">
        <v>1429153052.6178601</v>
      </c>
      <c r="B15769" s="1">
        <v>0.84957705410962303</v>
      </c>
      <c r="C15769" s="1">
        <v>67.120628356933494</v>
      </c>
      <c r="D15769" s="1">
        <f t="shared" si="741"/>
        <v>677.84630012512207</v>
      </c>
      <c r="E15769" s="1">
        <f t="shared" si="742"/>
        <v>67.120628356933494</v>
      </c>
      <c r="K15769" s="1">
        <f t="shared" si="743"/>
        <v>58.701971912058539</v>
      </c>
    </row>
    <row r="15770" spans="1:11">
      <c r="A15770" s="1">
        <v>1429153052.6478601</v>
      </c>
      <c r="B15770" s="1">
        <v>0.89633920718982396</v>
      </c>
      <c r="C15770" s="1">
        <v>66.652160644531193</v>
      </c>
      <c r="D15770" s="1">
        <f t="shared" si="741"/>
        <v>677.87630009651184</v>
      </c>
      <c r="E15770" s="1">
        <f t="shared" si="742"/>
        <v>66.652160644531193</v>
      </c>
      <c r="K15770" s="1">
        <f t="shared" si="743"/>
        <v>58.701971912058539</v>
      </c>
    </row>
    <row r="15771" spans="1:11">
      <c r="A15771" s="1">
        <v>1429153052.6821001</v>
      </c>
      <c r="B15771" s="1">
        <v>0.92581305327973096</v>
      </c>
      <c r="C15771" s="1">
        <v>66.692108154296804</v>
      </c>
      <c r="D15771" s="1">
        <f t="shared" si="741"/>
        <v>677.91054010391235</v>
      </c>
      <c r="E15771" s="1">
        <f t="shared" si="742"/>
        <v>66.692108154296804</v>
      </c>
      <c r="K15771" s="1">
        <f t="shared" si="743"/>
        <v>58.701971912058539</v>
      </c>
    </row>
    <row r="15772" spans="1:11">
      <c r="A15772" s="1">
        <v>1429153052.7464099</v>
      </c>
      <c r="B15772" s="1">
        <v>0.71011427812396</v>
      </c>
      <c r="C15772" s="1">
        <v>70.923873901367102</v>
      </c>
      <c r="D15772" s="1">
        <f t="shared" si="741"/>
        <v>677.97484993934631</v>
      </c>
      <c r="K15772" s="1">
        <f t="shared" si="743"/>
        <v>58.701971912058539</v>
      </c>
    </row>
    <row r="15773" spans="1:11">
      <c r="A15773" s="1">
        <v>1429153052.7674501</v>
      </c>
      <c r="B15773" s="1">
        <v>0.68736995590549599</v>
      </c>
      <c r="C15773" s="1">
        <v>86.759757995605398</v>
      </c>
      <c r="D15773" s="1">
        <f t="shared" si="741"/>
        <v>677.99589014053345</v>
      </c>
      <c r="K15773" s="1">
        <f t="shared" si="743"/>
        <v>58.701971912058539</v>
      </c>
    </row>
    <row r="15774" spans="1:11">
      <c r="A15774" s="1">
        <v>1429153052.80474</v>
      </c>
      <c r="B15774" s="1">
        <v>0</v>
      </c>
      <c r="C15774" s="1">
        <v>0</v>
      </c>
      <c r="D15774" s="1">
        <f t="shared" si="741"/>
        <v>678.03317999839783</v>
      </c>
      <c r="K15774" s="1">
        <f t="shared" si="743"/>
        <v>58.701971912058539</v>
      </c>
    </row>
    <row r="15775" spans="1:11">
      <c r="A15775" s="1">
        <v>1429153052.8456199</v>
      </c>
      <c r="B15775" s="1">
        <v>0.87234825106840796</v>
      </c>
      <c r="C15775" s="1">
        <v>65.897781372070298</v>
      </c>
      <c r="D15775" s="1">
        <f t="shared" si="741"/>
        <v>678.07405996322632</v>
      </c>
      <c r="E15775" s="1">
        <f t="shared" si="742"/>
        <v>65.897781372070298</v>
      </c>
      <c r="K15775" s="1">
        <f t="shared" si="743"/>
        <v>58.701971912058539</v>
      </c>
    </row>
    <row r="15776" spans="1:11">
      <c r="A15776" s="1">
        <v>1429153052.87957</v>
      </c>
      <c r="B15776" s="1">
        <v>0.85713287459628396</v>
      </c>
      <c r="C15776" s="1">
        <v>66.272926330566406</v>
      </c>
      <c r="D15776" s="1">
        <f t="shared" si="741"/>
        <v>678.10801005363464</v>
      </c>
      <c r="E15776" s="1">
        <f t="shared" si="742"/>
        <v>66.272926330566406</v>
      </c>
      <c r="K15776" s="1">
        <f t="shared" si="743"/>
        <v>58.701971912058539</v>
      </c>
    </row>
    <row r="15777" spans="1:11">
      <c r="A15777" s="1">
        <v>1429153052.9412799</v>
      </c>
      <c r="B15777" s="1">
        <v>0.88821104942000595</v>
      </c>
      <c r="C15777" s="1">
        <v>63.635086059570298</v>
      </c>
      <c r="D15777" s="1">
        <f t="shared" si="741"/>
        <v>678.1697199344635</v>
      </c>
      <c r="E15777" s="1">
        <f t="shared" si="742"/>
        <v>63.635086059570298</v>
      </c>
      <c r="K15777" s="1">
        <f t="shared" si="743"/>
        <v>58.701971912058539</v>
      </c>
    </row>
    <row r="15778" spans="1:11">
      <c r="A15778" s="1">
        <v>1429153052.99756</v>
      </c>
      <c r="B15778" s="1">
        <v>0.91870321532828902</v>
      </c>
      <c r="C15778" s="1">
        <v>63.882923126220703</v>
      </c>
      <c r="D15778" s="1">
        <f t="shared" si="741"/>
        <v>678.2260000705719</v>
      </c>
      <c r="E15778" s="1">
        <f t="shared" si="742"/>
        <v>63.882923126220703</v>
      </c>
      <c r="K15778" s="1">
        <f t="shared" si="743"/>
        <v>58.701971912058539</v>
      </c>
    </row>
    <row r="15779" spans="1:11">
      <c r="A15779" s="1">
        <v>1429153053.04667</v>
      </c>
      <c r="B15779" s="1">
        <v>0.91354196130959098</v>
      </c>
      <c r="C15779" s="1">
        <v>64.471389770507798</v>
      </c>
      <c r="D15779" s="1">
        <f t="shared" si="741"/>
        <v>678.2751100063324</v>
      </c>
      <c r="E15779" s="1">
        <f t="shared" si="742"/>
        <v>64.471389770507798</v>
      </c>
      <c r="K15779" s="1">
        <f t="shared" si="743"/>
        <v>58.701971912058539</v>
      </c>
    </row>
    <row r="15780" spans="1:11">
      <c r="A15780" s="1">
        <v>1429153053.08339</v>
      </c>
      <c r="B15780" s="1">
        <v>0.93078375081411402</v>
      </c>
      <c r="C15780" s="1">
        <v>64.432373046875</v>
      </c>
      <c r="D15780" s="1">
        <f t="shared" si="741"/>
        <v>678.31183004379272</v>
      </c>
      <c r="E15780" s="1">
        <f t="shared" si="742"/>
        <v>64.432373046875</v>
      </c>
      <c r="K15780" s="1">
        <f t="shared" si="743"/>
        <v>58.701971912058539</v>
      </c>
    </row>
    <row r="15781" spans="1:11">
      <c r="A15781" s="1">
        <v>1429153053.1282899</v>
      </c>
      <c r="B15781" s="1">
        <v>0.92136910072632705</v>
      </c>
      <c r="C15781" s="1">
        <v>64.344429016113196</v>
      </c>
      <c r="D15781" s="1">
        <f t="shared" si="741"/>
        <v>678.35672998428345</v>
      </c>
      <c r="E15781" s="1">
        <f t="shared" si="742"/>
        <v>64.344429016113196</v>
      </c>
      <c r="K15781" s="1">
        <f t="shared" si="743"/>
        <v>58.701971912058539</v>
      </c>
    </row>
    <row r="15782" spans="1:11">
      <c r="A15782" s="1">
        <v>1429153053.1482899</v>
      </c>
      <c r="B15782" s="1">
        <v>0.91898858335884603</v>
      </c>
      <c r="C15782" s="1">
        <v>64.21142578125</v>
      </c>
      <c r="D15782" s="1">
        <f t="shared" si="741"/>
        <v>678.37672996520996</v>
      </c>
      <c r="E15782" s="1">
        <f t="shared" si="742"/>
        <v>64.21142578125</v>
      </c>
      <c r="K15782" s="1">
        <f t="shared" si="743"/>
        <v>58.701971912058539</v>
      </c>
    </row>
    <row r="15783" spans="1:11">
      <c r="A15783" s="1">
        <v>1429153053.1691501</v>
      </c>
      <c r="B15783" s="1">
        <v>0.92675537434926503</v>
      </c>
      <c r="C15783" s="1">
        <v>63.8608589172363</v>
      </c>
      <c r="D15783" s="1">
        <f t="shared" si="741"/>
        <v>678.39759016036987</v>
      </c>
      <c r="E15783" s="1">
        <f t="shared" si="742"/>
        <v>63.8608589172363</v>
      </c>
      <c r="K15783" s="1">
        <f t="shared" si="743"/>
        <v>58.701971912058539</v>
      </c>
    </row>
    <row r="15784" spans="1:11">
      <c r="A15784" s="1">
        <v>1429153053.19784</v>
      </c>
      <c r="B15784" s="1">
        <v>0.89362798443832003</v>
      </c>
      <c r="C15784" s="1">
        <v>63.661411285400298</v>
      </c>
      <c r="D15784" s="1">
        <f t="shared" si="741"/>
        <v>678.42628002166748</v>
      </c>
      <c r="E15784" s="1">
        <f t="shared" si="742"/>
        <v>63.661411285400298</v>
      </c>
      <c r="K15784" s="1">
        <f t="shared" si="743"/>
        <v>58.701971912058539</v>
      </c>
    </row>
    <row r="15785" spans="1:11">
      <c r="A15785" s="1">
        <v>1429153053.22528</v>
      </c>
      <c r="B15785" s="1">
        <v>0.92220029468681897</v>
      </c>
      <c r="C15785" s="1">
        <v>63.464641571044901</v>
      </c>
      <c r="D15785" s="1">
        <f t="shared" si="741"/>
        <v>678.45372009277344</v>
      </c>
      <c r="E15785" s="1">
        <f t="shared" si="742"/>
        <v>63.464641571044901</v>
      </c>
      <c r="K15785" s="1">
        <f t="shared" si="743"/>
        <v>58.701971912058539</v>
      </c>
    </row>
    <row r="15786" spans="1:11">
      <c r="A15786" s="1">
        <v>1429153053.26636</v>
      </c>
      <c r="B15786" s="1">
        <v>0.64046153599386801</v>
      </c>
      <c r="C15786" s="1">
        <v>62.330894470214801</v>
      </c>
      <c r="D15786" s="1">
        <f t="shared" si="741"/>
        <v>678.49480009078979</v>
      </c>
      <c r="K15786" s="1">
        <f t="shared" si="743"/>
        <v>58.701971912058539</v>
      </c>
    </row>
    <row r="15787" spans="1:11">
      <c r="A15787" s="1">
        <v>1429153053.29668</v>
      </c>
      <c r="B15787" s="1">
        <v>0.76542280252217998</v>
      </c>
      <c r="C15787" s="1">
        <v>60.678169250488203</v>
      </c>
      <c r="D15787" s="1">
        <f t="shared" si="741"/>
        <v>678.52512001991272</v>
      </c>
      <c r="E15787" s="1">
        <f t="shared" si="742"/>
        <v>60.678169250488203</v>
      </c>
      <c r="K15787" s="1">
        <f t="shared" si="743"/>
        <v>58.701971912058539</v>
      </c>
    </row>
    <row r="15788" spans="1:11">
      <c r="A15788" s="1">
        <v>1429153053.33428</v>
      </c>
      <c r="B15788" s="1">
        <v>0.89368945146730605</v>
      </c>
      <c r="C15788" s="1">
        <v>60.3569946289062</v>
      </c>
      <c r="D15788" s="1">
        <f t="shared" si="741"/>
        <v>678.56272006034851</v>
      </c>
      <c r="E15788" s="1">
        <f t="shared" si="742"/>
        <v>60.3569946289062</v>
      </c>
      <c r="K15788" s="1">
        <f t="shared" si="743"/>
        <v>58.701971912058539</v>
      </c>
    </row>
    <row r="15789" spans="1:11">
      <c r="A15789" s="1">
        <v>1429153053.3770199</v>
      </c>
      <c r="B15789" s="1">
        <v>0.79188747581077401</v>
      </c>
      <c r="C15789" s="1">
        <v>61.2379150390625</v>
      </c>
      <c r="D15789" s="1">
        <f t="shared" si="741"/>
        <v>678.60545992851257</v>
      </c>
      <c r="E15789" s="1">
        <f t="shared" si="742"/>
        <v>61.2379150390625</v>
      </c>
      <c r="K15789" s="1">
        <f t="shared" si="743"/>
        <v>58.701971912058539</v>
      </c>
    </row>
    <row r="15790" spans="1:11">
      <c r="A15790" s="1">
        <v>1429153053.4163699</v>
      </c>
      <c r="B15790" s="1">
        <v>0.90585085248019703</v>
      </c>
      <c r="C15790" s="1">
        <v>60.5848388671875</v>
      </c>
      <c r="D15790" s="1">
        <f t="shared" si="741"/>
        <v>678.64480996131897</v>
      </c>
      <c r="E15790" s="1">
        <f t="shared" si="742"/>
        <v>60.5848388671875</v>
      </c>
      <c r="K15790" s="1">
        <f t="shared" si="743"/>
        <v>58.701971912058539</v>
      </c>
    </row>
    <row r="15791" spans="1:11">
      <c r="A15791" s="1">
        <v>1429153053.4535</v>
      </c>
      <c r="B15791" s="1">
        <v>0.80960419940417605</v>
      </c>
      <c r="C15791" s="1">
        <v>60.964206695556598</v>
      </c>
      <c r="D15791" s="1">
        <f t="shared" si="741"/>
        <v>678.68194007873535</v>
      </c>
      <c r="E15791" s="1">
        <f t="shared" si="742"/>
        <v>60.964206695556598</v>
      </c>
      <c r="K15791" s="1">
        <f t="shared" si="743"/>
        <v>58.701971912058539</v>
      </c>
    </row>
    <row r="15792" spans="1:11">
      <c r="A15792" s="1">
        <v>1429153053.5225101</v>
      </c>
      <c r="B15792" s="1">
        <v>0</v>
      </c>
      <c r="C15792" s="1">
        <v>0</v>
      </c>
      <c r="D15792" s="1">
        <f t="shared" si="741"/>
        <v>678.75095009803772</v>
      </c>
      <c r="K15792" s="1">
        <f t="shared" si="743"/>
        <v>58.701971912058539</v>
      </c>
    </row>
    <row r="15793" spans="1:11">
      <c r="A15793" s="1">
        <v>1429153053.5766799</v>
      </c>
      <c r="B15793" s="1">
        <v>0.67569374504351998</v>
      </c>
      <c r="C15793" s="1">
        <v>61.349777221679602</v>
      </c>
      <c r="D15793" s="1">
        <f t="shared" si="741"/>
        <v>678.80511999130249</v>
      </c>
      <c r="K15793" s="1">
        <f t="shared" si="743"/>
        <v>58.701971912058539</v>
      </c>
    </row>
    <row r="15794" spans="1:11">
      <c r="A15794" s="1">
        <v>1429153053.6261101</v>
      </c>
      <c r="B15794" s="1">
        <v>0.91043405253563903</v>
      </c>
      <c r="C15794" s="1">
        <v>62.521232604980398</v>
      </c>
      <c r="D15794" s="1">
        <f t="shared" si="741"/>
        <v>678.85455012321472</v>
      </c>
      <c r="E15794" s="1">
        <f t="shared" si="742"/>
        <v>62.521232604980398</v>
      </c>
      <c r="K15794" s="1">
        <f t="shared" si="743"/>
        <v>58.701971912058539</v>
      </c>
    </row>
    <row r="15795" spans="1:11">
      <c r="A15795" s="1">
        <v>1429153053.66046</v>
      </c>
      <c r="B15795" s="1">
        <v>0.92622192627903099</v>
      </c>
      <c r="C15795" s="1">
        <v>62.698509216308501</v>
      </c>
      <c r="D15795" s="1">
        <f t="shared" si="741"/>
        <v>678.8889000415802</v>
      </c>
      <c r="E15795" s="1">
        <f t="shared" si="742"/>
        <v>62.698509216308501</v>
      </c>
      <c r="K15795" s="1">
        <f t="shared" si="743"/>
        <v>58.701971912058539</v>
      </c>
    </row>
    <row r="15796" spans="1:11">
      <c r="A15796" s="1">
        <v>1429153053.6777799</v>
      </c>
      <c r="B15796" s="1">
        <v>0.89098606454375895</v>
      </c>
      <c r="C15796" s="1">
        <v>62.882804870605398</v>
      </c>
      <c r="D15796" s="1">
        <f t="shared" si="741"/>
        <v>678.90621995925903</v>
      </c>
      <c r="E15796" s="1">
        <f t="shared" si="742"/>
        <v>62.882804870605398</v>
      </c>
      <c r="K15796" s="1">
        <f t="shared" si="743"/>
        <v>58.701971912058539</v>
      </c>
    </row>
    <row r="15797" spans="1:11">
      <c r="A15797" s="1">
        <v>1429153053.7256701</v>
      </c>
      <c r="B15797" s="1">
        <v>0.88044185076217596</v>
      </c>
      <c r="C15797" s="1">
        <v>63.105712890625</v>
      </c>
      <c r="D15797" s="1">
        <f t="shared" si="741"/>
        <v>678.95411014556885</v>
      </c>
      <c r="E15797" s="1">
        <f t="shared" si="742"/>
        <v>63.105712890625</v>
      </c>
      <c r="K15797" s="1">
        <f t="shared" si="743"/>
        <v>58.701971912058539</v>
      </c>
    </row>
    <row r="15798" spans="1:11">
      <c r="A15798" s="1">
        <v>1429153053.75138</v>
      </c>
      <c r="B15798" s="1">
        <v>0.84788149287199099</v>
      </c>
      <c r="C15798" s="1">
        <v>63.085723876953097</v>
      </c>
      <c r="D15798" s="1">
        <f t="shared" si="741"/>
        <v>678.97982001304626</v>
      </c>
      <c r="E15798" s="1">
        <f t="shared" si="742"/>
        <v>63.085723876953097</v>
      </c>
      <c r="K15798" s="1">
        <f t="shared" si="743"/>
        <v>58.701971912058539</v>
      </c>
    </row>
    <row r="15799" spans="1:11">
      <c r="A15799" s="1">
        <v>1429153053.7808599</v>
      </c>
      <c r="B15799" s="1">
        <v>0.90087408617649101</v>
      </c>
      <c r="C15799" s="1">
        <v>63.267852783203097</v>
      </c>
      <c r="D15799" s="1">
        <f t="shared" si="741"/>
        <v>679.00929999351501</v>
      </c>
      <c r="E15799" s="1">
        <f t="shared" si="742"/>
        <v>63.267852783203097</v>
      </c>
      <c r="K15799" s="1">
        <f t="shared" si="743"/>
        <v>58.701971912058539</v>
      </c>
    </row>
    <row r="15800" spans="1:11">
      <c r="A15800" s="1">
        <v>1429153053.83178</v>
      </c>
      <c r="B15800" s="1">
        <v>0.88683448650137298</v>
      </c>
      <c r="C15800" s="1">
        <v>63.076461791992102</v>
      </c>
      <c r="D15800" s="1">
        <f t="shared" si="741"/>
        <v>679.06022000312805</v>
      </c>
      <c r="E15800" s="1">
        <f t="shared" si="742"/>
        <v>63.076461791992102</v>
      </c>
      <c r="K15800" s="1">
        <f t="shared" si="743"/>
        <v>58.701971912058539</v>
      </c>
    </row>
    <row r="15801" spans="1:11">
      <c r="A15801" s="1">
        <v>1429153053.8826201</v>
      </c>
      <c r="B15801" s="1">
        <v>0.83466775200129295</v>
      </c>
      <c r="C15801" s="1">
        <v>63.457218170166001</v>
      </c>
      <c r="D15801" s="1">
        <f t="shared" si="741"/>
        <v>679.11106014251709</v>
      </c>
      <c r="E15801" s="1">
        <f t="shared" si="742"/>
        <v>63.457218170166001</v>
      </c>
      <c r="K15801" s="1">
        <f t="shared" si="743"/>
        <v>58.701971912058539</v>
      </c>
    </row>
    <row r="15802" spans="1:11">
      <c r="A15802" s="1">
        <v>1429153053.91046</v>
      </c>
      <c r="B15802" s="1">
        <v>0.976500399169838</v>
      </c>
      <c r="C15802" s="1">
        <v>63.1070747375488</v>
      </c>
      <c r="D15802" s="1">
        <f t="shared" si="741"/>
        <v>679.1389000415802</v>
      </c>
      <c r="E15802" s="1">
        <f t="shared" si="742"/>
        <v>63.1070747375488</v>
      </c>
      <c r="K15802" s="1">
        <f t="shared" si="743"/>
        <v>58.701971912058539</v>
      </c>
    </row>
    <row r="15803" spans="1:11">
      <c r="A15803" s="1">
        <v>1429153053.93327</v>
      </c>
      <c r="B15803" s="1">
        <v>0.89250036483264805</v>
      </c>
      <c r="C15803" s="1">
        <v>63.0404663085937</v>
      </c>
      <c r="D15803" s="1">
        <f t="shared" si="741"/>
        <v>679.16171002388</v>
      </c>
      <c r="E15803" s="1">
        <f t="shared" si="742"/>
        <v>63.0404663085937</v>
      </c>
      <c r="K15803" s="1">
        <f t="shared" si="743"/>
        <v>58.701971912058539</v>
      </c>
    </row>
    <row r="15804" spans="1:11">
      <c r="A15804" s="1">
        <v>1429153053.97317</v>
      </c>
      <c r="B15804" s="1">
        <v>0.96058375000493601</v>
      </c>
      <c r="C15804" s="1">
        <v>62.823448181152301</v>
      </c>
      <c r="D15804" s="1">
        <f t="shared" si="741"/>
        <v>679.20161008834839</v>
      </c>
      <c r="E15804" s="1">
        <f t="shared" si="742"/>
        <v>62.823448181152301</v>
      </c>
      <c r="K15804" s="1">
        <f t="shared" si="743"/>
        <v>58.701971912058539</v>
      </c>
    </row>
    <row r="15805" spans="1:11">
      <c r="A15805" s="1">
        <v>1429153053.9944501</v>
      </c>
      <c r="B15805" s="1">
        <v>0.97273649827423303</v>
      </c>
      <c r="C15805" s="1">
        <v>62.568660736083899</v>
      </c>
      <c r="D15805" s="1">
        <f t="shared" si="741"/>
        <v>679.2228901386261</v>
      </c>
      <c r="E15805" s="1">
        <f t="shared" si="742"/>
        <v>62.568660736083899</v>
      </c>
      <c r="K15805" s="1">
        <f t="shared" si="743"/>
        <v>58.701971912058539</v>
      </c>
    </row>
    <row r="15806" spans="1:11">
      <c r="A15806" s="1">
        <v>1429153054.0274701</v>
      </c>
      <c r="B15806" s="1">
        <v>0.69180842645054197</v>
      </c>
      <c r="C15806" s="1">
        <v>62.583446502685497</v>
      </c>
      <c r="D15806" s="1">
        <f t="shared" si="741"/>
        <v>679.25591015815735</v>
      </c>
      <c r="K15806" s="1">
        <f t="shared" si="743"/>
        <v>58.701971912058539</v>
      </c>
    </row>
    <row r="15807" spans="1:11">
      <c r="A15807" s="1">
        <v>1429153054.0952499</v>
      </c>
      <c r="B15807" s="1">
        <v>1</v>
      </c>
      <c r="C15807" s="1">
        <v>61.441349029541001</v>
      </c>
      <c r="D15807" s="1">
        <f t="shared" si="741"/>
        <v>679.32368993759155</v>
      </c>
      <c r="E15807" s="1">
        <f t="shared" si="742"/>
        <v>61.441349029541001</v>
      </c>
      <c r="K15807" s="1">
        <f t="shared" si="743"/>
        <v>58.701971912058539</v>
      </c>
    </row>
    <row r="15808" spans="1:11">
      <c r="A15808" s="1">
        <v>1429153054.1484599</v>
      </c>
      <c r="B15808" s="1">
        <v>1</v>
      </c>
      <c r="C15808" s="1">
        <v>61.595848083496001</v>
      </c>
      <c r="D15808" s="1">
        <f t="shared" si="741"/>
        <v>679.37689995765686</v>
      </c>
      <c r="E15808" s="1">
        <f t="shared" si="742"/>
        <v>61.595848083496001</v>
      </c>
      <c r="K15808" s="1">
        <f t="shared" si="743"/>
        <v>58.701971912058539</v>
      </c>
    </row>
    <row r="15809" spans="1:11">
      <c r="A15809" s="1">
        <v>1429153054.1763599</v>
      </c>
      <c r="B15809" s="1">
        <v>1</v>
      </c>
      <c r="C15809" s="1">
        <v>61.449977874755803</v>
      </c>
      <c r="D15809" s="1">
        <f t="shared" si="741"/>
        <v>679.4047999382019</v>
      </c>
      <c r="E15809" s="1">
        <f t="shared" si="742"/>
        <v>61.449977874755803</v>
      </c>
      <c r="K15809" s="1">
        <f t="shared" si="743"/>
        <v>58.701971912058539</v>
      </c>
    </row>
    <row r="15810" spans="1:11">
      <c r="A15810" s="1">
        <v>1429153054.2061</v>
      </c>
      <c r="B15810" s="1">
        <v>1</v>
      </c>
      <c r="C15810" s="1">
        <v>61.413330078125</v>
      </c>
      <c r="D15810" s="1">
        <f t="shared" si="741"/>
        <v>679.43454003334045</v>
      </c>
      <c r="E15810" s="1">
        <f t="shared" si="742"/>
        <v>61.413330078125</v>
      </c>
      <c r="K15810" s="1">
        <f t="shared" si="743"/>
        <v>58.701971912058539</v>
      </c>
    </row>
    <row r="15811" spans="1:11">
      <c r="A15811" s="1">
        <v>1429153054.2205801</v>
      </c>
      <c r="B15811" s="1">
        <v>1</v>
      </c>
      <c r="C15811" s="1">
        <v>61.050239562988203</v>
      </c>
      <c r="D15811" s="1">
        <f t="shared" ref="D15811:D15874" si="744">A15811-$A$2</f>
        <v>679.44902014732361</v>
      </c>
      <c r="E15811" s="1">
        <f t="shared" ref="E15811:E15874" si="745">IF(B15811&gt;0.75,C15811,0)</f>
        <v>61.050239562988203</v>
      </c>
      <c r="K15811" s="1">
        <f t="shared" si="743"/>
        <v>58.701971912058539</v>
      </c>
    </row>
    <row r="15812" spans="1:11">
      <c r="A15812" s="1">
        <v>1429153054.24986</v>
      </c>
      <c r="B15812" s="1">
        <v>1</v>
      </c>
      <c r="C15812" s="1">
        <v>60.928787231445298</v>
      </c>
      <c r="D15812" s="1">
        <f t="shared" si="744"/>
        <v>679.47830009460449</v>
      </c>
      <c r="E15812" s="1">
        <f t="shared" si="745"/>
        <v>60.928787231445298</v>
      </c>
      <c r="K15812" s="1">
        <f t="shared" si="743"/>
        <v>58.701971912058539</v>
      </c>
    </row>
    <row r="15813" spans="1:11">
      <c r="A15813" s="1">
        <v>1429153054.2819901</v>
      </c>
      <c r="B15813" s="1">
        <v>0</v>
      </c>
      <c r="C15813" s="1">
        <v>0</v>
      </c>
      <c r="D15813" s="1">
        <f t="shared" si="744"/>
        <v>679.51043009757996</v>
      </c>
      <c r="K15813" s="1">
        <f t="shared" si="743"/>
        <v>58.701971912058539</v>
      </c>
    </row>
    <row r="15814" spans="1:11">
      <c r="A15814" s="1">
        <v>1429153054.31373</v>
      </c>
      <c r="B15814" s="1">
        <v>0</v>
      </c>
      <c r="C15814" s="1">
        <v>0</v>
      </c>
      <c r="D15814" s="1">
        <f t="shared" si="744"/>
        <v>679.54217004776001</v>
      </c>
      <c r="K15814" s="1">
        <f t="shared" si="743"/>
        <v>58.701971912058539</v>
      </c>
    </row>
    <row r="15815" spans="1:11">
      <c r="A15815" s="1">
        <v>1429153054.3471601</v>
      </c>
      <c r="B15815" s="1">
        <v>0</v>
      </c>
      <c r="C15815" s="1">
        <v>0</v>
      </c>
      <c r="D15815" s="1">
        <f t="shared" si="744"/>
        <v>679.57560014724731</v>
      </c>
      <c r="K15815" s="1">
        <f t="shared" si="743"/>
        <v>58.701971912058539</v>
      </c>
    </row>
    <row r="15816" spans="1:11">
      <c r="A15816" s="1">
        <v>1429153054.3820801</v>
      </c>
      <c r="B15816" s="1">
        <v>0</v>
      </c>
      <c r="C15816" s="1">
        <v>0</v>
      </c>
      <c r="D15816" s="1">
        <f t="shared" si="744"/>
        <v>679.61052012443542</v>
      </c>
      <c r="K15816" s="1">
        <f t="shared" si="743"/>
        <v>58.701971912058539</v>
      </c>
    </row>
    <row r="15817" spans="1:11">
      <c r="A15817" s="1">
        <v>1429153054.4074299</v>
      </c>
      <c r="B15817" s="1">
        <v>0</v>
      </c>
      <c r="C15817" s="1">
        <v>0</v>
      </c>
      <c r="D15817" s="1">
        <f t="shared" si="744"/>
        <v>679.6358699798584</v>
      </c>
      <c r="K15817" s="1">
        <f t="shared" si="743"/>
        <v>58.701971912058539</v>
      </c>
    </row>
    <row r="15818" spans="1:11">
      <c r="A15818" s="1">
        <v>1429153054.44888</v>
      </c>
      <c r="B15818" s="1">
        <v>0.66227899547853697</v>
      </c>
      <c r="C15818" s="1">
        <v>57.619407653808501</v>
      </c>
      <c r="D15818" s="1">
        <f t="shared" si="744"/>
        <v>679.67732000350952</v>
      </c>
      <c r="K15818" s="1">
        <f t="shared" si="743"/>
        <v>58.701971912058539</v>
      </c>
    </row>
    <row r="15819" spans="1:11">
      <c r="A15819" s="1">
        <v>1429153054.5118999</v>
      </c>
      <c r="B15819" s="1">
        <v>1</v>
      </c>
      <c r="C15819" s="1">
        <v>59.119949340820298</v>
      </c>
      <c r="D15819" s="1">
        <f t="shared" si="744"/>
        <v>679.74033999443054</v>
      </c>
      <c r="E15819" s="1">
        <f t="shared" si="745"/>
        <v>59.119949340820298</v>
      </c>
      <c r="K15819" s="1">
        <f t="shared" si="743"/>
        <v>58.701971912058539</v>
      </c>
    </row>
    <row r="15820" spans="1:11">
      <c r="A15820" s="1">
        <v>1429153054.5620699</v>
      </c>
      <c r="B15820" s="1">
        <v>1</v>
      </c>
      <c r="C15820" s="1">
        <v>59.523361206054602</v>
      </c>
      <c r="D15820" s="1">
        <f t="shared" si="744"/>
        <v>679.79050993919373</v>
      </c>
      <c r="E15820" s="1">
        <f t="shared" si="745"/>
        <v>59.523361206054602</v>
      </c>
      <c r="K15820" s="1">
        <f t="shared" si="743"/>
        <v>58.701971912058539</v>
      </c>
    </row>
    <row r="15821" spans="1:11">
      <c r="A15821" s="1">
        <v>1429153054.6510999</v>
      </c>
      <c r="B15821" s="1">
        <v>0</v>
      </c>
      <c r="C15821" s="1">
        <v>0</v>
      </c>
      <c r="D15821" s="1">
        <f t="shared" si="744"/>
        <v>679.87953996658325</v>
      </c>
      <c r="K15821" s="1">
        <f t="shared" si="743"/>
        <v>58.701971912058539</v>
      </c>
    </row>
    <row r="15822" spans="1:11">
      <c r="A15822" s="1">
        <v>1429153054.6830499</v>
      </c>
      <c r="B15822" s="1">
        <v>0.72484188727447196</v>
      </c>
      <c r="C15822" s="1">
        <v>61.261550903320298</v>
      </c>
      <c r="D15822" s="1">
        <f t="shared" si="744"/>
        <v>679.91148996353149</v>
      </c>
      <c r="K15822" s="1">
        <f t="shared" si="743"/>
        <v>58.701971912058539</v>
      </c>
    </row>
    <row r="15823" spans="1:11">
      <c r="A15823" s="1">
        <v>1429153054.70943</v>
      </c>
      <c r="B15823" s="1">
        <v>1</v>
      </c>
      <c r="C15823" s="1">
        <v>57.411220550537102</v>
      </c>
      <c r="D15823" s="1">
        <f t="shared" si="744"/>
        <v>679.93787002563477</v>
      </c>
      <c r="E15823" s="1">
        <f t="shared" si="745"/>
        <v>57.411220550537102</v>
      </c>
      <c r="K15823" s="1">
        <f t="shared" si="743"/>
        <v>58.701971912058539</v>
      </c>
    </row>
    <row r="15824" spans="1:11">
      <c r="A15824" s="1">
        <v>1429153054.73453</v>
      </c>
      <c r="B15824" s="1">
        <v>0.93031725985027802</v>
      </c>
      <c r="C15824" s="1">
        <v>57.976394653320298</v>
      </c>
      <c r="D15824" s="1">
        <f t="shared" si="744"/>
        <v>679.96297001838684</v>
      </c>
      <c r="E15824" s="1">
        <f t="shared" si="745"/>
        <v>57.976394653320298</v>
      </c>
      <c r="K15824" s="1">
        <f t="shared" si="743"/>
        <v>58.701971912058539</v>
      </c>
    </row>
    <row r="15825" spans="1:11">
      <c r="A15825" s="1">
        <v>1429153054.78808</v>
      </c>
      <c r="B15825" s="1">
        <v>1</v>
      </c>
      <c r="C15825" s="1">
        <v>56.395473480224602</v>
      </c>
      <c r="D15825" s="1">
        <f t="shared" si="744"/>
        <v>680.01652002334595</v>
      </c>
      <c r="E15825" s="1">
        <f t="shared" si="745"/>
        <v>56.395473480224602</v>
      </c>
      <c r="K15825" s="1">
        <f t="shared" si="743"/>
        <v>58.701971912058539</v>
      </c>
    </row>
    <row r="15826" spans="1:11">
      <c r="A15826" s="1">
        <v>1429153054.81283</v>
      </c>
      <c r="B15826" s="1">
        <v>1</v>
      </c>
      <c r="C15826" s="1">
        <v>56.103717803955</v>
      </c>
      <c r="D15826" s="1">
        <f t="shared" si="744"/>
        <v>680.0412700176239</v>
      </c>
      <c r="E15826" s="1">
        <f t="shared" si="745"/>
        <v>56.103717803955</v>
      </c>
      <c r="K15826" s="1">
        <f t="shared" si="743"/>
        <v>58.701971912058539</v>
      </c>
    </row>
    <row r="15827" spans="1:11">
      <c r="A15827" s="1">
        <v>1429153054.87623</v>
      </c>
      <c r="B15827" s="1">
        <v>1</v>
      </c>
      <c r="C15827" s="1">
        <v>55.411216735839801</v>
      </c>
      <c r="D15827" s="1">
        <f t="shared" si="744"/>
        <v>680.10467004776001</v>
      </c>
      <c r="E15827" s="1">
        <f t="shared" si="745"/>
        <v>55.411216735839801</v>
      </c>
      <c r="K15827" s="1">
        <f t="shared" ref="K15827:K15890" si="746">AVERAGE($E$15698:$E$17274)</f>
        <v>58.701971912058539</v>
      </c>
    </row>
    <row r="15828" spans="1:11">
      <c r="A15828" s="1">
        <v>1429153054.9232199</v>
      </c>
      <c r="B15828" s="1">
        <v>0.96997679010785498</v>
      </c>
      <c r="C15828" s="1">
        <v>54.632087707519503</v>
      </c>
      <c r="D15828" s="1">
        <f t="shared" si="744"/>
        <v>680.15165996551514</v>
      </c>
      <c r="E15828" s="1">
        <f t="shared" si="745"/>
        <v>54.632087707519503</v>
      </c>
      <c r="K15828" s="1">
        <f t="shared" si="746"/>
        <v>58.701971912058539</v>
      </c>
    </row>
    <row r="15829" spans="1:11">
      <c r="A15829" s="1">
        <v>1429153054.9537699</v>
      </c>
      <c r="B15829" s="1">
        <v>1</v>
      </c>
      <c r="C15829" s="1">
        <v>54.340114593505803</v>
      </c>
      <c r="D15829" s="1">
        <f t="shared" si="744"/>
        <v>680.18220996856689</v>
      </c>
      <c r="E15829" s="1">
        <f t="shared" si="745"/>
        <v>54.340114593505803</v>
      </c>
      <c r="K15829" s="1">
        <f t="shared" si="746"/>
        <v>58.701971912058539</v>
      </c>
    </row>
    <row r="15830" spans="1:11">
      <c r="A15830" s="1">
        <v>1429153055.0099001</v>
      </c>
      <c r="B15830" s="1">
        <v>1</v>
      </c>
      <c r="C15830" s="1">
        <v>54.044593811035099</v>
      </c>
      <c r="D15830" s="1">
        <f t="shared" si="744"/>
        <v>680.23834013938904</v>
      </c>
      <c r="E15830" s="1">
        <f t="shared" si="745"/>
        <v>54.044593811035099</v>
      </c>
      <c r="K15830" s="1">
        <f t="shared" si="746"/>
        <v>58.701971912058539</v>
      </c>
    </row>
    <row r="15831" spans="1:11">
      <c r="A15831" s="1">
        <v>1429153055.0455799</v>
      </c>
      <c r="B15831" s="1">
        <v>1</v>
      </c>
      <c r="C15831" s="1">
        <v>53.635234832763601</v>
      </c>
      <c r="D15831" s="1">
        <f t="shared" si="744"/>
        <v>680.27401995658875</v>
      </c>
      <c r="E15831" s="1">
        <f t="shared" si="745"/>
        <v>53.635234832763601</v>
      </c>
      <c r="K15831" s="1">
        <f t="shared" si="746"/>
        <v>58.701971912058539</v>
      </c>
    </row>
    <row r="15832" spans="1:11">
      <c r="A15832" s="1">
        <v>1429153055.1075399</v>
      </c>
      <c r="B15832" s="1">
        <v>1</v>
      </c>
      <c r="C15832" s="1">
        <v>53.079421997070298</v>
      </c>
      <c r="D15832" s="1">
        <f t="shared" si="744"/>
        <v>680.33597993850708</v>
      </c>
      <c r="E15832" s="1">
        <f t="shared" si="745"/>
        <v>53.079421997070298</v>
      </c>
      <c r="K15832" s="1">
        <f t="shared" si="746"/>
        <v>58.701971912058539</v>
      </c>
    </row>
    <row r="15833" spans="1:11">
      <c r="A15833" s="1">
        <v>1429153055.1782999</v>
      </c>
      <c r="B15833" s="1">
        <v>1</v>
      </c>
      <c r="C15833" s="1">
        <v>53.013542175292898</v>
      </c>
      <c r="D15833" s="1">
        <f t="shared" si="744"/>
        <v>680.40673995018005</v>
      </c>
      <c r="E15833" s="1">
        <f t="shared" si="745"/>
        <v>53.013542175292898</v>
      </c>
      <c r="K15833" s="1">
        <f t="shared" si="746"/>
        <v>58.701971912058539</v>
      </c>
    </row>
    <row r="15834" spans="1:11">
      <c r="A15834" s="1">
        <v>1429153055.2542901</v>
      </c>
      <c r="B15834" s="1">
        <v>0</v>
      </c>
      <c r="C15834" s="1">
        <v>0</v>
      </c>
      <c r="D15834" s="1">
        <f t="shared" si="744"/>
        <v>680.48273015022278</v>
      </c>
      <c r="K15834" s="1">
        <f t="shared" si="746"/>
        <v>58.701971912058539</v>
      </c>
    </row>
    <row r="15835" spans="1:11">
      <c r="A15835" s="1">
        <v>1429153055.2897999</v>
      </c>
      <c r="B15835" s="1">
        <v>1</v>
      </c>
      <c r="C15835" s="1">
        <v>52.179691314697202</v>
      </c>
      <c r="D15835" s="1">
        <f t="shared" si="744"/>
        <v>680.51823997497559</v>
      </c>
      <c r="E15835" s="1">
        <f t="shared" si="745"/>
        <v>52.179691314697202</v>
      </c>
      <c r="K15835" s="1">
        <f t="shared" si="746"/>
        <v>58.701971912058539</v>
      </c>
    </row>
    <row r="15836" spans="1:11">
      <c r="A15836" s="1">
        <v>1429153055.3215201</v>
      </c>
      <c r="B15836" s="1">
        <v>1</v>
      </c>
      <c r="C15836" s="1">
        <v>52.3323554992675</v>
      </c>
      <c r="D15836" s="1">
        <f t="shared" si="744"/>
        <v>680.54996013641357</v>
      </c>
      <c r="E15836" s="1">
        <f t="shared" si="745"/>
        <v>52.3323554992675</v>
      </c>
      <c r="K15836" s="1">
        <f t="shared" si="746"/>
        <v>58.701971912058539</v>
      </c>
    </row>
    <row r="15837" spans="1:11">
      <c r="A15837" s="1">
        <v>1429153055.3529201</v>
      </c>
      <c r="B15837" s="1">
        <v>1</v>
      </c>
      <c r="C15837" s="1">
        <v>51.957485198974602</v>
      </c>
      <c r="D15837" s="1">
        <f t="shared" si="744"/>
        <v>680.58136010169983</v>
      </c>
      <c r="E15837" s="1">
        <f t="shared" si="745"/>
        <v>51.957485198974602</v>
      </c>
      <c r="K15837" s="1">
        <f t="shared" si="746"/>
        <v>58.701971912058539</v>
      </c>
    </row>
    <row r="15838" spans="1:11">
      <c r="A15838" s="1">
        <v>1429153055.3819001</v>
      </c>
      <c r="B15838" s="1">
        <v>1</v>
      </c>
      <c r="C15838" s="1">
        <v>51.716835021972599</v>
      </c>
      <c r="D15838" s="1">
        <f t="shared" si="744"/>
        <v>680.6103401184082</v>
      </c>
      <c r="E15838" s="1">
        <f t="shared" si="745"/>
        <v>51.716835021972599</v>
      </c>
      <c r="K15838" s="1">
        <f t="shared" si="746"/>
        <v>58.701971912058539</v>
      </c>
    </row>
    <row r="15839" spans="1:11">
      <c r="A15839" s="1">
        <v>1429153055.40677</v>
      </c>
      <c r="B15839" s="1">
        <v>0.80488815392250002</v>
      </c>
      <c r="C15839" s="1">
        <v>51.5633735656738</v>
      </c>
      <c r="D15839" s="1">
        <f t="shared" si="744"/>
        <v>680.63521003723145</v>
      </c>
      <c r="E15839" s="1">
        <f t="shared" si="745"/>
        <v>51.5633735656738</v>
      </c>
      <c r="K15839" s="1">
        <f t="shared" si="746"/>
        <v>58.701971912058539</v>
      </c>
    </row>
    <row r="15840" spans="1:11">
      <c r="A15840" s="1">
        <v>1429153055.45979</v>
      </c>
      <c r="B15840" s="1">
        <v>1</v>
      </c>
      <c r="C15840" s="1">
        <v>51.7446479797363</v>
      </c>
      <c r="D15840" s="1">
        <f t="shared" si="744"/>
        <v>680.68823003768921</v>
      </c>
      <c r="E15840" s="1">
        <f t="shared" si="745"/>
        <v>51.7446479797363</v>
      </c>
      <c r="K15840" s="1">
        <f t="shared" si="746"/>
        <v>58.701971912058539</v>
      </c>
    </row>
    <row r="15841" spans="1:11">
      <c r="A15841" s="1">
        <v>1429153055.4939001</v>
      </c>
      <c r="B15841" s="1">
        <v>1</v>
      </c>
      <c r="C15841" s="1">
        <v>51.9966011047363</v>
      </c>
      <c r="D15841" s="1">
        <f t="shared" si="744"/>
        <v>680.72234010696411</v>
      </c>
      <c r="E15841" s="1">
        <f t="shared" si="745"/>
        <v>51.9966011047363</v>
      </c>
      <c r="K15841" s="1">
        <f t="shared" si="746"/>
        <v>58.701971912058539</v>
      </c>
    </row>
    <row r="15842" spans="1:11">
      <c r="A15842" s="1">
        <v>1429153055.5316999</v>
      </c>
      <c r="B15842" s="1">
        <v>1</v>
      </c>
      <c r="C15842" s="1">
        <v>51.995151519775298</v>
      </c>
      <c r="D15842" s="1">
        <f t="shared" si="744"/>
        <v>680.76013994216919</v>
      </c>
      <c r="E15842" s="1">
        <f t="shared" si="745"/>
        <v>51.995151519775298</v>
      </c>
      <c r="K15842" s="1">
        <f t="shared" si="746"/>
        <v>58.701971912058539</v>
      </c>
    </row>
    <row r="15843" spans="1:11">
      <c r="A15843" s="1">
        <v>1429153055.57587</v>
      </c>
      <c r="B15843" s="1">
        <v>1</v>
      </c>
      <c r="C15843" s="1">
        <v>52.296012878417898</v>
      </c>
      <c r="D15843" s="1">
        <f t="shared" si="744"/>
        <v>680.80431008338928</v>
      </c>
      <c r="E15843" s="1">
        <f t="shared" si="745"/>
        <v>52.296012878417898</v>
      </c>
      <c r="K15843" s="1">
        <f t="shared" si="746"/>
        <v>58.701971912058539</v>
      </c>
    </row>
    <row r="15844" spans="1:11">
      <c r="A15844" s="1">
        <v>1429153055.6022601</v>
      </c>
      <c r="B15844" s="1">
        <v>1</v>
      </c>
      <c r="C15844" s="1">
        <v>52.4561767578125</v>
      </c>
      <c r="D15844" s="1">
        <f t="shared" si="744"/>
        <v>680.83070015907288</v>
      </c>
      <c r="E15844" s="1">
        <f t="shared" si="745"/>
        <v>52.4561767578125</v>
      </c>
      <c r="K15844" s="1">
        <f t="shared" si="746"/>
        <v>58.701971912058539</v>
      </c>
    </row>
    <row r="15845" spans="1:11">
      <c r="A15845" s="1">
        <v>1429153055.63675</v>
      </c>
      <c r="B15845" s="1">
        <v>0.90271322441122004</v>
      </c>
      <c r="C15845" s="1">
        <v>52.707450866699197</v>
      </c>
      <c r="D15845" s="1">
        <f t="shared" si="744"/>
        <v>680.86519002914429</v>
      </c>
      <c r="E15845" s="1">
        <f t="shared" si="745"/>
        <v>52.707450866699197</v>
      </c>
      <c r="K15845" s="1">
        <f t="shared" si="746"/>
        <v>58.701971912058539</v>
      </c>
    </row>
    <row r="15846" spans="1:11">
      <c r="A15846" s="1">
        <v>1429153055.67345</v>
      </c>
      <c r="B15846" s="1">
        <v>1</v>
      </c>
      <c r="C15846" s="1">
        <v>52.632427215576101</v>
      </c>
      <c r="D15846" s="1">
        <f t="shared" si="744"/>
        <v>680.90189003944397</v>
      </c>
      <c r="E15846" s="1">
        <f t="shared" si="745"/>
        <v>52.632427215576101</v>
      </c>
      <c r="K15846" s="1">
        <f t="shared" si="746"/>
        <v>58.701971912058539</v>
      </c>
    </row>
    <row r="15847" spans="1:11">
      <c r="A15847" s="1">
        <v>1429153055.6970699</v>
      </c>
      <c r="B15847" s="1">
        <v>1</v>
      </c>
      <c r="C15847" s="1">
        <v>53.050662994384702</v>
      </c>
      <c r="D15847" s="1">
        <f t="shared" si="744"/>
        <v>680.92550992965698</v>
      </c>
      <c r="E15847" s="1">
        <f t="shared" si="745"/>
        <v>53.050662994384702</v>
      </c>
      <c r="K15847" s="1">
        <f t="shared" si="746"/>
        <v>58.701971912058539</v>
      </c>
    </row>
    <row r="15848" spans="1:11">
      <c r="A15848" s="1">
        <v>1429153055.7342999</v>
      </c>
      <c r="B15848" s="1">
        <v>1</v>
      </c>
      <c r="C15848" s="1">
        <v>53.060050964355398</v>
      </c>
      <c r="D15848" s="1">
        <f t="shared" si="744"/>
        <v>680.96273994445801</v>
      </c>
      <c r="E15848" s="1">
        <f t="shared" si="745"/>
        <v>53.060050964355398</v>
      </c>
      <c r="K15848" s="1">
        <f t="shared" si="746"/>
        <v>58.701971912058539</v>
      </c>
    </row>
    <row r="15849" spans="1:11">
      <c r="A15849" s="1">
        <v>1429153055.7761099</v>
      </c>
      <c r="B15849" s="1">
        <v>1</v>
      </c>
      <c r="C15849" s="1">
        <v>53.271293640136697</v>
      </c>
      <c r="D15849" s="1">
        <f t="shared" si="744"/>
        <v>681.00454998016357</v>
      </c>
      <c r="E15849" s="1">
        <f t="shared" si="745"/>
        <v>53.271293640136697</v>
      </c>
      <c r="K15849" s="1">
        <f t="shared" si="746"/>
        <v>58.701971912058539</v>
      </c>
    </row>
    <row r="15850" spans="1:11">
      <c r="A15850" s="1">
        <v>1429153055.85288</v>
      </c>
      <c r="B15850" s="1">
        <v>0</v>
      </c>
      <c r="C15850" s="1">
        <v>0</v>
      </c>
      <c r="D15850" s="1">
        <f t="shared" si="744"/>
        <v>681.08132004737854</v>
      </c>
      <c r="K15850" s="1">
        <f t="shared" si="746"/>
        <v>58.701971912058539</v>
      </c>
    </row>
    <row r="15851" spans="1:11">
      <c r="A15851" s="1">
        <v>1429153055.8993001</v>
      </c>
      <c r="B15851" s="1">
        <v>0</v>
      </c>
      <c r="C15851" s="1">
        <v>0</v>
      </c>
      <c r="D15851" s="1">
        <f t="shared" si="744"/>
        <v>681.12774014472961</v>
      </c>
      <c r="K15851" s="1">
        <f t="shared" si="746"/>
        <v>58.701971912058539</v>
      </c>
    </row>
    <row r="15852" spans="1:11">
      <c r="A15852" s="1">
        <v>1429153055.9680099</v>
      </c>
      <c r="B15852" s="1">
        <v>1</v>
      </c>
      <c r="C15852" s="1">
        <v>51.9765625</v>
      </c>
      <c r="D15852" s="1">
        <f t="shared" si="744"/>
        <v>681.19644999504089</v>
      </c>
      <c r="E15852" s="1">
        <f t="shared" si="745"/>
        <v>51.9765625</v>
      </c>
      <c r="K15852" s="1">
        <f t="shared" si="746"/>
        <v>58.701971912058539</v>
      </c>
    </row>
    <row r="15853" spans="1:11">
      <c r="A15853" s="1">
        <v>1429153056.0287399</v>
      </c>
      <c r="B15853" s="1">
        <v>1</v>
      </c>
      <c r="C15853" s="1">
        <v>53.057178497314403</v>
      </c>
      <c r="D15853" s="1">
        <f t="shared" si="744"/>
        <v>681.25717997550964</v>
      </c>
      <c r="E15853" s="1">
        <f t="shared" si="745"/>
        <v>53.057178497314403</v>
      </c>
      <c r="K15853" s="1">
        <f t="shared" si="746"/>
        <v>58.701971912058539</v>
      </c>
    </row>
    <row r="15854" spans="1:11">
      <c r="A15854" s="1">
        <v>1429153056.05776</v>
      </c>
      <c r="B15854" s="1">
        <v>1</v>
      </c>
      <c r="C15854" s="1">
        <v>53.254306793212798</v>
      </c>
      <c r="D15854" s="1">
        <f t="shared" si="744"/>
        <v>681.28620004653931</v>
      </c>
      <c r="E15854" s="1">
        <f t="shared" si="745"/>
        <v>53.254306793212798</v>
      </c>
      <c r="K15854" s="1">
        <f t="shared" si="746"/>
        <v>58.701971912058539</v>
      </c>
    </row>
    <row r="15855" spans="1:11">
      <c r="A15855" s="1">
        <v>1429153056.1811299</v>
      </c>
      <c r="B15855" s="1">
        <v>1</v>
      </c>
      <c r="C15855" s="1">
        <v>54.576541900634702</v>
      </c>
      <c r="D15855" s="1">
        <f t="shared" si="744"/>
        <v>681.40956997871399</v>
      </c>
      <c r="E15855" s="1">
        <f t="shared" si="745"/>
        <v>54.576541900634702</v>
      </c>
      <c r="K15855" s="1">
        <f t="shared" si="746"/>
        <v>58.701971912058539</v>
      </c>
    </row>
    <row r="15856" spans="1:11">
      <c r="A15856" s="1">
        <v>1429153056.2137301</v>
      </c>
      <c r="B15856" s="1">
        <v>1</v>
      </c>
      <c r="C15856" s="1">
        <v>54.695522308349602</v>
      </c>
      <c r="D15856" s="1">
        <f t="shared" si="744"/>
        <v>681.44217014312744</v>
      </c>
      <c r="E15856" s="1">
        <f t="shared" si="745"/>
        <v>54.695522308349602</v>
      </c>
      <c r="K15856" s="1">
        <f t="shared" si="746"/>
        <v>58.701971912058539</v>
      </c>
    </row>
    <row r="15857" spans="1:11">
      <c r="A15857" s="1">
        <v>1429153056.2549601</v>
      </c>
      <c r="B15857" s="1">
        <v>1</v>
      </c>
      <c r="C15857" s="1">
        <v>55.134029388427699</v>
      </c>
      <c r="D15857" s="1">
        <f t="shared" si="744"/>
        <v>681.48340010643005</v>
      </c>
      <c r="E15857" s="1">
        <f t="shared" si="745"/>
        <v>55.134029388427699</v>
      </c>
      <c r="K15857" s="1">
        <f t="shared" si="746"/>
        <v>58.701971912058539</v>
      </c>
    </row>
    <row r="15858" spans="1:11">
      <c r="A15858" s="1">
        <v>1429153056.28338</v>
      </c>
      <c r="B15858" s="1">
        <v>1</v>
      </c>
      <c r="C15858" s="1">
        <v>55.211269378662102</v>
      </c>
      <c r="D15858" s="1">
        <f t="shared" si="744"/>
        <v>681.51182007789612</v>
      </c>
      <c r="E15858" s="1">
        <f t="shared" si="745"/>
        <v>55.211269378662102</v>
      </c>
      <c r="K15858" s="1">
        <f t="shared" si="746"/>
        <v>58.701971912058539</v>
      </c>
    </row>
    <row r="15859" spans="1:11">
      <c r="A15859" s="1">
        <v>1429153056.31727</v>
      </c>
      <c r="B15859" s="1">
        <v>1</v>
      </c>
      <c r="C15859" s="1">
        <v>55.273975372314403</v>
      </c>
      <c r="D15859" s="1">
        <f t="shared" si="744"/>
        <v>681.54571008682251</v>
      </c>
      <c r="E15859" s="1">
        <f t="shared" si="745"/>
        <v>55.273975372314403</v>
      </c>
      <c r="K15859" s="1">
        <f t="shared" si="746"/>
        <v>58.701971912058539</v>
      </c>
    </row>
    <row r="15860" spans="1:11">
      <c r="A15860" s="1">
        <v>1429153056.3454199</v>
      </c>
      <c r="B15860" s="1">
        <v>1</v>
      </c>
      <c r="C15860" s="1">
        <v>55.315361022949197</v>
      </c>
      <c r="D15860" s="1">
        <f t="shared" si="744"/>
        <v>681.57385993003845</v>
      </c>
      <c r="E15860" s="1">
        <f t="shared" si="745"/>
        <v>55.315361022949197</v>
      </c>
      <c r="K15860" s="1">
        <f t="shared" si="746"/>
        <v>58.701971912058539</v>
      </c>
    </row>
    <row r="15861" spans="1:11">
      <c r="A15861" s="1">
        <v>1429153056.4010301</v>
      </c>
      <c r="B15861" s="1">
        <v>1</v>
      </c>
      <c r="C15861" s="1">
        <v>55.235355377197202</v>
      </c>
      <c r="D15861" s="1">
        <f t="shared" si="744"/>
        <v>681.62947010993958</v>
      </c>
      <c r="E15861" s="1">
        <f t="shared" si="745"/>
        <v>55.235355377197202</v>
      </c>
      <c r="K15861" s="1">
        <f t="shared" si="746"/>
        <v>58.701971912058539</v>
      </c>
    </row>
    <row r="15862" spans="1:11">
      <c r="A15862" s="1">
        <v>1429153056.42978</v>
      </c>
      <c r="B15862" s="1">
        <v>1</v>
      </c>
      <c r="C15862" s="1">
        <v>55.048347473144503</v>
      </c>
      <c r="D15862" s="1">
        <f t="shared" si="744"/>
        <v>681.65822005271912</v>
      </c>
      <c r="E15862" s="1">
        <f t="shared" si="745"/>
        <v>55.048347473144503</v>
      </c>
      <c r="K15862" s="1">
        <f t="shared" si="746"/>
        <v>58.701971912058539</v>
      </c>
    </row>
    <row r="15863" spans="1:11">
      <c r="A15863" s="1">
        <v>1429153056.47802</v>
      </c>
      <c r="B15863" s="1">
        <v>1</v>
      </c>
      <c r="C15863" s="1">
        <v>54.972858428955</v>
      </c>
      <c r="D15863" s="1">
        <f t="shared" si="744"/>
        <v>681.70645999908447</v>
      </c>
      <c r="E15863" s="1">
        <f t="shared" si="745"/>
        <v>54.972858428955</v>
      </c>
      <c r="K15863" s="1">
        <f t="shared" si="746"/>
        <v>58.701971912058539</v>
      </c>
    </row>
    <row r="15864" spans="1:11">
      <c r="A15864" s="1">
        <v>1429153056.5034001</v>
      </c>
      <c r="B15864" s="1">
        <v>1</v>
      </c>
      <c r="C15864" s="1">
        <v>54.907917022705</v>
      </c>
      <c r="D15864" s="1">
        <f t="shared" si="744"/>
        <v>681.73184013366699</v>
      </c>
      <c r="E15864" s="1">
        <f t="shared" si="745"/>
        <v>54.907917022705</v>
      </c>
      <c r="K15864" s="1">
        <f t="shared" si="746"/>
        <v>58.701971912058539</v>
      </c>
    </row>
    <row r="15865" spans="1:11">
      <c r="A15865" s="1">
        <v>1429153056.53771</v>
      </c>
      <c r="B15865" s="1">
        <v>1</v>
      </c>
      <c r="C15865" s="1">
        <v>54.887863159179602</v>
      </c>
      <c r="D15865" s="1">
        <f t="shared" si="744"/>
        <v>681.76614999771118</v>
      </c>
      <c r="E15865" s="1">
        <f t="shared" si="745"/>
        <v>54.887863159179602</v>
      </c>
      <c r="K15865" s="1">
        <f t="shared" si="746"/>
        <v>58.701971912058539</v>
      </c>
    </row>
    <row r="15866" spans="1:11">
      <c r="A15866" s="1">
        <v>1429153056.5669899</v>
      </c>
      <c r="B15866" s="1">
        <v>1</v>
      </c>
      <c r="C15866" s="1">
        <v>54.980941772460902</v>
      </c>
      <c r="D15866" s="1">
        <f t="shared" si="744"/>
        <v>681.79542994499207</v>
      </c>
      <c r="E15866" s="1">
        <f t="shared" si="745"/>
        <v>54.980941772460902</v>
      </c>
      <c r="K15866" s="1">
        <f t="shared" si="746"/>
        <v>58.701971912058539</v>
      </c>
    </row>
    <row r="15867" spans="1:11">
      <c r="A15867" s="1">
        <v>1429153056.6085899</v>
      </c>
      <c r="B15867" s="1">
        <v>1</v>
      </c>
      <c r="C15867" s="1">
        <v>55.374336242675703</v>
      </c>
      <c r="D15867" s="1">
        <f t="shared" si="744"/>
        <v>681.83702993392944</v>
      </c>
      <c r="E15867" s="1">
        <f t="shared" si="745"/>
        <v>55.374336242675703</v>
      </c>
      <c r="K15867" s="1">
        <f t="shared" si="746"/>
        <v>58.701971912058539</v>
      </c>
    </row>
    <row r="15868" spans="1:11">
      <c r="A15868" s="1">
        <v>1429153056.63554</v>
      </c>
      <c r="B15868" s="1">
        <v>1</v>
      </c>
      <c r="C15868" s="1">
        <v>55.494365692138601</v>
      </c>
      <c r="D15868" s="1">
        <f t="shared" si="744"/>
        <v>681.86398005485535</v>
      </c>
      <c r="E15868" s="1">
        <f t="shared" si="745"/>
        <v>55.494365692138601</v>
      </c>
      <c r="K15868" s="1">
        <f t="shared" si="746"/>
        <v>58.701971912058539</v>
      </c>
    </row>
    <row r="15869" spans="1:11">
      <c r="A15869" s="1">
        <v>1429153056.6635201</v>
      </c>
      <c r="B15869" s="1">
        <v>1</v>
      </c>
      <c r="C15869" s="1">
        <v>55.473594665527301</v>
      </c>
      <c r="D15869" s="1">
        <f t="shared" si="744"/>
        <v>681.89196014404297</v>
      </c>
      <c r="E15869" s="1">
        <f t="shared" si="745"/>
        <v>55.473594665527301</v>
      </c>
      <c r="K15869" s="1">
        <f t="shared" si="746"/>
        <v>58.701971912058539</v>
      </c>
    </row>
    <row r="15870" spans="1:11">
      <c r="A15870" s="1">
        <v>1429153056.7209799</v>
      </c>
      <c r="B15870" s="1">
        <v>1</v>
      </c>
      <c r="C15870" s="1">
        <v>55.8458251953125</v>
      </c>
      <c r="D15870" s="1">
        <f t="shared" si="744"/>
        <v>681.94941997528076</v>
      </c>
      <c r="E15870" s="1">
        <f t="shared" si="745"/>
        <v>55.8458251953125</v>
      </c>
      <c r="K15870" s="1">
        <f t="shared" si="746"/>
        <v>58.701971912058539</v>
      </c>
    </row>
    <row r="15871" spans="1:11">
      <c r="A15871" s="1">
        <v>1429153056.7602201</v>
      </c>
      <c r="B15871" s="1">
        <v>1</v>
      </c>
      <c r="C15871" s="1">
        <v>55.952304840087798</v>
      </c>
      <c r="D15871" s="1">
        <f t="shared" si="744"/>
        <v>681.98866009712219</v>
      </c>
      <c r="E15871" s="1">
        <f t="shared" si="745"/>
        <v>55.952304840087798</v>
      </c>
      <c r="K15871" s="1">
        <f t="shared" si="746"/>
        <v>58.701971912058539</v>
      </c>
    </row>
    <row r="15872" spans="1:11">
      <c r="A15872" s="1">
        <v>1429153056.7913699</v>
      </c>
      <c r="B15872" s="1">
        <v>1</v>
      </c>
      <c r="C15872" s="1">
        <v>56.194740295410099</v>
      </c>
      <c r="D15872" s="1">
        <f t="shared" si="744"/>
        <v>682.01980996131897</v>
      </c>
      <c r="E15872" s="1">
        <f t="shared" si="745"/>
        <v>56.194740295410099</v>
      </c>
      <c r="K15872" s="1">
        <f t="shared" si="746"/>
        <v>58.701971912058539</v>
      </c>
    </row>
    <row r="15873" spans="1:11">
      <c r="A15873" s="1">
        <v>1429153056.8185799</v>
      </c>
      <c r="B15873" s="1">
        <v>1</v>
      </c>
      <c r="C15873" s="1">
        <v>56.329513549804602</v>
      </c>
      <c r="D15873" s="1">
        <f t="shared" si="744"/>
        <v>682.04701995849609</v>
      </c>
      <c r="E15873" s="1">
        <f t="shared" si="745"/>
        <v>56.329513549804602</v>
      </c>
      <c r="K15873" s="1">
        <f t="shared" si="746"/>
        <v>58.701971912058539</v>
      </c>
    </row>
    <row r="15874" spans="1:11">
      <c r="A15874" s="1">
        <v>1429153056.918</v>
      </c>
      <c r="B15874" s="1">
        <v>1</v>
      </c>
      <c r="C15874" s="1">
        <v>56.812339782714801</v>
      </c>
      <c r="D15874" s="1">
        <f t="shared" si="744"/>
        <v>682.14644002914429</v>
      </c>
      <c r="E15874" s="1">
        <f t="shared" si="745"/>
        <v>56.812339782714801</v>
      </c>
      <c r="K15874" s="1">
        <f t="shared" si="746"/>
        <v>58.701971912058539</v>
      </c>
    </row>
    <row r="15875" spans="1:11">
      <c r="A15875" s="1">
        <v>1429153056.95327</v>
      </c>
      <c r="B15875" s="1">
        <v>1</v>
      </c>
      <c r="C15875" s="1">
        <v>56.870471954345703</v>
      </c>
      <c r="D15875" s="1">
        <f t="shared" ref="D15875:D15938" si="747">A15875-$A$2</f>
        <v>682.18171000480652</v>
      </c>
      <c r="E15875" s="1">
        <f t="shared" ref="E15875:E15938" si="748">IF(B15875&gt;0.75,C15875,0)</f>
        <v>56.870471954345703</v>
      </c>
      <c r="K15875" s="1">
        <f t="shared" si="746"/>
        <v>58.701971912058539</v>
      </c>
    </row>
    <row r="15876" spans="1:11">
      <c r="A15876" s="1">
        <v>1429153056.97981</v>
      </c>
      <c r="B15876" s="1">
        <v>1</v>
      </c>
      <c r="C15876" s="1">
        <v>56.827484130859297</v>
      </c>
      <c r="D15876" s="1">
        <f t="shared" si="747"/>
        <v>682.20825004577637</v>
      </c>
      <c r="E15876" s="1">
        <f t="shared" si="748"/>
        <v>56.827484130859297</v>
      </c>
      <c r="K15876" s="1">
        <f t="shared" si="746"/>
        <v>58.701971912058539</v>
      </c>
    </row>
    <row r="15877" spans="1:11">
      <c r="A15877" s="1">
        <v>1429153057.0357599</v>
      </c>
      <c r="B15877" s="1">
        <v>1</v>
      </c>
      <c r="C15877" s="1">
        <v>56.727668762207003</v>
      </c>
      <c r="D15877" s="1">
        <f t="shared" si="747"/>
        <v>682.26419997215271</v>
      </c>
      <c r="E15877" s="1">
        <f t="shared" si="748"/>
        <v>56.727668762207003</v>
      </c>
      <c r="K15877" s="1">
        <f t="shared" si="746"/>
        <v>58.701971912058539</v>
      </c>
    </row>
    <row r="15878" spans="1:11">
      <c r="A15878" s="1">
        <v>1429153057.0690801</v>
      </c>
      <c r="B15878" s="1">
        <v>1</v>
      </c>
      <c r="C15878" s="1">
        <v>56.728069305419901</v>
      </c>
      <c r="D15878" s="1">
        <f t="shared" si="747"/>
        <v>682.29752016067505</v>
      </c>
      <c r="E15878" s="1">
        <f t="shared" si="748"/>
        <v>56.728069305419901</v>
      </c>
      <c r="K15878" s="1">
        <f t="shared" si="746"/>
        <v>58.701971912058539</v>
      </c>
    </row>
    <row r="15879" spans="1:11">
      <c r="A15879" s="1">
        <v>1429153057.1352999</v>
      </c>
      <c r="B15879" s="1">
        <v>0</v>
      </c>
      <c r="C15879" s="1">
        <v>0</v>
      </c>
      <c r="D15879" s="1">
        <f t="shared" si="747"/>
        <v>682.36373996734619</v>
      </c>
      <c r="K15879" s="1">
        <f t="shared" si="746"/>
        <v>58.701971912058539</v>
      </c>
    </row>
    <row r="15880" spans="1:11">
      <c r="A15880" s="1">
        <v>1429153057.1579001</v>
      </c>
      <c r="B15880" s="1">
        <v>0</v>
      </c>
      <c r="C15880" s="1">
        <v>0</v>
      </c>
      <c r="D15880" s="1">
        <f t="shared" si="747"/>
        <v>682.38634014129639</v>
      </c>
      <c r="K15880" s="1">
        <f t="shared" si="746"/>
        <v>58.701971912058539</v>
      </c>
    </row>
    <row r="15881" spans="1:11">
      <c r="A15881" s="1">
        <v>1429153057.1977401</v>
      </c>
      <c r="B15881" s="1">
        <v>0.73924525416938702</v>
      </c>
      <c r="C15881" s="1">
        <v>56.227897644042898</v>
      </c>
      <c r="D15881" s="1">
        <f t="shared" si="747"/>
        <v>682.42618012428284</v>
      </c>
      <c r="K15881" s="1">
        <f t="shared" si="746"/>
        <v>58.701971912058539</v>
      </c>
    </row>
    <row r="15882" spans="1:11">
      <c r="A15882" s="1">
        <v>1429153057.22979</v>
      </c>
      <c r="B15882" s="1">
        <v>1</v>
      </c>
      <c r="C15882" s="1">
        <v>57.063724517822202</v>
      </c>
      <c r="D15882" s="1">
        <f t="shared" si="747"/>
        <v>682.45823001861572</v>
      </c>
      <c r="E15882" s="1">
        <f t="shared" si="748"/>
        <v>57.063724517822202</v>
      </c>
      <c r="K15882" s="1">
        <f t="shared" si="746"/>
        <v>58.701971912058539</v>
      </c>
    </row>
    <row r="15883" spans="1:11">
      <c r="A15883" s="1">
        <v>1429153057.2613399</v>
      </c>
      <c r="B15883" s="1">
        <v>1</v>
      </c>
      <c r="C15883" s="1">
        <v>57.810031890869098</v>
      </c>
      <c r="D15883" s="1">
        <f t="shared" si="747"/>
        <v>682.48977994918823</v>
      </c>
      <c r="E15883" s="1">
        <f t="shared" si="748"/>
        <v>57.810031890869098</v>
      </c>
      <c r="K15883" s="1">
        <f t="shared" si="746"/>
        <v>58.701971912058539</v>
      </c>
    </row>
    <row r="15884" spans="1:11">
      <c r="A15884" s="1">
        <v>1429153057.3008399</v>
      </c>
      <c r="B15884" s="1">
        <v>1</v>
      </c>
      <c r="C15884" s="1">
        <v>58.090183258056598</v>
      </c>
      <c r="D15884" s="1">
        <f t="shared" si="747"/>
        <v>682.52927994728088</v>
      </c>
      <c r="E15884" s="1">
        <f t="shared" si="748"/>
        <v>58.090183258056598</v>
      </c>
      <c r="K15884" s="1">
        <f t="shared" si="746"/>
        <v>58.701971912058539</v>
      </c>
    </row>
    <row r="15885" spans="1:11">
      <c r="A15885" s="1">
        <v>1429153057.3295901</v>
      </c>
      <c r="B15885" s="1">
        <v>1</v>
      </c>
      <c r="C15885" s="1">
        <v>58.318264007568303</v>
      </c>
      <c r="D15885" s="1">
        <f t="shared" si="747"/>
        <v>682.558030128479</v>
      </c>
      <c r="E15885" s="1">
        <f t="shared" si="748"/>
        <v>58.318264007568303</v>
      </c>
      <c r="K15885" s="1">
        <f t="shared" si="746"/>
        <v>58.701971912058539</v>
      </c>
    </row>
    <row r="15886" spans="1:11">
      <c r="A15886" s="1">
        <v>1429153057.3576901</v>
      </c>
      <c r="B15886" s="1">
        <v>1</v>
      </c>
      <c r="C15886" s="1">
        <v>58.580150604247997</v>
      </c>
      <c r="D15886" s="1">
        <f t="shared" si="747"/>
        <v>682.58613014221191</v>
      </c>
      <c r="E15886" s="1">
        <f t="shared" si="748"/>
        <v>58.580150604247997</v>
      </c>
      <c r="K15886" s="1">
        <f t="shared" si="746"/>
        <v>58.701971912058539</v>
      </c>
    </row>
    <row r="15887" spans="1:11">
      <c r="A15887" s="1">
        <v>1429153057.4002099</v>
      </c>
      <c r="B15887" s="1">
        <v>1</v>
      </c>
      <c r="C15887" s="1">
        <v>58.564922332763601</v>
      </c>
      <c r="D15887" s="1">
        <f t="shared" si="747"/>
        <v>682.62864995002747</v>
      </c>
      <c r="E15887" s="1">
        <f t="shared" si="748"/>
        <v>58.564922332763601</v>
      </c>
      <c r="K15887" s="1">
        <f t="shared" si="746"/>
        <v>58.701971912058539</v>
      </c>
    </row>
    <row r="15888" spans="1:11">
      <c r="A15888" s="1">
        <v>1429153057.4252501</v>
      </c>
      <c r="B15888" s="1">
        <v>1</v>
      </c>
      <c r="C15888" s="1">
        <v>58.841365814208899</v>
      </c>
      <c r="D15888" s="1">
        <f t="shared" si="747"/>
        <v>682.65369009971619</v>
      </c>
      <c r="E15888" s="1">
        <f t="shared" si="748"/>
        <v>58.841365814208899</v>
      </c>
      <c r="K15888" s="1">
        <f t="shared" si="746"/>
        <v>58.701971912058539</v>
      </c>
    </row>
    <row r="15889" spans="1:11">
      <c r="A15889" s="1">
        <v>1429153057.46929</v>
      </c>
      <c r="B15889" s="1">
        <v>1</v>
      </c>
      <c r="C15889" s="1">
        <v>59.194061279296797</v>
      </c>
      <c r="D15889" s="1">
        <f t="shared" si="747"/>
        <v>682.69773006439209</v>
      </c>
      <c r="E15889" s="1">
        <f t="shared" si="748"/>
        <v>59.194061279296797</v>
      </c>
      <c r="K15889" s="1">
        <f t="shared" si="746"/>
        <v>58.701971912058539</v>
      </c>
    </row>
    <row r="15890" spans="1:11">
      <c r="A15890" s="1">
        <v>1429153057.5138099</v>
      </c>
      <c r="B15890" s="1">
        <v>1</v>
      </c>
      <c r="C15890" s="1">
        <v>59.193595886230398</v>
      </c>
      <c r="D15890" s="1">
        <f t="shared" si="747"/>
        <v>682.74224996566772</v>
      </c>
      <c r="E15890" s="1">
        <f t="shared" si="748"/>
        <v>59.193595886230398</v>
      </c>
      <c r="K15890" s="1">
        <f t="shared" si="746"/>
        <v>58.701971912058539</v>
      </c>
    </row>
    <row r="15891" spans="1:11">
      <c r="A15891" s="1">
        <v>1429153057.5473399</v>
      </c>
      <c r="B15891" s="1">
        <v>1</v>
      </c>
      <c r="C15891" s="1">
        <v>59.384479522705</v>
      </c>
      <c r="D15891" s="1">
        <f t="shared" si="747"/>
        <v>682.77577996253967</v>
      </c>
      <c r="E15891" s="1">
        <f t="shared" si="748"/>
        <v>59.384479522705</v>
      </c>
      <c r="K15891" s="1">
        <f t="shared" ref="K15891:K15954" si="749">AVERAGE($E$15698:$E$17274)</f>
        <v>58.701971912058539</v>
      </c>
    </row>
    <row r="15892" spans="1:11">
      <c r="A15892" s="1">
        <v>1429153057.5838399</v>
      </c>
      <c r="B15892" s="1">
        <v>0.98818433003101602</v>
      </c>
      <c r="C15892" s="1">
        <v>58.845462799072202</v>
      </c>
      <c r="D15892" s="1">
        <f t="shared" si="747"/>
        <v>682.81227993965149</v>
      </c>
      <c r="E15892" s="1">
        <f t="shared" si="748"/>
        <v>58.845462799072202</v>
      </c>
      <c r="K15892" s="1">
        <f t="shared" si="749"/>
        <v>58.701971912058539</v>
      </c>
    </row>
    <row r="15893" spans="1:11">
      <c r="A15893" s="1">
        <v>1429153057.6215899</v>
      </c>
      <c r="B15893" s="1">
        <v>1</v>
      </c>
      <c r="C15893" s="1">
        <v>57.788669586181598</v>
      </c>
      <c r="D15893" s="1">
        <f t="shared" si="747"/>
        <v>682.85002994537354</v>
      </c>
      <c r="E15893" s="1">
        <f t="shared" si="748"/>
        <v>57.788669586181598</v>
      </c>
      <c r="K15893" s="1">
        <f t="shared" si="749"/>
        <v>58.701971912058539</v>
      </c>
    </row>
    <row r="15894" spans="1:11">
      <c r="A15894" s="1">
        <v>1429153057.6568699</v>
      </c>
      <c r="B15894" s="1">
        <v>1</v>
      </c>
      <c r="C15894" s="1">
        <v>57.141456604003899</v>
      </c>
      <c r="D15894" s="1">
        <f t="shared" si="747"/>
        <v>682.88530993461609</v>
      </c>
      <c r="E15894" s="1">
        <f t="shared" si="748"/>
        <v>57.141456604003899</v>
      </c>
      <c r="K15894" s="1">
        <f t="shared" si="749"/>
        <v>58.701971912058539</v>
      </c>
    </row>
    <row r="15895" spans="1:11">
      <c r="A15895" s="1">
        <v>1429153057.69593</v>
      </c>
      <c r="B15895" s="1">
        <v>1</v>
      </c>
      <c r="C15895" s="1">
        <v>56.6924629211425</v>
      </c>
      <c r="D15895" s="1">
        <f t="shared" si="747"/>
        <v>682.9243700504303</v>
      </c>
      <c r="E15895" s="1">
        <f t="shared" si="748"/>
        <v>56.6924629211425</v>
      </c>
      <c r="K15895" s="1">
        <f t="shared" si="749"/>
        <v>58.701971912058539</v>
      </c>
    </row>
    <row r="15896" spans="1:11">
      <c r="A15896" s="1">
        <v>1429153057.7427101</v>
      </c>
      <c r="B15896" s="1">
        <v>1</v>
      </c>
      <c r="C15896" s="1">
        <v>56.102108001708899</v>
      </c>
      <c r="D15896" s="1">
        <f t="shared" si="747"/>
        <v>682.97115015983582</v>
      </c>
      <c r="E15896" s="1">
        <f t="shared" si="748"/>
        <v>56.102108001708899</v>
      </c>
      <c r="K15896" s="1">
        <f t="shared" si="749"/>
        <v>58.701971912058539</v>
      </c>
    </row>
    <row r="15897" spans="1:11">
      <c r="A15897" s="1">
        <v>1429153057.7801199</v>
      </c>
      <c r="B15897" s="1">
        <v>1</v>
      </c>
      <c r="C15897" s="1">
        <v>55.838371276855398</v>
      </c>
      <c r="D15897" s="1">
        <f t="shared" si="747"/>
        <v>683.00855994224548</v>
      </c>
      <c r="E15897" s="1">
        <f t="shared" si="748"/>
        <v>55.838371276855398</v>
      </c>
      <c r="K15897" s="1">
        <f t="shared" si="749"/>
        <v>58.701971912058539</v>
      </c>
    </row>
    <row r="15898" spans="1:11">
      <c r="A15898" s="1">
        <v>1429153057.8073201</v>
      </c>
      <c r="B15898" s="1">
        <v>1</v>
      </c>
      <c r="C15898" s="1">
        <v>56.051742553710902</v>
      </c>
      <c r="D15898" s="1">
        <f t="shared" si="747"/>
        <v>683.03576016426086</v>
      </c>
      <c r="E15898" s="1">
        <f t="shared" si="748"/>
        <v>56.051742553710902</v>
      </c>
      <c r="K15898" s="1">
        <f t="shared" si="749"/>
        <v>58.701971912058539</v>
      </c>
    </row>
    <row r="15899" spans="1:11">
      <c r="A15899" s="1">
        <v>1429153057.83955</v>
      </c>
      <c r="B15899" s="1">
        <v>1</v>
      </c>
      <c r="C15899" s="1">
        <v>55.917243957519503</v>
      </c>
      <c r="D15899" s="1">
        <f t="shared" si="747"/>
        <v>683.06799006462097</v>
      </c>
      <c r="E15899" s="1">
        <f t="shared" si="748"/>
        <v>55.917243957519503</v>
      </c>
      <c r="K15899" s="1">
        <f t="shared" si="749"/>
        <v>58.701971912058539</v>
      </c>
    </row>
    <row r="15900" spans="1:11">
      <c r="A15900" s="1">
        <v>1429153057.93173</v>
      </c>
      <c r="B15900" s="1">
        <v>1</v>
      </c>
      <c r="C15900" s="1">
        <v>56.33247756958</v>
      </c>
      <c r="D15900" s="1">
        <f t="shared" si="747"/>
        <v>683.16017007827759</v>
      </c>
      <c r="E15900" s="1">
        <f t="shared" si="748"/>
        <v>56.33247756958</v>
      </c>
      <c r="K15900" s="1">
        <f t="shared" si="749"/>
        <v>58.701971912058539</v>
      </c>
    </row>
    <row r="15901" spans="1:11">
      <c r="A15901" s="1">
        <v>1429153057.99545</v>
      </c>
      <c r="B15901" s="1">
        <v>1</v>
      </c>
      <c r="C15901" s="1">
        <v>56.696113586425703</v>
      </c>
      <c r="D15901" s="1">
        <f t="shared" si="747"/>
        <v>683.22389006614685</v>
      </c>
      <c r="E15901" s="1">
        <f t="shared" si="748"/>
        <v>56.696113586425703</v>
      </c>
      <c r="K15901" s="1">
        <f t="shared" si="749"/>
        <v>58.701971912058539</v>
      </c>
    </row>
    <row r="15902" spans="1:11">
      <c r="A15902" s="1">
        <v>1429153058.0423501</v>
      </c>
      <c r="B15902" s="1">
        <v>1</v>
      </c>
      <c r="C15902" s="1">
        <v>56.592185974121001</v>
      </c>
      <c r="D15902" s="1">
        <f t="shared" si="747"/>
        <v>683.27079010009766</v>
      </c>
      <c r="E15902" s="1">
        <f t="shared" si="748"/>
        <v>56.592185974121001</v>
      </c>
      <c r="K15902" s="1">
        <f t="shared" si="749"/>
        <v>58.701971912058539</v>
      </c>
    </row>
    <row r="15903" spans="1:11">
      <c r="A15903" s="1">
        <v>1429153058.08025</v>
      </c>
      <c r="B15903" s="1">
        <v>1</v>
      </c>
      <c r="C15903" s="1">
        <v>56.786968231201101</v>
      </c>
      <c r="D15903" s="1">
        <f t="shared" si="747"/>
        <v>683.30869007110596</v>
      </c>
      <c r="E15903" s="1">
        <f t="shared" si="748"/>
        <v>56.786968231201101</v>
      </c>
      <c r="K15903" s="1">
        <f t="shared" si="749"/>
        <v>58.701971912058539</v>
      </c>
    </row>
    <row r="15904" spans="1:11">
      <c r="A15904" s="1">
        <v>1429153058.224</v>
      </c>
      <c r="B15904" s="1">
        <v>1</v>
      </c>
      <c r="C15904" s="1">
        <v>56.053024291992102</v>
      </c>
      <c r="D15904" s="1">
        <f t="shared" si="747"/>
        <v>683.45244002342224</v>
      </c>
      <c r="E15904" s="1">
        <f t="shared" si="748"/>
        <v>56.053024291992102</v>
      </c>
      <c r="K15904" s="1">
        <f t="shared" si="749"/>
        <v>58.701971912058539</v>
      </c>
    </row>
    <row r="15905" spans="1:11">
      <c r="A15905" s="1">
        <v>1429153058.2581301</v>
      </c>
      <c r="B15905" s="1">
        <v>0.99681314445145697</v>
      </c>
      <c r="C15905" s="1">
        <v>55.765602111816399</v>
      </c>
      <c r="D15905" s="1">
        <f t="shared" si="747"/>
        <v>683.48657011985779</v>
      </c>
      <c r="E15905" s="1">
        <f t="shared" si="748"/>
        <v>55.765602111816399</v>
      </c>
      <c r="K15905" s="1">
        <f t="shared" si="749"/>
        <v>58.701971912058539</v>
      </c>
    </row>
    <row r="15906" spans="1:11">
      <c r="A15906" s="1">
        <v>1429153058.28492</v>
      </c>
      <c r="B15906" s="1">
        <v>1</v>
      </c>
      <c r="C15906" s="1">
        <v>55.01416015625</v>
      </c>
      <c r="D15906" s="1">
        <f t="shared" si="747"/>
        <v>683.51336002349854</v>
      </c>
      <c r="E15906" s="1">
        <f t="shared" si="748"/>
        <v>55.01416015625</v>
      </c>
      <c r="K15906" s="1">
        <f t="shared" si="749"/>
        <v>58.701971912058539</v>
      </c>
    </row>
    <row r="15907" spans="1:11">
      <c r="A15907" s="1">
        <v>1429153058.3143799</v>
      </c>
      <c r="B15907" s="1">
        <v>1</v>
      </c>
      <c r="C15907" s="1">
        <v>54.711517333984297</v>
      </c>
      <c r="D15907" s="1">
        <f t="shared" si="747"/>
        <v>683.54281997680664</v>
      </c>
      <c r="E15907" s="1">
        <f t="shared" si="748"/>
        <v>54.711517333984297</v>
      </c>
      <c r="K15907" s="1">
        <f t="shared" si="749"/>
        <v>58.701971912058539</v>
      </c>
    </row>
    <row r="15908" spans="1:11">
      <c r="A15908" s="1">
        <v>1429153058.3505599</v>
      </c>
      <c r="B15908" s="1">
        <v>1</v>
      </c>
      <c r="C15908" s="1">
        <v>53.933486938476499</v>
      </c>
      <c r="D15908" s="1">
        <f t="shared" si="747"/>
        <v>683.5789999961853</v>
      </c>
      <c r="E15908" s="1">
        <f t="shared" si="748"/>
        <v>53.933486938476499</v>
      </c>
      <c r="K15908" s="1">
        <f t="shared" si="749"/>
        <v>58.701971912058539</v>
      </c>
    </row>
    <row r="15909" spans="1:11">
      <c r="A15909" s="1">
        <v>1429153058.40624</v>
      </c>
      <c r="B15909" s="1">
        <v>1</v>
      </c>
      <c r="C15909" s="1">
        <v>53.521244049072202</v>
      </c>
      <c r="D15909" s="1">
        <f t="shared" si="747"/>
        <v>683.6346800327301</v>
      </c>
      <c r="E15909" s="1">
        <f t="shared" si="748"/>
        <v>53.521244049072202</v>
      </c>
      <c r="K15909" s="1">
        <f t="shared" si="749"/>
        <v>58.701971912058539</v>
      </c>
    </row>
    <row r="15910" spans="1:11">
      <c r="A15910" s="1">
        <v>1429153058.43661</v>
      </c>
      <c r="B15910" s="1">
        <v>1</v>
      </c>
      <c r="C15910" s="1">
        <v>53.732406616210902</v>
      </c>
      <c r="D15910" s="1">
        <f t="shared" si="747"/>
        <v>683.66505002975464</v>
      </c>
      <c r="E15910" s="1">
        <f t="shared" si="748"/>
        <v>53.732406616210902</v>
      </c>
      <c r="K15910" s="1">
        <f t="shared" si="749"/>
        <v>58.701971912058539</v>
      </c>
    </row>
    <row r="15911" spans="1:11">
      <c r="A15911" s="1">
        <v>1429153058.4747601</v>
      </c>
      <c r="B15911" s="1">
        <v>1</v>
      </c>
      <c r="C15911" s="1">
        <v>53.747341156005803</v>
      </c>
      <c r="D15911" s="1">
        <f t="shared" si="747"/>
        <v>683.70320010185242</v>
      </c>
      <c r="E15911" s="1">
        <f t="shared" si="748"/>
        <v>53.747341156005803</v>
      </c>
      <c r="K15911" s="1">
        <f t="shared" si="749"/>
        <v>58.701971912058539</v>
      </c>
    </row>
    <row r="15912" spans="1:11">
      <c r="A15912" s="1">
        <v>1429153058.5210199</v>
      </c>
      <c r="B15912" s="1">
        <v>1</v>
      </c>
      <c r="C15912" s="1">
        <v>53.8348388671875</v>
      </c>
      <c r="D15912" s="1">
        <f t="shared" si="747"/>
        <v>683.74945998191833</v>
      </c>
      <c r="E15912" s="1">
        <f t="shared" si="748"/>
        <v>53.8348388671875</v>
      </c>
      <c r="K15912" s="1">
        <f t="shared" si="749"/>
        <v>58.701971912058539</v>
      </c>
    </row>
    <row r="15913" spans="1:11">
      <c r="A15913" s="1">
        <v>1429153058.5767</v>
      </c>
      <c r="B15913" s="1">
        <v>1</v>
      </c>
      <c r="C15913" s="1">
        <v>54.020572662353501</v>
      </c>
      <c r="D15913" s="1">
        <f t="shared" si="747"/>
        <v>683.80514001846313</v>
      </c>
      <c r="E15913" s="1">
        <f t="shared" si="748"/>
        <v>54.020572662353501</v>
      </c>
      <c r="K15913" s="1">
        <f t="shared" si="749"/>
        <v>58.701971912058539</v>
      </c>
    </row>
    <row r="15914" spans="1:11">
      <c r="A15914" s="1">
        <v>1429153058.6315701</v>
      </c>
      <c r="B15914" s="1">
        <v>1</v>
      </c>
      <c r="C15914" s="1">
        <v>54.0958442687988</v>
      </c>
      <c r="D15914" s="1">
        <f t="shared" si="747"/>
        <v>683.86001014709473</v>
      </c>
      <c r="E15914" s="1">
        <f t="shared" si="748"/>
        <v>54.0958442687988</v>
      </c>
      <c r="K15914" s="1">
        <f t="shared" si="749"/>
        <v>58.701971912058539</v>
      </c>
    </row>
    <row r="15915" spans="1:11">
      <c r="A15915" s="1">
        <v>1429153058.6581299</v>
      </c>
      <c r="B15915" s="1">
        <v>1</v>
      </c>
      <c r="C15915" s="1">
        <v>54.228664398193303</v>
      </c>
      <c r="D15915" s="1">
        <f t="shared" si="747"/>
        <v>683.88656997680664</v>
      </c>
      <c r="E15915" s="1">
        <f t="shared" si="748"/>
        <v>54.228664398193303</v>
      </c>
      <c r="K15915" s="1">
        <f t="shared" si="749"/>
        <v>58.701971912058539</v>
      </c>
    </row>
    <row r="15916" spans="1:11">
      <c r="A15916" s="1">
        <v>1429153058.67995</v>
      </c>
      <c r="B15916" s="1">
        <v>1</v>
      </c>
      <c r="C15916" s="1">
        <v>54.340896606445298</v>
      </c>
      <c r="D15916" s="1">
        <f t="shared" si="747"/>
        <v>683.90839004516602</v>
      </c>
      <c r="E15916" s="1">
        <f t="shared" si="748"/>
        <v>54.340896606445298</v>
      </c>
      <c r="K15916" s="1">
        <f t="shared" si="749"/>
        <v>58.701971912058539</v>
      </c>
    </row>
    <row r="15917" spans="1:11">
      <c r="A15917" s="1">
        <v>1429153058.71731</v>
      </c>
      <c r="B15917" s="1">
        <v>1</v>
      </c>
      <c r="C15917" s="1">
        <v>54.126476287841697</v>
      </c>
      <c r="D15917" s="1">
        <f t="shared" si="747"/>
        <v>683.94574999809265</v>
      </c>
      <c r="E15917" s="1">
        <f t="shared" si="748"/>
        <v>54.126476287841697</v>
      </c>
      <c r="K15917" s="1">
        <f t="shared" si="749"/>
        <v>58.701971912058539</v>
      </c>
    </row>
    <row r="15918" spans="1:11">
      <c r="A15918" s="1">
        <v>1429153058.77244</v>
      </c>
      <c r="B15918" s="1">
        <v>1</v>
      </c>
      <c r="C15918" s="1">
        <v>53.981700897216697</v>
      </c>
      <c r="D15918" s="1">
        <f t="shared" si="747"/>
        <v>684.00088000297546</v>
      </c>
      <c r="E15918" s="1">
        <f t="shared" si="748"/>
        <v>53.981700897216697</v>
      </c>
      <c r="K15918" s="1">
        <f t="shared" si="749"/>
        <v>58.701971912058539</v>
      </c>
    </row>
    <row r="15919" spans="1:11">
      <c r="A15919" s="1">
        <v>1429153058.8277299</v>
      </c>
      <c r="B15919" s="1">
        <v>1</v>
      </c>
      <c r="C15919" s="1">
        <v>53.775386810302699</v>
      </c>
      <c r="D15919" s="1">
        <f t="shared" si="747"/>
        <v>684.05616998672485</v>
      </c>
      <c r="E15919" s="1">
        <f t="shared" si="748"/>
        <v>53.775386810302699</v>
      </c>
      <c r="K15919" s="1">
        <f t="shared" si="749"/>
        <v>58.701971912058539</v>
      </c>
    </row>
    <row r="15920" spans="1:11">
      <c r="A15920" s="1">
        <v>1429153058.86092</v>
      </c>
      <c r="B15920" s="1">
        <v>1</v>
      </c>
      <c r="C15920" s="1">
        <v>54.029167175292898</v>
      </c>
      <c r="D15920" s="1">
        <f t="shared" si="747"/>
        <v>684.089359998703</v>
      </c>
      <c r="E15920" s="1">
        <f t="shared" si="748"/>
        <v>54.029167175292898</v>
      </c>
      <c r="K15920" s="1">
        <f t="shared" si="749"/>
        <v>58.701971912058539</v>
      </c>
    </row>
    <row r="15921" spans="1:11">
      <c r="A15921" s="1">
        <v>1429153058.9299901</v>
      </c>
      <c r="B15921" s="1">
        <v>1</v>
      </c>
      <c r="C15921" s="1">
        <v>53.666641235351499</v>
      </c>
      <c r="D15921" s="1">
        <f t="shared" si="747"/>
        <v>684.1584300994873</v>
      </c>
      <c r="E15921" s="1">
        <f t="shared" si="748"/>
        <v>53.666641235351499</v>
      </c>
      <c r="K15921" s="1">
        <f t="shared" si="749"/>
        <v>58.701971912058539</v>
      </c>
    </row>
    <row r="15922" spans="1:11">
      <c r="A15922" s="1">
        <v>1429153059.0841701</v>
      </c>
      <c r="B15922" s="1">
        <v>1</v>
      </c>
      <c r="C15922" s="1">
        <v>53.142185211181598</v>
      </c>
      <c r="D15922" s="1">
        <f t="shared" si="747"/>
        <v>684.31261014938354</v>
      </c>
      <c r="E15922" s="1">
        <f t="shared" si="748"/>
        <v>53.142185211181598</v>
      </c>
      <c r="K15922" s="1">
        <f t="shared" si="749"/>
        <v>58.701971912058539</v>
      </c>
    </row>
    <row r="15923" spans="1:11">
      <c r="A15923" s="1">
        <v>1429153059.1343601</v>
      </c>
      <c r="B15923" s="1">
        <v>1</v>
      </c>
      <c r="C15923" s="1">
        <v>52.866588592529197</v>
      </c>
      <c r="D15923" s="1">
        <f t="shared" si="747"/>
        <v>684.36280012130737</v>
      </c>
      <c r="E15923" s="1">
        <f t="shared" si="748"/>
        <v>52.866588592529197</v>
      </c>
      <c r="K15923" s="1">
        <f t="shared" si="749"/>
        <v>58.701971912058539</v>
      </c>
    </row>
    <row r="15924" spans="1:11">
      <c r="A15924" s="1">
        <v>1429153059.1921301</v>
      </c>
      <c r="B15924" s="1">
        <v>0</v>
      </c>
      <c r="C15924" s="1">
        <v>0</v>
      </c>
      <c r="D15924" s="1">
        <f t="shared" si="747"/>
        <v>684.42057013511658</v>
      </c>
      <c r="K15924" s="1">
        <f t="shared" si="749"/>
        <v>58.701971912058539</v>
      </c>
    </row>
    <row r="15925" spans="1:11">
      <c r="A15925" s="1">
        <v>1429153059.2258</v>
      </c>
      <c r="B15925" s="1">
        <v>0</v>
      </c>
      <c r="C15925" s="1">
        <v>0</v>
      </c>
      <c r="D15925" s="1">
        <f t="shared" si="747"/>
        <v>684.45424008369446</v>
      </c>
      <c r="K15925" s="1">
        <f t="shared" si="749"/>
        <v>58.701971912058539</v>
      </c>
    </row>
    <row r="15926" spans="1:11">
      <c r="A15926" s="1">
        <v>1429153059.26246</v>
      </c>
      <c r="B15926" s="1">
        <v>0.91415921894602803</v>
      </c>
      <c r="C15926" s="1">
        <v>49.993785858154197</v>
      </c>
      <c r="D15926" s="1">
        <f t="shared" si="747"/>
        <v>684.49090003967285</v>
      </c>
      <c r="E15926" s="1">
        <f t="shared" si="748"/>
        <v>49.993785858154197</v>
      </c>
      <c r="K15926" s="1">
        <f t="shared" si="749"/>
        <v>58.701971912058539</v>
      </c>
    </row>
    <row r="15927" spans="1:11">
      <c r="A15927" s="1">
        <v>1429153059.2920499</v>
      </c>
      <c r="B15927" s="1">
        <v>0.91415921894602803</v>
      </c>
      <c r="C15927" s="1">
        <v>51.908191680908203</v>
      </c>
      <c r="D15927" s="1">
        <f t="shared" si="747"/>
        <v>684.52048993110657</v>
      </c>
      <c r="E15927" s="1">
        <f t="shared" si="748"/>
        <v>51.908191680908203</v>
      </c>
      <c r="K15927" s="1">
        <f t="shared" si="749"/>
        <v>58.701971912058539</v>
      </c>
    </row>
    <row r="15928" spans="1:11">
      <c r="A15928" s="1">
        <v>1429153059.3315899</v>
      </c>
      <c r="B15928" s="1">
        <v>1</v>
      </c>
      <c r="C15928" s="1">
        <v>52.5177192687988</v>
      </c>
      <c r="D15928" s="1">
        <f t="shared" si="747"/>
        <v>684.56002998352051</v>
      </c>
      <c r="E15928" s="1">
        <f t="shared" si="748"/>
        <v>52.5177192687988</v>
      </c>
      <c r="K15928" s="1">
        <f t="shared" si="749"/>
        <v>58.701971912058539</v>
      </c>
    </row>
    <row r="15929" spans="1:11">
      <c r="A15929" s="1">
        <v>1429153059.3669</v>
      </c>
      <c r="B15929" s="1">
        <v>1</v>
      </c>
      <c r="C15929" s="1">
        <v>52.7339057922363</v>
      </c>
      <c r="D15929" s="1">
        <f t="shared" si="747"/>
        <v>684.59534001350403</v>
      </c>
      <c r="E15929" s="1">
        <f t="shared" si="748"/>
        <v>52.7339057922363</v>
      </c>
      <c r="K15929" s="1">
        <f t="shared" si="749"/>
        <v>58.701971912058539</v>
      </c>
    </row>
    <row r="15930" spans="1:11">
      <c r="A15930" s="1">
        <v>1429153059.4044299</v>
      </c>
      <c r="B15930" s="1">
        <v>1</v>
      </c>
      <c r="C15930" s="1">
        <v>52.719596862792898</v>
      </c>
      <c r="D15930" s="1">
        <f t="shared" si="747"/>
        <v>684.63286995887756</v>
      </c>
      <c r="E15930" s="1">
        <f t="shared" si="748"/>
        <v>52.719596862792898</v>
      </c>
      <c r="K15930" s="1">
        <f t="shared" si="749"/>
        <v>58.701971912058539</v>
      </c>
    </row>
    <row r="15931" spans="1:11">
      <c r="A15931" s="1">
        <v>1429153059.4553499</v>
      </c>
      <c r="B15931" s="1">
        <v>1</v>
      </c>
      <c r="C15931" s="1">
        <v>53.02046585083</v>
      </c>
      <c r="D15931" s="1">
        <f t="shared" si="747"/>
        <v>684.6837899684906</v>
      </c>
      <c r="E15931" s="1">
        <f t="shared" si="748"/>
        <v>53.02046585083</v>
      </c>
      <c r="K15931" s="1">
        <f t="shared" si="749"/>
        <v>58.701971912058539</v>
      </c>
    </row>
    <row r="15932" spans="1:11">
      <c r="A15932" s="1">
        <v>1429153059.48224</v>
      </c>
      <c r="B15932" s="1">
        <v>1</v>
      </c>
      <c r="C15932" s="1">
        <v>53.260574340820298</v>
      </c>
      <c r="D15932" s="1">
        <f t="shared" si="747"/>
        <v>684.71068000793457</v>
      </c>
      <c r="E15932" s="1">
        <f t="shared" si="748"/>
        <v>53.260574340820298</v>
      </c>
      <c r="K15932" s="1">
        <f t="shared" si="749"/>
        <v>58.701971912058539</v>
      </c>
    </row>
    <row r="15933" spans="1:11">
      <c r="A15933" s="1">
        <v>1429153059.5151801</v>
      </c>
      <c r="B15933" s="1">
        <v>1</v>
      </c>
      <c r="C15933" s="1">
        <v>53.495597839355398</v>
      </c>
      <c r="D15933" s="1">
        <f t="shared" si="747"/>
        <v>684.74362015724182</v>
      </c>
      <c r="E15933" s="1">
        <f t="shared" si="748"/>
        <v>53.495597839355398</v>
      </c>
      <c r="K15933" s="1">
        <f t="shared" si="749"/>
        <v>58.701971912058539</v>
      </c>
    </row>
    <row r="15934" spans="1:11">
      <c r="A15934" s="1">
        <v>1429153059.53703</v>
      </c>
      <c r="B15934" s="1">
        <v>1</v>
      </c>
      <c r="C15934" s="1">
        <v>53.538314819335902</v>
      </c>
      <c r="D15934" s="1">
        <f t="shared" si="747"/>
        <v>684.76547002792358</v>
      </c>
      <c r="E15934" s="1">
        <f t="shared" si="748"/>
        <v>53.538314819335902</v>
      </c>
      <c r="K15934" s="1">
        <f t="shared" si="749"/>
        <v>58.701971912058539</v>
      </c>
    </row>
    <row r="15935" spans="1:11">
      <c r="A15935" s="1">
        <v>1429153059.5601599</v>
      </c>
      <c r="B15935" s="1">
        <v>1</v>
      </c>
      <c r="C15935" s="1">
        <v>53.432075500488203</v>
      </c>
      <c r="D15935" s="1">
        <f t="shared" si="747"/>
        <v>684.78859996795654</v>
      </c>
      <c r="E15935" s="1">
        <f t="shared" si="748"/>
        <v>53.432075500488203</v>
      </c>
      <c r="K15935" s="1">
        <f t="shared" si="749"/>
        <v>58.701971912058539</v>
      </c>
    </row>
    <row r="15936" spans="1:11">
      <c r="A15936" s="1">
        <v>1429153059.60041</v>
      </c>
      <c r="B15936" s="1">
        <v>1</v>
      </c>
      <c r="C15936" s="1">
        <v>53.405460357666001</v>
      </c>
      <c r="D15936" s="1">
        <f t="shared" si="747"/>
        <v>684.82885003089905</v>
      </c>
      <c r="E15936" s="1">
        <f t="shared" si="748"/>
        <v>53.405460357666001</v>
      </c>
      <c r="K15936" s="1">
        <f t="shared" si="749"/>
        <v>58.701971912058539</v>
      </c>
    </row>
    <row r="15937" spans="1:11">
      <c r="A15937" s="1">
        <v>1429153059.6366899</v>
      </c>
      <c r="B15937" s="1">
        <v>1</v>
      </c>
      <c r="C15937" s="1">
        <v>53.0518188476562</v>
      </c>
      <c r="D15937" s="1">
        <f t="shared" si="747"/>
        <v>684.86512994766235</v>
      </c>
      <c r="E15937" s="1">
        <f t="shared" si="748"/>
        <v>53.0518188476562</v>
      </c>
      <c r="K15937" s="1">
        <f t="shared" si="749"/>
        <v>58.701971912058539</v>
      </c>
    </row>
    <row r="15938" spans="1:11">
      <c r="A15938" s="1">
        <v>1429153059.6610701</v>
      </c>
      <c r="B15938" s="1">
        <v>1</v>
      </c>
      <c r="C15938" s="1">
        <v>52.778774261474602</v>
      </c>
      <c r="D15938" s="1">
        <f t="shared" si="747"/>
        <v>684.88951015472412</v>
      </c>
      <c r="E15938" s="1">
        <f t="shared" si="748"/>
        <v>52.778774261474602</v>
      </c>
      <c r="K15938" s="1">
        <f t="shared" si="749"/>
        <v>58.701971912058539</v>
      </c>
    </row>
    <row r="15939" spans="1:11">
      <c r="A15939" s="1">
        <v>1429153059.6965001</v>
      </c>
      <c r="B15939" s="1">
        <v>1</v>
      </c>
      <c r="C15939" s="1">
        <v>52.706230163574197</v>
      </c>
      <c r="D15939" s="1">
        <f t="shared" ref="D15939:D16002" si="750">A15939-$A$2</f>
        <v>684.92494010925293</v>
      </c>
      <c r="E15939" s="1">
        <f t="shared" ref="E15939:E16002" si="751">IF(B15939&gt;0.75,C15939,0)</f>
        <v>52.706230163574197</v>
      </c>
      <c r="K15939" s="1">
        <f t="shared" si="749"/>
        <v>58.701971912058539</v>
      </c>
    </row>
    <row r="15940" spans="1:11">
      <c r="A15940" s="1">
        <v>1429153059.7269299</v>
      </c>
      <c r="B15940" s="1">
        <v>1</v>
      </c>
      <c r="C15940" s="1">
        <v>52.449989318847599</v>
      </c>
      <c r="D15940" s="1">
        <f t="shared" si="750"/>
        <v>684.95536994934082</v>
      </c>
      <c r="E15940" s="1">
        <f t="shared" si="751"/>
        <v>52.449989318847599</v>
      </c>
      <c r="K15940" s="1">
        <f t="shared" si="749"/>
        <v>58.701971912058539</v>
      </c>
    </row>
    <row r="15941" spans="1:11">
      <c r="A15941" s="1">
        <v>1429153059.75332</v>
      </c>
      <c r="B15941" s="1">
        <v>1</v>
      </c>
      <c r="C15941" s="1">
        <v>52.615871429443303</v>
      </c>
      <c r="D15941" s="1">
        <f t="shared" si="750"/>
        <v>684.98176002502441</v>
      </c>
      <c r="E15941" s="1">
        <f t="shared" si="751"/>
        <v>52.615871429443303</v>
      </c>
      <c r="K15941" s="1">
        <f t="shared" si="749"/>
        <v>58.701971912058539</v>
      </c>
    </row>
    <row r="15942" spans="1:11">
      <c r="A15942" s="1">
        <v>1429153059.7959001</v>
      </c>
      <c r="B15942" s="1">
        <v>1</v>
      </c>
      <c r="C15942" s="1">
        <v>52.067844390869098</v>
      </c>
      <c r="D15942" s="1">
        <f t="shared" si="750"/>
        <v>685.02434015274048</v>
      </c>
      <c r="E15942" s="1">
        <f t="shared" si="751"/>
        <v>52.067844390869098</v>
      </c>
      <c r="K15942" s="1">
        <f t="shared" si="749"/>
        <v>58.701971912058539</v>
      </c>
    </row>
    <row r="15943" spans="1:11">
      <c r="A15943" s="1">
        <v>1429153059.84426</v>
      </c>
      <c r="B15943" s="1">
        <v>1</v>
      </c>
      <c r="C15943" s="1">
        <v>52.4209594726562</v>
      </c>
      <c r="D15943" s="1">
        <f t="shared" si="750"/>
        <v>685.07270002365112</v>
      </c>
      <c r="E15943" s="1">
        <f t="shared" si="751"/>
        <v>52.4209594726562</v>
      </c>
      <c r="K15943" s="1">
        <f t="shared" si="749"/>
        <v>58.701971912058539</v>
      </c>
    </row>
    <row r="15944" spans="1:11">
      <c r="A15944" s="1">
        <v>1429153059.8887601</v>
      </c>
      <c r="B15944" s="1">
        <v>1</v>
      </c>
      <c r="C15944" s="1">
        <v>52.050243377685497</v>
      </c>
      <c r="D15944" s="1">
        <f t="shared" si="750"/>
        <v>685.11720013618469</v>
      </c>
      <c r="E15944" s="1">
        <f t="shared" si="751"/>
        <v>52.050243377685497</v>
      </c>
      <c r="K15944" s="1">
        <f t="shared" si="749"/>
        <v>58.701971912058539</v>
      </c>
    </row>
    <row r="15945" spans="1:11">
      <c r="A15945" s="1">
        <v>1429153059.9274001</v>
      </c>
      <c r="B15945" s="1">
        <v>1</v>
      </c>
      <c r="C15945" s="1">
        <v>52.322067260742102</v>
      </c>
      <c r="D15945" s="1">
        <f t="shared" si="750"/>
        <v>685.15584015846252</v>
      </c>
      <c r="E15945" s="1">
        <f t="shared" si="751"/>
        <v>52.322067260742102</v>
      </c>
      <c r="K15945" s="1">
        <f t="shared" si="749"/>
        <v>58.701971912058539</v>
      </c>
    </row>
    <row r="15946" spans="1:11">
      <c r="A15946" s="1">
        <v>1429153059.9586699</v>
      </c>
      <c r="B15946" s="1">
        <v>1</v>
      </c>
      <c r="C15946" s="1">
        <v>52.337104797363203</v>
      </c>
      <c r="D15946" s="1">
        <f t="shared" si="750"/>
        <v>685.18710994720459</v>
      </c>
      <c r="E15946" s="1">
        <f t="shared" si="751"/>
        <v>52.337104797363203</v>
      </c>
      <c r="K15946" s="1">
        <f t="shared" si="749"/>
        <v>58.701971912058539</v>
      </c>
    </row>
    <row r="15947" spans="1:11">
      <c r="A15947" s="1">
        <v>1429153060.0222499</v>
      </c>
      <c r="B15947" s="1">
        <v>1</v>
      </c>
      <c r="C15947" s="1">
        <v>52.612941741943303</v>
      </c>
      <c r="D15947" s="1">
        <f t="shared" si="750"/>
        <v>685.25068998336792</v>
      </c>
      <c r="E15947" s="1">
        <f t="shared" si="751"/>
        <v>52.612941741943303</v>
      </c>
      <c r="K15947" s="1">
        <f t="shared" si="749"/>
        <v>58.701971912058539</v>
      </c>
    </row>
    <row r="15948" spans="1:11">
      <c r="A15948" s="1">
        <v>1429153060.0515699</v>
      </c>
      <c r="B15948" s="1">
        <v>1</v>
      </c>
      <c r="C15948" s="1">
        <v>52.476737976074197</v>
      </c>
      <c r="D15948" s="1">
        <f t="shared" si="750"/>
        <v>685.28000998497009</v>
      </c>
      <c r="E15948" s="1">
        <f t="shared" si="751"/>
        <v>52.476737976074197</v>
      </c>
      <c r="K15948" s="1">
        <f t="shared" si="749"/>
        <v>58.701971912058539</v>
      </c>
    </row>
    <row r="15949" spans="1:11">
      <c r="A15949" s="1">
        <v>1429153060.1038201</v>
      </c>
      <c r="B15949" s="1">
        <v>1</v>
      </c>
      <c r="C15949" s="1">
        <v>53.078964233398402</v>
      </c>
      <c r="D15949" s="1">
        <f t="shared" si="750"/>
        <v>685.33226013183594</v>
      </c>
      <c r="E15949" s="1">
        <f t="shared" si="751"/>
        <v>53.078964233398402</v>
      </c>
      <c r="K15949" s="1">
        <f t="shared" si="749"/>
        <v>58.701971912058539</v>
      </c>
    </row>
    <row r="15950" spans="1:11">
      <c r="A15950" s="1">
        <v>1429153060.15434</v>
      </c>
      <c r="B15950" s="1">
        <v>1</v>
      </c>
      <c r="C15950" s="1">
        <v>53.482376098632798</v>
      </c>
      <c r="D15950" s="1">
        <f t="shared" si="750"/>
        <v>685.38278007507324</v>
      </c>
      <c r="E15950" s="1">
        <f t="shared" si="751"/>
        <v>53.482376098632798</v>
      </c>
      <c r="K15950" s="1">
        <f t="shared" si="749"/>
        <v>58.701971912058539</v>
      </c>
    </row>
    <row r="15951" spans="1:11">
      <c r="A15951" s="1">
        <v>1429153060.18858</v>
      </c>
      <c r="B15951" s="1">
        <v>1</v>
      </c>
      <c r="C15951" s="1">
        <v>53.746997833251903</v>
      </c>
      <c r="D15951" s="1">
        <f t="shared" si="750"/>
        <v>685.41702008247375</v>
      </c>
      <c r="E15951" s="1">
        <f t="shared" si="751"/>
        <v>53.746997833251903</v>
      </c>
      <c r="K15951" s="1">
        <f t="shared" si="749"/>
        <v>58.701971912058539</v>
      </c>
    </row>
    <row r="15952" spans="1:11">
      <c r="A15952" s="1">
        <v>1429153060.22715</v>
      </c>
      <c r="B15952" s="1">
        <v>1</v>
      </c>
      <c r="C15952" s="1">
        <v>53.8848266601562</v>
      </c>
      <c r="D15952" s="1">
        <f t="shared" si="750"/>
        <v>685.45559000968933</v>
      </c>
      <c r="E15952" s="1">
        <f t="shared" si="751"/>
        <v>53.8848266601562</v>
      </c>
      <c r="K15952" s="1">
        <f t="shared" si="749"/>
        <v>58.701971912058539</v>
      </c>
    </row>
    <row r="15953" spans="1:11">
      <c r="A15953" s="1">
        <v>1429153060.2658401</v>
      </c>
      <c r="B15953" s="1">
        <v>1</v>
      </c>
      <c r="C15953" s="1">
        <v>53.715721130371001</v>
      </c>
      <c r="D15953" s="1">
        <f t="shared" si="750"/>
        <v>685.49428009986877</v>
      </c>
      <c r="E15953" s="1">
        <f t="shared" si="751"/>
        <v>53.715721130371001</v>
      </c>
      <c r="K15953" s="1">
        <f t="shared" si="749"/>
        <v>58.701971912058539</v>
      </c>
    </row>
    <row r="15954" spans="1:11">
      <c r="A15954" s="1">
        <v>1429153060.3078101</v>
      </c>
      <c r="B15954" s="1">
        <v>1</v>
      </c>
      <c r="C15954" s="1">
        <v>53.426853179931598</v>
      </c>
      <c r="D15954" s="1">
        <f t="shared" si="750"/>
        <v>685.53625011444092</v>
      </c>
      <c r="E15954" s="1">
        <f t="shared" si="751"/>
        <v>53.426853179931598</v>
      </c>
      <c r="K15954" s="1">
        <f t="shared" si="749"/>
        <v>58.701971912058539</v>
      </c>
    </row>
    <row r="15955" spans="1:11">
      <c r="A15955" s="1">
        <v>1429153060.3412399</v>
      </c>
      <c r="B15955" s="1">
        <v>1</v>
      </c>
      <c r="C15955" s="1">
        <v>53.605716705322202</v>
      </c>
      <c r="D15955" s="1">
        <f t="shared" si="750"/>
        <v>685.56967997550964</v>
      </c>
      <c r="E15955" s="1">
        <f t="shared" si="751"/>
        <v>53.605716705322202</v>
      </c>
      <c r="K15955" s="1">
        <f t="shared" ref="K15955:K16018" si="752">AVERAGE($E$15698:$E$17274)</f>
        <v>58.701971912058539</v>
      </c>
    </row>
    <row r="15956" spans="1:11">
      <c r="A15956" s="1">
        <v>1429153060.3773999</v>
      </c>
      <c r="B15956" s="1">
        <v>1</v>
      </c>
      <c r="C15956" s="1">
        <v>53.128635406494098</v>
      </c>
      <c r="D15956" s="1">
        <f t="shared" si="750"/>
        <v>685.60583996772766</v>
      </c>
      <c r="E15956" s="1">
        <f t="shared" si="751"/>
        <v>53.128635406494098</v>
      </c>
      <c r="K15956" s="1">
        <f t="shared" si="752"/>
        <v>58.701971912058539</v>
      </c>
    </row>
    <row r="15957" spans="1:11">
      <c r="A15957" s="1">
        <v>1429153060.42471</v>
      </c>
      <c r="B15957" s="1">
        <v>1</v>
      </c>
      <c r="C15957" s="1">
        <v>53.0197143554687</v>
      </c>
      <c r="D15957" s="1">
        <f t="shared" si="750"/>
        <v>685.65315008163452</v>
      </c>
      <c r="E15957" s="1">
        <f t="shared" si="751"/>
        <v>53.0197143554687</v>
      </c>
      <c r="K15957" s="1">
        <f t="shared" si="752"/>
        <v>58.701971912058539</v>
      </c>
    </row>
    <row r="15958" spans="1:11">
      <c r="A15958" s="1">
        <v>1429153060.4500301</v>
      </c>
      <c r="B15958" s="1">
        <v>1</v>
      </c>
      <c r="C15958" s="1">
        <v>52.575630187988203</v>
      </c>
      <c r="D15958" s="1">
        <f t="shared" si="750"/>
        <v>685.67847013473511</v>
      </c>
      <c r="E15958" s="1">
        <f t="shared" si="751"/>
        <v>52.575630187988203</v>
      </c>
      <c r="K15958" s="1">
        <f t="shared" si="752"/>
        <v>58.701971912058539</v>
      </c>
    </row>
    <row r="15959" spans="1:11">
      <c r="A15959" s="1">
        <v>1429153060.4898801</v>
      </c>
      <c r="B15959" s="1">
        <v>1</v>
      </c>
      <c r="C15959" s="1">
        <v>52.3858642578125</v>
      </c>
      <c r="D15959" s="1">
        <f t="shared" si="750"/>
        <v>685.71832013130188</v>
      </c>
      <c r="E15959" s="1">
        <f t="shared" si="751"/>
        <v>52.3858642578125</v>
      </c>
      <c r="K15959" s="1">
        <f t="shared" si="752"/>
        <v>58.701971912058539</v>
      </c>
    </row>
    <row r="15960" spans="1:11">
      <c r="A15960" s="1">
        <v>1429153060.5192399</v>
      </c>
      <c r="B15960" s="1">
        <v>1</v>
      </c>
      <c r="C15960" s="1">
        <v>52.268558502197202</v>
      </c>
      <c r="D15960" s="1">
        <f t="shared" si="750"/>
        <v>685.74767994880676</v>
      </c>
      <c r="E15960" s="1">
        <f t="shared" si="751"/>
        <v>52.268558502197202</v>
      </c>
      <c r="K15960" s="1">
        <f t="shared" si="752"/>
        <v>58.701971912058539</v>
      </c>
    </row>
    <row r="15961" spans="1:11">
      <c r="A15961" s="1">
        <v>1429153060.5637801</v>
      </c>
      <c r="B15961" s="1">
        <v>1</v>
      </c>
      <c r="C15961" s="1">
        <v>52.029815673828097</v>
      </c>
      <c r="D15961" s="1">
        <f t="shared" si="750"/>
        <v>685.79222011566162</v>
      </c>
      <c r="E15961" s="1">
        <f t="shared" si="751"/>
        <v>52.029815673828097</v>
      </c>
      <c r="K15961" s="1">
        <f t="shared" si="752"/>
        <v>58.701971912058539</v>
      </c>
    </row>
    <row r="15962" spans="1:11">
      <c r="A15962" s="1">
        <v>1429153060.5939901</v>
      </c>
      <c r="B15962" s="1">
        <v>0.97697677664732396</v>
      </c>
      <c r="C15962" s="1">
        <v>52.035179138183501</v>
      </c>
      <c r="D15962" s="1">
        <f t="shared" si="750"/>
        <v>685.82243013381958</v>
      </c>
      <c r="E15962" s="1">
        <f t="shared" si="751"/>
        <v>52.035179138183501</v>
      </c>
      <c r="K15962" s="1">
        <f t="shared" si="752"/>
        <v>58.701971912058539</v>
      </c>
    </row>
    <row r="15963" spans="1:11">
      <c r="A15963" s="1">
        <v>1429153060.6653099</v>
      </c>
      <c r="B15963" s="1">
        <v>1</v>
      </c>
      <c r="C15963" s="1">
        <v>52.103816986083899</v>
      </c>
      <c r="D15963" s="1">
        <f t="shared" si="750"/>
        <v>685.89374995231628</v>
      </c>
      <c r="E15963" s="1">
        <f t="shared" si="751"/>
        <v>52.103816986083899</v>
      </c>
      <c r="K15963" s="1">
        <f t="shared" si="752"/>
        <v>58.701971912058539</v>
      </c>
    </row>
    <row r="15964" spans="1:11">
      <c r="A15964" s="1">
        <v>1429153060.7091501</v>
      </c>
      <c r="B15964" s="1">
        <v>1</v>
      </c>
      <c r="C15964" s="1">
        <v>52.133190155029197</v>
      </c>
      <c r="D15964" s="1">
        <f t="shared" si="750"/>
        <v>685.9375901222229</v>
      </c>
      <c r="E15964" s="1">
        <f t="shared" si="751"/>
        <v>52.133190155029197</v>
      </c>
      <c r="K15964" s="1">
        <f t="shared" si="752"/>
        <v>58.701971912058539</v>
      </c>
    </row>
    <row r="15965" spans="1:11">
      <c r="A15965" s="1">
        <v>1429153060.7553999</v>
      </c>
      <c r="B15965" s="1">
        <v>1</v>
      </c>
      <c r="C15965" s="1">
        <v>52.250198364257798</v>
      </c>
      <c r="D15965" s="1">
        <f t="shared" si="750"/>
        <v>685.9838399887085</v>
      </c>
      <c r="E15965" s="1">
        <f t="shared" si="751"/>
        <v>52.250198364257798</v>
      </c>
      <c r="K15965" s="1">
        <f t="shared" si="752"/>
        <v>58.701971912058539</v>
      </c>
    </row>
    <row r="15966" spans="1:11">
      <c r="A15966" s="1">
        <v>1429153060.7901101</v>
      </c>
      <c r="B15966" s="1">
        <v>1</v>
      </c>
      <c r="C15966" s="1">
        <v>52.472934722900298</v>
      </c>
      <c r="D15966" s="1">
        <f t="shared" si="750"/>
        <v>686.018550157547</v>
      </c>
      <c r="E15966" s="1">
        <f t="shared" si="751"/>
        <v>52.472934722900298</v>
      </c>
      <c r="K15966" s="1">
        <f t="shared" si="752"/>
        <v>58.701971912058539</v>
      </c>
    </row>
    <row r="15967" spans="1:11">
      <c r="A15967" s="1">
        <v>1429153060.8190899</v>
      </c>
      <c r="B15967" s="1">
        <v>1</v>
      </c>
      <c r="C15967" s="1">
        <v>52.837062835693303</v>
      </c>
      <c r="D15967" s="1">
        <f t="shared" si="750"/>
        <v>686.04752993583679</v>
      </c>
      <c r="E15967" s="1">
        <f t="shared" si="751"/>
        <v>52.837062835693303</v>
      </c>
      <c r="K15967" s="1">
        <f t="shared" si="752"/>
        <v>58.701971912058539</v>
      </c>
    </row>
    <row r="15968" spans="1:11">
      <c r="A15968" s="1">
        <v>1429153060.8726201</v>
      </c>
      <c r="B15968" s="1">
        <v>1</v>
      </c>
      <c r="C15968" s="1">
        <v>53.367763519287102</v>
      </c>
      <c r="D15968" s="1">
        <f t="shared" si="750"/>
        <v>686.10106015205383</v>
      </c>
      <c r="E15968" s="1">
        <f t="shared" si="751"/>
        <v>53.367763519287102</v>
      </c>
      <c r="K15968" s="1">
        <f t="shared" si="752"/>
        <v>58.701971912058539</v>
      </c>
    </row>
    <row r="15969" spans="1:11">
      <c r="A15969" s="1">
        <v>1429153060.93626</v>
      </c>
      <c r="B15969" s="1">
        <v>1</v>
      </c>
      <c r="C15969" s="1">
        <v>53.783779144287102</v>
      </c>
      <c r="D15969" s="1">
        <f t="shared" si="750"/>
        <v>686.16470003128052</v>
      </c>
      <c r="E15969" s="1">
        <f t="shared" si="751"/>
        <v>53.783779144287102</v>
      </c>
      <c r="K15969" s="1">
        <f t="shared" si="752"/>
        <v>58.701971912058539</v>
      </c>
    </row>
    <row r="15970" spans="1:11">
      <c r="A15970" s="1">
        <v>1429153060.9909899</v>
      </c>
      <c r="B15970" s="1">
        <v>1</v>
      </c>
      <c r="C15970" s="1">
        <v>54.477256774902301</v>
      </c>
      <c r="D15970" s="1">
        <f t="shared" si="750"/>
        <v>686.2194299697876</v>
      </c>
      <c r="E15970" s="1">
        <f t="shared" si="751"/>
        <v>54.477256774902301</v>
      </c>
      <c r="K15970" s="1">
        <f t="shared" si="752"/>
        <v>58.701971912058539</v>
      </c>
    </row>
    <row r="15971" spans="1:11">
      <c r="A15971" s="1">
        <v>1429153061.0232699</v>
      </c>
      <c r="B15971" s="1">
        <v>1</v>
      </c>
      <c r="C15971" s="1">
        <v>54.949512481689403</v>
      </c>
      <c r="D15971" s="1">
        <f t="shared" si="750"/>
        <v>686.25170993804932</v>
      </c>
      <c r="E15971" s="1">
        <f t="shared" si="751"/>
        <v>54.949512481689403</v>
      </c>
      <c r="K15971" s="1">
        <f t="shared" si="752"/>
        <v>58.701971912058539</v>
      </c>
    </row>
    <row r="15972" spans="1:11">
      <c r="A15972" s="1">
        <v>1429153061.0713699</v>
      </c>
      <c r="B15972" s="1">
        <v>1</v>
      </c>
      <c r="C15972" s="1">
        <v>54.920356750488203</v>
      </c>
      <c r="D15972" s="1">
        <f t="shared" si="750"/>
        <v>686.29980993270874</v>
      </c>
      <c r="E15972" s="1">
        <f t="shared" si="751"/>
        <v>54.920356750488203</v>
      </c>
      <c r="K15972" s="1">
        <f t="shared" si="752"/>
        <v>58.701971912058539</v>
      </c>
    </row>
    <row r="15973" spans="1:11">
      <c r="A15973" s="1">
        <v>1429153061.1657901</v>
      </c>
      <c r="B15973" s="1">
        <v>1</v>
      </c>
      <c r="C15973" s="1">
        <v>56.158119201660099</v>
      </c>
      <c r="D15973" s="1">
        <f t="shared" si="750"/>
        <v>686.39423012733459</v>
      </c>
      <c r="E15973" s="1">
        <f t="shared" si="751"/>
        <v>56.158119201660099</v>
      </c>
      <c r="K15973" s="1">
        <f t="shared" si="752"/>
        <v>58.701971912058539</v>
      </c>
    </row>
    <row r="15974" spans="1:11">
      <c r="A15974" s="1">
        <v>1429153061.20205</v>
      </c>
      <c r="B15974" s="1">
        <v>1</v>
      </c>
      <c r="C15974" s="1">
        <v>56.694580078125</v>
      </c>
      <c r="D15974" s="1">
        <f t="shared" si="750"/>
        <v>686.43049001693726</v>
      </c>
      <c r="E15974" s="1">
        <f t="shared" si="751"/>
        <v>56.694580078125</v>
      </c>
      <c r="K15974" s="1">
        <f t="shared" si="752"/>
        <v>58.701971912058539</v>
      </c>
    </row>
    <row r="15975" spans="1:11">
      <c r="A15975" s="1">
        <v>1429153061.2456901</v>
      </c>
      <c r="B15975" s="1">
        <v>1</v>
      </c>
      <c r="C15975" s="1">
        <v>56.668788909912102</v>
      </c>
      <c r="D15975" s="1">
        <f t="shared" si="750"/>
        <v>686.47413015365601</v>
      </c>
      <c r="E15975" s="1">
        <f t="shared" si="751"/>
        <v>56.668788909912102</v>
      </c>
      <c r="K15975" s="1">
        <f t="shared" si="752"/>
        <v>58.701971912058539</v>
      </c>
    </row>
    <row r="15976" spans="1:11">
      <c r="A15976" s="1">
        <v>1429153061.273</v>
      </c>
      <c r="B15976" s="1">
        <v>1</v>
      </c>
      <c r="C15976" s="1">
        <v>56.723419189453097</v>
      </c>
      <c r="D15976" s="1">
        <f t="shared" si="750"/>
        <v>686.50144004821777</v>
      </c>
      <c r="E15976" s="1">
        <f t="shared" si="751"/>
        <v>56.723419189453097</v>
      </c>
      <c r="K15976" s="1">
        <f t="shared" si="752"/>
        <v>58.701971912058539</v>
      </c>
    </row>
    <row r="15977" spans="1:11">
      <c r="A15977" s="1">
        <v>1429153061.2994201</v>
      </c>
      <c r="B15977" s="1">
        <v>1</v>
      </c>
      <c r="C15977" s="1">
        <v>56.743473052978501</v>
      </c>
      <c r="D15977" s="1">
        <f t="shared" si="750"/>
        <v>686.52786016464233</v>
      </c>
      <c r="E15977" s="1">
        <f t="shared" si="751"/>
        <v>56.743473052978501</v>
      </c>
      <c r="K15977" s="1">
        <f t="shared" si="752"/>
        <v>58.701971912058539</v>
      </c>
    </row>
    <row r="15978" spans="1:11">
      <c r="A15978" s="1">
        <v>1429153061.33518</v>
      </c>
      <c r="B15978" s="1">
        <v>1</v>
      </c>
      <c r="C15978" s="1">
        <v>56.827945709228501</v>
      </c>
      <c r="D15978" s="1">
        <f t="shared" si="750"/>
        <v>686.56362009048462</v>
      </c>
      <c r="E15978" s="1">
        <f t="shared" si="751"/>
        <v>56.827945709228501</v>
      </c>
      <c r="K15978" s="1">
        <f t="shared" si="752"/>
        <v>58.701971912058539</v>
      </c>
    </row>
    <row r="15979" spans="1:11">
      <c r="A15979" s="1">
        <v>1429153061.3791299</v>
      </c>
      <c r="B15979" s="1">
        <v>1</v>
      </c>
      <c r="C15979" s="1">
        <v>55.780559539794901</v>
      </c>
      <c r="D15979" s="1">
        <f t="shared" si="750"/>
        <v>686.60756993293762</v>
      </c>
      <c r="E15979" s="1">
        <f t="shared" si="751"/>
        <v>55.780559539794901</v>
      </c>
      <c r="K15979" s="1">
        <f t="shared" si="752"/>
        <v>58.701971912058539</v>
      </c>
    </row>
    <row r="15980" spans="1:11">
      <c r="A15980" s="1">
        <v>1429153061.42612</v>
      </c>
      <c r="B15980" s="1">
        <v>1</v>
      </c>
      <c r="C15980" s="1">
        <v>55.503273010253899</v>
      </c>
      <c r="D15980" s="1">
        <f t="shared" si="750"/>
        <v>686.65456008911133</v>
      </c>
      <c r="E15980" s="1">
        <f t="shared" si="751"/>
        <v>55.503273010253899</v>
      </c>
      <c r="K15980" s="1">
        <f t="shared" si="752"/>
        <v>58.701971912058539</v>
      </c>
    </row>
    <row r="15981" spans="1:11">
      <c r="A15981" s="1">
        <v>1429153061.45818</v>
      </c>
      <c r="B15981" s="1">
        <v>1</v>
      </c>
      <c r="C15981" s="1">
        <v>55.184043884277301</v>
      </c>
      <c r="D15981" s="1">
        <f t="shared" si="750"/>
        <v>686.68661999702454</v>
      </c>
      <c r="E15981" s="1">
        <f t="shared" si="751"/>
        <v>55.184043884277301</v>
      </c>
      <c r="K15981" s="1">
        <f t="shared" si="752"/>
        <v>58.701971912058539</v>
      </c>
    </row>
    <row r="15982" spans="1:11">
      <c r="A15982" s="1">
        <v>1429153061.4860301</v>
      </c>
      <c r="B15982" s="1">
        <v>1</v>
      </c>
      <c r="C15982" s="1">
        <v>54.736728668212798</v>
      </c>
      <c r="D15982" s="1">
        <f t="shared" si="750"/>
        <v>686.71447014808655</v>
      </c>
      <c r="E15982" s="1">
        <f t="shared" si="751"/>
        <v>54.736728668212798</v>
      </c>
      <c r="K15982" s="1">
        <f t="shared" si="752"/>
        <v>58.701971912058539</v>
      </c>
    </row>
    <row r="15983" spans="1:11">
      <c r="A15983" s="1">
        <v>1429153061.5252299</v>
      </c>
      <c r="B15983" s="1">
        <v>1</v>
      </c>
      <c r="C15983" s="1">
        <v>54.909961700439403</v>
      </c>
      <c r="D15983" s="1">
        <f t="shared" si="750"/>
        <v>686.75366997718811</v>
      </c>
      <c r="E15983" s="1">
        <f t="shared" si="751"/>
        <v>54.909961700439403</v>
      </c>
      <c r="K15983" s="1">
        <f t="shared" si="752"/>
        <v>58.701971912058539</v>
      </c>
    </row>
    <row r="15984" spans="1:11">
      <c r="A15984" s="1">
        <v>1429153061.55599</v>
      </c>
      <c r="B15984" s="1">
        <v>1</v>
      </c>
      <c r="C15984" s="1">
        <v>54.423828125</v>
      </c>
      <c r="D15984" s="1">
        <f t="shared" si="750"/>
        <v>686.78443002700806</v>
      </c>
      <c r="E15984" s="1">
        <f t="shared" si="751"/>
        <v>54.423828125</v>
      </c>
      <c r="K15984" s="1">
        <f t="shared" si="752"/>
        <v>58.701971912058539</v>
      </c>
    </row>
    <row r="15985" spans="1:11">
      <c r="A15985" s="1">
        <v>1429153061.59885</v>
      </c>
      <c r="B15985" s="1">
        <v>1</v>
      </c>
      <c r="C15985" s="1">
        <v>54.100231170654197</v>
      </c>
      <c r="D15985" s="1">
        <f t="shared" si="750"/>
        <v>686.82729005813599</v>
      </c>
      <c r="E15985" s="1">
        <f t="shared" si="751"/>
        <v>54.100231170654197</v>
      </c>
      <c r="K15985" s="1">
        <f t="shared" si="752"/>
        <v>58.701971912058539</v>
      </c>
    </row>
    <row r="15986" spans="1:11">
      <c r="A15986" s="1">
        <v>1429153061.6798501</v>
      </c>
      <c r="B15986" s="1">
        <v>1</v>
      </c>
      <c r="C15986" s="1">
        <v>53.547027587890597</v>
      </c>
      <c r="D15986" s="1">
        <f t="shared" si="750"/>
        <v>686.90829014778137</v>
      </c>
      <c r="E15986" s="1">
        <f t="shared" si="751"/>
        <v>53.547027587890597</v>
      </c>
      <c r="K15986" s="1">
        <f t="shared" si="752"/>
        <v>58.701971912058539</v>
      </c>
    </row>
    <row r="15987" spans="1:11">
      <c r="A15987" s="1">
        <v>1429153061.74861</v>
      </c>
      <c r="B15987" s="1">
        <v>1</v>
      </c>
      <c r="C15987" s="1">
        <v>53.277389526367102</v>
      </c>
      <c r="D15987" s="1">
        <f t="shared" si="750"/>
        <v>686.97705006599426</v>
      </c>
      <c r="E15987" s="1">
        <f t="shared" si="751"/>
        <v>53.277389526367102</v>
      </c>
      <c r="K15987" s="1">
        <f t="shared" si="752"/>
        <v>58.701971912058539</v>
      </c>
    </row>
    <row r="15988" spans="1:11">
      <c r="A15988" s="1">
        <v>1429153061.7891901</v>
      </c>
      <c r="B15988" s="1">
        <v>1</v>
      </c>
      <c r="C15988" s="1">
        <v>53.5703125</v>
      </c>
      <c r="D15988" s="1">
        <f t="shared" si="750"/>
        <v>687.01763010025024</v>
      </c>
      <c r="E15988" s="1">
        <f t="shared" si="751"/>
        <v>53.5703125</v>
      </c>
      <c r="K15988" s="1">
        <f t="shared" si="752"/>
        <v>58.701971912058539</v>
      </c>
    </row>
    <row r="15989" spans="1:11">
      <c r="A15989" s="1">
        <v>1429153061.8201101</v>
      </c>
      <c r="B15989" s="1">
        <v>1</v>
      </c>
      <c r="C15989" s="1">
        <v>53.295192718505803</v>
      </c>
      <c r="D15989" s="1">
        <f t="shared" si="750"/>
        <v>687.04855012893677</v>
      </c>
      <c r="E15989" s="1">
        <f t="shared" si="751"/>
        <v>53.295192718505803</v>
      </c>
      <c r="K15989" s="1">
        <f t="shared" si="752"/>
        <v>58.701971912058539</v>
      </c>
    </row>
    <row r="15990" spans="1:11">
      <c r="A15990" s="1">
        <v>1429153061.8590901</v>
      </c>
      <c r="B15990" s="1">
        <v>1</v>
      </c>
      <c r="C15990" s="1">
        <v>53.481536865234297</v>
      </c>
      <c r="D15990" s="1">
        <f t="shared" si="750"/>
        <v>687.0875301361084</v>
      </c>
      <c r="E15990" s="1">
        <f t="shared" si="751"/>
        <v>53.481536865234297</v>
      </c>
      <c r="K15990" s="1">
        <f t="shared" si="752"/>
        <v>58.701971912058539</v>
      </c>
    </row>
    <row r="15991" spans="1:11">
      <c r="A15991" s="1">
        <v>1429153061.92362</v>
      </c>
      <c r="B15991" s="1">
        <v>1</v>
      </c>
      <c r="C15991" s="1">
        <v>53.747467041015597</v>
      </c>
      <c r="D15991" s="1">
        <f t="shared" si="750"/>
        <v>687.15206003189087</v>
      </c>
      <c r="E15991" s="1">
        <f t="shared" si="751"/>
        <v>53.747467041015597</v>
      </c>
      <c r="K15991" s="1">
        <f t="shared" si="752"/>
        <v>58.701971912058539</v>
      </c>
    </row>
    <row r="15992" spans="1:11">
      <c r="A15992" s="1">
        <v>1429153061.96717</v>
      </c>
      <c r="B15992" s="1">
        <v>1</v>
      </c>
      <c r="C15992" s="1">
        <v>54.097667694091697</v>
      </c>
      <c r="D15992" s="1">
        <f t="shared" si="750"/>
        <v>687.19561004638672</v>
      </c>
      <c r="E15992" s="1">
        <f t="shared" si="751"/>
        <v>54.097667694091697</v>
      </c>
      <c r="K15992" s="1">
        <f t="shared" si="752"/>
        <v>58.701971912058539</v>
      </c>
    </row>
    <row r="15993" spans="1:11">
      <c r="A15993" s="1">
        <v>1429153062.0209501</v>
      </c>
      <c r="B15993" s="1">
        <v>1</v>
      </c>
      <c r="C15993" s="1">
        <v>54.167873382568303</v>
      </c>
      <c r="D15993" s="1">
        <f t="shared" si="750"/>
        <v>687.24939012527466</v>
      </c>
      <c r="E15993" s="1">
        <f t="shared" si="751"/>
        <v>54.167873382568303</v>
      </c>
      <c r="K15993" s="1">
        <f t="shared" si="752"/>
        <v>58.701971912058539</v>
      </c>
    </row>
    <row r="15994" spans="1:11">
      <c r="A15994" s="1">
        <v>1429153062.0478301</v>
      </c>
      <c r="B15994" s="1">
        <v>1</v>
      </c>
      <c r="C15994" s="1">
        <v>54.2321166992187</v>
      </c>
      <c r="D15994" s="1">
        <f t="shared" si="750"/>
        <v>687.27627015113831</v>
      </c>
      <c r="E15994" s="1">
        <f t="shared" si="751"/>
        <v>54.2321166992187</v>
      </c>
      <c r="K15994" s="1">
        <f t="shared" si="752"/>
        <v>58.701971912058539</v>
      </c>
    </row>
    <row r="15995" spans="1:11">
      <c r="A15995" s="1">
        <v>1429153062.1317599</v>
      </c>
      <c r="B15995" s="1">
        <v>1</v>
      </c>
      <c r="C15995" s="1">
        <v>54.438121795654197</v>
      </c>
      <c r="D15995" s="1">
        <f t="shared" si="750"/>
        <v>687.36019992828369</v>
      </c>
      <c r="E15995" s="1">
        <f t="shared" si="751"/>
        <v>54.438121795654197</v>
      </c>
      <c r="K15995" s="1">
        <f t="shared" si="752"/>
        <v>58.701971912058539</v>
      </c>
    </row>
    <row r="15996" spans="1:11">
      <c r="A15996" s="1">
        <v>1429153062.1582699</v>
      </c>
      <c r="B15996" s="1">
        <v>1</v>
      </c>
      <c r="C15996" s="1">
        <v>54.4816284179687</v>
      </c>
      <c r="D15996" s="1">
        <f t="shared" si="750"/>
        <v>687.38670992851257</v>
      </c>
      <c r="E15996" s="1">
        <f t="shared" si="751"/>
        <v>54.4816284179687</v>
      </c>
      <c r="K15996" s="1">
        <f t="shared" si="752"/>
        <v>58.701971912058539</v>
      </c>
    </row>
    <row r="15997" spans="1:11">
      <c r="A15997" s="1">
        <v>1429153062.19278</v>
      </c>
      <c r="B15997" s="1">
        <v>1</v>
      </c>
      <c r="C15997" s="1">
        <v>54.586330413818303</v>
      </c>
      <c r="D15997" s="1">
        <f t="shared" si="750"/>
        <v>687.42122006416321</v>
      </c>
      <c r="E15997" s="1">
        <f t="shared" si="751"/>
        <v>54.586330413818303</v>
      </c>
      <c r="K15997" s="1">
        <f t="shared" si="752"/>
        <v>58.701971912058539</v>
      </c>
    </row>
    <row r="15998" spans="1:11">
      <c r="A15998" s="1">
        <v>1429153062.2178199</v>
      </c>
      <c r="B15998" s="1">
        <v>1</v>
      </c>
      <c r="C15998" s="1">
        <v>54.513961791992102</v>
      </c>
      <c r="D15998" s="1">
        <f t="shared" si="750"/>
        <v>687.44625997543335</v>
      </c>
      <c r="E15998" s="1">
        <f t="shared" si="751"/>
        <v>54.513961791992102</v>
      </c>
      <c r="K15998" s="1">
        <f t="shared" si="752"/>
        <v>58.701971912058539</v>
      </c>
    </row>
    <row r="15999" spans="1:11">
      <c r="A15999" s="1">
        <v>1429153062.2498901</v>
      </c>
      <c r="B15999" s="1">
        <v>1</v>
      </c>
      <c r="C15999" s="1">
        <v>54.368869781494098</v>
      </c>
      <c r="D15999" s="1">
        <f t="shared" si="750"/>
        <v>687.47833013534546</v>
      </c>
      <c r="E15999" s="1">
        <f t="shared" si="751"/>
        <v>54.368869781494098</v>
      </c>
      <c r="K15999" s="1">
        <f t="shared" si="752"/>
        <v>58.701971912058539</v>
      </c>
    </row>
    <row r="16000" spans="1:11">
      <c r="A16000" s="1">
        <v>1429153062.28598</v>
      </c>
      <c r="B16000" s="1">
        <v>1</v>
      </c>
      <c r="C16000" s="1">
        <v>53.961353302001903</v>
      </c>
      <c r="D16000" s="1">
        <f t="shared" si="750"/>
        <v>687.51442003250122</v>
      </c>
      <c r="E16000" s="1">
        <f t="shared" si="751"/>
        <v>53.961353302001903</v>
      </c>
      <c r="K16000" s="1">
        <f t="shared" si="752"/>
        <v>58.701971912058539</v>
      </c>
    </row>
    <row r="16001" spans="1:11">
      <c r="A16001" s="1">
        <v>1429153062.31213</v>
      </c>
      <c r="B16001" s="1">
        <v>0.62603270249021303</v>
      </c>
      <c r="C16001" s="1">
        <v>55.584407806396399</v>
      </c>
      <c r="D16001" s="1">
        <f t="shared" si="750"/>
        <v>687.54057002067566</v>
      </c>
      <c r="K16001" s="1">
        <f t="shared" si="752"/>
        <v>58.701971912058539</v>
      </c>
    </row>
    <row r="16002" spans="1:11">
      <c r="A16002" s="1">
        <v>1429153062.3689101</v>
      </c>
      <c r="B16002" s="1">
        <v>0</v>
      </c>
      <c r="C16002" s="1">
        <v>0</v>
      </c>
      <c r="D16002" s="1">
        <f t="shared" si="750"/>
        <v>687.59735012054443</v>
      </c>
      <c r="K16002" s="1">
        <f t="shared" si="752"/>
        <v>58.701971912058539</v>
      </c>
    </row>
    <row r="16003" spans="1:11">
      <c r="A16003" s="1">
        <v>1429153062.4008801</v>
      </c>
      <c r="B16003" s="1">
        <v>0.60016125137861198</v>
      </c>
      <c r="C16003" s="1">
        <v>45.7476196289062</v>
      </c>
      <c r="D16003" s="1">
        <f t="shared" ref="D16003:D16066" si="753">A16003-$A$2</f>
        <v>687.62932014465332</v>
      </c>
      <c r="K16003" s="1">
        <f t="shared" si="752"/>
        <v>58.701971912058539</v>
      </c>
    </row>
    <row r="16004" spans="1:11">
      <c r="A16004" s="1">
        <v>1429153062.4427299</v>
      </c>
      <c r="B16004" s="1">
        <v>0.95601198953806299</v>
      </c>
      <c r="C16004" s="1">
        <v>51.467411041259702</v>
      </c>
      <c r="D16004" s="1">
        <f t="shared" si="753"/>
        <v>687.6711699962616</v>
      </c>
      <c r="E16004" s="1">
        <f t="shared" ref="E16003:E16066" si="754">IF(B16004&gt;0.75,C16004,0)</f>
        <v>51.467411041259702</v>
      </c>
      <c r="K16004" s="1">
        <f t="shared" si="752"/>
        <v>58.701971912058539</v>
      </c>
    </row>
    <row r="16005" spans="1:11">
      <c r="A16005" s="1">
        <v>1429153062.4763</v>
      </c>
      <c r="B16005" s="1">
        <v>0.88447367739575899</v>
      </c>
      <c r="C16005" s="1">
        <v>53.3676147460937</v>
      </c>
      <c r="D16005" s="1">
        <f t="shared" si="753"/>
        <v>687.70474004745483</v>
      </c>
      <c r="E16005" s="1">
        <f t="shared" si="754"/>
        <v>53.3676147460937</v>
      </c>
      <c r="K16005" s="1">
        <f t="shared" si="752"/>
        <v>58.701971912058539</v>
      </c>
    </row>
    <row r="16006" spans="1:11">
      <c r="A16006" s="1">
        <v>1429153062.51667</v>
      </c>
      <c r="B16006" s="1">
        <v>1</v>
      </c>
      <c r="C16006" s="1">
        <v>54.158729553222599</v>
      </c>
      <c r="D16006" s="1">
        <f t="shared" si="753"/>
        <v>687.74511003494263</v>
      </c>
      <c r="E16006" s="1">
        <f t="shared" si="754"/>
        <v>54.158729553222599</v>
      </c>
      <c r="K16006" s="1">
        <f t="shared" si="752"/>
        <v>58.701971912058539</v>
      </c>
    </row>
    <row r="16007" spans="1:11">
      <c r="A16007" s="1">
        <v>1429153062.5592599</v>
      </c>
      <c r="B16007" s="1">
        <v>1</v>
      </c>
      <c r="C16007" s="1">
        <v>54.409000396728501</v>
      </c>
      <c r="D16007" s="1">
        <f t="shared" si="753"/>
        <v>687.78769993782043</v>
      </c>
      <c r="E16007" s="1">
        <f t="shared" si="754"/>
        <v>54.409000396728501</v>
      </c>
      <c r="K16007" s="1">
        <f t="shared" si="752"/>
        <v>58.701971912058539</v>
      </c>
    </row>
    <row r="16008" spans="1:11">
      <c r="A16008" s="1">
        <v>1429153062.59443</v>
      </c>
      <c r="B16008" s="1">
        <v>1</v>
      </c>
      <c r="C16008" s="1">
        <v>55.053836822509702</v>
      </c>
      <c r="D16008" s="1">
        <f t="shared" si="753"/>
        <v>687.82287001609802</v>
      </c>
      <c r="E16008" s="1">
        <f t="shared" si="754"/>
        <v>55.053836822509702</v>
      </c>
      <c r="K16008" s="1">
        <f t="shared" si="752"/>
        <v>58.701971912058539</v>
      </c>
    </row>
    <row r="16009" spans="1:11">
      <c r="A16009" s="1">
        <v>1429153062.6461</v>
      </c>
      <c r="B16009" s="1">
        <v>1</v>
      </c>
      <c r="C16009" s="1">
        <v>55.318668365478501</v>
      </c>
      <c r="D16009" s="1">
        <f t="shared" si="753"/>
        <v>687.87454009056091</v>
      </c>
      <c r="E16009" s="1">
        <f t="shared" si="754"/>
        <v>55.318668365478501</v>
      </c>
      <c r="K16009" s="1">
        <f t="shared" si="752"/>
        <v>58.701971912058539</v>
      </c>
    </row>
    <row r="16010" spans="1:11">
      <c r="A16010" s="1">
        <v>1429153062.6805999</v>
      </c>
      <c r="B16010" s="1">
        <v>1</v>
      </c>
      <c r="C16010" s="1">
        <v>55.563594818115199</v>
      </c>
      <c r="D16010" s="1">
        <f t="shared" si="753"/>
        <v>687.90903997421265</v>
      </c>
      <c r="E16010" s="1">
        <f t="shared" si="754"/>
        <v>55.563594818115199</v>
      </c>
      <c r="K16010" s="1">
        <f t="shared" si="752"/>
        <v>58.701971912058539</v>
      </c>
    </row>
    <row r="16011" spans="1:11">
      <c r="A16011" s="1">
        <v>1429153062.7153299</v>
      </c>
      <c r="B16011" s="1">
        <v>1</v>
      </c>
      <c r="C16011" s="1">
        <v>56.035465240478501</v>
      </c>
      <c r="D16011" s="1">
        <f t="shared" si="753"/>
        <v>687.94376993179321</v>
      </c>
      <c r="E16011" s="1">
        <f t="shared" si="754"/>
        <v>56.035465240478501</v>
      </c>
      <c r="K16011" s="1">
        <f t="shared" si="752"/>
        <v>58.701971912058539</v>
      </c>
    </row>
    <row r="16012" spans="1:11">
      <c r="A16012" s="1">
        <v>1429153062.7658501</v>
      </c>
      <c r="B16012" s="1">
        <v>1</v>
      </c>
      <c r="C16012" s="1">
        <v>56.286476135253899</v>
      </c>
      <c r="D16012" s="1">
        <f t="shared" si="753"/>
        <v>687.9942901134491</v>
      </c>
      <c r="E16012" s="1">
        <f t="shared" si="754"/>
        <v>56.286476135253899</v>
      </c>
      <c r="K16012" s="1">
        <f t="shared" si="752"/>
        <v>58.701971912058539</v>
      </c>
    </row>
    <row r="16013" spans="1:11">
      <c r="A16013" s="1">
        <v>1429153062.7933099</v>
      </c>
      <c r="B16013" s="1">
        <v>1</v>
      </c>
      <c r="C16013" s="1">
        <v>56.321102142333899</v>
      </c>
      <c r="D16013" s="1">
        <f t="shared" si="753"/>
        <v>688.02174997329712</v>
      </c>
      <c r="E16013" s="1">
        <f t="shared" si="754"/>
        <v>56.321102142333899</v>
      </c>
      <c r="K16013" s="1">
        <f t="shared" si="752"/>
        <v>58.701971912058539</v>
      </c>
    </row>
    <row r="16014" spans="1:11">
      <c r="A16014" s="1">
        <v>1429153062.82212</v>
      </c>
      <c r="B16014" s="1">
        <v>1</v>
      </c>
      <c r="C16014" s="1">
        <v>56.271469116210902</v>
      </c>
      <c r="D16014" s="1">
        <f t="shared" si="753"/>
        <v>688.05055999755859</v>
      </c>
      <c r="E16014" s="1">
        <f t="shared" si="754"/>
        <v>56.271469116210902</v>
      </c>
      <c r="K16014" s="1">
        <f t="shared" si="752"/>
        <v>58.701971912058539</v>
      </c>
    </row>
    <row r="16015" spans="1:11">
      <c r="A16015" s="1">
        <v>1429153062.8594999</v>
      </c>
      <c r="B16015" s="1">
        <v>1</v>
      </c>
      <c r="C16015" s="1">
        <v>55.785686492919901</v>
      </c>
      <c r="D16015" s="1">
        <f t="shared" si="753"/>
        <v>688.08793997764587</v>
      </c>
      <c r="E16015" s="1">
        <f t="shared" si="754"/>
        <v>55.785686492919901</v>
      </c>
      <c r="K16015" s="1">
        <f t="shared" si="752"/>
        <v>58.701971912058539</v>
      </c>
    </row>
    <row r="16016" spans="1:11">
      <c r="A16016" s="1">
        <v>1429153062.9046099</v>
      </c>
      <c r="B16016" s="1">
        <v>1</v>
      </c>
      <c r="C16016" s="1">
        <v>55.000633239746001</v>
      </c>
      <c r="D16016" s="1">
        <f t="shared" si="753"/>
        <v>688.13304996490479</v>
      </c>
      <c r="E16016" s="1">
        <f t="shared" si="754"/>
        <v>55.000633239746001</v>
      </c>
      <c r="K16016" s="1">
        <f t="shared" si="752"/>
        <v>58.701971912058539</v>
      </c>
    </row>
    <row r="16017" spans="1:11">
      <c r="A16017" s="1">
        <v>1429153063.0026</v>
      </c>
      <c r="B16017" s="1">
        <v>1</v>
      </c>
      <c r="C16017" s="1">
        <v>54.536632537841697</v>
      </c>
      <c r="D16017" s="1">
        <f t="shared" si="753"/>
        <v>688.23104000091553</v>
      </c>
      <c r="E16017" s="1">
        <f t="shared" si="754"/>
        <v>54.536632537841697</v>
      </c>
      <c r="K16017" s="1">
        <f t="shared" si="752"/>
        <v>58.701971912058539</v>
      </c>
    </row>
    <row r="16018" spans="1:11">
      <c r="A16018" s="1">
        <v>1429153063.04652</v>
      </c>
      <c r="B16018" s="1">
        <v>1</v>
      </c>
      <c r="C16018" s="1">
        <v>54.225490570068303</v>
      </c>
      <c r="D16018" s="1">
        <f t="shared" si="753"/>
        <v>688.27496004104614</v>
      </c>
      <c r="E16018" s="1">
        <f t="shared" si="754"/>
        <v>54.225490570068303</v>
      </c>
      <c r="K16018" s="1">
        <f t="shared" si="752"/>
        <v>58.701971912058539</v>
      </c>
    </row>
    <row r="16019" spans="1:11">
      <c r="A16019" s="1">
        <v>1429153063.0699401</v>
      </c>
      <c r="B16019" s="1">
        <v>1</v>
      </c>
      <c r="C16019" s="1">
        <v>54.2705688476562</v>
      </c>
      <c r="D16019" s="1">
        <f t="shared" si="753"/>
        <v>688.29838013648987</v>
      </c>
      <c r="E16019" s="1">
        <f t="shared" si="754"/>
        <v>54.2705688476562</v>
      </c>
      <c r="K16019" s="1">
        <f t="shared" ref="K16019:K16082" si="755">AVERAGE($E$15698:$E$17274)</f>
        <v>58.701971912058539</v>
      </c>
    </row>
    <row r="16020" spans="1:11">
      <c r="A16020" s="1">
        <v>1429153063.11307</v>
      </c>
      <c r="B16020" s="1">
        <v>1</v>
      </c>
      <c r="C16020" s="1">
        <v>54.325260162353501</v>
      </c>
      <c r="D16020" s="1">
        <f t="shared" si="753"/>
        <v>688.34151005744934</v>
      </c>
      <c r="E16020" s="1">
        <f t="shared" si="754"/>
        <v>54.325260162353501</v>
      </c>
      <c r="K16020" s="1">
        <f t="shared" si="755"/>
        <v>58.701971912058539</v>
      </c>
    </row>
    <row r="16021" spans="1:11">
      <c r="A16021" s="1">
        <v>1429153063.15851</v>
      </c>
      <c r="B16021" s="1">
        <v>1</v>
      </c>
      <c r="C16021" s="1">
        <v>54.382652282714801</v>
      </c>
      <c r="D16021" s="1">
        <f t="shared" si="753"/>
        <v>688.38695001602173</v>
      </c>
      <c r="E16021" s="1">
        <f t="shared" si="754"/>
        <v>54.382652282714801</v>
      </c>
      <c r="K16021" s="1">
        <f t="shared" si="755"/>
        <v>58.701971912058539</v>
      </c>
    </row>
    <row r="16022" spans="1:11">
      <c r="A16022" s="1">
        <v>1429153063.2089601</v>
      </c>
      <c r="B16022" s="1">
        <v>1</v>
      </c>
      <c r="C16022" s="1">
        <v>54.400119781494098</v>
      </c>
      <c r="D16022" s="1">
        <f t="shared" si="753"/>
        <v>688.43740010261536</v>
      </c>
      <c r="E16022" s="1">
        <f t="shared" si="754"/>
        <v>54.400119781494098</v>
      </c>
      <c r="K16022" s="1">
        <f t="shared" si="755"/>
        <v>58.701971912058539</v>
      </c>
    </row>
    <row r="16023" spans="1:11">
      <c r="A16023" s="1">
        <v>1429153063.24701</v>
      </c>
      <c r="B16023" s="1">
        <v>1</v>
      </c>
      <c r="C16023" s="1">
        <v>54.3864135742187</v>
      </c>
      <c r="D16023" s="1">
        <f t="shared" si="753"/>
        <v>688.47545003890991</v>
      </c>
      <c r="E16023" s="1">
        <f t="shared" si="754"/>
        <v>54.3864135742187</v>
      </c>
      <c r="K16023" s="1">
        <f t="shared" si="755"/>
        <v>58.701971912058539</v>
      </c>
    </row>
    <row r="16024" spans="1:11">
      <c r="A16024" s="1">
        <v>1429153063.2862899</v>
      </c>
      <c r="B16024" s="1">
        <v>1</v>
      </c>
      <c r="C16024" s="1">
        <v>54.802696228027301</v>
      </c>
      <c r="D16024" s="1">
        <f t="shared" si="753"/>
        <v>688.51472997665405</v>
      </c>
      <c r="E16024" s="1">
        <f t="shared" si="754"/>
        <v>54.802696228027301</v>
      </c>
      <c r="K16024" s="1">
        <f t="shared" si="755"/>
        <v>58.701971912058539</v>
      </c>
    </row>
    <row r="16025" spans="1:11">
      <c r="A16025" s="1">
        <v>1429153063.32762</v>
      </c>
      <c r="B16025" s="1">
        <v>1</v>
      </c>
      <c r="C16025" s="1">
        <v>55.1116333007812</v>
      </c>
      <c r="D16025" s="1">
        <f t="shared" si="753"/>
        <v>688.55606007575989</v>
      </c>
      <c r="E16025" s="1">
        <f t="shared" si="754"/>
        <v>55.1116333007812</v>
      </c>
      <c r="K16025" s="1">
        <f t="shared" si="755"/>
        <v>58.701971912058539</v>
      </c>
    </row>
    <row r="16026" spans="1:11">
      <c r="A16026" s="1">
        <v>1429153063.37412</v>
      </c>
      <c r="B16026" s="1">
        <v>1</v>
      </c>
      <c r="C16026" s="1">
        <v>55.0849800109863</v>
      </c>
      <c r="D16026" s="1">
        <f t="shared" si="753"/>
        <v>688.60256004333496</v>
      </c>
      <c r="E16026" s="1">
        <f t="shared" si="754"/>
        <v>55.0849800109863</v>
      </c>
      <c r="K16026" s="1">
        <f t="shared" si="755"/>
        <v>58.701971912058539</v>
      </c>
    </row>
    <row r="16027" spans="1:11">
      <c r="A16027" s="1">
        <v>1429153063.4123001</v>
      </c>
      <c r="B16027" s="1">
        <v>1</v>
      </c>
      <c r="C16027" s="1">
        <v>55.534511566162102</v>
      </c>
      <c r="D16027" s="1">
        <f t="shared" si="753"/>
        <v>688.64074015617371</v>
      </c>
      <c r="E16027" s="1">
        <f t="shared" si="754"/>
        <v>55.534511566162102</v>
      </c>
      <c r="K16027" s="1">
        <f t="shared" si="755"/>
        <v>58.701971912058539</v>
      </c>
    </row>
    <row r="16028" spans="1:11">
      <c r="A16028" s="1">
        <v>1429153063.44275</v>
      </c>
      <c r="B16028" s="1">
        <v>1</v>
      </c>
      <c r="C16028" s="1">
        <v>55.335472106933501</v>
      </c>
      <c r="D16028" s="1">
        <f t="shared" si="753"/>
        <v>688.67119002342224</v>
      </c>
      <c r="E16028" s="1">
        <f t="shared" si="754"/>
        <v>55.335472106933501</v>
      </c>
      <c r="K16028" s="1">
        <f t="shared" si="755"/>
        <v>58.701971912058539</v>
      </c>
    </row>
    <row r="16029" spans="1:11">
      <c r="A16029" s="1">
        <v>1429153063.49982</v>
      </c>
      <c r="B16029" s="1">
        <v>1</v>
      </c>
      <c r="C16029" s="1">
        <v>55.552116394042898</v>
      </c>
      <c r="D16029" s="1">
        <f t="shared" si="753"/>
        <v>688.7282600402832</v>
      </c>
      <c r="E16029" s="1">
        <f t="shared" si="754"/>
        <v>55.552116394042898</v>
      </c>
      <c r="K16029" s="1">
        <f t="shared" si="755"/>
        <v>58.701971912058539</v>
      </c>
    </row>
    <row r="16030" spans="1:11">
      <c r="A16030" s="1">
        <v>1429153063.5329199</v>
      </c>
      <c r="B16030" s="1">
        <v>1</v>
      </c>
      <c r="C16030" s="1">
        <v>55.661239624023402</v>
      </c>
      <c r="D16030" s="1">
        <f t="shared" si="753"/>
        <v>688.76135993003845</v>
      </c>
      <c r="E16030" s="1">
        <f t="shared" si="754"/>
        <v>55.661239624023402</v>
      </c>
      <c r="K16030" s="1">
        <f t="shared" si="755"/>
        <v>58.701971912058539</v>
      </c>
    </row>
    <row r="16031" spans="1:11">
      <c r="A16031" s="1">
        <v>1429153063.5664301</v>
      </c>
      <c r="B16031" s="1">
        <v>1</v>
      </c>
      <c r="C16031" s="1">
        <v>55.580081939697202</v>
      </c>
      <c r="D16031" s="1">
        <f t="shared" si="753"/>
        <v>688.79487013816833</v>
      </c>
      <c r="E16031" s="1">
        <f t="shared" si="754"/>
        <v>55.580081939697202</v>
      </c>
      <c r="K16031" s="1">
        <f t="shared" si="755"/>
        <v>58.701971912058539</v>
      </c>
    </row>
    <row r="16032" spans="1:11">
      <c r="A16032" s="1">
        <v>1429153063.5969601</v>
      </c>
      <c r="B16032" s="1">
        <v>1</v>
      </c>
      <c r="C16032" s="1">
        <v>55.852447509765597</v>
      </c>
      <c r="D16032" s="1">
        <f t="shared" si="753"/>
        <v>688.82540011405945</v>
      </c>
      <c r="E16032" s="1">
        <f t="shared" si="754"/>
        <v>55.852447509765597</v>
      </c>
      <c r="K16032" s="1">
        <f t="shared" si="755"/>
        <v>58.701971912058539</v>
      </c>
    </row>
    <row r="16033" spans="1:11">
      <c r="A16033" s="1">
        <v>1429153063.63713</v>
      </c>
      <c r="B16033" s="1">
        <v>1</v>
      </c>
      <c r="C16033" s="1">
        <v>55.8691596984863</v>
      </c>
      <c r="D16033" s="1">
        <f t="shared" si="753"/>
        <v>688.86557006835938</v>
      </c>
      <c r="E16033" s="1">
        <f t="shared" si="754"/>
        <v>55.8691596984863</v>
      </c>
      <c r="K16033" s="1">
        <f t="shared" si="755"/>
        <v>58.701971912058539</v>
      </c>
    </row>
    <row r="16034" spans="1:11">
      <c r="A16034" s="1">
        <v>1429153063.67893</v>
      </c>
      <c r="B16034" s="1">
        <v>1</v>
      </c>
      <c r="C16034" s="1">
        <v>55.979972839355398</v>
      </c>
      <c r="D16034" s="1">
        <f t="shared" si="753"/>
        <v>688.90737009048462</v>
      </c>
      <c r="E16034" s="1">
        <f t="shared" si="754"/>
        <v>55.979972839355398</v>
      </c>
      <c r="K16034" s="1">
        <f t="shared" si="755"/>
        <v>58.701971912058539</v>
      </c>
    </row>
    <row r="16035" spans="1:11">
      <c r="A16035" s="1">
        <v>1429153063.72123</v>
      </c>
      <c r="B16035" s="1">
        <v>1</v>
      </c>
      <c r="C16035" s="1">
        <v>56.147872924804602</v>
      </c>
      <c r="D16035" s="1">
        <f t="shared" si="753"/>
        <v>688.94967007637024</v>
      </c>
      <c r="E16035" s="1">
        <f t="shared" si="754"/>
        <v>56.147872924804602</v>
      </c>
      <c r="K16035" s="1">
        <f t="shared" si="755"/>
        <v>58.701971912058539</v>
      </c>
    </row>
    <row r="16036" spans="1:11">
      <c r="A16036" s="1">
        <v>1429153063.7564001</v>
      </c>
      <c r="B16036" s="1">
        <v>1</v>
      </c>
      <c r="C16036" s="1">
        <v>55.8960571289062</v>
      </c>
      <c r="D16036" s="1">
        <f t="shared" si="753"/>
        <v>688.98484015464783</v>
      </c>
      <c r="E16036" s="1">
        <f t="shared" si="754"/>
        <v>55.8960571289062</v>
      </c>
      <c r="K16036" s="1">
        <f t="shared" si="755"/>
        <v>58.701971912058539</v>
      </c>
    </row>
    <row r="16037" spans="1:11">
      <c r="A16037" s="1">
        <v>1429153063.7943499</v>
      </c>
      <c r="B16037" s="1">
        <v>1</v>
      </c>
      <c r="C16037" s="1">
        <v>56.302619934082003</v>
      </c>
      <c r="D16037" s="1">
        <f t="shared" si="753"/>
        <v>689.02278995513916</v>
      </c>
      <c r="E16037" s="1">
        <f t="shared" si="754"/>
        <v>56.302619934082003</v>
      </c>
      <c r="K16037" s="1">
        <f t="shared" si="755"/>
        <v>58.701971912058539</v>
      </c>
    </row>
    <row r="16038" spans="1:11">
      <c r="A16038" s="1">
        <v>1429153063.82482</v>
      </c>
      <c r="B16038" s="1">
        <v>1</v>
      </c>
      <c r="C16038" s="1">
        <v>56.274097442626903</v>
      </c>
      <c r="D16038" s="1">
        <f t="shared" si="753"/>
        <v>689.05326008796692</v>
      </c>
      <c r="E16038" s="1">
        <f t="shared" si="754"/>
        <v>56.274097442626903</v>
      </c>
      <c r="K16038" s="1">
        <f t="shared" si="755"/>
        <v>58.701971912058539</v>
      </c>
    </row>
    <row r="16039" spans="1:11">
      <c r="A16039" s="1">
        <v>1429153063.87585</v>
      </c>
      <c r="B16039" s="1">
        <v>1</v>
      </c>
      <c r="C16039" s="1">
        <v>56.415035247802699</v>
      </c>
      <c r="D16039" s="1">
        <f t="shared" si="753"/>
        <v>689.10429000854492</v>
      </c>
      <c r="E16039" s="1">
        <f t="shared" si="754"/>
        <v>56.415035247802699</v>
      </c>
      <c r="K16039" s="1">
        <f t="shared" si="755"/>
        <v>58.701971912058539</v>
      </c>
    </row>
    <row r="16040" spans="1:11">
      <c r="A16040" s="1">
        <v>1429153063.9239199</v>
      </c>
      <c r="B16040" s="1">
        <v>1</v>
      </c>
      <c r="C16040" s="1">
        <v>56.910442352294901</v>
      </c>
      <c r="D16040" s="1">
        <f t="shared" si="753"/>
        <v>689.15235996246338</v>
      </c>
      <c r="E16040" s="1">
        <f t="shared" si="754"/>
        <v>56.910442352294901</v>
      </c>
      <c r="K16040" s="1">
        <f t="shared" si="755"/>
        <v>58.701971912058539</v>
      </c>
    </row>
    <row r="16041" spans="1:11">
      <c r="A16041" s="1">
        <v>1429153063.98491</v>
      </c>
      <c r="B16041" s="1">
        <v>1</v>
      </c>
      <c r="C16041" s="1">
        <v>56.830429077148402</v>
      </c>
      <c r="D16041" s="1">
        <f t="shared" si="753"/>
        <v>689.21335005760193</v>
      </c>
      <c r="E16041" s="1">
        <f t="shared" si="754"/>
        <v>56.830429077148402</v>
      </c>
      <c r="K16041" s="1">
        <f t="shared" si="755"/>
        <v>58.701971912058539</v>
      </c>
    </row>
    <row r="16042" spans="1:11">
      <c r="A16042" s="1">
        <v>1429153064.0256701</v>
      </c>
      <c r="B16042" s="1">
        <v>0</v>
      </c>
      <c r="C16042" s="1">
        <v>0</v>
      </c>
      <c r="D16042" s="1">
        <f t="shared" si="753"/>
        <v>689.25411009788513</v>
      </c>
      <c r="K16042" s="1">
        <f t="shared" si="755"/>
        <v>58.701971912058539</v>
      </c>
    </row>
    <row r="16043" spans="1:11">
      <c r="A16043" s="1">
        <v>1429153064.05474</v>
      </c>
      <c r="B16043" s="1">
        <v>0</v>
      </c>
      <c r="C16043" s="1">
        <v>0</v>
      </c>
      <c r="D16043" s="1">
        <f t="shared" si="753"/>
        <v>689.28317999839783</v>
      </c>
      <c r="K16043" s="1">
        <f t="shared" si="755"/>
        <v>58.701971912058539</v>
      </c>
    </row>
    <row r="16044" spans="1:11">
      <c r="A16044" s="1">
        <v>1429153064.09918</v>
      </c>
      <c r="B16044" s="1">
        <v>0.90371435339245298</v>
      </c>
      <c r="C16044" s="1">
        <v>54.675701141357401</v>
      </c>
      <c r="D16044" s="1">
        <f t="shared" si="753"/>
        <v>689.32762002944946</v>
      </c>
      <c r="E16044" s="1">
        <f t="shared" si="754"/>
        <v>54.675701141357401</v>
      </c>
      <c r="K16044" s="1">
        <f t="shared" si="755"/>
        <v>58.701971912058539</v>
      </c>
    </row>
    <row r="16045" spans="1:11">
      <c r="A16045" s="1">
        <v>1429153064.13199</v>
      </c>
      <c r="B16045" s="1">
        <v>1</v>
      </c>
      <c r="C16045" s="1">
        <v>57.001815795898402</v>
      </c>
      <c r="D16045" s="1">
        <f t="shared" si="753"/>
        <v>689.36043000221252</v>
      </c>
      <c r="E16045" s="1">
        <f t="shared" si="754"/>
        <v>57.001815795898402</v>
      </c>
      <c r="K16045" s="1">
        <f t="shared" si="755"/>
        <v>58.701971912058539</v>
      </c>
    </row>
    <row r="16046" spans="1:11">
      <c r="A16046" s="1">
        <v>1429153064.1575401</v>
      </c>
      <c r="B16046" s="1">
        <v>1</v>
      </c>
      <c r="C16046" s="1">
        <v>57.551254272460902</v>
      </c>
      <c r="D16046" s="1">
        <f t="shared" si="753"/>
        <v>689.38598012924194</v>
      </c>
      <c r="E16046" s="1">
        <f t="shared" si="754"/>
        <v>57.551254272460902</v>
      </c>
      <c r="K16046" s="1">
        <f t="shared" si="755"/>
        <v>58.701971912058539</v>
      </c>
    </row>
    <row r="16047" spans="1:11">
      <c r="A16047" s="1">
        <v>1429153064.1949201</v>
      </c>
      <c r="B16047" s="1">
        <v>1</v>
      </c>
      <c r="C16047" s="1">
        <v>57.7104682922363</v>
      </c>
      <c r="D16047" s="1">
        <f t="shared" si="753"/>
        <v>689.42336010932922</v>
      </c>
      <c r="E16047" s="1">
        <f t="shared" si="754"/>
        <v>57.7104682922363</v>
      </c>
      <c r="K16047" s="1">
        <f t="shared" si="755"/>
        <v>58.701971912058539</v>
      </c>
    </row>
    <row r="16048" spans="1:11">
      <c r="A16048" s="1">
        <v>1429153064.22679</v>
      </c>
      <c r="B16048" s="1">
        <v>1</v>
      </c>
      <c r="C16048" s="1">
        <v>57.505599975585902</v>
      </c>
      <c r="D16048" s="1">
        <f t="shared" si="753"/>
        <v>689.45522999763489</v>
      </c>
      <c r="E16048" s="1">
        <f t="shared" si="754"/>
        <v>57.505599975585902</v>
      </c>
      <c r="K16048" s="1">
        <f t="shared" si="755"/>
        <v>58.701971912058539</v>
      </c>
    </row>
    <row r="16049" spans="1:11">
      <c r="A16049" s="1">
        <v>1429153064.25822</v>
      </c>
      <c r="B16049" s="1">
        <v>1</v>
      </c>
      <c r="C16049" s="1">
        <v>57.56392288208</v>
      </c>
      <c r="D16049" s="1">
        <f t="shared" si="753"/>
        <v>689.48666000366211</v>
      </c>
      <c r="E16049" s="1">
        <f t="shared" si="754"/>
        <v>57.56392288208</v>
      </c>
      <c r="K16049" s="1">
        <f t="shared" si="755"/>
        <v>58.701971912058539</v>
      </c>
    </row>
    <row r="16050" spans="1:11">
      <c r="A16050" s="1">
        <v>1429153064.2881601</v>
      </c>
      <c r="B16050" s="1">
        <v>1</v>
      </c>
      <c r="C16050" s="1">
        <v>57.890388488769503</v>
      </c>
      <c r="D16050" s="1">
        <f t="shared" si="753"/>
        <v>689.51660013198853</v>
      </c>
      <c r="E16050" s="1">
        <f t="shared" si="754"/>
        <v>57.890388488769503</v>
      </c>
      <c r="K16050" s="1">
        <f t="shared" si="755"/>
        <v>58.701971912058539</v>
      </c>
    </row>
    <row r="16051" spans="1:11">
      <c r="A16051" s="1">
        <v>1429153064.3293099</v>
      </c>
      <c r="B16051" s="1">
        <v>1</v>
      </c>
      <c r="C16051" s="1">
        <v>57.909107208251903</v>
      </c>
      <c r="D16051" s="1">
        <f t="shared" si="753"/>
        <v>689.55774998664856</v>
      </c>
      <c r="E16051" s="1">
        <f t="shared" si="754"/>
        <v>57.909107208251903</v>
      </c>
      <c r="K16051" s="1">
        <f t="shared" si="755"/>
        <v>58.701971912058539</v>
      </c>
    </row>
    <row r="16052" spans="1:11">
      <c r="A16052" s="1">
        <v>1429153064.3551199</v>
      </c>
      <c r="B16052" s="1">
        <v>1</v>
      </c>
      <c r="C16052" s="1">
        <v>57.738807678222599</v>
      </c>
      <c r="D16052" s="1">
        <f t="shared" si="753"/>
        <v>689.5835599899292</v>
      </c>
      <c r="E16052" s="1">
        <f t="shared" si="754"/>
        <v>57.738807678222599</v>
      </c>
      <c r="K16052" s="1">
        <f t="shared" si="755"/>
        <v>58.701971912058539</v>
      </c>
    </row>
    <row r="16053" spans="1:11">
      <c r="A16053" s="1">
        <v>1429153064.3808999</v>
      </c>
      <c r="B16053" s="1">
        <v>1</v>
      </c>
      <c r="C16053" s="1">
        <v>57.4088134765625</v>
      </c>
      <c r="D16053" s="1">
        <f t="shared" si="753"/>
        <v>689.60933995246887</v>
      </c>
      <c r="E16053" s="1">
        <f t="shared" si="754"/>
        <v>57.4088134765625</v>
      </c>
      <c r="K16053" s="1">
        <f t="shared" si="755"/>
        <v>58.701971912058539</v>
      </c>
    </row>
    <row r="16054" spans="1:11">
      <c r="A16054" s="1">
        <v>1429153064.4194</v>
      </c>
      <c r="B16054" s="1">
        <v>1</v>
      </c>
      <c r="C16054" s="1">
        <v>57.014385223388601</v>
      </c>
      <c r="D16054" s="1">
        <f t="shared" si="753"/>
        <v>689.64784002304077</v>
      </c>
      <c r="E16054" s="1">
        <f t="shared" si="754"/>
        <v>57.014385223388601</v>
      </c>
      <c r="K16054" s="1">
        <f t="shared" si="755"/>
        <v>58.701971912058539</v>
      </c>
    </row>
    <row r="16055" spans="1:11">
      <c r="A16055" s="1">
        <v>1429153064.4461701</v>
      </c>
      <c r="B16055" s="1">
        <v>1</v>
      </c>
      <c r="C16055" s="1">
        <v>55.986862182617102</v>
      </c>
      <c r="D16055" s="1">
        <f t="shared" si="753"/>
        <v>689.67461013793945</v>
      </c>
      <c r="E16055" s="1">
        <f t="shared" si="754"/>
        <v>55.986862182617102</v>
      </c>
      <c r="K16055" s="1">
        <f t="shared" si="755"/>
        <v>58.701971912058539</v>
      </c>
    </row>
    <row r="16056" spans="1:11">
      <c r="A16056" s="1">
        <v>1429153064.48561</v>
      </c>
      <c r="B16056" s="1">
        <v>1</v>
      </c>
      <c r="C16056" s="1">
        <v>55.181549072265597</v>
      </c>
      <c r="D16056" s="1">
        <f t="shared" si="753"/>
        <v>689.71405005455017</v>
      </c>
      <c r="E16056" s="1">
        <f t="shared" si="754"/>
        <v>55.181549072265597</v>
      </c>
      <c r="K16056" s="1">
        <f t="shared" si="755"/>
        <v>58.701971912058539</v>
      </c>
    </row>
    <row r="16057" spans="1:11">
      <c r="A16057" s="1">
        <v>1429153064.5106299</v>
      </c>
      <c r="B16057" s="1">
        <v>1</v>
      </c>
      <c r="C16057" s="1">
        <v>54.304073333740199</v>
      </c>
      <c r="D16057" s="1">
        <f t="shared" si="753"/>
        <v>689.73906993865967</v>
      </c>
      <c r="E16057" s="1">
        <f t="shared" si="754"/>
        <v>54.304073333740199</v>
      </c>
      <c r="K16057" s="1">
        <f t="shared" si="755"/>
        <v>58.701971912058539</v>
      </c>
    </row>
    <row r="16058" spans="1:11">
      <c r="A16058" s="1">
        <v>1429153064.53901</v>
      </c>
      <c r="B16058" s="1">
        <v>1</v>
      </c>
      <c r="C16058" s="1">
        <v>53.8255805969238</v>
      </c>
      <c r="D16058" s="1">
        <f t="shared" si="753"/>
        <v>689.76745009422302</v>
      </c>
      <c r="E16058" s="1">
        <f t="shared" si="754"/>
        <v>53.8255805969238</v>
      </c>
      <c r="K16058" s="1">
        <f t="shared" si="755"/>
        <v>58.701971912058539</v>
      </c>
    </row>
    <row r="16059" spans="1:11">
      <c r="A16059" s="1">
        <v>1429153064.5697801</v>
      </c>
      <c r="B16059" s="1">
        <v>1</v>
      </c>
      <c r="C16059" s="1">
        <v>52.955089569091697</v>
      </c>
      <c r="D16059" s="1">
        <f t="shared" si="753"/>
        <v>689.79822015762329</v>
      </c>
      <c r="E16059" s="1">
        <f t="shared" si="754"/>
        <v>52.955089569091697</v>
      </c>
      <c r="K16059" s="1">
        <f t="shared" si="755"/>
        <v>58.701971912058539</v>
      </c>
    </row>
    <row r="16060" spans="1:11">
      <c r="A16060" s="1">
        <v>1429153064.6110899</v>
      </c>
      <c r="B16060" s="1">
        <v>1</v>
      </c>
      <c r="C16060" s="1">
        <v>52.668025970458899</v>
      </c>
      <c r="D16060" s="1">
        <f t="shared" si="753"/>
        <v>689.8395299911499</v>
      </c>
      <c r="E16060" s="1">
        <f t="shared" si="754"/>
        <v>52.668025970458899</v>
      </c>
      <c r="K16060" s="1">
        <f t="shared" si="755"/>
        <v>58.701971912058539</v>
      </c>
    </row>
    <row r="16061" spans="1:11">
      <c r="A16061" s="1">
        <v>1429153064.6449599</v>
      </c>
      <c r="B16061" s="1">
        <v>1</v>
      </c>
      <c r="C16061" s="1">
        <v>52.501113891601499</v>
      </c>
      <c r="D16061" s="1">
        <f t="shared" si="753"/>
        <v>689.87339997291565</v>
      </c>
      <c r="E16061" s="1">
        <f t="shared" si="754"/>
        <v>52.501113891601499</v>
      </c>
      <c r="K16061" s="1">
        <f t="shared" si="755"/>
        <v>58.701971912058539</v>
      </c>
    </row>
    <row r="16062" spans="1:11">
      <c r="A16062" s="1">
        <v>1429153064.67803</v>
      </c>
      <c r="B16062" s="1">
        <v>1</v>
      </c>
      <c r="C16062" s="1">
        <v>52.301280975341697</v>
      </c>
      <c r="D16062" s="1">
        <f t="shared" si="753"/>
        <v>689.90647006034851</v>
      </c>
      <c r="E16062" s="1">
        <f t="shared" si="754"/>
        <v>52.301280975341697</v>
      </c>
      <c r="K16062" s="1">
        <f t="shared" si="755"/>
        <v>58.701971912058539</v>
      </c>
    </row>
    <row r="16063" spans="1:11">
      <c r="A16063" s="1">
        <v>1429153064.71227</v>
      </c>
      <c r="B16063" s="1">
        <v>1</v>
      </c>
      <c r="C16063" s="1">
        <v>52.142448425292898</v>
      </c>
      <c r="D16063" s="1">
        <f t="shared" si="753"/>
        <v>689.94071006774902</v>
      </c>
      <c r="E16063" s="1">
        <f t="shared" si="754"/>
        <v>52.142448425292898</v>
      </c>
      <c r="K16063" s="1">
        <f t="shared" si="755"/>
        <v>58.701971912058539</v>
      </c>
    </row>
    <row r="16064" spans="1:11">
      <c r="A16064" s="1">
        <v>1429153064.74403</v>
      </c>
      <c r="B16064" s="1">
        <v>1</v>
      </c>
      <c r="C16064" s="1">
        <v>52.308132171630803</v>
      </c>
      <c r="D16064" s="1">
        <f t="shared" si="753"/>
        <v>689.97247004508972</v>
      </c>
      <c r="E16064" s="1">
        <f t="shared" si="754"/>
        <v>52.308132171630803</v>
      </c>
      <c r="K16064" s="1">
        <f t="shared" si="755"/>
        <v>58.701971912058539</v>
      </c>
    </row>
    <row r="16065" spans="1:11">
      <c r="A16065" s="1">
        <v>1429153064.7859001</v>
      </c>
      <c r="B16065" s="1">
        <v>1</v>
      </c>
      <c r="C16065" s="1">
        <v>52.696422576904197</v>
      </c>
      <c r="D16065" s="1">
        <f t="shared" si="753"/>
        <v>690.01434016227722</v>
      </c>
      <c r="E16065" s="1">
        <f t="shared" si="754"/>
        <v>52.696422576904197</v>
      </c>
      <c r="K16065" s="1">
        <f t="shared" si="755"/>
        <v>58.701971912058539</v>
      </c>
    </row>
    <row r="16066" spans="1:11">
      <c r="A16066" s="1">
        <v>1429153064.8282599</v>
      </c>
      <c r="B16066" s="1">
        <v>1</v>
      </c>
      <c r="C16066" s="1">
        <v>52.640010833740199</v>
      </c>
      <c r="D16066" s="1">
        <f t="shared" si="753"/>
        <v>690.0566999912262</v>
      </c>
      <c r="E16066" s="1">
        <f t="shared" si="754"/>
        <v>52.640010833740199</v>
      </c>
      <c r="K16066" s="1">
        <f t="shared" si="755"/>
        <v>58.701971912058539</v>
      </c>
    </row>
    <row r="16067" spans="1:11">
      <c r="A16067" s="1">
        <v>1429153064.88589</v>
      </c>
      <c r="B16067" s="1">
        <v>1</v>
      </c>
      <c r="C16067" s="1">
        <v>53.2086791992187</v>
      </c>
      <c r="D16067" s="1">
        <f t="shared" ref="D16067:D16130" si="756">A16067-$A$2</f>
        <v>690.11433005332947</v>
      </c>
      <c r="E16067" s="1">
        <f t="shared" ref="E16067:E16130" si="757">IF(B16067&gt;0.75,C16067,0)</f>
        <v>53.2086791992187</v>
      </c>
      <c r="K16067" s="1">
        <f t="shared" si="755"/>
        <v>58.701971912058539</v>
      </c>
    </row>
    <row r="16068" spans="1:11">
      <c r="A16068" s="1">
        <v>1429153064.94947</v>
      </c>
      <c r="B16068" s="1">
        <v>1</v>
      </c>
      <c r="C16068" s="1">
        <v>54.0447578430175</v>
      </c>
      <c r="D16068" s="1">
        <f t="shared" si="756"/>
        <v>690.1779100894928</v>
      </c>
      <c r="E16068" s="1">
        <f t="shared" si="757"/>
        <v>54.0447578430175</v>
      </c>
      <c r="K16068" s="1">
        <f t="shared" si="755"/>
        <v>58.701971912058539</v>
      </c>
    </row>
    <row r="16069" spans="1:11">
      <c r="A16069" s="1">
        <v>1429153064.99421</v>
      </c>
      <c r="B16069" s="1">
        <v>1</v>
      </c>
      <c r="C16069" s="1">
        <v>54.488498687744098</v>
      </c>
      <c r="D16069" s="1">
        <f t="shared" si="756"/>
        <v>690.22265005111694</v>
      </c>
      <c r="E16069" s="1">
        <f t="shared" si="757"/>
        <v>54.488498687744098</v>
      </c>
      <c r="K16069" s="1">
        <f t="shared" si="755"/>
        <v>58.701971912058539</v>
      </c>
    </row>
    <row r="16070" spans="1:11">
      <c r="A16070" s="1">
        <v>1429153065.02529</v>
      </c>
      <c r="B16070" s="1">
        <v>1</v>
      </c>
      <c r="C16070" s="1">
        <v>54.704635620117102</v>
      </c>
      <c r="D16070" s="1">
        <f t="shared" si="756"/>
        <v>690.25373005867004</v>
      </c>
      <c r="E16070" s="1">
        <f t="shared" si="757"/>
        <v>54.704635620117102</v>
      </c>
      <c r="K16070" s="1">
        <f t="shared" si="755"/>
        <v>58.701971912058539</v>
      </c>
    </row>
    <row r="16071" spans="1:11">
      <c r="A16071" s="1">
        <v>1429153065.10076</v>
      </c>
      <c r="B16071" s="1">
        <v>1</v>
      </c>
      <c r="C16071" s="1">
        <v>55.378620147705</v>
      </c>
      <c r="D16071" s="1">
        <f t="shared" si="756"/>
        <v>690.32920002937317</v>
      </c>
      <c r="E16071" s="1">
        <f t="shared" si="757"/>
        <v>55.378620147705</v>
      </c>
      <c r="K16071" s="1">
        <f t="shared" si="755"/>
        <v>58.701971912058539</v>
      </c>
    </row>
    <row r="16072" spans="1:11">
      <c r="A16072" s="1">
        <v>1429153065.12549</v>
      </c>
      <c r="B16072" s="1">
        <v>1</v>
      </c>
      <c r="C16072" s="1">
        <v>55.686546325683501</v>
      </c>
      <c r="D16072" s="1">
        <f t="shared" si="756"/>
        <v>690.35392999649048</v>
      </c>
      <c r="E16072" s="1">
        <f t="shared" si="757"/>
        <v>55.686546325683501</v>
      </c>
      <c r="K16072" s="1">
        <f t="shared" si="755"/>
        <v>58.701971912058539</v>
      </c>
    </row>
    <row r="16073" spans="1:11">
      <c r="A16073" s="1">
        <v>1429153065.1579001</v>
      </c>
      <c r="B16073" s="1">
        <v>1</v>
      </c>
      <c r="C16073" s="1">
        <v>55.822971343994098</v>
      </c>
      <c r="D16073" s="1">
        <f t="shared" si="756"/>
        <v>690.38634014129639</v>
      </c>
      <c r="E16073" s="1">
        <f t="shared" si="757"/>
        <v>55.822971343994098</v>
      </c>
      <c r="K16073" s="1">
        <f t="shared" si="755"/>
        <v>58.701971912058539</v>
      </c>
    </row>
    <row r="16074" spans="1:11">
      <c r="A16074" s="1">
        <v>1429153065.1891201</v>
      </c>
      <c r="B16074" s="1">
        <v>1</v>
      </c>
      <c r="C16074" s="1">
        <v>56.0076293945312</v>
      </c>
      <c r="D16074" s="1">
        <f t="shared" si="756"/>
        <v>690.41756010055542</v>
      </c>
      <c r="E16074" s="1">
        <f t="shared" si="757"/>
        <v>56.0076293945312</v>
      </c>
      <c r="K16074" s="1">
        <f t="shared" si="755"/>
        <v>58.701971912058539</v>
      </c>
    </row>
    <row r="16075" spans="1:11">
      <c r="A16075" s="1">
        <v>1429153065.2151799</v>
      </c>
      <c r="B16075" s="1">
        <v>1</v>
      </c>
      <c r="C16075" s="1">
        <v>55.758949279785099</v>
      </c>
      <c r="D16075" s="1">
        <f t="shared" si="756"/>
        <v>690.44361996650696</v>
      </c>
      <c r="E16075" s="1">
        <f t="shared" si="757"/>
        <v>55.758949279785099</v>
      </c>
      <c r="K16075" s="1">
        <f t="shared" si="755"/>
        <v>58.701971912058539</v>
      </c>
    </row>
    <row r="16076" spans="1:11">
      <c r="A16076" s="1">
        <v>1429153065.24775</v>
      </c>
      <c r="B16076" s="1">
        <v>1</v>
      </c>
      <c r="C16076" s="1">
        <v>55.704654693603501</v>
      </c>
      <c r="D16076" s="1">
        <f t="shared" si="756"/>
        <v>690.47619009017944</v>
      </c>
      <c r="E16076" s="1">
        <f t="shared" si="757"/>
        <v>55.704654693603501</v>
      </c>
      <c r="K16076" s="1">
        <f t="shared" si="755"/>
        <v>58.701971912058539</v>
      </c>
    </row>
    <row r="16077" spans="1:11">
      <c r="A16077" s="1">
        <v>1429153065.2842901</v>
      </c>
      <c r="B16077" s="1">
        <v>1</v>
      </c>
      <c r="C16077" s="1">
        <v>55.694198608398402</v>
      </c>
      <c r="D16077" s="1">
        <f t="shared" si="756"/>
        <v>690.51273012161255</v>
      </c>
      <c r="E16077" s="1">
        <f t="shared" si="757"/>
        <v>55.694198608398402</v>
      </c>
      <c r="K16077" s="1">
        <f t="shared" si="755"/>
        <v>58.701971912058539</v>
      </c>
    </row>
    <row r="16078" spans="1:11">
      <c r="A16078" s="1">
        <v>1429153065.3229599</v>
      </c>
      <c r="B16078" s="1">
        <v>1</v>
      </c>
      <c r="C16078" s="1">
        <v>55.458908081054602</v>
      </c>
      <c r="D16078" s="1">
        <f t="shared" si="756"/>
        <v>690.55139994621277</v>
      </c>
      <c r="E16078" s="1">
        <f t="shared" si="757"/>
        <v>55.458908081054602</v>
      </c>
      <c r="K16078" s="1">
        <f t="shared" si="755"/>
        <v>58.701971912058539</v>
      </c>
    </row>
    <row r="16079" spans="1:11">
      <c r="A16079" s="1">
        <v>1429153065.3571501</v>
      </c>
      <c r="B16079" s="1">
        <v>1</v>
      </c>
      <c r="C16079" s="1">
        <v>54.579433441162102</v>
      </c>
      <c r="D16079" s="1">
        <f t="shared" si="756"/>
        <v>690.58559012413025</v>
      </c>
      <c r="E16079" s="1">
        <f t="shared" si="757"/>
        <v>54.579433441162102</v>
      </c>
      <c r="K16079" s="1">
        <f t="shared" si="755"/>
        <v>58.701971912058539</v>
      </c>
    </row>
    <row r="16080" spans="1:11">
      <c r="A16080" s="1">
        <v>1429153065.3858299</v>
      </c>
      <c r="B16080" s="1">
        <v>0</v>
      </c>
      <c r="C16080" s="1">
        <v>0</v>
      </c>
      <c r="D16080" s="1">
        <f t="shared" si="756"/>
        <v>690.61426997184753</v>
      </c>
      <c r="K16080" s="1">
        <f t="shared" si="755"/>
        <v>58.701971912058539</v>
      </c>
    </row>
    <row r="16081" spans="1:11">
      <c r="A16081" s="1">
        <v>1429153065.4205301</v>
      </c>
      <c r="B16081" s="1">
        <v>0</v>
      </c>
      <c r="C16081" s="1">
        <v>0</v>
      </c>
      <c r="D16081" s="1">
        <f t="shared" si="756"/>
        <v>690.64897012710571</v>
      </c>
      <c r="K16081" s="1">
        <f t="shared" si="755"/>
        <v>58.701971912058539</v>
      </c>
    </row>
    <row r="16082" spans="1:11">
      <c r="A16082" s="1">
        <v>1429153065.46105</v>
      </c>
      <c r="B16082" s="1">
        <v>0.64579004356916603</v>
      </c>
      <c r="C16082" s="1">
        <v>54.763851165771399</v>
      </c>
      <c r="D16082" s="1">
        <f t="shared" si="756"/>
        <v>690.68949007987976</v>
      </c>
      <c r="K16082" s="1">
        <f t="shared" si="755"/>
        <v>58.701971912058539</v>
      </c>
    </row>
    <row r="16083" spans="1:11">
      <c r="A16083" s="1">
        <v>1429153065.4953499</v>
      </c>
      <c r="B16083" s="1">
        <v>1</v>
      </c>
      <c r="C16083" s="1">
        <v>54.483165740966697</v>
      </c>
      <c r="D16083" s="1">
        <f t="shared" si="756"/>
        <v>690.72378993034363</v>
      </c>
      <c r="E16083" s="1">
        <f t="shared" si="757"/>
        <v>54.483165740966697</v>
      </c>
      <c r="K16083" s="1">
        <f t="shared" ref="K16083:K16146" si="758">AVERAGE($E$15698:$E$17274)</f>
        <v>58.701971912058539</v>
      </c>
    </row>
    <row r="16084" spans="1:11">
      <c r="A16084" s="1">
        <v>1429153065.5353601</v>
      </c>
      <c r="B16084" s="1">
        <v>1</v>
      </c>
      <c r="C16084" s="1">
        <v>55.734489440917898</v>
      </c>
      <c r="D16084" s="1">
        <f t="shared" si="756"/>
        <v>690.76380014419556</v>
      </c>
      <c r="E16084" s="1">
        <f t="shared" si="757"/>
        <v>55.734489440917898</v>
      </c>
      <c r="K16084" s="1">
        <f t="shared" si="758"/>
        <v>58.701971912058539</v>
      </c>
    </row>
    <row r="16085" spans="1:11">
      <c r="A16085" s="1">
        <v>1429153065.5572</v>
      </c>
      <c r="B16085" s="1">
        <v>1</v>
      </c>
      <c r="C16085" s="1">
        <v>56.116085052490199</v>
      </c>
      <c r="D16085" s="1">
        <f t="shared" si="756"/>
        <v>690.785640001297</v>
      </c>
      <c r="E16085" s="1">
        <f t="shared" si="757"/>
        <v>56.116085052490199</v>
      </c>
      <c r="K16085" s="1">
        <f t="shared" si="758"/>
        <v>58.701971912058539</v>
      </c>
    </row>
    <row r="16086" spans="1:11">
      <c r="A16086" s="1">
        <v>1429153065.5989799</v>
      </c>
      <c r="B16086" s="1">
        <v>1</v>
      </c>
      <c r="C16086" s="1">
        <v>56.307460784912102</v>
      </c>
      <c r="D16086" s="1">
        <f t="shared" si="756"/>
        <v>690.8274199962616</v>
      </c>
      <c r="E16086" s="1">
        <f t="shared" si="757"/>
        <v>56.307460784912102</v>
      </c>
      <c r="K16086" s="1">
        <f t="shared" si="758"/>
        <v>58.701971912058539</v>
      </c>
    </row>
    <row r="16087" spans="1:11">
      <c r="A16087" s="1">
        <v>1429153065.6326399</v>
      </c>
      <c r="B16087" s="1">
        <v>1</v>
      </c>
      <c r="C16087" s="1">
        <v>56.534164428710902</v>
      </c>
      <c r="D16087" s="1">
        <f t="shared" si="756"/>
        <v>690.86107993125916</v>
      </c>
      <c r="E16087" s="1">
        <f t="shared" si="757"/>
        <v>56.534164428710902</v>
      </c>
      <c r="K16087" s="1">
        <f t="shared" si="758"/>
        <v>58.701971912058539</v>
      </c>
    </row>
    <row r="16088" spans="1:11">
      <c r="A16088" s="1">
        <v>1429153065.67031</v>
      </c>
      <c r="B16088" s="1">
        <v>1</v>
      </c>
      <c r="C16088" s="1">
        <v>56.7092475891113</v>
      </c>
      <c r="D16088" s="1">
        <f t="shared" si="756"/>
        <v>690.8987500667572</v>
      </c>
      <c r="E16088" s="1">
        <f t="shared" si="757"/>
        <v>56.7092475891113</v>
      </c>
      <c r="K16088" s="1">
        <f t="shared" si="758"/>
        <v>58.701971912058539</v>
      </c>
    </row>
    <row r="16089" spans="1:11">
      <c r="A16089" s="1">
        <v>1429153065.7068901</v>
      </c>
      <c r="B16089" s="1">
        <v>1</v>
      </c>
      <c r="C16089" s="1">
        <v>56.463897705078097</v>
      </c>
      <c r="D16089" s="1">
        <f t="shared" si="756"/>
        <v>690.9353301525116</v>
      </c>
      <c r="E16089" s="1">
        <f t="shared" si="757"/>
        <v>56.463897705078097</v>
      </c>
      <c r="K16089" s="1">
        <f t="shared" si="758"/>
        <v>58.701971912058539</v>
      </c>
    </row>
    <row r="16090" spans="1:11">
      <c r="A16090" s="1">
        <v>1429153065.8009501</v>
      </c>
      <c r="B16090" s="1">
        <v>1</v>
      </c>
      <c r="C16090" s="1">
        <v>55.9609375</v>
      </c>
      <c r="D16090" s="1">
        <f t="shared" si="756"/>
        <v>691.02939009666443</v>
      </c>
      <c r="E16090" s="1">
        <f t="shared" si="757"/>
        <v>55.9609375</v>
      </c>
      <c r="K16090" s="1">
        <f t="shared" si="758"/>
        <v>58.701971912058539</v>
      </c>
    </row>
    <row r="16091" spans="1:11">
      <c r="A16091" s="1">
        <v>1429153065.8240099</v>
      </c>
      <c r="B16091" s="1">
        <v>1</v>
      </c>
      <c r="C16091" s="1">
        <v>55.392246246337798</v>
      </c>
      <c r="D16091" s="1">
        <f t="shared" si="756"/>
        <v>691.05244994163513</v>
      </c>
      <c r="E16091" s="1">
        <f t="shared" si="757"/>
        <v>55.392246246337798</v>
      </c>
      <c r="K16091" s="1">
        <f t="shared" si="758"/>
        <v>58.701971912058539</v>
      </c>
    </row>
    <row r="16092" spans="1:11">
      <c r="A16092" s="1">
        <v>1429153065.8557701</v>
      </c>
      <c r="B16092" s="1">
        <v>1</v>
      </c>
      <c r="C16092" s="1">
        <v>54.934196472167898</v>
      </c>
      <c r="D16092" s="1">
        <f t="shared" si="756"/>
        <v>691.08421015739441</v>
      </c>
      <c r="E16092" s="1">
        <f t="shared" si="757"/>
        <v>54.934196472167898</v>
      </c>
      <c r="K16092" s="1">
        <f t="shared" si="758"/>
        <v>58.701971912058539</v>
      </c>
    </row>
    <row r="16093" spans="1:11">
      <c r="A16093" s="1">
        <v>1429153065.88521</v>
      </c>
      <c r="B16093" s="1">
        <v>1</v>
      </c>
      <c r="C16093" s="1">
        <v>54.559047698974602</v>
      </c>
      <c r="D16093" s="1">
        <f t="shared" si="756"/>
        <v>691.11365008354187</v>
      </c>
      <c r="E16093" s="1">
        <f t="shared" si="757"/>
        <v>54.559047698974602</v>
      </c>
      <c r="K16093" s="1">
        <f t="shared" si="758"/>
        <v>58.701971912058539</v>
      </c>
    </row>
    <row r="16094" spans="1:11">
      <c r="A16094" s="1">
        <v>1429153065.9806299</v>
      </c>
      <c r="B16094" s="1">
        <v>1</v>
      </c>
      <c r="C16094" s="1">
        <v>53.423164367675703</v>
      </c>
      <c r="D16094" s="1">
        <f t="shared" si="756"/>
        <v>691.2090699672699</v>
      </c>
      <c r="E16094" s="1">
        <f t="shared" si="757"/>
        <v>53.423164367675703</v>
      </c>
      <c r="K16094" s="1">
        <f t="shared" si="758"/>
        <v>58.701971912058539</v>
      </c>
    </row>
    <row r="16095" spans="1:11">
      <c r="A16095" s="1">
        <v>1429153066.0169001</v>
      </c>
      <c r="B16095" s="1">
        <v>1</v>
      </c>
      <c r="C16095" s="1">
        <v>52.9475288391113</v>
      </c>
      <c r="D16095" s="1">
        <f t="shared" si="756"/>
        <v>691.24534010887146</v>
      </c>
      <c r="E16095" s="1">
        <f t="shared" si="757"/>
        <v>52.9475288391113</v>
      </c>
      <c r="K16095" s="1">
        <f t="shared" si="758"/>
        <v>58.701971912058539</v>
      </c>
    </row>
    <row r="16096" spans="1:11">
      <c r="A16096" s="1">
        <v>1429153066.0525601</v>
      </c>
      <c r="B16096" s="1">
        <v>1</v>
      </c>
      <c r="C16096" s="1">
        <v>52.7053413391113</v>
      </c>
      <c r="D16096" s="1">
        <f t="shared" si="756"/>
        <v>691.2810001373291</v>
      </c>
      <c r="E16096" s="1">
        <f t="shared" si="757"/>
        <v>52.7053413391113</v>
      </c>
      <c r="K16096" s="1">
        <f t="shared" si="758"/>
        <v>58.701971912058539</v>
      </c>
    </row>
    <row r="16097" spans="1:11">
      <c r="A16097" s="1">
        <v>1429153066.1245501</v>
      </c>
      <c r="B16097" s="1">
        <v>1</v>
      </c>
      <c r="C16097" s="1">
        <v>52.105819702148402</v>
      </c>
      <c r="D16097" s="1">
        <f t="shared" si="756"/>
        <v>691.35299015045166</v>
      </c>
      <c r="E16097" s="1">
        <f t="shared" si="757"/>
        <v>52.105819702148402</v>
      </c>
      <c r="K16097" s="1">
        <f t="shared" si="758"/>
        <v>58.701971912058539</v>
      </c>
    </row>
    <row r="16098" spans="1:11">
      <c r="A16098" s="1">
        <v>1429153066.15959</v>
      </c>
      <c r="B16098" s="1">
        <v>1</v>
      </c>
      <c r="C16098" s="1">
        <v>52.1830444335937</v>
      </c>
      <c r="D16098" s="1">
        <f t="shared" si="756"/>
        <v>691.38803005218506</v>
      </c>
      <c r="E16098" s="1">
        <f t="shared" si="757"/>
        <v>52.1830444335937</v>
      </c>
      <c r="K16098" s="1">
        <f t="shared" si="758"/>
        <v>58.701971912058539</v>
      </c>
    </row>
    <row r="16099" spans="1:11">
      <c r="A16099" s="1">
        <v>1429153066.1912701</v>
      </c>
      <c r="B16099" s="1">
        <v>1</v>
      </c>
      <c r="C16099" s="1">
        <v>52.118576049804602</v>
      </c>
      <c r="D16099" s="1">
        <f t="shared" si="756"/>
        <v>691.41971015930176</v>
      </c>
      <c r="E16099" s="1">
        <f t="shared" si="757"/>
        <v>52.118576049804602</v>
      </c>
      <c r="K16099" s="1">
        <f t="shared" si="758"/>
        <v>58.701971912058539</v>
      </c>
    </row>
    <row r="16100" spans="1:11">
      <c r="A16100" s="1">
        <v>1429153066.2274101</v>
      </c>
      <c r="B16100" s="1">
        <v>1</v>
      </c>
      <c r="C16100" s="1">
        <v>51.996978759765597</v>
      </c>
      <c r="D16100" s="1">
        <f t="shared" si="756"/>
        <v>691.45585012435913</v>
      </c>
      <c r="E16100" s="1">
        <f t="shared" si="757"/>
        <v>51.996978759765597</v>
      </c>
      <c r="K16100" s="1">
        <f t="shared" si="758"/>
        <v>58.701971912058539</v>
      </c>
    </row>
    <row r="16101" spans="1:11">
      <c r="A16101" s="1">
        <v>1429153066.27386</v>
      </c>
      <c r="B16101" s="1">
        <v>1</v>
      </c>
      <c r="C16101" s="1">
        <v>52.043933868408203</v>
      </c>
      <c r="D16101" s="1">
        <f t="shared" si="756"/>
        <v>691.50230002403259</v>
      </c>
      <c r="E16101" s="1">
        <f t="shared" si="757"/>
        <v>52.043933868408203</v>
      </c>
      <c r="K16101" s="1">
        <f t="shared" si="758"/>
        <v>58.701971912058539</v>
      </c>
    </row>
    <row r="16102" spans="1:11">
      <c r="A16102" s="1">
        <v>1429153066.3120201</v>
      </c>
      <c r="B16102" s="1">
        <v>1</v>
      </c>
      <c r="C16102" s="1">
        <v>51.863452911376903</v>
      </c>
      <c r="D16102" s="1">
        <f t="shared" si="756"/>
        <v>691.54046010971069</v>
      </c>
      <c r="E16102" s="1">
        <f t="shared" si="757"/>
        <v>51.863452911376903</v>
      </c>
      <c r="K16102" s="1">
        <f t="shared" si="758"/>
        <v>58.701971912058539</v>
      </c>
    </row>
    <row r="16103" spans="1:11">
      <c r="A16103" s="1">
        <v>1429153066.4009099</v>
      </c>
      <c r="B16103" s="1">
        <v>1</v>
      </c>
      <c r="C16103" s="1">
        <v>52.111618041992102</v>
      </c>
      <c r="D16103" s="1">
        <f t="shared" si="756"/>
        <v>691.62934994697571</v>
      </c>
      <c r="E16103" s="1">
        <f t="shared" si="757"/>
        <v>52.111618041992102</v>
      </c>
      <c r="K16103" s="1">
        <f t="shared" si="758"/>
        <v>58.701971912058539</v>
      </c>
    </row>
    <row r="16104" spans="1:11">
      <c r="A16104" s="1">
        <v>1429153066.43367</v>
      </c>
      <c r="B16104" s="1">
        <v>1</v>
      </c>
      <c r="C16104" s="1">
        <v>52.4022827148437</v>
      </c>
      <c r="D16104" s="1">
        <f t="shared" si="756"/>
        <v>691.66211009025574</v>
      </c>
      <c r="E16104" s="1">
        <f t="shared" si="757"/>
        <v>52.4022827148437</v>
      </c>
      <c r="K16104" s="1">
        <f t="shared" si="758"/>
        <v>58.701971912058539</v>
      </c>
    </row>
    <row r="16105" spans="1:11">
      <c r="A16105" s="1">
        <v>1429153066.45889</v>
      </c>
      <c r="B16105" s="1">
        <v>1</v>
      </c>
      <c r="C16105" s="1">
        <v>52.691936492919901</v>
      </c>
      <c r="D16105" s="1">
        <f t="shared" si="756"/>
        <v>691.6873300075531</v>
      </c>
      <c r="E16105" s="1">
        <f t="shared" si="757"/>
        <v>52.691936492919901</v>
      </c>
      <c r="K16105" s="1">
        <f t="shared" si="758"/>
        <v>58.701971912058539</v>
      </c>
    </row>
    <row r="16106" spans="1:11">
      <c r="A16106" s="1">
        <v>1429153066.53196</v>
      </c>
      <c r="B16106" s="1">
        <v>1</v>
      </c>
      <c r="C16106" s="1">
        <v>52.975879669189403</v>
      </c>
      <c r="D16106" s="1">
        <f t="shared" si="756"/>
        <v>691.76040005683899</v>
      </c>
      <c r="E16106" s="1">
        <f t="shared" si="757"/>
        <v>52.975879669189403</v>
      </c>
      <c r="K16106" s="1">
        <f t="shared" si="758"/>
        <v>58.701971912058539</v>
      </c>
    </row>
    <row r="16107" spans="1:11">
      <c r="A16107" s="1">
        <v>1429153066.5648799</v>
      </c>
      <c r="B16107" s="1">
        <v>1</v>
      </c>
      <c r="C16107" s="1">
        <v>53.6764106750488</v>
      </c>
      <c r="D16107" s="1">
        <f t="shared" si="756"/>
        <v>691.79331994056702</v>
      </c>
      <c r="E16107" s="1">
        <f t="shared" si="757"/>
        <v>53.6764106750488</v>
      </c>
      <c r="K16107" s="1">
        <f t="shared" si="758"/>
        <v>58.701971912058539</v>
      </c>
    </row>
    <row r="16108" spans="1:11">
      <c r="A16108" s="1">
        <v>1429153066.6303799</v>
      </c>
      <c r="B16108" s="1">
        <v>1</v>
      </c>
      <c r="C16108" s="1">
        <v>53.998638153076101</v>
      </c>
      <c r="D16108" s="1">
        <f t="shared" si="756"/>
        <v>691.85881996154785</v>
      </c>
      <c r="E16108" s="1">
        <f t="shared" si="757"/>
        <v>53.998638153076101</v>
      </c>
      <c r="K16108" s="1">
        <f t="shared" si="758"/>
        <v>58.701971912058539</v>
      </c>
    </row>
    <row r="16109" spans="1:11">
      <c r="A16109" s="1">
        <v>1429153066.66995</v>
      </c>
      <c r="B16109" s="1">
        <v>1</v>
      </c>
      <c r="C16109" s="1">
        <v>54.607975006103501</v>
      </c>
      <c r="D16109" s="1">
        <f t="shared" si="756"/>
        <v>691.89839005470276</v>
      </c>
      <c r="E16109" s="1">
        <f t="shared" si="757"/>
        <v>54.607975006103501</v>
      </c>
      <c r="K16109" s="1">
        <f t="shared" si="758"/>
        <v>58.701971912058539</v>
      </c>
    </row>
    <row r="16110" spans="1:11">
      <c r="A16110" s="1">
        <v>1429153066.69909</v>
      </c>
      <c r="B16110" s="1">
        <v>1</v>
      </c>
      <c r="C16110" s="1">
        <v>54.938953399658203</v>
      </c>
      <c r="D16110" s="1">
        <f t="shared" si="756"/>
        <v>691.92753005027771</v>
      </c>
      <c r="E16110" s="1">
        <f t="shared" si="757"/>
        <v>54.938953399658203</v>
      </c>
      <c r="K16110" s="1">
        <f t="shared" si="758"/>
        <v>58.701971912058539</v>
      </c>
    </row>
    <row r="16111" spans="1:11">
      <c r="A16111" s="1">
        <v>1429153066.7474301</v>
      </c>
      <c r="B16111" s="1">
        <v>1</v>
      </c>
      <c r="C16111" s="1">
        <v>55.372451782226499</v>
      </c>
      <c r="D16111" s="1">
        <f t="shared" si="756"/>
        <v>691.97587013244629</v>
      </c>
      <c r="E16111" s="1">
        <f t="shared" si="757"/>
        <v>55.372451782226499</v>
      </c>
      <c r="K16111" s="1">
        <f t="shared" si="758"/>
        <v>58.701971912058539</v>
      </c>
    </row>
    <row r="16112" spans="1:11">
      <c r="A16112" s="1">
        <v>1429153066.7860401</v>
      </c>
      <c r="B16112" s="1">
        <v>1</v>
      </c>
      <c r="C16112" s="1">
        <v>56.259365081787102</v>
      </c>
      <c r="D16112" s="1">
        <f t="shared" si="756"/>
        <v>692.01448011398315</v>
      </c>
      <c r="E16112" s="1">
        <f t="shared" si="757"/>
        <v>56.259365081787102</v>
      </c>
      <c r="K16112" s="1">
        <f t="shared" si="758"/>
        <v>58.701971912058539</v>
      </c>
    </row>
    <row r="16113" spans="1:11">
      <c r="A16113" s="1">
        <v>1429153066.8116901</v>
      </c>
      <c r="B16113" s="1">
        <v>1</v>
      </c>
      <c r="C16113" s="1">
        <v>56.176364898681598</v>
      </c>
      <c r="D16113" s="1">
        <f t="shared" si="756"/>
        <v>692.04013013839722</v>
      </c>
      <c r="E16113" s="1">
        <f t="shared" si="757"/>
        <v>56.176364898681598</v>
      </c>
      <c r="K16113" s="1">
        <f t="shared" si="758"/>
        <v>58.701971912058539</v>
      </c>
    </row>
    <row r="16114" spans="1:11">
      <c r="A16114" s="1">
        <v>1429153066.83899</v>
      </c>
      <c r="B16114" s="1">
        <v>1</v>
      </c>
      <c r="C16114" s="1">
        <v>56.4650268554687</v>
      </c>
      <c r="D16114" s="1">
        <f t="shared" si="756"/>
        <v>692.06743001937866</v>
      </c>
      <c r="E16114" s="1">
        <f t="shared" si="757"/>
        <v>56.4650268554687</v>
      </c>
      <c r="K16114" s="1">
        <f t="shared" si="758"/>
        <v>58.701971912058539</v>
      </c>
    </row>
    <row r="16115" spans="1:11">
      <c r="A16115" s="1">
        <v>1429153066.93748</v>
      </c>
      <c r="B16115" s="1">
        <v>1</v>
      </c>
      <c r="C16115" s="1">
        <v>56.704456329345703</v>
      </c>
      <c r="D16115" s="1">
        <f t="shared" si="756"/>
        <v>692.16592001914978</v>
      </c>
      <c r="E16115" s="1">
        <f t="shared" si="757"/>
        <v>56.704456329345703</v>
      </c>
      <c r="K16115" s="1">
        <f t="shared" si="758"/>
        <v>58.701971912058539</v>
      </c>
    </row>
    <row r="16116" spans="1:11">
      <c r="A16116" s="1">
        <v>1429153066.97124</v>
      </c>
      <c r="B16116" s="1">
        <v>1</v>
      </c>
      <c r="C16116" s="1">
        <v>56.437160491943303</v>
      </c>
      <c r="D16116" s="1">
        <f t="shared" si="756"/>
        <v>692.19968008995056</v>
      </c>
      <c r="E16116" s="1">
        <f t="shared" si="757"/>
        <v>56.437160491943303</v>
      </c>
      <c r="K16116" s="1">
        <f t="shared" si="758"/>
        <v>58.701971912058539</v>
      </c>
    </row>
    <row r="16117" spans="1:11">
      <c r="A16117" s="1">
        <v>1429153067.0179601</v>
      </c>
      <c r="B16117" s="1">
        <v>1</v>
      </c>
      <c r="C16117" s="1">
        <v>56.191429138183501</v>
      </c>
      <c r="D16117" s="1">
        <f t="shared" si="756"/>
        <v>692.24640011787415</v>
      </c>
      <c r="E16117" s="1">
        <f t="shared" si="757"/>
        <v>56.191429138183501</v>
      </c>
      <c r="K16117" s="1">
        <f t="shared" si="758"/>
        <v>58.701971912058539</v>
      </c>
    </row>
    <row r="16118" spans="1:11">
      <c r="A16118" s="1">
        <v>1429153067.05316</v>
      </c>
      <c r="B16118" s="1">
        <v>1</v>
      </c>
      <c r="C16118" s="1">
        <v>55.862606048583899</v>
      </c>
      <c r="D16118" s="1">
        <f t="shared" si="756"/>
        <v>692.28159999847412</v>
      </c>
      <c r="E16118" s="1">
        <f t="shared" si="757"/>
        <v>55.862606048583899</v>
      </c>
      <c r="K16118" s="1">
        <f t="shared" si="758"/>
        <v>58.701971912058539</v>
      </c>
    </row>
    <row r="16119" spans="1:11">
      <c r="A16119" s="1">
        <v>1429153067.09307</v>
      </c>
      <c r="B16119" s="1">
        <v>1</v>
      </c>
      <c r="C16119" s="1">
        <v>56.190357208251903</v>
      </c>
      <c r="D16119" s="1">
        <f t="shared" si="756"/>
        <v>692.32151007652283</v>
      </c>
      <c r="E16119" s="1">
        <f t="shared" si="757"/>
        <v>56.190357208251903</v>
      </c>
      <c r="K16119" s="1">
        <f t="shared" si="758"/>
        <v>58.701971912058539</v>
      </c>
    </row>
    <row r="16120" spans="1:11">
      <c r="A16120" s="1">
        <v>1429153067.18104</v>
      </c>
      <c r="B16120" s="1">
        <v>0</v>
      </c>
      <c r="C16120" s="1">
        <v>0</v>
      </c>
      <c r="D16120" s="1">
        <f t="shared" si="756"/>
        <v>692.40948009490967</v>
      </c>
      <c r="K16120" s="1">
        <f t="shared" si="758"/>
        <v>58.701971912058539</v>
      </c>
    </row>
    <row r="16121" spans="1:11">
      <c r="A16121" s="1">
        <v>1429153067.2290201</v>
      </c>
      <c r="B16121" s="1">
        <v>0</v>
      </c>
      <c r="C16121" s="1">
        <v>0</v>
      </c>
      <c r="D16121" s="1">
        <f t="shared" si="756"/>
        <v>692.4574601650238</v>
      </c>
      <c r="K16121" s="1">
        <f t="shared" si="758"/>
        <v>58.701971912058539</v>
      </c>
    </row>
    <row r="16122" spans="1:11">
      <c r="A16122" s="1">
        <v>1429153067.2658501</v>
      </c>
      <c r="B16122" s="1">
        <v>0.77065688597759896</v>
      </c>
      <c r="C16122" s="1">
        <v>37.419979095458899</v>
      </c>
      <c r="D16122" s="1">
        <f t="shared" si="756"/>
        <v>692.4942901134491</v>
      </c>
      <c r="E16122" s="1">
        <f t="shared" si="757"/>
        <v>37.419979095458899</v>
      </c>
      <c r="K16122" s="1">
        <f t="shared" si="758"/>
        <v>58.701971912058539</v>
      </c>
    </row>
    <row r="16123" spans="1:11">
      <c r="A16123" s="1">
        <v>1429153067.3027301</v>
      </c>
      <c r="B16123" s="1">
        <v>0.66126031984849298</v>
      </c>
      <c r="C16123" s="1">
        <v>54.892372131347599</v>
      </c>
      <c r="D16123" s="1">
        <f t="shared" si="756"/>
        <v>692.531170129776</v>
      </c>
      <c r="K16123" s="1">
        <f t="shared" si="758"/>
        <v>58.701971912058539</v>
      </c>
    </row>
    <row r="16124" spans="1:11">
      <c r="A16124" s="1">
        <v>1429153067.3319399</v>
      </c>
      <c r="B16124" s="1">
        <v>1</v>
      </c>
      <c r="C16124" s="1">
        <v>55.758445739746001</v>
      </c>
      <c r="D16124" s="1">
        <f t="shared" si="756"/>
        <v>692.56037998199463</v>
      </c>
      <c r="E16124" s="1">
        <f t="shared" si="757"/>
        <v>55.758445739746001</v>
      </c>
      <c r="K16124" s="1">
        <f t="shared" si="758"/>
        <v>58.701971912058539</v>
      </c>
    </row>
    <row r="16125" spans="1:11">
      <c r="A16125" s="1">
        <v>1429153067.3650801</v>
      </c>
      <c r="B16125" s="1">
        <v>1</v>
      </c>
      <c r="C16125" s="1">
        <v>56.037925720214801</v>
      </c>
      <c r="D16125" s="1">
        <f t="shared" si="756"/>
        <v>692.59352016448975</v>
      </c>
      <c r="E16125" s="1">
        <f t="shared" si="757"/>
        <v>56.037925720214801</v>
      </c>
      <c r="K16125" s="1">
        <f t="shared" si="758"/>
        <v>58.701971912058539</v>
      </c>
    </row>
    <row r="16126" spans="1:11">
      <c r="A16126" s="1">
        <v>1429153067.38767</v>
      </c>
      <c r="B16126" s="1">
        <v>1</v>
      </c>
      <c r="C16126" s="1">
        <v>56.285930633544901</v>
      </c>
      <c r="D16126" s="1">
        <f t="shared" si="756"/>
        <v>692.61611008644104</v>
      </c>
      <c r="E16126" s="1">
        <f t="shared" si="757"/>
        <v>56.285930633544901</v>
      </c>
      <c r="K16126" s="1">
        <f t="shared" si="758"/>
        <v>58.701971912058539</v>
      </c>
    </row>
    <row r="16127" spans="1:11">
      <c r="A16127" s="1">
        <v>1429153067.4466</v>
      </c>
      <c r="B16127" s="1">
        <v>1</v>
      </c>
      <c r="C16127" s="1">
        <v>56.590335845947202</v>
      </c>
      <c r="D16127" s="1">
        <f t="shared" si="756"/>
        <v>692.67504000663757</v>
      </c>
      <c r="E16127" s="1">
        <f t="shared" si="757"/>
        <v>56.590335845947202</v>
      </c>
      <c r="K16127" s="1">
        <f t="shared" si="758"/>
        <v>58.701971912058539</v>
      </c>
    </row>
    <row r="16128" spans="1:11">
      <c r="A16128" s="1">
        <v>1429153067.50159</v>
      </c>
      <c r="B16128" s="1">
        <v>1</v>
      </c>
      <c r="C16128" s="1">
        <v>56.574756622314403</v>
      </c>
      <c r="D16128" s="1">
        <f t="shared" si="756"/>
        <v>692.73003005981445</v>
      </c>
      <c r="E16128" s="1">
        <f t="shared" si="757"/>
        <v>56.574756622314403</v>
      </c>
      <c r="K16128" s="1">
        <f t="shared" si="758"/>
        <v>58.701971912058539</v>
      </c>
    </row>
    <row r="16129" spans="1:11">
      <c r="A16129" s="1">
        <v>1429153067.53105</v>
      </c>
      <c r="B16129" s="1">
        <v>1</v>
      </c>
      <c r="C16129" s="1">
        <v>56.464675903320298</v>
      </c>
      <c r="D16129" s="1">
        <f t="shared" si="756"/>
        <v>692.75949001312256</v>
      </c>
      <c r="E16129" s="1">
        <f t="shared" si="757"/>
        <v>56.464675903320298</v>
      </c>
      <c r="K16129" s="1">
        <f t="shared" si="758"/>
        <v>58.701971912058539</v>
      </c>
    </row>
    <row r="16130" spans="1:11">
      <c r="A16130" s="1">
        <v>1429153067.5663099</v>
      </c>
      <c r="B16130" s="1">
        <v>1</v>
      </c>
      <c r="C16130" s="1">
        <v>56.354965209960902</v>
      </c>
      <c r="D16130" s="1">
        <f t="shared" si="756"/>
        <v>692.79474997520447</v>
      </c>
      <c r="E16130" s="1">
        <f t="shared" si="757"/>
        <v>56.354965209960902</v>
      </c>
      <c r="K16130" s="1">
        <f t="shared" si="758"/>
        <v>58.701971912058539</v>
      </c>
    </row>
    <row r="16131" spans="1:11">
      <c r="A16131" s="1">
        <v>1429153067.6043501</v>
      </c>
      <c r="B16131" s="1">
        <v>1</v>
      </c>
      <c r="C16131" s="1">
        <v>55.939815521240199</v>
      </c>
      <c r="D16131" s="1">
        <f t="shared" ref="D16131:D16194" si="759">A16131-$A$2</f>
        <v>692.83279013633728</v>
      </c>
      <c r="E16131" s="1">
        <f t="shared" ref="E16131:E16194" si="760">IF(B16131&gt;0.75,C16131,0)</f>
        <v>55.939815521240199</v>
      </c>
      <c r="K16131" s="1">
        <f t="shared" si="758"/>
        <v>58.701971912058539</v>
      </c>
    </row>
    <row r="16132" spans="1:11">
      <c r="A16132" s="1">
        <v>1429153067.6313801</v>
      </c>
      <c r="B16132" s="1">
        <v>1</v>
      </c>
      <c r="C16132" s="1">
        <v>56.052696228027301</v>
      </c>
      <c r="D16132" s="1">
        <f t="shared" si="759"/>
        <v>692.85982012748718</v>
      </c>
      <c r="E16132" s="1">
        <f t="shared" si="760"/>
        <v>56.052696228027301</v>
      </c>
      <c r="K16132" s="1">
        <f t="shared" si="758"/>
        <v>58.701971912058539</v>
      </c>
    </row>
    <row r="16133" spans="1:11">
      <c r="A16133" s="1">
        <v>1429153067.67133</v>
      </c>
      <c r="B16133" s="1">
        <v>1</v>
      </c>
      <c r="C16133" s="1">
        <v>55.612464904785099</v>
      </c>
      <c r="D16133" s="1">
        <f t="shared" si="759"/>
        <v>692.8997700214386</v>
      </c>
      <c r="E16133" s="1">
        <f t="shared" si="760"/>
        <v>55.612464904785099</v>
      </c>
      <c r="K16133" s="1">
        <f t="shared" si="758"/>
        <v>58.701971912058539</v>
      </c>
    </row>
    <row r="16134" spans="1:11">
      <c r="A16134" s="1">
        <v>1429153067.70678</v>
      </c>
      <c r="B16134" s="1">
        <v>1</v>
      </c>
      <c r="C16134" s="1">
        <v>55.019126892089801</v>
      </c>
      <c r="D16134" s="1">
        <f t="shared" si="759"/>
        <v>692.93522000312805</v>
      </c>
      <c r="E16134" s="1">
        <f t="shared" si="760"/>
        <v>55.019126892089801</v>
      </c>
      <c r="K16134" s="1">
        <f t="shared" si="758"/>
        <v>58.701971912058539</v>
      </c>
    </row>
    <row r="16135" spans="1:11">
      <c r="A16135" s="1">
        <v>1429153067.7346399</v>
      </c>
      <c r="B16135" s="1">
        <v>1</v>
      </c>
      <c r="C16135" s="1">
        <v>54.507369995117102</v>
      </c>
      <c r="D16135" s="1">
        <f t="shared" si="759"/>
        <v>692.96307992935181</v>
      </c>
      <c r="E16135" s="1">
        <f t="shared" si="760"/>
        <v>54.507369995117102</v>
      </c>
      <c r="K16135" s="1">
        <f t="shared" si="758"/>
        <v>58.701971912058539</v>
      </c>
    </row>
    <row r="16136" spans="1:11">
      <c r="A16136" s="1">
        <v>1429153067.7734301</v>
      </c>
      <c r="B16136" s="1">
        <v>1</v>
      </c>
      <c r="C16136" s="1">
        <v>53.873439788818303</v>
      </c>
      <c r="D16136" s="1">
        <f t="shared" si="759"/>
        <v>693.00187015533447</v>
      </c>
      <c r="E16136" s="1">
        <f t="shared" si="760"/>
        <v>53.873439788818303</v>
      </c>
      <c r="K16136" s="1">
        <f t="shared" si="758"/>
        <v>58.701971912058539</v>
      </c>
    </row>
    <row r="16137" spans="1:11">
      <c r="A16137" s="1">
        <v>1429153067.7988999</v>
      </c>
      <c r="B16137" s="1">
        <v>1</v>
      </c>
      <c r="C16137" s="1">
        <v>53.5103950500488</v>
      </c>
      <c r="D16137" s="1">
        <f t="shared" si="759"/>
        <v>693.02733993530273</v>
      </c>
      <c r="E16137" s="1">
        <f t="shared" si="760"/>
        <v>53.5103950500488</v>
      </c>
      <c r="K16137" s="1">
        <f t="shared" si="758"/>
        <v>58.701971912058539</v>
      </c>
    </row>
    <row r="16138" spans="1:11">
      <c r="A16138" s="1">
        <v>1429153067.83336</v>
      </c>
      <c r="B16138" s="1">
        <v>1</v>
      </c>
      <c r="C16138" s="1">
        <v>52.6444702148437</v>
      </c>
      <c r="D16138" s="1">
        <f t="shared" si="759"/>
        <v>693.06180000305176</v>
      </c>
      <c r="E16138" s="1">
        <f t="shared" si="760"/>
        <v>52.6444702148437</v>
      </c>
      <c r="K16138" s="1">
        <f t="shared" si="758"/>
        <v>58.701971912058539</v>
      </c>
    </row>
    <row r="16139" spans="1:11">
      <c r="A16139" s="1">
        <v>1429153067.93204</v>
      </c>
      <c r="B16139" s="1">
        <v>1</v>
      </c>
      <c r="C16139" s="1">
        <v>52.188755035400298</v>
      </c>
      <c r="D16139" s="1">
        <f t="shared" si="759"/>
        <v>693.16048002243042</v>
      </c>
      <c r="E16139" s="1">
        <f t="shared" si="760"/>
        <v>52.188755035400298</v>
      </c>
      <c r="K16139" s="1">
        <f t="shared" si="758"/>
        <v>58.701971912058539</v>
      </c>
    </row>
    <row r="16140" spans="1:11">
      <c r="A16140" s="1">
        <v>1429153067.95456</v>
      </c>
      <c r="B16140" s="1">
        <v>1</v>
      </c>
      <c r="C16140" s="1">
        <v>52.2044677734375</v>
      </c>
      <c r="D16140" s="1">
        <f t="shared" si="759"/>
        <v>693.18300008773804</v>
      </c>
      <c r="E16140" s="1">
        <f t="shared" si="760"/>
        <v>52.2044677734375</v>
      </c>
      <c r="K16140" s="1">
        <f t="shared" si="758"/>
        <v>58.701971912058539</v>
      </c>
    </row>
    <row r="16141" spans="1:11">
      <c r="A16141" s="1">
        <v>1429153068.0047801</v>
      </c>
      <c r="B16141" s="1">
        <v>1</v>
      </c>
      <c r="C16141" s="1">
        <v>52.374534606933501</v>
      </c>
      <c r="D16141" s="1">
        <f t="shared" si="759"/>
        <v>693.23322010040283</v>
      </c>
      <c r="E16141" s="1">
        <f t="shared" si="760"/>
        <v>52.374534606933501</v>
      </c>
      <c r="K16141" s="1">
        <f t="shared" si="758"/>
        <v>58.701971912058539</v>
      </c>
    </row>
    <row r="16142" spans="1:11">
      <c r="A16142" s="1">
        <v>1429153068.05021</v>
      </c>
      <c r="B16142" s="1">
        <v>1</v>
      </c>
      <c r="C16142" s="1">
        <v>52.535923004150298</v>
      </c>
      <c r="D16142" s="1">
        <f t="shared" si="759"/>
        <v>693.2786500453949</v>
      </c>
      <c r="E16142" s="1">
        <f t="shared" si="760"/>
        <v>52.535923004150298</v>
      </c>
      <c r="K16142" s="1">
        <f t="shared" si="758"/>
        <v>58.701971912058539</v>
      </c>
    </row>
    <row r="16143" spans="1:11">
      <c r="A16143" s="1">
        <v>1429153068.1041901</v>
      </c>
      <c r="B16143" s="1">
        <v>1</v>
      </c>
      <c r="C16143" s="1">
        <v>52.706844329833899</v>
      </c>
      <c r="D16143" s="1">
        <f t="shared" si="759"/>
        <v>693.3326301574707</v>
      </c>
      <c r="E16143" s="1">
        <f t="shared" si="760"/>
        <v>52.706844329833899</v>
      </c>
      <c r="K16143" s="1">
        <f t="shared" si="758"/>
        <v>58.701971912058539</v>
      </c>
    </row>
    <row r="16144" spans="1:11">
      <c r="A16144" s="1">
        <v>1429153068.12729</v>
      </c>
      <c r="B16144" s="1">
        <v>1</v>
      </c>
      <c r="C16144" s="1">
        <v>52.768627166747997</v>
      </c>
      <c r="D16144" s="1">
        <f t="shared" si="759"/>
        <v>693.3557300567627</v>
      </c>
      <c r="E16144" s="1">
        <f t="shared" si="760"/>
        <v>52.768627166747997</v>
      </c>
      <c r="K16144" s="1">
        <f t="shared" si="758"/>
        <v>58.701971912058539</v>
      </c>
    </row>
    <row r="16145" spans="1:11">
      <c r="A16145" s="1">
        <v>1429153068.1768899</v>
      </c>
      <c r="B16145" s="1">
        <v>1</v>
      </c>
      <c r="C16145" s="1">
        <v>53.494491577148402</v>
      </c>
      <c r="D16145" s="1">
        <f t="shared" si="759"/>
        <v>693.40532994270325</v>
      </c>
      <c r="E16145" s="1">
        <f t="shared" si="760"/>
        <v>53.494491577148402</v>
      </c>
      <c r="K16145" s="1">
        <f t="shared" si="758"/>
        <v>58.701971912058539</v>
      </c>
    </row>
    <row r="16146" spans="1:11">
      <c r="A16146" s="1">
        <v>1429153068.22645</v>
      </c>
      <c r="B16146" s="1">
        <v>1</v>
      </c>
      <c r="C16146" s="1">
        <v>53.6881713867187</v>
      </c>
      <c r="D16146" s="1">
        <f t="shared" si="759"/>
        <v>693.45489001274109</v>
      </c>
      <c r="E16146" s="1">
        <f t="shared" si="760"/>
        <v>53.6881713867187</v>
      </c>
      <c r="K16146" s="1">
        <f t="shared" si="758"/>
        <v>58.701971912058539</v>
      </c>
    </row>
    <row r="16147" spans="1:11">
      <c r="A16147" s="1">
        <v>1429153068.2697899</v>
      </c>
      <c r="B16147" s="1">
        <v>1</v>
      </c>
      <c r="C16147" s="1">
        <v>54.303657531738203</v>
      </c>
      <c r="D16147" s="1">
        <f t="shared" si="759"/>
        <v>693.49822998046875</v>
      </c>
      <c r="E16147" s="1">
        <f t="shared" si="760"/>
        <v>54.303657531738203</v>
      </c>
      <c r="K16147" s="1">
        <f t="shared" ref="K16147:K16210" si="761">AVERAGE($E$15698:$E$17274)</f>
        <v>58.701971912058539</v>
      </c>
    </row>
    <row r="16148" spans="1:11">
      <c r="A16148" s="1">
        <v>1429153068.2985101</v>
      </c>
      <c r="B16148" s="1">
        <v>1</v>
      </c>
      <c r="C16148" s="1">
        <v>54.942955017089801</v>
      </c>
      <c r="D16148" s="1">
        <f t="shared" si="759"/>
        <v>693.5269501209259</v>
      </c>
      <c r="E16148" s="1">
        <f t="shared" si="760"/>
        <v>54.942955017089801</v>
      </c>
      <c r="K16148" s="1">
        <f t="shared" si="761"/>
        <v>58.701971912058539</v>
      </c>
    </row>
    <row r="16149" spans="1:11">
      <c r="A16149" s="1">
        <v>1429153068.34231</v>
      </c>
      <c r="B16149" s="1">
        <v>1</v>
      </c>
      <c r="C16149" s="1">
        <v>55.241653442382798</v>
      </c>
      <c r="D16149" s="1">
        <f t="shared" si="759"/>
        <v>693.57074999809265</v>
      </c>
      <c r="E16149" s="1">
        <f t="shared" si="760"/>
        <v>55.241653442382798</v>
      </c>
      <c r="K16149" s="1">
        <f t="shared" si="761"/>
        <v>58.701971912058539</v>
      </c>
    </row>
    <row r="16150" spans="1:11">
      <c r="A16150" s="1">
        <v>1429153068.3793001</v>
      </c>
      <c r="B16150" s="1">
        <v>1</v>
      </c>
      <c r="C16150" s="1">
        <v>55.391487121582003</v>
      </c>
      <c r="D16150" s="1">
        <f t="shared" si="759"/>
        <v>693.6077401638031</v>
      </c>
      <c r="E16150" s="1">
        <f t="shared" si="760"/>
        <v>55.391487121582003</v>
      </c>
      <c r="K16150" s="1">
        <f t="shared" si="761"/>
        <v>58.701971912058539</v>
      </c>
    </row>
    <row r="16151" spans="1:11">
      <c r="A16151" s="1">
        <v>1429153068.4056599</v>
      </c>
      <c r="B16151" s="1">
        <v>1</v>
      </c>
      <c r="C16151" s="1">
        <v>55.718502044677699</v>
      </c>
      <c r="D16151" s="1">
        <f t="shared" si="759"/>
        <v>693.63409996032715</v>
      </c>
      <c r="E16151" s="1">
        <f t="shared" si="760"/>
        <v>55.718502044677699</v>
      </c>
      <c r="K16151" s="1">
        <f t="shared" si="761"/>
        <v>58.701971912058539</v>
      </c>
    </row>
    <row r="16152" spans="1:11">
      <c r="A16152" s="1">
        <v>1429153068.4377201</v>
      </c>
      <c r="B16152" s="1">
        <v>1</v>
      </c>
      <c r="C16152" s="1">
        <v>55.589927673339801</v>
      </c>
      <c r="D16152" s="1">
        <f t="shared" si="759"/>
        <v>693.66616010665894</v>
      </c>
      <c r="E16152" s="1">
        <f t="shared" si="760"/>
        <v>55.589927673339801</v>
      </c>
      <c r="K16152" s="1">
        <f t="shared" si="761"/>
        <v>58.701971912058539</v>
      </c>
    </row>
    <row r="16153" spans="1:11">
      <c r="A16153" s="1">
        <v>1429153068.4790201</v>
      </c>
      <c r="B16153" s="1">
        <v>1</v>
      </c>
      <c r="C16153" s="1">
        <v>55.598793029785099</v>
      </c>
      <c r="D16153" s="1">
        <f t="shared" si="759"/>
        <v>693.7074601650238</v>
      </c>
      <c r="E16153" s="1">
        <f t="shared" si="760"/>
        <v>55.598793029785099</v>
      </c>
      <c r="K16153" s="1">
        <f t="shared" si="761"/>
        <v>58.701971912058539</v>
      </c>
    </row>
    <row r="16154" spans="1:11">
      <c r="A16154" s="1">
        <v>1429153068.5067401</v>
      </c>
      <c r="B16154" s="1">
        <v>1</v>
      </c>
      <c r="C16154" s="1">
        <v>56.138759613037102</v>
      </c>
      <c r="D16154" s="1">
        <f t="shared" si="759"/>
        <v>693.73518013954163</v>
      </c>
      <c r="E16154" s="1">
        <f t="shared" si="760"/>
        <v>56.138759613037102</v>
      </c>
      <c r="K16154" s="1">
        <f t="shared" si="761"/>
        <v>58.701971912058539</v>
      </c>
    </row>
    <row r="16155" spans="1:11">
      <c r="A16155" s="1">
        <v>1429153068.5441899</v>
      </c>
      <c r="B16155" s="1">
        <v>0.96400304904356504</v>
      </c>
      <c r="C16155" s="1">
        <v>56.123394012451101</v>
      </c>
      <c r="D16155" s="1">
        <f t="shared" si="759"/>
        <v>693.77262997627258</v>
      </c>
      <c r="E16155" s="1">
        <f t="shared" si="760"/>
        <v>56.123394012451101</v>
      </c>
      <c r="K16155" s="1">
        <f t="shared" si="761"/>
        <v>58.701971912058539</v>
      </c>
    </row>
    <row r="16156" spans="1:11">
      <c r="A16156" s="1">
        <v>1429153068.5699699</v>
      </c>
      <c r="B16156" s="1">
        <v>0.72226581670298695</v>
      </c>
      <c r="C16156" s="1">
        <v>55.856723785400298</v>
      </c>
      <c r="D16156" s="1">
        <f t="shared" si="759"/>
        <v>693.79840993881226</v>
      </c>
      <c r="K16156" s="1">
        <f t="shared" si="761"/>
        <v>58.701971912058539</v>
      </c>
    </row>
    <row r="16157" spans="1:11">
      <c r="A16157" s="1">
        <v>1429153068.5975201</v>
      </c>
      <c r="B16157" s="1">
        <v>0</v>
      </c>
      <c r="C16157" s="1">
        <v>0</v>
      </c>
      <c r="D16157" s="1">
        <f t="shared" si="759"/>
        <v>693.82596015930176</v>
      </c>
      <c r="K16157" s="1">
        <f t="shared" si="761"/>
        <v>58.701971912058539</v>
      </c>
    </row>
    <row r="16158" spans="1:11">
      <c r="A16158" s="1">
        <v>1429153068.6528499</v>
      </c>
      <c r="B16158" s="1">
        <v>0.61291505331906704</v>
      </c>
      <c r="C16158" s="1">
        <v>50.526065826416001</v>
      </c>
      <c r="D16158" s="1">
        <f t="shared" si="759"/>
        <v>693.88128995895386</v>
      </c>
      <c r="K16158" s="1">
        <f t="shared" si="761"/>
        <v>58.701971912058539</v>
      </c>
    </row>
    <row r="16159" spans="1:11">
      <c r="A16159" s="1">
        <v>1429153068.6863501</v>
      </c>
      <c r="B16159" s="1">
        <v>0.92604753973190201</v>
      </c>
      <c r="C16159" s="1">
        <v>52.791088104247997</v>
      </c>
      <c r="D16159" s="1">
        <f t="shared" si="759"/>
        <v>693.91479015350342</v>
      </c>
      <c r="E16159" s="1">
        <f t="shared" si="760"/>
        <v>52.791088104247997</v>
      </c>
      <c r="K16159" s="1">
        <f t="shared" si="761"/>
        <v>58.701971912058539</v>
      </c>
    </row>
    <row r="16160" spans="1:11">
      <c r="A16160" s="1">
        <v>1429153068.70733</v>
      </c>
      <c r="B16160" s="1">
        <v>0.75390320597942195</v>
      </c>
      <c r="C16160" s="1">
        <v>35.6303100585937</v>
      </c>
      <c r="D16160" s="1">
        <f t="shared" si="759"/>
        <v>693.93577003479004</v>
      </c>
      <c r="E16160" s="1">
        <f t="shared" si="760"/>
        <v>35.6303100585937</v>
      </c>
      <c r="K16160" s="1">
        <f t="shared" si="761"/>
        <v>58.701971912058539</v>
      </c>
    </row>
    <row r="16161" spans="1:11">
      <c r="A16161" s="1">
        <v>1429153068.7647099</v>
      </c>
      <c r="B16161" s="1">
        <v>0</v>
      </c>
      <c r="C16161" s="1">
        <v>0</v>
      </c>
      <c r="D16161" s="1">
        <f t="shared" si="759"/>
        <v>693.99314999580383</v>
      </c>
      <c r="K16161" s="1">
        <f t="shared" si="761"/>
        <v>58.701971912058539</v>
      </c>
    </row>
    <row r="16162" spans="1:11">
      <c r="A16162" s="1">
        <v>1429153068.7872</v>
      </c>
      <c r="B16162" s="1">
        <v>0</v>
      </c>
      <c r="C16162" s="1">
        <v>0</v>
      </c>
      <c r="D16162" s="1">
        <f t="shared" si="759"/>
        <v>694.01564002037048</v>
      </c>
      <c r="K16162" s="1">
        <f t="shared" si="761"/>
        <v>58.701971912058539</v>
      </c>
    </row>
    <row r="16163" spans="1:11">
      <c r="A16163" s="1">
        <v>1429153068.8027101</v>
      </c>
      <c r="B16163" s="1">
        <v>0</v>
      </c>
      <c r="C16163" s="1">
        <v>0</v>
      </c>
      <c r="D16163" s="1">
        <f t="shared" si="759"/>
        <v>694.03115010261536</v>
      </c>
      <c r="K16163" s="1">
        <f t="shared" si="761"/>
        <v>58.701971912058539</v>
      </c>
    </row>
    <row r="16164" spans="1:11">
      <c r="A16164" s="1">
        <v>1429153068.83373</v>
      </c>
      <c r="B16164" s="1">
        <v>0</v>
      </c>
      <c r="C16164" s="1">
        <v>0</v>
      </c>
      <c r="D16164" s="1">
        <f t="shared" si="759"/>
        <v>694.06217002868652</v>
      </c>
      <c r="K16164" s="1">
        <f t="shared" si="761"/>
        <v>58.701971912058539</v>
      </c>
    </row>
    <row r="16165" spans="1:11">
      <c r="A16165" s="1">
        <v>1429153068.94979</v>
      </c>
      <c r="B16165" s="1">
        <v>1</v>
      </c>
      <c r="C16165" s="1">
        <v>57.4113159179687</v>
      </c>
      <c r="D16165" s="1">
        <f t="shared" si="759"/>
        <v>694.17823004722595</v>
      </c>
      <c r="E16165" s="1">
        <f t="shared" si="760"/>
        <v>57.4113159179687</v>
      </c>
      <c r="K16165" s="1">
        <f t="shared" si="761"/>
        <v>58.701971912058539</v>
      </c>
    </row>
    <row r="16166" spans="1:11">
      <c r="A16166" s="1">
        <v>1429153068.9843099</v>
      </c>
      <c r="B16166" s="1">
        <v>0.91759613497795101</v>
      </c>
      <c r="C16166" s="1">
        <v>57.854198455810497</v>
      </c>
      <c r="D16166" s="1">
        <f t="shared" si="759"/>
        <v>694.21274995803833</v>
      </c>
      <c r="E16166" s="1">
        <f t="shared" si="760"/>
        <v>57.854198455810497</v>
      </c>
      <c r="K16166" s="1">
        <f t="shared" si="761"/>
        <v>58.701971912058539</v>
      </c>
    </row>
    <row r="16167" spans="1:11">
      <c r="A16167" s="1">
        <v>1429153069.0092499</v>
      </c>
      <c r="B16167" s="1">
        <v>0.87287884711414998</v>
      </c>
      <c r="C16167" s="1">
        <v>57.697429656982401</v>
      </c>
      <c r="D16167" s="1">
        <f t="shared" si="759"/>
        <v>694.23768997192383</v>
      </c>
      <c r="E16167" s="1">
        <f t="shared" si="760"/>
        <v>57.697429656982401</v>
      </c>
      <c r="K16167" s="1">
        <f t="shared" si="761"/>
        <v>58.701971912058539</v>
      </c>
    </row>
    <row r="16168" spans="1:11">
      <c r="A16168" s="1">
        <v>1429153069.09693</v>
      </c>
      <c r="B16168" s="1">
        <v>1</v>
      </c>
      <c r="C16168" s="1">
        <v>58.079334259033203</v>
      </c>
      <c r="D16168" s="1">
        <f t="shared" si="759"/>
        <v>694.32537007331848</v>
      </c>
      <c r="E16168" s="1">
        <f t="shared" si="760"/>
        <v>58.079334259033203</v>
      </c>
      <c r="K16168" s="1">
        <f t="shared" si="761"/>
        <v>58.701971912058539</v>
      </c>
    </row>
    <row r="16169" spans="1:11">
      <c r="A16169" s="1">
        <v>1429153069.12709</v>
      </c>
      <c r="B16169" s="1">
        <v>1</v>
      </c>
      <c r="C16169" s="1">
        <v>58.725433349609297</v>
      </c>
      <c r="D16169" s="1">
        <f t="shared" si="759"/>
        <v>694.35553002357483</v>
      </c>
      <c r="E16169" s="1">
        <f t="shared" si="760"/>
        <v>58.725433349609297</v>
      </c>
      <c r="K16169" s="1">
        <f t="shared" si="761"/>
        <v>58.701971912058539</v>
      </c>
    </row>
    <row r="16170" spans="1:11">
      <c r="A16170" s="1">
        <v>1429153069.18063</v>
      </c>
      <c r="B16170" s="1">
        <v>1</v>
      </c>
      <c r="C16170" s="1">
        <v>58.915260314941399</v>
      </c>
      <c r="D16170" s="1">
        <f t="shared" si="759"/>
        <v>694.40907001495361</v>
      </c>
      <c r="E16170" s="1">
        <f t="shared" si="760"/>
        <v>58.915260314941399</v>
      </c>
      <c r="K16170" s="1">
        <f t="shared" si="761"/>
        <v>58.701971912058539</v>
      </c>
    </row>
    <row r="16171" spans="1:11">
      <c r="A16171" s="1">
        <v>1429153069.20344</v>
      </c>
      <c r="B16171" s="1">
        <v>1</v>
      </c>
      <c r="C16171" s="1">
        <v>58.4847412109375</v>
      </c>
      <c r="D16171" s="1">
        <f t="shared" si="759"/>
        <v>694.43187999725342</v>
      </c>
      <c r="E16171" s="1">
        <f t="shared" si="760"/>
        <v>58.4847412109375</v>
      </c>
      <c r="K16171" s="1">
        <f t="shared" si="761"/>
        <v>58.701971912058539</v>
      </c>
    </row>
    <row r="16172" spans="1:11">
      <c r="A16172" s="1">
        <v>1429153069.23036</v>
      </c>
      <c r="B16172" s="1">
        <v>1</v>
      </c>
      <c r="C16172" s="1">
        <v>58.007144927978501</v>
      </c>
      <c r="D16172" s="1">
        <f t="shared" si="759"/>
        <v>694.45880007743835</v>
      </c>
      <c r="E16172" s="1">
        <f t="shared" si="760"/>
        <v>58.007144927978501</v>
      </c>
      <c r="K16172" s="1">
        <f t="shared" si="761"/>
        <v>58.701971912058539</v>
      </c>
    </row>
    <row r="16173" spans="1:11">
      <c r="A16173" s="1">
        <v>1429153069.2665401</v>
      </c>
      <c r="B16173" s="1">
        <v>1</v>
      </c>
      <c r="C16173" s="1">
        <v>56.696937561035099</v>
      </c>
      <c r="D16173" s="1">
        <f t="shared" si="759"/>
        <v>694.49498009681702</v>
      </c>
      <c r="E16173" s="1">
        <f t="shared" si="760"/>
        <v>56.696937561035099</v>
      </c>
      <c r="K16173" s="1">
        <f t="shared" si="761"/>
        <v>58.701971912058539</v>
      </c>
    </row>
    <row r="16174" spans="1:11">
      <c r="A16174" s="1">
        <v>1429153069.3047299</v>
      </c>
      <c r="B16174" s="1">
        <v>1</v>
      </c>
      <c r="C16174" s="1">
        <v>55.922340393066399</v>
      </c>
      <c r="D16174" s="1">
        <f t="shared" si="759"/>
        <v>694.5331699848175</v>
      </c>
      <c r="E16174" s="1">
        <f t="shared" si="760"/>
        <v>55.922340393066399</v>
      </c>
      <c r="K16174" s="1">
        <f t="shared" si="761"/>
        <v>58.701971912058539</v>
      </c>
    </row>
    <row r="16175" spans="1:11">
      <c r="A16175" s="1">
        <v>1429153069.4305</v>
      </c>
      <c r="B16175" s="1">
        <v>1</v>
      </c>
      <c r="C16175" s="1">
        <v>53.405174255371001</v>
      </c>
      <c r="D16175" s="1">
        <f t="shared" si="759"/>
        <v>694.658940076828</v>
      </c>
      <c r="E16175" s="1">
        <f t="shared" si="760"/>
        <v>53.405174255371001</v>
      </c>
      <c r="K16175" s="1">
        <f t="shared" si="761"/>
        <v>58.701971912058539</v>
      </c>
    </row>
    <row r="16176" spans="1:11">
      <c r="A16176" s="1">
        <v>1429153069.4665501</v>
      </c>
      <c r="B16176" s="1">
        <v>1</v>
      </c>
      <c r="C16176" s="1">
        <v>52.767627716064403</v>
      </c>
      <c r="D16176" s="1">
        <f t="shared" si="759"/>
        <v>694.69499015808105</v>
      </c>
      <c r="E16176" s="1">
        <f t="shared" si="760"/>
        <v>52.767627716064403</v>
      </c>
      <c r="K16176" s="1">
        <f t="shared" si="761"/>
        <v>58.701971912058539</v>
      </c>
    </row>
    <row r="16177" spans="1:11">
      <c r="A16177" s="1">
        <v>1429153069.4974501</v>
      </c>
      <c r="B16177" s="1">
        <v>1</v>
      </c>
      <c r="C16177" s="1">
        <v>52.857513427734297</v>
      </c>
      <c r="D16177" s="1">
        <f t="shared" si="759"/>
        <v>694.72589015960693</v>
      </c>
      <c r="E16177" s="1">
        <f t="shared" si="760"/>
        <v>52.857513427734297</v>
      </c>
      <c r="K16177" s="1">
        <f t="shared" si="761"/>
        <v>58.701971912058539</v>
      </c>
    </row>
    <row r="16178" spans="1:11">
      <c r="A16178" s="1">
        <v>1429153069.5294299</v>
      </c>
      <c r="B16178" s="1">
        <v>1</v>
      </c>
      <c r="C16178" s="1">
        <v>52.585697174072202</v>
      </c>
      <c r="D16178" s="1">
        <f t="shared" si="759"/>
        <v>694.75786995887756</v>
      </c>
      <c r="E16178" s="1">
        <f t="shared" si="760"/>
        <v>52.585697174072202</v>
      </c>
      <c r="K16178" s="1">
        <f t="shared" si="761"/>
        <v>58.701971912058539</v>
      </c>
    </row>
    <row r="16179" spans="1:11">
      <c r="A16179" s="1">
        <v>1429153069.56865</v>
      </c>
      <c r="B16179" s="1">
        <v>1</v>
      </c>
      <c r="C16179" s="1">
        <v>52.716453552246001</v>
      </c>
      <c r="D16179" s="1">
        <f t="shared" si="759"/>
        <v>694.79709005355835</v>
      </c>
      <c r="E16179" s="1">
        <f t="shared" si="760"/>
        <v>52.716453552246001</v>
      </c>
      <c r="K16179" s="1">
        <f t="shared" si="761"/>
        <v>58.701971912058539</v>
      </c>
    </row>
    <row r="16180" spans="1:11">
      <c r="A16180" s="1">
        <v>1429153069.5966699</v>
      </c>
      <c r="B16180" s="1">
        <v>1</v>
      </c>
      <c r="C16180" s="1">
        <v>52.811809539794901</v>
      </c>
      <c r="D16180" s="1">
        <f t="shared" si="759"/>
        <v>694.82510995864868</v>
      </c>
      <c r="E16180" s="1">
        <f t="shared" si="760"/>
        <v>52.811809539794901</v>
      </c>
      <c r="K16180" s="1">
        <f t="shared" si="761"/>
        <v>58.701971912058539</v>
      </c>
    </row>
    <row r="16181" spans="1:11">
      <c r="A16181" s="1">
        <v>1429153069.7004099</v>
      </c>
      <c r="B16181" s="1">
        <v>1</v>
      </c>
      <c r="C16181" s="1">
        <v>53.311386108398402</v>
      </c>
      <c r="D16181" s="1">
        <f t="shared" si="759"/>
        <v>694.92884993553162</v>
      </c>
      <c r="E16181" s="1">
        <f t="shared" si="760"/>
        <v>53.311386108398402</v>
      </c>
      <c r="K16181" s="1">
        <f t="shared" si="761"/>
        <v>58.701971912058539</v>
      </c>
    </row>
    <row r="16182" spans="1:11">
      <c r="A16182" s="1">
        <v>1429153069.7372999</v>
      </c>
      <c r="B16182" s="1">
        <v>1</v>
      </c>
      <c r="C16182" s="1">
        <v>53.658199310302699</v>
      </c>
      <c r="D16182" s="1">
        <f t="shared" si="759"/>
        <v>694.96573996543884</v>
      </c>
      <c r="E16182" s="1">
        <f t="shared" si="760"/>
        <v>53.658199310302699</v>
      </c>
      <c r="K16182" s="1">
        <f t="shared" si="761"/>
        <v>58.701971912058539</v>
      </c>
    </row>
    <row r="16183" spans="1:11">
      <c r="A16183" s="1">
        <v>1429153069.76104</v>
      </c>
      <c r="B16183" s="1">
        <v>1</v>
      </c>
      <c r="C16183" s="1">
        <v>53.647911071777301</v>
      </c>
      <c r="D16183" s="1">
        <f t="shared" si="759"/>
        <v>694.98948001861572</v>
      </c>
      <c r="E16183" s="1">
        <f t="shared" si="760"/>
        <v>53.647911071777301</v>
      </c>
      <c r="K16183" s="1">
        <f t="shared" si="761"/>
        <v>58.701971912058539</v>
      </c>
    </row>
    <row r="16184" spans="1:11">
      <c r="A16184" s="1">
        <v>1429153069.7892301</v>
      </c>
      <c r="B16184" s="1">
        <v>0.97229683575180004</v>
      </c>
      <c r="C16184" s="1">
        <v>53.924789428710902</v>
      </c>
      <c r="D16184" s="1">
        <f t="shared" si="759"/>
        <v>695.01767015457153</v>
      </c>
      <c r="E16184" s="1">
        <f t="shared" si="760"/>
        <v>53.924789428710902</v>
      </c>
      <c r="K16184" s="1">
        <f t="shared" si="761"/>
        <v>58.701971912058539</v>
      </c>
    </row>
    <row r="16185" spans="1:11">
      <c r="A16185" s="1">
        <v>1429153069.8325701</v>
      </c>
      <c r="B16185" s="1">
        <v>0.87974520889297103</v>
      </c>
      <c r="C16185" s="1">
        <v>53.97847366333</v>
      </c>
      <c r="D16185" s="1">
        <f t="shared" si="759"/>
        <v>695.06101012229919</v>
      </c>
      <c r="E16185" s="1">
        <f t="shared" si="760"/>
        <v>53.97847366333</v>
      </c>
      <c r="K16185" s="1">
        <f t="shared" si="761"/>
        <v>58.701971912058539</v>
      </c>
    </row>
    <row r="16186" spans="1:11">
      <c r="A16186" s="1">
        <v>1429153069.9433401</v>
      </c>
      <c r="B16186" s="1">
        <v>1</v>
      </c>
      <c r="C16186" s="1">
        <v>54.411888122558501</v>
      </c>
      <c r="D16186" s="1">
        <f t="shared" si="759"/>
        <v>695.17178010940552</v>
      </c>
      <c r="E16186" s="1">
        <f t="shared" si="760"/>
        <v>54.411888122558501</v>
      </c>
      <c r="K16186" s="1">
        <f t="shared" si="761"/>
        <v>58.701971912058539</v>
      </c>
    </row>
    <row r="16187" spans="1:11">
      <c r="A16187" s="1">
        <v>1429153070.00931</v>
      </c>
      <c r="B16187" s="1">
        <v>0.81010187435916303</v>
      </c>
      <c r="C16187" s="1">
        <v>54.197269439697202</v>
      </c>
      <c r="D16187" s="1">
        <f t="shared" si="759"/>
        <v>695.23775005340576</v>
      </c>
      <c r="E16187" s="1">
        <f t="shared" si="760"/>
        <v>54.197269439697202</v>
      </c>
      <c r="K16187" s="1">
        <f t="shared" si="761"/>
        <v>58.701971912058539</v>
      </c>
    </row>
    <row r="16188" spans="1:11">
      <c r="A16188" s="1">
        <v>1429153070.0480599</v>
      </c>
      <c r="B16188" s="1">
        <v>0.87268610029697602</v>
      </c>
      <c r="C16188" s="1">
        <v>54.166805267333899</v>
      </c>
      <c r="D16188" s="1">
        <f t="shared" si="759"/>
        <v>695.27649998664856</v>
      </c>
      <c r="E16188" s="1">
        <f t="shared" si="760"/>
        <v>54.166805267333899</v>
      </c>
      <c r="K16188" s="1">
        <f t="shared" si="761"/>
        <v>58.701971912058539</v>
      </c>
    </row>
    <row r="16189" spans="1:11">
      <c r="A16189" s="1">
        <v>1429153070.0955801</v>
      </c>
      <c r="B16189" s="1">
        <v>1</v>
      </c>
      <c r="C16189" s="1">
        <v>54.395469665527301</v>
      </c>
      <c r="D16189" s="1">
        <f t="shared" si="759"/>
        <v>695.32402014732361</v>
      </c>
      <c r="E16189" s="1">
        <f t="shared" si="760"/>
        <v>54.395469665527301</v>
      </c>
      <c r="K16189" s="1">
        <f t="shared" si="761"/>
        <v>58.701971912058539</v>
      </c>
    </row>
    <row r="16190" spans="1:11">
      <c r="A16190" s="1">
        <v>1429153070.1385</v>
      </c>
      <c r="B16190" s="1">
        <v>1</v>
      </c>
      <c r="C16190" s="1">
        <v>54.17236328125</v>
      </c>
      <c r="D16190" s="1">
        <f t="shared" si="759"/>
        <v>695.36694002151489</v>
      </c>
      <c r="E16190" s="1">
        <f t="shared" si="760"/>
        <v>54.17236328125</v>
      </c>
      <c r="K16190" s="1">
        <f t="shared" si="761"/>
        <v>58.701971912058539</v>
      </c>
    </row>
    <row r="16191" spans="1:11">
      <c r="A16191" s="1">
        <v>1429153070.1751399</v>
      </c>
      <c r="B16191" s="1">
        <v>1</v>
      </c>
      <c r="C16191" s="1">
        <v>54.091537475585902</v>
      </c>
      <c r="D16191" s="1">
        <f t="shared" si="759"/>
        <v>695.40357995033264</v>
      </c>
      <c r="E16191" s="1">
        <f t="shared" si="760"/>
        <v>54.091537475585902</v>
      </c>
      <c r="K16191" s="1">
        <f t="shared" si="761"/>
        <v>58.701971912058539</v>
      </c>
    </row>
    <row r="16192" spans="1:11">
      <c r="A16192" s="1">
        <v>1429153070.2119</v>
      </c>
      <c r="B16192" s="1">
        <v>1</v>
      </c>
      <c r="C16192" s="1">
        <v>54.179817199707003</v>
      </c>
      <c r="D16192" s="1">
        <f t="shared" si="759"/>
        <v>695.44034004211426</v>
      </c>
      <c r="E16192" s="1">
        <f t="shared" si="760"/>
        <v>54.179817199707003</v>
      </c>
      <c r="K16192" s="1">
        <f t="shared" si="761"/>
        <v>58.701971912058539</v>
      </c>
    </row>
    <row r="16193" spans="1:11">
      <c r="A16193" s="1">
        <v>1429153070.2557499</v>
      </c>
      <c r="B16193" s="1">
        <v>1</v>
      </c>
      <c r="C16193" s="1">
        <v>54.2439575195312</v>
      </c>
      <c r="D16193" s="1">
        <f t="shared" si="759"/>
        <v>695.48418998718262</v>
      </c>
      <c r="E16193" s="1">
        <f t="shared" si="760"/>
        <v>54.2439575195312</v>
      </c>
      <c r="K16193" s="1">
        <f t="shared" si="761"/>
        <v>58.701971912058539</v>
      </c>
    </row>
    <row r="16194" spans="1:11">
      <c r="A16194" s="1">
        <v>1429153070.2800901</v>
      </c>
      <c r="B16194" s="1">
        <v>1</v>
      </c>
      <c r="C16194" s="1">
        <v>54.105312347412102</v>
      </c>
      <c r="D16194" s="1">
        <f t="shared" si="759"/>
        <v>695.5085301399231</v>
      </c>
      <c r="E16194" s="1">
        <f t="shared" si="760"/>
        <v>54.105312347412102</v>
      </c>
      <c r="K16194" s="1">
        <f t="shared" si="761"/>
        <v>58.701971912058539</v>
      </c>
    </row>
    <row r="16195" spans="1:11">
      <c r="A16195" s="1">
        <v>1429153070.3100801</v>
      </c>
      <c r="B16195" s="1">
        <v>1</v>
      </c>
      <c r="C16195" s="1">
        <v>54.516357421875</v>
      </c>
      <c r="D16195" s="1">
        <f t="shared" ref="D16195:D16258" si="762">A16195-$A$2</f>
        <v>695.53852009773254</v>
      </c>
      <c r="E16195" s="1">
        <f t="shared" ref="E16195:E16258" si="763">IF(B16195&gt;0.75,C16195,0)</f>
        <v>54.516357421875</v>
      </c>
      <c r="K16195" s="1">
        <f t="shared" si="761"/>
        <v>58.701971912058539</v>
      </c>
    </row>
    <row r="16196" spans="1:11">
      <c r="A16196" s="1">
        <v>1429153070.3431301</v>
      </c>
      <c r="B16196" s="1">
        <v>1</v>
      </c>
      <c r="C16196" s="1">
        <v>54.496284484863203</v>
      </c>
      <c r="D16196" s="1">
        <f t="shared" si="762"/>
        <v>695.57157015800476</v>
      </c>
      <c r="E16196" s="1">
        <f t="shared" si="763"/>
        <v>54.496284484863203</v>
      </c>
      <c r="K16196" s="1">
        <f t="shared" si="761"/>
        <v>58.701971912058539</v>
      </c>
    </row>
    <row r="16197" spans="1:11">
      <c r="A16197" s="1">
        <v>1429153070.4149301</v>
      </c>
      <c r="B16197" s="1">
        <v>1</v>
      </c>
      <c r="C16197" s="1">
        <v>54.639919281005803</v>
      </c>
      <c r="D16197" s="1">
        <f t="shared" si="762"/>
        <v>695.64337015151978</v>
      </c>
      <c r="E16197" s="1">
        <f t="shared" si="763"/>
        <v>54.639919281005803</v>
      </c>
      <c r="K16197" s="1">
        <f t="shared" si="761"/>
        <v>58.701971912058539</v>
      </c>
    </row>
    <row r="16198" spans="1:11">
      <c r="A16198" s="1">
        <v>1429153070.45737</v>
      </c>
      <c r="B16198" s="1">
        <v>1</v>
      </c>
      <c r="C16198" s="1">
        <v>55.033073425292898</v>
      </c>
      <c r="D16198" s="1">
        <f t="shared" si="762"/>
        <v>695.68581008911133</v>
      </c>
      <c r="E16198" s="1">
        <f t="shared" si="763"/>
        <v>55.033073425292898</v>
      </c>
      <c r="K16198" s="1">
        <f t="shared" si="761"/>
        <v>58.701971912058539</v>
      </c>
    </row>
    <row r="16199" spans="1:11">
      <c r="A16199" s="1">
        <v>1429153070.49421</v>
      </c>
      <c r="B16199" s="1">
        <v>1</v>
      </c>
      <c r="C16199" s="1">
        <v>55.141952514648402</v>
      </c>
      <c r="D16199" s="1">
        <f t="shared" si="762"/>
        <v>695.72265005111694</v>
      </c>
      <c r="E16199" s="1">
        <f t="shared" si="763"/>
        <v>55.141952514648402</v>
      </c>
      <c r="K16199" s="1">
        <f t="shared" si="761"/>
        <v>58.701971912058539</v>
      </c>
    </row>
    <row r="16200" spans="1:11">
      <c r="A16200" s="1">
        <v>1429153070.5281</v>
      </c>
      <c r="B16200" s="1">
        <v>1</v>
      </c>
      <c r="C16200" s="1">
        <v>55.253562927246001</v>
      </c>
      <c r="D16200" s="1">
        <f t="shared" si="762"/>
        <v>695.75654006004333</v>
      </c>
      <c r="E16200" s="1">
        <f t="shared" si="763"/>
        <v>55.253562927246001</v>
      </c>
      <c r="K16200" s="1">
        <f t="shared" si="761"/>
        <v>58.701971912058539</v>
      </c>
    </row>
    <row r="16201" spans="1:11">
      <c r="A16201" s="1">
        <v>1429153070.55214</v>
      </c>
      <c r="B16201" s="1">
        <v>1</v>
      </c>
      <c r="C16201" s="1">
        <v>55.324825286865199</v>
      </c>
      <c r="D16201" s="1">
        <f t="shared" si="762"/>
        <v>695.78058004379272</v>
      </c>
      <c r="E16201" s="1">
        <f t="shared" si="763"/>
        <v>55.324825286865199</v>
      </c>
      <c r="K16201" s="1">
        <f t="shared" si="761"/>
        <v>58.701971912058539</v>
      </c>
    </row>
    <row r="16202" spans="1:11">
      <c r="A16202" s="1">
        <v>1429153070.6010799</v>
      </c>
      <c r="B16202" s="1">
        <v>0</v>
      </c>
      <c r="C16202" s="1">
        <v>0</v>
      </c>
      <c r="D16202" s="1">
        <f t="shared" si="762"/>
        <v>695.82951998710632</v>
      </c>
      <c r="K16202" s="1">
        <f t="shared" si="761"/>
        <v>58.701971912058539</v>
      </c>
    </row>
    <row r="16203" spans="1:11">
      <c r="A16203" s="1">
        <v>1429153070.62291</v>
      </c>
      <c r="B16203" s="1">
        <v>0</v>
      </c>
      <c r="C16203" s="1">
        <v>0</v>
      </c>
      <c r="D16203" s="1">
        <f t="shared" si="762"/>
        <v>695.85135006904602</v>
      </c>
      <c r="K16203" s="1">
        <f t="shared" si="761"/>
        <v>58.701971912058539</v>
      </c>
    </row>
    <row r="16204" spans="1:11">
      <c r="A16204" s="1">
        <v>1429153070.6600101</v>
      </c>
      <c r="B16204" s="1">
        <v>0</v>
      </c>
      <c r="C16204" s="1">
        <v>0</v>
      </c>
      <c r="D16204" s="1">
        <f t="shared" si="762"/>
        <v>695.88845014572144</v>
      </c>
      <c r="K16204" s="1">
        <f t="shared" si="761"/>
        <v>58.701971912058539</v>
      </c>
    </row>
    <row r="16205" spans="1:11">
      <c r="A16205" s="1">
        <v>1429153070.6942101</v>
      </c>
      <c r="B16205" s="1">
        <v>0.87940679171088498</v>
      </c>
      <c r="C16205" s="1">
        <v>51.906795501708899</v>
      </c>
      <c r="D16205" s="1">
        <f t="shared" si="762"/>
        <v>695.92265009880066</v>
      </c>
      <c r="E16205" s="1">
        <f t="shared" si="763"/>
        <v>51.906795501708899</v>
      </c>
      <c r="K16205" s="1">
        <f t="shared" si="761"/>
        <v>58.701971912058539</v>
      </c>
    </row>
    <row r="16206" spans="1:11">
      <c r="A16206" s="1">
        <v>1429153070.7325399</v>
      </c>
      <c r="B16206" s="1">
        <v>1</v>
      </c>
      <c r="C16206" s="1">
        <v>55.338645935058501</v>
      </c>
      <c r="D16206" s="1">
        <f t="shared" si="762"/>
        <v>695.96097993850708</v>
      </c>
      <c r="E16206" s="1">
        <f t="shared" si="763"/>
        <v>55.338645935058501</v>
      </c>
      <c r="K16206" s="1">
        <f t="shared" si="761"/>
        <v>58.701971912058539</v>
      </c>
    </row>
    <row r="16207" spans="1:11">
      <c r="A16207" s="1">
        <v>1429153070.7645299</v>
      </c>
      <c r="B16207" s="1">
        <v>1</v>
      </c>
      <c r="C16207" s="1">
        <v>55.710426330566399</v>
      </c>
      <c r="D16207" s="1">
        <f t="shared" si="762"/>
        <v>695.99296998977661</v>
      </c>
      <c r="E16207" s="1">
        <f t="shared" si="763"/>
        <v>55.710426330566399</v>
      </c>
      <c r="K16207" s="1">
        <f t="shared" si="761"/>
        <v>58.701971912058539</v>
      </c>
    </row>
    <row r="16208" spans="1:11">
      <c r="A16208" s="1">
        <v>1429153070.7842901</v>
      </c>
      <c r="B16208" s="1">
        <v>1</v>
      </c>
      <c r="C16208" s="1">
        <v>55.915519714355398</v>
      </c>
      <c r="D16208" s="1">
        <f t="shared" si="762"/>
        <v>696.01273012161255</v>
      </c>
      <c r="E16208" s="1">
        <f t="shared" si="763"/>
        <v>55.915519714355398</v>
      </c>
      <c r="K16208" s="1">
        <f t="shared" si="761"/>
        <v>58.701971912058539</v>
      </c>
    </row>
    <row r="16209" spans="1:11">
      <c r="A16209" s="1">
        <v>1429153070.8145299</v>
      </c>
      <c r="B16209" s="1">
        <v>1</v>
      </c>
      <c r="C16209" s="1">
        <v>56.138797760009702</v>
      </c>
      <c r="D16209" s="1">
        <f t="shared" si="762"/>
        <v>696.0429699420929</v>
      </c>
      <c r="E16209" s="1">
        <f t="shared" si="763"/>
        <v>56.138797760009702</v>
      </c>
      <c r="K16209" s="1">
        <f t="shared" si="761"/>
        <v>58.701971912058539</v>
      </c>
    </row>
    <row r="16210" spans="1:11">
      <c r="A16210" s="1">
        <v>1429153070.85008</v>
      </c>
      <c r="B16210" s="1">
        <v>1</v>
      </c>
      <c r="C16210" s="1">
        <v>56.728492736816399</v>
      </c>
      <c r="D16210" s="1">
        <f t="shared" si="762"/>
        <v>696.07852005958557</v>
      </c>
      <c r="E16210" s="1">
        <f t="shared" si="763"/>
        <v>56.728492736816399</v>
      </c>
      <c r="K16210" s="1">
        <f t="shared" si="761"/>
        <v>58.701971912058539</v>
      </c>
    </row>
    <row r="16211" spans="1:11">
      <c r="A16211" s="1">
        <v>1429153070.89627</v>
      </c>
      <c r="B16211" s="1">
        <v>1</v>
      </c>
      <c r="C16211" s="1">
        <v>57.0428466796875</v>
      </c>
      <c r="D16211" s="1">
        <f t="shared" si="762"/>
        <v>696.12471008300781</v>
      </c>
      <c r="E16211" s="1">
        <f t="shared" si="763"/>
        <v>57.0428466796875</v>
      </c>
      <c r="K16211" s="1">
        <f t="shared" ref="K16211:K16274" si="764">AVERAGE($E$15698:$E$17274)</f>
        <v>58.701971912058539</v>
      </c>
    </row>
    <row r="16212" spans="1:11">
      <c r="A16212" s="1">
        <v>1429153070.93964</v>
      </c>
      <c r="B16212" s="1">
        <v>1</v>
      </c>
      <c r="C16212" s="1">
        <v>57.413791656494098</v>
      </c>
      <c r="D16212" s="1">
        <f t="shared" si="762"/>
        <v>696.16808009147644</v>
      </c>
      <c r="E16212" s="1">
        <f t="shared" si="763"/>
        <v>57.413791656494098</v>
      </c>
      <c r="K16212" s="1">
        <f t="shared" si="764"/>
        <v>58.701971912058539</v>
      </c>
    </row>
    <row r="16213" spans="1:11">
      <c r="A16213" s="1">
        <v>1429153071.0155301</v>
      </c>
      <c r="B16213" s="1">
        <v>1</v>
      </c>
      <c r="C16213" s="1">
        <v>57.133758544921797</v>
      </c>
      <c r="D16213" s="1">
        <f t="shared" si="762"/>
        <v>696.24397015571594</v>
      </c>
      <c r="E16213" s="1">
        <f t="shared" si="763"/>
        <v>57.133758544921797</v>
      </c>
      <c r="K16213" s="1">
        <f t="shared" si="764"/>
        <v>58.701971912058539</v>
      </c>
    </row>
    <row r="16214" spans="1:11">
      <c r="A16214" s="1">
        <v>1429153071.06078</v>
      </c>
      <c r="B16214" s="1">
        <v>1</v>
      </c>
      <c r="C16214" s="1">
        <v>56.537040710449197</v>
      </c>
      <c r="D16214" s="1">
        <f t="shared" si="762"/>
        <v>696.28922009468079</v>
      </c>
      <c r="E16214" s="1">
        <f t="shared" si="763"/>
        <v>56.537040710449197</v>
      </c>
      <c r="K16214" s="1">
        <f t="shared" si="764"/>
        <v>58.701971912058539</v>
      </c>
    </row>
    <row r="16215" spans="1:11">
      <c r="A16215" s="1">
        <v>1429153071.0973301</v>
      </c>
      <c r="B16215" s="1">
        <v>1</v>
      </c>
      <c r="C16215" s="1">
        <v>55.744022369384702</v>
      </c>
      <c r="D16215" s="1">
        <f t="shared" si="762"/>
        <v>696.32577013969421</v>
      </c>
      <c r="E16215" s="1">
        <f t="shared" si="763"/>
        <v>55.744022369384702</v>
      </c>
      <c r="K16215" s="1">
        <f t="shared" si="764"/>
        <v>58.701971912058539</v>
      </c>
    </row>
    <row r="16216" spans="1:11">
      <c r="A16216" s="1">
        <v>1429153071.1326599</v>
      </c>
      <c r="B16216" s="1">
        <v>1</v>
      </c>
      <c r="C16216" s="1">
        <v>55.3280029296875</v>
      </c>
      <c r="D16216" s="1">
        <f t="shared" si="762"/>
        <v>696.3610999584198</v>
      </c>
      <c r="E16216" s="1">
        <f t="shared" si="763"/>
        <v>55.3280029296875</v>
      </c>
      <c r="K16216" s="1">
        <f t="shared" si="764"/>
        <v>58.701971912058539</v>
      </c>
    </row>
    <row r="16217" spans="1:11">
      <c r="A16217" s="1">
        <v>1429153071.17572</v>
      </c>
      <c r="B16217" s="1">
        <v>1</v>
      </c>
      <c r="C16217" s="1">
        <v>55.188705444335902</v>
      </c>
      <c r="D16217" s="1">
        <f t="shared" si="762"/>
        <v>696.4041600227356</v>
      </c>
      <c r="E16217" s="1">
        <f t="shared" si="763"/>
        <v>55.188705444335902</v>
      </c>
      <c r="K16217" s="1">
        <f t="shared" si="764"/>
        <v>58.701971912058539</v>
      </c>
    </row>
    <row r="16218" spans="1:11">
      <c r="A16218" s="1">
        <v>1429153071.20119</v>
      </c>
      <c r="B16218" s="1">
        <v>1</v>
      </c>
      <c r="C16218" s="1">
        <v>54.209926605224602</v>
      </c>
      <c r="D16218" s="1">
        <f t="shared" si="762"/>
        <v>696.42963004112244</v>
      </c>
      <c r="E16218" s="1">
        <f t="shared" si="763"/>
        <v>54.209926605224602</v>
      </c>
      <c r="K16218" s="1">
        <f t="shared" si="764"/>
        <v>58.701971912058539</v>
      </c>
    </row>
    <row r="16219" spans="1:11">
      <c r="A16219" s="1">
        <v>1429153071.23294</v>
      </c>
      <c r="B16219" s="1">
        <v>1</v>
      </c>
      <c r="C16219" s="1">
        <v>54.167610168457003</v>
      </c>
      <c r="D16219" s="1">
        <f t="shared" si="762"/>
        <v>696.46138000488281</v>
      </c>
      <c r="E16219" s="1">
        <f t="shared" si="763"/>
        <v>54.167610168457003</v>
      </c>
      <c r="K16219" s="1">
        <f t="shared" si="764"/>
        <v>58.701971912058539</v>
      </c>
    </row>
    <row r="16220" spans="1:11">
      <c r="A16220" s="1">
        <v>1429153071.25509</v>
      </c>
      <c r="B16220" s="1">
        <v>1</v>
      </c>
      <c r="C16220" s="1">
        <v>53.9747924804687</v>
      </c>
      <c r="D16220" s="1">
        <f t="shared" si="762"/>
        <v>696.48353004455566</v>
      </c>
      <c r="E16220" s="1">
        <f t="shared" si="763"/>
        <v>53.9747924804687</v>
      </c>
      <c r="K16220" s="1">
        <f t="shared" si="764"/>
        <v>58.701971912058539</v>
      </c>
    </row>
    <row r="16221" spans="1:11">
      <c r="A16221" s="1">
        <v>1429153071.3125701</v>
      </c>
      <c r="B16221" s="1">
        <v>1</v>
      </c>
      <c r="C16221" s="1">
        <v>53.836956024169901</v>
      </c>
      <c r="D16221" s="1">
        <f t="shared" si="762"/>
        <v>696.54101014137268</v>
      </c>
      <c r="E16221" s="1">
        <f t="shared" si="763"/>
        <v>53.836956024169901</v>
      </c>
      <c r="K16221" s="1">
        <f t="shared" si="764"/>
        <v>58.701971912058539</v>
      </c>
    </row>
    <row r="16222" spans="1:11">
      <c r="A16222" s="1">
        <v>1429153071.34479</v>
      </c>
      <c r="B16222" s="1">
        <v>1</v>
      </c>
      <c r="C16222" s="1">
        <v>53.869342803955</v>
      </c>
      <c r="D16222" s="1">
        <f t="shared" si="762"/>
        <v>696.57323002815247</v>
      </c>
      <c r="E16222" s="1">
        <f t="shared" si="763"/>
        <v>53.869342803955</v>
      </c>
      <c r="K16222" s="1">
        <f t="shared" si="764"/>
        <v>58.701971912058539</v>
      </c>
    </row>
    <row r="16223" spans="1:11">
      <c r="A16223" s="1">
        <v>1429153071.3915</v>
      </c>
      <c r="B16223" s="1">
        <v>1</v>
      </c>
      <c r="C16223" s="1">
        <v>53.532741546630803</v>
      </c>
      <c r="D16223" s="1">
        <f t="shared" si="762"/>
        <v>696.61994004249573</v>
      </c>
      <c r="E16223" s="1">
        <f t="shared" si="763"/>
        <v>53.532741546630803</v>
      </c>
      <c r="K16223" s="1">
        <f t="shared" si="764"/>
        <v>58.701971912058539</v>
      </c>
    </row>
    <row r="16224" spans="1:11">
      <c r="A16224" s="1">
        <v>1429153071.4170799</v>
      </c>
      <c r="B16224" s="1">
        <v>1</v>
      </c>
      <c r="C16224" s="1">
        <v>53.851078033447202</v>
      </c>
      <c r="D16224" s="1">
        <f t="shared" si="762"/>
        <v>696.64551997184753</v>
      </c>
      <c r="E16224" s="1">
        <f t="shared" si="763"/>
        <v>53.851078033447202</v>
      </c>
      <c r="K16224" s="1">
        <f t="shared" si="764"/>
        <v>58.701971912058539</v>
      </c>
    </row>
    <row r="16225" spans="1:11">
      <c r="A16225" s="1">
        <v>1429153071.4642401</v>
      </c>
      <c r="B16225" s="1">
        <v>1</v>
      </c>
      <c r="C16225" s="1">
        <v>53.450180053710902</v>
      </c>
      <c r="D16225" s="1">
        <f t="shared" si="762"/>
        <v>696.69268012046814</v>
      </c>
      <c r="E16225" s="1">
        <f t="shared" si="763"/>
        <v>53.450180053710902</v>
      </c>
      <c r="K16225" s="1">
        <f t="shared" si="764"/>
        <v>58.701971912058539</v>
      </c>
    </row>
    <row r="16226" spans="1:11">
      <c r="A16226" s="1">
        <v>1429153071.4957199</v>
      </c>
      <c r="B16226" s="1">
        <v>1</v>
      </c>
      <c r="C16226" s="1">
        <v>53.483627319335902</v>
      </c>
      <c r="D16226" s="1">
        <f t="shared" si="762"/>
        <v>696.72415995597839</v>
      </c>
      <c r="E16226" s="1">
        <f t="shared" si="763"/>
        <v>53.483627319335902</v>
      </c>
      <c r="K16226" s="1">
        <f t="shared" si="764"/>
        <v>58.701971912058539</v>
      </c>
    </row>
    <row r="16227" spans="1:11">
      <c r="A16227" s="1">
        <v>1429153071.5380599</v>
      </c>
      <c r="B16227" s="1">
        <v>1</v>
      </c>
      <c r="C16227" s="1">
        <v>53.358684539794901</v>
      </c>
      <c r="D16227" s="1">
        <f t="shared" si="762"/>
        <v>696.7664999961853</v>
      </c>
      <c r="E16227" s="1">
        <f t="shared" si="763"/>
        <v>53.358684539794901</v>
      </c>
      <c r="K16227" s="1">
        <f t="shared" si="764"/>
        <v>58.701971912058539</v>
      </c>
    </row>
    <row r="16228" spans="1:11">
      <c r="A16228" s="1">
        <v>1429153071.5637</v>
      </c>
      <c r="B16228" s="1">
        <v>1</v>
      </c>
      <c r="C16228" s="1">
        <v>53.300411224365199</v>
      </c>
      <c r="D16228" s="1">
        <f t="shared" si="762"/>
        <v>696.79214000701904</v>
      </c>
      <c r="E16228" s="1">
        <f t="shared" si="763"/>
        <v>53.300411224365199</v>
      </c>
      <c r="K16228" s="1">
        <f t="shared" si="764"/>
        <v>58.701971912058539</v>
      </c>
    </row>
    <row r="16229" spans="1:11">
      <c r="A16229" s="1">
        <v>1429153071.6007299</v>
      </c>
      <c r="B16229" s="1">
        <v>1</v>
      </c>
      <c r="C16229" s="1">
        <v>53.742179870605398</v>
      </c>
      <c r="D16229" s="1">
        <f t="shared" si="762"/>
        <v>696.8291699886322</v>
      </c>
      <c r="E16229" s="1">
        <f t="shared" si="763"/>
        <v>53.742179870605398</v>
      </c>
      <c r="K16229" s="1">
        <f t="shared" si="764"/>
        <v>58.701971912058539</v>
      </c>
    </row>
    <row r="16230" spans="1:11">
      <c r="A16230" s="1">
        <v>1429153071.6577699</v>
      </c>
      <c r="B16230" s="1">
        <v>1</v>
      </c>
      <c r="C16230" s="1">
        <v>53.5040283203125</v>
      </c>
      <c r="D16230" s="1">
        <f t="shared" si="762"/>
        <v>696.8862099647522</v>
      </c>
      <c r="E16230" s="1">
        <f t="shared" si="763"/>
        <v>53.5040283203125</v>
      </c>
      <c r="K16230" s="1">
        <f t="shared" si="764"/>
        <v>58.701971912058539</v>
      </c>
    </row>
    <row r="16231" spans="1:11">
      <c r="A16231" s="1">
        <v>1429153071.6938901</v>
      </c>
      <c r="B16231" s="1">
        <v>1</v>
      </c>
      <c r="C16231" s="1">
        <v>53.506862640380803</v>
      </c>
      <c r="D16231" s="1">
        <f t="shared" si="762"/>
        <v>696.9223301410675</v>
      </c>
      <c r="E16231" s="1">
        <f t="shared" si="763"/>
        <v>53.506862640380803</v>
      </c>
      <c r="K16231" s="1">
        <f t="shared" si="764"/>
        <v>58.701971912058539</v>
      </c>
    </row>
    <row r="16232" spans="1:11">
      <c r="A16232" s="1">
        <v>1429153071.72328</v>
      </c>
      <c r="B16232" s="1">
        <v>1</v>
      </c>
      <c r="C16232" s="1">
        <v>53.440113067626903</v>
      </c>
      <c r="D16232" s="1">
        <f t="shared" si="762"/>
        <v>696.95171999931335</v>
      </c>
      <c r="E16232" s="1">
        <f t="shared" si="763"/>
        <v>53.440113067626903</v>
      </c>
      <c r="K16232" s="1">
        <f t="shared" si="764"/>
        <v>58.701971912058539</v>
      </c>
    </row>
    <row r="16233" spans="1:11">
      <c r="A16233" s="1">
        <v>1429153071.7562699</v>
      </c>
      <c r="B16233" s="1">
        <v>1</v>
      </c>
      <c r="C16233" s="1">
        <v>53.492256164550703</v>
      </c>
      <c r="D16233" s="1">
        <f t="shared" si="762"/>
        <v>696.98470997810364</v>
      </c>
      <c r="E16233" s="1">
        <f t="shared" si="763"/>
        <v>53.492256164550703</v>
      </c>
      <c r="K16233" s="1">
        <f t="shared" si="764"/>
        <v>58.701971912058539</v>
      </c>
    </row>
    <row r="16234" spans="1:11">
      <c r="A16234" s="1">
        <v>1429153071.78333</v>
      </c>
      <c r="B16234" s="1">
        <v>1</v>
      </c>
      <c r="C16234" s="1">
        <v>53.633182525634702</v>
      </c>
      <c r="D16234" s="1">
        <f t="shared" si="762"/>
        <v>697.01177000999451</v>
      </c>
      <c r="E16234" s="1">
        <f t="shared" si="763"/>
        <v>53.633182525634702</v>
      </c>
      <c r="K16234" s="1">
        <f t="shared" si="764"/>
        <v>58.701971912058539</v>
      </c>
    </row>
    <row r="16235" spans="1:11">
      <c r="A16235" s="1">
        <v>1429153071.8085999</v>
      </c>
      <c r="B16235" s="1">
        <v>1</v>
      </c>
      <c r="C16235" s="1">
        <v>53.567878723144503</v>
      </c>
      <c r="D16235" s="1">
        <f t="shared" si="762"/>
        <v>697.03703999519348</v>
      </c>
      <c r="E16235" s="1">
        <f t="shared" si="763"/>
        <v>53.567878723144503</v>
      </c>
      <c r="K16235" s="1">
        <f t="shared" si="764"/>
        <v>58.701971912058539</v>
      </c>
    </row>
    <row r="16236" spans="1:11">
      <c r="A16236" s="1">
        <v>1429153071.8415699</v>
      </c>
      <c r="B16236" s="1">
        <v>1</v>
      </c>
      <c r="C16236" s="1">
        <v>53.816688537597599</v>
      </c>
      <c r="D16236" s="1">
        <f t="shared" si="762"/>
        <v>697.07000994682312</v>
      </c>
      <c r="E16236" s="1">
        <f t="shared" si="763"/>
        <v>53.816688537597599</v>
      </c>
      <c r="K16236" s="1">
        <f t="shared" si="764"/>
        <v>58.701971912058539</v>
      </c>
    </row>
    <row r="16237" spans="1:11">
      <c r="A16237" s="1">
        <v>1429153071.90854</v>
      </c>
      <c r="B16237" s="1">
        <v>1</v>
      </c>
      <c r="C16237" s="1">
        <v>53.901958465576101</v>
      </c>
      <c r="D16237" s="1">
        <f t="shared" si="762"/>
        <v>697.1369800567627</v>
      </c>
      <c r="E16237" s="1">
        <f t="shared" si="763"/>
        <v>53.901958465576101</v>
      </c>
      <c r="K16237" s="1">
        <f t="shared" si="764"/>
        <v>58.701971912058539</v>
      </c>
    </row>
    <row r="16238" spans="1:11">
      <c r="A16238" s="1">
        <v>1429153071.9465499</v>
      </c>
      <c r="B16238" s="1">
        <v>1</v>
      </c>
      <c r="C16238" s="1">
        <v>54.007125854492102</v>
      </c>
      <c r="D16238" s="1">
        <f t="shared" si="762"/>
        <v>697.17498993873596</v>
      </c>
      <c r="E16238" s="1">
        <f t="shared" si="763"/>
        <v>54.007125854492102</v>
      </c>
      <c r="K16238" s="1">
        <f t="shared" si="764"/>
        <v>58.701971912058539</v>
      </c>
    </row>
    <row r="16239" spans="1:11">
      <c r="A16239" s="1">
        <v>1429153071.9848499</v>
      </c>
      <c r="B16239" s="1">
        <v>1</v>
      </c>
      <c r="C16239" s="1">
        <v>53.973079681396399</v>
      </c>
      <c r="D16239" s="1">
        <f t="shared" si="762"/>
        <v>697.21328997612</v>
      </c>
      <c r="E16239" s="1">
        <f t="shared" si="763"/>
        <v>53.973079681396399</v>
      </c>
      <c r="K16239" s="1">
        <f t="shared" si="764"/>
        <v>58.701971912058539</v>
      </c>
    </row>
    <row r="16240" spans="1:11">
      <c r="A16240" s="1">
        <v>1429153072.0383201</v>
      </c>
      <c r="B16240" s="1">
        <v>1</v>
      </c>
      <c r="C16240" s="1">
        <v>54.013153076171797</v>
      </c>
      <c r="D16240" s="1">
        <f t="shared" si="762"/>
        <v>697.2667601108551</v>
      </c>
      <c r="E16240" s="1">
        <f t="shared" si="763"/>
        <v>54.013153076171797</v>
      </c>
      <c r="K16240" s="1">
        <f t="shared" si="764"/>
        <v>58.701971912058539</v>
      </c>
    </row>
    <row r="16241" spans="1:11">
      <c r="A16241" s="1">
        <v>1429153072.09992</v>
      </c>
      <c r="B16241" s="1">
        <v>1</v>
      </c>
      <c r="C16241" s="1">
        <v>53.954021453857401</v>
      </c>
      <c r="D16241" s="1">
        <f t="shared" si="762"/>
        <v>697.32836008071899</v>
      </c>
      <c r="E16241" s="1">
        <f t="shared" si="763"/>
        <v>53.954021453857401</v>
      </c>
      <c r="K16241" s="1">
        <f t="shared" si="764"/>
        <v>58.701971912058539</v>
      </c>
    </row>
    <row r="16242" spans="1:11">
      <c r="A16242" s="1">
        <v>1429153072.1477699</v>
      </c>
      <c r="B16242" s="1">
        <v>1</v>
      </c>
      <c r="C16242" s="1">
        <v>53.769458770751903</v>
      </c>
      <c r="D16242" s="1">
        <f t="shared" si="762"/>
        <v>697.37620997428894</v>
      </c>
      <c r="E16242" s="1">
        <f t="shared" si="763"/>
        <v>53.769458770751903</v>
      </c>
      <c r="K16242" s="1">
        <f t="shared" si="764"/>
        <v>58.701971912058539</v>
      </c>
    </row>
    <row r="16243" spans="1:11">
      <c r="A16243" s="1">
        <v>1429153072.1819999</v>
      </c>
      <c r="B16243" s="1">
        <v>1</v>
      </c>
      <c r="C16243" s="1">
        <v>53.825000762939403</v>
      </c>
      <c r="D16243" s="1">
        <f t="shared" si="762"/>
        <v>697.41043996810913</v>
      </c>
      <c r="E16243" s="1">
        <f t="shared" si="763"/>
        <v>53.825000762939403</v>
      </c>
      <c r="K16243" s="1">
        <f t="shared" si="764"/>
        <v>58.701971912058539</v>
      </c>
    </row>
    <row r="16244" spans="1:11">
      <c r="A16244" s="1">
        <v>1429153072.2488201</v>
      </c>
      <c r="B16244" s="1">
        <v>1</v>
      </c>
      <c r="C16244" s="1">
        <v>54.026393890380803</v>
      </c>
      <c r="D16244" s="1">
        <f t="shared" si="762"/>
        <v>697.47726011276245</v>
      </c>
      <c r="E16244" s="1">
        <f t="shared" si="763"/>
        <v>54.026393890380803</v>
      </c>
      <c r="K16244" s="1">
        <f t="shared" si="764"/>
        <v>58.701971912058539</v>
      </c>
    </row>
    <row r="16245" spans="1:11">
      <c r="A16245" s="1">
        <v>1429153072.27648</v>
      </c>
      <c r="B16245" s="1">
        <v>1</v>
      </c>
      <c r="C16245" s="1">
        <v>54.250293731689403</v>
      </c>
      <c r="D16245" s="1">
        <f t="shared" si="762"/>
        <v>697.50492000579834</v>
      </c>
      <c r="E16245" s="1">
        <f t="shared" si="763"/>
        <v>54.250293731689403</v>
      </c>
      <c r="K16245" s="1">
        <f t="shared" si="764"/>
        <v>58.701971912058539</v>
      </c>
    </row>
    <row r="16246" spans="1:11">
      <c r="A16246" s="1">
        <v>1429153072.3031299</v>
      </c>
      <c r="B16246" s="1">
        <v>1</v>
      </c>
      <c r="C16246" s="1">
        <v>54.423343658447202</v>
      </c>
      <c r="D16246" s="1">
        <f t="shared" si="762"/>
        <v>697.53156995773315</v>
      </c>
      <c r="E16246" s="1">
        <f t="shared" si="763"/>
        <v>54.423343658447202</v>
      </c>
      <c r="K16246" s="1">
        <f t="shared" si="764"/>
        <v>58.701971912058539</v>
      </c>
    </row>
    <row r="16247" spans="1:11">
      <c r="A16247" s="1">
        <v>1429153072.3352699</v>
      </c>
      <c r="B16247" s="1">
        <v>1</v>
      </c>
      <c r="C16247" s="1">
        <v>54.550514221191399</v>
      </c>
      <c r="D16247" s="1">
        <f t="shared" si="762"/>
        <v>697.56370997428894</v>
      </c>
      <c r="E16247" s="1">
        <f t="shared" si="763"/>
        <v>54.550514221191399</v>
      </c>
      <c r="K16247" s="1">
        <f t="shared" si="764"/>
        <v>58.701971912058539</v>
      </c>
    </row>
    <row r="16248" spans="1:11">
      <c r="A16248" s="1">
        <v>1429153072.37146</v>
      </c>
      <c r="B16248" s="1">
        <v>1</v>
      </c>
      <c r="C16248" s="1">
        <v>54.915107727050703</v>
      </c>
      <c r="D16248" s="1">
        <f t="shared" si="762"/>
        <v>697.59990000724792</v>
      </c>
      <c r="E16248" s="1">
        <f t="shared" si="763"/>
        <v>54.915107727050703</v>
      </c>
      <c r="K16248" s="1">
        <f t="shared" si="764"/>
        <v>58.701971912058539</v>
      </c>
    </row>
    <row r="16249" spans="1:11">
      <c r="A16249" s="1">
        <v>1429153072.4484401</v>
      </c>
      <c r="B16249" s="1">
        <v>1</v>
      </c>
      <c r="C16249" s="1">
        <v>55.796745300292898</v>
      </c>
      <c r="D16249" s="1">
        <f t="shared" si="762"/>
        <v>697.67688012123108</v>
      </c>
      <c r="E16249" s="1">
        <f t="shared" si="763"/>
        <v>55.796745300292898</v>
      </c>
      <c r="K16249" s="1">
        <f t="shared" si="764"/>
        <v>58.701971912058539</v>
      </c>
    </row>
    <row r="16250" spans="1:11">
      <c r="A16250" s="1">
        <v>1429153072.47967</v>
      </c>
      <c r="B16250" s="1">
        <v>1</v>
      </c>
      <c r="C16250" s="1">
        <v>56.163291931152301</v>
      </c>
      <c r="D16250" s="1">
        <f t="shared" si="762"/>
        <v>697.70811009407043</v>
      </c>
      <c r="E16250" s="1">
        <f t="shared" si="763"/>
        <v>56.163291931152301</v>
      </c>
      <c r="K16250" s="1">
        <f t="shared" si="764"/>
        <v>58.701971912058539</v>
      </c>
    </row>
    <row r="16251" spans="1:11">
      <c r="A16251" s="1">
        <v>1429153072.5165401</v>
      </c>
      <c r="B16251" s="1">
        <v>1</v>
      </c>
      <c r="C16251" s="1">
        <v>56.405158996582003</v>
      </c>
      <c r="D16251" s="1">
        <f t="shared" si="762"/>
        <v>697.74498009681702</v>
      </c>
      <c r="E16251" s="1">
        <f t="shared" si="763"/>
        <v>56.405158996582003</v>
      </c>
      <c r="K16251" s="1">
        <f t="shared" si="764"/>
        <v>58.701971912058539</v>
      </c>
    </row>
    <row r="16252" spans="1:11">
      <c r="A16252" s="1">
        <v>1429153072.5394101</v>
      </c>
      <c r="B16252" s="1">
        <v>1</v>
      </c>
      <c r="C16252" s="1">
        <v>56.434036254882798</v>
      </c>
      <c r="D16252" s="1">
        <f t="shared" si="762"/>
        <v>697.76785016059875</v>
      </c>
      <c r="E16252" s="1">
        <f t="shared" si="763"/>
        <v>56.434036254882798</v>
      </c>
      <c r="K16252" s="1">
        <f t="shared" si="764"/>
        <v>58.701971912058539</v>
      </c>
    </row>
    <row r="16253" spans="1:11">
      <c r="A16253" s="1">
        <v>1429153072.5801499</v>
      </c>
      <c r="B16253" s="1">
        <v>1</v>
      </c>
      <c r="C16253" s="1">
        <v>56.488193511962798</v>
      </c>
      <c r="D16253" s="1">
        <f t="shared" si="762"/>
        <v>697.80858993530273</v>
      </c>
      <c r="E16253" s="1">
        <f t="shared" si="763"/>
        <v>56.488193511962798</v>
      </c>
      <c r="K16253" s="1">
        <f t="shared" si="764"/>
        <v>58.701971912058539</v>
      </c>
    </row>
    <row r="16254" spans="1:11">
      <c r="A16254" s="1">
        <v>1429153072.61133</v>
      </c>
      <c r="B16254" s="1">
        <v>1</v>
      </c>
      <c r="C16254" s="1">
        <v>56.339710235595703</v>
      </c>
      <c r="D16254" s="1">
        <f t="shared" si="762"/>
        <v>697.83977007865906</v>
      </c>
      <c r="E16254" s="1">
        <f t="shared" si="763"/>
        <v>56.339710235595703</v>
      </c>
      <c r="K16254" s="1">
        <f t="shared" si="764"/>
        <v>58.701971912058539</v>
      </c>
    </row>
    <row r="16255" spans="1:11">
      <c r="A16255" s="1">
        <v>1429153072.64485</v>
      </c>
      <c r="B16255" s="1">
        <v>1</v>
      </c>
      <c r="C16255" s="1">
        <v>56.301223754882798</v>
      </c>
      <c r="D16255" s="1">
        <f t="shared" si="762"/>
        <v>697.87329006195068</v>
      </c>
      <c r="E16255" s="1">
        <f t="shared" si="763"/>
        <v>56.301223754882798</v>
      </c>
      <c r="K16255" s="1">
        <f t="shared" si="764"/>
        <v>58.701971912058539</v>
      </c>
    </row>
    <row r="16256" spans="1:11">
      <c r="A16256" s="1">
        <v>1429153072.6714399</v>
      </c>
      <c r="B16256" s="1">
        <v>1</v>
      </c>
      <c r="C16256" s="1">
        <v>56.281166076660099</v>
      </c>
      <c r="D16256" s="1">
        <f t="shared" si="762"/>
        <v>697.89987993240356</v>
      </c>
      <c r="E16256" s="1">
        <f t="shared" si="763"/>
        <v>56.281166076660099</v>
      </c>
      <c r="K16256" s="1">
        <f t="shared" si="764"/>
        <v>58.701971912058539</v>
      </c>
    </row>
    <row r="16257" spans="1:11">
      <c r="A16257" s="1">
        <v>1429153072.7202201</v>
      </c>
      <c r="B16257" s="1">
        <v>1</v>
      </c>
      <c r="C16257" s="1">
        <v>55.970935821533203</v>
      </c>
      <c r="D16257" s="1">
        <f t="shared" si="762"/>
        <v>697.94866013526917</v>
      </c>
      <c r="E16257" s="1">
        <f t="shared" si="763"/>
        <v>55.970935821533203</v>
      </c>
      <c r="K16257" s="1">
        <f t="shared" si="764"/>
        <v>58.701971912058539</v>
      </c>
    </row>
    <row r="16258" spans="1:11">
      <c r="A16258" s="1">
        <v>1429153072.76595</v>
      </c>
      <c r="B16258" s="1">
        <v>1</v>
      </c>
      <c r="C16258" s="1">
        <v>56.1181640625</v>
      </c>
      <c r="D16258" s="1">
        <f t="shared" si="762"/>
        <v>697.99439001083374</v>
      </c>
      <c r="E16258" s="1">
        <f t="shared" si="763"/>
        <v>56.1181640625</v>
      </c>
      <c r="K16258" s="1">
        <f t="shared" si="764"/>
        <v>58.701971912058539</v>
      </c>
    </row>
    <row r="16259" spans="1:11">
      <c r="A16259" s="1">
        <v>1429153072.78741</v>
      </c>
      <c r="B16259" s="1">
        <v>1</v>
      </c>
      <c r="C16259" s="1">
        <v>55.646827697753899</v>
      </c>
      <c r="D16259" s="1">
        <f t="shared" ref="D16259:D16322" si="765">A16259-$A$2</f>
        <v>698.01585006713867</v>
      </c>
      <c r="E16259" s="1">
        <f t="shared" ref="E16259:E16322" si="766">IF(B16259&gt;0.75,C16259,0)</f>
        <v>55.646827697753899</v>
      </c>
      <c r="K16259" s="1">
        <f t="shared" si="764"/>
        <v>58.701971912058539</v>
      </c>
    </row>
    <row r="16260" spans="1:11">
      <c r="A16260" s="1">
        <v>1429153072.83829</v>
      </c>
      <c r="B16260" s="1">
        <v>1</v>
      </c>
      <c r="C16260" s="1">
        <v>55.542148590087798</v>
      </c>
      <c r="D16260" s="1">
        <f t="shared" si="765"/>
        <v>698.06673002243042</v>
      </c>
      <c r="E16260" s="1">
        <f t="shared" si="766"/>
        <v>55.542148590087798</v>
      </c>
      <c r="K16260" s="1">
        <f t="shared" si="764"/>
        <v>58.701971912058539</v>
      </c>
    </row>
    <row r="16261" spans="1:11">
      <c r="A16261" s="1">
        <v>1429153072.92556</v>
      </c>
      <c r="B16261" s="1">
        <v>1</v>
      </c>
      <c r="C16261" s="1">
        <v>55.710971832275298</v>
      </c>
      <c r="D16261" s="1">
        <f t="shared" si="765"/>
        <v>698.15400004386902</v>
      </c>
      <c r="E16261" s="1">
        <f t="shared" si="766"/>
        <v>55.710971832275298</v>
      </c>
      <c r="K16261" s="1">
        <f t="shared" si="764"/>
        <v>58.701971912058539</v>
      </c>
    </row>
    <row r="16262" spans="1:11">
      <c r="A16262" s="1">
        <v>1429153072.9637101</v>
      </c>
      <c r="B16262" s="1">
        <v>1</v>
      </c>
      <c r="C16262" s="1">
        <v>55.971080780029197</v>
      </c>
      <c r="D16262" s="1">
        <f t="shared" si="765"/>
        <v>698.1921501159668</v>
      </c>
      <c r="E16262" s="1">
        <f t="shared" si="766"/>
        <v>55.971080780029197</v>
      </c>
      <c r="K16262" s="1">
        <f t="shared" si="764"/>
        <v>58.701971912058539</v>
      </c>
    </row>
    <row r="16263" spans="1:11">
      <c r="A16263" s="1">
        <v>1429153072.9925799</v>
      </c>
      <c r="B16263" s="1">
        <v>1</v>
      </c>
      <c r="C16263" s="1">
        <v>55.641178131103501</v>
      </c>
      <c r="D16263" s="1">
        <f t="shared" si="765"/>
        <v>698.22101998329163</v>
      </c>
      <c r="E16263" s="1">
        <f t="shared" si="766"/>
        <v>55.641178131103501</v>
      </c>
      <c r="K16263" s="1">
        <f t="shared" si="764"/>
        <v>58.701971912058539</v>
      </c>
    </row>
    <row r="16264" spans="1:11">
      <c r="A16264" s="1">
        <v>1429153073.1372199</v>
      </c>
      <c r="B16264" s="1">
        <v>0</v>
      </c>
      <c r="C16264" s="1">
        <v>0</v>
      </c>
      <c r="D16264" s="1">
        <f t="shared" si="765"/>
        <v>698.3656599521637</v>
      </c>
      <c r="K16264" s="1">
        <f t="shared" si="764"/>
        <v>58.701971912058539</v>
      </c>
    </row>
    <row r="16265" spans="1:11">
      <c r="A16265" s="1">
        <v>1429153073.19625</v>
      </c>
      <c r="B16265" s="1">
        <v>1</v>
      </c>
      <c r="C16265" s="1">
        <v>55.278186798095703</v>
      </c>
      <c r="D16265" s="1">
        <f t="shared" si="765"/>
        <v>698.42469000816345</v>
      </c>
      <c r="E16265" s="1">
        <f t="shared" si="766"/>
        <v>55.278186798095703</v>
      </c>
      <c r="K16265" s="1">
        <f t="shared" si="764"/>
        <v>58.701971912058539</v>
      </c>
    </row>
    <row r="16266" spans="1:11">
      <c r="A16266" s="1">
        <v>1429153073.2262101</v>
      </c>
      <c r="B16266" s="1">
        <v>1</v>
      </c>
      <c r="C16266" s="1">
        <v>56.769294738769503</v>
      </c>
      <c r="D16266" s="1">
        <f t="shared" si="765"/>
        <v>698.45465016365051</v>
      </c>
      <c r="E16266" s="1">
        <f t="shared" si="766"/>
        <v>56.769294738769503</v>
      </c>
      <c r="K16266" s="1">
        <f t="shared" si="764"/>
        <v>58.701971912058539</v>
      </c>
    </row>
    <row r="16267" spans="1:11">
      <c r="A16267" s="1">
        <v>1429153073.30826</v>
      </c>
      <c r="B16267" s="1">
        <v>1</v>
      </c>
      <c r="C16267" s="1">
        <v>56.956394195556598</v>
      </c>
      <c r="D16267" s="1">
        <f t="shared" si="765"/>
        <v>698.53670001029968</v>
      </c>
      <c r="E16267" s="1">
        <f t="shared" si="766"/>
        <v>56.956394195556598</v>
      </c>
      <c r="K16267" s="1">
        <f t="shared" si="764"/>
        <v>58.701971912058539</v>
      </c>
    </row>
    <row r="16268" spans="1:11">
      <c r="A16268" s="1">
        <v>1429153073.3391299</v>
      </c>
      <c r="B16268" s="1">
        <v>1</v>
      </c>
      <c r="C16268" s="1">
        <v>57.517539978027301</v>
      </c>
      <c r="D16268" s="1">
        <f t="shared" si="765"/>
        <v>698.56756997108459</v>
      </c>
      <c r="E16268" s="1">
        <f t="shared" si="766"/>
        <v>57.517539978027301</v>
      </c>
      <c r="K16268" s="1">
        <f t="shared" si="764"/>
        <v>58.701971912058539</v>
      </c>
    </row>
    <row r="16269" spans="1:11">
      <c r="A16269" s="1">
        <v>1429153073.3643701</v>
      </c>
      <c r="B16269" s="1">
        <v>1</v>
      </c>
      <c r="C16269" s="1">
        <v>57.6456298828125</v>
      </c>
      <c r="D16269" s="1">
        <f t="shared" si="765"/>
        <v>698.59281015396118</v>
      </c>
      <c r="E16269" s="1">
        <f t="shared" si="766"/>
        <v>57.6456298828125</v>
      </c>
      <c r="K16269" s="1">
        <f t="shared" si="764"/>
        <v>58.701971912058539</v>
      </c>
    </row>
    <row r="16270" spans="1:11">
      <c r="A16270" s="1">
        <v>1429153073.38907</v>
      </c>
      <c r="B16270" s="1">
        <v>1</v>
      </c>
      <c r="C16270" s="1">
        <v>57.759082794189403</v>
      </c>
      <c r="D16270" s="1">
        <f t="shared" si="765"/>
        <v>698.61751008033752</v>
      </c>
      <c r="E16270" s="1">
        <f t="shared" si="766"/>
        <v>57.759082794189403</v>
      </c>
      <c r="K16270" s="1">
        <f t="shared" si="764"/>
        <v>58.701971912058539</v>
      </c>
    </row>
    <row r="16271" spans="1:11">
      <c r="A16271" s="1">
        <v>1429153073.4124899</v>
      </c>
      <c r="B16271" s="1">
        <v>1</v>
      </c>
      <c r="C16271" s="1">
        <v>57.894931793212798</v>
      </c>
      <c r="D16271" s="1">
        <f t="shared" si="765"/>
        <v>698.64092993736267</v>
      </c>
      <c r="E16271" s="1">
        <f t="shared" si="766"/>
        <v>57.894931793212798</v>
      </c>
      <c r="K16271" s="1">
        <f t="shared" si="764"/>
        <v>58.701971912058539</v>
      </c>
    </row>
    <row r="16272" spans="1:11">
      <c r="A16272" s="1">
        <v>1429153073.4556799</v>
      </c>
      <c r="B16272" s="1">
        <v>1</v>
      </c>
      <c r="C16272" s="1">
        <v>58.082340240478501</v>
      </c>
      <c r="D16272" s="1">
        <f t="shared" si="765"/>
        <v>698.68411993980408</v>
      </c>
      <c r="E16272" s="1">
        <f t="shared" si="766"/>
        <v>58.082340240478501</v>
      </c>
      <c r="K16272" s="1">
        <f t="shared" si="764"/>
        <v>58.701971912058539</v>
      </c>
    </row>
    <row r="16273" spans="1:11">
      <c r="A16273" s="1">
        <v>1429153073.4909401</v>
      </c>
      <c r="B16273" s="1">
        <v>1</v>
      </c>
      <c r="C16273" s="1">
        <v>57.962146759033203</v>
      </c>
      <c r="D16273" s="1">
        <f t="shared" si="765"/>
        <v>698.71938014030457</v>
      </c>
      <c r="E16273" s="1">
        <f t="shared" si="766"/>
        <v>57.962146759033203</v>
      </c>
      <c r="K16273" s="1">
        <f t="shared" si="764"/>
        <v>58.701971912058539</v>
      </c>
    </row>
    <row r="16274" spans="1:11">
      <c r="A16274" s="1">
        <v>1429153073.51828</v>
      </c>
      <c r="B16274" s="1">
        <v>1</v>
      </c>
      <c r="C16274" s="1">
        <v>57.4384956359863</v>
      </c>
      <c r="D16274" s="1">
        <f t="shared" si="765"/>
        <v>698.7467200756073</v>
      </c>
      <c r="E16274" s="1">
        <f t="shared" si="766"/>
        <v>57.4384956359863</v>
      </c>
      <c r="K16274" s="1">
        <f t="shared" si="764"/>
        <v>58.701971912058539</v>
      </c>
    </row>
    <row r="16275" spans="1:11">
      <c r="A16275" s="1">
        <v>1429153073.5504999</v>
      </c>
      <c r="B16275" s="1">
        <v>1</v>
      </c>
      <c r="C16275" s="1">
        <v>57.161724090576101</v>
      </c>
      <c r="D16275" s="1">
        <f t="shared" si="765"/>
        <v>698.77893996238708</v>
      </c>
      <c r="E16275" s="1">
        <f t="shared" si="766"/>
        <v>57.161724090576101</v>
      </c>
      <c r="K16275" s="1">
        <f t="shared" ref="K16275:K16338" si="767">AVERAGE($E$15698:$E$17274)</f>
        <v>58.701971912058539</v>
      </c>
    </row>
    <row r="16276" spans="1:11">
      <c r="A16276" s="1">
        <v>1429153073.59517</v>
      </c>
      <c r="B16276" s="1">
        <v>1</v>
      </c>
      <c r="C16276" s="1">
        <v>56.573558807372997</v>
      </c>
      <c r="D16276" s="1">
        <f t="shared" si="765"/>
        <v>698.82361006736755</v>
      </c>
      <c r="E16276" s="1">
        <f t="shared" si="766"/>
        <v>56.573558807372997</v>
      </c>
      <c r="K16276" s="1">
        <f t="shared" si="767"/>
        <v>58.701971912058539</v>
      </c>
    </row>
    <row r="16277" spans="1:11">
      <c r="A16277" s="1">
        <v>1429153073.62043</v>
      </c>
      <c r="B16277" s="1">
        <v>1</v>
      </c>
      <c r="C16277" s="1">
        <v>55.668689727783203</v>
      </c>
      <c r="D16277" s="1">
        <f t="shared" si="765"/>
        <v>698.84887003898621</v>
      </c>
      <c r="E16277" s="1">
        <f t="shared" si="766"/>
        <v>55.668689727783203</v>
      </c>
      <c r="K16277" s="1">
        <f t="shared" si="767"/>
        <v>58.701971912058539</v>
      </c>
    </row>
    <row r="16278" spans="1:11">
      <c r="A16278" s="1">
        <v>1429153073.6593499</v>
      </c>
      <c r="B16278" s="1">
        <v>1</v>
      </c>
      <c r="C16278" s="1">
        <v>55.094928741455</v>
      </c>
      <c r="D16278" s="1">
        <f t="shared" si="765"/>
        <v>698.8877899646759</v>
      </c>
      <c r="E16278" s="1">
        <f t="shared" si="766"/>
        <v>55.094928741455</v>
      </c>
      <c r="K16278" s="1">
        <f t="shared" si="767"/>
        <v>58.701971912058539</v>
      </c>
    </row>
    <row r="16279" spans="1:11">
      <c r="A16279" s="1">
        <v>1429153073.69486</v>
      </c>
      <c r="B16279" s="1">
        <v>1</v>
      </c>
      <c r="C16279" s="1">
        <v>54.786678314208899</v>
      </c>
      <c r="D16279" s="1">
        <f t="shared" si="765"/>
        <v>698.92330002784729</v>
      </c>
      <c r="E16279" s="1">
        <f t="shared" si="766"/>
        <v>54.786678314208899</v>
      </c>
      <c r="K16279" s="1">
        <f t="shared" si="767"/>
        <v>58.701971912058539</v>
      </c>
    </row>
    <row r="16280" spans="1:11">
      <c r="A16280" s="1">
        <v>1429153073.7260001</v>
      </c>
      <c r="B16280" s="1">
        <v>1</v>
      </c>
      <c r="C16280" s="1">
        <v>54.661354064941399</v>
      </c>
      <c r="D16280" s="1">
        <f t="shared" si="765"/>
        <v>698.95444011688232</v>
      </c>
      <c r="E16280" s="1">
        <f t="shared" si="766"/>
        <v>54.661354064941399</v>
      </c>
      <c r="K16280" s="1">
        <f t="shared" si="767"/>
        <v>58.701971912058539</v>
      </c>
    </row>
    <row r="16281" spans="1:11">
      <c r="A16281" s="1">
        <v>1429153073.74841</v>
      </c>
      <c r="B16281" s="1">
        <v>1</v>
      </c>
      <c r="C16281" s="1">
        <v>54.408489227294901</v>
      </c>
      <c r="D16281" s="1">
        <f t="shared" si="765"/>
        <v>698.9768500328064</v>
      </c>
      <c r="E16281" s="1">
        <f t="shared" si="766"/>
        <v>54.408489227294901</v>
      </c>
      <c r="K16281" s="1">
        <f t="shared" si="767"/>
        <v>58.701971912058539</v>
      </c>
    </row>
    <row r="16282" spans="1:11">
      <c r="A16282" s="1">
        <v>1429153073.7864499</v>
      </c>
      <c r="B16282" s="1">
        <v>1</v>
      </c>
      <c r="C16282" s="1">
        <v>54.306987762451101</v>
      </c>
      <c r="D16282" s="1">
        <f t="shared" si="765"/>
        <v>699.01488995552063</v>
      </c>
      <c r="E16282" s="1">
        <f t="shared" si="766"/>
        <v>54.306987762451101</v>
      </c>
      <c r="K16282" s="1">
        <f t="shared" si="767"/>
        <v>58.701971912058539</v>
      </c>
    </row>
    <row r="16283" spans="1:11">
      <c r="A16283" s="1">
        <v>1429153073.82235</v>
      </c>
      <c r="B16283" s="1">
        <v>1</v>
      </c>
      <c r="C16283" s="1">
        <v>54.454414367675703</v>
      </c>
      <c r="D16283" s="1">
        <f t="shared" si="765"/>
        <v>699.05079007148743</v>
      </c>
      <c r="E16283" s="1">
        <f t="shared" si="766"/>
        <v>54.454414367675703</v>
      </c>
      <c r="K16283" s="1">
        <f t="shared" si="767"/>
        <v>58.701971912058539</v>
      </c>
    </row>
    <row r="16284" spans="1:11">
      <c r="A16284" s="1">
        <v>1429153073.8938799</v>
      </c>
      <c r="B16284" s="1">
        <v>1</v>
      </c>
      <c r="C16284" s="1">
        <v>54.532871246337798</v>
      </c>
      <c r="D16284" s="1">
        <f t="shared" si="765"/>
        <v>699.12231993675232</v>
      </c>
      <c r="E16284" s="1">
        <f t="shared" si="766"/>
        <v>54.532871246337798</v>
      </c>
      <c r="K16284" s="1">
        <f t="shared" si="767"/>
        <v>58.701971912058539</v>
      </c>
    </row>
    <row r="16285" spans="1:11">
      <c r="A16285" s="1">
        <v>1429153073.9549999</v>
      </c>
      <c r="B16285" s="1">
        <v>1</v>
      </c>
      <c r="C16285" s="1">
        <v>55.164981842041001</v>
      </c>
      <c r="D16285" s="1">
        <f t="shared" si="765"/>
        <v>699.18343997001648</v>
      </c>
      <c r="E16285" s="1">
        <f t="shared" si="766"/>
        <v>55.164981842041001</v>
      </c>
      <c r="K16285" s="1">
        <f t="shared" si="767"/>
        <v>58.701971912058539</v>
      </c>
    </row>
    <row r="16286" spans="1:11">
      <c r="A16286" s="1">
        <v>1429153073.99861</v>
      </c>
      <c r="B16286" s="1">
        <v>1</v>
      </c>
      <c r="C16286" s="1">
        <v>55.527198791503899</v>
      </c>
      <c r="D16286" s="1">
        <f t="shared" si="765"/>
        <v>699.22705006599426</v>
      </c>
      <c r="E16286" s="1">
        <f t="shared" si="766"/>
        <v>55.527198791503899</v>
      </c>
      <c r="K16286" s="1">
        <f t="shared" si="767"/>
        <v>58.701971912058539</v>
      </c>
    </row>
    <row r="16287" spans="1:11">
      <c r="A16287" s="1">
        <v>1429153074.02477</v>
      </c>
      <c r="B16287" s="1">
        <v>1</v>
      </c>
      <c r="C16287" s="1">
        <v>55.711269378662102</v>
      </c>
      <c r="D16287" s="1">
        <f t="shared" si="765"/>
        <v>699.25321006774902</v>
      </c>
      <c r="E16287" s="1">
        <f t="shared" si="766"/>
        <v>55.711269378662102</v>
      </c>
      <c r="K16287" s="1">
        <f t="shared" si="767"/>
        <v>58.701971912058539</v>
      </c>
    </row>
    <row r="16288" spans="1:11">
      <c r="A16288" s="1">
        <v>1429153074.0708499</v>
      </c>
      <c r="B16288" s="1">
        <v>1</v>
      </c>
      <c r="C16288" s="1">
        <v>55.920890808105398</v>
      </c>
      <c r="D16288" s="1">
        <f t="shared" si="765"/>
        <v>699.29928994178772</v>
      </c>
      <c r="E16288" s="1">
        <f t="shared" si="766"/>
        <v>55.920890808105398</v>
      </c>
      <c r="K16288" s="1">
        <f t="shared" si="767"/>
        <v>58.701971912058539</v>
      </c>
    </row>
    <row r="16289" spans="1:11">
      <c r="A16289" s="1">
        <v>1429153074.09972</v>
      </c>
      <c r="B16289" s="1">
        <v>1</v>
      </c>
      <c r="C16289" s="1">
        <v>56.482448577880803</v>
      </c>
      <c r="D16289" s="1">
        <f t="shared" si="765"/>
        <v>699.32816004753113</v>
      </c>
      <c r="E16289" s="1">
        <f t="shared" si="766"/>
        <v>56.482448577880803</v>
      </c>
      <c r="K16289" s="1">
        <f t="shared" si="767"/>
        <v>58.701971912058539</v>
      </c>
    </row>
    <row r="16290" spans="1:11">
      <c r="A16290" s="1">
        <v>1429153074.14657</v>
      </c>
      <c r="B16290" s="1">
        <v>1</v>
      </c>
      <c r="C16290" s="1">
        <v>56.9919624328613</v>
      </c>
      <c r="D16290" s="1">
        <f t="shared" si="765"/>
        <v>699.37501001358032</v>
      </c>
      <c r="E16290" s="1">
        <f t="shared" si="766"/>
        <v>56.9919624328613</v>
      </c>
      <c r="K16290" s="1">
        <f t="shared" si="767"/>
        <v>58.701971912058539</v>
      </c>
    </row>
    <row r="16291" spans="1:11">
      <c r="A16291" s="1">
        <v>1429153074.19923</v>
      </c>
      <c r="B16291" s="1">
        <v>1</v>
      </c>
      <c r="C16291" s="1">
        <v>57.160011291503899</v>
      </c>
      <c r="D16291" s="1">
        <f t="shared" si="765"/>
        <v>699.42767000198364</v>
      </c>
      <c r="E16291" s="1">
        <f t="shared" si="766"/>
        <v>57.160011291503899</v>
      </c>
      <c r="K16291" s="1">
        <f t="shared" si="767"/>
        <v>58.701971912058539</v>
      </c>
    </row>
    <row r="16292" spans="1:11">
      <c r="A16292" s="1">
        <v>1429153074.2232001</v>
      </c>
      <c r="B16292" s="1">
        <v>1</v>
      </c>
      <c r="C16292" s="1">
        <v>57.291126251220703</v>
      </c>
      <c r="D16292" s="1">
        <f t="shared" si="765"/>
        <v>699.45164012908936</v>
      </c>
      <c r="E16292" s="1">
        <f t="shared" si="766"/>
        <v>57.291126251220703</v>
      </c>
      <c r="K16292" s="1">
        <f t="shared" si="767"/>
        <v>58.701971912058539</v>
      </c>
    </row>
    <row r="16293" spans="1:11">
      <c r="A16293" s="1">
        <v>1429153074.2502899</v>
      </c>
      <c r="B16293" s="1">
        <v>1</v>
      </c>
      <c r="C16293" s="1">
        <v>57.508632659912102</v>
      </c>
      <c r="D16293" s="1">
        <f t="shared" si="765"/>
        <v>699.47872996330261</v>
      </c>
      <c r="E16293" s="1">
        <f t="shared" si="766"/>
        <v>57.508632659912102</v>
      </c>
      <c r="K16293" s="1">
        <f t="shared" si="767"/>
        <v>58.701971912058539</v>
      </c>
    </row>
    <row r="16294" spans="1:11">
      <c r="A16294" s="1">
        <v>1429153074.2759299</v>
      </c>
      <c r="B16294" s="1">
        <v>1</v>
      </c>
      <c r="C16294" s="1">
        <v>57.516105651855398</v>
      </c>
      <c r="D16294" s="1">
        <f t="shared" si="765"/>
        <v>699.50436997413635</v>
      </c>
      <c r="E16294" s="1">
        <f t="shared" si="766"/>
        <v>57.516105651855398</v>
      </c>
      <c r="K16294" s="1">
        <f t="shared" si="767"/>
        <v>58.701971912058539</v>
      </c>
    </row>
    <row r="16295" spans="1:11">
      <c r="A16295" s="1">
        <v>1429153074.30194</v>
      </c>
      <c r="B16295" s="1">
        <v>1</v>
      </c>
      <c r="C16295" s="1">
        <v>57.768016815185497</v>
      </c>
      <c r="D16295" s="1">
        <f t="shared" si="765"/>
        <v>699.53038001060486</v>
      </c>
      <c r="E16295" s="1">
        <f t="shared" si="766"/>
        <v>57.768016815185497</v>
      </c>
      <c r="K16295" s="1">
        <f t="shared" si="767"/>
        <v>58.701971912058539</v>
      </c>
    </row>
    <row r="16296" spans="1:11">
      <c r="A16296" s="1">
        <v>1429153074.3403299</v>
      </c>
      <c r="B16296" s="1">
        <v>1</v>
      </c>
      <c r="C16296" s="1">
        <v>57.846015930175703</v>
      </c>
      <c r="D16296" s="1">
        <f t="shared" si="765"/>
        <v>699.56876993179321</v>
      </c>
      <c r="E16296" s="1">
        <f t="shared" si="766"/>
        <v>57.846015930175703</v>
      </c>
      <c r="K16296" s="1">
        <f t="shared" si="767"/>
        <v>58.701971912058539</v>
      </c>
    </row>
    <row r="16297" spans="1:11">
      <c r="A16297" s="1">
        <v>1429153074.3759201</v>
      </c>
      <c r="B16297" s="1">
        <v>1</v>
      </c>
      <c r="C16297" s="1">
        <v>58.088008880615199</v>
      </c>
      <c r="D16297" s="1">
        <f t="shared" si="765"/>
        <v>699.60436010360718</v>
      </c>
      <c r="E16297" s="1">
        <f t="shared" si="766"/>
        <v>58.088008880615199</v>
      </c>
      <c r="K16297" s="1">
        <f t="shared" si="767"/>
        <v>58.701971912058539</v>
      </c>
    </row>
    <row r="16298" spans="1:11">
      <c r="A16298" s="1">
        <v>1429153074.4109499</v>
      </c>
      <c r="B16298" s="1">
        <v>1</v>
      </c>
      <c r="C16298" s="1">
        <v>58.102077484130803</v>
      </c>
      <c r="D16298" s="1">
        <f t="shared" si="765"/>
        <v>699.63938999176025</v>
      </c>
      <c r="E16298" s="1">
        <f t="shared" si="766"/>
        <v>58.102077484130803</v>
      </c>
      <c r="K16298" s="1">
        <f t="shared" si="767"/>
        <v>58.701971912058539</v>
      </c>
    </row>
    <row r="16299" spans="1:11">
      <c r="A16299" s="1">
        <v>1429153074.44838</v>
      </c>
      <c r="B16299" s="1">
        <v>1</v>
      </c>
      <c r="C16299" s="1">
        <v>58.258731842041001</v>
      </c>
      <c r="D16299" s="1">
        <f t="shared" si="765"/>
        <v>699.67682003974915</v>
      </c>
      <c r="E16299" s="1">
        <f t="shared" si="766"/>
        <v>58.258731842041001</v>
      </c>
      <c r="K16299" s="1">
        <f t="shared" si="767"/>
        <v>58.701971912058539</v>
      </c>
    </row>
    <row r="16300" spans="1:11">
      <c r="A16300" s="1">
        <v>1429153074.4908099</v>
      </c>
      <c r="B16300" s="1">
        <v>1</v>
      </c>
      <c r="C16300" s="1">
        <v>58.221370697021399</v>
      </c>
      <c r="D16300" s="1">
        <f t="shared" si="765"/>
        <v>699.71924996376038</v>
      </c>
      <c r="E16300" s="1">
        <f t="shared" si="766"/>
        <v>58.221370697021399</v>
      </c>
      <c r="K16300" s="1">
        <f t="shared" si="767"/>
        <v>58.701971912058539</v>
      </c>
    </row>
    <row r="16301" spans="1:11">
      <c r="A16301" s="1">
        <v>1429153074.52209</v>
      </c>
      <c r="B16301" s="1">
        <v>1</v>
      </c>
      <c r="C16301" s="1">
        <v>58.461524963378899</v>
      </c>
      <c r="D16301" s="1">
        <f t="shared" si="765"/>
        <v>699.75053000450134</v>
      </c>
      <c r="E16301" s="1">
        <f t="shared" si="766"/>
        <v>58.461524963378899</v>
      </c>
      <c r="K16301" s="1">
        <f t="shared" si="767"/>
        <v>58.701971912058539</v>
      </c>
    </row>
    <row r="16302" spans="1:11">
      <c r="A16302" s="1">
        <v>1429153074.5583501</v>
      </c>
      <c r="B16302" s="1">
        <v>1</v>
      </c>
      <c r="C16302" s="1">
        <v>58.976535797119098</v>
      </c>
      <c r="D16302" s="1">
        <f t="shared" si="765"/>
        <v>699.78679013252258</v>
      </c>
      <c r="E16302" s="1">
        <f t="shared" si="766"/>
        <v>58.976535797119098</v>
      </c>
      <c r="K16302" s="1">
        <f t="shared" si="767"/>
        <v>58.701971912058539</v>
      </c>
    </row>
    <row r="16303" spans="1:11">
      <c r="A16303" s="1">
        <v>1429153074.5815799</v>
      </c>
      <c r="B16303" s="1">
        <v>1</v>
      </c>
      <c r="C16303" s="1">
        <v>58.980190277099602</v>
      </c>
      <c r="D16303" s="1">
        <f t="shared" si="765"/>
        <v>699.81001996994019</v>
      </c>
      <c r="E16303" s="1">
        <f t="shared" si="766"/>
        <v>58.980190277099602</v>
      </c>
      <c r="K16303" s="1">
        <f t="shared" si="767"/>
        <v>58.701971912058539</v>
      </c>
    </row>
    <row r="16304" spans="1:11">
      <c r="A16304" s="1">
        <v>1429153074.6163099</v>
      </c>
      <c r="B16304" s="1">
        <v>1</v>
      </c>
      <c r="C16304" s="1">
        <v>58.995414733886697</v>
      </c>
      <c r="D16304" s="1">
        <f t="shared" si="765"/>
        <v>699.84474992752075</v>
      </c>
      <c r="E16304" s="1">
        <f t="shared" si="766"/>
        <v>58.995414733886697</v>
      </c>
      <c r="K16304" s="1">
        <f t="shared" si="767"/>
        <v>58.701971912058539</v>
      </c>
    </row>
    <row r="16305" spans="1:11">
      <c r="A16305" s="1">
        <v>1429153074.6575201</v>
      </c>
      <c r="B16305" s="1">
        <v>1</v>
      </c>
      <c r="C16305" s="1">
        <v>59.748611450195298</v>
      </c>
      <c r="D16305" s="1">
        <f t="shared" si="765"/>
        <v>699.8859601020813</v>
      </c>
      <c r="E16305" s="1">
        <f t="shared" si="766"/>
        <v>59.748611450195298</v>
      </c>
      <c r="K16305" s="1">
        <f t="shared" si="767"/>
        <v>58.701971912058539</v>
      </c>
    </row>
    <row r="16306" spans="1:11">
      <c r="A16306" s="1">
        <v>1429153074.6984999</v>
      </c>
      <c r="B16306" s="1">
        <v>1</v>
      </c>
      <c r="C16306" s="1">
        <v>60.226795196533203</v>
      </c>
      <c r="D16306" s="1">
        <f t="shared" si="765"/>
        <v>699.92693996429443</v>
      </c>
      <c r="E16306" s="1">
        <f t="shared" si="766"/>
        <v>60.226795196533203</v>
      </c>
      <c r="K16306" s="1">
        <f t="shared" si="767"/>
        <v>58.701971912058539</v>
      </c>
    </row>
    <row r="16307" spans="1:11">
      <c r="A16307" s="1">
        <v>1429153074.73964</v>
      </c>
      <c r="B16307" s="1">
        <v>1</v>
      </c>
      <c r="C16307" s="1">
        <v>60.727203369140597</v>
      </c>
      <c r="D16307" s="1">
        <f t="shared" si="765"/>
        <v>699.96808004379272</v>
      </c>
      <c r="E16307" s="1">
        <f t="shared" si="766"/>
        <v>60.727203369140597</v>
      </c>
      <c r="K16307" s="1">
        <f t="shared" si="767"/>
        <v>58.701971912058539</v>
      </c>
    </row>
    <row r="16308" spans="1:11">
      <c r="A16308" s="1">
        <v>1429153074.7655599</v>
      </c>
      <c r="B16308" s="1">
        <v>1</v>
      </c>
      <c r="C16308" s="1">
        <v>61.323711395263601</v>
      </c>
      <c r="D16308" s="1">
        <f t="shared" si="765"/>
        <v>699.99399995803833</v>
      </c>
      <c r="E16308" s="1">
        <f t="shared" si="766"/>
        <v>61.323711395263601</v>
      </c>
      <c r="K16308" s="1">
        <f t="shared" si="767"/>
        <v>58.701971912058539</v>
      </c>
    </row>
    <row r="16309" spans="1:11">
      <c r="A16309" s="1">
        <v>1429153074.8054099</v>
      </c>
      <c r="B16309" s="1">
        <v>1</v>
      </c>
      <c r="C16309" s="1">
        <v>61.504112243652301</v>
      </c>
      <c r="D16309" s="1">
        <f t="shared" si="765"/>
        <v>700.0338499546051</v>
      </c>
      <c r="E16309" s="1">
        <f t="shared" si="766"/>
        <v>61.504112243652301</v>
      </c>
      <c r="K16309" s="1">
        <f t="shared" si="767"/>
        <v>58.701971912058539</v>
      </c>
    </row>
    <row r="16310" spans="1:11">
      <c r="A16310" s="1">
        <v>1429153074.8375499</v>
      </c>
      <c r="B16310" s="1">
        <v>1</v>
      </c>
      <c r="C16310" s="1">
        <v>61.6687202453613</v>
      </c>
      <c r="D16310" s="1">
        <f t="shared" si="765"/>
        <v>700.06598997116089</v>
      </c>
      <c r="E16310" s="1">
        <f t="shared" si="766"/>
        <v>61.6687202453613</v>
      </c>
      <c r="K16310" s="1">
        <f t="shared" si="767"/>
        <v>58.701971912058539</v>
      </c>
    </row>
    <row r="16311" spans="1:11">
      <c r="A16311" s="1">
        <v>1429153074.8873301</v>
      </c>
      <c r="B16311" s="1">
        <v>1</v>
      </c>
      <c r="C16311" s="1">
        <v>61.686801910400298</v>
      </c>
      <c r="D16311" s="1">
        <f t="shared" si="765"/>
        <v>700.11577010154724</v>
      </c>
      <c r="E16311" s="1">
        <f t="shared" si="766"/>
        <v>61.686801910400298</v>
      </c>
      <c r="K16311" s="1">
        <f t="shared" si="767"/>
        <v>58.701971912058539</v>
      </c>
    </row>
    <row r="16312" spans="1:11">
      <c r="A16312" s="1">
        <v>1429153074.9300699</v>
      </c>
      <c r="B16312" s="1">
        <v>1</v>
      </c>
      <c r="C16312" s="1">
        <v>62.013103485107401</v>
      </c>
      <c r="D16312" s="1">
        <f t="shared" si="765"/>
        <v>700.1585099697113</v>
      </c>
      <c r="E16312" s="1">
        <f t="shared" si="766"/>
        <v>62.013103485107401</v>
      </c>
      <c r="K16312" s="1">
        <f t="shared" si="767"/>
        <v>58.701971912058539</v>
      </c>
    </row>
    <row r="16313" spans="1:11">
      <c r="A16313" s="1">
        <v>1429153074.9951601</v>
      </c>
      <c r="B16313" s="1">
        <v>1</v>
      </c>
      <c r="C16313" s="1">
        <v>62.165779113769503</v>
      </c>
      <c r="D16313" s="1">
        <f t="shared" si="765"/>
        <v>700.22360014915466</v>
      </c>
      <c r="E16313" s="1">
        <f t="shared" si="766"/>
        <v>62.165779113769503</v>
      </c>
      <c r="K16313" s="1">
        <f t="shared" si="767"/>
        <v>58.701971912058539</v>
      </c>
    </row>
    <row r="16314" spans="1:11">
      <c r="A16314" s="1">
        <v>1429153075.05703</v>
      </c>
      <c r="B16314" s="1">
        <v>1</v>
      </c>
      <c r="C16314" s="1">
        <v>62.3353271484375</v>
      </c>
      <c r="D16314" s="1">
        <f t="shared" si="765"/>
        <v>700.2854700088501</v>
      </c>
      <c r="E16314" s="1">
        <f t="shared" si="766"/>
        <v>62.3353271484375</v>
      </c>
      <c r="K16314" s="1">
        <f t="shared" si="767"/>
        <v>58.701971912058539</v>
      </c>
    </row>
    <row r="16315" spans="1:11">
      <c r="A16315" s="1">
        <v>1429153075.1140101</v>
      </c>
      <c r="B16315" s="1">
        <v>1</v>
      </c>
      <c r="C16315" s="1">
        <v>62.467594146728501</v>
      </c>
      <c r="D16315" s="1">
        <f t="shared" si="765"/>
        <v>700.34245014190674</v>
      </c>
      <c r="E16315" s="1">
        <f t="shared" si="766"/>
        <v>62.467594146728501</v>
      </c>
      <c r="K16315" s="1">
        <f t="shared" si="767"/>
        <v>58.701971912058539</v>
      </c>
    </row>
    <row r="16316" spans="1:11">
      <c r="A16316" s="1">
        <v>1429153075.1454401</v>
      </c>
      <c r="B16316" s="1">
        <v>1</v>
      </c>
      <c r="C16316" s="1">
        <v>62.724704742431598</v>
      </c>
      <c r="D16316" s="1">
        <f t="shared" si="765"/>
        <v>700.37388014793396</v>
      </c>
      <c r="E16316" s="1">
        <f t="shared" si="766"/>
        <v>62.724704742431598</v>
      </c>
      <c r="K16316" s="1">
        <f t="shared" si="767"/>
        <v>58.701971912058539</v>
      </c>
    </row>
    <row r="16317" spans="1:11">
      <c r="A16317" s="1">
        <v>1429153075.1766701</v>
      </c>
      <c r="B16317" s="1">
        <v>1</v>
      </c>
      <c r="C16317" s="1">
        <v>62.869369506835902</v>
      </c>
      <c r="D16317" s="1">
        <f t="shared" si="765"/>
        <v>700.40511012077332</v>
      </c>
      <c r="E16317" s="1">
        <f t="shared" si="766"/>
        <v>62.869369506835902</v>
      </c>
      <c r="K16317" s="1">
        <f t="shared" si="767"/>
        <v>58.701971912058539</v>
      </c>
    </row>
    <row r="16318" spans="1:11">
      <c r="A16318" s="1">
        <v>1429153075.2118599</v>
      </c>
      <c r="B16318" s="1">
        <v>1</v>
      </c>
      <c r="C16318" s="1">
        <v>63.144340515136697</v>
      </c>
      <c r="D16318" s="1">
        <f t="shared" si="765"/>
        <v>700.44029998779297</v>
      </c>
      <c r="E16318" s="1">
        <f t="shared" si="766"/>
        <v>63.144340515136697</v>
      </c>
      <c r="K16318" s="1">
        <f t="shared" si="767"/>
        <v>58.701971912058539</v>
      </c>
    </row>
    <row r="16319" spans="1:11">
      <c r="A16319" s="1">
        <v>1429153075.25102</v>
      </c>
      <c r="B16319" s="1">
        <v>1</v>
      </c>
      <c r="C16319" s="1">
        <v>63.586929321288999</v>
      </c>
      <c r="D16319" s="1">
        <f t="shared" si="765"/>
        <v>700.47946000099182</v>
      </c>
      <c r="E16319" s="1">
        <f t="shared" si="766"/>
        <v>63.586929321288999</v>
      </c>
      <c r="K16319" s="1">
        <f t="shared" si="767"/>
        <v>58.701971912058539</v>
      </c>
    </row>
    <row r="16320" spans="1:11">
      <c r="A16320" s="1">
        <v>1429153075.2937601</v>
      </c>
      <c r="B16320" s="1">
        <v>1</v>
      </c>
      <c r="C16320" s="1">
        <v>63.850837707519503</v>
      </c>
      <c r="D16320" s="1">
        <f t="shared" si="765"/>
        <v>700.52220010757446</v>
      </c>
      <c r="E16320" s="1">
        <f t="shared" si="766"/>
        <v>63.850837707519503</v>
      </c>
      <c r="K16320" s="1">
        <f t="shared" si="767"/>
        <v>58.701971912058539</v>
      </c>
    </row>
    <row r="16321" spans="1:11">
      <c r="A16321" s="1">
        <v>1429153075.31848</v>
      </c>
      <c r="B16321" s="1">
        <v>1</v>
      </c>
      <c r="C16321" s="1">
        <v>64.078437805175696</v>
      </c>
      <c r="D16321" s="1">
        <f t="shared" si="765"/>
        <v>700.54692006111145</v>
      </c>
      <c r="E16321" s="1">
        <f t="shared" si="766"/>
        <v>64.078437805175696</v>
      </c>
      <c r="K16321" s="1">
        <f t="shared" si="767"/>
        <v>58.701971912058539</v>
      </c>
    </row>
    <row r="16322" spans="1:11">
      <c r="A16322" s="1">
        <v>1429153075.3552001</v>
      </c>
      <c r="B16322" s="1">
        <v>1</v>
      </c>
      <c r="C16322" s="1">
        <v>64.200149536132798</v>
      </c>
      <c r="D16322" s="1">
        <f t="shared" si="765"/>
        <v>700.58364009857178</v>
      </c>
      <c r="E16322" s="1">
        <f t="shared" si="766"/>
        <v>64.200149536132798</v>
      </c>
      <c r="K16322" s="1">
        <f t="shared" si="767"/>
        <v>58.701971912058539</v>
      </c>
    </row>
    <row r="16323" spans="1:11">
      <c r="A16323" s="1">
        <v>1429153075.38502</v>
      </c>
      <c r="B16323" s="1">
        <v>1</v>
      </c>
      <c r="C16323" s="1">
        <v>64.491180419921804</v>
      </c>
      <c r="D16323" s="1">
        <f t="shared" ref="D16323:D16386" si="768">A16323-$A$2</f>
        <v>700.61346006393433</v>
      </c>
      <c r="E16323" s="1">
        <f t="shared" ref="E16323:E16386" si="769">IF(B16323&gt;0.75,C16323,0)</f>
        <v>64.491180419921804</v>
      </c>
      <c r="K16323" s="1">
        <f t="shared" si="767"/>
        <v>58.701971912058539</v>
      </c>
    </row>
    <row r="16324" spans="1:11">
      <c r="A16324" s="1">
        <v>1429153075.4217999</v>
      </c>
      <c r="B16324" s="1">
        <v>1</v>
      </c>
      <c r="C16324" s="1">
        <v>64.756057739257798</v>
      </c>
      <c r="D16324" s="1">
        <f t="shared" si="768"/>
        <v>700.65023994445801</v>
      </c>
      <c r="E16324" s="1">
        <f t="shared" si="769"/>
        <v>64.756057739257798</v>
      </c>
      <c r="K16324" s="1">
        <f t="shared" si="767"/>
        <v>58.701971912058539</v>
      </c>
    </row>
    <row r="16325" spans="1:11">
      <c r="A16325" s="1">
        <v>1429153075.45261</v>
      </c>
      <c r="B16325" s="1">
        <v>1</v>
      </c>
      <c r="C16325" s="1">
        <v>65.082946777343693</v>
      </c>
      <c r="D16325" s="1">
        <f t="shared" si="768"/>
        <v>700.68105006217957</v>
      </c>
      <c r="E16325" s="1">
        <f t="shared" si="769"/>
        <v>65.082946777343693</v>
      </c>
      <c r="K16325" s="1">
        <f t="shared" si="767"/>
        <v>58.701971912058539</v>
      </c>
    </row>
    <row r="16326" spans="1:11">
      <c r="A16326" s="1">
        <v>1429153075.4813099</v>
      </c>
      <c r="B16326" s="1">
        <v>1</v>
      </c>
      <c r="C16326" s="1">
        <v>65.039970397949205</v>
      </c>
      <c r="D16326" s="1">
        <f t="shared" si="768"/>
        <v>700.7097499370575</v>
      </c>
      <c r="E16326" s="1">
        <f t="shared" si="769"/>
        <v>65.039970397949205</v>
      </c>
      <c r="K16326" s="1">
        <f t="shared" si="767"/>
        <v>58.701971912058539</v>
      </c>
    </row>
    <row r="16327" spans="1:11">
      <c r="A16327" s="1">
        <v>1429153075.55371</v>
      </c>
      <c r="B16327" s="1">
        <v>0</v>
      </c>
      <c r="C16327" s="1">
        <v>0</v>
      </c>
      <c r="D16327" s="1">
        <f t="shared" si="768"/>
        <v>700.78215003013611</v>
      </c>
      <c r="K16327" s="1">
        <f t="shared" si="767"/>
        <v>58.701971912058539</v>
      </c>
    </row>
    <row r="16328" spans="1:11">
      <c r="A16328" s="1">
        <v>1429153075.57794</v>
      </c>
      <c r="B16328" s="1">
        <v>0</v>
      </c>
      <c r="C16328" s="1">
        <v>0</v>
      </c>
      <c r="D16328" s="1">
        <f t="shared" si="768"/>
        <v>700.80638003349304</v>
      </c>
      <c r="K16328" s="1">
        <f t="shared" si="767"/>
        <v>58.701971912058539</v>
      </c>
    </row>
    <row r="16329" spans="1:11">
      <c r="A16329" s="1">
        <v>1429153075.6263299</v>
      </c>
      <c r="B16329" s="1">
        <v>1</v>
      </c>
      <c r="C16329" s="1">
        <v>64.280601501464801</v>
      </c>
      <c r="D16329" s="1">
        <f t="shared" si="768"/>
        <v>700.85476994514465</v>
      </c>
      <c r="E16329" s="1">
        <f t="shared" si="769"/>
        <v>64.280601501464801</v>
      </c>
      <c r="K16329" s="1">
        <f t="shared" si="767"/>
        <v>58.701971912058539</v>
      </c>
    </row>
    <row r="16330" spans="1:11">
      <c r="A16330" s="1">
        <v>1429153075.67611</v>
      </c>
      <c r="B16330" s="1">
        <v>1</v>
      </c>
      <c r="C16330" s="1">
        <v>64.864616394042898</v>
      </c>
      <c r="D16330" s="1">
        <f t="shared" si="768"/>
        <v>700.90455007553101</v>
      </c>
      <c r="E16330" s="1">
        <f t="shared" si="769"/>
        <v>64.864616394042898</v>
      </c>
      <c r="K16330" s="1">
        <f t="shared" si="767"/>
        <v>58.701971912058539</v>
      </c>
    </row>
    <row r="16331" spans="1:11">
      <c r="A16331" s="1">
        <v>1429153075.7096601</v>
      </c>
      <c r="B16331" s="1">
        <v>1</v>
      </c>
      <c r="C16331" s="1">
        <v>64.641799926757798</v>
      </c>
      <c r="D16331" s="1">
        <f t="shared" si="768"/>
        <v>700.9381000995636</v>
      </c>
      <c r="E16331" s="1">
        <f t="shared" si="769"/>
        <v>64.641799926757798</v>
      </c>
      <c r="K16331" s="1">
        <f t="shared" si="767"/>
        <v>58.701971912058539</v>
      </c>
    </row>
    <row r="16332" spans="1:11">
      <c r="A16332" s="1">
        <v>1429153075.73753</v>
      </c>
      <c r="B16332" s="1">
        <v>1</v>
      </c>
      <c r="C16332" s="1">
        <v>64.447113037109304</v>
      </c>
      <c r="D16332" s="1">
        <f t="shared" si="768"/>
        <v>700.96597003936768</v>
      </c>
      <c r="E16332" s="1">
        <f t="shared" si="769"/>
        <v>64.447113037109304</v>
      </c>
      <c r="K16332" s="1">
        <f t="shared" si="767"/>
        <v>58.701971912058539</v>
      </c>
    </row>
    <row r="16333" spans="1:11">
      <c r="A16333" s="1">
        <v>1429153075.7678399</v>
      </c>
      <c r="B16333" s="1">
        <v>1</v>
      </c>
      <c r="C16333" s="1">
        <v>64.385932922363196</v>
      </c>
      <c r="D16333" s="1">
        <f t="shared" si="768"/>
        <v>700.99627995491028</v>
      </c>
      <c r="E16333" s="1">
        <f t="shared" si="769"/>
        <v>64.385932922363196</v>
      </c>
      <c r="K16333" s="1">
        <f t="shared" si="767"/>
        <v>58.701971912058539</v>
      </c>
    </row>
    <row r="16334" spans="1:11">
      <c r="A16334" s="1">
        <v>1429153075.8160801</v>
      </c>
      <c r="B16334" s="1">
        <v>1</v>
      </c>
      <c r="C16334" s="1">
        <v>64.406097412109304</v>
      </c>
      <c r="D16334" s="1">
        <f t="shared" si="768"/>
        <v>701.04452013969421</v>
      </c>
      <c r="E16334" s="1">
        <f t="shared" si="769"/>
        <v>64.406097412109304</v>
      </c>
      <c r="K16334" s="1">
        <f t="shared" si="767"/>
        <v>58.701971912058539</v>
      </c>
    </row>
    <row r="16335" spans="1:11">
      <c r="A16335" s="1">
        <v>1429153075.97856</v>
      </c>
      <c r="B16335" s="1">
        <v>1</v>
      </c>
      <c r="C16335" s="1">
        <v>61.695720672607401</v>
      </c>
      <c r="D16335" s="1">
        <f t="shared" si="768"/>
        <v>701.20700001716614</v>
      </c>
      <c r="E16335" s="1">
        <f t="shared" si="769"/>
        <v>61.695720672607401</v>
      </c>
      <c r="K16335" s="1">
        <f t="shared" si="767"/>
        <v>58.701971912058539</v>
      </c>
    </row>
    <row r="16336" spans="1:11">
      <c r="A16336" s="1">
        <v>1429153076.02635</v>
      </c>
      <c r="B16336" s="1">
        <v>1</v>
      </c>
      <c r="C16336" s="1">
        <v>60.0386962890625</v>
      </c>
      <c r="D16336" s="1">
        <f t="shared" si="768"/>
        <v>701.25479006767273</v>
      </c>
      <c r="E16336" s="1">
        <f t="shared" si="769"/>
        <v>60.0386962890625</v>
      </c>
      <c r="K16336" s="1">
        <f t="shared" si="767"/>
        <v>58.701971912058539</v>
      </c>
    </row>
    <row r="16337" spans="1:11">
      <c r="A16337" s="1">
        <v>1429153076.0625501</v>
      </c>
      <c r="B16337" s="1">
        <v>0.83996786621897002</v>
      </c>
      <c r="C16337" s="1">
        <v>59.864204406738203</v>
      </c>
      <c r="D16337" s="1">
        <f t="shared" si="768"/>
        <v>701.29099011421204</v>
      </c>
      <c r="E16337" s="1">
        <f t="shared" si="769"/>
        <v>59.864204406738203</v>
      </c>
      <c r="K16337" s="1">
        <f t="shared" si="767"/>
        <v>58.701971912058539</v>
      </c>
    </row>
    <row r="16338" spans="1:11">
      <c r="A16338" s="1">
        <v>1429153076.14609</v>
      </c>
      <c r="B16338" s="1">
        <v>1</v>
      </c>
      <c r="C16338" s="1">
        <v>58.728916168212798</v>
      </c>
      <c r="D16338" s="1">
        <f t="shared" si="768"/>
        <v>701.37453007698059</v>
      </c>
      <c r="E16338" s="1">
        <f t="shared" si="769"/>
        <v>58.728916168212798</v>
      </c>
      <c r="K16338" s="1">
        <f t="shared" si="767"/>
        <v>58.701971912058539</v>
      </c>
    </row>
    <row r="16339" spans="1:11">
      <c r="A16339" s="1">
        <v>1429153076.1703899</v>
      </c>
      <c r="B16339" s="1">
        <v>1</v>
      </c>
      <c r="C16339" s="1">
        <v>58.239608764648402</v>
      </c>
      <c r="D16339" s="1">
        <f t="shared" si="768"/>
        <v>701.3988299369812</v>
      </c>
      <c r="E16339" s="1">
        <f t="shared" si="769"/>
        <v>58.239608764648402</v>
      </c>
      <c r="K16339" s="1">
        <f t="shared" ref="K16339:K16402" si="770">AVERAGE($E$15698:$E$17274)</f>
        <v>58.701971912058539</v>
      </c>
    </row>
    <row r="16340" spans="1:11">
      <c r="A16340" s="1">
        <v>1429153076.2400301</v>
      </c>
      <c r="B16340" s="1">
        <v>1</v>
      </c>
      <c r="C16340" s="1">
        <v>58.005474090576101</v>
      </c>
      <c r="D16340" s="1">
        <f t="shared" si="768"/>
        <v>701.46847009658813</v>
      </c>
      <c r="E16340" s="1">
        <f t="shared" si="769"/>
        <v>58.005474090576101</v>
      </c>
      <c r="K16340" s="1">
        <f t="shared" si="770"/>
        <v>58.701971912058539</v>
      </c>
    </row>
    <row r="16341" spans="1:11">
      <c r="A16341" s="1">
        <v>1429153076.2692399</v>
      </c>
      <c r="B16341" s="1">
        <v>1</v>
      </c>
      <c r="C16341" s="1">
        <v>58.037693023681598</v>
      </c>
      <c r="D16341" s="1">
        <f t="shared" si="768"/>
        <v>701.49767994880676</v>
      </c>
      <c r="E16341" s="1">
        <f t="shared" si="769"/>
        <v>58.037693023681598</v>
      </c>
      <c r="K16341" s="1">
        <f t="shared" si="770"/>
        <v>58.701971912058539</v>
      </c>
    </row>
    <row r="16342" spans="1:11">
      <c r="A16342" s="1">
        <v>1429153076.3024299</v>
      </c>
      <c r="B16342" s="1">
        <v>1</v>
      </c>
      <c r="C16342" s="1">
        <v>57.823394775390597</v>
      </c>
      <c r="D16342" s="1">
        <f t="shared" si="768"/>
        <v>701.53086996078491</v>
      </c>
      <c r="E16342" s="1">
        <f t="shared" si="769"/>
        <v>57.823394775390597</v>
      </c>
      <c r="K16342" s="1">
        <f t="shared" si="770"/>
        <v>58.701971912058539</v>
      </c>
    </row>
    <row r="16343" spans="1:11">
      <c r="A16343" s="1">
        <v>1429153076.32704</v>
      </c>
      <c r="B16343" s="1">
        <v>1</v>
      </c>
      <c r="C16343" s="1">
        <v>58.091949462890597</v>
      </c>
      <c r="D16343" s="1">
        <f t="shared" si="768"/>
        <v>701.55548000335693</v>
      </c>
      <c r="E16343" s="1">
        <f t="shared" si="769"/>
        <v>58.091949462890597</v>
      </c>
      <c r="K16343" s="1">
        <f t="shared" si="770"/>
        <v>58.701971912058539</v>
      </c>
    </row>
    <row r="16344" spans="1:11">
      <c r="A16344" s="1">
        <v>1429153076.37532</v>
      </c>
      <c r="B16344" s="1">
        <v>1</v>
      </c>
      <c r="C16344" s="1">
        <v>58.172882080078097</v>
      </c>
      <c r="D16344" s="1">
        <f t="shared" si="768"/>
        <v>701.60376000404358</v>
      </c>
      <c r="E16344" s="1">
        <f t="shared" si="769"/>
        <v>58.172882080078097</v>
      </c>
      <c r="K16344" s="1">
        <f t="shared" si="770"/>
        <v>58.701971912058539</v>
      </c>
    </row>
    <row r="16345" spans="1:11">
      <c r="A16345" s="1">
        <v>1429153076.4160299</v>
      </c>
      <c r="B16345" s="1">
        <v>1</v>
      </c>
      <c r="C16345" s="1">
        <v>58.855739593505803</v>
      </c>
      <c r="D16345" s="1">
        <f t="shared" si="768"/>
        <v>701.64446997642517</v>
      </c>
      <c r="E16345" s="1">
        <f t="shared" si="769"/>
        <v>58.855739593505803</v>
      </c>
      <c r="K16345" s="1">
        <f t="shared" si="770"/>
        <v>58.701971912058539</v>
      </c>
    </row>
    <row r="16346" spans="1:11">
      <c r="A16346" s="1">
        <v>1429153076.49751</v>
      </c>
      <c r="B16346" s="1">
        <v>1</v>
      </c>
      <c r="C16346" s="1">
        <v>58.796695709228501</v>
      </c>
      <c r="D16346" s="1">
        <f t="shared" si="768"/>
        <v>701.72595000267029</v>
      </c>
      <c r="E16346" s="1">
        <f t="shared" si="769"/>
        <v>58.796695709228501</v>
      </c>
      <c r="K16346" s="1">
        <f t="shared" si="770"/>
        <v>58.701971912058539</v>
      </c>
    </row>
    <row r="16347" spans="1:11">
      <c r="A16347" s="1">
        <v>1429153076.5232799</v>
      </c>
      <c r="B16347" s="1">
        <v>1</v>
      </c>
      <c r="C16347" s="1">
        <v>58.456714630126903</v>
      </c>
      <c r="D16347" s="1">
        <f t="shared" si="768"/>
        <v>701.75171995162964</v>
      </c>
      <c r="E16347" s="1">
        <f t="shared" si="769"/>
        <v>58.456714630126903</v>
      </c>
      <c r="K16347" s="1">
        <f t="shared" si="770"/>
        <v>58.701971912058539</v>
      </c>
    </row>
    <row r="16348" spans="1:11">
      <c r="A16348" s="1">
        <v>1429153076.59202</v>
      </c>
      <c r="B16348" s="1">
        <v>1</v>
      </c>
      <c r="C16348" s="1">
        <v>58.785194396972599</v>
      </c>
      <c r="D16348" s="1">
        <f t="shared" si="768"/>
        <v>701.82046008110046</v>
      </c>
      <c r="E16348" s="1">
        <f t="shared" si="769"/>
        <v>58.785194396972599</v>
      </c>
      <c r="K16348" s="1">
        <f t="shared" si="770"/>
        <v>58.701971912058539</v>
      </c>
    </row>
    <row r="16349" spans="1:11">
      <c r="A16349" s="1">
        <v>1429153076.6292601</v>
      </c>
      <c r="B16349" s="1">
        <v>1</v>
      </c>
      <c r="C16349" s="1">
        <v>58.631378173828097</v>
      </c>
      <c r="D16349" s="1">
        <f t="shared" si="768"/>
        <v>701.85770010948181</v>
      </c>
      <c r="E16349" s="1">
        <f t="shared" si="769"/>
        <v>58.631378173828097</v>
      </c>
      <c r="K16349" s="1">
        <f t="shared" si="770"/>
        <v>58.701971912058539</v>
      </c>
    </row>
    <row r="16350" spans="1:11">
      <c r="A16350" s="1">
        <v>1429153076.67326</v>
      </c>
      <c r="B16350" s="1">
        <v>1</v>
      </c>
      <c r="C16350" s="1">
        <v>58.448207855224602</v>
      </c>
      <c r="D16350" s="1">
        <f t="shared" si="768"/>
        <v>701.90170001983643</v>
      </c>
      <c r="E16350" s="1">
        <f t="shared" si="769"/>
        <v>58.448207855224602</v>
      </c>
      <c r="K16350" s="1">
        <f t="shared" si="770"/>
        <v>58.701971912058539</v>
      </c>
    </row>
    <row r="16351" spans="1:11">
      <c r="A16351" s="1">
        <v>1429153076.7054501</v>
      </c>
      <c r="B16351" s="1">
        <v>1</v>
      </c>
      <c r="C16351" s="1">
        <v>58.54296875</v>
      </c>
      <c r="D16351" s="1">
        <f t="shared" si="768"/>
        <v>701.93389010429382</v>
      </c>
      <c r="E16351" s="1">
        <f t="shared" si="769"/>
        <v>58.54296875</v>
      </c>
      <c r="K16351" s="1">
        <f t="shared" si="770"/>
        <v>58.701971912058539</v>
      </c>
    </row>
    <row r="16352" spans="1:11">
      <c r="A16352" s="1">
        <v>1429153076.74476</v>
      </c>
      <c r="B16352" s="1">
        <v>1</v>
      </c>
      <c r="C16352" s="1">
        <v>57.923755645751903</v>
      </c>
      <c r="D16352" s="1">
        <f t="shared" si="768"/>
        <v>701.97320008277893</v>
      </c>
      <c r="E16352" s="1">
        <f t="shared" si="769"/>
        <v>57.923755645751903</v>
      </c>
      <c r="K16352" s="1">
        <f t="shared" si="770"/>
        <v>58.701971912058539</v>
      </c>
    </row>
    <row r="16353" spans="1:11">
      <c r="A16353" s="1">
        <v>1429153076.76436</v>
      </c>
      <c r="B16353" s="1">
        <v>1</v>
      </c>
      <c r="C16353" s="1">
        <v>58.082439422607401</v>
      </c>
      <c r="D16353" s="1">
        <f t="shared" si="768"/>
        <v>701.99279999732971</v>
      </c>
      <c r="E16353" s="1">
        <f t="shared" si="769"/>
        <v>58.082439422607401</v>
      </c>
      <c r="K16353" s="1">
        <f t="shared" si="770"/>
        <v>58.701971912058539</v>
      </c>
    </row>
    <row r="16354" spans="1:11">
      <c r="A16354" s="1">
        <v>1429153076.7928801</v>
      </c>
      <c r="B16354" s="1">
        <v>1</v>
      </c>
      <c r="C16354" s="1">
        <v>57.981906890869098</v>
      </c>
      <c r="D16354" s="1">
        <f t="shared" si="768"/>
        <v>702.021320104599</v>
      </c>
      <c r="E16354" s="1">
        <f t="shared" si="769"/>
        <v>57.981906890869098</v>
      </c>
      <c r="K16354" s="1">
        <f t="shared" si="770"/>
        <v>58.701971912058539</v>
      </c>
    </row>
    <row r="16355" spans="1:11">
      <c r="A16355" s="1">
        <v>1429153076.81849</v>
      </c>
      <c r="B16355" s="1">
        <v>1</v>
      </c>
      <c r="C16355" s="1">
        <v>57.979171752929602</v>
      </c>
      <c r="D16355" s="1">
        <f t="shared" si="768"/>
        <v>702.04693007469177</v>
      </c>
      <c r="E16355" s="1">
        <f t="shared" si="769"/>
        <v>57.979171752929602</v>
      </c>
      <c r="K16355" s="1">
        <f t="shared" si="770"/>
        <v>58.701971912058539</v>
      </c>
    </row>
    <row r="16356" spans="1:11">
      <c r="A16356" s="1">
        <v>1429153076.88657</v>
      </c>
      <c r="B16356" s="1">
        <v>1</v>
      </c>
      <c r="C16356" s="1">
        <v>58.065708160400298</v>
      </c>
      <c r="D16356" s="1">
        <f t="shared" si="768"/>
        <v>702.11501002311707</v>
      </c>
      <c r="E16356" s="1">
        <f t="shared" si="769"/>
        <v>58.065708160400298</v>
      </c>
      <c r="K16356" s="1">
        <f t="shared" si="770"/>
        <v>58.701971912058539</v>
      </c>
    </row>
    <row r="16357" spans="1:11">
      <c r="A16357" s="1">
        <v>1429153076.9354601</v>
      </c>
      <c r="B16357" s="1">
        <v>1</v>
      </c>
      <c r="C16357" s="1">
        <v>57.810337066650298</v>
      </c>
      <c r="D16357" s="1">
        <f t="shared" si="768"/>
        <v>702.16390013694763</v>
      </c>
      <c r="E16357" s="1">
        <f t="shared" si="769"/>
        <v>57.810337066650298</v>
      </c>
      <c r="K16357" s="1">
        <f t="shared" si="770"/>
        <v>58.701971912058539</v>
      </c>
    </row>
    <row r="16358" spans="1:11">
      <c r="A16358" s="1">
        <v>1429153076.9798601</v>
      </c>
      <c r="B16358" s="1">
        <v>1</v>
      </c>
      <c r="C16358" s="1">
        <v>58.008834838867102</v>
      </c>
      <c r="D16358" s="1">
        <f t="shared" si="768"/>
        <v>702.20830011367798</v>
      </c>
      <c r="E16358" s="1">
        <f t="shared" si="769"/>
        <v>58.008834838867102</v>
      </c>
      <c r="K16358" s="1">
        <f t="shared" si="770"/>
        <v>58.701971912058539</v>
      </c>
    </row>
    <row r="16359" spans="1:11">
      <c r="A16359" s="1">
        <v>1429153077.0250199</v>
      </c>
      <c r="B16359" s="1">
        <v>1</v>
      </c>
      <c r="C16359" s="1">
        <v>57.928325653076101</v>
      </c>
      <c r="D16359" s="1">
        <f t="shared" si="768"/>
        <v>702.25345993041992</v>
      </c>
      <c r="E16359" s="1">
        <f t="shared" si="769"/>
        <v>57.928325653076101</v>
      </c>
      <c r="K16359" s="1">
        <f t="shared" si="770"/>
        <v>58.701971912058539</v>
      </c>
    </row>
    <row r="16360" spans="1:11">
      <c r="A16360" s="1">
        <v>1429153077.0702901</v>
      </c>
      <c r="B16360" s="1">
        <v>1</v>
      </c>
      <c r="C16360" s="1">
        <v>58.0676460266113</v>
      </c>
      <c r="D16360" s="1">
        <f t="shared" si="768"/>
        <v>702.29873013496399</v>
      </c>
      <c r="E16360" s="1">
        <f t="shared" si="769"/>
        <v>58.0676460266113</v>
      </c>
      <c r="K16360" s="1">
        <f t="shared" si="770"/>
        <v>58.701971912058539</v>
      </c>
    </row>
    <row r="16361" spans="1:11">
      <c r="A16361" s="1">
        <v>1429153077.11163</v>
      </c>
      <c r="B16361" s="1">
        <v>1</v>
      </c>
      <c r="C16361" s="1">
        <v>58.172798156738203</v>
      </c>
      <c r="D16361" s="1">
        <f t="shared" si="768"/>
        <v>702.34007000923157</v>
      </c>
      <c r="E16361" s="1">
        <f t="shared" si="769"/>
        <v>58.172798156738203</v>
      </c>
      <c r="K16361" s="1">
        <f t="shared" si="770"/>
        <v>58.701971912058539</v>
      </c>
    </row>
    <row r="16362" spans="1:11">
      <c r="A16362" s="1">
        <v>1429153077.1515901</v>
      </c>
      <c r="B16362" s="1">
        <v>1</v>
      </c>
      <c r="C16362" s="1">
        <v>58.503040313720703</v>
      </c>
      <c r="D16362" s="1">
        <f t="shared" si="768"/>
        <v>702.38003015518188</v>
      </c>
      <c r="E16362" s="1">
        <f t="shared" si="769"/>
        <v>58.503040313720703</v>
      </c>
      <c r="K16362" s="1">
        <f t="shared" si="770"/>
        <v>58.701971912058539</v>
      </c>
    </row>
    <row r="16363" spans="1:11">
      <c r="A16363" s="1">
        <v>1429153077.1788399</v>
      </c>
      <c r="B16363" s="1">
        <v>1</v>
      </c>
      <c r="C16363" s="1">
        <v>58.572883605957003</v>
      </c>
      <c r="D16363" s="1">
        <f t="shared" si="768"/>
        <v>702.40727996826172</v>
      </c>
      <c r="E16363" s="1">
        <f t="shared" si="769"/>
        <v>58.572883605957003</v>
      </c>
      <c r="K16363" s="1">
        <f t="shared" si="770"/>
        <v>58.701971912058539</v>
      </c>
    </row>
    <row r="16364" spans="1:11">
      <c r="A16364" s="1">
        <v>1429153077.22085</v>
      </c>
      <c r="B16364" s="1">
        <v>1</v>
      </c>
      <c r="C16364" s="1">
        <v>58.932865142822202</v>
      </c>
      <c r="D16364" s="1">
        <f t="shared" si="768"/>
        <v>702.44929003715515</v>
      </c>
      <c r="E16364" s="1">
        <f t="shared" si="769"/>
        <v>58.932865142822202</v>
      </c>
      <c r="K16364" s="1">
        <f t="shared" si="770"/>
        <v>58.701971912058539</v>
      </c>
    </row>
    <row r="16365" spans="1:11">
      <c r="A16365" s="1">
        <v>1429153077.28162</v>
      </c>
      <c r="B16365" s="1">
        <v>1</v>
      </c>
      <c r="C16365" s="1">
        <v>59.079128265380803</v>
      </c>
      <c r="D16365" s="1">
        <f t="shared" si="768"/>
        <v>702.51006007194519</v>
      </c>
      <c r="E16365" s="1">
        <f t="shared" si="769"/>
        <v>59.079128265380803</v>
      </c>
      <c r="K16365" s="1">
        <f t="shared" si="770"/>
        <v>58.701971912058539</v>
      </c>
    </row>
    <row r="16366" spans="1:11">
      <c r="A16366" s="1">
        <v>1429153077.3150301</v>
      </c>
      <c r="B16366" s="1">
        <v>1</v>
      </c>
      <c r="C16366" s="1">
        <v>59.384006500244098</v>
      </c>
      <c r="D16366" s="1">
        <f t="shared" si="768"/>
        <v>702.54347014427185</v>
      </c>
      <c r="E16366" s="1">
        <f t="shared" si="769"/>
        <v>59.384006500244098</v>
      </c>
      <c r="K16366" s="1">
        <f t="shared" si="770"/>
        <v>58.701971912058539</v>
      </c>
    </row>
    <row r="16367" spans="1:11">
      <c r="A16367" s="1">
        <v>1429153077.34547</v>
      </c>
      <c r="B16367" s="1">
        <v>1</v>
      </c>
      <c r="C16367" s="1">
        <v>59.471336364746001</v>
      </c>
      <c r="D16367" s="1">
        <f t="shared" si="768"/>
        <v>702.57390999794006</v>
      </c>
      <c r="E16367" s="1">
        <f t="shared" si="769"/>
        <v>59.471336364746001</v>
      </c>
      <c r="K16367" s="1">
        <f t="shared" si="770"/>
        <v>58.701971912058539</v>
      </c>
    </row>
    <row r="16368" spans="1:11">
      <c r="A16368" s="1">
        <v>1429153077.3738799</v>
      </c>
      <c r="B16368" s="1">
        <v>1</v>
      </c>
      <c r="C16368" s="1">
        <v>59.536766052246001</v>
      </c>
      <c r="D16368" s="1">
        <f t="shared" si="768"/>
        <v>702.60231995582581</v>
      </c>
      <c r="E16368" s="1">
        <f t="shared" si="769"/>
        <v>59.536766052246001</v>
      </c>
      <c r="K16368" s="1">
        <f t="shared" si="770"/>
        <v>58.701971912058539</v>
      </c>
    </row>
    <row r="16369" spans="1:11">
      <c r="A16369" s="1">
        <v>1429153077.4079499</v>
      </c>
      <c r="B16369" s="1">
        <v>1</v>
      </c>
      <c r="C16369" s="1">
        <v>59.316825866699197</v>
      </c>
      <c r="D16369" s="1">
        <f t="shared" si="768"/>
        <v>702.63638997077942</v>
      </c>
      <c r="E16369" s="1">
        <f t="shared" si="769"/>
        <v>59.316825866699197</v>
      </c>
      <c r="K16369" s="1">
        <f t="shared" si="770"/>
        <v>58.701971912058539</v>
      </c>
    </row>
    <row r="16370" spans="1:11">
      <c r="A16370" s="1">
        <v>1429153077.44946</v>
      </c>
      <c r="B16370" s="1">
        <v>0</v>
      </c>
      <c r="C16370" s="1">
        <v>0</v>
      </c>
      <c r="D16370" s="1">
        <f t="shared" si="768"/>
        <v>702.67790007591248</v>
      </c>
      <c r="K16370" s="1">
        <f t="shared" si="770"/>
        <v>58.701971912058539</v>
      </c>
    </row>
    <row r="16371" spans="1:11">
      <c r="A16371" s="1">
        <v>1429153077.4867499</v>
      </c>
      <c r="B16371" s="1">
        <v>0</v>
      </c>
      <c r="C16371" s="1">
        <v>0</v>
      </c>
      <c r="D16371" s="1">
        <f t="shared" si="768"/>
        <v>702.71518993377686</v>
      </c>
      <c r="K16371" s="1">
        <f t="shared" si="770"/>
        <v>58.701971912058539</v>
      </c>
    </row>
    <row r="16372" spans="1:11">
      <c r="A16372" s="1">
        <v>1429153077.51863</v>
      </c>
      <c r="B16372" s="1">
        <v>0.60093078226082997</v>
      </c>
      <c r="C16372" s="1">
        <v>43.386295318603501</v>
      </c>
      <c r="D16372" s="1">
        <f t="shared" si="768"/>
        <v>702.74707007408142</v>
      </c>
      <c r="K16372" s="1">
        <f t="shared" si="770"/>
        <v>58.701971912058539</v>
      </c>
    </row>
    <row r="16373" spans="1:11">
      <c r="A16373" s="1">
        <v>1429153077.5445299</v>
      </c>
      <c r="B16373" s="1">
        <v>0.83683686584559902</v>
      </c>
      <c r="C16373" s="1">
        <v>54.011051177978501</v>
      </c>
      <c r="D16373" s="1">
        <f t="shared" si="768"/>
        <v>702.77296996116638</v>
      </c>
      <c r="E16373" s="1">
        <f t="shared" si="769"/>
        <v>54.011051177978501</v>
      </c>
      <c r="K16373" s="1">
        <f t="shared" si="770"/>
        <v>58.701971912058539</v>
      </c>
    </row>
    <row r="16374" spans="1:11">
      <c r="A16374" s="1">
        <v>1429153077.5785</v>
      </c>
      <c r="B16374" s="1">
        <v>0.81851197097306805</v>
      </c>
      <c r="C16374" s="1">
        <v>57.108985900878899</v>
      </c>
      <c r="D16374" s="1">
        <f t="shared" si="768"/>
        <v>702.80694007873535</v>
      </c>
      <c r="E16374" s="1">
        <f t="shared" si="769"/>
        <v>57.108985900878899</v>
      </c>
      <c r="K16374" s="1">
        <f t="shared" si="770"/>
        <v>58.701971912058539</v>
      </c>
    </row>
    <row r="16375" spans="1:11">
      <c r="A16375" s="1">
        <v>1429153077.61994</v>
      </c>
      <c r="B16375" s="1">
        <v>1</v>
      </c>
      <c r="C16375" s="1">
        <v>57.543037414550703</v>
      </c>
      <c r="D16375" s="1">
        <f t="shared" si="768"/>
        <v>702.84838008880615</v>
      </c>
      <c r="E16375" s="1">
        <f t="shared" si="769"/>
        <v>57.543037414550703</v>
      </c>
      <c r="K16375" s="1">
        <f t="shared" si="770"/>
        <v>58.701971912058539</v>
      </c>
    </row>
    <row r="16376" spans="1:11">
      <c r="A16376" s="1">
        <v>1429153077.6487801</v>
      </c>
      <c r="B16376" s="1">
        <v>1</v>
      </c>
      <c r="C16376" s="1">
        <v>57.1305541992187</v>
      </c>
      <c r="D16376" s="1">
        <f t="shared" si="768"/>
        <v>702.87722015380859</v>
      </c>
      <c r="E16376" s="1">
        <f t="shared" si="769"/>
        <v>57.1305541992187</v>
      </c>
      <c r="K16376" s="1">
        <f t="shared" si="770"/>
        <v>58.701971912058539</v>
      </c>
    </row>
    <row r="16377" spans="1:11">
      <c r="A16377" s="1">
        <v>1429153077.6946299</v>
      </c>
      <c r="B16377" s="1">
        <v>1</v>
      </c>
      <c r="C16377" s="1">
        <v>57.333122253417898</v>
      </c>
      <c r="D16377" s="1">
        <f t="shared" si="768"/>
        <v>702.92306995391846</v>
      </c>
      <c r="E16377" s="1">
        <f t="shared" si="769"/>
        <v>57.333122253417898</v>
      </c>
      <c r="K16377" s="1">
        <f t="shared" si="770"/>
        <v>58.701971912058539</v>
      </c>
    </row>
    <row r="16378" spans="1:11">
      <c r="A16378" s="1">
        <v>1429153077.7307501</v>
      </c>
      <c r="B16378" s="1">
        <v>1</v>
      </c>
      <c r="C16378" s="1">
        <v>57.135669708251903</v>
      </c>
      <c r="D16378" s="1">
        <f t="shared" si="768"/>
        <v>702.95919013023376</v>
      </c>
      <c r="E16378" s="1">
        <f t="shared" si="769"/>
        <v>57.135669708251903</v>
      </c>
      <c r="K16378" s="1">
        <f t="shared" si="770"/>
        <v>58.701971912058539</v>
      </c>
    </row>
    <row r="16379" spans="1:11">
      <c r="A16379" s="1">
        <v>1429153077.78002</v>
      </c>
      <c r="B16379" s="1">
        <v>1</v>
      </c>
      <c r="C16379" s="1">
        <v>56.9463500976562</v>
      </c>
      <c r="D16379" s="1">
        <f t="shared" si="768"/>
        <v>703.00846004486084</v>
      </c>
      <c r="E16379" s="1">
        <f t="shared" si="769"/>
        <v>56.9463500976562</v>
      </c>
      <c r="K16379" s="1">
        <f t="shared" si="770"/>
        <v>58.701971912058539</v>
      </c>
    </row>
    <row r="16380" spans="1:11">
      <c r="A16380" s="1">
        <v>1429153077.81357</v>
      </c>
      <c r="B16380" s="1">
        <v>1</v>
      </c>
      <c r="C16380" s="1">
        <v>56.768268585205</v>
      </c>
      <c r="D16380" s="1">
        <f t="shared" si="768"/>
        <v>703.04201006889343</v>
      </c>
      <c r="E16380" s="1">
        <f t="shared" si="769"/>
        <v>56.768268585205</v>
      </c>
      <c r="K16380" s="1">
        <f t="shared" si="770"/>
        <v>58.701971912058539</v>
      </c>
    </row>
    <row r="16381" spans="1:11">
      <c r="A16381" s="1">
        <v>1429153077.8497901</v>
      </c>
      <c r="B16381" s="1">
        <v>1</v>
      </c>
      <c r="C16381" s="1">
        <v>56.603111267089801</v>
      </c>
      <c r="D16381" s="1">
        <f t="shared" si="768"/>
        <v>703.07823014259338</v>
      </c>
      <c r="E16381" s="1">
        <f t="shared" si="769"/>
        <v>56.603111267089801</v>
      </c>
      <c r="K16381" s="1">
        <f t="shared" si="770"/>
        <v>58.701971912058539</v>
      </c>
    </row>
    <row r="16382" spans="1:11">
      <c r="A16382" s="1">
        <v>1429153077.96258</v>
      </c>
      <c r="B16382" s="1">
        <v>0.95175828951651797</v>
      </c>
      <c r="C16382" s="1">
        <v>55.225795745849602</v>
      </c>
      <c r="D16382" s="1">
        <f t="shared" si="768"/>
        <v>703.19102001190186</v>
      </c>
      <c r="E16382" s="1">
        <f t="shared" si="769"/>
        <v>55.225795745849602</v>
      </c>
      <c r="K16382" s="1">
        <f t="shared" si="770"/>
        <v>58.701971912058539</v>
      </c>
    </row>
    <row r="16383" spans="1:11">
      <c r="A16383" s="1">
        <v>1429153077.99313</v>
      </c>
      <c r="B16383" s="1">
        <v>1</v>
      </c>
      <c r="C16383" s="1">
        <v>54.686500549316399</v>
      </c>
      <c r="D16383" s="1">
        <f t="shared" si="768"/>
        <v>703.22157001495361</v>
      </c>
      <c r="E16383" s="1">
        <f t="shared" si="769"/>
        <v>54.686500549316399</v>
      </c>
      <c r="K16383" s="1">
        <f t="shared" si="770"/>
        <v>58.701971912058539</v>
      </c>
    </row>
    <row r="16384" spans="1:11">
      <c r="A16384" s="1">
        <v>1429153078.05565</v>
      </c>
      <c r="B16384" s="1">
        <v>1</v>
      </c>
      <c r="C16384" s="1">
        <v>54.032882690429602</v>
      </c>
      <c r="D16384" s="1">
        <f t="shared" si="768"/>
        <v>703.28409004211426</v>
      </c>
      <c r="E16384" s="1">
        <f t="shared" si="769"/>
        <v>54.032882690429602</v>
      </c>
      <c r="K16384" s="1">
        <f t="shared" si="770"/>
        <v>58.701971912058539</v>
      </c>
    </row>
    <row r="16385" spans="1:11">
      <c r="A16385" s="1">
        <v>1429153078.0769701</v>
      </c>
      <c r="B16385" s="1">
        <v>1</v>
      </c>
      <c r="C16385" s="1">
        <v>52.9817085266113</v>
      </c>
      <c r="D16385" s="1">
        <f t="shared" si="768"/>
        <v>703.30541014671326</v>
      </c>
      <c r="E16385" s="1">
        <f t="shared" si="769"/>
        <v>52.9817085266113</v>
      </c>
      <c r="K16385" s="1">
        <f t="shared" si="770"/>
        <v>58.701971912058539</v>
      </c>
    </row>
    <row r="16386" spans="1:11">
      <c r="A16386" s="1">
        <v>1429153078.15746</v>
      </c>
      <c r="B16386" s="1">
        <v>1</v>
      </c>
      <c r="C16386" s="1">
        <v>52.350490570068303</v>
      </c>
      <c r="D16386" s="1">
        <f t="shared" si="768"/>
        <v>703.38590002059937</v>
      </c>
      <c r="E16386" s="1">
        <f t="shared" si="769"/>
        <v>52.350490570068303</v>
      </c>
      <c r="K16386" s="1">
        <f t="shared" si="770"/>
        <v>58.701971912058539</v>
      </c>
    </row>
    <row r="16387" spans="1:11">
      <c r="A16387" s="1">
        <v>1429153078.19853</v>
      </c>
      <c r="B16387" s="1">
        <v>1</v>
      </c>
      <c r="C16387" s="1">
        <v>52.524097442626903</v>
      </c>
      <c r="D16387" s="1">
        <f t="shared" ref="D16387:D16450" si="771">A16387-$A$2</f>
        <v>703.4269700050354</v>
      </c>
      <c r="E16387" s="1">
        <f t="shared" ref="E16387:E16450" si="772">IF(B16387&gt;0.75,C16387,0)</f>
        <v>52.524097442626903</v>
      </c>
      <c r="K16387" s="1">
        <f t="shared" si="770"/>
        <v>58.701971912058539</v>
      </c>
    </row>
    <row r="16388" spans="1:11">
      <c r="A16388" s="1">
        <v>1429153078.2504001</v>
      </c>
      <c r="B16388" s="1">
        <v>1</v>
      </c>
      <c r="C16388" s="1">
        <v>52.817668914794901</v>
      </c>
      <c r="D16388" s="1">
        <f t="shared" si="771"/>
        <v>703.47884011268616</v>
      </c>
      <c r="E16388" s="1">
        <f t="shared" si="772"/>
        <v>52.817668914794901</v>
      </c>
      <c r="K16388" s="1">
        <f t="shared" si="770"/>
        <v>58.701971912058539</v>
      </c>
    </row>
    <row r="16389" spans="1:11">
      <c r="A16389" s="1">
        <v>1429153078.2839601</v>
      </c>
      <c r="B16389" s="1">
        <v>1</v>
      </c>
      <c r="C16389" s="1">
        <v>52.734832763671797</v>
      </c>
      <c r="D16389" s="1">
        <f t="shared" si="771"/>
        <v>703.51240015029907</v>
      </c>
      <c r="E16389" s="1">
        <f t="shared" si="772"/>
        <v>52.734832763671797</v>
      </c>
      <c r="K16389" s="1">
        <f t="shared" si="770"/>
        <v>58.701971912058539</v>
      </c>
    </row>
    <row r="16390" spans="1:11">
      <c r="A16390" s="1">
        <v>1429153078.3228099</v>
      </c>
      <c r="B16390" s="1">
        <v>1</v>
      </c>
      <c r="C16390" s="1">
        <v>53.021167755126903</v>
      </c>
      <c r="D16390" s="1">
        <f t="shared" si="771"/>
        <v>703.55124998092651</v>
      </c>
      <c r="E16390" s="1">
        <f t="shared" si="772"/>
        <v>53.021167755126903</v>
      </c>
      <c r="K16390" s="1">
        <f t="shared" si="770"/>
        <v>58.701971912058539</v>
      </c>
    </row>
    <row r="16391" spans="1:11">
      <c r="A16391" s="1">
        <v>1429153078.3764501</v>
      </c>
      <c r="B16391" s="1">
        <v>1</v>
      </c>
      <c r="C16391" s="1">
        <v>53.526504516601499</v>
      </c>
      <c r="D16391" s="1">
        <f t="shared" si="771"/>
        <v>703.60489010810852</v>
      </c>
      <c r="E16391" s="1">
        <f t="shared" si="772"/>
        <v>53.526504516601499</v>
      </c>
      <c r="K16391" s="1">
        <f t="shared" si="770"/>
        <v>58.701971912058539</v>
      </c>
    </row>
    <row r="16392" spans="1:11">
      <c r="A16392" s="1">
        <v>1429153078.4221301</v>
      </c>
      <c r="B16392" s="1">
        <v>1</v>
      </c>
      <c r="C16392" s="1">
        <v>53.6838569641113</v>
      </c>
      <c r="D16392" s="1">
        <f t="shared" si="771"/>
        <v>703.65057015419006</v>
      </c>
      <c r="E16392" s="1">
        <f t="shared" si="772"/>
        <v>53.6838569641113</v>
      </c>
      <c r="K16392" s="1">
        <f t="shared" si="770"/>
        <v>58.701971912058539</v>
      </c>
    </row>
    <row r="16393" spans="1:11">
      <c r="A16393" s="1">
        <v>1429153078.4584999</v>
      </c>
      <c r="B16393" s="1">
        <v>1</v>
      </c>
      <c r="C16393" s="1">
        <v>54.082038879394503</v>
      </c>
      <c r="D16393" s="1">
        <f t="shared" si="771"/>
        <v>703.68693995475769</v>
      </c>
      <c r="E16393" s="1">
        <f t="shared" si="772"/>
        <v>54.082038879394503</v>
      </c>
      <c r="K16393" s="1">
        <f t="shared" si="770"/>
        <v>58.701971912058539</v>
      </c>
    </row>
    <row r="16394" spans="1:11">
      <c r="A16394" s="1">
        <v>1429153078.50457</v>
      </c>
      <c r="B16394" s="1">
        <v>1</v>
      </c>
      <c r="C16394" s="1">
        <v>54.771324157714801</v>
      </c>
      <c r="D16394" s="1">
        <f t="shared" si="771"/>
        <v>703.73301005363464</v>
      </c>
      <c r="E16394" s="1">
        <f t="shared" si="772"/>
        <v>54.771324157714801</v>
      </c>
      <c r="K16394" s="1">
        <f t="shared" si="770"/>
        <v>58.701971912058539</v>
      </c>
    </row>
    <row r="16395" spans="1:11">
      <c r="A16395" s="1">
        <v>1429153078.5383101</v>
      </c>
      <c r="B16395" s="1">
        <v>1</v>
      </c>
      <c r="C16395" s="1">
        <v>55.370376586913999</v>
      </c>
      <c r="D16395" s="1">
        <f t="shared" si="771"/>
        <v>703.76675009727478</v>
      </c>
      <c r="E16395" s="1">
        <f t="shared" si="772"/>
        <v>55.370376586913999</v>
      </c>
      <c r="K16395" s="1">
        <f t="shared" si="770"/>
        <v>58.701971912058539</v>
      </c>
    </row>
    <row r="16396" spans="1:11">
      <c r="A16396" s="1">
        <v>1429153078.5727201</v>
      </c>
      <c r="B16396" s="1">
        <v>1</v>
      </c>
      <c r="C16396" s="1">
        <v>55.378875732421797</v>
      </c>
      <c r="D16396" s="1">
        <f t="shared" si="771"/>
        <v>703.80116009712219</v>
      </c>
      <c r="E16396" s="1">
        <f t="shared" si="772"/>
        <v>55.378875732421797</v>
      </c>
      <c r="K16396" s="1">
        <f t="shared" si="770"/>
        <v>58.701971912058539</v>
      </c>
    </row>
    <row r="16397" spans="1:11">
      <c r="A16397" s="1">
        <v>1429153078.6076801</v>
      </c>
      <c r="B16397" s="1">
        <v>1</v>
      </c>
      <c r="C16397" s="1">
        <v>55.747161865234297</v>
      </c>
      <c r="D16397" s="1">
        <f t="shared" si="771"/>
        <v>703.83612012863159</v>
      </c>
      <c r="E16397" s="1">
        <f t="shared" si="772"/>
        <v>55.747161865234297</v>
      </c>
      <c r="K16397" s="1">
        <f t="shared" si="770"/>
        <v>58.701971912058539</v>
      </c>
    </row>
    <row r="16398" spans="1:11">
      <c r="A16398" s="1">
        <v>1429153078.6517</v>
      </c>
      <c r="B16398" s="1">
        <v>1</v>
      </c>
      <c r="C16398" s="1">
        <v>55.49409866333</v>
      </c>
      <c r="D16398" s="1">
        <f t="shared" si="771"/>
        <v>703.88014006614685</v>
      </c>
      <c r="E16398" s="1">
        <f t="shared" si="772"/>
        <v>55.49409866333</v>
      </c>
      <c r="K16398" s="1">
        <f t="shared" si="770"/>
        <v>58.701971912058539</v>
      </c>
    </row>
    <row r="16399" spans="1:11">
      <c r="A16399" s="1">
        <v>1429153078.6856401</v>
      </c>
      <c r="B16399" s="1">
        <v>1</v>
      </c>
      <c r="C16399" s="1">
        <v>55.782112121582003</v>
      </c>
      <c r="D16399" s="1">
        <f t="shared" si="771"/>
        <v>703.91408014297485</v>
      </c>
      <c r="E16399" s="1">
        <f t="shared" si="772"/>
        <v>55.782112121582003</v>
      </c>
      <c r="K16399" s="1">
        <f t="shared" si="770"/>
        <v>58.701971912058539</v>
      </c>
    </row>
    <row r="16400" spans="1:11">
      <c r="A16400" s="1">
        <v>1429153078.7170899</v>
      </c>
      <c r="B16400" s="1">
        <v>1</v>
      </c>
      <c r="C16400" s="1">
        <v>55.626453399658203</v>
      </c>
      <c r="D16400" s="1">
        <f t="shared" si="771"/>
        <v>703.94552993774414</v>
      </c>
      <c r="E16400" s="1">
        <f t="shared" si="772"/>
        <v>55.626453399658203</v>
      </c>
      <c r="K16400" s="1">
        <f t="shared" si="770"/>
        <v>58.701971912058539</v>
      </c>
    </row>
    <row r="16401" spans="1:11">
      <c r="A16401" s="1">
        <v>1429153078.7416899</v>
      </c>
      <c r="B16401" s="1">
        <v>1</v>
      </c>
      <c r="C16401" s="1">
        <v>55.569988250732401</v>
      </c>
      <c r="D16401" s="1">
        <f t="shared" si="771"/>
        <v>703.97012996673584</v>
      </c>
      <c r="E16401" s="1">
        <f t="shared" si="772"/>
        <v>55.569988250732401</v>
      </c>
      <c r="K16401" s="1">
        <f t="shared" si="770"/>
        <v>58.701971912058539</v>
      </c>
    </row>
    <row r="16402" spans="1:11">
      <c r="A16402" s="1">
        <v>1429153078.7753501</v>
      </c>
      <c r="B16402" s="1">
        <v>1</v>
      </c>
      <c r="C16402" s="1">
        <v>55.408782958984297</v>
      </c>
      <c r="D16402" s="1">
        <f t="shared" si="771"/>
        <v>704.00379014015198</v>
      </c>
      <c r="E16402" s="1">
        <f t="shared" si="772"/>
        <v>55.408782958984297</v>
      </c>
      <c r="K16402" s="1">
        <f t="shared" si="770"/>
        <v>58.701971912058539</v>
      </c>
    </row>
    <row r="16403" spans="1:11">
      <c r="A16403" s="1">
        <v>1429153078.8015201</v>
      </c>
      <c r="B16403" s="1">
        <v>0</v>
      </c>
      <c r="C16403" s="1">
        <v>0</v>
      </c>
      <c r="D16403" s="1">
        <f t="shared" si="771"/>
        <v>704.02996015548706</v>
      </c>
      <c r="K16403" s="1">
        <f t="shared" ref="K16403:K16466" si="773">AVERAGE($E$15698:$E$17274)</f>
        <v>58.701971912058539</v>
      </c>
    </row>
    <row r="16404" spans="1:11">
      <c r="A16404" s="1">
        <v>1429153078.8317299</v>
      </c>
      <c r="B16404" s="1">
        <v>0</v>
      </c>
      <c r="C16404" s="1">
        <v>0</v>
      </c>
      <c r="D16404" s="1">
        <f t="shared" si="771"/>
        <v>704.06016993522644</v>
      </c>
      <c r="K16404" s="1">
        <f t="shared" si="773"/>
        <v>58.701971912058539</v>
      </c>
    </row>
    <row r="16405" spans="1:11">
      <c r="A16405" s="1">
        <v>1429153078.8876901</v>
      </c>
      <c r="B16405" s="1">
        <v>0</v>
      </c>
      <c r="C16405" s="1">
        <v>0</v>
      </c>
      <c r="D16405" s="1">
        <f t="shared" si="771"/>
        <v>704.11613011360168</v>
      </c>
      <c r="K16405" s="1">
        <f t="shared" si="773"/>
        <v>58.701971912058539</v>
      </c>
    </row>
    <row r="16406" spans="1:11">
      <c r="A16406" s="1">
        <v>1429153078.9408801</v>
      </c>
      <c r="B16406" s="1">
        <v>0</v>
      </c>
      <c r="C16406" s="1">
        <v>0</v>
      </c>
      <c r="D16406" s="1">
        <f t="shared" si="771"/>
        <v>704.16932010650635</v>
      </c>
      <c r="K16406" s="1">
        <f t="shared" si="773"/>
        <v>58.701971912058539</v>
      </c>
    </row>
    <row r="16407" spans="1:11">
      <c r="A16407" s="1">
        <v>1429153078.9974201</v>
      </c>
      <c r="B16407" s="1">
        <v>1</v>
      </c>
      <c r="C16407" s="1">
        <v>56.41402053833</v>
      </c>
      <c r="D16407" s="1">
        <f t="shared" si="771"/>
        <v>704.22586011886597</v>
      </c>
      <c r="E16407" s="1">
        <f t="shared" si="772"/>
        <v>56.41402053833</v>
      </c>
      <c r="K16407" s="1">
        <f t="shared" si="773"/>
        <v>58.701971912058539</v>
      </c>
    </row>
    <row r="16408" spans="1:11">
      <c r="A16408" s="1">
        <v>1429153079.06231</v>
      </c>
      <c r="B16408" s="1">
        <v>1</v>
      </c>
      <c r="C16408" s="1">
        <v>56.979412078857401</v>
      </c>
      <c r="D16408" s="1">
        <f t="shared" si="771"/>
        <v>704.29075002670288</v>
      </c>
      <c r="E16408" s="1">
        <f t="shared" si="772"/>
        <v>56.979412078857401</v>
      </c>
      <c r="K16408" s="1">
        <f t="shared" si="773"/>
        <v>58.701971912058539</v>
      </c>
    </row>
    <row r="16409" spans="1:11">
      <c r="A16409" s="1">
        <v>1429153079.09513</v>
      </c>
      <c r="B16409" s="1">
        <v>1</v>
      </c>
      <c r="C16409" s="1">
        <v>57.245086669921797</v>
      </c>
      <c r="D16409" s="1">
        <f t="shared" si="771"/>
        <v>704.32357001304626</v>
      </c>
      <c r="E16409" s="1">
        <f t="shared" si="772"/>
        <v>57.245086669921797</v>
      </c>
      <c r="K16409" s="1">
        <f t="shared" si="773"/>
        <v>58.701971912058539</v>
      </c>
    </row>
    <row r="16410" spans="1:11">
      <c r="A16410" s="1">
        <v>1429153079.11989</v>
      </c>
      <c r="B16410" s="1">
        <v>1</v>
      </c>
      <c r="C16410" s="1">
        <v>57.296787261962798</v>
      </c>
      <c r="D16410" s="1">
        <f t="shared" si="771"/>
        <v>704.34833002090454</v>
      </c>
      <c r="E16410" s="1">
        <f t="shared" si="772"/>
        <v>57.296787261962798</v>
      </c>
      <c r="K16410" s="1">
        <f t="shared" si="773"/>
        <v>58.701971912058539</v>
      </c>
    </row>
    <row r="16411" spans="1:11">
      <c r="A16411" s="1">
        <v>1429153079.1531</v>
      </c>
      <c r="B16411" s="1">
        <v>1</v>
      </c>
      <c r="C16411" s="1">
        <v>57.531265258788999</v>
      </c>
      <c r="D16411" s="1">
        <f t="shared" si="771"/>
        <v>704.38154006004333</v>
      </c>
      <c r="E16411" s="1">
        <f t="shared" si="772"/>
        <v>57.531265258788999</v>
      </c>
      <c r="K16411" s="1">
        <f t="shared" si="773"/>
        <v>58.701971912058539</v>
      </c>
    </row>
    <row r="16412" spans="1:11">
      <c r="A16412" s="1">
        <v>1429153079.1914899</v>
      </c>
      <c r="B16412" s="1">
        <v>1</v>
      </c>
      <c r="C16412" s="1">
        <v>57.420921325683501</v>
      </c>
      <c r="D16412" s="1">
        <f t="shared" si="771"/>
        <v>704.41992998123169</v>
      </c>
      <c r="E16412" s="1">
        <f t="shared" si="772"/>
        <v>57.420921325683501</v>
      </c>
      <c r="K16412" s="1">
        <f t="shared" si="773"/>
        <v>58.701971912058539</v>
      </c>
    </row>
    <row r="16413" spans="1:11">
      <c r="A16413" s="1">
        <v>1429153079.2239799</v>
      </c>
      <c r="B16413" s="1">
        <v>1</v>
      </c>
      <c r="C16413" s="1">
        <v>57.160079956054602</v>
      </c>
      <c r="D16413" s="1">
        <f t="shared" si="771"/>
        <v>704.4524199962616</v>
      </c>
      <c r="E16413" s="1">
        <f t="shared" si="772"/>
        <v>57.160079956054602</v>
      </c>
      <c r="K16413" s="1">
        <f t="shared" si="773"/>
        <v>58.701971912058539</v>
      </c>
    </row>
    <row r="16414" spans="1:11">
      <c r="A16414" s="1">
        <v>1429153079.26473</v>
      </c>
      <c r="B16414" s="1">
        <v>1</v>
      </c>
      <c r="C16414" s="1">
        <v>56.586772918701101</v>
      </c>
      <c r="D16414" s="1">
        <f t="shared" si="771"/>
        <v>704.49317002296448</v>
      </c>
      <c r="E16414" s="1">
        <f t="shared" si="772"/>
        <v>56.586772918701101</v>
      </c>
      <c r="K16414" s="1">
        <f t="shared" si="773"/>
        <v>58.701971912058539</v>
      </c>
    </row>
    <row r="16415" spans="1:11">
      <c r="A16415" s="1">
        <v>1429153079.306</v>
      </c>
      <c r="B16415" s="1">
        <v>1</v>
      </c>
      <c r="C16415" s="1">
        <v>55.908676147460902</v>
      </c>
      <c r="D16415" s="1">
        <f t="shared" si="771"/>
        <v>704.53444004058838</v>
      </c>
      <c r="E16415" s="1">
        <f t="shared" si="772"/>
        <v>55.908676147460902</v>
      </c>
      <c r="K16415" s="1">
        <f t="shared" si="773"/>
        <v>58.701971912058539</v>
      </c>
    </row>
    <row r="16416" spans="1:11">
      <c r="A16416" s="1">
        <v>1429153079.34939</v>
      </c>
      <c r="B16416" s="1">
        <v>1</v>
      </c>
      <c r="C16416" s="1">
        <v>55.392929077148402</v>
      </c>
      <c r="D16416" s="1">
        <f t="shared" si="771"/>
        <v>704.57783007621765</v>
      </c>
      <c r="E16416" s="1">
        <f t="shared" si="772"/>
        <v>55.392929077148402</v>
      </c>
      <c r="K16416" s="1">
        <f t="shared" si="773"/>
        <v>58.701971912058539</v>
      </c>
    </row>
    <row r="16417" spans="1:11">
      <c r="A16417" s="1">
        <v>1429153079.378</v>
      </c>
      <c r="B16417" s="1">
        <v>1</v>
      </c>
      <c r="C16417" s="1">
        <v>54.613109588622997</v>
      </c>
      <c r="D16417" s="1">
        <f t="shared" si="771"/>
        <v>704.60644006729126</v>
      </c>
      <c r="E16417" s="1">
        <f t="shared" si="772"/>
        <v>54.613109588622997</v>
      </c>
      <c r="K16417" s="1">
        <f t="shared" si="773"/>
        <v>58.701971912058539</v>
      </c>
    </row>
    <row r="16418" spans="1:11">
      <c r="A16418" s="1">
        <v>1429153079.41066</v>
      </c>
      <c r="B16418" s="1">
        <v>1</v>
      </c>
      <c r="C16418" s="1">
        <v>54.255180358886697</v>
      </c>
      <c r="D16418" s="1">
        <f t="shared" si="771"/>
        <v>704.63910007476807</v>
      </c>
      <c r="E16418" s="1">
        <f t="shared" si="772"/>
        <v>54.255180358886697</v>
      </c>
      <c r="K16418" s="1">
        <f t="shared" si="773"/>
        <v>58.701971912058539</v>
      </c>
    </row>
    <row r="16419" spans="1:11">
      <c r="A16419" s="1">
        <v>1429153079.46012</v>
      </c>
      <c r="B16419" s="1">
        <v>1</v>
      </c>
      <c r="C16419" s="1">
        <v>53.7854804992675</v>
      </c>
      <c r="D16419" s="1">
        <f t="shared" si="771"/>
        <v>704.68856000900269</v>
      </c>
      <c r="E16419" s="1">
        <f t="shared" si="772"/>
        <v>53.7854804992675</v>
      </c>
      <c r="K16419" s="1">
        <f t="shared" si="773"/>
        <v>58.701971912058539</v>
      </c>
    </row>
    <row r="16420" spans="1:11">
      <c r="A16420" s="1">
        <v>1429153079.50459</v>
      </c>
      <c r="B16420" s="1">
        <v>1</v>
      </c>
      <c r="C16420" s="1">
        <v>53.108489990234297</v>
      </c>
      <c r="D16420" s="1">
        <f t="shared" si="771"/>
        <v>704.73303008079529</v>
      </c>
      <c r="E16420" s="1">
        <f t="shared" si="772"/>
        <v>53.108489990234297</v>
      </c>
      <c r="K16420" s="1">
        <f t="shared" si="773"/>
        <v>58.701971912058539</v>
      </c>
    </row>
    <row r="16421" spans="1:11">
      <c r="A16421" s="1">
        <v>1429153079.52981</v>
      </c>
      <c r="B16421" s="1">
        <v>1</v>
      </c>
      <c r="C16421" s="1">
        <v>53.4946899414062</v>
      </c>
      <c r="D16421" s="1">
        <f t="shared" si="771"/>
        <v>704.75824999809265</v>
      </c>
      <c r="E16421" s="1">
        <f t="shared" si="772"/>
        <v>53.4946899414062</v>
      </c>
      <c r="K16421" s="1">
        <f t="shared" si="773"/>
        <v>58.701971912058539</v>
      </c>
    </row>
    <row r="16422" spans="1:11">
      <c r="A16422" s="1">
        <v>1429153079.5710399</v>
      </c>
      <c r="B16422" s="1">
        <v>1</v>
      </c>
      <c r="C16422" s="1">
        <v>53.852622985839801</v>
      </c>
      <c r="D16422" s="1">
        <f t="shared" si="771"/>
        <v>704.79947996139526</v>
      </c>
      <c r="E16422" s="1">
        <f t="shared" si="772"/>
        <v>53.852622985839801</v>
      </c>
      <c r="K16422" s="1">
        <f t="shared" si="773"/>
        <v>58.701971912058539</v>
      </c>
    </row>
    <row r="16423" spans="1:11">
      <c r="A16423" s="1">
        <v>1429153079.5952599</v>
      </c>
      <c r="B16423" s="1">
        <v>1</v>
      </c>
      <c r="C16423" s="1">
        <v>53.493736267089801</v>
      </c>
      <c r="D16423" s="1">
        <f t="shared" si="771"/>
        <v>704.82369995117188</v>
      </c>
      <c r="E16423" s="1">
        <f t="shared" si="772"/>
        <v>53.493736267089801</v>
      </c>
      <c r="K16423" s="1">
        <f t="shared" si="773"/>
        <v>58.701971912058539</v>
      </c>
    </row>
    <row r="16424" spans="1:11">
      <c r="A16424" s="1">
        <v>1429153079.6345401</v>
      </c>
      <c r="B16424" s="1">
        <v>1</v>
      </c>
      <c r="C16424" s="1">
        <v>53.762340545654197</v>
      </c>
      <c r="D16424" s="1">
        <f t="shared" si="771"/>
        <v>704.86298012733459</v>
      </c>
      <c r="E16424" s="1">
        <f t="shared" si="772"/>
        <v>53.762340545654197</v>
      </c>
      <c r="K16424" s="1">
        <f t="shared" si="773"/>
        <v>58.701971912058539</v>
      </c>
    </row>
    <row r="16425" spans="1:11">
      <c r="A16425" s="1">
        <v>1429153079.6771801</v>
      </c>
      <c r="B16425" s="1">
        <v>1</v>
      </c>
      <c r="C16425" s="1">
        <v>53.934677124023402</v>
      </c>
      <c r="D16425" s="1">
        <f t="shared" si="771"/>
        <v>704.90562009811401</v>
      </c>
      <c r="E16425" s="1">
        <f t="shared" si="772"/>
        <v>53.934677124023402</v>
      </c>
      <c r="K16425" s="1">
        <f t="shared" si="773"/>
        <v>58.701971912058539</v>
      </c>
    </row>
    <row r="16426" spans="1:11">
      <c r="A16426" s="1">
        <v>1429153079.6993101</v>
      </c>
      <c r="B16426" s="1">
        <v>1</v>
      </c>
      <c r="C16426" s="1">
        <v>54.381458282470703</v>
      </c>
      <c r="D16426" s="1">
        <f t="shared" si="771"/>
        <v>704.92775011062622</v>
      </c>
      <c r="E16426" s="1">
        <f t="shared" si="772"/>
        <v>54.381458282470703</v>
      </c>
      <c r="K16426" s="1">
        <f t="shared" si="773"/>
        <v>58.701971912058539</v>
      </c>
    </row>
    <row r="16427" spans="1:11">
      <c r="A16427" s="1">
        <v>1429153079.7399199</v>
      </c>
      <c r="B16427" s="1">
        <v>1</v>
      </c>
      <c r="C16427" s="1">
        <v>54.578845977783203</v>
      </c>
      <c r="D16427" s="1">
        <f t="shared" si="771"/>
        <v>704.96835994720459</v>
      </c>
      <c r="E16427" s="1">
        <f t="shared" si="772"/>
        <v>54.578845977783203</v>
      </c>
      <c r="K16427" s="1">
        <f t="shared" si="773"/>
        <v>58.701971912058539</v>
      </c>
    </row>
    <row r="16428" spans="1:11">
      <c r="A16428" s="1">
        <v>1429153079.7706299</v>
      </c>
      <c r="B16428" s="1">
        <v>1</v>
      </c>
      <c r="C16428" s="1">
        <v>55.0161323547363</v>
      </c>
      <c r="D16428" s="1">
        <f t="shared" si="771"/>
        <v>704.99906992912292</v>
      </c>
      <c r="E16428" s="1">
        <f t="shared" si="772"/>
        <v>55.0161323547363</v>
      </c>
      <c r="K16428" s="1">
        <f t="shared" si="773"/>
        <v>58.701971912058539</v>
      </c>
    </row>
    <row r="16429" spans="1:11">
      <c r="A16429" s="1">
        <v>1429153079.7947199</v>
      </c>
      <c r="B16429" s="1">
        <v>1</v>
      </c>
      <c r="C16429" s="1">
        <v>55.61421585083</v>
      </c>
      <c r="D16429" s="1">
        <f t="shared" si="771"/>
        <v>705.02315998077393</v>
      </c>
      <c r="E16429" s="1">
        <f t="shared" si="772"/>
        <v>55.61421585083</v>
      </c>
      <c r="K16429" s="1">
        <f t="shared" si="773"/>
        <v>58.701971912058539</v>
      </c>
    </row>
    <row r="16430" spans="1:11">
      <c r="A16430" s="1">
        <v>1429153079.8162</v>
      </c>
      <c r="B16430" s="1">
        <v>1</v>
      </c>
      <c r="C16430" s="1">
        <v>55.797031402587798</v>
      </c>
      <c r="D16430" s="1">
        <f t="shared" si="771"/>
        <v>705.0446400642395</v>
      </c>
      <c r="E16430" s="1">
        <f t="shared" si="772"/>
        <v>55.797031402587798</v>
      </c>
      <c r="K16430" s="1">
        <f t="shared" si="773"/>
        <v>58.701971912058539</v>
      </c>
    </row>
    <row r="16431" spans="1:11">
      <c r="A16431" s="1">
        <v>1429153079.9353299</v>
      </c>
      <c r="B16431" s="1">
        <v>1</v>
      </c>
      <c r="C16431" s="1">
        <v>56.699794769287102</v>
      </c>
      <c r="D16431" s="1">
        <f t="shared" si="771"/>
        <v>705.16376996040344</v>
      </c>
      <c r="E16431" s="1">
        <f t="shared" si="772"/>
        <v>56.699794769287102</v>
      </c>
      <c r="K16431" s="1">
        <f t="shared" si="773"/>
        <v>58.701971912058539</v>
      </c>
    </row>
    <row r="16432" spans="1:11">
      <c r="A16432" s="1">
        <v>1429153079.9748001</v>
      </c>
      <c r="B16432" s="1">
        <v>1</v>
      </c>
      <c r="C16432" s="1">
        <v>57.056133270263601</v>
      </c>
      <c r="D16432" s="1">
        <f t="shared" si="771"/>
        <v>705.20324015617371</v>
      </c>
      <c r="E16432" s="1">
        <f t="shared" si="772"/>
        <v>57.056133270263601</v>
      </c>
      <c r="K16432" s="1">
        <f t="shared" si="773"/>
        <v>58.701971912058539</v>
      </c>
    </row>
    <row r="16433" spans="1:11">
      <c r="A16433" s="1">
        <v>1429153080.0057399</v>
      </c>
      <c r="B16433" s="1">
        <v>1</v>
      </c>
      <c r="C16433" s="1">
        <v>57.424942016601499</v>
      </c>
      <c r="D16433" s="1">
        <f t="shared" si="771"/>
        <v>705.23417997360229</v>
      </c>
      <c r="E16433" s="1">
        <f t="shared" si="772"/>
        <v>57.424942016601499</v>
      </c>
      <c r="K16433" s="1">
        <f t="shared" si="773"/>
        <v>58.701971912058539</v>
      </c>
    </row>
    <row r="16434" spans="1:11">
      <c r="A16434" s="1">
        <v>1429153080.04778</v>
      </c>
      <c r="B16434" s="1">
        <v>1</v>
      </c>
      <c r="C16434" s="1">
        <v>58.079315185546797</v>
      </c>
      <c r="D16434" s="1">
        <f t="shared" si="771"/>
        <v>705.27622008323669</v>
      </c>
      <c r="E16434" s="1">
        <f t="shared" si="772"/>
        <v>58.079315185546797</v>
      </c>
      <c r="K16434" s="1">
        <f t="shared" si="773"/>
        <v>58.701971912058539</v>
      </c>
    </row>
    <row r="16435" spans="1:11">
      <c r="A16435" s="1">
        <v>1429153080.1013999</v>
      </c>
      <c r="B16435" s="1">
        <v>1</v>
      </c>
      <c r="C16435" s="1">
        <v>58.149044036865199</v>
      </c>
      <c r="D16435" s="1">
        <f t="shared" si="771"/>
        <v>705.32983994483948</v>
      </c>
      <c r="E16435" s="1">
        <f t="shared" si="772"/>
        <v>58.149044036865199</v>
      </c>
      <c r="K16435" s="1">
        <f t="shared" si="773"/>
        <v>58.701971912058539</v>
      </c>
    </row>
    <row r="16436" spans="1:11">
      <c r="A16436" s="1">
        <v>1429153080.1386299</v>
      </c>
      <c r="B16436" s="1">
        <v>1</v>
      </c>
      <c r="C16436" s="1">
        <v>57.937950134277301</v>
      </c>
      <c r="D16436" s="1">
        <f t="shared" si="771"/>
        <v>705.3670699596405</v>
      </c>
      <c r="E16436" s="1">
        <f t="shared" si="772"/>
        <v>57.937950134277301</v>
      </c>
      <c r="K16436" s="1">
        <f t="shared" si="773"/>
        <v>58.701971912058539</v>
      </c>
    </row>
    <row r="16437" spans="1:11">
      <c r="A16437" s="1">
        <v>1429153080.1733</v>
      </c>
      <c r="B16437" s="1">
        <v>0.95979399994219305</v>
      </c>
      <c r="C16437" s="1">
        <v>57.972629547119098</v>
      </c>
      <c r="D16437" s="1">
        <f t="shared" si="771"/>
        <v>705.40174007415771</v>
      </c>
      <c r="E16437" s="1">
        <f t="shared" si="772"/>
        <v>57.972629547119098</v>
      </c>
      <c r="K16437" s="1">
        <f t="shared" si="773"/>
        <v>58.701971912058539</v>
      </c>
    </row>
    <row r="16438" spans="1:11">
      <c r="A16438" s="1">
        <v>1429153080.20011</v>
      </c>
      <c r="B16438" s="1">
        <v>1</v>
      </c>
      <c r="C16438" s="1">
        <v>57.240608215332003</v>
      </c>
      <c r="D16438" s="1">
        <f t="shared" si="771"/>
        <v>705.42855000495911</v>
      </c>
      <c r="E16438" s="1">
        <f t="shared" si="772"/>
        <v>57.240608215332003</v>
      </c>
      <c r="K16438" s="1">
        <f t="shared" si="773"/>
        <v>58.701971912058539</v>
      </c>
    </row>
    <row r="16439" spans="1:11">
      <c r="A16439" s="1">
        <v>1429153080.2367301</v>
      </c>
      <c r="B16439" s="1">
        <v>1</v>
      </c>
      <c r="C16439" s="1">
        <v>56.9587593078613</v>
      </c>
      <c r="D16439" s="1">
        <f t="shared" si="771"/>
        <v>705.46517014503479</v>
      </c>
      <c r="E16439" s="1">
        <f t="shared" si="772"/>
        <v>56.9587593078613</v>
      </c>
      <c r="K16439" s="1">
        <f t="shared" si="773"/>
        <v>58.701971912058539</v>
      </c>
    </row>
    <row r="16440" spans="1:11">
      <c r="A16440" s="1">
        <v>1429153080.26208</v>
      </c>
      <c r="B16440" s="1">
        <v>1</v>
      </c>
      <c r="C16440" s="1">
        <v>56.245765686035099</v>
      </c>
      <c r="D16440" s="1">
        <f t="shared" si="771"/>
        <v>705.49052000045776</v>
      </c>
      <c r="E16440" s="1">
        <f t="shared" si="772"/>
        <v>56.245765686035099</v>
      </c>
      <c r="K16440" s="1">
        <f t="shared" si="773"/>
        <v>58.701971912058539</v>
      </c>
    </row>
    <row r="16441" spans="1:11">
      <c r="A16441" s="1">
        <v>1429153080.2913401</v>
      </c>
      <c r="B16441" s="1">
        <v>1</v>
      </c>
      <c r="C16441" s="1">
        <v>55.933528900146399</v>
      </c>
      <c r="D16441" s="1">
        <f t="shared" si="771"/>
        <v>705.51978015899658</v>
      </c>
      <c r="E16441" s="1">
        <f t="shared" si="772"/>
        <v>55.933528900146399</v>
      </c>
      <c r="K16441" s="1">
        <f t="shared" si="773"/>
        <v>58.701971912058539</v>
      </c>
    </row>
    <row r="16442" spans="1:11">
      <c r="A16442" s="1">
        <v>1429153080.3357301</v>
      </c>
      <c r="B16442" s="1">
        <v>1</v>
      </c>
      <c r="C16442" s="1">
        <v>55.210781097412102</v>
      </c>
      <c r="D16442" s="1">
        <f t="shared" si="771"/>
        <v>705.56417012214661</v>
      </c>
      <c r="E16442" s="1">
        <f t="shared" si="772"/>
        <v>55.210781097412102</v>
      </c>
      <c r="K16442" s="1">
        <f t="shared" si="773"/>
        <v>58.701971912058539</v>
      </c>
    </row>
    <row r="16443" spans="1:11">
      <c r="A16443" s="1">
        <v>1429153080.3659799</v>
      </c>
      <c r="B16443" s="1">
        <v>1</v>
      </c>
      <c r="C16443" s="1">
        <v>54.586658477783203</v>
      </c>
      <c r="D16443" s="1">
        <f t="shared" si="771"/>
        <v>705.59441995620728</v>
      </c>
      <c r="E16443" s="1">
        <f t="shared" si="772"/>
        <v>54.586658477783203</v>
      </c>
      <c r="K16443" s="1">
        <f t="shared" si="773"/>
        <v>58.701971912058539</v>
      </c>
    </row>
    <row r="16444" spans="1:11">
      <c r="A16444" s="1">
        <v>1429153080.38991</v>
      </c>
      <c r="B16444" s="1">
        <v>1</v>
      </c>
      <c r="C16444" s="1">
        <v>54.3494262695312</v>
      </c>
      <c r="D16444" s="1">
        <f t="shared" si="771"/>
        <v>705.6183500289917</v>
      </c>
      <c r="E16444" s="1">
        <f t="shared" si="772"/>
        <v>54.3494262695312</v>
      </c>
      <c r="K16444" s="1">
        <f t="shared" si="773"/>
        <v>58.701971912058539</v>
      </c>
    </row>
    <row r="16445" spans="1:11">
      <c r="A16445" s="1">
        <v>1429153080.4242699</v>
      </c>
      <c r="B16445" s="1">
        <v>1</v>
      </c>
      <c r="C16445" s="1">
        <v>53.894134521484297</v>
      </c>
      <c r="D16445" s="1">
        <f t="shared" si="771"/>
        <v>705.6527099609375</v>
      </c>
      <c r="E16445" s="1">
        <f t="shared" si="772"/>
        <v>53.894134521484297</v>
      </c>
      <c r="K16445" s="1">
        <f t="shared" si="773"/>
        <v>58.701971912058539</v>
      </c>
    </row>
    <row r="16446" spans="1:11">
      <c r="A16446" s="1">
        <v>1429153080.46171</v>
      </c>
      <c r="B16446" s="1">
        <v>1</v>
      </c>
      <c r="C16446" s="1">
        <v>53.696685791015597</v>
      </c>
      <c r="D16446" s="1">
        <f t="shared" si="771"/>
        <v>705.69015002250671</v>
      </c>
      <c r="E16446" s="1">
        <f t="shared" si="772"/>
        <v>53.696685791015597</v>
      </c>
      <c r="K16446" s="1">
        <f t="shared" si="773"/>
        <v>58.701971912058539</v>
      </c>
    </row>
    <row r="16447" spans="1:11">
      <c r="A16447" s="1">
        <v>1429153080.4976599</v>
      </c>
      <c r="B16447" s="1">
        <v>1</v>
      </c>
      <c r="C16447" s="1">
        <v>54.177333831787102</v>
      </c>
      <c r="D16447" s="1">
        <f t="shared" si="771"/>
        <v>705.72609996795654</v>
      </c>
      <c r="E16447" s="1">
        <f t="shared" si="772"/>
        <v>54.177333831787102</v>
      </c>
      <c r="K16447" s="1">
        <f t="shared" si="773"/>
        <v>58.701971912058539</v>
      </c>
    </row>
    <row r="16448" spans="1:11">
      <c r="A16448" s="1">
        <v>1429153080.55638</v>
      </c>
      <c r="B16448" s="1">
        <v>0.87652445573518001</v>
      </c>
      <c r="C16448" s="1">
        <v>53.193149566650298</v>
      </c>
      <c r="D16448" s="1">
        <f t="shared" si="771"/>
        <v>705.78482007980347</v>
      </c>
      <c r="E16448" s="1">
        <f t="shared" si="772"/>
        <v>53.193149566650298</v>
      </c>
      <c r="K16448" s="1">
        <f t="shared" si="773"/>
        <v>58.701971912058539</v>
      </c>
    </row>
    <row r="16449" spans="1:11">
      <c r="A16449" s="1">
        <v>1429153080.61727</v>
      </c>
      <c r="B16449" s="1">
        <v>1</v>
      </c>
      <c r="C16449" s="1">
        <v>53.005889892578097</v>
      </c>
      <c r="D16449" s="1">
        <f t="shared" si="771"/>
        <v>705.84571003913879</v>
      </c>
      <c r="E16449" s="1">
        <f t="shared" si="772"/>
        <v>53.005889892578097</v>
      </c>
      <c r="K16449" s="1">
        <f t="shared" si="773"/>
        <v>58.701971912058539</v>
      </c>
    </row>
    <row r="16450" spans="1:11">
      <c r="A16450" s="1">
        <v>1429153080.6449699</v>
      </c>
      <c r="B16450" s="1">
        <v>1</v>
      </c>
      <c r="C16450" s="1">
        <v>52.997970581054602</v>
      </c>
      <c r="D16450" s="1">
        <f t="shared" si="771"/>
        <v>705.87340998649597</v>
      </c>
      <c r="E16450" s="1">
        <f t="shared" si="772"/>
        <v>52.997970581054602</v>
      </c>
      <c r="K16450" s="1">
        <f t="shared" si="773"/>
        <v>58.701971912058539</v>
      </c>
    </row>
    <row r="16451" spans="1:11">
      <c r="A16451" s="1">
        <v>1429153080.68101</v>
      </c>
      <c r="B16451" s="1">
        <v>1</v>
      </c>
      <c r="C16451" s="1">
        <v>52.980804443359297</v>
      </c>
      <c r="D16451" s="1">
        <f t="shared" ref="D16451:D16514" si="774">A16451-$A$2</f>
        <v>705.9094500541687</v>
      </c>
      <c r="E16451" s="1">
        <f t="shared" ref="E16451:E16514" si="775">IF(B16451&gt;0.75,C16451,0)</f>
        <v>52.980804443359297</v>
      </c>
      <c r="K16451" s="1">
        <f t="shared" si="773"/>
        <v>58.701971912058539</v>
      </c>
    </row>
    <row r="16452" spans="1:11">
      <c r="A16452" s="1">
        <v>1429153080.7161601</v>
      </c>
      <c r="B16452" s="1">
        <v>1</v>
      </c>
      <c r="C16452" s="1">
        <v>53.136325836181598</v>
      </c>
      <c r="D16452" s="1">
        <f t="shared" si="774"/>
        <v>705.94460010528564</v>
      </c>
      <c r="E16452" s="1">
        <f t="shared" si="775"/>
        <v>53.136325836181598</v>
      </c>
      <c r="K16452" s="1">
        <f t="shared" si="773"/>
        <v>58.701971912058539</v>
      </c>
    </row>
    <row r="16453" spans="1:11">
      <c r="A16453" s="1">
        <v>1429153080.75529</v>
      </c>
      <c r="B16453" s="1">
        <v>1</v>
      </c>
      <c r="C16453" s="1">
        <v>53.175868988037102</v>
      </c>
      <c r="D16453" s="1">
        <f t="shared" si="774"/>
        <v>705.98373007774353</v>
      </c>
      <c r="E16453" s="1">
        <f t="shared" si="775"/>
        <v>53.175868988037102</v>
      </c>
      <c r="K16453" s="1">
        <f t="shared" si="773"/>
        <v>58.701971912058539</v>
      </c>
    </row>
    <row r="16454" spans="1:11">
      <c r="A16454" s="1">
        <v>1429153080.80039</v>
      </c>
      <c r="B16454" s="1">
        <v>1</v>
      </c>
      <c r="C16454" s="1">
        <v>53.308494567871001</v>
      </c>
      <c r="D16454" s="1">
        <f t="shared" si="774"/>
        <v>706.02883005142212</v>
      </c>
      <c r="E16454" s="1">
        <f t="shared" si="775"/>
        <v>53.308494567871001</v>
      </c>
      <c r="K16454" s="1">
        <f t="shared" si="773"/>
        <v>58.701971912058539</v>
      </c>
    </row>
    <row r="16455" spans="1:11">
      <c r="A16455" s="1">
        <v>1429153080.83009</v>
      </c>
      <c r="B16455" s="1">
        <v>1</v>
      </c>
      <c r="C16455" s="1">
        <v>53.218006134033203</v>
      </c>
      <c r="D16455" s="1">
        <f t="shared" si="774"/>
        <v>706.05853009223938</v>
      </c>
      <c r="E16455" s="1">
        <f t="shared" si="775"/>
        <v>53.218006134033203</v>
      </c>
      <c r="K16455" s="1">
        <f t="shared" si="773"/>
        <v>58.701971912058539</v>
      </c>
    </row>
    <row r="16456" spans="1:11">
      <c r="A16456" s="1">
        <v>1429153080.8730299</v>
      </c>
      <c r="B16456" s="1">
        <v>1</v>
      </c>
      <c r="C16456" s="1">
        <v>53.24169921875</v>
      </c>
      <c r="D16456" s="1">
        <f t="shared" si="774"/>
        <v>706.10146999359131</v>
      </c>
      <c r="E16456" s="1">
        <f t="shared" si="775"/>
        <v>53.24169921875</v>
      </c>
      <c r="K16456" s="1">
        <f t="shared" si="773"/>
        <v>58.701971912058539</v>
      </c>
    </row>
    <row r="16457" spans="1:11">
      <c r="A16457" s="1">
        <v>1429153080.92714</v>
      </c>
      <c r="B16457" s="1">
        <v>1</v>
      </c>
      <c r="C16457" s="1">
        <v>53.115261077880803</v>
      </c>
      <c r="D16457" s="1">
        <f t="shared" si="774"/>
        <v>706.15558004379272</v>
      </c>
      <c r="E16457" s="1">
        <f t="shared" si="775"/>
        <v>53.115261077880803</v>
      </c>
      <c r="K16457" s="1">
        <f t="shared" si="773"/>
        <v>58.701971912058539</v>
      </c>
    </row>
    <row r="16458" spans="1:11">
      <c r="A16458" s="1">
        <v>1429153081.00208</v>
      </c>
      <c r="B16458" s="1">
        <v>1</v>
      </c>
      <c r="C16458" s="1">
        <v>53.147289276122997</v>
      </c>
      <c r="D16458" s="1">
        <f t="shared" si="774"/>
        <v>706.23052000999451</v>
      </c>
      <c r="E16458" s="1">
        <f t="shared" si="775"/>
        <v>53.147289276122997</v>
      </c>
      <c r="K16458" s="1">
        <f t="shared" si="773"/>
        <v>58.701971912058539</v>
      </c>
    </row>
    <row r="16459" spans="1:11">
      <c r="A16459" s="1">
        <v>1429153081.0325201</v>
      </c>
      <c r="B16459" s="1">
        <v>1</v>
      </c>
      <c r="C16459" s="1">
        <v>53.093582153320298</v>
      </c>
      <c r="D16459" s="1">
        <f t="shared" si="774"/>
        <v>706.2609601020813</v>
      </c>
      <c r="E16459" s="1">
        <f t="shared" si="775"/>
        <v>53.093582153320298</v>
      </c>
      <c r="K16459" s="1">
        <f t="shared" si="773"/>
        <v>58.701971912058539</v>
      </c>
    </row>
    <row r="16460" spans="1:11">
      <c r="A16460" s="1">
        <v>1429153081.0924301</v>
      </c>
      <c r="B16460" s="1">
        <v>1</v>
      </c>
      <c r="C16460" s="1">
        <v>53.085334777832003</v>
      </c>
      <c r="D16460" s="1">
        <f t="shared" si="774"/>
        <v>706.32087016105652</v>
      </c>
      <c r="E16460" s="1">
        <f t="shared" si="775"/>
        <v>53.085334777832003</v>
      </c>
      <c r="K16460" s="1">
        <f t="shared" si="773"/>
        <v>58.701971912058539</v>
      </c>
    </row>
    <row r="16461" spans="1:11">
      <c r="A16461" s="1">
        <v>1429153081.15569</v>
      </c>
      <c r="B16461" s="1">
        <v>1</v>
      </c>
      <c r="C16461" s="1">
        <v>53.447566986083899</v>
      </c>
      <c r="D16461" s="1">
        <f t="shared" si="774"/>
        <v>706.38413000106812</v>
      </c>
      <c r="E16461" s="1">
        <f t="shared" si="775"/>
        <v>53.447566986083899</v>
      </c>
      <c r="K16461" s="1">
        <f t="shared" si="773"/>
        <v>58.701971912058539</v>
      </c>
    </row>
    <row r="16462" spans="1:11">
      <c r="A16462" s="1">
        <v>1429153081.2033601</v>
      </c>
      <c r="B16462" s="1">
        <v>1</v>
      </c>
      <c r="C16462" s="1">
        <v>53.439846038818303</v>
      </c>
      <c r="D16462" s="1">
        <f t="shared" si="774"/>
        <v>706.43180012702942</v>
      </c>
      <c r="E16462" s="1">
        <f t="shared" si="775"/>
        <v>53.439846038818303</v>
      </c>
      <c r="K16462" s="1">
        <f t="shared" si="773"/>
        <v>58.701971912058539</v>
      </c>
    </row>
    <row r="16463" spans="1:11">
      <c r="A16463" s="1">
        <v>1429153081.2428701</v>
      </c>
      <c r="B16463" s="1">
        <v>1</v>
      </c>
      <c r="C16463" s="1">
        <v>53.609359741210902</v>
      </c>
      <c r="D16463" s="1">
        <f t="shared" si="774"/>
        <v>706.47131013870239</v>
      </c>
      <c r="E16463" s="1">
        <f t="shared" si="775"/>
        <v>53.609359741210902</v>
      </c>
      <c r="K16463" s="1">
        <f t="shared" si="773"/>
        <v>58.701971912058539</v>
      </c>
    </row>
    <row r="16464" spans="1:11">
      <c r="A16464" s="1">
        <v>1429153081.2697001</v>
      </c>
      <c r="B16464" s="1">
        <v>1</v>
      </c>
      <c r="C16464" s="1">
        <v>53.520023345947202</v>
      </c>
      <c r="D16464" s="1">
        <f t="shared" si="774"/>
        <v>706.49814009666443</v>
      </c>
      <c r="E16464" s="1">
        <f t="shared" si="775"/>
        <v>53.520023345947202</v>
      </c>
      <c r="K16464" s="1">
        <f t="shared" si="773"/>
        <v>58.701971912058539</v>
      </c>
    </row>
    <row r="16465" spans="1:11">
      <c r="A16465" s="1">
        <v>1429153081.30371</v>
      </c>
      <c r="B16465" s="1">
        <v>1</v>
      </c>
      <c r="C16465" s="1">
        <v>53.636474609375</v>
      </c>
      <c r="D16465" s="1">
        <f t="shared" si="774"/>
        <v>706.53215003013611</v>
      </c>
      <c r="E16465" s="1">
        <f t="shared" si="775"/>
        <v>53.636474609375</v>
      </c>
      <c r="K16465" s="1">
        <f t="shared" si="773"/>
        <v>58.701971912058539</v>
      </c>
    </row>
    <row r="16466" spans="1:11">
      <c r="A16466" s="1">
        <v>1429153081.3461299</v>
      </c>
      <c r="B16466" s="1">
        <v>1</v>
      </c>
      <c r="C16466" s="1">
        <v>53.655544281005803</v>
      </c>
      <c r="D16466" s="1">
        <f t="shared" si="774"/>
        <v>706.57456994056702</v>
      </c>
      <c r="E16466" s="1">
        <f t="shared" si="775"/>
        <v>53.655544281005803</v>
      </c>
      <c r="K16466" s="1">
        <f t="shared" si="773"/>
        <v>58.701971912058539</v>
      </c>
    </row>
    <row r="16467" spans="1:11">
      <c r="A16467" s="1">
        <v>1429153081.4076099</v>
      </c>
      <c r="B16467" s="1">
        <v>1</v>
      </c>
      <c r="C16467" s="1">
        <v>54.069831848144503</v>
      </c>
      <c r="D16467" s="1">
        <f t="shared" si="774"/>
        <v>706.63604998588562</v>
      </c>
      <c r="E16467" s="1">
        <f t="shared" si="775"/>
        <v>54.069831848144503</v>
      </c>
      <c r="K16467" s="1">
        <f t="shared" ref="K16467:K16530" si="776">AVERAGE($E$15698:$E$17274)</f>
        <v>58.701971912058539</v>
      </c>
    </row>
    <row r="16468" spans="1:11">
      <c r="A16468" s="1">
        <v>1429153081.4518099</v>
      </c>
      <c r="B16468" s="1">
        <v>1</v>
      </c>
      <c r="C16468" s="1">
        <v>54.082004547119098</v>
      </c>
      <c r="D16468" s="1">
        <f t="shared" si="774"/>
        <v>706.6802499294281</v>
      </c>
      <c r="E16468" s="1">
        <f t="shared" si="775"/>
        <v>54.082004547119098</v>
      </c>
      <c r="K16468" s="1">
        <f t="shared" si="776"/>
        <v>58.701971912058539</v>
      </c>
    </row>
    <row r="16469" spans="1:11">
      <c r="A16469" s="1">
        <v>1429153081.47649</v>
      </c>
      <c r="B16469" s="1">
        <v>1</v>
      </c>
      <c r="C16469" s="1">
        <v>54.733615875244098</v>
      </c>
      <c r="D16469" s="1">
        <f t="shared" si="774"/>
        <v>706.70493006706238</v>
      </c>
      <c r="E16469" s="1">
        <f t="shared" si="775"/>
        <v>54.733615875244098</v>
      </c>
      <c r="K16469" s="1">
        <f t="shared" si="776"/>
        <v>58.701971912058539</v>
      </c>
    </row>
    <row r="16470" spans="1:11">
      <c r="A16470" s="1">
        <v>1429153081.5046501</v>
      </c>
      <c r="B16470" s="1">
        <v>1</v>
      </c>
      <c r="C16470" s="1">
        <v>54.7698974609375</v>
      </c>
      <c r="D16470" s="1">
        <f t="shared" si="774"/>
        <v>706.73309016227722</v>
      </c>
      <c r="E16470" s="1">
        <f t="shared" si="775"/>
        <v>54.7698974609375</v>
      </c>
      <c r="K16470" s="1">
        <f t="shared" si="776"/>
        <v>58.701971912058539</v>
      </c>
    </row>
    <row r="16471" spans="1:11">
      <c r="A16471" s="1">
        <v>1429153081.5350499</v>
      </c>
      <c r="B16471" s="1">
        <v>1</v>
      </c>
      <c r="C16471" s="1">
        <v>54.982860565185497</v>
      </c>
      <c r="D16471" s="1">
        <f t="shared" si="774"/>
        <v>706.76348996162415</v>
      </c>
      <c r="E16471" s="1">
        <f t="shared" si="775"/>
        <v>54.982860565185497</v>
      </c>
      <c r="K16471" s="1">
        <f t="shared" si="776"/>
        <v>58.701971912058539</v>
      </c>
    </row>
    <row r="16472" spans="1:11">
      <c r="A16472" s="1">
        <v>1429153081.57283</v>
      </c>
      <c r="B16472" s="1">
        <v>1</v>
      </c>
      <c r="C16472" s="1">
        <v>55.305667877197202</v>
      </c>
      <c r="D16472" s="1">
        <f t="shared" si="774"/>
        <v>706.80127000808716</v>
      </c>
      <c r="E16472" s="1">
        <f t="shared" si="775"/>
        <v>55.305667877197202</v>
      </c>
      <c r="K16472" s="1">
        <f t="shared" si="776"/>
        <v>58.701971912058539</v>
      </c>
    </row>
    <row r="16473" spans="1:11">
      <c r="A16473" s="1">
        <v>1429153081.6048501</v>
      </c>
      <c r="B16473" s="1">
        <v>1</v>
      </c>
      <c r="C16473" s="1">
        <v>55.579578399658203</v>
      </c>
      <c r="D16473" s="1">
        <f t="shared" si="774"/>
        <v>706.83329010009766</v>
      </c>
      <c r="E16473" s="1">
        <f t="shared" si="775"/>
        <v>55.579578399658203</v>
      </c>
      <c r="K16473" s="1">
        <f t="shared" si="776"/>
        <v>58.701971912058539</v>
      </c>
    </row>
    <row r="16474" spans="1:11">
      <c r="A16474" s="1">
        <v>1429153081.6398399</v>
      </c>
      <c r="B16474" s="1">
        <v>1</v>
      </c>
      <c r="C16474" s="1">
        <v>55.4973945617675</v>
      </c>
      <c r="D16474" s="1">
        <f t="shared" si="774"/>
        <v>706.86827993392944</v>
      </c>
      <c r="E16474" s="1">
        <f t="shared" si="775"/>
        <v>55.4973945617675</v>
      </c>
      <c r="K16474" s="1">
        <f t="shared" si="776"/>
        <v>58.701971912058539</v>
      </c>
    </row>
    <row r="16475" spans="1:11">
      <c r="A16475" s="1">
        <v>1429153081.68136</v>
      </c>
      <c r="B16475" s="1">
        <v>1</v>
      </c>
      <c r="C16475" s="1">
        <v>55.645778656005803</v>
      </c>
      <c r="D16475" s="1">
        <f t="shared" si="774"/>
        <v>706.90980005264282</v>
      </c>
      <c r="E16475" s="1">
        <f t="shared" si="775"/>
        <v>55.645778656005803</v>
      </c>
      <c r="K16475" s="1">
        <f t="shared" si="776"/>
        <v>58.701971912058539</v>
      </c>
    </row>
    <row r="16476" spans="1:11">
      <c r="A16476" s="1">
        <v>1429153081.7418399</v>
      </c>
      <c r="B16476" s="1">
        <v>1</v>
      </c>
      <c r="C16476" s="1">
        <v>56.1336669921875</v>
      </c>
      <c r="D16476" s="1">
        <f t="shared" si="774"/>
        <v>706.97027993202209</v>
      </c>
      <c r="E16476" s="1">
        <f t="shared" si="775"/>
        <v>56.1336669921875</v>
      </c>
      <c r="K16476" s="1">
        <f t="shared" si="776"/>
        <v>58.701971912058539</v>
      </c>
    </row>
    <row r="16477" spans="1:11">
      <c r="A16477" s="1">
        <v>1429153081.78807</v>
      </c>
      <c r="B16477" s="1">
        <v>1</v>
      </c>
      <c r="C16477" s="1">
        <v>56.412429809570298</v>
      </c>
      <c r="D16477" s="1">
        <f t="shared" si="774"/>
        <v>707.01651000976562</v>
      </c>
      <c r="E16477" s="1">
        <f t="shared" si="775"/>
        <v>56.412429809570298</v>
      </c>
      <c r="K16477" s="1">
        <f t="shared" si="776"/>
        <v>58.701971912058539</v>
      </c>
    </row>
    <row r="16478" spans="1:11">
      <c r="A16478" s="1">
        <v>1429153081.8252201</v>
      </c>
      <c r="B16478" s="1">
        <v>1</v>
      </c>
      <c r="C16478" s="1">
        <v>56.857479095458899</v>
      </c>
      <c r="D16478" s="1">
        <f t="shared" si="774"/>
        <v>707.05366015434265</v>
      </c>
      <c r="E16478" s="1">
        <f t="shared" si="775"/>
        <v>56.857479095458899</v>
      </c>
      <c r="K16478" s="1">
        <f t="shared" si="776"/>
        <v>58.701971912058539</v>
      </c>
    </row>
    <row r="16479" spans="1:11">
      <c r="A16479" s="1">
        <v>1429153081.8615501</v>
      </c>
      <c r="B16479" s="1">
        <v>1</v>
      </c>
      <c r="C16479" s="1">
        <v>56.76900100708</v>
      </c>
      <c r="D16479" s="1">
        <f t="shared" si="774"/>
        <v>707.08999013900757</v>
      </c>
      <c r="E16479" s="1">
        <f t="shared" si="775"/>
        <v>56.76900100708</v>
      </c>
      <c r="K16479" s="1">
        <f t="shared" si="776"/>
        <v>58.701971912058539</v>
      </c>
    </row>
    <row r="16480" spans="1:11">
      <c r="A16480" s="1">
        <v>1429153081.9164</v>
      </c>
      <c r="B16480" s="1">
        <v>1</v>
      </c>
      <c r="C16480" s="1">
        <v>57.2949829101562</v>
      </c>
      <c r="D16480" s="1">
        <f t="shared" si="774"/>
        <v>707.14484000205994</v>
      </c>
      <c r="E16480" s="1">
        <f t="shared" si="775"/>
        <v>57.2949829101562</v>
      </c>
      <c r="K16480" s="1">
        <f t="shared" si="776"/>
        <v>58.701971912058539</v>
      </c>
    </row>
    <row r="16481" spans="1:11">
      <c r="A16481" s="1">
        <v>1429153081.9944201</v>
      </c>
      <c r="B16481" s="1">
        <v>1</v>
      </c>
      <c r="C16481" s="1">
        <v>57.7259101867675</v>
      </c>
      <c r="D16481" s="1">
        <f t="shared" si="774"/>
        <v>707.22286009788513</v>
      </c>
      <c r="E16481" s="1">
        <f t="shared" si="775"/>
        <v>57.7259101867675</v>
      </c>
      <c r="K16481" s="1">
        <f t="shared" si="776"/>
        <v>58.701971912058539</v>
      </c>
    </row>
    <row r="16482" spans="1:11">
      <c r="A16482" s="1">
        <v>1429153082.0490401</v>
      </c>
      <c r="B16482" s="1">
        <v>1</v>
      </c>
      <c r="C16482" s="1">
        <v>57.849395751953097</v>
      </c>
      <c r="D16482" s="1">
        <f t="shared" si="774"/>
        <v>707.27748012542725</v>
      </c>
      <c r="E16482" s="1">
        <f t="shared" si="775"/>
        <v>57.849395751953097</v>
      </c>
      <c r="K16482" s="1">
        <f t="shared" si="776"/>
        <v>58.701971912058539</v>
      </c>
    </row>
    <row r="16483" spans="1:11">
      <c r="A16483" s="1">
        <v>1429153082.0784199</v>
      </c>
      <c r="B16483" s="1">
        <v>1</v>
      </c>
      <c r="C16483" s="1">
        <v>57.823448181152301</v>
      </c>
      <c r="D16483" s="1">
        <f t="shared" si="774"/>
        <v>707.30685997009277</v>
      </c>
      <c r="E16483" s="1">
        <f t="shared" si="775"/>
        <v>57.823448181152301</v>
      </c>
      <c r="K16483" s="1">
        <f t="shared" si="776"/>
        <v>58.701971912058539</v>
      </c>
    </row>
    <row r="16484" spans="1:11">
      <c r="A16484" s="1">
        <v>1429153082.14324</v>
      </c>
      <c r="B16484" s="1">
        <v>1</v>
      </c>
      <c r="C16484" s="1">
        <v>57.898708343505803</v>
      </c>
      <c r="D16484" s="1">
        <f t="shared" si="774"/>
        <v>707.37168002128601</v>
      </c>
      <c r="E16484" s="1">
        <f t="shared" si="775"/>
        <v>57.898708343505803</v>
      </c>
      <c r="K16484" s="1">
        <f t="shared" si="776"/>
        <v>58.701971912058539</v>
      </c>
    </row>
    <row r="16485" spans="1:11">
      <c r="A16485" s="1">
        <v>1429153082.2212999</v>
      </c>
      <c r="B16485" s="1">
        <v>0</v>
      </c>
      <c r="C16485" s="1">
        <v>0</v>
      </c>
      <c r="D16485" s="1">
        <f t="shared" si="774"/>
        <v>707.44973993301392</v>
      </c>
      <c r="K16485" s="1">
        <f t="shared" si="776"/>
        <v>58.701971912058539</v>
      </c>
    </row>
    <row r="16486" spans="1:11">
      <c r="A16486" s="1">
        <v>1429153082.2492399</v>
      </c>
      <c r="B16486" s="1">
        <v>0.64741038984390398</v>
      </c>
      <c r="C16486" s="1">
        <v>37.4309272766113</v>
      </c>
      <c r="D16486" s="1">
        <f t="shared" si="774"/>
        <v>707.47767996788025</v>
      </c>
      <c r="K16486" s="1">
        <f t="shared" si="776"/>
        <v>58.701971912058539</v>
      </c>
    </row>
    <row r="16487" spans="1:11">
      <c r="A16487" s="1">
        <v>1429153082.28181</v>
      </c>
      <c r="B16487" s="1">
        <v>0.66741552249335501</v>
      </c>
      <c r="C16487" s="1">
        <v>56.278507232666001</v>
      </c>
      <c r="D16487" s="1">
        <f t="shared" si="774"/>
        <v>707.51025009155273</v>
      </c>
      <c r="K16487" s="1">
        <f t="shared" si="776"/>
        <v>58.701971912058539</v>
      </c>
    </row>
    <row r="16488" spans="1:11">
      <c r="A16488" s="1">
        <v>1429153082.30585</v>
      </c>
      <c r="B16488" s="1">
        <v>1</v>
      </c>
      <c r="C16488" s="1">
        <v>56.347400665283203</v>
      </c>
      <c r="D16488" s="1">
        <f t="shared" si="774"/>
        <v>707.53429007530212</v>
      </c>
      <c r="E16488" s="1">
        <f t="shared" si="775"/>
        <v>56.347400665283203</v>
      </c>
      <c r="K16488" s="1">
        <f t="shared" si="776"/>
        <v>58.701971912058539</v>
      </c>
    </row>
    <row r="16489" spans="1:11">
      <c r="A16489" s="1">
        <v>1429153082.3345301</v>
      </c>
      <c r="B16489" s="1">
        <v>1</v>
      </c>
      <c r="C16489" s="1">
        <v>58.361915588378899</v>
      </c>
      <c r="D16489" s="1">
        <f t="shared" si="774"/>
        <v>707.56297016143799</v>
      </c>
      <c r="E16489" s="1">
        <f t="shared" si="775"/>
        <v>58.361915588378899</v>
      </c>
      <c r="K16489" s="1">
        <f t="shared" si="776"/>
        <v>58.701971912058539</v>
      </c>
    </row>
    <row r="16490" spans="1:11">
      <c r="A16490" s="1">
        <v>1429153082.3703301</v>
      </c>
      <c r="B16490" s="1">
        <v>1</v>
      </c>
      <c r="C16490" s="1">
        <v>58.761791229247997</v>
      </c>
      <c r="D16490" s="1">
        <f t="shared" si="774"/>
        <v>707.59877014160156</v>
      </c>
      <c r="E16490" s="1">
        <f t="shared" si="775"/>
        <v>58.761791229247997</v>
      </c>
      <c r="K16490" s="1">
        <f t="shared" si="776"/>
        <v>58.701971912058539</v>
      </c>
    </row>
    <row r="16491" spans="1:11">
      <c r="A16491" s="1">
        <v>1429153082.4186299</v>
      </c>
      <c r="B16491" s="1">
        <v>1</v>
      </c>
      <c r="C16491" s="1">
        <v>59.125656127929602</v>
      </c>
      <c r="D16491" s="1">
        <f t="shared" si="774"/>
        <v>707.64706993103027</v>
      </c>
      <c r="E16491" s="1">
        <f t="shared" si="775"/>
        <v>59.125656127929602</v>
      </c>
      <c r="K16491" s="1">
        <f t="shared" si="776"/>
        <v>58.701971912058539</v>
      </c>
    </row>
    <row r="16492" spans="1:11">
      <c r="A16492" s="1">
        <v>1429153082.4445801</v>
      </c>
      <c r="B16492" s="1">
        <v>1</v>
      </c>
      <c r="C16492" s="1">
        <v>59.750328063964801</v>
      </c>
      <c r="D16492" s="1">
        <f t="shared" si="774"/>
        <v>707.67302012443542</v>
      </c>
      <c r="E16492" s="1">
        <f t="shared" si="775"/>
        <v>59.750328063964801</v>
      </c>
      <c r="K16492" s="1">
        <f t="shared" si="776"/>
        <v>58.701971912058539</v>
      </c>
    </row>
    <row r="16493" spans="1:11">
      <c r="A16493" s="1">
        <v>1429153082.4872799</v>
      </c>
      <c r="B16493" s="1">
        <v>1</v>
      </c>
      <c r="C16493" s="1">
        <v>60.256053924560497</v>
      </c>
      <c r="D16493" s="1">
        <f t="shared" si="774"/>
        <v>707.7157199382782</v>
      </c>
      <c r="E16493" s="1">
        <f t="shared" si="775"/>
        <v>60.256053924560497</v>
      </c>
      <c r="K16493" s="1">
        <f t="shared" si="776"/>
        <v>58.701971912058539</v>
      </c>
    </row>
    <row r="16494" spans="1:11">
      <c r="A16494" s="1">
        <v>1429153082.51794</v>
      </c>
      <c r="B16494" s="1">
        <v>1</v>
      </c>
      <c r="C16494" s="1">
        <v>60.290199279785099</v>
      </c>
      <c r="D16494" s="1">
        <f t="shared" si="774"/>
        <v>707.7463800907135</v>
      </c>
      <c r="E16494" s="1">
        <f t="shared" si="775"/>
        <v>60.290199279785099</v>
      </c>
      <c r="K16494" s="1">
        <f t="shared" si="776"/>
        <v>58.701971912058539</v>
      </c>
    </row>
    <row r="16495" spans="1:11">
      <c r="A16495" s="1">
        <v>1429153082.54684</v>
      </c>
      <c r="B16495" s="1">
        <v>1</v>
      </c>
      <c r="C16495" s="1">
        <v>60.466354370117102</v>
      </c>
      <c r="D16495" s="1">
        <f t="shared" si="774"/>
        <v>707.7752799987793</v>
      </c>
      <c r="E16495" s="1">
        <f t="shared" si="775"/>
        <v>60.466354370117102</v>
      </c>
      <c r="K16495" s="1">
        <f t="shared" si="776"/>
        <v>58.701971912058539</v>
      </c>
    </row>
    <row r="16496" spans="1:11">
      <c r="A16496" s="1">
        <v>1429153082.5712099</v>
      </c>
      <c r="B16496" s="1">
        <v>1</v>
      </c>
      <c r="C16496" s="1">
        <v>59.9754028320312</v>
      </c>
      <c r="D16496" s="1">
        <f t="shared" si="774"/>
        <v>707.79964995384216</v>
      </c>
      <c r="E16496" s="1">
        <f t="shared" si="775"/>
        <v>59.9754028320312</v>
      </c>
      <c r="K16496" s="1">
        <f t="shared" si="776"/>
        <v>58.701971912058539</v>
      </c>
    </row>
    <row r="16497" spans="1:11">
      <c r="A16497" s="1">
        <v>1429153082.62673</v>
      </c>
      <c r="B16497" s="1">
        <v>1</v>
      </c>
      <c r="C16497" s="1">
        <v>59.3014106750488</v>
      </c>
      <c r="D16497" s="1">
        <f t="shared" si="774"/>
        <v>707.85517001152039</v>
      </c>
      <c r="E16497" s="1">
        <f t="shared" si="775"/>
        <v>59.3014106750488</v>
      </c>
      <c r="K16497" s="1">
        <f t="shared" si="776"/>
        <v>58.701971912058539</v>
      </c>
    </row>
    <row r="16498" spans="1:11">
      <c r="A16498" s="1">
        <v>1429153082.6710801</v>
      </c>
      <c r="B16498" s="1">
        <v>0.92995887131049404</v>
      </c>
      <c r="C16498" s="1">
        <v>57.716274261474602</v>
      </c>
      <c r="D16498" s="1">
        <f t="shared" si="774"/>
        <v>707.8995201587677</v>
      </c>
      <c r="E16498" s="1">
        <f t="shared" si="775"/>
        <v>57.716274261474602</v>
      </c>
      <c r="K16498" s="1">
        <f t="shared" si="776"/>
        <v>58.701971912058539</v>
      </c>
    </row>
    <row r="16499" spans="1:11">
      <c r="A16499" s="1">
        <v>1429153082.7007201</v>
      </c>
      <c r="B16499" s="1">
        <v>1</v>
      </c>
      <c r="C16499" s="1">
        <v>56.812595367431598</v>
      </c>
      <c r="D16499" s="1">
        <f t="shared" si="774"/>
        <v>707.92916011810303</v>
      </c>
      <c r="E16499" s="1">
        <f t="shared" si="775"/>
        <v>56.812595367431598</v>
      </c>
      <c r="K16499" s="1">
        <f t="shared" si="776"/>
        <v>58.701971912058539</v>
      </c>
    </row>
    <row r="16500" spans="1:11">
      <c r="A16500" s="1">
        <v>1429153082.7270899</v>
      </c>
      <c r="B16500" s="1">
        <v>1</v>
      </c>
      <c r="C16500" s="1">
        <v>56.383827209472599</v>
      </c>
      <c r="D16500" s="1">
        <f t="shared" si="774"/>
        <v>707.9555299282074</v>
      </c>
      <c r="E16500" s="1">
        <f t="shared" si="775"/>
        <v>56.383827209472599</v>
      </c>
      <c r="K16500" s="1">
        <f t="shared" si="776"/>
        <v>58.701971912058539</v>
      </c>
    </row>
    <row r="16501" spans="1:11">
      <c r="A16501" s="1">
        <v>1429153082.7544</v>
      </c>
      <c r="B16501" s="1">
        <v>1</v>
      </c>
      <c r="C16501" s="1">
        <v>55.861434936523402</v>
      </c>
      <c r="D16501" s="1">
        <f t="shared" si="774"/>
        <v>707.98284006118774</v>
      </c>
      <c r="E16501" s="1">
        <f t="shared" si="775"/>
        <v>55.861434936523402</v>
      </c>
      <c r="K16501" s="1">
        <f t="shared" si="776"/>
        <v>58.701971912058539</v>
      </c>
    </row>
    <row r="16502" spans="1:11">
      <c r="A16502" s="1">
        <v>1429153082.7899401</v>
      </c>
      <c r="B16502" s="1">
        <v>1</v>
      </c>
      <c r="C16502" s="1">
        <v>55.736595153808501</v>
      </c>
      <c r="D16502" s="1">
        <f t="shared" si="774"/>
        <v>708.0183801651001</v>
      </c>
      <c r="E16502" s="1">
        <f t="shared" si="775"/>
        <v>55.736595153808501</v>
      </c>
      <c r="K16502" s="1">
        <f t="shared" si="776"/>
        <v>58.701971912058539</v>
      </c>
    </row>
    <row r="16503" spans="1:11">
      <c r="A16503" s="1">
        <v>1429153082.83233</v>
      </c>
      <c r="B16503" s="1">
        <v>1</v>
      </c>
      <c r="C16503" s="1">
        <v>54.947280883788999</v>
      </c>
      <c r="D16503" s="1">
        <f t="shared" si="774"/>
        <v>708.06077003479004</v>
      </c>
      <c r="E16503" s="1">
        <f t="shared" si="775"/>
        <v>54.947280883788999</v>
      </c>
      <c r="K16503" s="1">
        <f t="shared" si="776"/>
        <v>58.701971912058539</v>
      </c>
    </row>
    <row r="16504" spans="1:11">
      <c r="A16504" s="1">
        <v>1429153082.8666699</v>
      </c>
      <c r="B16504" s="1">
        <v>1</v>
      </c>
      <c r="C16504" s="1">
        <v>54.881282806396399</v>
      </c>
      <c r="D16504" s="1">
        <f t="shared" si="774"/>
        <v>708.0951099395752</v>
      </c>
      <c r="E16504" s="1">
        <f t="shared" si="775"/>
        <v>54.881282806396399</v>
      </c>
      <c r="K16504" s="1">
        <f t="shared" si="776"/>
        <v>58.701971912058539</v>
      </c>
    </row>
    <row r="16505" spans="1:11">
      <c r="A16505" s="1">
        <v>1429153082.92802</v>
      </c>
      <c r="B16505" s="1">
        <v>1</v>
      </c>
      <c r="C16505" s="1">
        <v>54.862194061279197</v>
      </c>
      <c r="D16505" s="1">
        <f t="shared" si="774"/>
        <v>708.15646004676819</v>
      </c>
      <c r="E16505" s="1">
        <f t="shared" si="775"/>
        <v>54.862194061279197</v>
      </c>
      <c r="K16505" s="1">
        <f t="shared" si="776"/>
        <v>58.701971912058539</v>
      </c>
    </row>
    <row r="16506" spans="1:11">
      <c r="A16506" s="1">
        <v>1429153082.95699</v>
      </c>
      <c r="B16506" s="1">
        <v>1</v>
      </c>
      <c r="C16506" s="1">
        <v>54.786052703857401</v>
      </c>
      <c r="D16506" s="1">
        <f t="shared" si="774"/>
        <v>708.18543004989624</v>
      </c>
      <c r="E16506" s="1">
        <f t="shared" si="775"/>
        <v>54.786052703857401</v>
      </c>
      <c r="K16506" s="1">
        <f t="shared" si="776"/>
        <v>58.701971912058539</v>
      </c>
    </row>
    <row r="16507" spans="1:11">
      <c r="A16507" s="1">
        <v>1429153083.0383101</v>
      </c>
      <c r="B16507" s="1">
        <v>1</v>
      </c>
      <c r="C16507" s="1">
        <v>55.193733215332003</v>
      </c>
      <c r="D16507" s="1">
        <f t="shared" si="774"/>
        <v>708.26675009727478</v>
      </c>
      <c r="E16507" s="1">
        <f t="shared" si="775"/>
        <v>55.193733215332003</v>
      </c>
      <c r="K16507" s="1">
        <f t="shared" si="776"/>
        <v>58.701971912058539</v>
      </c>
    </row>
    <row r="16508" spans="1:11">
      <c r="A16508" s="1">
        <v>1429153083.06001</v>
      </c>
      <c r="B16508" s="1">
        <v>0</v>
      </c>
      <c r="C16508" s="1">
        <v>0</v>
      </c>
      <c r="D16508" s="1">
        <f t="shared" si="774"/>
        <v>708.28845000267029</v>
      </c>
      <c r="K16508" s="1">
        <f t="shared" si="776"/>
        <v>58.701971912058539</v>
      </c>
    </row>
    <row r="16509" spans="1:11">
      <c r="A16509" s="1">
        <v>1429153083.1189201</v>
      </c>
      <c r="B16509" s="1">
        <v>0</v>
      </c>
      <c r="C16509" s="1">
        <v>0</v>
      </c>
      <c r="D16509" s="1">
        <f t="shared" si="774"/>
        <v>708.34736013412476</v>
      </c>
      <c r="K16509" s="1">
        <f t="shared" si="776"/>
        <v>58.701971912058539</v>
      </c>
    </row>
    <row r="16510" spans="1:11">
      <c r="A16510" s="1">
        <v>1429153083.2054</v>
      </c>
      <c r="B16510" s="1">
        <v>0.77159126421382396</v>
      </c>
      <c r="C16510" s="1">
        <v>32.719627380371001</v>
      </c>
      <c r="D16510" s="1">
        <f t="shared" si="774"/>
        <v>708.43384003639221</v>
      </c>
      <c r="E16510" s="1">
        <f t="shared" si="775"/>
        <v>32.719627380371001</v>
      </c>
      <c r="K16510" s="1">
        <f t="shared" si="776"/>
        <v>58.701971912058539</v>
      </c>
    </row>
    <row r="16511" spans="1:11">
      <c r="A16511" s="1">
        <v>1429153083.2411301</v>
      </c>
      <c r="B16511" s="1">
        <v>0.70126195840804795</v>
      </c>
      <c r="C16511" s="1">
        <v>54.554130554199197</v>
      </c>
      <c r="D16511" s="1">
        <f t="shared" si="774"/>
        <v>708.46957015991211</v>
      </c>
      <c r="K16511" s="1">
        <f t="shared" si="776"/>
        <v>58.701971912058539</v>
      </c>
    </row>
    <row r="16512" spans="1:11">
      <c r="A16512" s="1">
        <v>1429153083.3043799</v>
      </c>
      <c r="B16512" s="1">
        <v>1</v>
      </c>
      <c r="C16512" s="1">
        <v>56.639942169189403</v>
      </c>
      <c r="D16512" s="1">
        <f t="shared" si="774"/>
        <v>708.53281998634338</v>
      </c>
      <c r="E16512" s="1">
        <f t="shared" si="775"/>
        <v>56.639942169189403</v>
      </c>
      <c r="K16512" s="1">
        <f t="shared" si="776"/>
        <v>58.701971912058539</v>
      </c>
    </row>
    <row r="16513" spans="1:11">
      <c r="A16513" s="1">
        <v>1429153083.3394599</v>
      </c>
      <c r="B16513" s="1">
        <v>1</v>
      </c>
      <c r="C16513" s="1">
        <v>56.943401336669901</v>
      </c>
      <c r="D16513" s="1">
        <f t="shared" si="774"/>
        <v>708.56789994239807</v>
      </c>
      <c r="E16513" s="1">
        <f t="shared" si="775"/>
        <v>56.943401336669901</v>
      </c>
      <c r="K16513" s="1">
        <f t="shared" si="776"/>
        <v>58.701971912058539</v>
      </c>
    </row>
    <row r="16514" spans="1:11">
      <c r="A16514" s="1">
        <v>1429153083.3631401</v>
      </c>
      <c r="B16514" s="1">
        <v>1</v>
      </c>
      <c r="C16514" s="1">
        <v>57.437007904052699</v>
      </c>
      <c r="D16514" s="1">
        <f t="shared" si="774"/>
        <v>708.5915801525116</v>
      </c>
      <c r="E16514" s="1">
        <f t="shared" si="775"/>
        <v>57.437007904052699</v>
      </c>
      <c r="K16514" s="1">
        <f t="shared" si="776"/>
        <v>58.701971912058539</v>
      </c>
    </row>
    <row r="16515" spans="1:11">
      <c r="A16515" s="1">
        <v>1429153083.3882699</v>
      </c>
      <c r="B16515" s="1">
        <v>1</v>
      </c>
      <c r="C16515" s="1">
        <v>57.660675048828097</v>
      </c>
      <c r="D16515" s="1">
        <f t="shared" ref="D16515:D16578" si="777">A16515-$A$2</f>
        <v>708.61670994758606</v>
      </c>
      <c r="E16515" s="1">
        <f t="shared" ref="E16515:E16578" si="778">IF(B16515&gt;0.75,C16515,0)</f>
        <v>57.660675048828097</v>
      </c>
      <c r="K16515" s="1">
        <f t="shared" si="776"/>
        <v>58.701971912058539</v>
      </c>
    </row>
    <row r="16516" spans="1:11">
      <c r="A16516" s="1">
        <v>1429153083.42592</v>
      </c>
      <c r="B16516" s="1">
        <v>1</v>
      </c>
      <c r="C16516" s="1">
        <v>58.061447143554602</v>
      </c>
      <c r="D16516" s="1">
        <f t="shared" si="777"/>
        <v>708.65436005592346</v>
      </c>
      <c r="E16516" s="1">
        <f t="shared" si="778"/>
        <v>58.061447143554602</v>
      </c>
      <c r="K16516" s="1">
        <f t="shared" si="776"/>
        <v>58.701971912058539</v>
      </c>
    </row>
    <row r="16517" spans="1:11">
      <c r="A16517" s="1">
        <v>1429153083.4615901</v>
      </c>
      <c r="B16517" s="1">
        <v>1</v>
      </c>
      <c r="C16517" s="1">
        <v>58.089588165283203</v>
      </c>
      <c r="D16517" s="1">
        <f t="shared" si="777"/>
        <v>708.69003009796143</v>
      </c>
      <c r="E16517" s="1">
        <f t="shared" si="778"/>
        <v>58.089588165283203</v>
      </c>
      <c r="K16517" s="1">
        <f t="shared" si="776"/>
        <v>58.701971912058539</v>
      </c>
    </row>
    <row r="16518" spans="1:11">
      <c r="A16518" s="1">
        <v>1429153083.4893401</v>
      </c>
      <c r="B16518" s="1">
        <v>1</v>
      </c>
      <c r="C16518" s="1">
        <v>58.185768127441399</v>
      </c>
      <c r="D16518" s="1">
        <f t="shared" si="777"/>
        <v>708.71778011322021</v>
      </c>
      <c r="E16518" s="1">
        <f t="shared" si="778"/>
        <v>58.185768127441399</v>
      </c>
      <c r="K16518" s="1">
        <f t="shared" si="776"/>
        <v>58.701971912058539</v>
      </c>
    </row>
    <row r="16519" spans="1:11">
      <c r="A16519" s="1">
        <v>1429153083.5218401</v>
      </c>
      <c r="B16519" s="1">
        <v>1</v>
      </c>
      <c r="C16519" s="1">
        <v>57.923042297363203</v>
      </c>
      <c r="D16519" s="1">
        <f t="shared" si="777"/>
        <v>708.75028014183044</v>
      </c>
      <c r="E16519" s="1">
        <f t="shared" si="778"/>
        <v>57.923042297363203</v>
      </c>
      <c r="K16519" s="1">
        <f t="shared" si="776"/>
        <v>58.701971912058539</v>
      </c>
    </row>
    <row r="16520" spans="1:11">
      <c r="A16520" s="1">
        <v>1429153083.56371</v>
      </c>
      <c r="B16520" s="1">
        <v>1</v>
      </c>
      <c r="C16520" s="1">
        <v>57.520851135253899</v>
      </c>
      <c r="D16520" s="1">
        <f t="shared" si="777"/>
        <v>708.79215002059937</v>
      </c>
      <c r="E16520" s="1">
        <f t="shared" si="778"/>
        <v>57.520851135253899</v>
      </c>
      <c r="K16520" s="1">
        <f t="shared" si="776"/>
        <v>58.701971912058539</v>
      </c>
    </row>
    <row r="16521" spans="1:11">
      <c r="A16521" s="1">
        <v>1429153083.6154201</v>
      </c>
      <c r="B16521" s="1">
        <v>0.80010122534135397</v>
      </c>
      <c r="C16521" s="1">
        <v>56.653720855712798</v>
      </c>
      <c r="D16521" s="1">
        <f t="shared" si="777"/>
        <v>708.84386014938354</v>
      </c>
      <c r="E16521" s="1">
        <f t="shared" si="778"/>
        <v>56.653720855712798</v>
      </c>
      <c r="K16521" s="1">
        <f t="shared" si="776"/>
        <v>58.701971912058539</v>
      </c>
    </row>
    <row r="16522" spans="1:11">
      <c r="A16522" s="1">
        <v>1429153083.6565599</v>
      </c>
      <c r="B16522" s="1">
        <v>1</v>
      </c>
      <c r="C16522" s="1">
        <v>54.886360168457003</v>
      </c>
      <c r="D16522" s="1">
        <f t="shared" si="777"/>
        <v>708.88499999046326</v>
      </c>
      <c r="E16522" s="1">
        <f t="shared" si="778"/>
        <v>54.886360168457003</v>
      </c>
      <c r="K16522" s="1">
        <f t="shared" si="776"/>
        <v>58.701971912058539</v>
      </c>
    </row>
    <row r="16523" spans="1:11">
      <c r="A16523" s="1">
        <v>1429153083.6931601</v>
      </c>
      <c r="B16523" s="1">
        <v>1</v>
      </c>
      <c r="C16523" s="1">
        <v>54.477424621582003</v>
      </c>
      <c r="D16523" s="1">
        <f t="shared" si="777"/>
        <v>708.9216001033783</v>
      </c>
      <c r="E16523" s="1">
        <f t="shared" si="778"/>
        <v>54.477424621582003</v>
      </c>
      <c r="K16523" s="1">
        <f t="shared" si="776"/>
        <v>58.701971912058539</v>
      </c>
    </row>
    <row r="16524" spans="1:11">
      <c r="A16524" s="1">
        <v>1429153083.7490799</v>
      </c>
      <c r="B16524" s="1">
        <v>1</v>
      </c>
      <c r="C16524" s="1">
        <v>53.891338348388601</v>
      </c>
      <c r="D16524" s="1">
        <f t="shared" si="777"/>
        <v>708.97751998901367</v>
      </c>
      <c r="E16524" s="1">
        <f t="shared" si="778"/>
        <v>53.891338348388601</v>
      </c>
      <c r="K16524" s="1">
        <f t="shared" si="776"/>
        <v>58.701971912058539</v>
      </c>
    </row>
    <row r="16525" spans="1:11">
      <c r="A16525" s="1">
        <v>1429153083.7787199</v>
      </c>
      <c r="B16525" s="1">
        <v>1</v>
      </c>
      <c r="C16525" s="1">
        <v>52.9898071289062</v>
      </c>
      <c r="D16525" s="1">
        <f t="shared" si="777"/>
        <v>709.007159948349</v>
      </c>
      <c r="E16525" s="1">
        <f t="shared" si="778"/>
        <v>52.9898071289062</v>
      </c>
      <c r="K16525" s="1">
        <f t="shared" si="776"/>
        <v>58.701971912058539</v>
      </c>
    </row>
    <row r="16526" spans="1:11">
      <c r="A16526" s="1">
        <v>1429153083.82023</v>
      </c>
      <c r="B16526" s="1">
        <v>1</v>
      </c>
      <c r="C16526" s="1">
        <v>52.893692016601499</v>
      </c>
      <c r="D16526" s="1">
        <f t="shared" si="777"/>
        <v>709.04867005348206</v>
      </c>
      <c r="E16526" s="1">
        <f t="shared" si="778"/>
        <v>52.893692016601499</v>
      </c>
      <c r="K16526" s="1">
        <f t="shared" si="776"/>
        <v>58.701971912058539</v>
      </c>
    </row>
    <row r="16527" spans="1:11">
      <c r="A16527" s="1">
        <v>1429153083.8536999</v>
      </c>
      <c r="B16527" s="1">
        <v>1</v>
      </c>
      <c r="C16527" s="1">
        <v>52.261592864990199</v>
      </c>
      <c r="D16527" s="1">
        <f t="shared" si="777"/>
        <v>709.08213996887207</v>
      </c>
      <c r="E16527" s="1">
        <f t="shared" si="778"/>
        <v>52.261592864990199</v>
      </c>
      <c r="K16527" s="1">
        <f t="shared" si="776"/>
        <v>58.701971912058539</v>
      </c>
    </row>
    <row r="16528" spans="1:11">
      <c r="A16528" s="1">
        <v>1429153083.9654801</v>
      </c>
      <c r="B16528" s="1">
        <v>1</v>
      </c>
      <c r="C16528" s="1">
        <v>52.317344665527301</v>
      </c>
      <c r="D16528" s="1">
        <f t="shared" si="777"/>
        <v>709.19392013549805</v>
      </c>
      <c r="E16528" s="1">
        <f t="shared" si="778"/>
        <v>52.317344665527301</v>
      </c>
      <c r="K16528" s="1">
        <f t="shared" si="776"/>
        <v>58.701971912058539</v>
      </c>
    </row>
    <row r="16529" spans="1:11">
      <c r="A16529" s="1">
        <v>1429153084.0206001</v>
      </c>
      <c r="B16529" s="1">
        <v>1</v>
      </c>
      <c r="C16529" s="1">
        <v>52.433605194091697</v>
      </c>
      <c r="D16529" s="1">
        <f t="shared" si="777"/>
        <v>709.24904012680054</v>
      </c>
      <c r="E16529" s="1">
        <f t="shared" si="778"/>
        <v>52.433605194091697</v>
      </c>
      <c r="K16529" s="1">
        <f t="shared" si="776"/>
        <v>58.701971912058539</v>
      </c>
    </row>
    <row r="16530" spans="1:11">
      <c r="A16530" s="1">
        <v>1429153084.05915</v>
      </c>
      <c r="B16530" s="1">
        <v>1</v>
      </c>
      <c r="C16530" s="1">
        <v>52.529819488525298</v>
      </c>
      <c r="D16530" s="1">
        <f t="shared" si="777"/>
        <v>709.28759002685547</v>
      </c>
      <c r="E16530" s="1">
        <f t="shared" si="778"/>
        <v>52.529819488525298</v>
      </c>
      <c r="K16530" s="1">
        <f t="shared" si="776"/>
        <v>58.701971912058539</v>
      </c>
    </row>
    <row r="16531" spans="1:11">
      <c r="A16531" s="1">
        <v>1429153084.10535</v>
      </c>
      <c r="B16531" s="1">
        <v>1</v>
      </c>
      <c r="C16531" s="1">
        <v>52.2467231750488</v>
      </c>
      <c r="D16531" s="1">
        <f t="shared" si="777"/>
        <v>709.33379006385803</v>
      </c>
      <c r="E16531" s="1">
        <f t="shared" si="778"/>
        <v>52.2467231750488</v>
      </c>
      <c r="K16531" s="1">
        <f t="shared" ref="K16531:K16594" si="779">AVERAGE($E$15698:$E$17274)</f>
        <v>58.701971912058539</v>
      </c>
    </row>
    <row r="16532" spans="1:11">
      <c r="A16532" s="1">
        <v>1429153084.1858201</v>
      </c>
      <c r="B16532" s="1">
        <v>1</v>
      </c>
      <c r="C16532" s="1">
        <v>52.752479553222599</v>
      </c>
      <c r="D16532" s="1">
        <f t="shared" si="777"/>
        <v>709.41426014900208</v>
      </c>
      <c r="E16532" s="1">
        <f t="shared" si="778"/>
        <v>52.752479553222599</v>
      </c>
      <c r="K16532" s="1">
        <f t="shared" si="779"/>
        <v>58.701971912058539</v>
      </c>
    </row>
    <row r="16533" spans="1:11">
      <c r="A16533" s="1">
        <v>1429153084.2314601</v>
      </c>
      <c r="B16533" s="1">
        <v>1</v>
      </c>
      <c r="C16533" s="1">
        <v>53.358043670654197</v>
      </c>
      <c r="D16533" s="1">
        <f t="shared" si="777"/>
        <v>709.45990014076233</v>
      </c>
      <c r="E16533" s="1">
        <f t="shared" si="778"/>
        <v>53.358043670654197</v>
      </c>
      <c r="K16533" s="1">
        <f t="shared" si="779"/>
        <v>58.701971912058539</v>
      </c>
    </row>
    <row r="16534" spans="1:11">
      <c r="A16534" s="1">
        <v>1429153084.2844</v>
      </c>
      <c r="B16534" s="1">
        <v>1</v>
      </c>
      <c r="C16534" s="1">
        <v>53.725616455078097</v>
      </c>
      <c r="D16534" s="1">
        <f t="shared" si="777"/>
        <v>709.51284003257751</v>
      </c>
      <c r="E16534" s="1">
        <f t="shared" si="778"/>
        <v>53.725616455078097</v>
      </c>
      <c r="K16534" s="1">
        <f t="shared" si="779"/>
        <v>58.701971912058539</v>
      </c>
    </row>
    <row r="16535" spans="1:11">
      <c r="A16535" s="1">
        <v>1429153084.3211501</v>
      </c>
      <c r="B16535" s="1">
        <v>1</v>
      </c>
      <c r="C16535" s="1">
        <v>54.569675445556598</v>
      </c>
      <c r="D16535" s="1">
        <f t="shared" si="777"/>
        <v>709.54959011077881</v>
      </c>
      <c r="E16535" s="1">
        <f t="shared" si="778"/>
        <v>54.569675445556598</v>
      </c>
      <c r="K16535" s="1">
        <f t="shared" si="779"/>
        <v>58.701971912058539</v>
      </c>
    </row>
    <row r="16536" spans="1:11">
      <c r="A16536" s="1">
        <v>1429153084.3568599</v>
      </c>
      <c r="B16536" s="1">
        <v>1</v>
      </c>
      <c r="C16536" s="1">
        <v>55.040111541747997</v>
      </c>
      <c r="D16536" s="1">
        <f t="shared" si="777"/>
        <v>709.58529996871948</v>
      </c>
      <c r="E16536" s="1">
        <f t="shared" si="778"/>
        <v>55.040111541747997</v>
      </c>
      <c r="K16536" s="1">
        <f t="shared" si="779"/>
        <v>58.701971912058539</v>
      </c>
    </row>
    <row r="16537" spans="1:11">
      <c r="A16537" s="1">
        <v>1429153084.38007</v>
      </c>
      <c r="B16537" s="1">
        <v>1</v>
      </c>
      <c r="C16537" s="1">
        <v>54.975639343261697</v>
      </c>
      <c r="D16537" s="1">
        <f t="shared" si="777"/>
        <v>709.60851001739502</v>
      </c>
      <c r="E16537" s="1">
        <f t="shared" si="778"/>
        <v>54.975639343261697</v>
      </c>
      <c r="K16537" s="1">
        <f t="shared" si="779"/>
        <v>58.701971912058539</v>
      </c>
    </row>
    <row r="16538" spans="1:11">
      <c r="A16538" s="1">
        <v>1429153084.41329</v>
      </c>
      <c r="B16538" s="1">
        <v>1</v>
      </c>
      <c r="C16538" s="1">
        <v>55.236125946044901</v>
      </c>
      <c r="D16538" s="1">
        <f t="shared" si="777"/>
        <v>709.64173007011414</v>
      </c>
      <c r="E16538" s="1">
        <f t="shared" si="778"/>
        <v>55.236125946044901</v>
      </c>
      <c r="K16538" s="1">
        <f t="shared" si="779"/>
        <v>58.701971912058539</v>
      </c>
    </row>
    <row r="16539" spans="1:11">
      <c r="A16539" s="1">
        <v>1429153084.4438901</v>
      </c>
      <c r="B16539" s="1">
        <v>1</v>
      </c>
      <c r="C16539" s="1">
        <v>55.581546783447202</v>
      </c>
      <c r="D16539" s="1">
        <f t="shared" si="777"/>
        <v>709.6723301410675</v>
      </c>
      <c r="E16539" s="1">
        <f t="shared" si="778"/>
        <v>55.581546783447202</v>
      </c>
      <c r="K16539" s="1">
        <f t="shared" si="779"/>
        <v>58.701971912058539</v>
      </c>
    </row>
    <row r="16540" spans="1:11">
      <c r="A16540" s="1">
        <v>1429153084.4779999</v>
      </c>
      <c r="B16540" s="1">
        <v>1</v>
      </c>
      <c r="C16540" s="1">
        <v>55.926002502441399</v>
      </c>
      <c r="D16540" s="1">
        <f t="shared" si="777"/>
        <v>709.70643997192383</v>
      </c>
      <c r="E16540" s="1">
        <f t="shared" si="778"/>
        <v>55.926002502441399</v>
      </c>
      <c r="K16540" s="1">
        <f t="shared" si="779"/>
        <v>58.701971912058539</v>
      </c>
    </row>
    <row r="16541" spans="1:11">
      <c r="A16541" s="1">
        <v>1429153084.50792</v>
      </c>
      <c r="B16541" s="1">
        <v>1</v>
      </c>
      <c r="C16541" s="1">
        <v>56.021121978759702</v>
      </c>
      <c r="D16541" s="1">
        <f t="shared" si="777"/>
        <v>709.7363600730896</v>
      </c>
      <c r="E16541" s="1">
        <f t="shared" si="778"/>
        <v>56.021121978759702</v>
      </c>
      <c r="K16541" s="1">
        <f t="shared" si="779"/>
        <v>58.701971912058539</v>
      </c>
    </row>
    <row r="16542" spans="1:11">
      <c r="A16542" s="1">
        <v>1429153084.53529</v>
      </c>
      <c r="B16542" s="1">
        <v>1</v>
      </c>
      <c r="C16542" s="1">
        <v>56.216278076171797</v>
      </c>
      <c r="D16542" s="1">
        <f t="shared" si="777"/>
        <v>709.7637300491333</v>
      </c>
      <c r="E16542" s="1">
        <f t="shared" si="778"/>
        <v>56.216278076171797</v>
      </c>
      <c r="K16542" s="1">
        <f t="shared" si="779"/>
        <v>58.701971912058539</v>
      </c>
    </row>
    <row r="16543" spans="1:11">
      <c r="A16543" s="1">
        <v>1429153084.57777</v>
      </c>
      <c r="B16543" s="1">
        <v>1</v>
      </c>
      <c r="C16543" s="1">
        <v>56.443820953369098</v>
      </c>
      <c r="D16543" s="1">
        <f t="shared" si="777"/>
        <v>709.80621004104614</v>
      </c>
      <c r="E16543" s="1">
        <f t="shared" si="778"/>
        <v>56.443820953369098</v>
      </c>
      <c r="K16543" s="1">
        <f t="shared" si="779"/>
        <v>58.701971912058539</v>
      </c>
    </row>
    <row r="16544" spans="1:11">
      <c r="A16544" s="1">
        <v>1429153084.6324999</v>
      </c>
      <c r="B16544" s="1">
        <v>1</v>
      </c>
      <c r="C16544" s="1">
        <v>56.227333068847599</v>
      </c>
      <c r="D16544" s="1">
        <f t="shared" si="777"/>
        <v>709.86093997955322</v>
      </c>
      <c r="E16544" s="1">
        <f t="shared" si="778"/>
        <v>56.227333068847599</v>
      </c>
      <c r="K16544" s="1">
        <f t="shared" si="779"/>
        <v>58.701971912058539</v>
      </c>
    </row>
    <row r="16545" spans="1:11">
      <c r="A16545" s="1">
        <v>1429153084.65888</v>
      </c>
      <c r="B16545" s="1">
        <v>1</v>
      </c>
      <c r="C16545" s="1">
        <v>56.575931549072202</v>
      </c>
      <c r="D16545" s="1">
        <f t="shared" si="777"/>
        <v>709.88732004165649</v>
      </c>
      <c r="E16545" s="1">
        <f t="shared" si="778"/>
        <v>56.575931549072202</v>
      </c>
      <c r="K16545" s="1">
        <f t="shared" si="779"/>
        <v>58.701971912058539</v>
      </c>
    </row>
    <row r="16546" spans="1:11">
      <c r="A16546" s="1">
        <v>1429153084.69063</v>
      </c>
      <c r="B16546" s="1">
        <v>1</v>
      </c>
      <c r="C16546" s="1">
        <v>56.4932861328125</v>
      </c>
      <c r="D16546" s="1">
        <f t="shared" si="777"/>
        <v>709.91907000541687</v>
      </c>
      <c r="E16546" s="1">
        <f t="shared" si="778"/>
        <v>56.4932861328125</v>
      </c>
      <c r="K16546" s="1">
        <f t="shared" si="779"/>
        <v>58.701971912058539</v>
      </c>
    </row>
    <row r="16547" spans="1:11">
      <c r="A16547" s="1">
        <v>1429153084.71347</v>
      </c>
      <c r="B16547" s="1">
        <v>1</v>
      </c>
      <c r="C16547" s="1">
        <v>56.807132720947202</v>
      </c>
      <c r="D16547" s="1">
        <f t="shared" si="777"/>
        <v>709.94191002845764</v>
      </c>
      <c r="E16547" s="1">
        <f t="shared" si="778"/>
        <v>56.807132720947202</v>
      </c>
      <c r="K16547" s="1">
        <f t="shared" si="779"/>
        <v>58.701971912058539</v>
      </c>
    </row>
    <row r="16548" spans="1:11">
      <c r="A16548" s="1">
        <v>1429153084.7571599</v>
      </c>
      <c r="B16548" s="1">
        <v>1</v>
      </c>
      <c r="C16548" s="1">
        <v>56.491477966308501</v>
      </c>
      <c r="D16548" s="1">
        <f t="shared" si="777"/>
        <v>709.98559999465942</v>
      </c>
      <c r="E16548" s="1">
        <f t="shared" si="778"/>
        <v>56.491477966308501</v>
      </c>
      <c r="K16548" s="1">
        <f t="shared" si="779"/>
        <v>58.701971912058539</v>
      </c>
    </row>
    <row r="16549" spans="1:11">
      <c r="A16549" s="1">
        <v>1429153084.79285</v>
      </c>
      <c r="B16549" s="1">
        <v>1</v>
      </c>
      <c r="C16549" s="1">
        <v>56.861618041992102</v>
      </c>
      <c r="D16549" s="1">
        <f t="shared" si="777"/>
        <v>710.02129006385803</v>
      </c>
      <c r="E16549" s="1">
        <f t="shared" si="778"/>
        <v>56.861618041992102</v>
      </c>
      <c r="K16549" s="1">
        <f t="shared" si="779"/>
        <v>58.701971912058539</v>
      </c>
    </row>
    <row r="16550" spans="1:11">
      <c r="A16550" s="1">
        <v>1429153084.82303</v>
      </c>
      <c r="B16550" s="1">
        <v>1</v>
      </c>
      <c r="C16550" s="1">
        <v>57.004337310791001</v>
      </c>
      <c r="D16550" s="1">
        <f t="shared" si="777"/>
        <v>710.05147004127502</v>
      </c>
      <c r="E16550" s="1">
        <f t="shared" si="778"/>
        <v>57.004337310791001</v>
      </c>
      <c r="K16550" s="1">
        <f t="shared" si="779"/>
        <v>58.701971912058539</v>
      </c>
    </row>
    <row r="16551" spans="1:11">
      <c r="A16551" s="1">
        <v>1429153084.86057</v>
      </c>
      <c r="B16551" s="1">
        <v>1</v>
      </c>
      <c r="C16551" s="1">
        <v>56.892200469970703</v>
      </c>
      <c r="D16551" s="1">
        <f t="shared" si="777"/>
        <v>710.08901000022888</v>
      </c>
      <c r="E16551" s="1">
        <f t="shared" si="778"/>
        <v>56.892200469970703</v>
      </c>
      <c r="K16551" s="1">
        <f t="shared" si="779"/>
        <v>58.701971912058539</v>
      </c>
    </row>
    <row r="16552" spans="1:11">
      <c r="A16552" s="1">
        <v>1429153084.8995199</v>
      </c>
      <c r="B16552" s="1">
        <v>1</v>
      </c>
      <c r="C16552" s="1">
        <v>56.861003875732401</v>
      </c>
      <c r="D16552" s="1">
        <f t="shared" si="777"/>
        <v>710.12795996665955</v>
      </c>
      <c r="E16552" s="1">
        <f t="shared" si="778"/>
        <v>56.861003875732401</v>
      </c>
      <c r="K16552" s="1">
        <f t="shared" si="779"/>
        <v>58.701971912058539</v>
      </c>
    </row>
    <row r="16553" spans="1:11">
      <c r="A16553" s="1">
        <v>1429153084.9535899</v>
      </c>
      <c r="B16553" s="1">
        <v>1</v>
      </c>
      <c r="C16553" s="1">
        <v>57.017559051513601</v>
      </c>
      <c r="D16553" s="1">
        <f t="shared" si="777"/>
        <v>710.18202996253967</v>
      </c>
      <c r="E16553" s="1">
        <f t="shared" si="778"/>
        <v>57.017559051513601</v>
      </c>
      <c r="K16553" s="1">
        <f t="shared" si="779"/>
        <v>58.701971912058539</v>
      </c>
    </row>
    <row r="16554" spans="1:11">
      <c r="A16554" s="1">
        <v>1429153085.01594</v>
      </c>
      <c r="B16554" s="1">
        <v>1</v>
      </c>
      <c r="C16554" s="1">
        <v>57.77392578125</v>
      </c>
      <c r="D16554" s="1">
        <f t="shared" si="777"/>
        <v>710.24437999725342</v>
      </c>
      <c r="E16554" s="1">
        <f t="shared" si="778"/>
        <v>57.77392578125</v>
      </c>
      <c r="K16554" s="1">
        <f t="shared" si="779"/>
        <v>58.701971912058539</v>
      </c>
    </row>
    <row r="16555" spans="1:11">
      <c r="A16555" s="1">
        <v>1429153085.08465</v>
      </c>
      <c r="B16555" s="1">
        <v>1</v>
      </c>
      <c r="C16555" s="1">
        <v>57.928695678710902</v>
      </c>
      <c r="D16555" s="1">
        <f t="shared" si="777"/>
        <v>710.31309008598328</v>
      </c>
      <c r="E16555" s="1">
        <f t="shared" si="778"/>
        <v>57.928695678710902</v>
      </c>
      <c r="K16555" s="1">
        <f t="shared" si="779"/>
        <v>58.701971912058539</v>
      </c>
    </row>
    <row r="16556" spans="1:11">
      <c r="A16556" s="1">
        <v>1429153085.15961</v>
      </c>
      <c r="B16556" s="1">
        <v>1</v>
      </c>
      <c r="C16556" s="1">
        <v>58.127250671386697</v>
      </c>
      <c r="D16556" s="1">
        <f t="shared" si="777"/>
        <v>710.3880500793457</v>
      </c>
      <c r="E16556" s="1">
        <f t="shared" si="778"/>
        <v>58.127250671386697</v>
      </c>
      <c r="K16556" s="1">
        <f t="shared" si="779"/>
        <v>58.701971912058539</v>
      </c>
    </row>
    <row r="16557" spans="1:11">
      <c r="A16557" s="1">
        <v>1429153085.1870601</v>
      </c>
      <c r="B16557" s="1">
        <v>1</v>
      </c>
      <c r="C16557" s="1">
        <v>58.662418365478501</v>
      </c>
      <c r="D16557" s="1">
        <f t="shared" si="777"/>
        <v>710.41550016403198</v>
      </c>
      <c r="E16557" s="1">
        <f t="shared" si="778"/>
        <v>58.662418365478501</v>
      </c>
      <c r="K16557" s="1">
        <f t="shared" si="779"/>
        <v>58.701971912058539</v>
      </c>
    </row>
    <row r="16558" spans="1:11">
      <c r="A16558" s="1">
        <v>1429153085.22034</v>
      </c>
      <c r="B16558" s="1">
        <v>1</v>
      </c>
      <c r="C16558" s="1">
        <v>58.763473510742102</v>
      </c>
      <c r="D16558" s="1">
        <f t="shared" si="777"/>
        <v>710.44878005981445</v>
      </c>
      <c r="E16558" s="1">
        <f t="shared" si="778"/>
        <v>58.763473510742102</v>
      </c>
      <c r="K16558" s="1">
        <f t="shared" si="779"/>
        <v>58.701971912058539</v>
      </c>
    </row>
    <row r="16559" spans="1:11">
      <c r="A16559" s="1">
        <v>1429153085.26951</v>
      </c>
      <c r="B16559" s="1">
        <v>1</v>
      </c>
      <c r="C16559" s="1">
        <v>59.335746765136697</v>
      </c>
      <c r="D16559" s="1">
        <f t="shared" si="777"/>
        <v>710.49795007705688</v>
      </c>
      <c r="E16559" s="1">
        <f t="shared" si="778"/>
        <v>59.335746765136697</v>
      </c>
      <c r="K16559" s="1">
        <f t="shared" si="779"/>
        <v>58.701971912058539</v>
      </c>
    </row>
    <row r="16560" spans="1:11">
      <c r="A16560" s="1">
        <v>1429153085.3118801</v>
      </c>
      <c r="B16560" s="1">
        <v>1</v>
      </c>
      <c r="C16560" s="1">
        <v>59.504917144775298</v>
      </c>
      <c r="D16560" s="1">
        <f t="shared" si="777"/>
        <v>710.54032015800476</v>
      </c>
      <c r="E16560" s="1">
        <f t="shared" si="778"/>
        <v>59.504917144775298</v>
      </c>
      <c r="K16560" s="1">
        <f t="shared" si="779"/>
        <v>58.701971912058539</v>
      </c>
    </row>
    <row r="16561" spans="1:11">
      <c r="A16561" s="1">
        <v>1429153085.36147</v>
      </c>
      <c r="B16561" s="1">
        <v>1</v>
      </c>
      <c r="C16561" s="1">
        <v>59.6283149719238</v>
      </c>
      <c r="D16561" s="1">
        <f t="shared" si="777"/>
        <v>710.58991003036499</v>
      </c>
      <c r="E16561" s="1">
        <f t="shared" si="778"/>
        <v>59.6283149719238</v>
      </c>
      <c r="K16561" s="1">
        <f t="shared" si="779"/>
        <v>58.701971912058539</v>
      </c>
    </row>
    <row r="16562" spans="1:11">
      <c r="A16562" s="1">
        <v>1429153085.3968799</v>
      </c>
      <c r="B16562" s="1">
        <v>1</v>
      </c>
      <c r="C16562" s="1">
        <v>59.860340118408203</v>
      </c>
      <c r="D16562" s="1">
        <f t="shared" si="777"/>
        <v>710.62531995773315</v>
      </c>
      <c r="E16562" s="1">
        <f t="shared" si="778"/>
        <v>59.860340118408203</v>
      </c>
      <c r="K16562" s="1">
        <f t="shared" si="779"/>
        <v>58.701971912058539</v>
      </c>
    </row>
    <row r="16563" spans="1:11">
      <c r="A16563" s="1">
        <v>1429153085.42556</v>
      </c>
      <c r="B16563" s="1">
        <v>1</v>
      </c>
      <c r="C16563" s="1">
        <v>59.902000427246001</v>
      </c>
      <c r="D16563" s="1">
        <f t="shared" si="777"/>
        <v>710.65400004386902</v>
      </c>
      <c r="E16563" s="1">
        <f t="shared" si="778"/>
        <v>59.902000427246001</v>
      </c>
      <c r="K16563" s="1">
        <f t="shared" si="779"/>
        <v>58.701971912058539</v>
      </c>
    </row>
    <row r="16564" spans="1:11">
      <c r="A16564" s="1">
        <v>1429153085.48088</v>
      </c>
      <c r="B16564" s="1">
        <v>1</v>
      </c>
      <c r="C16564" s="1">
        <v>59.75288772583</v>
      </c>
      <c r="D16564" s="1">
        <f t="shared" si="777"/>
        <v>710.70932006835938</v>
      </c>
      <c r="E16564" s="1">
        <f t="shared" si="778"/>
        <v>59.75288772583</v>
      </c>
      <c r="K16564" s="1">
        <f t="shared" si="779"/>
        <v>58.701971912058539</v>
      </c>
    </row>
    <row r="16565" spans="1:11">
      <c r="A16565" s="1">
        <v>1429153085.5295401</v>
      </c>
      <c r="B16565" s="1">
        <v>1</v>
      </c>
      <c r="C16565" s="1">
        <v>59.815940856933501</v>
      </c>
      <c r="D16565" s="1">
        <f t="shared" si="777"/>
        <v>710.75798010826111</v>
      </c>
      <c r="E16565" s="1">
        <f t="shared" si="778"/>
        <v>59.815940856933501</v>
      </c>
      <c r="K16565" s="1">
        <f t="shared" si="779"/>
        <v>58.701971912058539</v>
      </c>
    </row>
    <row r="16566" spans="1:11">
      <c r="A16566" s="1">
        <v>1429153085.5701799</v>
      </c>
      <c r="B16566" s="1">
        <v>1</v>
      </c>
      <c r="C16566" s="1">
        <v>59.920799255371001</v>
      </c>
      <c r="D16566" s="1">
        <f t="shared" si="777"/>
        <v>710.79861998558044</v>
      </c>
      <c r="E16566" s="1">
        <f t="shared" si="778"/>
        <v>59.920799255371001</v>
      </c>
      <c r="K16566" s="1">
        <f t="shared" si="779"/>
        <v>58.701971912058539</v>
      </c>
    </row>
    <row r="16567" spans="1:11">
      <c r="A16567" s="1">
        <v>1429153085.6038201</v>
      </c>
      <c r="B16567" s="1">
        <v>1</v>
      </c>
      <c r="C16567" s="1">
        <v>59.954158782958899</v>
      </c>
      <c r="D16567" s="1">
        <f t="shared" si="777"/>
        <v>710.83226013183594</v>
      </c>
      <c r="E16567" s="1">
        <f t="shared" si="778"/>
        <v>59.954158782958899</v>
      </c>
      <c r="K16567" s="1">
        <f t="shared" si="779"/>
        <v>58.701971912058539</v>
      </c>
    </row>
    <row r="16568" spans="1:11">
      <c r="A16568" s="1">
        <v>1429153085.63643</v>
      </c>
      <c r="B16568" s="1">
        <v>1</v>
      </c>
      <c r="C16568" s="1">
        <v>59.849613189697202</v>
      </c>
      <c r="D16568" s="1">
        <f t="shared" si="777"/>
        <v>710.86487007141113</v>
      </c>
      <c r="E16568" s="1">
        <f t="shared" si="778"/>
        <v>59.849613189697202</v>
      </c>
      <c r="K16568" s="1">
        <f t="shared" si="779"/>
        <v>58.701971912058539</v>
      </c>
    </row>
    <row r="16569" spans="1:11">
      <c r="A16569" s="1">
        <v>1429153085.67013</v>
      </c>
      <c r="B16569" s="1">
        <v>1</v>
      </c>
      <c r="C16569" s="1">
        <v>60.019245147705</v>
      </c>
      <c r="D16569" s="1">
        <f t="shared" si="777"/>
        <v>710.89857006072998</v>
      </c>
      <c r="E16569" s="1">
        <f t="shared" si="778"/>
        <v>60.019245147705</v>
      </c>
      <c r="K16569" s="1">
        <f t="shared" si="779"/>
        <v>58.701971912058539</v>
      </c>
    </row>
    <row r="16570" spans="1:11">
      <c r="A16570" s="1">
        <v>1429153085.70716</v>
      </c>
      <c r="B16570" s="1">
        <v>0.69438419593206602</v>
      </c>
      <c r="C16570" s="1">
        <v>37.590885162353501</v>
      </c>
      <c r="D16570" s="1">
        <f t="shared" si="777"/>
        <v>710.93560004234314</v>
      </c>
      <c r="K16570" s="1">
        <f t="shared" si="779"/>
        <v>58.701971912058539</v>
      </c>
    </row>
    <row r="16571" spans="1:11">
      <c r="A16571" s="1">
        <v>1429153085.74824</v>
      </c>
      <c r="B16571" s="1">
        <v>0</v>
      </c>
      <c r="C16571" s="1">
        <v>0</v>
      </c>
      <c r="D16571" s="1">
        <f t="shared" si="777"/>
        <v>710.9766800403595</v>
      </c>
      <c r="K16571" s="1">
        <f t="shared" si="779"/>
        <v>58.701971912058539</v>
      </c>
    </row>
    <row r="16572" spans="1:11">
      <c r="A16572" s="1">
        <v>1429153085.7864101</v>
      </c>
      <c r="B16572" s="1">
        <v>0.61779792319387405</v>
      </c>
      <c r="C16572" s="1">
        <v>46.327491760253899</v>
      </c>
      <c r="D16572" s="1">
        <f t="shared" si="777"/>
        <v>711.01485013961792</v>
      </c>
      <c r="K16572" s="1">
        <f t="shared" si="779"/>
        <v>58.701971912058539</v>
      </c>
    </row>
    <row r="16573" spans="1:11">
      <c r="A16573" s="1">
        <v>1429153085.8136799</v>
      </c>
      <c r="B16573" s="1">
        <v>0.65575849282925402</v>
      </c>
      <c r="C16573" s="1">
        <v>55.175243377685497</v>
      </c>
      <c r="D16573" s="1">
        <f t="shared" si="777"/>
        <v>711.0421199798584</v>
      </c>
      <c r="K16573" s="1">
        <f t="shared" si="779"/>
        <v>58.701971912058539</v>
      </c>
    </row>
    <row r="16574" spans="1:11">
      <c r="A16574" s="1">
        <v>1429153085.8338699</v>
      </c>
      <c r="B16574" s="1">
        <v>1</v>
      </c>
      <c r="C16574" s="1">
        <v>58.550811767578097</v>
      </c>
      <c r="D16574" s="1">
        <f t="shared" si="777"/>
        <v>711.06230998039246</v>
      </c>
      <c r="E16574" s="1">
        <f t="shared" si="778"/>
        <v>58.550811767578097</v>
      </c>
      <c r="K16574" s="1">
        <f t="shared" si="779"/>
        <v>58.701971912058539</v>
      </c>
    </row>
    <row r="16575" spans="1:11">
      <c r="A16575" s="1">
        <v>1429153085.9327099</v>
      </c>
      <c r="B16575" s="1">
        <v>0.96466374966193003</v>
      </c>
      <c r="C16575" s="1">
        <v>59.498550415038999</v>
      </c>
      <c r="D16575" s="1">
        <f t="shared" si="777"/>
        <v>711.1611499786377</v>
      </c>
      <c r="E16575" s="1">
        <f t="shared" si="778"/>
        <v>59.498550415038999</v>
      </c>
      <c r="K16575" s="1">
        <f t="shared" si="779"/>
        <v>58.701971912058539</v>
      </c>
    </row>
    <row r="16576" spans="1:11">
      <c r="A16576" s="1">
        <v>1429153085.98069</v>
      </c>
      <c r="B16576" s="1">
        <v>1</v>
      </c>
      <c r="C16576" s="1">
        <v>59.516391754150298</v>
      </c>
      <c r="D16576" s="1">
        <f t="shared" si="777"/>
        <v>711.20913004875183</v>
      </c>
      <c r="E16576" s="1">
        <f t="shared" si="778"/>
        <v>59.516391754150298</v>
      </c>
      <c r="K16576" s="1">
        <f t="shared" si="779"/>
        <v>58.701971912058539</v>
      </c>
    </row>
    <row r="16577" spans="1:11">
      <c r="A16577" s="1">
        <v>1429153086.03953</v>
      </c>
      <c r="B16577" s="1">
        <v>1</v>
      </c>
      <c r="C16577" s="1">
        <v>59.220390319824197</v>
      </c>
      <c r="D16577" s="1">
        <f t="shared" si="777"/>
        <v>711.26797008514404</v>
      </c>
      <c r="E16577" s="1">
        <f t="shared" si="778"/>
        <v>59.220390319824197</v>
      </c>
      <c r="K16577" s="1">
        <f t="shared" si="779"/>
        <v>58.701971912058539</v>
      </c>
    </row>
    <row r="16578" spans="1:11">
      <c r="A16578" s="1">
        <v>1429153086.0922101</v>
      </c>
      <c r="B16578" s="1">
        <v>1</v>
      </c>
      <c r="C16578" s="1">
        <v>58.6629829406738</v>
      </c>
      <c r="D16578" s="1">
        <f t="shared" si="777"/>
        <v>711.32065010070801</v>
      </c>
      <c r="E16578" s="1">
        <f t="shared" si="778"/>
        <v>58.6629829406738</v>
      </c>
      <c r="K16578" s="1">
        <f t="shared" si="779"/>
        <v>58.701971912058539</v>
      </c>
    </row>
    <row r="16579" spans="1:11">
      <c r="A16579" s="1">
        <v>1429153086.15397</v>
      </c>
      <c r="B16579" s="1">
        <v>1</v>
      </c>
      <c r="C16579" s="1">
        <v>58.072681427001903</v>
      </c>
      <c r="D16579" s="1">
        <f t="shared" ref="D16579:D16642" si="780">A16579-$A$2</f>
        <v>711.38241004943848</v>
      </c>
      <c r="E16579" s="1">
        <f t="shared" ref="E16579:E16642" si="781">IF(B16579&gt;0.75,C16579,0)</f>
        <v>58.072681427001903</v>
      </c>
      <c r="K16579" s="1">
        <f t="shared" si="779"/>
        <v>58.701971912058539</v>
      </c>
    </row>
    <row r="16580" spans="1:11">
      <c r="A16580" s="1">
        <v>1429153086.18225</v>
      </c>
      <c r="B16580" s="1">
        <v>1</v>
      </c>
      <c r="C16580" s="1">
        <v>57.302417755126903</v>
      </c>
      <c r="D16580" s="1">
        <f t="shared" si="780"/>
        <v>711.41069006919861</v>
      </c>
      <c r="E16580" s="1">
        <f t="shared" si="781"/>
        <v>57.302417755126903</v>
      </c>
      <c r="K16580" s="1">
        <f t="shared" si="779"/>
        <v>58.701971912058539</v>
      </c>
    </row>
    <row r="16581" spans="1:11">
      <c r="A16581" s="1">
        <v>1429153086.2130001</v>
      </c>
      <c r="B16581" s="1">
        <v>1</v>
      </c>
      <c r="C16581" s="1">
        <v>56.557723999023402</v>
      </c>
      <c r="D16581" s="1">
        <f t="shared" si="780"/>
        <v>711.44144010543823</v>
      </c>
      <c r="E16581" s="1">
        <f t="shared" si="781"/>
        <v>56.557723999023402</v>
      </c>
      <c r="K16581" s="1">
        <f t="shared" si="779"/>
        <v>58.701971912058539</v>
      </c>
    </row>
    <row r="16582" spans="1:11">
      <c r="A16582" s="1">
        <v>1429153086.2399299</v>
      </c>
      <c r="B16582" s="1">
        <v>1</v>
      </c>
      <c r="C16582" s="1">
        <v>56.02144241333</v>
      </c>
      <c r="D16582" s="1">
        <f t="shared" si="780"/>
        <v>711.46836996078491</v>
      </c>
      <c r="E16582" s="1">
        <f t="shared" si="781"/>
        <v>56.02144241333</v>
      </c>
      <c r="K16582" s="1">
        <f t="shared" si="779"/>
        <v>58.701971912058539</v>
      </c>
    </row>
    <row r="16583" spans="1:11">
      <c r="A16583" s="1">
        <v>1429153086.2846301</v>
      </c>
      <c r="B16583" s="1">
        <v>1</v>
      </c>
      <c r="C16583" s="1">
        <v>55.396556854247997</v>
      </c>
      <c r="D16583" s="1">
        <f t="shared" si="780"/>
        <v>711.51307010650635</v>
      </c>
      <c r="E16583" s="1">
        <f t="shared" si="781"/>
        <v>55.396556854247997</v>
      </c>
      <c r="K16583" s="1">
        <f t="shared" si="779"/>
        <v>58.701971912058539</v>
      </c>
    </row>
    <row r="16584" spans="1:11">
      <c r="A16584" s="1">
        <v>1429153086.3181801</v>
      </c>
      <c r="B16584" s="1">
        <v>1</v>
      </c>
      <c r="C16584" s="1">
        <v>54.944709777832003</v>
      </c>
      <c r="D16584" s="1">
        <f t="shared" si="780"/>
        <v>711.54662013053894</v>
      </c>
      <c r="E16584" s="1">
        <f t="shared" si="781"/>
        <v>54.944709777832003</v>
      </c>
      <c r="K16584" s="1">
        <f t="shared" si="779"/>
        <v>58.701971912058539</v>
      </c>
    </row>
    <row r="16585" spans="1:11">
      <c r="A16585" s="1">
        <v>1429153086.36777</v>
      </c>
      <c r="B16585" s="1">
        <v>1</v>
      </c>
      <c r="C16585" s="1">
        <v>54.159580230712798</v>
      </c>
      <c r="D16585" s="1">
        <f t="shared" si="780"/>
        <v>711.59621000289917</v>
      </c>
      <c r="E16585" s="1">
        <f t="shared" si="781"/>
        <v>54.159580230712798</v>
      </c>
      <c r="K16585" s="1">
        <f t="shared" si="779"/>
        <v>58.701971912058539</v>
      </c>
    </row>
    <row r="16586" spans="1:11">
      <c r="A16586" s="1">
        <v>1429153086.40783</v>
      </c>
      <c r="B16586" s="1">
        <v>1</v>
      </c>
      <c r="C16586" s="1">
        <v>53.664920806884702</v>
      </c>
      <c r="D16586" s="1">
        <f t="shared" si="780"/>
        <v>711.63627004623413</v>
      </c>
      <c r="E16586" s="1">
        <f t="shared" si="781"/>
        <v>53.664920806884702</v>
      </c>
      <c r="K16586" s="1">
        <f t="shared" si="779"/>
        <v>58.701971912058539</v>
      </c>
    </row>
    <row r="16587" spans="1:11">
      <c r="A16587" s="1">
        <v>1429153086.4479301</v>
      </c>
      <c r="B16587" s="1">
        <v>1</v>
      </c>
      <c r="C16587" s="1">
        <v>53.471412658691399</v>
      </c>
      <c r="D16587" s="1">
        <f t="shared" si="780"/>
        <v>711.67637014389038</v>
      </c>
      <c r="E16587" s="1">
        <f t="shared" si="781"/>
        <v>53.471412658691399</v>
      </c>
      <c r="K16587" s="1">
        <f t="shared" si="779"/>
        <v>58.701971912058539</v>
      </c>
    </row>
    <row r="16588" spans="1:11">
      <c r="A16588" s="1">
        <v>1429153086.51861</v>
      </c>
      <c r="B16588" s="1">
        <v>1</v>
      </c>
      <c r="C16588" s="1">
        <v>53.602283477783203</v>
      </c>
      <c r="D16588" s="1">
        <f t="shared" si="780"/>
        <v>711.74705004692078</v>
      </c>
      <c r="E16588" s="1">
        <f t="shared" si="781"/>
        <v>53.602283477783203</v>
      </c>
      <c r="K16588" s="1">
        <f t="shared" si="779"/>
        <v>58.701971912058539</v>
      </c>
    </row>
    <row r="16589" spans="1:11">
      <c r="A16589" s="1">
        <v>1429153086.55634</v>
      </c>
      <c r="B16589" s="1">
        <v>1</v>
      </c>
      <c r="C16589" s="1">
        <v>53.612377166747997</v>
      </c>
      <c r="D16589" s="1">
        <f t="shared" si="780"/>
        <v>711.78478002548218</v>
      </c>
      <c r="E16589" s="1">
        <f t="shared" si="781"/>
        <v>53.612377166747997</v>
      </c>
      <c r="K16589" s="1">
        <f t="shared" si="779"/>
        <v>58.701971912058539</v>
      </c>
    </row>
    <row r="16590" spans="1:11">
      <c r="A16590" s="1">
        <v>1429153086.58689</v>
      </c>
      <c r="B16590" s="1">
        <v>1</v>
      </c>
      <c r="C16590" s="1">
        <v>53.8511962890625</v>
      </c>
      <c r="D16590" s="1">
        <f t="shared" si="780"/>
        <v>711.81533002853394</v>
      </c>
      <c r="E16590" s="1">
        <f t="shared" si="781"/>
        <v>53.8511962890625</v>
      </c>
      <c r="K16590" s="1">
        <f t="shared" si="779"/>
        <v>58.701971912058539</v>
      </c>
    </row>
    <row r="16591" spans="1:11">
      <c r="A16591" s="1">
        <v>1429153086.6169901</v>
      </c>
      <c r="B16591" s="1">
        <v>1</v>
      </c>
      <c r="C16591" s="1">
        <v>54.357425689697202</v>
      </c>
      <c r="D16591" s="1">
        <f t="shared" si="780"/>
        <v>711.84543013572693</v>
      </c>
      <c r="E16591" s="1">
        <f t="shared" si="781"/>
        <v>54.357425689697202</v>
      </c>
      <c r="K16591" s="1">
        <f t="shared" si="779"/>
        <v>58.701971912058539</v>
      </c>
    </row>
    <row r="16592" spans="1:11">
      <c r="A16592" s="1">
        <v>1429153086.65798</v>
      </c>
      <c r="B16592" s="1">
        <v>1</v>
      </c>
      <c r="C16592" s="1">
        <v>54.173553466796797</v>
      </c>
      <c r="D16592" s="1">
        <f t="shared" si="780"/>
        <v>711.88642001152039</v>
      </c>
      <c r="E16592" s="1">
        <f t="shared" si="781"/>
        <v>54.173553466796797</v>
      </c>
      <c r="K16592" s="1">
        <f t="shared" si="779"/>
        <v>58.701971912058539</v>
      </c>
    </row>
    <row r="16593" spans="1:11">
      <c r="A16593" s="1">
        <v>1429153086.69837</v>
      </c>
      <c r="B16593" s="1">
        <v>1</v>
      </c>
      <c r="C16593" s="1">
        <v>54.189563751220703</v>
      </c>
      <c r="D16593" s="1">
        <f t="shared" si="780"/>
        <v>711.92681002616882</v>
      </c>
      <c r="E16593" s="1">
        <f t="shared" si="781"/>
        <v>54.189563751220703</v>
      </c>
      <c r="K16593" s="1">
        <f t="shared" si="779"/>
        <v>58.701971912058539</v>
      </c>
    </row>
    <row r="16594" spans="1:11">
      <c r="A16594" s="1">
        <v>1429153086.74281</v>
      </c>
      <c r="B16594" s="1">
        <v>1</v>
      </c>
      <c r="C16594" s="1">
        <v>54.616176605224602</v>
      </c>
      <c r="D16594" s="1">
        <f t="shared" si="780"/>
        <v>711.97125005722046</v>
      </c>
      <c r="E16594" s="1">
        <f t="shared" si="781"/>
        <v>54.616176605224602</v>
      </c>
      <c r="K16594" s="1">
        <f t="shared" si="779"/>
        <v>58.701971912058539</v>
      </c>
    </row>
    <row r="16595" spans="1:11">
      <c r="A16595" s="1">
        <v>1429153086.77125</v>
      </c>
      <c r="B16595" s="1">
        <v>1</v>
      </c>
      <c r="C16595" s="1">
        <v>54.96870803833</v>
      </c>
      <c r="D16595" s="1">
        <f t="shared" si="780"/>
        <v>711.99969005584717</v>
      </c>
      <c r="E16595" s="1">
        <f t="shared" si="781"/>
        <v>54.96870803833</v>
      </c>
      <c r="K16595" s="1">
        <f t="shared" ref="K16595:K16658" si="782">AVERAGE($E$15698:$E$17274)</f>
        <v>58.701971912058539</v>
      </c>
    </row>
    <row r="16596" spans="1:11">
      <c r="A16596" s="1">
        <v>1429153086.80462</v>
      </c>
      <c r="B16596" s="1">
        <v>1</v>
      </c>
      <c r="C16596" s="1">
        <v>54.816448211669901</v>
      </c>
      <c r="D16596" s="1">
        <f t="shared" si="780"/>
        <v>712.03306007385254</v>
      </c>
      <c r="E16596" s="1">
        <f t="shared" si="781"/>
        <v>54.816448211669901</v>
      </c>
      <c r="K16596" s="1">
        <f t="shared" si="782"/>
        <v>58.701971912058539</v>
      </c>
    </row>
    <row r="16597" spans="1:11">
      <c r="A16597" s="1">
        <v>1429153086.8877001</v>
      </c>
      <c r="B16597" s="1">
        <v>1</v>
      </c>
      <c r="C16597" s="1">
        <v>55.561347961425703</v>
      </c>
      <c r="D16597" s="1">
        <f t="shared" si="780"/>
        <v>712.11614012718201</v>
      </c>
      <c r="E16597" s="1">
        <f t="shared" si="781"/>
        <v>55.561347961425703</v>
      </c>
      <c r="K16597" s="1">
        <f t="shared" si="782"/>
        <v>58.701971912058539</v>
      </c>
    </row>
    <row r="16598" spans="1:11">
      <c r="A16598" s="1">
        <v>1429153086.93154</v>
      </c>
      <c r="B16598" s="1">
        <v>1</v>
      </c>
      <c r="C16598" s="1">
        <v>55.703968048095703</v>
      </c>
      <c r="D16598" s="1">
        <f t="shared" si="780"/>
        <v>712.15998005867004</v>
      </c>
      <c r="E16598" s="1">
        <f t="shared" si="781"/>
        <v>55.703968048095703</v>
      </c>
      <c r="K16598" s="1">
        <f t="shared" si="782"/>
        <v>58.701971912058539</v>
      </c>
    </row>
    <row r="16599" spans="1:11">
      <c r="A16599" s="1">
        <v>1429153086.9818499</v>
      </c>
      <c r="B16599" s="1">
        <v>1</v>
      </c>
      <c r="C16599" s="1">
        <v>56.342594146728501</v>
      </c>
      <c r="D16599" s="1">
        <f t="shared" si="780"/>
        <v>712.21028995513916</v>
      </c>
      <c r="E16599" s="1">
        <f t="shared" si="781"/>
        <v>56.342594146728501</v>
      </c>
      <c r="K16599" s="1">
        <f t="shared" si="782"/>
        <v>58.701971912058539</v>
      </c>
    </row>
    <row r="16600" spans="1:11">
      <c r="A16600" s="1">
        <v>1429153087.0393901</v>
      </c>
      <c r="B16600" s="1">
        <v>1</v>
      </c>
      <c r="C16600" s="1">
        <v>56.630744934082003</v>
      </c>
      <c r="D16600" s="1">
        <f t="shared" si="780"/>
        <v>712.26783013343811</v>
      </c>
      <c r="E16600" s="1">
        <f t="shared" si="781"/>
        <v>56.630744934082003</v>
      </c>
      <c r="K16600" s="1">
        <f t="shared" si="782"/>
        <v>58.701971912058539</v>
      </c>
    </row>
    <row r="16601" spans="1:11">
      <c r="A16601" s="1">
        <v>1429153087.0919099</v>
      </c>
      <c r="B16601" s="1">
        <v>1</v>
      </c>
      <c r="C16601" s="1">
        <v>56.923122406005803</v>
      </c>
      <c r="D16601" s="1">
        <f t="shared" si="780"/>
        <v>712.32034993171692</v>
      </c>
      <c r="E16601" s="1">
        <f t="shared" si="781"/>
        <v>56.923122406005803</v>
      </c>
      <c r="K16601" s="1">
        <f t="shared" si="782"/>
        <v>58.701971912058539</v>
      </c>
    </row>
    <row r="16602" spans="1:11">
      <c r="A16602" s="1">
        <v>1429153087.13117</v>
      </c>
      <c r="B16602" s="1">
        <v>1</v>
      </c>
      <c r="C16602" s="1">
        <v>57.443168640136697</v>
      </c>
      <c r="D16602" s="1">
        <f t="shared" si="780"/>
        <v>712.35961008071899</v>
      </c>
      <c r="E16602" s="1">
        <f t="shared" si="781"/>
        <v>57.443168640136697</v>
      </c>
      <c r="K16602" s="1">
        <f t="shared" si="782"/>
        <v>58.701971912058539</v>
      </c>
    </row>
    <row r="16603" spans="1:11">
      <c r="A16603" s="1">
        <v>1429153087.1566701</v>
      </c>
      <c r="B16603" s="1">
        <v>1</v>
      </c>
      <c r="C16603" s="1">
        <v>57.491348266601499</v>
      </c>
      <c r="D16603" s="1">
        <f t="shared" si="780"/>
        <v>712.3851101398468</v>
      </c>
      <c r="E16603" s="1">
        <f t="shared" si="781"/>
        <v>57.491348266601499</v>
      </c>
      <c r="K16603" s="1">
        <f t="shared" si="782"/>
        <v>58.701971912058539</v>
      </c>
    </row>
    <row r="16604" spans="1:11">
      <c r="A16604" s="1">
        <v>1429153087.19925</v>
      </c>
      <c r="B16604" s="1">
        <v>1</v>
      </c>
      <c r="C16604" s="1">
        <v>58.019229888916001</v>
      </c>
      <c r="D16604" s="1">
        <f t="shared" si="780"/>
        <v>712.42769002914429</v>
      </c>
      <c r="E16604" s="1">
        <f t="shared" si="781"/>
        <v>58.019229888916001</v>
      </c>
      <c r="K16604" s="1">
        <f t="shared" si="782"/>
        <v>58.701971912058539</v>
      </c>
    </row>
    <row r="16605" spans="1:11">
      <c r="A16605" s="1">
        <v>1429153087.23791</v>
      </c>
      <c r="B16605" s="1">
        <v>1</v>
      </c>
      <c r="C16605" s="1">
        <v>58.359218597412102</v>
      </c>
      <c r="D16605" s="1">
        <f t="shared" si="780"/>
        <v>712.46635007858276</v>
      </c>
      <c r="E16605" s="1">
        <f t="shared" si="781"/>
        <v>58.359218597412102</v>
      </c>
      <c r="K16605" s="1">
        <f t="shared" si="782"/>
        <v>58.701971912058539</v>
      </c>
    </row>
    <row r="16606" spans="1:11">
      <c r="A16606" s="1">
        <v>1429153087.2629399</v>
      </c>
      <c r="B16606" s="1">
        <v>1</v>
      </c>
      <c r="C16606" s="1">
        <v>58.728904724121001</v>
      </c>
      <c r="D16606" s="1">
        <f t="shared" si="780"/>
        <v>712.49137997627258</v>
      </c>
      <c r="E16606" s="1">
        <f t="shared" si="781"/>
        <v>58.728904724121001</v>
      </c>
      <c r="K16606" s="1">
        <f t="shared" si="782"/>
        <v>58.701971912058539</v>
      </c>
    </row>
    <row r="16607" spans="1:11">
      <c r="A16607" s="1">
        <v>1429153087.2869699</v>
      </c>
      <c r="B16607" s="1">
        <v>1</v>
      </c>
      <c r="C16607" s="1">
        <v>58.716423034667898</v>
      </c>
      <c r="D16607" s="1">
        <f t="shared" si="780"/>
        <v>712.51540994644165</v>
      </c>
      <c r="E16607" s="1">
        <f t="shared" si="781"/>
        <v>58.716423034667898</v>
      </c>
      <c r="K16607" s="1">
        <f t="shared" si="782"/>
        <v>58.701971912058539</v>
      </c>
    </row>
    <row r="16608" spans="1:11">
      <c r="A16608" s="1">
        <v>1429153087.3175499</v>
      </c>
      <c r="B16608" s="1">
        <v>1</v>
      </c>
      <c r="C16608" s="1">
        <v>58.865119934082003</v>
      </c>
      <c r="D16608" s="1">
        <f t="shared" si="780"/>
        <v>712.54598999023438</v>
      </c>
      <c r="E16608" s="1">
        <f t="shared" si="781"/>
        <v>58.865119934082003</v>
      </c>
      <c r="K16608" s="1">
        <f t="shared" si="782"/>
        <v>58.701971912058539</v>
      </c>
    </row>
    <row r="16609" spans="1:11">
      <c r="A16609" s="1">
        <v>1429153087.3422999</v>
      </c>
      <c r="B16609" s="1">
        <v>1</v>
      </c>
      <c r="C16609" s="1">
        <v>59.046760559082003</v>
      </c>
      <c r="D16609" s="1">
        <f t="shared" si="780"/>
        <v>712.57073998451233</v>
      </c>
      <c r="E16609" s="1">
        <f t="shared" si="781"/>
        <v>59.046760559082003</v>
      </c>
      <c r="K16609" s="1">
        <f t="shared" si="782"/>
        <v>58.701971912058539</v>
      </c>
    </row>
    <row r="16610" spans="1:11">
      <c r="A16610" s="1">
        <v>1429153087.38515</v>
      </c>
      <c r="B16610" s="1">
        <v>1</v>
      </c>
      <c r="C16610" s="1">
        <v>58.898368835449197</v>
      </c>
      <c r="D16610" s="1">
        <f t="shared" si="780"/>
        <v>712.61359000205994</v>
      </c>
      <c r="E16610" s="1">
        <f t="shared" si="781"/>
        <v>58.898368835449197</v>
      </c>
      <c r="K16610" s="1">
        <f t="shared" si="782"/>
        <v>58.701971912058539</v>
      </c>
    </row>
    <row r="16611" spans="1:11">
      <c r="A16611" s="1">
        <v>1429153087.41189</v>
      </c>
      <c r="B16611" s="1">
        <v>1</v>
      </c>
      <c r="C16611" s="1">
        <v>59.207015991210902</v>
      </c>
      <c r="D16611" s="1">
        <f t="shared" si="780"/>
        <v>712.64033007621765</v>
      </c>
      <c r="E16611" s="1">
        <f t="shared" si="781"/>
        <v>59.207015991210902</v>
      </c>
      <c r="K16611" s="1">
        <f t="shared" si="782"/>
        <v>58.701971912058539</v>
      </c>
    </row>
    <row r="16612" spans="1:11">
      <c r="A16612" s="1">
        <v>1429153087.45398</v>
      </c>
      <c r="B16612" s="1">
        <v>1</v>
      </c>
      <c r="C16612" s="1">
        <v>58.941215515136697</v>
      </c>
      <c r="D16612" s="1">
        <f t="shared" si="780"/>
        <v>712.68242001533508</v>
      </c>
      <c r="E16612" s="1">
        <f t="shared" si="781"/>
        <v>58.941215515136697</v>
      </c>
      <c r="K16612" s="1">
        <f t="shared" si="782"/>
        <v>58.701971912058539</v>
      </c>
    </row>
    <row r="16613" spans="1:11">
      <c r="A16613" s="1">
        <v>1429153087.4944301</v>
      </c>
      <c r="B16613" s="1">
        <v>1</v>
      </c>
      <c r="C16613" s="1">
        <v>58.996101379394503</v>
      </c>
      <c r="D16613" s="1">
        <f t="shared" si="780"/>
        <v>712.72287011146545</v>
      </c>
      <c r="E16613" s="1">
        <f t="shared" si="781"/>
        <v>58.996101379394503</v>
      </c>
      <c r="K16613" s="1">
        <f t="shared" si="782"/>
        <v>58.701971912058539</v>
      </c>
    </row>
    <row r="16614" spans="1:11">
      <c r="A16614" s="1">
        <v>1429153087.5292301</v>
      </c>
      <c r="B16614" s="1">
        <v>1</v>
      </c>
      <c r="C16614" s="1">
        <v>58.834400177001903</v>
      </c>
      <c r="D16614" s="1">
        <f t="shared" si="780"/>
        <v>712.75767016410828</v>
      </c>
      <c r="E16614" s="1">
        <f t="shared" si="781"/>
        <v>58.834400177001903</v>
      </c>
      <c r="K16614" s="1">
        <f t="shared" si="782"/>
        <v>58.701971912058539</v>
      </c>
    </row>
    <row r="16615" spans="1:11">
      <c r="A16615" s="1">
        <v>1429153087.5629499</v>
      </c>
      <c r="B16615" s="1">
        <v>1</v>
      </c>
      <c r="C16615" s="1">
        <v>58.955696105957003</v>
      </c>
      <c r="D16615" s="1">
        <f t="shared" si="780"/>
        <v>712.79138994216919</v>
      </c>
      <c r="E16615" s="1">
        <f t="shared" si="781"/>
        <v>58.955696105957003</v>
      </c>
      <c r="K16615" s="1">
        <f t="shared" si="782"/>
        <v>58.701971912058539</v>
      </c>
    </row>
    <row r="16616" spans="1:11">
      <c r="A16616" s="1">
        <v>1429153087.61146</v>
      </c>
      <c r="B16616" s="1">
        <v>1</v>
      </c>
      <c r="C16616" s="1">
        <v>58.932441711425703</v>
      </c>
      <c r="D16616" s="1">
        <f t="shared" si="780"/>
        <v>712.83990001678467</v>
      </c>
      <c r="E16616" s="1">
        <f t="shared" si="781"/>
        <v>58.932441711425703</v>
      </c>
      <c r="K16616" s="1">
        <f t="shared" si="782"/>
        <v>58.701971912058539</v>
      </c>
    </row>
    <row r="16617" spans="1:11">
      <c r="A16617" s="1">
        <v>1429153087.6352301</v>
      </c>
      <c r="B16617" s="1">
        <v>1</v>
      </c>
      <c r="C16617" s="1">
        <v>58.912628173828097</v>
      </c>
      <c r="D16617" s="1">
        <f t="shared" si="780"/>
        <v>712.86367011070251</v>
      </c>
      <c r="E16617" s="1">
        <f t="shared" si="781"/>
        <v>58.912628173828097</v>
      </c>
      <c r="K16617" s="1">
        <f t="shared" si="782"/>
        <v>58.701971912058539</v>
      </c>
    </row>
    <row r="16618" spans="1:11">
      <c r="A16618" s="1">
        <v>1429153087.6614101</v>
      </c>
      <c r="B16618" s="1">
        <v>1</v>
      </c>
      <c r="C16618" s="1">
        <v>58.672100067138601</v>
      </c>
      <c r="D16618" s="1">
        <f t="shared" si="780"/>
        <v>712.88985013961792</v>
      </c>
      <c r="E16618" s="1">
        <f t="shared" si="781"/>
        <v>58.672100067138601</v>
      </c>
      <c r="K16618" s="1">
        <f t="shared" si="782"/>
        <v>58.701971912058539</v>
      </c>
    </row>
    <row r="16619" spans="1:11">
      <c r="A16619" s="1">
        <v>1429153087.6974599</v>
      </c>
      <c r="B16619" s="1">
        <v>1</v>
      </c>
      <c r="C16619" s="1">
        <v>59.010391235351499</v>
      </c>
      <c r="D16619" s="1">
        <f t="shared" si="780"/>
        <v>712.92589998245239</v>
      </c>
      <c r="E16619" s="1">
        <f t="shared" si="781"/>
        <v>59.010391235351499</v>
      </c>
      <c r="K16619" s="1">
        <f t="shared" si="782"/>
        <v>58.701971912058539</v>
      </c>
    </row>
    <row r="16620" spans="1:11">
      <c r="A16620" s="1">
        <v>1429153087.7541399</v>
      </c>
      <c r="B16620" s="1">
        <v>1</v>
      </c>
      <c r="C16620" s="1">
        <v>58.964851379394503</v>
      </c>
      <c r="D16620" s="1">
        <f t="shared" si="780"/>
        <v>712.98257994651794</v>
      </c>
      <c r="E16620" s="1">
        <f t="shared" si="781"/>
        <v>58.964851379394503</v>
      </c>
      <c r="K16620" s="1">
        <f t="shared" si="782"/>
        <v>58.701971912058539</v>
      </c>
    </row>
    <row r="16621" spans="1:11">
      <c r="A16621" s="1">
        <v>1429153087.7855799</v>
      </c>
      <c r="B16621" s="1">
        <v>1</v>
      </c>
      <c r="C16621" s="1">
        <v>58.9411811828613</v>
      </c>
      <c r="D16621" s="1">
        <f t="shared" si="780"/>
        <v>713.01401996612549</v>
      </c>
      <c r="E16621" s="1">
        <f t="shared" si="781"/>
        <v>58.9411811828613</v>
      </c>
      <c r="K16621" s="1">
        <f t="shared" si="782"/>
        <v>58.701971912058539</v>
      </c>
    </row>
    <row r="16622" spans="1:11">
      <c r="A16622" s="1">
        <v>1429153087.8269899</v>
      </c>
      <c r="B16622" s="1">
        <v>1</v>
      </c>
      <c r="C16622" s="1">
        <v>59.162841796875</v>
      </c>
      <c r="D16622" s="1">
        <f t="shared" si="780"/>
        <v>713.05542993545532</v>
      </c>
      <c r="E16622" s="1">
        <f t="shared" si="781"/>
        <v>59.162841796875</v>
      </c>
      <c r="K16622" s="1">
        <f t="shared" si="782"/>
        <v>58.701971912058539</v>
      </c>
    </row>
    <row r="16623" spans="1:11">
      <c r="A16623" s="1">
        <v>1429153087.859</v>
      </c>
      <c r="B16623" s="1">
        <v>1</v>
      </c>
      <c r="C16623" s="1">
        <v>59.331081390380803</v>
      </c>
      <c r="D16623" s="1">
        <f t="shared" si="780"/>
        <v>713.0874400138855</v>
      </c>
      <c r="E16623" s="1">
        <f t="shared" si="781"/>
        <v>59.331081390380803</v>
      </c>
      <c r="K16623" s="1">
        <f t="shared" si="782"/>
        <v>58.701971912058539</v>
      </c>
    </row>
    <row r="16624" spans="1:11">
      <c r="A16624" s="1">
        <v>1429153087.8889101</v>
      </c>
      <c r="B16624" s="1">
        <v>1</v>
      </c>
      <c r="C16624" s="1">
        <v>59.647983551025298</v>
      </c>
      <c r="D16624" s="1">
        <f t="shared" si="780"/>
        <v>713.11735010147095</v>
      </c>
      <c r="E16624" s="1">
        <f t="shared" si="781"/>
        <v>59.647983551025298</v>
      </c>
      <c r="K16624" s="1">
        <f t="shared" si="782"/>
        <v>58.701971912058539</v>
      </c>
    </row>
    <row r="16625" spans="1:11">
      <c r="A16625" s="1">
        <v>1429153087.9277999</v>
      </c>
      <c r="B16625" s="1">
        <v>1</v>
      </c>
      <c r="C16625" s="1">
        <v>59.905128479003899</v>
      </c>
      <c r="D16625" s="1">
        <f t="shared" si="780"/>
        <v>713.15623998641968</v>
      </c>
      <c r="E16625" s="1">
        <f t="shared" si="781"/>
        <v>59.905128479003899</v>
      </c>
      <c r="K16625" s="1">
        <f t="shared" si="782"/>
        <v>58.701971912058539</v>
      </c>
    </row>
    <row r="16626" spans="1:11">
      <c r="A16626" s="1">
        <v>1429153087.9592099</v>
      </c>
      <c r="B16626" s="1">
        <v>1</v>
      </c>
      <c r="C16626" s="1">
        <v>59.846096038818303</v>
      </c>
      <c r="D16626" s="1">
        <f t="shared" si="780"/>
        <v>713.18764996528625</v>
      </c>
      <c r="E16626" s="1">
        <f t="shared" si="781"/>
        <v>59.846096038818303</v>
      </c>
      <c r="K16626" s="1">
        <f t="shared" si="782"/>
        <v>58.701971912058539</v>
      </c>
    </row>
    <row r="16627" spans="1:11">
      <c r="A16627" s="1">
        <v>1429153088.0041299</v>
      </c>
      <c r="B16627" s="1">
        <v>0</v>
      </c>
      <c r="C16627" s="1">
        <v>0</v>
      </c>
      <c r="D16627" s="1">
        <f t="shared" si="780"/>
        <v>713.23256993293762</v>
      </c>
      <c r="K16627" s="1">
        <f t="shared" si="782"/>
        <v>58.701971912058539</v>
      </c>
    </row>
    <row r="16628" spans="1:11">
      <c r="A16628" s="1">
        <v>1429153088.0443699</v>
      </c>
      <c r="B16628" s="1">
        <v>0</v>
      </c>
      <c r="C16628" s="1">
        <v>0</v>
      </c>
      <c r="D16628" s="1">
        <f t="shared" si="780"/>
        <v>713.2728099822998</v>
      </c>
      <c r="K16628" s="1">
        <f t="shared" si="782"/>
        <v>58.701971912058539</v>
      </c>
    </row>
    <row r="16629" spans="1:11">
      <c r="A16629" s="1">
        <v>1429153088.0846601</v>
      </c>
      <c r="B16629" s="1">
        <v>0</v>
      </c>
      <c r="C16629" s="1">
        <v>0</v>
      </c>
      <c r="D16629" s="1">
        <f t="shared" si="780"/>
        <v>713.3131000995636</v>
      </c>
      <c r="K16629" s="1">
        <f t="shared" si="782"/>
        <v>58.701971912058539</v>
      </c>
    </row>
    <row r="16630" spans="1:11">
      <c r="A16630" s="1">
        <v>1429153088.13907</v>
      </c>
      <c r="B16630" s="1">
        <v>0</v>
      </c>
      <c r="C16630" s="1">
        <v>0</v>
      </c>
      <c r="D16630" s="1">
        <f t="shared" si="780"/>
        <v>713.36751008033752</v>
      </c>
      <c r="K16630" s="1">
        <f t="shared" si="782"/>
        <v>58.701971912058539</v>
      </c>
    </row>
    <row r="16631" spans="1:11">
      <c r="A16631" s="1">
        <v>1429153088.15956</v>
      </c>
      <c r="B16631" s="1">
        <v>0.81916358866608596</v>
      </c>
      <c r="C16631" s="1">
        <v>56.258895874023402</v>
      </c>
      <c r="D16631" s="1">
        <f t="shared" si="780"/>
        <v>713.38800001144409</v>
      </c>
      <c r="E16631" s="1">
        <f t="shared" si="781"/>
        <v>56.258895874023402</v>
      </c>
      <c r="K16631" s="1">
        <f t="shared" si="782"/>
        <v>58.701971912058539</v>
      </c>
    </row>
    <row r="16632" spans="1:11">
      <c r="A16632" s="1">
        <v>1429153088.2230799</v>
      </c>
      <c r="B16632" s="1">
        <v>1</v>
      </c>
      <c r="C16632" s="1">
        <v>59.479362487792898</v>
      </c>
      <c r="D16632" s="1">
        <f t="shared" si="780"/>
        <v>713.45151996612549</v>
      </c>
      <c r="E16632" s="1">
        <f t="shared" si="781"/>
        <v>59.479362487792898</v>
      </c>
      <c r="K16632" s="1">
        <f t="shared" si="782"/>
        <v>58.701971912058539</v>
      </c>
    </row>
    <row r="16633" spans="1:11">
      <c r="A16633" s="1">
        <v>1429153088.2565999</v>
      </c>
      <c r="B16633" s="1">
        <v>1</v>
      </c>
      <c r="C16633" s="1">
        <v>59.600994110107401</v>
      </c>
      <c r="D16633" s="1">
        <f t="shared" si="780"/>
        <v>713.48503994941711</v>
      </c>
      <c r="E16633" s="1">
        <f t="shared" si="781"/>
        <v>59.600994110107401</v>
      </c>
      <c r="K16633" s="1">
        <f t="shared" si="782"/>
        <v>58.701971912058539</v>
      </c>
    </row>
    <row r="16634" spans="1:11">
      <c r="A16634" s="1">
        <v>1429153088.2887299</v>
      </c>
      <c r="B16634" s="1">
        <v>1</v>
      </c>
      <c r="C16634" s="1">
        <v>59.9170532226562</v>
      </c>
      <c r="D16634" s="1">
        <f t="shared" si="780"/>
        <v>713.51716995239258</v>
      </c>
      <c r="E16634" s="1">
        <f t="shared" si="781"/>
        <v>59.9170532226562</v>
      </c>
      <c r="K16634" s="1">
        <f t="shared" si="782"/>
        <v>58.701971912058539</v>
      </c>
    </row>
    <row r="16635" spans="1:11">
      <c r="A16635" s="1">
        <v>1429153088.3393099</v>
      </c>
      <c r="B16635" s="1">
        <v>1</v>
      </c>
      <c r="C16635" s="1">
        <v>60.071685791015597</v>
      </c>
      <c r="D16635" s="1">
        <f t="shared" si="780"/>
        <v>713.56774997711182</v>
      </c>
      <c r="E16635" s="1">
        <f t="shared" si="781"/>
        <v>60.071685791015597</v>
      </c>
      <c r="K16635" s="1">
        <f t="shared" si="782"/>
        <v>58.701971912058539</v>
      </c>
    </row>
    <row r="16636" spans="1:11">
      <c r="A16636" s="1">
        <v>1429153088.375</v>
      </c>
      <c r="B16636" s="1">
        <v>1</v>
      </c>
      <c r="C16636" s="1">
        <v>60.424671173095703</v>
      </c>
      <c r="D16636" s="1">
        <f t="shared" si="780"/>
        <v>713.60344004631042</v>
      </c>
      <c r="E16636" s="1">
        <f t="shared" si="781"/>
        <v>60.424671173095703</v>
      </c>
      <c r="K16636" s="1">
        <f t="shared" si="782"/>
        <v>58.701971912058539</v>
      </c>
    </row>
    <row r="16637" spans="1:11">
      <c r="A16637" s="1">
        <v>1429153088.4116299</v>
      </c>
      <c r="B16637" s="1">
        <v>1</v>
      </c>
      <c r="C16637" s="1">
        <v>60.645656585693303</v>
      </c>
      <c r="D16637" s="1">
        <f t="shared" si="780"/>
        <v>713.64006996154785</v>
      </c>
      <c r="E16637" s="1">
        <f t="shared" si="781"/>
        <v>60.645656585693303</v>
      </c>
      <c r="K16637" s="1">
        <f t="shared" si="782"/>
        <v>58.701971912058539</v>
      </c>
    </row>
    <row r="16638" spans="1:11">
      <c r="A16638" s="1">
        <v>1429153088.4423399</v>
      </c>
      <c r="B16638" s="1">
        <v>1</v>
      </c>
      <c r="C16638" s="1">
        <v>60.627979278564403</v>
      </c>
      <c r="D16638" s="1">
        <f t="shared" si="780"/>
        <v>713.67077994346619</v>
      </c>
      <c r="E16638" s="1">
        <f t="shared" si="781"/>
        <v>60.627979278564403</v>
      </c>
      <c r="K16638" s="1">
        <f t="shared" si="782"/>
        <v>58.701971912058539</v>
      </c>
    </row>
    <row r="16639" spans="1:11">
      <c r="A16639" s="1">
        <v>1429153088.4726701</v>
      </c>
      <c r="B16639" s="1">
        <v>1</v>
      </c>
      <c r="C16639" s="1">
        <v>60.046905517578097</v>
      </c>
      <c r="D16639" s="1">
        <f t="shared" si="780"/>
        <v>713.70111012458801</v>
      </c>
      <c r="E16639" s="1">
        <f t="shared" si="781"/>
        <v>60.046905517578097</v>
      </c>
      <c r="K16639" s="1">
        <f t="shared" si="782"/>
        <v>58.701971912058539</v>
      </c>
    </row>
    <row r="16640" spans="1:11">
      <c r="A16640" s="1">
        <v>1429153088.52075</v>
      </c>
      <c r="B16640" s="1">
        <v>1</v>
      </c>
      <c r="C16640" s="1">
        <v>59.201278686523402</v>
      </c>
      <c r="D16640" s="1">
        <f t="shared" si="780"/>
        <v>713.74919009208679</v>
      </c>
      <c r="E16640" s="1">
        <f t="shared" si="781"/>
        <v>59.201278686523402</v>
      </c>
      <c r="K16640" s="1">
        <f t="shared" si="782"/>
        <v>58.701971912058539</v>
      </c>
    </row>
    <row r="16641" spans="1:11">
      <c r="A16641" s="1">
        <v>1429153088.5467701</v>
      </c>
      <c r="B16641" s="1">
        <v>1</v>
      </c>
      <c r="C16641" s="1">
        <v>58.636180877685497</v>
      </c>
      <c r="D16641" s="1">
        <f t="shared" si="780"/>
        <v>713.77521014213562</v>
      </c>
      <c r="E16641" s="1">
        <f t="shared" si="781"/>
        <v>58.636180877685497</v>
      </c>
      <c r="K16641" s="1">
        <f t="shared" si="782"/>
        <v>58.701971912058539</v>
      </c>
    </row>
    <row r="16642" spans="1:11">
      <c r="A16642" s="1">
        <v>1429153088.58231</v>
      </c>
      <c r="B16642" s="1">
        <v>1</v>
      </c>
      <c r="C16642" s="1">
        <v>58.035552978515597</v>
      </c>
      <c r="D16642" s="1">
        <f t="shared" si="780"/>
        <v>713.81075000762939</v>
      </c>
      <c r="E16642" s="1">
        <f t="shared" si="781"/>
        <v>58.035552978515597</v>
      </c>
      <c r="K16642" s="1">
        <f t="shared" si="782"/>
        <v>58.701971912058539</v>
      </c>
    </row>
    <row r="16643" spans="1:11">
      <c r="A16643" s="1">
        <v>1429153088.6187501</v>
      </c>
      <c r="B16643" s="1">
        <v>1</v>
      </c>
      <c r="C16643" s="1">
        <v>57.324432373046797</v>
      </c>
      <c r="D16643" s="1">
        <f t="shared" ref="D16643:D16706" si="783">A16643-$A$2</f>
        <v>713.84719014167786</v>
      </c>
      <c r="E16643" s="1">
        <f t="shared" ref="E16643:E16706" si="784">IF(B16643&gt;0.75,C16643,0)</f>
        <v>57.324432373046797</v>
      </c>
      <c r="K16643" s="1">
        <f t="shared" si="782"/>
        <v>58.701971912058539</v>
      </c>
    </row>
    <row r="16644" spans="1:11">
      <c r="A16644" s="1">
        <v>1429153088.65992</v>
      </c>
      <c r="B16644" s="1">
        <v>1</v>
      </c>
      <c r="C16644" s="1">
        <v>56.832969665527301</v>
      </c>
      <c r="D16644" s="1">
        <f t="shared" si="783"/>
        <v>713.88836002349854</v>
      </c>
      <c r="E16644" s="1">
        <f t="shared" si="784"/>
        <v>56.832969665527301</v>
      </c>
      <c r="K16644" s="1">
        <f t="shared" si="782"/>
        <v>58.701971912058539</v>
      </c>
    </row>
    <row r="16645" spans="1:11">
      <c r="A16645" s="1">
        <v>1429153088.6888199</v>
      </c>
      <c r="B16645" s="1">
        <v>1</v>
      </c>
      <c r="C16645" s="1">
        <v>56.533565521240199</v>
      </c>
      <c r="D16645" s="1">
        <f t="shared" si="783"/>
        <v>713.91725993156433</v>
      </c>
      <c r="E16645" s="1">
        <f t="shared" si="784"/>
        <v>56.533565521240199</v>
      </c>
      <c r="K16645" s="1">
        <f t="shared" si="782"/>
        <v>58.701971912058539</v>
      </c>
    </row>
    <row r="16646" spans="1:11">
      <c r="A16646" s="1">
        <v>1429153088.71521</v>
      </c>
      <c r="B16646" s="1">
        <v>1</v>
      </c>
      <c r="C16646" s="1">
        <v>56.569381713867102</v>
      </c>
      <c r="D16646" s="1">
        <f t="shared" si="783"/>
        <v>713.94365000724792</v>
      </c>
      <c r="E16646" s="1">
        <f t="shared" si="784"/>
        <v>56.569381713867102</v>
      </c>
      <c r="K16646" s="1">
        <f t="shared" si="782"/>
        <v>58.701971912058539</v>
      </c>
    </row>
    <row r="16647" spans="1:11">
      <c r="A16647" s="1">
        <v>1429153088.7558999</v>
      </c>
      <c r="B16647" s="1">
        <v>1</v>
      </c>
      <c r="C16647" s="1">
        <v>56.298648834228501</v>
      </c>
      <c r="D16647" s="1">
        <f t="shared" si="783"/>
        <v>713.98433995246887</v>
      </c>
      <c r="E16647" s="1">
        <f t="shared" si="784"/>
        <v>56.298648834228501</v>
      </c>
      <c r="K16647" s="1">
        <f t="shared" si="782"/>
        <v>58.701971912058539</v>
      </c>
    </row>
    <row r="16648" spans="1:11">
      <c r="A16648" s="1">
        <v>1429153088.7924299</v>
      </c>
      <c r="B16648" s="1">
        <v>1</v>
      </c>
      <c r="C16648" s="1">
        <v>56.232673645019503</v>
      </c>
      <c r="D16648" s="1">
        <f t="shared" si="783"/>
        <v>714.02086997032166</v>
      </c>
      <c r="E16648" s="1">
        <f t="shared" si="784"/>
        <v>56.232673645019503</v>
      </c>
      <c r="K16648" s="1">
        <f t="shared" si="782"/>
        <v>58.701971912058539</v>
      </c>
    </row>
    <row r="16649" spans="1:11">
      <c r="A16649" s="1">
        <v>1429153088.85005</v>
      </c>
      <c r="B16649" s="1">
        <v>1</v>
      </c>
      <c r="C16649" s="1">
        <v>56.468124389648402</v>
      </c>
      <c r="D16649" s="1">
        <f t="shared" si="783"/>
        <v>714.0784900188446</v>
      </c>
      <c r="E16649" s="1">
        <f t="shared" si="784"/>
        <v>56.468124389648402</v>
      </c>
      <c r="K16649" s="1">
        <f t="shared" si="782"/>
        <v>58.701971912058539</v>
      </c>
    </row>
    <row r="16650" spans="1:11">
      <c r="A16650" s="1">
        <v>1429153088.9005101</v>
      </c>
      <c r="B16650" s="1">
        <v>1</v>
      </c>
      <c r="C16650" s="1">
        <v>57.131729125976499</v>
      </c>
      <c r="D16650" s="1">
        <f t="shared" si="783"/>
        <v>714.12895011901855</v>
      </c>
      <c r="E16650" s="1">
        <f t="shared" si="784"/>
        <v>57.131729125976499</v>
      </c>
      <c r="K16650" s="1">
        <f t="shared" si="782"/>
        <v>58.701971912058539</v>
      </c>
    </row>
    <row r="16651" spans="1:11">
      <c r="A16651" s="1">
        <v>1429153088.95436</v>
      </c>
      <c r="B16651" s="1">
        <v>1</v>
      </c>
      <c r="C16651" s="1">
        <v>57.412227630615199</v>
      </c>
      <c r="D16651" s="1">
        <f t="shared" si="783"/>
        <v>714.18280005455017</v>
      </c>
      <c r="E16651" s="1">
        <f t="shared" si="784"/>
        <v>57.412227630615199</v>
      </c>
      <c r="K16651" s="1">
        <f t="shared" si="782"/>
        <v>58.701971912058539</v>
      </c>
    </row>
    <row r="16652" spans="1:11">
      <c r="A16652" s="1">
        <v>1429153089.06552</v>
      </c>
      <c r="B16652" s="1">
        <v>1</v>
      </c>
      <c r="C16652" s="1">
        <v>58.4952583312988</v>
      </c>
      <c r="D16652" s="1">
        <f t="shared" si="783"/>
        <v>714.2939600944519</v>
      </c>
      <c r="E16652" s="1">
        <f t="shared" si="784"/>
        <v>58.4952583312988</v>
      </c>
      <c r="K16652" s="1">
        <f t="shared" si="782"/>
        <v>58.701971912058539</v>
      </c>
    </row>
    <row r="16653" spans="1:11">
      <c r="A16653" s="1">
        <v>1429153089.1006</v>
      </c>
      <c r="B16653" s="1">
        <v>1</v>
      </c>
      <c r="C16653" s="1">
        <v>59.137886047363203</v>
      </c>
      <c r="D16653" s="1">
        <f t="shared" si="783"/>
        <v>714.32904005050659</v>
      </c>
      <c r="E16653" s="1">
        <f t="shared" si="784"/>
        <v>59.137886047363203</v>
      </c>
      <c r="K16653" s="1">
        <f t="shared" si="782"/>
        <v>58.701971912058539</v>
      </c>
    </row>
    <row r="16654" spans="1:11">
      <c r="A16654" s="1">
        <v>1429153089.14432</v>
      </c>
      <c r="B16654" s="1">
        <v>1</v>
      </c>
      <c r="C16654" s="1">
        <v>59.393772125244098</v>
      </c>
      <c r="D16654" s="1">
        <f t="shared" si="783"/>
        <v>714.37276005744934</v>
      </c>
      <c r="E16654" s="1">
        <f t="shared" si="784"/>
        <v>59.393772125244098</v>
      </c>
      <c r="K16654" s="1">
        <f t="shared" si="782"/>
        <v>58.701971912058539</v>
      </c>
    </row>
    <row r="16655" spans="1:11">
      <c r="A16655" s="1">
        <v>1429153089.1955299</v>
      </c>
      <c r="B16655" s="1">
        <v>1</v>
      </c>
      <c r="C16655" s="1">
        <v>59.432041168212798</v>
      </c>
      <c r="D16655" s="1">
        <f t="shared" si="783"/>
        <v>714.42396998405457</v>
      </c>
      <c r="E16655" s="1">
        <f t="shared" si="784"/>
        <v>59.432041168212798</v>
      </c>
      <c r="K16655" s="1">
        <f t="shared" si="782"/>
        <v>58.701971912058539</v>
      </c>
    </row>
    <row r="16656" spans="1:11">
      <c r="A16656" s="1">
        <v>1429153089.2288001</v>
      </c>
      <c r="B16656" s="1">
        <v>1</v>
      </c>
      <c r="C16656" s="1">
        <v>60.381690979003899</v>
      </c>
      <c r="D16656" s="1">
        <f t="shared" si="783"/>
        <v>714.45724010467529</v>
      </c>
      <c r="E16656" s="1">
        <f t="shared" si="784"/>
        <v>60.381690979003899</v>
      </c>
      <c r="K16656" s="1">
        <f t="shared" si="782"/>
        <v>58.701971912058539</v>
      </c>
    </row>
    <row r="16657" spans="1:11">
      <c r="A16657" s="1">
        <v>1429153089.2583201</v>
      </c>
      <c r="B16657" s="1">
        <v>1</v>
      </c>
      <c r="C16657" s="1">
        <v>60.709091186523402</v>
      </c>
      <c r="D16657" s="1">
        <f t="shared" si="783"/>
        <v>714.48676013946533</v>
      </c>
      <c r="E16657" s="1">
        <f t="shared" si="784"/>
        <v>60.709091186523402</v>
      </c>
      <c r="K16657" s="1">
        <f t="shared" si="782"/>
        <v>58.701971912058539</v>
      </c>
    </row>
    <row r="16658" spans="1:11">
      <c r="A16658" s="1">
        <v>1429153089.3099</v>
      </c>
      <c r="B16658" s="1">
        <v>1</v>
      </c>
      <c r="C16658" s="1">
        <v>61.489856719970703</v>
      </c>
      <c r="D16658" s="1">
        <f t="shared" si="783"/>
        <v>714.53834009170532</v>
      </c>
      <c r="E16658" s="1">
        <f t="shared" si="784"/>
        <v>61.489856719970703</v>
      </c>
      <c r="K16658" s="1">
        <f t="shared" si="782"/>
        <v>58.701971912058539</v>
      </c>
    </row>
    <row r="16659" spans="1:11">
      <c r="A16659" s="1">
        <v>1429153089.3439801</v>
      </c>
      <c r="B16659" s="1">
        <v>1</v>
      </c>
      <c r="C16659" s="1">
        <v>61.905342102050703</v>
      </c>
      <c r="D16659" s="1">
        <f t="shared" si="783"/>
        <v>714.57242012023926</v>
      </c>
      <c r="E16659" s="1">
        <f t="shared" si="784"/>
        <v>61.905342102050703</v>
      </c>
      <c r="K16659" s="1">
        <f t="shared" ref="K16659:K16722" si="785">AVERAGE($E$15698:$E$17274)</f>
        <v>58.701971912058539</v>
      </c>
    </row>
    <row r="16660" spans="1:11">
      <c r="A16660" s="1">
        <v>1429153089.3775301</v>
      </c>
      <c r="B16660" s="1">
        <v>1</v>
      </c>
      <c r="C16660" s="1">
        <v>61.989299774169901</v>
      </c>
      <c r="D16660" s="1">
        <f t="shared" si="783"/>
        <v>714.60597014427185</v>
      </c>
      <c r="E16660" s="1">
        <f t="shared" si="784"/>
        <v>61.989299774169901</v>
      </c>
      <c r="K16660" s="1">
        <f t="shared" si="785"/>
        <v>58.701971912058539</v>
      </c>
    </row>
    <row r="16661" spans="1:11">
      <c r="A16661" s="1">
        <v>1429153089.4193201</v>
      </c>
      <c r="B16661" s="1">
        <v>1</v>
      </c>
      <c r="C16661" s="1">
        <v>62.543498992919901</v>
      </c>
      <c r="D16661" s="1">
        <f t="shared" si="783"/>
        <v>714.64776015281677</v>
      </c>
      <c r="E16661" s="1">
        <f t="shared" si="784"/>
        <v>62.543498992919901</v>
      </c>
      <c r="K16661" s="1">
        <f t="shared" si="785"/>
        <v>58.701971912058539</v>
      </c>
    </row>
    <row r="16662" spans="1:11">
      <c r="A16662" s="1">
        <v>1429153089.45135</v>
      </c>
      <c r="B16662" s="1">
        <v>1</v>
      </c>
      <c r="C16662" s="1">
        <v>63.055091857910099</v>
      </c>
      <c r="D16662" s="1">
        <f t="shared" si="783"/>
        <v>714.67979001998901</v>
      </c>
      <c r="E16662" s="1">
        <f t="shared" si="784"/>
        <v>63.055091857910099</v>
      </c>
      <c r="K16662" s="1">
        <f t="shared" si="785"/>
        <v>58.701971912058539</v>
      </c>
    </row>
    <row r="16663" spans="1:11">
      <c r="A16663" s="1">
        <v>1429153089.49193</v>
      </c>
      <c r="B16663" s="1">
        <v>1</v>
      </c>
      <c r="C16663" s="1">
        <v>63.345756530761697</v>
      </c>
      <c r="D16663" s="1">
        <f t="shared" si="783"/>
        <v>714.720370054245</v>
      </c>
      <c r="E16663" s="1">
        <f t="shared" si="784"/>
        <v>63.345756530761697</v>
      </c>
      <c r="K16663" s="1">
        <f t="shared" si="785"/>
        <v>58.701971912058539</v>
      </c>
    </row>
    <row r="16664" spans="1:11">
      <c r="A16664" s="1">
        <v>1429153089.5293</v>
      </c>
      <c r="B16664" s="1">
        <v>1</v>
      </c>
      <c r="C16664" s="1">
        <v>63.348903656005803</v>
      </c>
      <c r="D16664" s="1">
        <f t="shared" si="783"/>
        <v>714.75774002075195</v>
      </c>
      <c r="E16664" s="1">
        <f t="shared" si="784"/>
        <v>63.348903656005803</v>
      </c>
      <c r="K16664" s="1">
        <f t="shared" si="785"/>
        <v>58.701971912058539</v>
      </c>
    </row>
    <row r="16665" spans="1:11">
      <c r="A16665" s="1">
        <v>1429153089.55827</v>
      </c>
      <c r="B16665" s="1">
        <v>1</v>
      </c>
      <c r="C16665" s="1">
        <v>63.271652221679602</v>
      </c>
      <c r="D16665" s="1">
        <f t="shared" si="783"/>
        <v>714.78671002388</v>
      </c>
      <c r="E16665" s="1">
        <f t="shared" si="784"/>
        <v>63.271652221679602</v>
      </c>
      <c r="K16665" s="1">
        <f t="shared" si="785"/>
        <v>58.701971912058539</v>
      </c>
    </row>
    <row r="16666" spans="1:11">
      <c r="A16666" s="1">
        <v>1429153089.60868</v>
      </c>
      <c r="B16666" s="1">
        <v>1</v>
      </c>
      <c r="C16666" s="1">
        <v>63.347198486328097</v>
      </c>
      <c r="D16666" s="1">
        <f t="shared" si="783"/>
        <v>714.83712005615234</v>
      </c>
      <c r="E16666" s="1">
        <f t="shared" si="784"/>
        <v>63.347198486328097</v>
      </c>
      <c r="K16666" s="1">
        <f t="shared" si="785"/>
        <v>58.701971912058539</v>
      </c>
    </row>
    <row r="16667" spans="1:11">
      <c r="A16667" s="1">
        <v>1429153089.6317301</v>
      </c>
      <c r="B16667" s="1">
        <v>1</v>
      </c>
      <c r="C16667" s="1">
        <v>63.523139953613203</v>
      </c>
      <c r="D16667" s="1">
        <f t="shared" si="783"/>
        <v>714.8601701259613</v>
      </c>
      <c r="E16667" s="1">
        <f t="shared" si="784"/>
        <v>63.523139953613203</v>
      </c>
      <c r="K16667" s="1">
        <f t="shared" si="785"/>
        <v>58.701971912058539</v>
      </c>
    </row>
    <row r="16668" spans="1:11">
      <c r="A16668" s="1">
        <v>1429153089.66311</v>
      </c>
      <c r="B16668" s="1">
        <v>1</v>
      </c>
      <c r="C16668" s="1">
        <v>63.466861724853501</v>
      </c>
      <c r="D16668" s="1">
        <f t="shared" si="783"/>
        <v>714.89155006408691</v>
      </c>
      <c r="E16668" s="1">
        <f t="shared" si="784"/>
        <v>63.466861724853501</v>
      </c>
      <c r="K16668" s="1">
        <f t="shared" si="785"/>
        <v>58.701971912058539</v>
      </c>
    </row>
    <row r="16669" spans="1:11">
      <c r="A16669" s="1">
        <v>1429153089.68559</v>
      </c>
      <c r="B16669" s="1">
        <v>1</v>
      </c>
      <c r="C16669" s="1">
        <v>63.6858520507812</v>
      </c>
      <c r="D16669" s="1">
        <f t="shared" si="783"/>
        <v>714.91403007507324</v>
      </c>
      <c r="E16669" s="1">
        <f t="shared" si="784"/>
        <v>63.6858520507812</v>
      </c>
      <c r="K16669" s="1">
        <f t="shared" si="785"/>
        <v>58.701971912058539</v>
      </c>
    </row>
    <row r="16670" spans="1:11">
      <c r="A16670" s="1">
        <v>1429153089.7234499</v>
      </c>
      <c r="B16670" s="1">
        <v>1</v>
      </c>
      <c r="C16670" s="1">
        <v>63.7572631835937</v>
      </c>
      <c r="D16670" s="1">
        <f t="shared" si="783"/>
        <v>714.95188999176025</v>
      </c>
      <c r="E16670" s="1">
        <f t="shared" si="784"/>
        <v>63.7572631835937</v>
      </c>
      <c r="K16670" s="1">
        <f t="shared" si="785"/>
        <v>58.701971912058539</v>
      </c>
    </row>
    <row r="16671" spans="1:11">
      <c r="A16671" s="1">
        <v>1429153089.76247</v>
      </c>
      <c r="B16671" s="1">
        <v>1</v>
      </c>
      <c r="C16671" s="1">
        <v>63.888664245605398</v>
      </c>
      <c r="D16671" s="1">
        <f t="shared" si="783"/>
        <v>714.99091005325317</v>
      </c>
      <c r="E16671" s="1">
        <f t="shared" si="784"/>
        <v>63.888664245605398</v>
      </c>
      <c r="K16671" s="1">
        <f t="shared" si="785"/>
        <v>58.701971912058539</v>
      </c>
    </row>
    <row r="16672" spans="1:11">
      <c r="A16672" s="1">
        <v>1429153089.8177099</v>
      </c>
      <c r="B16672" s="1">
        <v>1</v>
      </c>
      <c r="C16672" s="1">
        <v>63.7299995422363</v>
      </c>
      <c r="D16672" s="1">
        <f t="shared" si="783"/>
        <v>715.04614996910095</v>
      </c>
      <c r="E16672" s="1">
        <f t="shared" si="784"/>
        <v>63.7299995422363</v>
      </c>
      <c r="K16672" s="1">
        <f t="shared" si="785"/>
        <v>58.701971912058539</v>
      </c>
    </row>
    <row r="16673" spans="1:11">
      <c r="A16673" s="1">
        <v>1429153089.8727</v>
      </c>
      <c r="B16673" s="1">
        <v>1</v>
      </c>
      <c r="C16673" s="1">
        <v>63.706947326660099</v>
      </c>
      <c r="D16673" s="1">
        <f t="shared" si="783"/>
        <v>715.10114002227783</v>
      </c>
      <c r="E16673" s="1">
        <f t="shared" si="784"/>
        <v>63.706947326660099</v>
      </c>
      <c r="K16673" s="1">
        <f t="shared" si="785"/>
        <v>58.701971912058539</v>
      </c>
    </row>
    <row r="16674" spans="1:11">
      <c r="A16674" s="1">
        <v>1429153089.9518399</v>
      </c>
      <c r="B16674" s="1">
        <v>1</v>
      </c>
      <c r="C16674" s="1">
        <v>63.756568908691399</v>
      </c>
      <c r="D16674" s="1">
        <f t="shared" si="783"/>
        <v>715.18027997016907</v>
      </c>
      <c r="E16674" s="1">
        <f t="shared" si="784"/>
        <v>63.756568908691399</v>
      </c>
      <c r="K16674" s="1">
        <f t="shared" si="785"/>
        <v>58.701971912058539</v>
      </c>
    </row>
    <row r="16675" spans="1:11">
      <c r="A16675" s="1">
        <v>1429153089.9853001</v>
      </c>
      <c r="B16675" s="1">
        <v>0.87666361551767702</v>
      </c>
      <c r="C16675" s="1">
        <v>63.736118316650298</v>
      </c>
      <c r="D16675" s="1">
        <f t="shared" si="783"/>
        <v>715.21374011039734</v>
      </c>
      <c r="E16675" s="1">
        <f t="shared" si="784"/>
        <v>63.736118316650298</v>
      </c>
      <c r="K16675" s="1">
        <f t="shared" si="785"/>
        <v>58.701971912058539</v>
      </c>
    </row>
    <row r="16676" spans="1:11">
      <c r="A16676" s="1">
        <v>1429153090.0569601</v>
      </c>
      <c r="B16676" s="1">
        <v>0</v>
      </c>
      <c r="C16676" s="1">
        <v>0</v>
      </c>
      <c r="D16676" s="1">
        <f t="shared" si="783"/>
        <v>715.28540015220642</v>
      </c>
      <c r="K16676" s="1">
        <f t="shared" si="785"/>
        <v>58.701971912058539</v>
      </c>
    </row>
    <row r="16677" spans="1:11">
      <c r="A16677" s="1">
        <v>1429153090.11549</v>
      </c>
      <c r="B16677" s="1">
        <v>0.63183352759935596</v>
      </c>
      <c r="C16677" s="1">
        <v>67.451103210449205</v>
      </c>
      <c r="D16677" s="1">
        <f t="shared" si="783"/>
        <v>715.34393000602722</v>
      </c>
      <c r="K16677" s="1">
        <f t="shared" si="785"/>
        <v>58.701971912058539</v>
      </c>
    </row>
    <row r="16678" spans="1:11">
      <c r="A16678" s="1">
        <v>1429153090.1538701</v>
      </c>
      <c r="B16678" s="1">
        <v>0.93160565654106398</v>
      </c>
      <c r="C16678" s="1">
        <v>62.860752105712798</v>
      </c>
      <c r="D16678" s="1">
        <f t="shared" si="783"/>
        <v>715.38231015205383</v>
      </c>
      <c r="E16678" s="1">
        <f t="shared" si="784"/>
        <v>62.860752105712798</v>
      </c>
      <c r="K16678" s="1">
        <f t="shared" si="785"/>
        <v>58.701971912058539</v>
      </c>
    </row>
    <row r="16679" spans="1:11">
      <c r="A16679" s="1">
        <v>1429153090.18613</v>
      </c>
      <c r="B16679" s="1">
        <v>1</v>
      </c>
      <c r="C16679" s="1">
        <v>63.673721313476499</v>
      </c>
      <c r="D16679" s="1">
        <f t="shared" si="783"/>
        <v>715.41457009315491</v>
      </c>
      <c r="E16679" s="1">
        <f t="shared" si="784"/>
        <v>63.673721313476499</v>
      </c>
      <c r="K16679" s="1">
        <f t="shared" si="785"/>
        <v>58.701971912058539</v>
      </c>
    </row>
    <row r="16680" spans="1:11">
      <c r="A16680" s="1">
        <v>1429153090.22841</v>
      </c>
      <c r="B16680" s="1">
        <v>1</v>
      </c>
      <c r="C16680" s="1">
        <v>63.999782562255803</v>
      </c>
      <c r="D16680" s="1">
        <f t="shared" si="783"/>
        <v>715.45685005187988</v>
      </c>
      <c r="E16680" s="1">
        <f t="shared" si="784"/>
        <v>63.999782562255803</v>
      </c>
      <c r="K16680" s="1">
        <f t="shared" si="785"/>
        <v>58.701971912058539</v>
      </c>
    </row>
    <row r="16681" spans="1:11">
      <c r="A16681" s="1">
        <v>1429153090.2608199</v>
      </c>
      <c r="B16681" s="1">
        <v>1</v>
      </c>
      <c r="C16681" s="1">
        <v>63.685298919677699</v>
      </c>
      <c r="D16681" s="1">
        <f t="shared" si="783"/>
        <v>715.48925995826721</v>
      </c>
      <c r="E16681" s="1">
        <f t="shared" si="784"/>
        <v>63.685298919677699</v>
      </c>
      <c r="K16681" s="1">
        <f t="shared" si="785"/>
        <v>58.701971912058539</v>
      </c>
    </row>
    <row r="16682" spans="1:11">
      <c r="A16682" s="1">
        <v>1429153090.29333</v>
      </c>
      <c r="B16682" s="1">
        <v>1</v>
      </c>
      <c r="C16682" s="1">
        <v>63.687892913818303</v>
      </c>
      <c r="D16682" s="1">
        <f t="shared" si="783"/>
        <v>715.52177000045776</v>
      </c>
      <c r="E16682" s="1">
        <f t="shared" si="784"/>
        <v>63.687892913818303</v>
      </c>
      <c r="K16682" s="1">
        <f t="shared" si="785"/>
        <v>58.701971912058539</v>
      </c>
    </row>
    <row r="16683" spans="1:11">
      <c r="A16683" s="1">
        <v>1429153090.3287399</v>
      </c>
      <c r="B16683" s="1">
        <v>1</v>
      </c>
      <c r="C16683" s="1">
        <v>63.617229461669901</v>
      </c>
      <c r="D16683" s="1">
        <f t="shared" si="783"/>
        <v>715.55717992782593</v>
      </c>
      <c r="E16683" s="1">
        <f t="shared" si="784"/>
        <v>63.617229461669901</v>
      </c>
      <c r="K16683" s="1">
        <f t="shared" si="785"/>
        <v>58.701971912058539</v>
      </c>
    </row>
    <row r="16684" spans="1:11">
      <c r="A16684" s="1">
        <v>1429153090.3664801</v>
      </c>
      <c r="B16684" s="1">
        <v>1</v>
      </c>
      <c r="C16684" s="1">
        <v>63.147834777832003</v>
      </c>
      <c r="D16684" s="1">
        <f t="shared" si="783"/>
        <v>715.59492015838623</v>
      </c>
      <c r="E16684" s="1">
        <f t="shared" si="784"/>
        <v>63.147834777832003</v>
      </c>
      <c r="K16684" s="1">
        <f t="shared" si="785"/>
        <v>58.701971912058539</v>
      </c>
    </row>
    <row r="16685" spans="1:11">
      <c r="A16685" s="1">
        <v>1429153090.3903301</v>
      </c>
      <c r="B16685" s="1">
        <v>1</v>
      </c>
      <c r="C16685" s="1">
        <v>62.495780944824197</v>
      </c>
      <c r="D16685" s="1">
        <f t="shared" si="783"/>
        <v>715.61877012252808</v>
      </c>
      <c r="E16685" s="1">
        <f t="shared" si="784"/>
        <v>62.495780944824197</v>
      </c>
      <c r="K16685" s="1">
        <f t="shared" si="785"/>
        <v>58.701971912058539</v>
      </c>
    </row>
    <row r="16686" spans="1:11">
      <c r="A16686" s="1">
        <v>1429153090.4236</v>
      </c>
      <c r="B16686" s="1">
        <v>1</v>
      </c>
      <c r="C16686" s="1">
        <v>61.893650054931598</v>
      </c>
      <c r="D16686" s="1">
        <f t="shared" si="783"/>
        <v>715.65204000473022</v>
      </c>
      <c r="E16686" s="1">
        <f t="shared" si="784"/>
        <v>61.893650054931598</v>
      </c>
      <c r="K16686" s="1">
        <f t="shared" si="785"/>
        <v>58.701971912058539</v>
      </c>
    </row>
    <row r="16687" spans="1:11">
      <c r="A16687" s="1">
        <v>1429153090.49121</v>
      </c>
      <c r="B16687" s="1">
        <v>0.95880307625836003</v>
      </c>
      <c r="C16687" s="1">
        <v>60.478591918945298</v>
      </c>
      <c r="D16687" s="1">
        <f t="shared" si="783"/>
        <v>715.71965003013611</v>
      </c>
      <c r="E16687" s="1">
        <f t="shared" si="784"/>
        <v>60.478591918945298</v>
      </c>
      <c r="K16687" s="1">
        <f t="shared" si="785"/>
        <v>58.701971912058539</v>
      </c>
    </row>
    <row r="16688" spans="1:11">
      <c r="A16688" s="1">
        <v>1429153090.5255401</v>
      </c>
      <c r="B16688" s="1">
        <v>1</v>
      </c>
      <c r="C16688" s="1">
        <v>59.572292327880803</v>
      </c>
      <c r="D16688" s="1">
        <f t="shared" si="783"/>
        <v>715.75398015975952</v>
      </c>
      <c r="E16688" s="1">
        <f t="shared" si="784"/>
        <v>59.572292327880803</v>
      </c>
      <c r="K16688" s="1">
        <f t="shared" si="785"/>
        <v>58.701971912058539</v>
      </c>
    </row>
    <row r="16689" spans="1:11">
      <c r="A16689" s="1">
        <v>1429153090.55897</v>
      </c>
      <c r="B16689" s="1">
        <v>1</v>
      </c>
      <c r="C16689" s="1">
        <v>59.094985961913999</v>
      </c>
      <c r="D16689" s="1">
        <f t="shared" si="783"/>
        <v>715.78741002082825</v>
      </c>
      <c r="E16689" s="1">
        <f t="shared" si="784"/>
        <v>59.094985961913999</v>
      </c>
      <c r="K16689" s="1">
        <f t="shared" si="785"/>
        <v>58.701971912058539</v>
      </c>
    </row>
    <row r="16690" spans="1:11">
      <c r="A16690" s="1">
        <v>1429153090.5915</v>
      </c>
      <c r="B16690" s="1">
        <v>1</v>
      </c>
      <c r="C16690" s="1">
        <v>58.38423538208</v>
      </c>
      <c r="D16690" s="1">
        <f t="shared" si="783"/>
        <v>715.81994009017944</v>
      </c>
      <c r="E16690" s="1">
        <f t="shared" si="784"/>
        <v>58.38423538208</v>
      </c>
      <c r="K16690" s="1">
        <f t="shared" si="785"/>
        <v>58.701971912058539</v>
      </c>
    </row>
    <row r="16691" spans="1:11">
      <c r="A16691" s="1">
        <v>1429153090.6198499</v>
      </c>
      <c r="B16691" s="1">
        <v>1</v>
      </c>
      <c r="C16691" s="1">
        <v>58.096298217773402</v>
      </c>
      <c r="D16691" s="1">
        <f t="shared" si="783"/>
        <v>715.84828996658325</v>
      </c>
      <c r="E16691" s="1">
        <f t="shared" si="784"/>
        <v>58.096298217773402</v>
      </c>
      <c r="K16691" s="1">
        <f t="shared" si="785"/>
        <v>58.701971912058539</v>
      </c>
    </row>
    <row r="16692" spans="1:11">
      <c r="A16692" s="1">
        <v>1429153090.65447</v>
      </c>
      <c r="B16692" s="1">
        <v>1</v>
      </c>
      <c r="C16692" s="1">
        <v>57.862621307372997</v>
      </c>
      <c r="D16692" s="1">
        <f t="shared" si="783"/>
        <v>715.88291001319885</v>
      </c>
      <c r="E16692" s="1">
        <f t="shared" si="784"/>
        <v>57.862621307372997</v>
      </c>
      <c r="K16692" s="1">
        <f t="shared" si="785"/>
        <v>58.701971912058539</v>
      </c>
    </row>
    <row r="16693" spans="1:11">
      <c r="A16693" s="1">
        <v>1429153090.6937699</v>
      </c>
      <c r="B16693" s="1">
        <v>1</v>
      </c>
      <c r="C16693" s="1">
        <v>57.755252838134702</v>
      </c>
      <c r="D16693" s="1">
        <f t="shared" si="783"/>
        <v>715.92220997810364</v>
      </c>
      <c r="E16693" s="1">
        <f t="shared" si="784"/>
        <v>57.755252838134702</v>
      </c>
      <c r="K16693" s="1">
        <f t="shared" si="785"/>
        <v>58.701971912058539</v>
      </c>
    </row>
    <row r="16694" spans="1:11">
      <c r="A16694" s="1">
        <v>1429153090.7197101</v>
      </c>
      <c r="B16694" s="1">
        <v>1</v>
      </c>
      <c r="C16694" s="1">
        <v>57.370330810546797</v>
      </c>
      <c r="D16694" s="1">
        <f t="shared" si="783"/>
        <v>715.94815015792847</v>
      </c>
      <c r="E16694" s="1">
        <f t="shared" si="784"/>
        <v>57.370330810546797</v>
      </c>
      <c r="K16694" s="1">
        <f t="shared" si="785"/>
        <v>58.701971912058539</v>
      </c>
    </row>
    <row r="16695" spans="1:11">
      <c r="A16695" s="1">
        <v>1429153090.7560699</v>
      </c>
      <c r="B16695" s="1">
        <v>1</v>
      </c>
      <c r="C16695" s="1">
        <v>57.168083190917898</v>
      </c>
      <c r="D16695" s="1">
        <f t="shared" si="783"/>
        <v>715.98450994491577</v>
      </c>
      <c r="E16695" s="1">
        <f t="shared" si="784"/>
        <v>57.168083190917898</v>
      </c>
      <c r="K16695" s="1">
        <f t="shared" si="785"/>
        <v>58.701971912058539</v>
      </c>
    </row>
    <row r="16696" spans="1:11">
      <c r="A16696" s="1">
        <v>1429153090.7832601</v>
      </c>
      <c r="B16696" s="1">
        <v>1</v>
      </c>
      <c r="C16696" s="1">
        <v>57.194835662841697</v>
      </c>
      <c r="D16696" s="1">
        <f t="shared" si="783"/>
        <v>716.01170015335083</v>
      </c>
      <c r="E16696" s="1">
        <f t="shared" si="784"/>
        <v>57.194835662841697</v>
      </c>
      <c r="K16696" s="1">
        <f t="shared" si="785"/>
        <v>58.701971912058539</v>
      </c>
    </row>
    <row r="16697" spans="1:11">
      <c r="A16697" s="1">
        <v>1429153090.8187699</v>
      </c>
      <c r="B16697" s="1">
        <v>1</v>
      </c>
      <c r="C16697" s="1">
        <v>57.363948822021399</v>
      </c>
      <c r="D16697" s="1">
        <f t="shared" si="783"/>
        <v>716.04720997810364</v>
      </c>
      <c r="E16697" s="1">
        <f t="shared" si="784"/>
        <v>57.363948822021399</v>
      </c>
      <c r="K16697" s="1">
        <f t="shared" si="785"/>
        <v>58.701971912058539</v>
      </c>
    </row>
    <row r="16698" spans="1:11">
      <c r="A16698" s="1">
        <v>1429153090.88185</v>
      </c>
      <c r="B16698" s="1">
        <v>1</v>
      </c>
      <c r="C16698" s="1">
        <v>57.767795562744098</v>
      </c>
      <c r="D16698" s="1">
        <f t="shared" si="783"/>
        <v>716.11029005050659</v>
      </c>
      <c r="E16698" s="1">
        <f t="shared" si="784"/>
        <v>57.767795562744098</v>
      </c>
      <c r="K16698" s="1">
        <f t="shared" si="785"/>
        <v>58.701971912058539</v>
      </c>
    </row>
    <row r="16699" spans="1:11">
      <c r="A16699" s="1">
        <v>1429153090.93926</v>
      </c>
      <c r="B16699" s="1">
        <v>1</v>
      </c>
      <c r="C16699" s="1">
        <v>58.144943237304602</v>
      </c>
      <c r="D16699" s="1">
        <f t="shared" si="783"/>
        <v>716.16770005226135</v>
      </c>
      <c r="E16699" s="1">
        <f t="shared" si="784"/>
        <v>58.144943237304602</v>
      </c>
      <c r="K16699" s="1">
        <f t="shared" si="785"/>
        <v>58.701971912058539</v>
      </c>
    </row>
    <row r="16700" spans="1:11">
      <c r="A16700" s="1">
        <v>1429153091.02529</v>
      </c>
      <c r="B16700" s="1">
        <v>1</v>
      </c>
      <c r="C16700" s="1">
        <v>58.884838104247997</v>
      </c>
      <c r="D16700" s="1">
        <f t="shared" si="783"/>
        <v>716.25373005867004</v>
      </c>
      <c r="E16700" s="1">
        <f t="shared" si="784"/>
        <v>58.884838104247997</v>
      </c>
      <c r="K16700" s="1">
        <f t="shared" si="785"/>
        <v>58.701971912058539</v>
      </c>
    </row>
    <row r="16701" spans="1:11">
      <c r="A16701" s="1">
        <v>1429153091.07444</v>
      </c>
      <c r="B16701" s="1">
        <v>1</v>
      </c>
      <c r="C16701" s="1">
        <v>59.216064453125</v>
      </c>
      <c r="D16701" s="1">
        <f t="shared" si="783"/>
        <v>716.30288004875183</v>
      </c>
      <c r="E16701" s="1">
        <f t="shared" si="784"/>
        <v>59.216064453125</v>
      </c>
      <c r="K16701" s="1">
        <f t="shared" si="785"/>
        <v>58.701971912058539</v>
      </c>
    </row>
    <row r="16702" spans="1:11">
      <c r="A16702" s="1">
        <v>1429153091.11727</v>
      </c>
      <c r="B16702" s="1">
        <v>1</v>
      </c>
      <c r="C16702" s="1">
        <v>59.636962890625</v>
      </c>
      <c r="D16702" s="1">
        <f t="shared" si="783"/>
        <v>716.34571003913879</v>
      </c>
      <c r="E16702" s="1">
        <f t="shared" si="784"/>
        <v>59.636962890625</v>
      </c>
      <c r="K16702" s="1">
        <f t="shared" si="785"/>
        <v>58.701971912058539</v>
      </c>
    </row>
    <row r="16703" spans="1:11">
      <c r="A16703" s="1">
        <v>1429153091.1584401</v>
      </c>
      <c r="B16703" s="1">
        <v>1</v>
      </c>
      <c r="C16703" s="1">
        <v>59.909114837646399</v>
      </c>
      <c r="D16703" s="1">
        <f t="shared" si="783"/>
        <v>716.38688015937805</v>
      </c>
      <c r="E16703" s="1">
        <f t="shared" si="784"/>
        <v>59.909114837646399</v>
      </c>
      <c r="K16703" s="1">
        <f t="shared" si="785"/>
        <v>58.701971912058539</v>
      </c>
    </row>
    <row r="16704" spans="1:11">
      <c r="A16704" s="1">
        <v>1429153091.18186</v>
      </c>
      <c r="B16704" s="1">
        <v>1</v>
      </c>
      <c r="C16704" s="1">
        <v>60.266475677490199</v>
      </c>
      <c r="D16704" s="1">
        <f t="shared" si="783"/>
        <v>716.4103000164032</v>
      </c>
      <c r="E16704" s="1">
        <f t="shared" si="784"/>
        <v>60.266475677490199</v>
      </c>
      <c r="K16704" s="1">
        <f t="shared" si="785"/>
        <v>58.701971912058539</v>
      </c>
    </row>
    <row r="16705" spans="1:11">
      <c r="A16705" s="1">
        <v>1429153091.22753</v>
      </c>
      <c r="B16705" s="1">
        <v>1</v>
      </c>
      <c r="C16705" s="1">
        <v>60.413288116455</v>
      </c>
      <c r="D16705" s="1">
        <f t="shared" si="783"/>
        <v>716.45597004890442</v>
      </c>
      <c r="E16705" s="1">
        <f t="shared" si="784"/>
        <v>60.413288116455</v>
      </c>
      <c r="K16705" s="1">
        <f t="shared" si="785"/>
        <v>58.701971912058539</v>
      </c>
    </row>
    <row r="16706" spans="1:11">
      <c r="A16706" s="1">
        <v>1429153091.2606299</v>
      </c>
      <c r="B16706" s="1">
        <v>1</v>
      </c>
      <c r="C16706" s="1">
        <v>60.647350311279197</v>
      </c>
      <c r="D16706" s="1">
        <f t="shared" si="783"/>
        <v>716.48906993865967</v>
      </c>
      <c r="E16706" s="1">
        <f t="shared" si="784"/>
        <v>60.647350311279197</v>
      </c>
      <c r="K16706" s="1">
        <f t="shared" si="785"/>
        <v>58.701971912058539</v>
      </c>
    </row>
    <row r="16707" spans="1:11">
      <c r="A16707" s="1">
        <v>1429153091.29531</v>
      </c>
      <c r="B16707" s="1">
        <v>1</v>
      </c>
      <c r="C16707" s="1">
        <v>61.490341186523402</v>
      </c>
      <c r="D16707" s="1">
        <f t="shared" ref="D16707:D16770" si="786">A16707-$A$2</f>
        <v>716.5237500667572</v>
      </c>
      <c r="E16707" s="1">
        <f t="shared" ref="E16707:E16770" si="787">IF(B16707&gt;0.75,C16707,0)</f>
        <v>61.490341186523402</v>
      </c>
      <c r="K16707" s="1">
        <f t="shared" si="785"/>
        <v>58.701971912058539</v>
      </c>
    </row>
    <row r="16708" spans="1:11">
      <c r="A16708" s="1">
        <v>1429153091.3420701</v>
      </c>
      <c r="B16708" s="1">
        <v>1</v>
      </c>
      <c r="C16708" s="1">
        <v>61.977493286132798</v>
      </c>
      <c r="D16708" s="1">
        <f t="shared" si="786"/>
        <v>716.57051014900208</v>
      </c>
      <c r="E16708" s="1">
        <f t="shared" si="787"/>
        <v>61.977493286132798</v>
      </c>
      <c r="K16708" s="1">
        <f t="shared" si="785"/>
        <v>58.701971912058539</v>
      </c>
    </row>
    <row r="16709" spans="1:11">
      <c r="A16709" s="1">
        <v>1429153091.3673601</v>
      </c>
      <c r="B16709" s="1">
        <v>1</v>
      </c>
      <c r="C16709" s="1">
        <v>62.057674407958899</v>
      </c>
      <c r="D16709" s="1">
        <f t="shared" si="786"/>
        <v>716.59580016136169</v>
      </c>
      <c r="E16709" s="1">
        <f t="shared" si="787"/>
        <v>62.057674407958899</v>
      </c>
      <c r="K16709" s="1">
        <f t="shared" si="785"/>
        <v>58.701971912058539</v>
      </c>
    </row>
    <row r="16710" spans="1:11">
      <c r="A16710" s="1">
        <v>1429153091.4033</v>
      </c>
      <c r="B16710" s="1">
        <v>1</v>
      </c>
      <c r="C16710" s="1">
        <v>62.435550689697202</v>
      </c>
      <c r="D16710" s="1">
        <f t="shared" si="786"/>
        <v>716.6317400932312</v>
      </c>
      <c r="E16710" s="1">
        <f t="shared" si="787"/>
        <v>62.435550689697202</v>
      </c>
      <c r="K16710" s="1">
        <f t="shared" si="785"/>
        <v>58.701971912058539</v>
      </c>
    </row>
    <row r="16711" spans="1:11">
      <c r="A16711" s="1">
        <v>1429153091.4403701</v>
      </c>
      <c r="B16711" s="1">
        <v>1</v>
      </c>
      <c r="C16711" s="1">
        <v>62.914665222167898</v>
      </c>
      <c r="D16711" s="1">
        <f t="shared" si="786"/>
        <v>716.66881012916565</v>
      </c>
      <c r="E16711" s="1">
        <f t="shared" si="787"/>
        <v>62.914665222167898</v>
      </c>
      <c r="K16711" s="1">
        <f t="shared" si="785"/>
        <v>58.701971912058539</v>
      </c>
    </row>
    <row r="16712" spans="1:11">
      <c r="A16712" s="1">
        <v>1429153091.4661801</v>
      </c>
      <c r="B16712" s="1">
        <v>1</v>
      </c>
      <c r="C16712" s="1">
        <v>63.645240783691399</v>
      </c>
      <c r="D16712" s="1">
        <f t="shared" si="786"/>
        <v>716.69462013244629</v>
      </c>
      <c r="E16712" s="1">
        <f t="shared" si="787"/>
        <v>63.645240783691399</v>
      </c>
      <c r="K16712" s="1">
        <f t="shared" si="785"/>
        <v>58.701971912058539</v>
      </c>
    </row>
    <row r="16713" spans="1:11">
      <c r="A16713" s="1">
        <v>1429153091.5299499</v>
      </c>
      <c r="B16713" s="1">
        <v>1</v>
      </c>
      <c r="C16713" s="1">
        <v>63.946819305419901</v>
      </c>
      <c r="D16713" s="1">
        <f t="shared" si="786"/>
        <v>716.75838994979858</v>
      </c>
      <c r="E16713" s="1">
        <f t="shared" si="787"/>
        <v>63.946819305419901</v>
      </c>
      <c r="K16713" s="1">
        <f t="shared" si="785"/>
        <v>58.701971912058539</v>
      </c>
    </row>
    <row r="16714" spans="1:11">
      <c r="A16714" s="1">
        <v>1429153091.58196</v>
      </c>
      <c r="B16714" s="1">
        <v>1</v>
      </c>
      <c r="C16714" s="1">
        <v>64.021774291992102</v>
      </c>
      <c r="D16714" s="1">
        <f t="shared" si="786"/>
        <v>716.81040000915527</v>
      </c>
      <c r="E16714" s="1">
        <f t="shared" si="787"/>
        <v>64.021774291992102</v>
      </c>
      <c r="K16714" s="1">
        <f t="shared" si="785"/>
        <v>58.701971912058539</v>
      </c>
    </row>
    <row r="16715" spans="1:11">
      <c r="A16715" s="1">
        <v>1429153091.62713</v>
      </c>
      <c r="B16715" s="1">
        <v>1</v>
      </c>
      <c r="C16715" s="1">
        <v>64.413856506347599</v>
      </c>
      <c r="D16715" s="1">
        <f t="shared" si="786"/>
        <v>716.85557007789612</v>
      </c>
      <c r="E16715" s="1">
        <f t="shared" si="787"/>
        <v>64.413856506347599</v>
      </c>
      <c r="K16715" s="1">
        <f t="shared" si="785"/>
        <v>58.701971912058539</v>
      </c>
    </row>
    <row r="16716" spans="1:11">
      <c r="A16716" s="1">
        <v>1429153091.6583099</v>
      </c>
      <c r="B16716" s="1">
        <v>1</v>
      </c>
      <c r="C16716" s="1">
        <v>64.498672485351506</v>
      </c>
      <c r="D16716" s="1">
        <f t="shared" si="786"/>
        <v>716.88674998283386</v>
      </c>
      <c r="E16716" s="1">
        <f t="shared" si="787"/>
        <v>64.498672485351506</v>
      </c>
      <c r="K16716" s="1">
        <f t="shared" si="785"/>
        <v>58.701971912058539</v>
      </c>
    </row>
    <row r="16717" spans="1:11">
      <c r="A16717" s="1">
        <v>1429153091.7068601</v>
      </c>
      <c r="B16717" s="1">
        <v>1</v>
      </c>
      <c r="C16717" s="1">
        <v>65.110954284667898</v>
      </c>
      <c r="D16717" s="1">
        <f t="shared" si="786"/>
        <v>716.93530011177063</v>
      </c>
      <c r="E16717" s="1">
        <f t="shared" si="787"/>
        <v>65.110954284667898</v>
      </c>
      <c r="K16717" s="1">
        <f t="shared" si="785"/>
        <v>58.701971912058539</v>
      </c>
    </row>
    <row r="16718" spans="1:11">
      <c r="A16718" s="1">
        <v>1429153091.7673199</v>
      </c>
      <c r="B16718" s="1">
        <v>1</v>
      </c>
      <c r="C16718" s="1">
        <v>65.289649963378906</v>
      </c>
      <c r="D16718" s="1">
        <f t="shared" si="786"/>
        <v>716.99575996398926</v>
      </c>
      <c r="E16718" s="1">
        <f t="shared" si="787"/>
        <v>65.289649963378906</v>
      </c>
      <c r="K16718" s="1">
        <f t="shared" si="785"/>
        <v>58.701971912058539</v>
      </c>
    </row>
    <row r="16719" spans="1:11">
      <c r="A16719" s="1">
        <v>1429153091.8068199</v>
      </c>
      <c r="B16719" s="1">
        <v>1</v>
      </c>
      <c r="C16719" s="1">
        <v>65.721954345703097</v>
      </c>
      <c r="D16719" s="1">
        <f t="shared" si="786"/>
        <v>717.03525996208191</v>
      </c>
      <c r="E16719" s="1">
        <f t="shared" si="787"/>
        <v>65.721954345703097</v>
      </c>
      <c r="K16719" s="1">
        <f t="shared" si="785"/>
        <v>58.701971912058539</v>
      </c>
    </row>
    <row r="16720" spans="1:11">
      <c r="A16720" s="1">
        <v>1429153091.8371999</v>
      </c>
      <c r="B16720" s="1">
        <v>1</v>
      </c>
      <c r="C16720" s="1">
        <v>65.744644165039006</v>
      </c>
      <c r="D16720" s="1">
        <f t="shared" si="786"/>
        <v>717.06563997268677</v>
      </c>
      <c r="E16720" s="1">
        <f t="shared" si="787"/>
        <v>65.744644165039006</v>
      </c>
      <c r="K16720" s="1">
        <f t="shared" si="785"/>
        <v>58.701971912058539</v>
      </c>
    </row>
    <row r="16721" spans="1:11">
      <c r="A16721" s="1">
        <v>1429153091.8845301</v>
      </c>
      <c r="B16721" s="1">
        <v>1</v>
      </c>
      <c r="C16721" s="1">
        <v>65.909454345703097</v>
      </c>
      <c r="D16721" s="1">
        <f t="shared" si="786"/>
        <v>717.11297011375427</v>
      </c>
      <c r="E16721" s="1">
        <f t="shared" si="787"/>
        <v>65.909454345703097</v>
      </c>
      <c r="K16721" s="1">
        <f t="shared" si="785"/>
        <v>58.701971912058539</v>
      </c>
    </row>
    <row r="16722" spans="1:11">
      <c r="A16722" s="1">
        <v>1429153091.97434</v>
      </c>
      <c r="B16722" s="1">
        <v>1</v>
      </c>
      <c r="C16722" s="1">
        <v>65.751625061035099</v>
      </c>
      <c r="D16722" s="1">
        <f t="shared" si="786"/>
        <v>717.20278000831604</v>
      </c>
      <c r="E16722" s="1">
        <f t="shared" si="787"/>
        <v>65.751625061035099</v>
      </c>
      <c r="K16722" s="1">
        <f t="shared" si="785"/>
        <v>58.701971912058539</v>
      </c>
    </row>
    <row r="16723" spans="1:11">
      <c r="A16723" s="1">
        <v>1429153092.0262799</v>
      </c>
      <c r="B16723" s="1">
        <v>1</v>
      </c>
      <c r="C16723" s="1">
        <v>65.819519042968693</v>
      </c>
      <c r="D16723" s="1">
        <f t="shared" si="786"/>
        <v>717.25471997261047</v>
      </c>
      <c r="E16723" s="1">
        <f t="shared" si="787"/>
        <v>65.819519042968693</v>
      </c>
      <c r="K16723" s="1">
        <f t="shared" ref="K16723:K16786" si="788">AVERAGE($E$15698:$E$17274)</f>
        <v>58.701971912058539</v>
      </c>
    </row>
    <row r="16724" spans="1:11">
      <c r="A16724" s="1">
        <v>1429153092.0617299</v>
      </c>
      <c r="B16724" s="1">
        <v>1</v>
      </c>
      <c r="C16724" s="1">
        <v>65.479782104492102</v>
      </c>
      <c r="D16724" s="1">
        <f t="shared" si="786"/>
        <v>717.29016995429993</v>
      </c>
      <c r="E16724" s="1">
        <f t="shared" si="787"/>
        <v>65.479782104492102</v>
      </c>
      <c r="K16724" s="1">
        <f t="shared" si="788"/>
        <v>58.701971912058539</v>
      </c>
    </row>
    <row r="16725" spans="1:11">
      <c r="A16725" s="1">
        <v>1429153092.0987799</v>
      </c>
      <c r="B16725" s="1">
        <v>1</v>
      </c>
      <c r="C16725" s="1">
        <v>65.514862060546804</v>
      </c>
      <c r="D16725" s="1">
        <f t="shared" si="786"/>
        <v>717.32721996307373</v>
      </c>
      <c r="E16725" s="1">
        <f t="shared" si="787"/>
        <v>65.514862060546804</v>
      </c>
      <c r="K16725" s="1">
        <f t="shared" si="788"/>
        <v>58.701971912058539</v>
      </c>
    </row>
    <row r="16726" spans="1:11">
      <c r="A16726" s="1">
        <v>1429153092.1375799</v>
      </c>
      <c r="B16726" s="1">
        <v>1</v>
      </c>
      <c r="C16726" s="1">
        <v>65.861648559570298</v>
      </c>
      <c r="D16726" s="1">
        <f t="shared" si="786"/>
        <v>717.36601996421814</v>
      </c>
      <c r="E16726" s="1">
        <f t="shared" si="787"/>
        <v>65.861648559570298</v>
      </c>
      <c r="K16726" s="1">
        <f t="shared" si="788"/>
        <v>58.701971912058539</v>
      </c>
    </row>
    <row r="16727" spans="1:11">
      <c r="A16727" s="1">
        <v>1429153092.20365</v>
      </c>
      <c r="B16727" s="1">
        <v>1</v>
      </c>
      <c r="C16727" s="1">
        <v>66.077140808105398</v>
      </c>
      <c r="D16727" s="1">
        <f t="shared" si="786"/>
        <v>717.43209004402161</v>
      </c>
      <c r="E16727" s="1">
        <f t="shared" si="787"/>
        <v>66.077140808105398</v>
      </c>
      <c r="K16727" s="1">
        <f t="shared" si="788"/>
        <v>58.701971912058539</v>
      </c>
    </row>
    <row r="16728" spans="1:11">
      <c r="A16728" s="1">
        <v>1429153092.2320499</v>
      </c>
      <c r="B16728" s="1">
        <v>1</v>
      </c>
      <c r="C16728" s="1">
        <v>66.209426879882798</v>
      </c>
      <c r="D16728" s="1">
        <f t="shared" si="786"/>
        <v>717.46048998832703</v>
      </c>
      <c r="E16728" s="1">
        <f t="shared" si="787"/>
        <v>66.209426879882798</v>
      </c>
      <c r="K16728" s="1">
        <f t="shared" si="788"/>
        <v>58.701971912058539</v>
      </c>
    </row>
    <row r="16729" spans="1:11">
      <c r="A16729" s="1">
        <v>1429153092.27021</v>
      </c>
      <c r="B16729" s="1">
        <v>1</v>
      </c>
      <c r="C16729" s="1">
        <v>66.475891113281193</v>
      </c>
      <c r="D16729" s="1">
        <f t="shared" si="786"/>
        <v>717.49865007400513</v>
      </c>
      <c r="E16729" s="1">
        <f t="shared" si="787"/>
        <v>66.475891113281193</v>
      </c>
      <c r="K16729" s="1">
        <f t="shared" si="788"/>
        <v>58.701971912058539</v>
      </c>
    </row>
    <row r="16730" spans="1:11">
      <c r="A16730" s="1">
        <v>1429153092.2957399</v>
      </c>
      <c r="B16730" s="1">
        <v>1</v>
      </c>
      <c r="C16730" s="1">
        <v>66.725929260253906</v>
      </c>
      <c r="D16730" s="1">
        <f t="shared" si="786"/>
        <v>717.52417993545532</v>
      </c>
      <c r="E16730" s="1">
        <f t="shared" si="787"/>
        <v>66.725929260253906</v>
      </c>
      <c r="K16730" s="1">
        <f t="shared" si="788"/>
        <v>58.701971912058539</v>
      </c>
    </row>
    <row r="16731" spans="1:11">
      <c r="A16731" s="1">
        <v>1429153092.3329501</v>
      </c>
      <c r="B16731" s="1">
        <v>1</v>
      </c>
      <c r="C16731" s="1">
        <v>66.987037658691406</v>
      </c>
      <c r="D16731" s="1">
        <f t="shared" si="786"/>
        <v>717.56139016151428</v>
      </c>
      <c r="E16731" s="1">
        <f t="shared" si="787"/>
        <v>66.987037658691406</v>
      </c>
      <c r="K16731" s="1">
        <f t="shared" si="788"/>
        <v>58.701971912058539</v>
      </c>
    </row>
    <row r="16732" spans="1:11">
      <c r="A16732" s="1">
        <v>1429153092.3859999</v>
      </c>
      <c r="B16732" s="1">
        <v>1</v>
      </c>
      <c r="C16732" s="1">
        <v>67.235771179199205</v>
      </c>
      <c r="D16732" s="1">
        <f t="shared" si="786"/>
        <v>717.61443996429443</v>
      </c>
      <c r="E16732" s="1">
        <f t="shared" si="787"/>
        <v>67.235771179199205</v>
      </c>
      <c r="K16732" s="1">
        <f t="shared" si="788"/>
        <v>58.701971912058539</v>
      </c>
    </row>
    <row r="16733" spans="1:11">
      <c r="A16733" s="1">
        <v>1429153092.4215801</v>
      </c>
      <c r="B16733" s="1">
        <v>1</v>
      </c>
      <c r="C16733" s="1">
        <v>67.412681579589801</v>
      </c>
      <c r="D16733" s="1">
        <f t="shared" si="786"/>
        <v>717.65002012252808</v>
      </c>
      <c r="E16733" s="1">
        <f t="shared" si="787"/>
        <v>67.412681579589801</v>
      </c>
      <c r="K16733" s="1">
        <f t="shared" si="788"/>
        <v>58.701971912058539</v>
      </c>
    </row>
    <row r="16734" spans="1:11">
      <c r="A16734" s="1">
        <v>1429153092.4810901</v>
      </c>
      <c r="B16734" s="1">
        <v>1</v>
      </c>
      <c r="C16734" s="1">
        <v>67.5101318359375</v>
      </c>
      <c r="D16734" s="1">
        <f t="shared" si="786"/>
        <v>717.70953011512756</v>
      </c>
      <c r="E16734" s="1">
        <f t="shared" si="787"/>
        <v>67.5101318359375</v>
      </c>
      <c r="K16734" s="1">
        <f t="shared" si="788"/>
        <v>58.701971912058539</v>
      </c>
    </row>
    <row r="16735" spans="1:11">
      <c r="A16735" s="1">
        <v>1429153092.5115299</v>
      </c>
      <c r="B16735" s="1">
        <v>1</v>
      </c>
      <c r="C16735" s="1">
        <v>67.506523132324205</v>
      </c>
      <c r="D16735" s="1">
        <f t="shared" si="786"/>
        <v>717.73996996879578</v>
      </c>
      <c r="E16735" s="1">
        <f t="shared" si="787"/>
        <v>67.506523132324205</v>
      </c>
      <c r="K16735" s="1">
        <f t="shared" si="788"/>
        <v>58.701971912058539</v>
      </c>
    </row>
    <row r="16736" spans="1:11">
      <c r="A16736" s="1">
        <v>1429153092.5580299</v>
      </c>
      <c r="B16736" s="1">
        <v>1</v>
      </c>
      <c r="C16736" s="1">
        <v>67.6612548828125</v>
      </c>
      <c r="D16736" s="1">
        <f t="shared" si="786"/>
        <v>717.78646993637085</v>
      </c>
      <c r="E16736" s="1">
        <f t="shared" si="787"/>
        <v>67.6612548828125</v>
      </c>
      <c r="K16736" s="1">
        <f t="shared" si="788"/>
        <v>58.701971912058539</v>
      </c>
    </row>
    <row r="16737" spans="1:11">
      <c r="A16737" s="1">
        <v>1429153092.58691</v>
      </c>
      <c r="B16737" s="1">
        <v>1</v>
      </c>
      <c r="C16737" s="1">
        <v>67.743766784667898</v>
      </c>
      <c r="D16737" s="1">
        <f t="shared" si="786"/>
        <v>717.81535005569458</v>
      </c>
      <c r="E16737" s="1">
        <f t="shared" si="787"/>
        <v>67.743766784667898</v>
      </c>
      <c r="K16737" s="1">
        <f t="shared" si="788"/>
        <v>58.701971912058539</v>
      </c>
    </row>
    <row r="16738" spans="1:11">
      <c r="A16738" s="1">
        <v>1429153092.62043</v>
      </c>
      <c r="B16738" s="1">
        <v>1</v>
      </c>
      <c r="C16738" s="1">
        <v>67.887748718261705</v>
      </c>
      <c r="D16738" s="1">
        <f t="shared" si="786"/>
        <v>717.84887003898621</v>
      </c>
      <c r="E16738" s="1">
        <f t="shared" si="787"/>
        <v>67.887748718261705</v>
      </c>
      <c r="K16738" s="1">
        <f t="shared" si="788"/>
        <v>58.701971912058539</v>
      </c>
    </row>
    <row r="16739" spans="1:11">
      <c r="A16739" s="1">
        <v>1429153092.6663201</v>
      </c>
      <c r="B16739" s="1">
        <v>1</v>
      </c>
      <c r="C16739" s="1">
        <v>68.508224487304602</v>
      </c>
      <c r="D16739" s="1">
        <f t="shared" si="786"/>
        <v>717.89476013183594</v>
      </c>
      <c r="E16739" s="1">
        <f t="shared" si="787"/>
        <v>68.508224487304602</v>
      </c>
      <c r="K16739" s="1">
        <f t="shared" si="788"/>
        <v>58.701971912058539</v>
      </c>
    </row>
    <row r="16740" spans="1:11">
      <c r="A16740" s="1">
        <v>1429153092.6990099</v>
      </c>
      <c r="B16740" s="1">
        <v>1</v>
      </c>
      <c r="C16740" s="1">
        <v>68.630798339843693</v>
      </c>
      <c r="D16740" s="1">
        <f t="shared" si="786"/>
        <v>717.92744994163513</v>
      </c>
      <c r="E16740" s="1">
        <f t="shared" si="787"/>
        <v>68.630798339843693</v>
      </c>
      <c r="K16740" s="1">
        <f t="shared" si="788"/>
        <v>58.701971912058539</v>
      </c>
    </row>
    <row r="16741" spans="1:11">
      <c r="A16741" s="1">
        <v>1429153092.7428601</v>
      </c>
      <c r="B16741" s="1">
        <v>1</v>
      </c>
      <c r="C16741" s="1">
        <v>68.980270385742102</v>
      </c>
      <c r="D16741" s="1">
        <f t="shared" si="786"/>
        <v>717.97130012512207</v>
      </c>
      <c r="E16741" s="1">
        <f t="shared" si="787"/>
        <v>68.980270385742102</v>
      </c>
      <c r="K16741" s="1">
        <f t="shared" si="788"/>
        <v>58.701971912058539</v>
      </c>
    </row>
    <row r="16742" spans="1:11">
      <c r="A16742" s="1">
        <v>1429153092.7778599</v>
      </c>
      <c r="B16742" s="1">
        <v>1</v>
      </c>
      <c r="C16742" s="1">
        <v>69.216148376464801</v>
      </c>
      <c r="D16742" s="1">
        <f t="shared" si="786"/>
        <v>718.00629997253418</v>
      </c>
      <c r="E16742" s="1">
        <f t="shared" si="787"/>
        <v>69.216148376464801</v>
      </c>
      <c r="K16742" s="1">
        <f t="shared" si="788"/>
        <v>58.701971912058539</v>
      </c>
    </row>
    <row r="16743" spans="1:11">
      <c r="A16743" s="1">
        <v>1429153092.8067801</v>
      </c>
      <c r="B16743" s="1">
        <v>1</v>
      </c>
      <c r="C16743" s="1">
        <v>69.271911621093693</v>
      </c>
      <c r="D16743" s="1">
        <f t="shared" si="786"/>
        <v>718.0352201461792</v>
      </c>
      <c r="E16743" s="1">
        <f t="shared" si="787"/>
        <v>69.271911621093693</v>
      </c>
      <c r="K16743" s="1">
        <f t="shared" si="788"/>
        <v>58.701971912058539</v>
      </c>
    </row>
    <row r="16744" spans="1:11">
      <c r="A16744" s="1">
        <v>1429153092.8345599</v>
      </c>
      <c r="B16744" s="1">
        <v>1</v>
      </c>
      <c r="C16744" s="1">
        <v>69.267448425292898</v>
      </c>
      <c r="D16744" s="1">
        <f t="shared" si="786"/>
        <v>718.06299996376038</v>
      </c>
      <c r="E16744" s="1">
        <f t="shared" si="787"/>
        <v>69.267448425292898</v>
      </c>
      <c r="K16744" s="1">
        <f t="shared" si="788"/>
        <v>58.701971912058539</v>
      </c>
    </row>
    <row r="16745" spans="1:11">
      <c r="A16745" s="1">
        <v>1429153092.94525</v>
      </c>
      <c r="B16745" s="1">
        <v>1</v>
      </c>
      <c r="C16745" s="1">
        <v>69.869590759277301</v>
      </c>
      <c r="D16745" s="1">
        <f t="shared" si="786"/>
        <v>718.1736900806427</v>
      </c>
      <c r="E16745" s="1">
        <f t="shared" si="787"/>
        <v>69.869590759277301</v>
      </c>
      <c r="K16745" s="1">
        <f t="shared" si="788"/>
        <v>58.701971912058539</v>
      </c>
    </row>
    <row r="16746" spans="1:11">
      <c r="A16746" s="1">
        <v>1429153093.03056</v>
      </c>
      <c r="B16746" s="1">
        <v>1</v>
      </c>
      <c r="C16746" s="1">
        <v>70.114074707031193</v>
      </c>
      <c r="D16746" s="1">
        <f t="shared" si="786"/>
        <v>718.2590000629425</v>
      </c>
      <c r="E16746" s="1">
        <f t="shared" si="787"/>
        <v>70.114074707031193</v>
      </c>
      <c r="K16746" s="1">
        <f t="shared" si="788"/>
        <v>58.701971912058539</v>
      </c>
    </row>
    <row r="16747" spans="1:11">
      <c r="A16747" s="1">
        <v>1429153093.0767601</v>
      </c>
      <c r="B16747" s="1">
        <v>1</v>
      </c>
      <c r="C16747" s="1">
        <v>70.327049255370994</v>
      </c>
      <c r="D16747" s="1">
        <f t="shared" si="786"/>
        <v>718.30520009994507</v>
      </c>
      <c r="E16747" s="1">
        <f t="shared" si="787"/>
        <v>70.327049255370994</v>
      </c>
      <c r="K16747" s="1">
        <f t="shared" si="788"/>
        <v>58.701971912058539</v>
      </c>
    </row>
    <row r="16748" spans="1:11">
      <c r="A16748" s="1">
        <v>1429153093.12989</v>
      </c>
      <c r="B16748" s="1">
        <v>1</v>
      </c>
      <c r="C16748" s="1">
        <v>70.368858337402301</v>
      </c>
      <c r="D16748" s="1">
        <f t="shared" si="786"/>
        <v>718.3583300113678</v>
      </c>
      <c r="E16748" s="1">
        <f t="shared" si="787"/>
        <v>70.368858337402301</v>
      </c>
      <c r="K16748" s="1">
        <f t="shared" si="788"/>
        <v>58.701971912058539</v>
      </c>
    </row>
    <row r="16749" spans="1:11">
      <c r="A16749" s="1">
        <v>1429153093.1753399</v>
      </c>
      <c r="B16749" s="1">
        <v>1</v>
      </c>
      <c r="C16749" s="1">
        <v>70.711769104003906</v>
      </c>
      <c r="D16749" s="1">
        <f t="shared" si="786"/>
        <v>718.40377998352051</v>
      </c>
      <c r="E16749" s="1">
        <f t="shared" si="787"/>
        <v>70.711769104003906</v>
      </c>
      <c r="K16749" s="1">
        <f t="shared" si="788"/>
        <v>58.701971912058539</v>
      </c>
    </row>
    <row r="16750" spans="1:11">
      <c r="A16750" s="1">
        <v>1429153093.2183399</v>
      </c>
      <c r="B16750" s="1">
        <v>1</v>
      </c>
      <c r="C16750" s="1">
        <v>70.622268676757798</v>
      </c>
      <c r="D16750" s="1">
        <f t="shared" si="786"/>
        <v>718.44677996635437</v>
      </c>
      <c r="E16750" s="1">
        <f t="shared" si="787"/>
        <v>70.622268676757798</v>
      </c>
      <c r="K16750" s="1">
        <f t="shared" si="788"/>
        <v>58.701971912058539</v>
      </c>
    </row>
    <row r="16751" spans="1:11">
      <c r="A16751" s="1">
        <v>1429153093.24721</v>
      </c>
      <c r="B16751" s="1">
        <v>1</v>
      </c>
      <c r="C16751" s="1">
        <v>70.476173400878906</v>
      </c>
      <c r="D16751" s="1">
        <f t="shared" si="786"/>
        <v>718.47565007209778</v>
      </c>
      <c r="E16751" s="1">
        <f t="shared" si="787"/>
        <v>70.476173400878906</v>
      </c>
      <c r="K16751" s="1">
        <f t="shared" si="788"/>
        <v>58.701971912058539</v>
      </c>
    </row>
    <row r="16752" spans="1:11">
      <c r="A16752" s="1">
        <v>1429153093.2864499</v>
      </c>
      <c r="B16752" s="1">
        <v>1</v>
      </c>
      <c r="C16752" s="1">
        <v>70.356010437011705</v>
      </c>
      <c r="D16752" s="1">
        <f t="shared" si="786"/>
        <v>718.51488995552063</v>
      </c>
      <c r="E16752" s="1">
        <f t="shared" si="787"/>
        <v>70.356010437011705</v>
      </c>
      <c r="K16752" s="1">
        <f t="shared" si="788"/>
        <v>58.701971912058539</v>
      </c>
    </row>
    <row r="16753" spans="1:11">
      <c r="A16753" s="1">
        <v>1429153093.3241</v>
      </c>
      <c r="B16753" s="1">
        <v>1</v>
      </c>
      <c r="C16753" s="1">
        <v>69.922157287597599</v>
      </c>
      <c r="D16753" s="1">
        <f t="shared" si="786"/>
        <v>718.55254006385803</v>
      </c>
      <c r="E16753" s="1">
        <f t="shared" si="787"/>
        <v>69.922157287597599</v>
      </c>
      <c r="K16753" s="1">
        <f t="shared" si="788"/>
        <v>58.701971912058539</v>
      </c>
    </row>
    <row r="16754" spans="1:11">
      <c r="A16754" s="1">
        <v>1429153093.35097</v>
      </c>
      <c r="B16754" s="1">
        <v>1</v>
      </c>
      <c r="C16754" s="1">
        <v>69.616645812988196</v>
      </c>
      <c r="D16754" s="1">
        <f t="shared" si="786"/>
        <v>718.57941007614136</v>
      </c>
      <c r="E16754" s="1">
        <f t="shared" si="787"/>
        <v>69.616645812988196</v>
      </c>
      <c r="K16754" s="1">
        <f t="shared" si="788"/>
        <v>58.701971912058539</v>
      </c>
    </row>
    <row r="16755" spans="1:11">
      <c r="A16755" s="1">
        <v>1429153093.3964601</v>
      </c>
      <c r="B16755" s="1">
        <v>1</v>
      </c>
      <c r="C16755" s="1">
        <v>69.7913818359375</v>
      </c>
      <c r="D16755" s="1">
        <f t="shared" si="786"/>
        <v>718.62490010261536</v>
      </c>
      <c r="E16755" s="1">
        <f t="shared" si="787"/>
        <v>69.7913818359375</v>
      </c>
      <c r="K16755" s="1">
        <f t="shared" si="788"/>
        <v>58.701971912058539</v>
      </c>
    </row>
    <row r="16756" spans="1:11">
      <c r="A16756" s="1">
        <v>1429153093.42451</v>
      </c>
      <c r="B16756" s="1">
        <v>1</v>
      </c>
      <c r="C16756" s="1">
        <v>69.621047973632798</v>
      </c>
      <c r="D16756" s="1">
        <f t="shared" si="786"/>
        <v>718.65295004844666</v>
      </c>
      <c r="E16756" s="1">
        <f t="shared" si="787"/>
        <v>69.621047973632798</v>
      </c>
      <c r="K16756" s="1">
        <f t="shared" si="788"/>
        <v>58.701971912058539</v>
      </c>
    </row>
    <row r="16757" spans="1:11">
      <c r="A16757" s="1">
        <v>1429153093.4551799</v>
      </c>
      <c r="B16757" s="1">
        <v>1</v>
      </c>
      <c r="C16757" s="1">
        <v>69.667312622070298</v>
      </c>
      <c r="D16757" s="1">
        <f t="shared" si="786"/>
        <v>718.6836199760437</v>
      </c>
      <c r="E16757" s="1">
        <f t="shared" si="787"/>
        <v>69.667312622070298</v>
      </c>
      <c r="K16757" s="1">
        <f t="shared" si="788"/>
        <v>58.701971912058539</v>
      </c>
    </row>
    <row r="16758" spans="1:11">
      <c r="A16758" s="1">
        <v>1429153093.4861901</v>
      </c>
      <c r="B16758" s="1">
        <v>1</v>
      </c>
      <c r="C16758" s="1">
        <v>69.705970764160099</v>
      </c>
      <c r="D16758" s="1">
        <f t="shared" si="786"/>
        <v>718.71463012695312</v>
      </c>
      <c r="E16758" s="1">
        <f t="shared" si="787"/>
        <v>69.705970764160099</v>
      </c>
      <c r="K16758" s="1">
        <f t="shared" si="788"/>
        <v>58.701971912058539</v>
      </c>
    </row>
    <row r="16759" spans="1:11">
      <c r="A16759" s="1">
        <v>1429153093.5234699</v>
      </c>
      <c r="B16759" s="1">
        <v>1</v>
      </c>
      <c r="C16759" s="1">
        <v>69.827369689941406</v>
      </c>
      <c r="D16759" s="1">
        <f t="shared" si="786"/>
        <v>718.75190997123718</v>
      </c>
      <c r="E16759" s="1">
        <f t="shared" si="787"/>
        <v>69.827369689941406</v>
      </c>
      <c r="K16759" s="1">
        <f t="shared" si="788"/>
        <v>58.701971912058539</v>
      </c>
    </row>
    <row r="16760" spans="1:11">
      <c r="A16760" s="1">
        <v>1429153093.5595</v>
      </c>
      <c r="B16760" s="1">
        <v>1</v>
      </c>
      <c r="C16760" s="1">
        <v>69.728340148925696</v>
      </c>
      <c r="D16760" s="1">
        <f t="shared" si="786"/>
        <v>718.78794002532959</v>
      </c>
      <c r="E16760" s="1">
        <f t="shared" si="787"/>
        <v>69.728340148925696</v>
      </c>
      <c r="K16760" s="1">
        <f t="shared" si="788"/>
        <v>58.701971912058539</v>
      </c>
    </row>
    <row r="16761" spans="1:11">
      <c r="A16761" s="1">
        <v>1429153093.5871899</v>
      </c>
      <c r="B16761" s="1">
        <v>1</v>
      </c>
      <c r="C16761" s="1">
        <v>70.1025390625</v>
      </c>
      <c r="D16761" s="1">
        <f t="shared" si="786"/>
        <v>718.81562995910645</v>
      </c>
      <c r="E16761" s="1">
        <f t="shared" si="787"/>
        <v>70.1025390625</v>
      </c>
      <c r="K16761" s="1">
        <f t="shared" si="788"/>
        <v>58.701971912058539</v>
      </c>
    </row>
    <row r="16762" spans="1:11">
      <c r="A16762" s="1">
        <v>1429153093.63855</v>
      </c>
      <c r="B16762" s="1">
        <v>1</v>
      </c>
      <c r="C16762" s="1">
        <v>70.051673889160099</v>
      </c>
      <c r="D16762" s="1">
        <f t="shared" si="786"/>
        <v>718.8669900894165</v>
      </c>
      <c r="E16762" s="1">
        <f t="shared" si="787"/>
        <v>70.051673889160099</v>
      </c>
      <c r="K16762" s="1">
        <f t="shared" si="788"/>
        <v>58.701971912058539</v>
      </c>
    </row>
    <row r="16763" spans="1:11">
      <c r="A16763" s="1">
        <v>1429153093.6679499</v>
      </c>
      <c r="B16763" s="1">
        <v>1</v>
      </c>
      <c r="C16763" s="1">
        <v>70.301315307617102</v>
      </c>
      <c r="D16763" s="1">
        <f t="shared" si="786"/>
        <v>718.89638996124268</v>
      </c>
      <c r="E16763" s="1">
        <f t="shared" si="787"/>
        <v>70.301315307617102</v>
      </c>
      <c r="K16763" s="1">
        <f t="shared" si="788"/>
        <v>58.701971912058539</v>
      </c>
    </row>
    <row r="16764" spans="1:11">
      <c r="A16764" s="1">
        <v>1429153093.6898201</v>
      </c>
      <c r="B16764" s="1">
        <v>1</v>
      </c>
      <c r="C16764" s="1">
        <v>70.264945983886705</v>
      </c>
      <c r="D16764" s="1">
        <f t="shared" si="786"/>
        <v>718.91826009750366</v>
      </c>
      <c r="E16764" s="1">
        <f t="shared" si="787"/>
        <v>70.264945983886705</v>
      </c>
      <c r="K16764" s="1">
        <f t="shared" si="788"/>
        <v>58.701971912058539</v>
      </c>
    </row>
    <row r="16765" spans="1:11">
      <c r="A16765" s="1">
        <v>1429153093.723</v>
      </c>
      <c r="B16765" s="1">
        <v>1</v>
      </c>
      <c r="C16765" s="1">
        <v>70.365066528320298</v>
      </c>
      <c r="D16765" s="1">
        <f t="shared" si="786"/>
        <v>718.95144009590149</v>
      </c>
      <c r="E16765" s="1">
        <f t="shared" si="787"/>
        <v>70.365066528320298</v>
      </c>
      <c r="K16765" s="1">
        <f t="shared" si="788"/>
        <v>58.701971912058539</v>
      </c>
    </row>
    <row r="16766" spans="1:11">
      <c r="A16766" s="1">
        <v>1429153093.76594</v>
      </c>
      <c r="B16766" s="1">
        <v>1</v>
      </c>
      <c r="C16766" s="1">
        <v>70.397758483886705</v>
      </c>
      <c r="D16766" s="1">
        <f t="shared" si="786"/>
        <v>718.99437999725342</v>
      </c>
      <c r="E16766" s="1">
        <f t="shared" si="787"/>
        <v>70.397758483886705</v>
      </c>
      <c r="K16766" s="1">
        <f t="shared" si="788"/>
        <v>58.701971912058539</v>
      </c>
    </row>
    <row r="16767" spans="1:11">
      <c r="A16767" s="1">
        <v>1429153093.81124</v>
      </c>
      <c r="B16767" s="1">
        <v>1</v>
      </c>
      <c r="C16767" s="1">
        <v>70.312667846679602</v>
      </c>
      <c r="D16767" s="1">
        <f t="shared" si="786"/>
        <v>719.03968000411987</v>
      </c>
      <c r="E16767" s="1">
        <f t="shared" si="787"/>
        <v>70.312667846679602</v>
      </c>
      <c r="K16767" s="1">
        <f t="shared" si="788"/>
        <v>58.701971912058539</v>
      </c>
    </row>
    <row r="16768" spans="1:11">
      <c r="A16768" s="1">
        <v>1429153093.8588099</v>
      </c>
      <c r="B16768" s="1">
        <v>1</v>
      </c>
      <c r="C16768" s="1">
        <v>70.262557983398395</v>
      </c>
      <c r="D16768" s="1">
        <f t="shared" si="786"/>
        <v>719.08724999427795</v>
      </c>
      <c r="E16768" s="1">
        <f t="shared" si="787"/>
        <v>70.262557983398395</v>
      </c>
      <c r="K16768" s="1">
        <f t="shared" si="788"/>
        <v>58.701971912058539</v>
      </c>
    </row>
    <row r="16769" spans="1:11">
      <c r="A16769" s="1">
        <v>1429153093.9087701</v>
      </c>
      <c r="B16769" s="1">
        <v>1</v>
      </c>
      <c r="C16769" s="1">
        <v>70.046051025390597</v>
      </c>
      <c r="D16769" s="1">
        <f t="shared" si="786"/>
        <v>719.13721013069153</v>
      </c>
      <c r="E16769" s="1">
        <f t="shared" si="787"/>
        <v>70.046051025390597</v>
      </c>
      <c r="K16769" s="1">
        <f t="shared" si="788"/>
        <v>58.701971912058539</v>
      </c>
    </row>
    <row r="16770" spans="1:11">
      <c r="A16770" s="1">
        <v>1429153093.9865401</v>
      </c>
      <c r="B16770" s="1">
        <v>0</v>
      </c>
      <c r="C16770" s="1">
        <v>0</v>
      </c>
      <c r="D16770" s="1">
        <f t="shared" si="786"/>
        <v>719.21498012542725</v>
      </c>
      <c r="K16770" s="1">
        <f t="shared" si="788"/>
        <v>58.701971912058539</v>
      </c>
    </row>
    <row r="16771" spans="1:11">
      <c r="A16771" s="1">
        <v>1429153094.0390899</v>
      </c>
      <c r="B16771" s="1">
        <v>0</v>
      </c>
      <c r="C16771" s="1">
        <v>0</v>
      </c>
      <c r="D16771" s="1">
        <f t="shared" ref="D16771:D16834" si="789">A16771-$A$2</f>
        <v>719.26752996444702</v>
      </c>
      <c r="K16771" s="1">
        <f t="shared" si="788"/>
        <v>58.701971912058539</v>
      </c>
    </row>
    <row r="16772" spans="1:11">
      <c r="A16772" s="1">
        <v>1429153094.05741</v>
      </c>
      <c r="B16772" s="1">
        <v>0</v>
      </c>
      <c r="C16772" s="1">
        <v>0</v>
      </c>
      <c r="D16772" s="1">
        <f t="shared" si="789"/>
        <v>719.28585004806519</v>
      </c>
      <c r="K16772" s="1">
        <f t="shared" si="788"/>
        <v>58.701971912058539</v>
      </c>
    </row>
    <row r="16773" spans="1:11">
      <c r="A16773" s="1">
        <v>1429153094.0917499</v>
      </c>
      <c r="B16773" s="1">
        <v>1</v>
      </c>
      <c r="C16773" s="1">
        <v>67.370346069335895</v>
      </c>
      <c r="D16773" s="1">
        <f t="shared" si="789"/>
        <v>719.32018995285034</v>
      </c>
      <c r="E16773" s="1">
        <f t="shared" ref="E16771:E16834" si="790">IF(B16773&gt;0.75,C16773,0)</f>
        <v>67.370346069335895</v>
      </c>
      <c r="K16773" s="1">
        <f t="shared" si="788"/>
        <v>58.701971912058539</v>
      </c>
    </row>
    <row r="16774" spans="1:11">
      <c r="A16774" s="1">
        <v>1429153094.13465</v>
      </c>
      <c r="B16774" s="1">
        <v>1</v>
      </c>
      <c r="C16774" s="1">
        <v>68.571815490722599</v>
      </c>
      <c r="D16774" s="1">
        <f t="shared" si="789"/>
        <v>719.36309003829956</v>
      </c>
      <c r="E16774" s="1">
        <f t="shared" si="790"/>
        <v>68.571815490722599</v>
      </c>
      <c r="K16774" s="1">
        <f t="shared" si="788"/>
        <v>58.701971912058539</v>
      </c>
    </row>
    <row r="16775" spans="1:11">
      <c r="A16775" s="1">
        <v>1429153094.1670001</v>
      </c>
      <c r="B16775" s="1">
        <v>1</v>
      </c>
      <c r="C16775" s="1">
        <v>69.171463012695298</v>
      </c>
      <c r="D16775" s="1">
        <f t="shared" si="789"/>
        <v>719.39544010162354</v>
      </c>
      <c r="E16775" s="1">
        <f t="shared" si="790"/>
        <v>69.171463012695298</v>
      </c>
      <c r="K16775" s="1">
        <f t="shared" si="788"/>
        <v>58.701971912058539</v>
      </c>
    </row>
    <row r="16776" spans="1:11">
      <c r="A16776" s="1">
        <v>1429153094.20924</v>
      </c>
      <c r="B16776" s="1">
        <v>1</v>
      </c>
      <c r="C16776" s="1">
        <v>69.372764587402301</v>
      </c>
      <c r="D16776" s="1">
        <f t="shared" si="789"/>
        <v>719.43768000602722</v>
      </c>
      <c r="E16776" s="1">
        <f t="shared" si="790"/>
        <v>69.372764587402301</v>
      </c>
      <c r="K16776" s="1">
        <f t="shared" si="788"/>
        <v>58.701971912058539</v>
      </c>
    </row>
    <row r="16777" spans="1:11">
      <c r="A16777" s="1">
        <v>1429153094.2462001</v>
      </c>
      <c r="B16777" s="1">
        <v>1</v>
      </c>
      <c r="C16777" s="1">
        <v>69.369308471679602</v>
      </c>
      <c r="D16777" s="1">
        <f t="shared" si="789"/>
        <v>719.4746401309967</v>
      </c>
      <c r="E16777" s="1">
        <f t="shared" si="790"/>
        <v>69.369308471679602</v>
      </c>
      <c r="K16777" s="1">
        <f t="shared" si="788"/>
        <v>58.701971912058539</v>
      </c>
    </row>
    <row r="16778" spans="1:11">
      <c r="A16778" s="1">
        <v>1429153094.2839999</v>
      </c>
      <c r="B16778" s="1">
        <v>1</v>
      </c>
      <c r="C16778" s="1">
        <v>69.123100280761705</v>
      </c>
      <c r="D16778" s="1">
        <f t="shared" si="789"/>
        <v>719.51243996620178</v>
      </c>
      <c r="E16778" s="1">
        <f t="shared" si="790"/>
        <v>69.123100280761705</v>
      </c>
      <c r="K16778" s="1">
        <f t="shared" si="788"/>
        <v>58.701971912058539</v>
      </c>
    </row>
    <row r="16779" spans="1:11">
      <c r="A16779" s="1">
        <v>1429153094.3163099</v>
      </c>
      <c r="B16779" s="1">
        <v>1</v>
      </c>
      <c r="C16779" s="1">
        <v>68.954399108886705</v>
      </c>
      <c r="D16779" s="1">
        <f t="shared" si="789"/>
        <v>719.54474997520447</v>
      </c>
      <c r="E16779" s="1">
        <f t="shared" si="790"/>
        <v>68.954399108886705</v>
      </c>
      <c r="K16779" s="1">
        <f t="shared" si="788"/>
        <v>58.701971912058539</v>
      </c>
    </row>
    <row r="16780" spans="1:11">
      <c r="A16780" s="1">
        <v>1429153094.33938</v>
      </c>
      <c r="B16780" s="1">
        <v>1</v>
      </c>
      <c r="C16780" s="1">
        <v>67.677551269531193</v>
      </c>
      <c r="D16780" s="1">
        <f t="shared" si="789"/>
        <v>719.56782007217407</v>
      </c>
      <c r="E16780" s="1">
        <f t="shared" si="790"/>
        <v>67.677551269531193</v>
      </c>
      <c r="K16780" s="1">
        <f t="shared" si="788"/>
        <v>58.701971912058539</v>
      </c>
    </row>
    <row r="16781" spans="1:11">
      <c r="A16781" s="1">
        <v>1429153094.3823299</v>
      </c>
      <c r="B16781" s="1">
        <v>1</v>
      </c>
      <c r="C16781" s="1">
        <v>66.860794067382798</v>
      </c>
      <c r="D16781" s="1">
        <f t="shared" si="789"/>
        <v>719.61076998710632</v>
      </c>
      <c r="E16781" s="1">
        <f t="shared" si="790"/>
        <v>66.860794067382798</v>
      </c>
      <c r="K16781" s="1">
        <f t="shared" si="788"/>
        <v>58.701971912058539</v>
      </c>
    </row>
    <row r="16782" spans="1:11">
      <c r="A16782" s="1">
        <v>1429153094.4168601</v>
      </c>
      <c r="B16782" s="1">
        <v>1</v>
      </c>
      <c r="C16782" s="1">
        <v>65.910362243652301</v>
      </c>
      <c r="D16782" s="1">
        <f t="shared" si="789"/>
        <v>719.6453001499176</v>
      </c>
      <c r="E16782" s="1">
        <f t="shared" si="790"/>
        <v>65.910362243652301</v>
      </c>
      <c r="K16782" s="1">
        <f t="shared" si="788"/>
        <v>58.701971912058539</v>
      </c>
    </row>
    <row r="16783" spans="1:11">
      <c r="A16783" s="1">
        <v>1429153094.4566</v>
      </c>
      <c r="B16783" s="1">
        <v>1</v>
      </c>
      <c r="C16783" s="1">
        <v>65.057998657226506</v>
      </c>
      <c r="D16783" s="1">
        <f t="shared" si="789"/>
        <v>719.68503999710083</v>
      </c>
      <c r="E16783" s="1">
        <f t="shared" si="790"/>
        <v>65.057998657226506</v>
      </c>
      <c r="K16783" s="1">
        <f t="shared" si="788"/>
        <v>58.701971912058539</v>
      </c>
    </row>
    <row r="16784" spans="1:11">
      <c r="A16784" s="1">
        <v>1429153094.5006199</v>
      </c>
      <c r="B16784" s="1">
        <v>1</v>
      </c>
      <c r="C16784" s="1">
        <v>63.8651123046875</v>
      </c>
      <c r="D16784" s="1">
        <f t="shared" si="789"/>
        <v>719.72905993461609</v>
      </c>
      <c r="E16784" s="1">
        <f t="shared" si="790"/>
        <v>63.8651123046875</v>
      </c>
      <c r="K16784" s="1">
        <f t="shared" si="788"/>
        <v>58.701971912058539</v>
      </c>
    </row>
    <row r="16785" spans="1:11">
      <c r="A16785" s="1">
        <v>1429153094.52828</v>
      </c>
      <c r="B16785" s="1">
        <v>1</v>
      </c>
      <c r="C16785" s="1">
        <v>63.202713012695298</v>
      </c>
      <c r="D16785" s="1">
        <f t="shared" si="789"/>
        <v>719.75672006607056</v>
      </c>
      <c r="E16785" s="1">
        <f t="shared" si="790"/>
        <v>63.202713012695298</v>
      </c>
      <c r="K16785" s="1">
        <f t="shared" si="788"/>
        <v>58.701971912058539</v>
      </c>
    </row>
    <row r="16786" spans="1:11">
      <c r="A16786" s="1">
        <v>1429153094.56845</v>
      </c>
      <c r="B16786" s="1">
        <v>1</v>
      </c>
      <c r="C16786" s="1">
        <v>62.462913513183501</v>
      </c>
      <c r="D16786" s="1">
        <f t="shared" si="789"/>
        <v>719.79689002037048</v>
      </c>
      <c r="E16786" s="1">
        <f t="shared" si="790"/>
        <v>62.462913513183501</v>
      </c>
      <c r="K16786" s="1">
        <f t="shared" si="788"/>
        <v>58.701971912058539</v>
      </c>
    </row>
    <row r="16787" spans="1:11">
      <c r="A16787" s="1">
        <v>1429153094.5923901</v>
      </c>
      <c r="B16787" s="1">
        <v>1</v>
      </c>
      <c r="C16787" s="1">
        <v>61.9942016601562</v>
      </c>
      <c r="D16787" s="1">
        <f t="shared" si="789"/>
        <v>719.82083010673523</v>
      </c>
      <c r="E16787" s="1">
        <f t="shared" si="790"/>
        <v>61.9942016601562</v>
      </c>
      <c r="K16787" s="1">
        <f t="shared" ref="K16787:K16850" si="791">AVERAGE($E$15698:$E$17274)</f>
        <v>58.701971912058539</v>
      </c>
    </row>
    <row r="16788" spans="1:11">
      <c r="A16788" s="1">
        <v>1429153094.6248901</v>
      </c>
      <c r="B16788" s="1">
        <v>1</v>
      </c>
      <c r="C16788" s="1">
        <v>61.311065673828097</v>
      </c>
      <c r="D16788" s="1">
        <f t="shared" si="789"/>
        <v>719.85333013534546</v>
      </c>
      <c r="E16788" s="1">
        <f t="shared" si="790"/>
        <v>61.311065673828097</v>
      </c>
      <c r="K16788" s="1">
        <f t="shared" si="791"/>
        <v>58.701971912058539</v>
      </c>
    </row>
    <row r="16789" spans="1:11">
      <c r="A16789" s="1">
        <v>1429153094.6558101</v>
      </c>
      <c r="B16789" s="1">
        <v>1</v>
      </c>
      <c r="C16789" s="1">
        <v>60.837673187255803</v>
      </c>
      <c r="D16789" s="1">
        <f t="shared" si="789"/>
        <v>719.88425016403198</v>
      </c>
      <c r="E16789" s="1">
        <f t="shared" si="790"/>
        <v>60.837673187255803</v>
      </c>
      <c r="K16789" s="1">
        <f t="shared" si="791"/>
        <v>58.701971912058539</v>
      </c>
    </row>
    <row r="16790" spans="1:11">
      <c r="A16790" s="1">
        <v>1429153094.6791101</v>
      </c>
      <c r="B16790" s="1">
        <v>1</v>
      </c>
      <c r="C16790" s="1">
        <v>60.652553558349602</v>
      </c>
      <c r="D16790" s="1">
        <f t="shared" si="789"/>
        <v>719.90755009651184</v>
      </c>
      <c r="E16790" s="1">
        <f t="shared" si="790"/>
        <v>60.652553558349602</v>
      </c>
      <c r="K16790" s="1">
        <f t="shared" si="791"/>
        <v>58.701971912058539</v>
      </c>
    </row>
    <row r="16791" spans="1:11">
      <c r="A16791" s="1">
        <v>1429153094.7148199</v>
      </c>
      <c r="B16791" s="1">
        <v>1</v>
      </c>
      <c r="C16791" s="1">
        <v>60.606632232666001</v>
      </c>
      <c r="D16791" s="1">
        <f t="shared" si="789"/>
        <v>719.94325995445251</v>
      </c>
      <c r="E16791" s="1">
        <f t="shared" si="790"/>
        <v>60.606632232666001</v>
      </c>
      <c r="K16791" s="1">
        <f t="shared" si="791"/>
        <v>58.701971912058539</v>
      </c>
    </row>
    <row r="16792" spans="1:11">
      <c r="A16792" s="1">
        <v>1429153094.7545099</v>
      </c>
      <c r="B16792" s="1">
        <v>1</v>
      </c>
      <c r="C16792" s="1">
        <v>60.425716400146399</v>
      </c>
      <c r="D16792" s="1">
        <f t="shared" si="789"/>
        <v>719.98294997215271</v>
      </c>
      <c r="E16792" s="1">
        <f t="shared" si="790"/>
        <v>60.425716400146399</v>
      </c>
      <c r="K16792" s="1">
        <f t="shared" si="791"/>
        <v>58.701971912058539</v>
      </c>
    </row>
    <row r="16793" spans="1:11">
      <c r="A16793" s="1">
        <v>1429153094.7987399</v>
      </c>
      <c r="B16793" s="1">
        <v>1</v>
      </c>
      <c r="C16793" s="1">
        <v>60.796768188476499</v>
      </c>
      <c r="D16793" s="1">
        <f t="shared" si="789"/>
        <v>720.02717995643616</v>
      </c>
      <c r="E16793" s="1">
        <f t="shared" si="790"/>
        <v>60.796768188476499</v>
      </c>
      <c r="K16793" s="1">
        <f t="shared" si="791"/>
        <v>58.701971912058539</v>
      </c>
    </row>
    <row r="16794" spans="1:11">
      <c r="A16794" s="1">
        <v>1429153094.8331101</v>
      </c>
      <c r="B16794" s="1">
        <v>1</v>
      </c>
      <c r="C16794" s="1">
        <v>61.053123474121001</v>
      </c>
      <c r="D16794" s="1">
        <f t="shared" si="789"/>
        <v>720.06155014038086</v>
      </c>
      <c r="E16794" s="1">
        <f t="shared" si="790"/>
        <v>61.053123474121001</v>
      </c>
      <c r="K16794" s="1">
        <f t="shared" si="791"/>
        <v>58.701971912058539</v>
      </c>
    </row>
    <row r="16795" spans="1:11">
      <c r="A16795" s="1">
        <v>1429153094.88534</v>
      </c>
      <c r="B16795" s="1">
        <v>1</v>
      </c>
      <c r="C16795" s="1">
        <v>61.351535797119098</v>
      </c>
      <c r="D16795" s="1">
        <f t="shared" si="789"/>
        <v>720.11378002166748</v>
      </c>
      <c r="E16795" s="1">
        <f t="shared" si="790"/>
        <v>61.351535797119098</v>
      </c>
      <c r="K16795" s="1">
        <f t="shared" si="791"/>
        <v>58.701971912058539</v>
      </c>
    </row>
    <row r="16796" spans="1:11">
      <c r="A16796" s="1">
        <v>1429153094.9551201</v>
      </c>
      <c r="B16796" s="1">
        <v>1</v>
      </c>
      <c r="C16796" s="1">
        <v>61.863948822021399</v>
      </c>
      <c r="D16796" s="1">
        <f t="shared" si="789"/>
        <v>720.18356013298035</v>
      </c>
      <c r="E16796" s="1">
        <f t="shared" si="790"/>
        <v>61.863948822021399</v>
      </c>
      <c r="K16796" s="1">
        <f t="shared" si="791"/>
        <v>58.701971912058539</v>
      </c>
    </row>
    <row r="16797" spans="1:11">
      <c r="A16797" s="1">
        <v>1429153094.9886601</v>
      </c>
      <c r="B16797" s="1">
        <v>1</v>
      </c>
      <c r="C16797" s="1">
        <v>62.053443908691399</v>
      </c>
      <c r="D16797" s="1">
        <f t="shared" si="789"/>
        <v>720.21710014343262</v>
      </c>
      <c r="E16797" s="1">
        <f t="shared" si="790"/>
        <v>62.053443908691399</v>
      </c>
      <c r="K16797" s="1">
        <f t="shared" si="791"/>
        <v>58.701971912058539</v>
      </c>
    </row>
    <row r="16798" spans="1:11">
      <c r="A16798" s="1">
        <v>1429153095.0473599</v>
      </c>
      <c r="B16798" s="1">
        <v>1</v>
      </c>
      <c r="C16798" s="1">
        <v>62.658622741699197</v>
      </c>
      <c r="D16798" s="1">
        <f t="shared" si="789"/>
        <v>720.27579998970032</v>
      </c>
      <c r="E16798" s="1">
        <f t="shared" si="790"/>
        <v>62.658622741699197</v>
      </c>
      <c r="K16798" s="1">
        <f t="shared" si="791"/>
        <v>58.701971912058539</v>
      </c>
    </row>
    <row r="16799" spans="1:11">
      <c r="A16799" s="1">
        <v>1429153095.1050999</v>
      </c>
      <c r="B16799" s="1">
        <v>1</v>
      </c>
      <c r="C16799" s="1">
        <v>63.073307037353501</v>
      </c>
      <c r="D16799" s="1">
        <f t="shared" si="789"/>
        <v>720.33353996276855</v>
      </c>
      <c r="E16799" s="1">
        <f t="shared" si="790"/>
        <v>63.073307037353501</v>
      </c>
      <c r="K16799" s="1">
        <f t="shared" si="791"/>
        <v>58.701971912058539</v>
      </c>
    </row>
    <row r="16800" spans="1:11">
      <c r="A16800" s="1">
        <v>1429153095.1628101</v>
      </c>
      <c r="B16800" s="1">
        <v>1</v>
      </c>
      <c r="C16800" s="1">
        <v>63.5393676757812</v>
      </c>
      <c r="D16800" s="1">
        <f t="shared" si="789"/>
        <v>720.3912501335144</v>
      </c>
      <c r="E16800" s="1">
        <f t="shared" si="790"/>
        <v>63.5393676757812</v>
      </c>
      <c r="K16800" s="1">
        <f t="shared" si="791"/>
        <v>58.701971912058539</v>
      </c>
    </row>
    <row r="16801" spans="1:11">
      <c r="A16801" s="1">
        <v>1429153095.1876099</v>
      </c>
      <c r="B16801" s="1">
        <v>1</v>
      </c>
      <c r="C16801" s="1">
        <v>63.930694580078097</v>
      </c>
      <c r="D16801" s="1">
        <f t="shared" si="789"/>
        <v>720.41604995727539</v>
      </c>
      <c r="E16801" s="1">
        <f t="shared" si="790"/>
        <v>63.930694580078097</v>
      </c>
      <c r="K16801" s="1">
        <f t="shared" si="791"/>
        <v>58.701971912058539</v>
      </c>
    </row>
    <row r="16802" spans="1:11">
      <c r="A16802" s="1">
        <v>1429153095.25577</v>
      </c>
      <c r="B16802" s="1">
        <v>1</v>
      </c>
      <c r="C16802" s="1">
        <v>64.830757141113196</v>
      </c>
      <c r="D16802" s="1">
        <f t="shared" si="789"/>
        <v>720.48421001434326</v>
      </c>
      <c r="E16802" s="1">
        <f t="shared" si="790"/>
        <v>64.830757141113196</v>
      </c>
      <c r="K16802" s="1">
        <f t="shared" si="791"/>
        <v>58.701971912058539</v>
      </c>
    </row>
    <row r="16803" spans="1:11">
      <c r="A16803" s="1">
        <v>1429153095.2959001</v>
      </c>
      <c r="B16803" s="1">
        <v>1</v>
      </c>
      <c r="C16803" s="1">
        <v>65.605270385742102</v>
      </c>
      <c r="D16803" s="1">
        <f t="shared" si="789"/>
        <v>720.52434015274048</v>
      </c>
      <c r="E16803" s="1">
        <f t="shared" si="790"/>
        <v>65.605270385742102</v>
      </c>
      <c r="K16803" s="1">
        <f t="shared" si="791"/>
        <v>58.701971912058539</v>
      </c>
    </row>
    <row r="16804" spans="1:11">
      <c r="A16804" s="1">
        <v>1429153095.33602</v>
      </c>
      <c r="B16804" s="1">
        <v>1</v>
      </c>
      <c r="C16804" s="1">
        <v>66.016426086425696</v>
      </c>
      <c r="D16804" s="1">
        <f t="shared" si="789"/>
        <v>720.56446003913879</v>
      </c>
      <c r="E16804" s="1">
        <f t="shared" si="790"/>
        <v>66.016426086425696</v>
      </c>
      <c r="K16804" s="1">
        <f t="shared" si="791"/>
        <v>58.701971912058539</v>
      </c>
    </row>
    <row r="16805" spans="1:11">
      <c r="A16805" s="1">
        <v>1429153095.37554</v>
      </c>
      <c r="B16805" s="1">
        <v>1</v>
      </c>
      <c r="C16805" s="1">
        <v>66.276565551757798</v>
      </c>
      <c r="D16805" s="1">
        <f t="shared" si="789"/>
        <v>720.60398006439209</v>
      </c>
      <c r="E16805" s="1">
        <f t="shared" si="790"/>
        <v>66.276565551757798</v>
      </c>
      <c r="K16805" s="1">
        <f t="shared" si="791"/>
        <v>58.701971912058539</v>
      </c>
    </row>
    <row r="16806" spans="1:11">
      <c r="A16806" s="1">
        <v>1429153095.43295</v>
      </c>
      <c r="B16806" s="1">
        <v>1</v>
      </c>
      <c r="C16806" s="1">
        <v>66.549224853515597</v>
      </c>
      <c r="D16806" s="1">
        <f t="shared" si="789"/>
        <v>720.66139006614685</v>
      </c>
      <c r="E16806" s="1">
        <f t="shared" si="790"/>
        <v>66.549224853515597</v>
      </c>
      <c r="K16806" s="1">
        <f t="shared" si="791"/>
        <v>58.701971912058539</v>
      </c>
    </row>
    <row r="16807" spans="1:11">
      <c r="A16807" s="1">
        <v>1429153095.46574</v>
      </c>
      <c r="B16807" s="1">
        <v>1</v>
      </c>
      <c r="C16807" s="1">
        <v>66.700111389160099</v>
      </c>
      <c r="D16807" s="1">
        <f t="shared" si="789"/>
        <v>720.69418001174927</v>
      </c>
      <c r="E16807" s="1">
        <f t="shared" si="790"/>
        <v>66.700111389160099</v>
      </c>
      <c r="K16807" s="1">
        <f t="shared" si="791"/>
        <v>58.701971912058539</v>
      </c>
    </row>
    <row r="16808" spans="1:11">
      <c r="A16808" s="1">
        <v>1429153095.4960101</v>
      </c>
      <c r="B16808" s="1">
        <v>1</v>
      </c>
      <c r="C16808" s="1">
        <v>66.728988647460895</v>
      </c>
      <c r="D16808" s="1">
        <f t="shared" si="789"/>
        <v>720.72445011138916</v>
      </c>
      <c r="E16808" s="1">
        <f t="shared" si="790"/>
        <v>66.728988647460895</v>
      </c>
      <c r="K16808" s="1">
        <f t="shared" si="791"/>
        <v>58.701971912058539</v>
      </c>
    </row>
    <row r="16809" spans="1:11">
      <c r="A16809" s="1">
        <v>1429153095.54637</v>
      </c>
      <c r="B16809" s="1">
        <v>1</v>
      </c>
      <c r="C16809" s="1">
        <v>67.088424682617102</v>
      </c>
      <c r="D16809" s="1">
        <f t="shared" si="789"/>
        <v>720.77481007575989</v>
      </c>
      <c r="E16809" s="1">
        <f t="shared" si="790"/>
        <v>67.088424682617102</v>
      </c>
      <c r="K16809" s="1">
        <f t="shared" si="791"/>
        <v>58.701971912058539</v>
      </c>
    </row>
    <row r="16810" spans="1:11">
      <c r="A16810" s="1">
        <v>1429153095.5806799</v>
      </c>
      <c r="B16810" s="1">
        <v>1</v>
      </c>
      <c r="C16810" s="1">
        <v>67.668708801269503</v>
      </c>
      <c r="D16810" s="1">
        <f t="shared" si="789"/>
        <v>720.80911993980408</v>
      </c>
      <c r="E16810" s="1">
        <f t="shared" si="790"/>
        <v>67.668708801269503</v>
      </c>
      <c r="K16810" s="1">
        <f t="shared" si="791"/>
        <v>58.701971912058539</v>
      </c>
    </row>
    <row r="16811" spans="1:11">
      <c r="A16811" s="1">
        <v>1429153095.62047</v>
      </c>
      <c r="B16811" s="1">
        <v>1</v>
      </c>
      <c r="C16811" s="1">
        <v>68.010391235351506</v>
      </c>
      <c r="D16811" s="1">
        <f t="shared" si="789"/>
        <v>720.8489100933075</v>
      </c>
      <c r="E16811" s="1">
        <f t="shared" si="790"/>
        <v>68.010391235351506</v>
      </c>
      <c r="K16811" s="1">
        <f t="shared" si="791"/>
        <v>58.701971912058539</v>
      </c>
    </row>
    <row r="16812" spans="1:11">
      <c r="A16812" s="1">
        <v>1429153095.6493599</v>
      </c>
      <c r="B16812" s="1">
        <v>1</v>
      </c>
      <c r="C16812" s="1">
        <v>67.945938110351506</v>
      </c>
      <c r="D16812" s="1">
        <f t="shared" si="789"/>
        <v>720.87779998779297</v>
      </c>
      <c r="E16812" s="1">
        <f t="shared" si="790"/>
        <v>67.945938110351506</v>
      </c>
      <c r="K16812" s="1">
        <f t="shared" si="791"/>
        <v>58.701971912058539</v>
      </c>
    </row>
    <row r="16813" spans="1:11">
      <c r="A16813" s="1">
        <v>1429153095.6912799</v>
      </c>
      <c r="B16813" s="1">
        <v>1</v>
      </c>
      <c r="C16813" s="1">
        <v>68.454048156738196</v>
      </c>
      <c r="D16813" s="1">
        <f t="shared" si="789"/>
        <v>720.9197199344635</v>
      </c>
      <c r="E16813" s="1">
        <f t="shared" si="790"/>
        <v>68.454048156738196</v>
      </c>
      <c r="K16813" s="1">
        <f t="shared" si="791"/>
        <v>58.701971912058539</v>
      </c>
    </row>
    <row r="16814" spans="1:11">
      <c r="A16814" s="1">
        <v>1429153095.7179501</v>
      </c>
      <c r="B16814" s="1">
        <v>1</v>
      </c>
      <c r="C16814" s="1">
        <v>68.588478088378906</v>
      </c>
      <c r="D16814" s="1">
        <f t="shared" si="789"/>
        <v>720.94639015197754</v>
      </c>
      <c r="E16814" s="1">
        <f t="shared" si="790"/>
        <v>68.588478088378906</v>
      </c>
      <c r="K16814" s="1">
        <f t="shared" si="791"/>
        <v>58.701971912058539</v>
      </c>
    </row>
    <row r="16815" spans="1:11">
      <c r="A16815" s="1">
        <v>1429153095.7706201</v>
      </c>
      <c r="B16815" s="1">
        <v>1</v>
      </c>
      <c r="C16815" s="1">
        <v>68.903656005859304</v>
      </c>
      <c r="D16815" s="1">
        <f t="shared" si="789"/>
        <v>720.99906015396118</v>
      </c>
      <c r="E16815" s="1">
        <f t="shared" si="790"/>
        <v>68.903656005859304</v>
      </c>
      <c r="K16815" s="1">
        <f t="shared" si="791"/>
        <v>58.701971912058539</v>
      </c>
    </row>
    <row r="16816" spans="1:11">
      <c r="A16816" s="1">
        <v>1429153095.8147099</v>
      </c>
      <c r="B16816" s="1">
        <v>1</v>
      </c>
      <c r="C16816" s="1">
        <v>69.282432556152301</v>
      </c>
      <c r="D16816" s="1">
        <f t="shared" si="789"/>
        <v>721.04314994812012</v>
      </c>
      <c r="E16816" s="1">
        <f t="shared" si="790"/>
        <v>69.282432556152301</v>
      </c>
      <c r="K16816" s="1">
        <f t="shared" si="791"/>
        <v>58.701971912058539</v>
      </c>
    </row>
    <row r="16817" spans="1:11">
      <c r="A16817" s="1">
        <v>1429153095.85445</v>
      </c>
      <c r="B16817" s="1">
        <v>1</v>
      </c>
      <c r="C16817" s="1">
        <v>69.715988159179602</v>
      </c>
      <c r="D16817" s="1">
        <f t="shared" si="789"/>
        <v>721.08289003372192</v>
      </c>
      <c r="E16817" s="1">
        <f t="shared" si="790"/>
        <v>69.715988159179602</v>
      </c>
      <c r="K16817" s="1">
        <f t="shared" si="791"/>
        <v>58.701971912058539</v>
      </c>
    </row>
    <row r="16818" spans="1:11">
      <c r="A16818" s="1">
        <v>1429153095.8912599</v>
      </c>
      <c r="B16818" s="1">
        <v>1</v>
      </c>
      <c r="C16818" s="1">
        <v>70.003189086914006</v>
      </c>
      <c r="D16818" s="1">
        <f t="shared" si="789"/>
        <v>721.11969995498657</v>
      </c>
      <c r="E16818" s="1">
        <f t="shared" si="790"/>
        <v>70.003189086914006</v>
      </c>
      <c r="K16818" s="1">
        <f t="shared" si="791"/>
        <v>58.701971912058539</v>
      </c>
    </row>
    <row r="16819" spans="1:11">
      <c r="A16819" s="1">
        <v>1429153095.9798999</v>
      </c>
      <c r="B16819" s="1">
        <v>1</v>
      </c>
      <c r="C16819" s="1">
        <v>70.573791503906193</v>
      </c>
      <c r="D16819" s="1">
        <f t="shared" si="789"/>
        <v>721.20833992958069</v>
      </c>
      <c r="E16819" s="1">
        <f t="shared" si="790"/>
        <v>70.573791503906193</v>
      </c>
      <c r="K16819" s="1">
        <f t="shared" si="791"/>
        <v>58.701971912058539</v>
      </c>
    </row>
    <row r="16820" spans="1:11">
      <c r="A16820" s="1">
        <v>1429153096.02075</v>
      </c>
      <c r="B16820" s="1">
        <v>1</v>
      </c>
      <c r="C16820" s="1">
        <v>71.417449951171804</v>
      </c>
      <c r="D16820" s="1">
        <f t="shared" si="789"/>
        <v>721.24919009208679</v>
      </c>
      <c r="E16820" s="1">
        <f t="shared" si="790"/>
        <v>71.417449951171804</v>
      </c>
      <c r="K16820" s="1">
        <f t="shared" si="791"/>
        <v>58.701971912058539</v>
      </c>
    </row>
    <row r="16821" spans="1:11">
      <c r="A16821" s="1">
        <v>1429153096.0599201</v>
      </c>
      <c r="B16821" s="1">
        <v>1</v>
      </c>
      <c r="C16821" s="1">
        <v>71.285820007324205</v>
      </c>
      <c r="D16821" s="1">
        <f t="shared" si="789"/>
        <v>721.28836011886597</v>
      </c>
      <c r="E16821" s="1">
        <f t="shared" si="790"/>
        <v>71.285820007324205</v>
      </c>
      <c r="K16821" s="1">
        <f t="shared" si="791"/>
        <v>58.701971912058539</v>
      </c>
    </row>
    <row r="16822" spans="1:11">
      <c r="A16822" s="1">
        <v>1429153096.1249499</v>
      </c>
      <c r="B16822" s="1">
        <v>1</v>
      </c>
      <c r="C16822" s="1">
        <v>71.616058349609304</v>
      </c>
      <c r="D16822" s="1">
        <f t="shared" si="789"/>
        <v>721.35338997840881</v>
      </c>
      <c r="E16822" s="1">
        <f t="shared" si="790"/>
        <v>71.616058349609304</v>
      </c>
      <c r="K16822" s="1">
        <f t="shared" si="791"/>
        <v>58.701971912058539</v>
      </c>
    </row>
    <row r="16823" spans="1:11">
      <c r="A16823" s="1">
        <v>1429153096.1603401</v>
      </c>
      <c r="B16823" s="1">
        <v>1</v>
      </c>
      <c r="C16823" s="1">
        <v>71.278373718261705</v>
      </c>
      <c r="D16823" s="1">
        <f t="shared" si="789"/>
        <v>721.38878011703491</v>
      </c>
      <c r="E16823" s="1">
        <f t="shared" si="790"/>
        <v>71.278373718261705</v>
      </c>
      <c r="K16823" s="1">
        <f t="shared" si="791"/>
        <v>58.701971912058539</v>
      </c>
    </row>
    <row r="16824" spans="1:11">
      <c r="A16824" s="1">
        <v>1429153096.19911</v>
      </c>
      <c r="B16824" s="1">
        <v>1</v>
      </c>
      <c r="C16824" s="1">
        <v>71.620353698730398</v>
      </c>
      <c r="D16824" s="1">
        <f t="shared" si="789"/>
        <v>721.42755007743835</v>
      </c>
      <c r="E16824" s="1">
        <f t="shared" si="790"/>
        <v>71.620353698730398</v>
      </c>
      <c r="K16824" s="1">
        <f t="shared" si="791"/>
        <v>58.701971912058539</v>
      </c>
    </row>
    <row r="16825" spans="1:11">
      <c r="A16825" s="1">
        <v>1429153096.25003</v>
      </c>
      <c r="B16825" s="1">
        <v>1</v>
      </c>
      <c r="C16825" s="1">
        <v>71.594932556152301</v>
      </c>
      <c r="D16825" s="1">
        <f t="shared" si="789"/>
        <v>721.47847008705139</v>
      </c>
      <c r="E16825" s="1">
        <f t="shared" si="790"/>
        <v>71.594932556152301</v>
      </c>
      <c r="K16825" s="1">
        <f t="shared" si="791"/>
        <v>58.701971912058539</v>
      </c>
    </row>
    <row r="16826" spans="1:11">
      <c r="A16826" s="1">
        <v>1429153096.2744501</v>
      </c>
      <c r="B16826" s="1">
        <v>1</v>
      </c>
      <c r="C16826" s="1">
        <v>71.543510437011705</v>
      </c>
      <c r="D16826" s="1">
        <f t="shared" si="789"/>
        <v>721.50289011001587</v>
      </c>
      <c r="E16826" s="1">
        <f t="shared" si="790"/>
        <v>71.543510437011705</v>
      </c>
      <c r="K16826" s="1">
        <f t="shared" si="791"/>
        <v>58.701971912058539</v>
      </c>
    </row>
    <row r="16827" spans="1:11">
      <c r="A16827" s="1">
        <v>1429153096.3109801</v>
      </c>
      <c r="B16827" s="1">
        <v>1</v>
      </c>
      <c r="C16827" s="1">
        <v>71.048118591308494</v>
      </c>
      <c r="D16827" s="1">
        <f t="shared" si="789"/>
        <v>721.53942012786865</v>
      </c>
      <c r="E16827" s="1">
        <f t="shared" si="790"/>
        <v>71.048118591308494</v>
      </c>
      <c r="K16827" s="1">
        <f t="shared" si="791"/>
        <v>58.701971912058539</v>
      </c>
    </row>
    <row r="16828" spans="1:11">
      <c r="A16828" s="1">
        <v>1429153096.33371</v>
      </c>
      <c r="B16828" s="1">
        <v>1</v>
      </c>
      <c r="C16828" s="1">
        <v>71.441612243652301</v>
      </c>
      <c r="D16828" s="1">
        <f t="shared" si="789"/>
        <v>721.56215000152588</v>
      </c>
      <c r="E16828" s="1">
        <f t="shared" si="790"/>
        <v>71.441612243652301</v>
      </c>
      <c r="K16828" s="1">
        <f t="shared" si="791"/>
        <v>58.701971912058539</v>
      </c>
    </row>
    <row r="16829" spans="1:11">
      <c r="A16829" s="1">
        <v>1429153096.3663299</v>
      </c>
      <c r="B16829" s="1">
        <v>1</v>
      </c>
      <c r="C16829" s="1">
        <v>71.309989929199205</v>
      </c>
      <c r="D16829" s="1">
        <f t="shared" si="789"/>
        <v>721.5947699546814</v>
      </c>
      <c r="E16829" s="1">
        <f t="shared" si="790"/>
        <v>71.309989929199205</v>
      </c>
      <c r="K16829" s="1">
        <f t="shared" si="791"/>
        <v>58.701971912058539</v>
      </c>
    </row>
    <row r="16830" spans="1:11">
      <c r="A16830" s="1">
        <v>1429153096.40499</v>
      </c>
      <c r="B16830" s="1">
        <v>1</v>
      </c>
      <c r="C16830" s="1">
        <v>71.209815979003906</v>
      </c>
      <c r="D16830" s="1">
        <f t="shared" si="789"/>
        <v>721.63343000411987</v>
      </c>
      <c r="E16830" s="1">
        <f t="shared" si="790"/>
        <v>71.209815979003906</v>
      </c>
      <c r="K16830" s="1">
        <f t="shared" si="791"/>
        <v>58.701971912058539</v>
      </c>
    </row>
    <row r="16831" spans="1:11">
      <c r="A16831" s="1">
        <v>1429153096.45292</v>
      </c>
      <c r="B16831" s="1">
        <v>1</v>
      </c>
      <c r="C16831" s="1">
        <v>71.0294189453125</v>
      </c>
      <c r="D16831" s="1">
        <f t="shared" si="789"/>
        <v>721.6813600063324</v>
      </c>
      <c r="E16831" s="1">
        <f t="shared" si="790"/>
        <v>71.0294189453125</v>
      </c>
      <c r="K16831" s="1">
        <f t="shared" si="791"/>
        <v>58.701971912058539</v>
      </c>
    </row>
    <row r="16832" spans="1:11">
      <c r="A16832" s="1">
        <v>1429153096.4923201</v>
      </c>
      <c r="B16832" s="1">
        <v>1</v>
      </c>
      <c r="C16832" s="1">
        <v>71.256027221679602</v>
      </c>
      <c r="D16832" s="1">
        <f t="shared" si="789"/>
        <v>721.72076010704041</v>
      </c>
      <c r="E16832" s="1">
        <f t="shared" si="790"/>
        <v>71.256027221679602</v>
      </c>
      <c r="K16832" s="1">
        <f t="shared" si="791"/>
        <v>58.701971912058539</v>
      </c>
    </row>
    <row r="16833" spans="1:11">
      <c r="A16833" s="1">
        <v>1429153096.5360899</v>
      </c>
      <c r="B16833" s="1">
        <v>1</v>
      </c>
      <c r="C16833" s="1">
        <v>71.609626770019503</v>
      </c>
      <c r="D16833" s="1">
        <f t="shared" si="789"/>
        <v>721.76452994346619</v>
      </c>
      <c r="E16833" s="1">
        <f t="shared" si="790"/>
        <v>71.609626770019503</v>
      </c>
      <c r="K16833" s="1">
        <f t="shared" si="791"/>
        <v>58.701971912058539</v>
      </c>
    </row>
    <row r="16834" spans="1:11">
      <c r="A16834" s="1">
        <v>1429153096.56286</v>
      </c>
      <c r="B16834" s="1">
        <v>1</v>
      </c>
      <c r="C16834" s="1">
        <v>71.296981811523395</v>
      </c>
      <c r="D16834" s="1">
        <f t="shared" si="789"/>
        <v>721.79130005836487</v>
      </c>
      <c r="E16834" s="1">
        <f t="shared" si="790"/>
        <v>71.296981811523395</v>
      </c>
      <c r="K16834" s="1">
        <f t="shared" si="791"/>
        <v>58.701971912058539</v>
      </c>
    </row>
    <row r="16835" spans="1:11">
      <c r="A16835" s="1">
        <v>1429153096.6031301</v>
      </c>
      <c r="B16835" s="1">
        <v>1</v>
      </c>
      <c r="C16835" s="1">
        <v>71.255653381347599</v>
      </c>
      <c r="D16835" s="1">
        <f t="shared" ref="D16835:D16898" si="792">A16835-$A$2</f>
        <v>721.83157014846802</v>
      </c>
      <c r="E16835" s="1">
        <f t="shared" ref="E16835:E16898" si="793">IF(B16835&gt;0.75,C16835,0)</f>
        <v>71.255653381347599</v>
      </c>
      <c r="K16835" s="1">
        <f t="shared" si="791"/>
        <v>58.701971912058539</v>
      </c>
    </row>
    <row r="16836" spans="1:11">
      <c r="A16836" s="1">
        <v>1429153096.64449</v>
      </c>
      <c r="B16836" s="1">
        <v>1</v>
      </c>
      <c r="C16836" s="1">
        <v>71.205429077148395</v>
      </c>
      <c r="D16836" s="1">
        <f t="shared" si="792"/>
        <v>721.87293004989624</v>
      </c>
      <c r="E16836" s="1">
        <f t="shared" si="793"/>
        <v>71.205429077148395</v>
      </c>
      <c r="K16836" s="1">
        <f t="shared" si="791"/>
        <v>58.701971912058539</v>
      </c>
    </row>
    <row r="16837" spans="1:11">
      <c r="A16837" s="1">
        <v>1429153096.6898</v>
      </c>
      <c r="B16837" s="1">
        <v>1</v>
      </c>
      <c r="C16837" s="1">
        <v>70.537353515625</v>
      </c>
      <c r="D16837" s="1">
        <f t="shared" si="792"/>
        <v>721.91824007034302</v>
      </c>
      <c r="E16837" s="1">
        <f t="shared" si="793"/>
        <v>70.537353515625</v>
      </c>
      <c r="K16837" s="1">
        <f t="shared" si="791"/>
        <v>58.701971912058539</v>
      </c>
    </row>
    <row r="16838" spans="1:11">
      <c r="A16838" s="1">
        <v>1429153096.7279799</v>
      </c>
      <c r="B16838" s="1">
        <v>1</v>
      </c>
      <c r="C16838" s="1">
        <v>70.690620422363196</v>
      </c>
      <c r="D16838" s="1">
        <f t="shared" si="792"/>
        <v>721.95641994476318</v>
      </c>
      <c r="E16838" s="1">
        <f t="shared" si="793"/>
        <v>70.690620422363196</v>
      </c>
      <c r="K16838" s="1">
        <f t="shared" si="791"/>
        <v>58.701971912058539</v>
      </c>
    </row>
    <row r="16839" spans="1:11">
      <c r="A16839" s="1">
        <v>1429153096.76072</v>
      </c>
      <c r="B16839" s="1">
        <v>1</v>
      </c>
      <c r="C16839" s="1">
        <v>70.643394470214801</v>
      </c>
      <c r="D16839" s="1">
        <f t="shared" si="792"/>
        <v>721.98916006088257</v>
      </c>
      <c r="E16839" s="1">
        <f t="shared" si="793"/>
        <v>70.643394470214801</v>
      </c>
      <c r="K16839" s="1">
        <f t="shared" si="791"/>
        <v>58.701971912058539</v>
      </c>
    </row>
    <row r="16840" spans="1:11">
      <c r="A16840" s="1">
        <v>1429153096.79618</v>
      </c>
      <c r="B16840" s="1">
        <v>1</v>
      </c>
      <c r="C16840" s="1">
        <v>70.656982421875</v>
      </c>
      <c r="D16840" s="1">
        <f t="shared" si="792"/>
        <v>722.02462005615234</v>
      </c>
      <c r="E16840" s="1">
        <f t="shared" si="793"/>
        <v>70.656982421875</v>
      </c>
      <c r="K16840" s="1">
        <f t="shared" si="791"/>
        <v>58.701971912058539</v>
      </c>
    </row>
    <row r="16841" spans="1:11">
      <c r="A16841" s="1">
        <v>1429153096.82233</v>
      </c>
      <c r="B16841" s="1">
        <v>1</v>
      </c>
      <c r="C16841" s="1">
        <v>70.441711425781193</v>
      </c>
      <c r="D16841" s="1">
        <f t="shared" si="792"/>
        <v>722.05077004432678</v>
      </c>
      <c r="E16841" s="1">
        <f t="shared" si="793"/>
        <v>70.441711425781193</v>
      </c>
      <c r="K16841" s="1">
        <f t="shared" si="791"/>
        <v>58.701971912058539</v>
      </c>
    </row>
    <row r="16842" spans="1:11">
      <c r="A16842" s="1">
        <v>1429153096.8691599</v>
      </c>
      <c r="B16842" s="1">
        <v>1</v>
      </c>
      <c r="C16842" s="1">
        <v>70.154312133789006</v>
      </c>
      <c r="D16842" s="1">
        <f t="shared" si="792"/>
        <v>722.09759998321533</v>
      </c>
      <c r="E16842" s="1">
        <f t="shared" si="793"/>
        <v>70.154312133789006</v>
      </c>
      <c r="K16842" s="1">
        <f t="shared" si="791"/>
        <v>58.701971912058539</v>
      </c>
    </row>
    <row r="16843" spans="1:11">
      <c r="A16843" s="1">
        <v>1429153096.9502101</v>
      </c>
      <c r="B16843" s="1">
        <v>1</v>
      </c>
      <c r="C16843" s="1">
        <v>70.3060302734375</v>
      </c>
      <c r="D16843" s="1">
        <f t="shared" si="792"/>
        <v>722.17865014076233</v>
      </c>
      <c r="E16843" s="1">
        <f t="shared" si="793"/>
        <v>70.3060302734375</v>
      </c>
      <c r="K16843" s="1">
        <f t="shared" si="791"/>
        <v>58.701971912058539</v>
      </c>
    </row>
    <row r="16844" spans="1:11">
      <c r="A16844" s="1">
        <v>1429153097.0208199</v>
      </c>
      <c r="B16844" s="1">
        <v>1</v>
      </c>
      <c r="C16844" s="1">
        <v>70.357482910156193</v>
      </c>
      <c r="D16844" s="1">
        <f t="shared" si="792"/>
        <v>722.24925994873047</v>
      </c>
      <c r="E16844" s="1">
        <f t="shared" si="793"/>
        <v>70.357482910156193</v>
      </c>
      <c r="K16844" s="1">
        <f t="shared" si="791"/>
        <v>58.701971912058539</v>
      </c>
    </row>
    <row r="16845" spans="1:11">
      <c r="A16845" s="1">
        <v>1429153097.07939</v>
      </c>
      <c r="B16845" s="1">
        <v>1</v>
      </c>
      <c r="C16845" s="1">
        <v>70.477317810058494</v>
      </c>
      <c r="D16845" s="1">
        <f t="shared" si="792"/>
        <v>722.30783009529114</v>
      </c>
      <c r="E16845" s="1">
        <f t="shared" si="793"/>
        <v>70.477317810058494</v>
      </c>
      <c r="K16845" s="1">
        <f t="shared" si="791"/>
        <v>58.701971912058539</v>
      </c>
    </row>
    <row r="16846" spans="1:11">
      <c r="A16846" s="1">
        <v>1429153097.1307199</v>
      </c>
      <c r="B16846" s="1">
        <v>1</v>
      </c>
      <c r="C16846" s="1">
        <v>70.395210266113196</v>
      </c>
      <c r="D16846" s="1">
        <f t="shared" si="792"/>
        <v>722.35915994644165</v>
      </c>
      <c r="E16846" s="1">
        <f t="shared" si="793"/>
        <v>70.395210266113196</v>
      </c>
      <c r="K16846" s="1">
        <f t="shared" si="791"/>
        <v>58.701971912058539</v>
      </c>
    </row>
    <row r="16847" spans="1:11">
      <c r="A16847" s="1">
        <v>1429153097.1625099</v>
      </c>
      <c r="B16847" s="1">
        <v>1</v>
      </c>
      <c r="C16847" s="1">
        <v>70.618919372558494</v>
      </c>
      <c r="D16847" s="1">
        <f t="shared" si="792"/>
        <v>722.39094996452332</v>
      </c>
      <c r="E16847" s="1">
        <f t="shared" si="793"/>
        <v>70.618919372558494</v>
      </c>
      <c r="K16847" s="1">
        <f t="shared" si="791"/>
        <v>58.701971912058539</v>
      </c>
    </row>
    <row r="16848" spans="1:11">
      <c r="A16848" s="1">
        <v>1429153097.1902101</v>
      </c>
      <c r="B16848" s="1">
        <v>1</v>
      </c>
      <c r="C16848" s="1">
        <v>70.698570251464801</v>
      </c>
      <c r="D16848" s="1">
        <f t="shared" si="792"/>
        <v>722.41865015029907</v>
      </c>
      <c r="E16848" s="1">
        <f t="shared" si="793"/>
        <v>70.698570251464801</v>
      </c>
      <c r="K16848" s="1">
        <f t="shared" si="791"/>
        <v>58.701971912058539</v>
      </c>
    </row>
    <row r="16849" spans="1:11">
      <c r="A16849" s="1">
        <v>1429153097.2231901</v>
      </c>
      <c r="B16849" s="1">
        <v>1</v>
      </c>
      <c r="C16849" s="1">
        <v>71.060256958007798</v>
      </c>
      <c r="D16849" s="1">
        <f t="shared" si="792"/>
        <v>722.45163011550903</v>
      </c>
      <c r="E16849" s="1">
        <f t="shared" si="793"/>
        <v>71.060256958007798</v>
      </c>
      <c r="K16849" s="1">
        <f t="shared" si="791"/>
        <v>58.701971912058539</v>
      </c>
    </row>
    <row r="16850" spans="1:11">
      <c r="A16850" s="1">
        <v>1429153097.26332</v>
      </c>
      <c r="B16850" s="1">
        <v>1</v>
      </c>
      <c r="C16850" s="1">
        <v>70.910331726074205</v>
      </c>
      <c r="D16850" s="1">
        <f t="shared" si="792"/>
        <v>722.49176001548767</v>
      </c>
      <c r="E16850" s="1">
        <f t="shared" si="793"/>
        <v>70.910331726074205</v>
      </c>
      <c r="K16850" s="1">
        <f t="shared" si="791"/>
        <v>58.701971912058539</v>
      </c>
    </row>
    <row r="16851" spans="1:11">
      <c r="A16851" s="1">
        <v>1429153097.30566</v>
      </c>
      <c r="B16851" s="1">
        <v>0.60271274021054</v>
      </c>
      <c r="C16851" s="1">
        <v>43.345077514648402</v>
      </c>
      <c r="D16851" s="1">
        <f t="shared" si="792"/>
        <v>722.53410005569458</v>
      </c>
      <c r="K16851" s="1">
        <f t="shared" ref="K16851:K16914" si="794">AVERAGE($E$15698:$E$17274)</f>
        <v>58.701971912058539</v>
      </c>
    </row>
    <row r="16852" spans="1:11">
      <c r="A16852" s="1">
        <v>1429153097.33355</v>
      </c>
      <c r="B16852" s="1">
        <v>0</v>
      </c>
      <c r="C16852" s="1">
        <v>0</v>
      </c>
      <c r="D16852" s="1">
        <f t="shared" si="792"/>
        <v>722.5619900226593</v>
      </c>
      <c r="K16852" s="1">
        <f t="shared" si="794"/>
        <v>58.701971912058539</v>
      </c>
    </row>
    <row r="16853" spans="1:11">
      <c r="A16853" s="1">
        <v>1429153097.36199</v>
      </c>
      <c r="B16853" s="1">
        <v>0.66635067112683399</v>
      </c>
      <c r="C16853" s="1">
        <v>73.346771240234304</v>
      </c>
      <c r="D16853" s="1">
        <f t="shared" si="792"/>
        <v>722.59043002128601</v>
      </c>
      <c r="K16853" s="1">
        <f t="shared" si="794"/>
        <v>58.701971912058539</v>
      </c>
    </row>
    <row r="16854" spans="1:11">
      <c r="A16854" s="1">
        <v>1429153097.3953099</v>
      </c>
      <c r="B16854" s="1">
        <v>0.94099215544853199</v>
      </c>
      <c r="C16854" s="1">
        <v>70.234169006347599</v>
      </c>
      <c r="D16854" s="1">
        <f t="shared" si="792"/>
        <v>722.62374997138977</v>
      </c>
      <c r="E16854" s="1">
        <f t="shared" si="793"/>
        <v>70.234169006347599</v>
      </c>
      <c r="K16854" s="1">
        <f t="shared" si="794"/>
        <v>58.701971912058539</v>
      </c>
    </row>
    <row r="16855" spans="1:11">
      <c r="A16855" s="1">
        <v>1429153097.42891</v>
      </c>
      <c r="B16855" s="1">
        <v>1</v>
      </c>
      <c r="C16855" s="1">
        <v>71.652946472167898</v>
      </c>
      <c r="D16855" s="1">
        <f t="shared" si="792"/>
        <v>722.65735006332397</v>
      </c>
      <c r="E16855" s="1">
        <f t="shared" si="793"/>
        <v>71.652946472167898</v>
      </c>
      <c r="K16855" s="1">
        <f t="shared" si="794"/>
        <v>58.701971912058539</v>
      </c>
    </row>
    <row r="16856" spans="1:11">
      <c r="A16856" s="1">
        <v>1429153097.44559</v>
      </c>
      <c r="B16856" s="1">
        <v>1</v>
      </c>
      <c r="C16856" s="1">
        <v>72.474822998046804</v>
      </c>
      <c r="D16856" s="1">
        <f t="shared" si="792"/>
        <v>722.6740300655365</v>
      </c>
      <c r="E16856" s="1">
        <f t="shared" si="793"/>
        <v>72.474822998046804</v>
      </c>
      <c r="K16856" s="1">
        <f t="shared" si="794"/>
        <v>58.701971912058539</v>
      </c>
    </row>
    <row r="16857" spans="1:11">
      <c r="A16857" s="1">
        <v>1429153097.49721</v>
      </c>
      <c r="B16857" s="1">
        <v>1</v>
      </c>
      <c r="C16857" s="1">
        <v>72.538703918457003</v>
      </c>
      <c r="D16857" s="1">
        <f t="shared" si="792"/>
        <v>722.72565007209778</v>
      </c>
      <c r="E16857" s="1">
        <f t="shared" si="793"/>
        <v>72.538703918457003</v>
      </c>
      <c r="K16857" s="1">
        <f t="shared" si="794"/>
        <v>58.701971912058539</v>
      </c>
    </row>
    <row r="16858" spans="1:11">
      <c r="A16858" s="1">
        <v>1429153097.53232</v>
      </c>
      <c r="B16858" s="1">
        <v>1</v>
      </c>
      <c r="C16858" s="1">
        <v>73.042098999023395</v>
      </c>
      <c r="D16858" s="1">
        <f t="shared" si="792"/>
        <v>722.76076006889343</v>
      </c>
      <c r="E16858" s="1">
        <f t="shared" si="793"/>
        <v>73.042098999023395</v>
      </c>
      <c r="K16858" s="1">
        <f t="shared" si="794"/>
        <v>58.701971912058539</v>
      </c>
    </row>
    <row r="16859" spans="1:11">
      <c r="A16859" s="1">
        <v>1429153097.5612199</v>
      </c>
      <c r="B16859" s="1">
        <v>1</v>
      </c>
      <c r="C16859" s="1">
        <v>73.231010437011705</v>
      </c>
      <c r="D16859" s="1">
        <f t="shared" si="792"/>
        <v>722.78965997695923</v>
      </c>
      <c r="E16859" s="1">
        <f t="shared" si="793"/>
        <v>73.231010437011705</v>
      </c>
      <c r="K16859" s="1">
        <f t="shared" si="794"/>
        <v>58.701971912058539</v>
      </c>
    </row>
    <row r="16860" spans="1:11">
      <c r="A16860" s="1">
        <v>1429153097.5855999</v>
      </c>
      <c r="B16860" s="1">
        <v>1</v>
      </c>
      <c r="C16860" s="1">
        <v>73.362098693847599</v>
      </c>
      <c r="D16860" s="1">
        <f t="shared" si="792"/>
        <v>722.81403994560242</v>
      </c>
      <c r="E16860" s="1">
        <f t="shared" si="793"/>
        <v>73.362098693847599</v>
      </c>
      <c r="K16860" s="1">
        <f t="shared" si="794"/>
        <v>58.701971912058539</v>
      </c>
    </row>
    <row r="16861" spans="1:11">
      <c r="A16861" s="1">
        <v>1429153097.6170499</v>
      </c>
      <c r="B16861" s="1">
        <v>1</v>
      </c>
      <c r="C16861" s="1">
        <v>73.049850463867102</v>
      </c>
      <c r="D16861" s="1">
        <f t="shared" si="792"/>
        <v>722.84548997879028</v>
      </c>
      <c r="E16861" s="1">
        <f t="shared" si="793"/>
        <v>73.049850463867102</v>
      </c>
      <c r="K16861" s="1">
        <f t="shared" si="794"/>
        <v>58.701971912058539</v>
      </c>
    </row>
    <row r="16862" spans="1:11">
      <c r="A16862" s="1">
        <v>1429153097.6519301</v>
      </c>
      <c r="B16862" s="1">
        <v>1</v>
      </c>
      <c r="C16862" s="1">
        <v>71.971771240234304</v>
      </c>
      <c r="D16862" s="1">
        <f t="shared" si="792"/>
        <v>722.88037014007568</v>
      </c>
      <c r="E16862" s="1">
        <f t="shared" si="793"/>
        <v>71.971771240234304</v>
      </c>
      <c r="K16862" s="1">
        <f t="shared" si="794"/>
        <v>58.701971912058539</v>
      </c>
    </row>
    <row r="16863" spans="1:11">
      <c r="A16863" s="1">
        <v>1429153097.70715</v>
      </c>
      <c r="B16863" s="1">
        <v>0.93250597335612895</v>
      </c>
      <c r="C16863" s="1">
        <v>70.600448608398395</v>
      </c>
      <c r="D16863" s="1">
        <f t="shared" si="792"/>
        <v>722.93559002876282</v>
      </c>
      <c r="E16863" s="1">
        <f t="shared" si="793"/>
        <v>70.600448608398395</v>
      </c>
      <c r="K16863" s="1">
        <f t="shared" si="794"/>
        <v>58.701971912058539</v>
      </c>
    </row>
    <row r="16864" spans="1:11">
      <c r="A16864" s="1">
        <v>1429153097.7423</v>
      </c>
      <c r="B16864" s="1">
        <v>1</v>
      </c>
      <c r="C16864" s="1">
        <v>67.384902954101506</v>
      </c>
      <c r="D16864" s="1">
        <f t="shared" si="792"/>
        <v>722.97074007987976</v>
      </c>
      <c r="E16864" s="1">
        <f t="shared" si="793"/>
        <v>67.384902954101506</v>
      </c>
      <c r="K16864" s="1">
        <f t="shared" si="794"/>
        <v>58.701971912058539</v>
      </c>
    </row>
    <row r="16865" spans="1:11">
      <c r="A16865" s="1">
        <v>1429153097.7914801</v>
      </c>
      <c r="B16865" s="1">
        <v>0.92026784540085205</v>
      </c>
      <c r="C16865" s="1">
        <v>66.964942932128906</v>
      </c>
      <c r="D16865" s="1">
        <f t="shared" si="792"/>
        <v>723.01992011070251</v>
      </c>
      <c r="E16865" s="1">
        <f t="shared" si="793"/>
        <v>66.964942932128906</v>
      </c>
      <c r="K16865" s="1">
        <f t="shared" si="794"/>
        <v>58.701971912058539</v>
      </c>
    </row>
    <row r="16866" spans="1:11">
      <c r="A16866" s="1">
        <v>1429153097.8294401</v>
      </c>
      <c r="B16866" s="1">
        <v>0.99262904147896103</v>
      </c>
      <c r="C16866" s="1">
        <v>65.621383666992102</v>
      </c>
      <c r="D16866" s="1">
        <f t="shared" si="792"/>
        <v>723.05788016319275</v>
      </c>
      <c r="E16866" s="1">
        <f t="shared" si="793"/>
        <v>65.621383666992102</v>
      </c>
      <c r="K16866" s="1">
        <f t="shared" si="794"/>
        <v>58.701971912058539</v>
      </c>
    </row>
    <row r="16867" spans="1:11">
      <c r="A16867" s="1">
        <v>1429153097.9242499</v>
      </c>
      <c r="B16867" s="1">
        <v>1</v>
      </c>
      <c r="C16867" s="1">
        <v>62.4833984375</v>
      </c>
      <c r="D16867" s="1">
        <f t="shared" si="792"/>
        <v>723.15268993377686</v>
      </c>
      <c r="E16867" s="1">
        <f t="shared" si="793"/>
        <v>62.4833984375</v>
      </c>
      <c r="K16867" s="1">
        <f t="shared" si="794"/>
        <v>58.701971912058539</v>
      </c>
    </row>
    <row r="16868" spans="1:11">
      <c r="A16868" s="1">
        <v>1429153097.96579</v>
      </c>
      <c r="B16868" s="1">
        <v>0.98327368979235696</v>
      </c>
      <c r="C16868" s="1">
        <v>61.747486114501903</v>
      </c>
      <c r="D16868" s="1">
        <f t="shared" si="792"/>
        <v>723.19423007965088</v>
      </c>
      <c r="E16868" s="1">
        <f t="shared" si="793"/>
        <v>61.747486114501903</v>
      </c>
      <c r="K16868" s="1">
        <f t="shared" si="794"/>
        <v>58.701971912058539</v>
      </c>
    </row>
    <row r="16869" spans="1:11">
      <c r="A16869" s="1">
        <v>1429153098.0146201</v>
      </c>
      <c r="B16869" s="1">
        <v>1</v>
      </c>
      <c r="C16869" s="1">
        <v>61.016613006591697</v>
      </c>
      <c r="D16869" s="1">
        <f t="shared" si="792"/>
        <v>723.24306011199951</v>
      </c>
      <c r="E16869" s="1">
        <f t="shared" si="793"/>
        <v>61.016613006591697</v>
      </c>
      <c r="K16869" s="1">
        <f t="shared" si="794"/>
        <v>58.701971912058539</v>
      </c>
    </row>
    <row r="16870" spans="1:11">
      <c r="A16870" s="1">
        <v>1429153098.06669</v>
      </c>
      <c r="B16870" s="1">
        <v>1</v>
      </c>
      <c r="C16870" s="1">
        <v>60.493156433105398</v>
      </c>
      <c r="D16870" s="1">
        <f t="shared" si="792"/>
        <v>723.29513001441956</v>
      </c>
      <c r="E16870" s="1">
        <f t="shared" si="793"/>
        <v>60.493156433105398</v>
      </c>
      <c r="K16870" s="1">
        <f t="shared" si="794"/>
        <v>58.701971912058539</v>
      </c>
    </row>
    <row r="16871" spans="1:11">
      <c r="A16871" s="1">
        <v>1429153098.1021299</v>
      </c>
      <c r="B16871" s="1">
        <v>1</v>
      </c>
      <c r="C16871" s="1">
        <v>60.140296936035099</v>
      </c>
      <c r="D16871" s="1">
        <f t="shared" si="792"/>
        <v>723.33056998252869</v>
      </c>
      <c r="E16871" s="1">
        <f t="shared" si="793"/>
        <v>60.140296936035099</v>
      </c>
      <c r="K16871" s="1">
        <f t="shared" si="794"/>
        <v>58.701971912058539</v>
      </c>
    </row>
    <row r="16872" spans="1:11">
      <c r="A16872" s="1">
        <v>1429153098.1616099</v>
      </c>
      <c r="B16872" s="1">
        <v>1</v>
      </c>
      <c r="C16872" s="1">
        <v>60.0984687805175</v>
      </c>
      <c r="D16872" s="1">
        <f t="shared" si="792"/>
        <v>723.39004993438721</v>
      </c>
      <c r="E16872" s="1">
        <f t="shared" si="793"/>
        <v>60.0984687805175</v>
      </c>
      <c r="K16872" s="1">
        <f t="shared" si="794"/>
        <v>58.701971912058539</v>
      </c>
    </row>
    <row r="16873" spans="1:11">
      <c r="A16873" s="1">
        <v>1429153098.1997099</v>
      </c>
      <c r="B16873" s="1">
        <v>1</v>
      </c>
      <c r="C16873" s="1">
        <v>60.183197021484297</v>
      </c>
      <c r="D16873" s="1">
        <f t="shared" si="792"/>
        <v>723.42814993858337</v>
      </c>
      <c r="E16873" s="1">
        <f t="shared" si="793"/>
        <v>60.183197021484297</v>
      </c>
      <c r="K16873" s="1">
        <f t="shared" si="794"/>
        <v>58.701971912058539</v>
      </c>
    </row>
    <row r="16874" spans="1:11">
      <c r="A16874" s="1">
        <v>1429153098.23545</v>
      </c>
      <c r="B16874" s="1">
        <v>1</v>
      </c>
      <c r="C16874" s="1">
        <v>60.171905517578097</v>
      </c>
      <c r="D16874" s="1">
        <f t="shared" si="792"/>
        <v>723.46389007568359</v>
      </c>
      <c r="E16874" s="1">
        <f t="shared" si="793"/>
        <v>60.171905517578097</v>
      </c>
      <c r="K16874" s="1">
        <f t="shared" si="794"/>
        <v>58.701971912058539</v>
      </c>
    </row>
    <row r="16875" spans="1:11">
      <c r="A16875" s="1">
        <v>1429153098.2658899</v>
      </c>
      <c r="B16875" s="1">
        <v>1</v>
      </c>
      <c r="C16875" s="1">
        <v>60.193099975585902</v>
      </c>
      <c r="D16875" s="1">
        <f t="shared" si="792"/>
        <v>723.49432992935181</v>
      </c>
      <c r="E16875" s="1">
        <f t="shared" si="793"/>
        <v>60.193099975585902</v>
      </c>
      <c r="K16875" s="1">
        <f t="shared" si="794"/>
        <v>58.701971912058539</v>
      </c>
    </row>
    <row r="16876" spans="1:11">
      <c r="A16876" s="1">
        <v>1429153098.2922101</v>
      </c>
      <c r="B16876" s="1">
        <v>1</v>
      </c>
      <c r="C16876" s="1">
        <v>60.610713958740199</v>
      </c>
      <c r="D16876" s="1">
        <f t="shared" si="792"/>
        <v>723.52065014839172</v>
      </c>
      <c r="E16876" s="1">
        <f t="shared" si="793"/>
        <v>60.610713958740199</v>
      </c>
      <c r="K16876" s="1">
        <f t="shared" si="794"/>
        <v>58.701971912058539</v>
      </c>
    </row>
    <row r="16877" spans="1:11">
      <c r="A16877" s="1">
        <v>1429153098.3359201</v>
      </c>
      <c r="B16877" s="1">
        <v>1</v>
      </c>
      <c r="C16877" s="1">
        <v>60.945770263671797</v>
      </c>
      <c r="D16877" s="1">
        <f t="shared" si="792"/>
        <v>723.56436014175415</v>
      </c>
      <c r="E16877" s="1">
        <f t="shared" si="793"/>
        <v>60.945770263671797</v>
      </c>
      <c r="K16877" s="1">
        <f t="shared" si="794"/>
        <v>58.701971912058539</v>
      </c>
    </row>
    <row r="16878" spans="1:11">
      <c r="A16878" s="1">
        <v>1429153098.3684599</v>
      </c>
      <c r="B16878" s="1">
        <v>1</v>
      </c>
      <c r="C16878" s="1">
        <v>61.376720428466697</v>
      </c>
      <c r="D16878" s="1">
        <f t="shared" si="792"/>
        <v>723.59689998626709</v>
      </c>
      <c r="E16878" s="1">
        <f t="shared" si="793"/>
        <v>61.376720428466697</v>
      </c>
      <c r="K16878" s="1">
        <f t="shared" si="794"/>
        <v>58.701971912058539</v>
      </c>
    </row>
    <row r="16879" spans="1:11">
      <c r="A16879" s="1">
        <v>1429153098.3989999</v>
      </c>
      <c r="B16879" s="1">
        <v>1</v>
      </c>
      <c r="C16879" s="1">
        <v>61.692008972167898</v>
      </c>
      <c r="D16879" s="1">
        <f t="shared" si="792"/>
        <v>723.62743997573853</v>
      </c>
      <c r="E16879" s="1">
        <f t="shared" si="793"/>
        <v>61.692008972167898</v>
      </c>
      <c r="K16879" s="1">
        <f t="shared" si="794"/>
        <v>58.701971912058539</v>
      </c>
    </row>
    <row r="16880" spans="1:11">
      <c r="A16880" s="1">
        <v>1429153098.4442501</v>
      </c>
      <c r="B16880" s="1">
        <v>1</v>
      </c>
      <c r="C16880" s="1">
        <v>61.955181121826101</v>
      </c>
      <c r="D16880" s="1">
        <f t="shared" si="792"/>
        <v>723.67269015312195</v>
      </c>
      <c r="E16880" s="1">
        <f t="shared" si="793"/>
        <v>61.955181121826101</v>
      </c>
      <c r="K16880" s="1">
        <f t="shared" si="794"/>
        <v>58.701971912058539</v>
      </c>
    </row>
    <row r="16881" spans="1:11">
      <c r="A16881" s="1">
        <v>1429153098.47104</v>
      </c>
      <c r="B16881" s="1">
        <v>1</v>
      </c>
      <c r="C16881" s="1">
        <v>62.194309234619098</v>
      </c>
      <c r="D16881" s="1">
        <f t="shared" si="792"/>
        <v>723.6994800567627</v>
      </c>
      <c r="E16881" s="1">
        <f t="shared" si="793"/>
        <v>62.194309234619098</v>
      </c>
      <c r="K16881" s="1">
        <f t="shared" si="794"/>
        <v>58.701971912058539</v>
      </c>
    </row>
    <row r="16882" spans="1:11">
      <c r="A16882" s="1">
        <v>1429153098.5074999</v>
      </c>
      <c r="B16882" s="1">
        <v>1</v>
      </c>
      <c r="C16882" s="1">
        <v>62.4356079101562</v>
      </c>
      <c r="D16882" s="1">
        <f t="shared" si="792"/>
        <v>723.73593997955322</v>
      </c>
      <c r="E16882" s="1">
        <f t="shared" si="793"/>
        <v>62.4356079101562</v>
      </c>
      <c r="K16882" s="1">
        <f t="shared" si="794"/>
        <v>58.701971912058539</v>
      </c>
    </row>
    <row r="16883" spans="1:11">
      <c r="A16883" s="1">
        <v>1429153098.5415001</v>
      </c>
      <c r="B16883" s="1">
        <v>1</v>
      </c>
      <c r="C16883" s="1">
        <v>62.438144683837798</v>
      </c>
      <c r="D16883" s="1">
        <f t="shared" si="792"/>
        <v>723.76994013786316</v>
      </c>
      <c r="E16883" s="1">
        <f t="shared" si="793"/>
        <v>62.438144683837798</v>
      </c>
      <c r="K16883" s="1">
        <f t="shared" si="794"/>
        <v>58.701971912058539</v>
      </c>
    </row>
    <row r="16884" spans="1:11">
      <c r="A16884" s="1">
        <v>1429153098.57303</v>
      </c>
      <c r="B16884" s="1">
        <v>1</v>
      </c>
      <c r="C16884" s="1">
        <v>62.792892456054602</v>
      </c>
      <c r="D16884" s="1">
        <f t="shared" si="792"/>
        <v>723.80147004127502</v>
      </c>
      <c r="E16884" s="1">
        <f t="shared" si="793"/>
        <v>62.792892456054602</v>
      </c>
      <c r="K16884" s="1">
        <f t="shared" si="794"/>
        <v>58.701971912058539</v>
      </c>
    </row>
    <row r="16885" spans="1:11">
      <c r="A16885" s="1">
        <v>1429153098.6091499</v>
      </c>
      <c r="B16885" s="1">
        <v>1</v>
      </c>
      <c r="C16885" s="1">
        <v>62.978755950927699</v>
      </c>
      <c r="D16885" s="1">
        <f t="shared" si="792"/>
        <v>723.83758997917175</v>
      </c>
      <c r="E16885" s="1">
        <f t="shared" si="793"/>
        <v>62.978755950927699</v>
      </c>
      <c r="K16885" s="1">
        <f t="shared" si="794"/>
        <v>58.701971912058539</v>
      </c>
    </row>
    <row r="16886" spans="1:11">
      <c r="A16886" s="1">
        <v>1429153098.6437299</v>
      </c>
      <c r="B16886" s="1">
        <v>1</v>
      </c>
      <c r="C16886" s="1">
        <v>63.1279296875</v>
      </c>
      <c r="D16886" s="1">
        <f t="shared" si="792"/>
        <v>723.87216997146606</v>
      </c>
      <c r="E16886" s="1">
        <f t="shared" si="793"/>
        <v>63.1279296875</v>
      </c>
      <c r="K16886" s="1">
        <f t="shared" si="794"/>
        <v>58.701971912058539</v>
      </c>
    </row>
    <row r="16887" spans="1:11">
      <c r="A16887" s="1">
        <v>1429153098.68327</v>
      </c>
      <c r="B16887" s="1">
        <v>1</v>
      </c>
      <c r="C16887" s="1">
        <v>63.479099273681598</v>
      </c>
      <c r="D16887" s="1">
        <f t="shared" si="792"/>
        <v>723.91171002388</v>
      </c>
      <c r="E16887" s="1">
        <f t="shared" si="793"/>
        <v>63.479099273681598</v>
      </c>
      <c r="K16887" s="1">
        <f t="shared" si="794"/>
        <v>58.701971912058539</v>
      </c>
    </row>
    <row r="16888" spans="1:11">
      <c r="A16888" s="1">
        <v>1429153098.7148099</v>
      </c>
      <c r="B16888" s="1">
        <v>1</v>
      </c>
      <c r="C16888" s="1">
        <v>63.656867980957003</v>
      </c>
      <c r="D16888" s="1">
        <f t="shared" si="792"/>
        <v>723.94324994087219</v>
      </c>
      <c r="E16888" s="1">
        <f t="shared" si="793"/>
        <v>63.656867980957003</v>
      </c>
      <c r="K16888" s="1">
        <f t="shared" si="794"/>
        <v>58.701971912058539</v>
      </c>
    </row>
    <row r="16889" spans="1:11">
      <c r="A16889" s="1">
        <v>1429153098.7667601</v>
      </c>
      <c r="B16889" s="1">
        <v>1</v>
      </c>
      <c r="C16889" s="1">
        <v>64.052177429199205</v>
      </c>
      <c r="D16889" s="1">
        <f t="shared" si="792"/>
        <v>723.99520015716553</v>
      </c>
      <c r="E16889" s="1">
        <f t="shared" si="793"/>
        <v>64.052177429199205</v>
      </c>
      <c r="K16889" s="1">
        <f t="shared" si="794"/>
        <v>58.701971912058539</v>
      </c>
    </row>
    <row r="16890" spans="1:11">
      <c r="A16890" s="1">
        <v>1429153098.80124</v>
      </c>
      <c r="B16890" s="1">
        <v>1</v>
      </c>
      <c r="C16890" s="1">
        <v>64.216453552245994</v>
      </c>
      <c r="D16890" s="1">
        <f t="shared" si="792"/>
        <v>724.02968001365662</v>
      </c>
      <c r="E16890" s="1">
        <f t="shared" si="793"/>
        <v>64.216453552245994</v>
      </c>
      <c r="K16890" s="1">
        <f t="shared" si="794"/>
        <v>58.701971912058539</v>
      </c>
    </row>
    <row r="16891" spans="1:11">
      <c r="A16891" s="1">
        <v>1429153098.8352799</v>
      </c>
      <c r="B16891" s="1">
        <v>1</v>
      </c>
      <c r="C16891" s="1">
        <v>64.504035949707003</v>
      </c>
      <c r="D16891" s="1">
        <f t="shared" si="792"/>
        <v>724.06371998786926</v>
      </c>
      <c r="E16891" s="1">
        <f t="shared" si="793"/>
        <v>64.504035949707003</v>
      </c>
      <c r="K16891" s="1">
        <f t="shared" si="794"/>
        <v>58.701971912058539</v>
      </c>
    </row>
    <row r="16892" spans="1:11">
      <c r="A16892" s="1">
        <v>1429153098.92136</v>
      </c>
      <c r="B16892" s="1">
        <v>1</v>
      </c>
      <c r="C16892" s="1">
        <v>65.3922119140625</v>
      </c>
      <c r="D16892" s="1">
        <f t="shared" si="792"/>
        <v>724.14980006217957</v>
      </c>
      <c r="E16892" s="1">
        <f t="shared" si="793"/>
        <v>65.3922119140625</v>
      </c>
      <c r="K16892" s="1">
        <f t="shared" si="794"/>
        <v>58.701971912058539</v>
      </c>
    </row>
    <row r="16893" spans="1:11">
      <c r="A16893" s="1">
        <v>1429153099.0229399</v>
      </c>
      <c r="B16893" s="1">
        <v>1</v>
      </c>
      <c r="C16893" s="1">
        <v>66.386680603027301</v>
      </c>
      <c r="D16893" s="1">
        <f t="shared" si="792"/>
        <v>724.25137996673584</v>
      </c>
      <c r="E16893" s="1">
        <f t="shared" si="793"/>
        <v>66.386680603027301</v>
      </c>
      <c r="K16893" s="1">
        <f t="shared" si="794"/>
        <v>58.701971912058539</v>
      </c>
    </row>
    <row r="16894" spans="1:11">
      <c r="A16894" s="1">
        <v>1429153099.0794001</v>
      </c>
      <c r="B16894" s="1">
        <v>1</v>
      </c>
      <c r="C16894" s="1">
        <v>67.105857849120994</v>
      </c>
      <c r="D16894" s="1">
        <f t="shared" si="792"/>
        <v>724.30784010887146</v>
      </c>
      <c r="E16894" s="1">
        <f t="shared" si="793"/>
        <v>67.105857849120994</v>
      </c>
      <c r="K16894" s="1">
        <f t="shared" si="794"/>
        <v>58.701971912058539</v>
      </c>
    </row>
    <row r="16895" spans="1:11">
      <c r="A16895" s="1">
        <v>1429153099.1358299</v>
      </c>
      <c r="B16895" s="1">
        <v>1</v>
      </c>
      <c r="C16895" s="1">
        <v>67.896202087402301</v>
      </c>
      <c r="D16895" s="1">
        <f t="shared" si="792"/>
        <v>724.36426997184753</v>
      </c>
      <c r="E16895" s="1">
        <f t="shared" si="793"/>
        <v>67.896202087402301</v>
      </c>
      <c r="K16895" s="1">
        <f t="shared" si="794"/>
        <v>58.701971912058539</v>
      </c>
    </row>
    <row r="16896" spans="1:11">
      <c r="A16896" s="1">
        <v>1429153099.16118</v>
      </c>
      <c r="B16896" s="1">
        <v>1</v>
      </c>
      <c r="C16896" s="1">
        <v>68.669662475585895</v>
      </c>
      <c r="D16896" s="1">
        <f t="shared" si="792"/>
        <v>724.38962006568909</v>
      </c>
      <c r="E16896" s="1">
        <f t="shared" si="793"/>
        <v>68.669662475585895</v>
      </c>
      <c r="K16896" s="1">
        <f t="shared" si="794"/>
        <v>58.701971912058539</v>
      </c>
    </row>
    <row r="16897" spans="1:11">
      <c r="A16897" s="1">
        <v>1429153099.1863401</v>
      </c>
      <c r="B16897" s="1">
        <v>1</v>
      </c>
      <c r="C16897" s="1">
        <v>68.670921325683494</v>
      </c>
      <c r="D16897" s="1">
        <f t="shared" si="792"/>
        <v>724.4147801399231</v>
      </c>
      <c r="E16897" s="1">
        <f t="shared" si="793"/>
        <v>68.670921325683494</v>
      </c>
      <c r="K16897" s="1">
        <f t="shared" si="794"/>
        <v>58.701971912058539</v>
      </c>
    </row>
    <row r="16898" spans="1:11">
      <c r="A16898" s="1">
        <v>1429153099.2395899</v>
      </c>
      <c r="B16898" s="1">
        <v>1</v>
      </c>
      <c r="C16898" s="1">
        <v>68.947013854980398</v>
      </c>
      <c r="D16898" s="1">
        <f t="shared" si="792"/>
        <v>724.46802997589111</v>
      </c>
      <c r="E16898" s="1">
        <f t="shared" si="793"/>
        <v>68.947013854980398</v>
      </c>
      <c r="K16898" s="1">
        <f t="shared" si="794"/>
        <v>58.701971912058539</v>
      </c>
    </row>
    <row r="16899" spans="1:11">
      <c r="A16899" s="1">
        <v>1429153099.2711301</v>
      </c>
      <c r="B16899" s="1">
        <v>1</v>
      </c>
      <c r="C16899" s="1">
        <v>69.154594421386705</v>
      </c>
      <c r="D16899" s="1">
        <f t="shared" ref="D16899:D16962" si="795">A16899-$A$2</f>
        <v>724.49957013130188</v>
      </c>
      <c r="E16899" s="1">
        <f t="shared" ref="E16899:E16962" si="796">IF(B16899&gt;0.75,C16899,0)</f>
        <v>69.154594421386705</v>
      </c>
      <c r="K16899" s="1">
        <f t="shared" si="794"/>
        <v>58.701971912058539</v>
      </c>
    </row>
    <row r="16900" spans="1:11">
      <c r="A16900" s="1">
        <v>1429153099.3353601</v>
      </c>
      <c r="B16900" s="1">
        <v>1</v>
      </c>
      <c r="C16900" s="1">
        <v>69.855491638183494</v>
      </c>
      <c r="D16900" s="1">
        <f t="shared" si="795"/>
        <v>724.56380009651184</v>
      </c>
      <c r="E16900" s="1">
        <f t="shared" si="796"/>
        <v>69.855491638183494</v>
      </c>
      <c r="K16900" s="1">
        <f t="shared" si="794"/>
        <v>58.701971912058539</v>
      </c>
    </row>
    <row r="16901" spans="1:11">
      <c r="A16901" s="1">
        <v>1429153099.4228301</v>
      </c>
      <c r="B16901" s="1">
        <v>1</v>
      </c>
      <c r="C16901" s="1">
        <v>70.435035705566406</v>
      </c>
      <c r="D16901" s="1">
        <f t="shared" si="795"/>
        <v>724.65127015113831</v>
      </c>
      <c r="E16901" s="1">
        <f t="shared" si="796"/>
        <v>70.435035705566406</v>
      </c>
      <c r="K16901" s="1">
        <f t="shared" si="794"/>
        <v>58.701971912058539</v>
      </c>
    </row>
    <row r="16902" spans="1:11">
      <c r="A16902" s="1">
        <v>1429153099.4659801</v>
      </c>
      <c r="B16902" s="1">
        <v>1</v>
      </c>
      <c r="C16902" s="1">
        <v>71.412208557128906</v>
      </c>
      <c r="D16902" s="1">
        <f t="shared" si="795"/>
        <v>724.69442009925842</v>
      </c>
      <c r="E16902" s="1">
        <f t="shared" si="796"/>
        <v>71.412208557128906</v>
      </c>
      <c r="K16902" s="1">
        <f t="shared" si="794"/>
        <v>58.701971912058539</v>
      </c>
    </row>
    <row r="16903" spans="1:11">
      <c r="A16903" s="1">
        <v>1429153099.4993801</v>
      </c>
      <c r="B16903" s="1">
        <v>1</v>
      </c>
      <c r="C16903" s="1">
        <v>71.896202087402301</v>
      </c>
      <c r="D16903" s="1">
        <f t="shared" si="795"/>
        <v>724.72782015800476</v>
      </c>
      <c r="E16903" s="1">
        <f t="shared" si="796"/>
        <v>71.896202087402301</v>
      </c>
      <c r="K16903" s="1">
        <f t="shared" si="794"/>
        <v>58.701971912058539</v>
      </c>
    </row>
    <row r="16904" spans="1:11">
      <c r="A16904" s="1">
        <v>1429153099.53455</v>
      </c>
      <c r="B16904" s="1">
        <v>1</v>
      </c>
      <c r="C16904" s="1">
        <v>72.588386535644503</v>
      </c>
      <c r="D16904" s="1">
        <f t="shared" si="795"/>
        <v>724.76298999786377</v>
      </c>
      <c r="E16904" s="1">
        <f t="shared" si="796"/>
        <v>72.588386535644503</v>
      </c>
      <c r="K16904" s="1">
        <f t="shared" si="794"/>
        <v>58.701971912058539</v>
      </c>
    </row>
    <row r="16905" spans="1:11">
      <c r="A16905" s="1">
        <v>1429153099.64431</v>
      </c>
      <c r="B16905" s="1">
        <v>1</v>
      </c>
      <c r="C16905" s="1">
        <v>73.280715942382798</v>
      </c>
      <c r="D16905" s="1">
        <f t="shared" si="795"/>
        <v>724.87275004386902</v>
      </c>
      <c r="E16905" s="1">
        <f t="shared" si="796"/>
        <v>73.280715942382798</v>
      </c>
      <c r="K16905" s="1">
        <f t="shared" si="794"/>
        <v>58.701971912058539</v>
      </c>
    </row>
    <row r="16906" spans="1:11">
      <c r="A16906" s="1">
        <v>1429153099.67958</v>
      </c>
      <c r="B16906" s="1">
        <v>1</v>
      </c>
      <c r="C16906" s="1">
        <v>73.604736328125</v>
      </c>
      <c r="D16906" s="1">
        <f t="shared" si="795"/>
        <v>724.90802001953125</v>
      </c>
      <c r="E16906" s="1">
        <f t="shared" si="796"/>
        <v>73.604736328125</v>
      </c>
      <c r="K16906" s="1">
        <f t="shared" si="794"/>
        <v>58.701971912058539</v>
      </c>
    </row>
    <row r="16907" spans="1:11">
      <c r="A16907" s="1">
        <v>1429153099.7285199</v>
      </c>
      <c r="B16907" s="1">
        <v>1</v>
      </c>
      <c r="C16907" s="1">
        <v>73.700996398925696</v>
      </c>
      <c r="D16907" s="1">
        <f t="shared" si="795"/>
        <v>724.95695996284485</v>
      </c>
      <c r="E16907" s="1">
        <f t="shared" si="796"/>
        <v>73.700996398925696</v>
      </c>
      <c r="K16907" s="1">
        <f t="shared" si="794"/>
        <v>58.701971912058539</v>
      </c>
    </row>
    <row r="16908" spans="1:11">
      <c r="A16908" s="1">
        <v>1429153099.8057699</v>
      </c>
      <c r="B16908" s="1">
        <v>1</v>
      </c>
      <c r="C16908" s="1">
        <v>73.609802246093693</v>
      </c>
      <c r="D16908" s="1">
        <f t="shared" si="795"/>
        <v>725.03420996665955</v>
      </c>
      <c r="E16908" s="1">
        <f t="shared" si="796"/>
        <v>73.609802246093693</v>
      </c>
      <c r="K16908" s="1">
        <f t="shared" si="794"/>
        <v>58.701971912058539</v>
      </c>
    </row>
    <row r="16909" spans="1:11">
      <c r="A16909" s="1">
        <v>1429153099.8352599</v>
      </c>
      <c r="B16909" s="1">
        <v>1</v>
      </c>
      <c r="C16909" s="1">
        <v>73.426490783691406</v>
      </c>
      <c r="D16909" s="1">
        <f t="shared" si="795"/>
        <v>725.06369996070862</v>
      </c>
      <c r="E16909" s="1">
        <f t="shared" si="796"/>
        <v>73.426490783691406</v>
      </c>
      <c r="K16909" s="1">
        <f t="shared" si="794"/>
        <v>58.701971912058539</v>
      </c>
    </row>
    <row r="16910" spans="1:11">
      <c r="A16910" s="1">
        <v>1429153099.8582399</v>
      </c>
      <c r="B16910" s="1">
        <v>1</v>
      </c>
      <c r="C16910" s="1">
        <v>73.339157104492102</v>
      </c>
      <c r="D16910" s="1">
        <f t="shared" si="795"/>
        <v>725.08667993545532</v>
      </c>
      <c r="E16910" s="1">
        <f t="shared" si="796"/>
        <v>73.339157104492102</v>
      </c>
      <c r="K16910" s="1">
        <f t="shared" si="794"/>
        <v>58.701971912058539</v>
      </c>
    </row>
    <row r="16911" spans="1:11">
      <c r="A16911" s="1">
        <v>1429153099.8961999</v>
      </c>
      <c r="B16911" s="1">
        <v>1</v>
      </c>
      <c r="C16911" s="1">
        <v>73.456329345703097</v>
      </c>
      <c r="D16911" s="1">
        <f t="shared" si="795"/>
        <v>725.12463998794556</v>
      </c>
      <c r="E16911" s="1">
        <f t="shared" si="796"/>
        <v>73.456329345703097</v>
      </c>
      <c r="K16911" s="1">
        <f t="shared" si="794"/>
        <v>58.701971912058539</v>
      </c>
    </row>
    <row r="16912" spans="1:11">
      <c r="A16912" s="1">
        <v>1429153099.9888899</v>
      </c>
      <c r="B16912" s="1">
        <v>1</v>
      </c>
      <c r="C16912" s="1">
        <v>73.002098083495994</v>
      </c>
      <c r="D16912" s="1">
        <f t="shared" si="795"/>
        <v>725.21732997894287</v>
      </c>
      <c r="E16912" s="1">
        <f t="shared" si="796"/>
        <v>73.002098083495994</v>
      </c>
      <c r="K16912" s="1">
        <f t="shared" si="794"/>
        <v>58.701971912058539</v>
      </c>
    </row>
    <row r="16913" spans="1:11">
      <c r="A16913" s="1">
        <v>1429153100.04072</v>
      </c>
      <c r="B16913" s="1">
        <v>1</v>
      </c>
      <c r="C16913" s="1">
        <v>72.707580566406193</v>
      </c>
      <c r="D16913" s="1">
        <f t="shared" si="795"/>
        <v>725.26916003227234</v>
      </c>
      <c r="E16913" s="1">
        <f t="shared" si="796"/>
        <v>72.707580566406193</v>
      </c>
      <c r="K16913" s="1">
        <f t="shared" si="794"/>
        <v>58.701971912058539</v>
      </c>
    </row>
    <row r="16914" spans="1:11">
      <c r="A16914" s="1">
        <v>1429153100.0681901</v>
      </c>
      <c r="B16914" s="1">
        <v>1</v>
      </c>
      <c r="C16914" s="1">
        <v>72.836181640625</v>
      </c>
      <c r="D16914" s="1">
        <f t="shared" si="795"/>
        <v>725.29663014411926</v>
      </c>
      <c r="E16914" s="1">
        <f t="shared" si="796"/>
        <v>72.836181640625</v>
      </c>
      <c r="K16914" s="1">
        <f t="shared" si="794"/>
        <v>58.701971912058539</v>
      </c>
    </row>
    <row r="16915" spans="1:11">
      <c r="A16915" s="1">
        <v>1429153100.11851</v>
      </c>
      <c r="B16915" s="1">
        <v>1</v>
      </c>
      <c r="C16915" s="1">
        <v>72.888557434082003</v>
      </c>
      <c r="D16915" s="1">
        <f t="shared" si="795"/>
        <v>725.3469500541687</v>
      </c>
      <c r="E16915" s="1">
        <f t="shared" si="796"/>
        <v>72.888557434082003</v>
      </c>
      <c r="K16915" s="1">
        <f t="shared" ref="K16915:K16978" si="797">AVERAGE($E$15698:$E$17274)</f>
        <v>58.701971912058539</v>
      </c>
    </row>
    <row r="16916" spans="1:11">
      <c r="A16916" s="1">
        <v>1429153100.1664801</v>
      </c>
      <c r="B16916" s="1">
        <v>1</v>
      </c>
      <c r="C16916" s="1">
        <v>73.204147338867102</v>
      </c>
      <c r="D16916" s="1">
        <f t="shared" si="795"/>
        <v>725.39492011070251</v>
      </c>
      <c r="E16916" s="1">
        <f t="shared" si="796"/>
        <v>73.204147338867102</v>
      </c>
      <c r="K16916" s="1">
        <f t="shared" si="797"/>
        <v>58.701971912058539</v>
      </c>
    </row>
    <row r="16917" spans="1:11">
      <c r="A16917" s="1">
        <v>1429153100.2227399</v>
      </c>
      <c r="B16917" s="1">
        <v>1</v>
      </c>
      <c r="C16917" s="1">
        <v>73.645202636718693</v>
      </c>
      <c r="D16917" s="1">
        <f t="shared" si="795"/>
        <v>725.45117998123169</v>
      </c>
      <c r="E16917" s="1">
        <f t="shared" si="796"/>
        <v>73.645202636718693</v>
      </c>
      <c r="K16917" s="1">
        <f t="shared" si="797"/>
        <v>58.701971912058539</v>
      </c>
    </row>
    <row r="16918" spans="1:11">
      <c r="A16918" s="1">
        <v>1429153100.25723</v>
      </c>
      <c r="B16918" s="1">
        <v>1</v>
      </c>
      <c r="C16918" s="1">
        <v>74.037399291992102</v>
      </c>
      <c r="D16918" s="1">
        <f t="shared" si="795"/>
        <v>725.48567008972168</v>
      </c>
      <c r="E16918" s="1">
        <f t="shared" si="796"/>
        <v>74.037399291992102</v>
      </c>
      <c r="K16918" s="1">
        <f t="shared" si="797"/>
        <v>58.701971912058539</v>
      </c>
    </row>
    <row r="16919" spans="1:11">
      <c r="A16919" s="1">
        <v>1429153100.29087</v>
      </c>
      <c r="B16919" s="1">
        <v>1</v>
      </c>
      <c r="C16919" s="1">
        <v>74.104408264160099</v>
      </c>
      <c r="D16919" s="1">
        <f t="shared" si="795"/>
        <v>725.51930999755859</v>
      </c>
      <c r="E16919" s="1">
        <f t="shared" si="796"/>
        <v>74.104408264160099</v>
      </c>
      <c r="K16919" s="1">
        <f t="shared" si="797"/>
        <v>58.701971912058539</v>
      </c>
    </row>
    <row r="16920" spans="1:11">
      <c r="A16920" s="1">
        <v>1429153100.31955</v>
      </c>
      <c r="B16920" s="1">
        <v>1</v>
      </c>
      <c r="C16920" s="1">
        <v>74.484855651855398</v>
      </c>
      <c r="D16920" s="1">
        <f t="shared" si="795"/>
        <v>725.54799008369446</v>
      </c>
      <c r="E16920" s="1">
        <f t="shared" si="796"/>
        <v>74.484855651855398</v>
      </c>
      <c r="K16920" s="1">
        <f t="shared" si="797"/>
        <v>58.701971912058539</v>
      </c>
    </row>
    <row r="16921" spans="1:11">
      <c r="A16921" s="1">
        <v>1429153100.3573699</v>
      </c>
      <c r="B16921" s="1">
        <v>1</v>
      </c>
      <c r="C16921" s="1">
        <v>75.012001037597599</v>
      </c>
      <c r="D16921" s="1">
        <f t="shared" si="795"/>
        <v>725.58580994606018</v>
      </c>
      <c r="E16921" s="1">
        <f t="shared" si="796"/>
        <v>75.012001037597599</v>
      </c>
      <c r="K16921" s="1">
        <f t="shared" si="797"/>
        <v>58.701971912058539</v>
      </c>
    </row>
    <row r="16922" spans="1:11">
      <c r="A16922" s="1">
        <v>1429153100.3977001</v>
      </c>
      <c r="B16922" s="1">
        <v>1</v>
      </c>
      <c r="C16922" s="1">
        <v>75.091423034667898</v>
      </c>
      <c r="D16922" s="1">
        <f t="shared" si="795"/>
        <v>725.62614011764526</v>
      </c>
      <c r="E16922" s="1">
        <f t="shared" si="796"/>
        <v>75.091423034667898</v>
      </c>
      <c r="K16922" s="1">
        <f t="shared" si="797"/>
        <v>58.701971912058539</v>
      </c>
    </row>
    <row r="16923" spans="1:11">
      <c r="A16923" s="1">
        <v>1429153100.4383099</v>
      </c>
      <c r="B16923" s="1">
        <v>1</v>
      </c>
      <c r="C16923" s="1">
        <v>75.184959411620994</v>
      </c>
      <c r="D16923" s="1">
        <f t="shared" si="795"/>
        <v>725.66674995422363</v>
      </c>
      <c r="E16923" s="1">
        <f t="shared" si="796"/>
        <v>75.184959411620994</v>
      </c>
      <c r="K16923" s="1">
        <f t="shared" si="797"/>
        <v>58.701971912058539</v>
      </c>
    </row>
    <row r="16924" spans="1:11">
      <c r="A16924" s="1">
        <v>1429153100.4730501</v>
      </c>
      <c r="B16924" s="1">
        <v>1</v>
      </c>
      <c r="C16924" s="1">
        <v>75.367889404296804</v>
      </c>
      <c r="D16924" s="1">
        <f t="shared" si="795"/>
        <v>725.7014901638031</v>
      </c>
      <c r="E16924" s="1">
        <f t="shared" si="796"/>
        <v>75.367889404296804</v>
      </c>
      <c r="K16924" s="1">
        <f t="shared" si="797"/>
        <v>58.701971912058539</v>
      </c>
    </row>
    <row r="16925" spans="1:11">
      <c r="A16925" s="1">
        <v>1429153100.5127299</v>
      </c>
      <c r="B16925" s="1">
        <v>1</v>
      </c>
      <c r="C16925" s="1">
        <v>75.604843139648395</v>
      </c>
      <c r="D16925" s="1">
        <f t="shared" si="795"/>
        <v>725.74116992950439</v>
      </c>
      <c r="E16925" s="1">
        <f t="shared" si="796"/>
        <v>75.604843139648395</v>
      </c>
      <c r="K16925" s="1">
        <f t="shared" si="797"/>
        <v>58.701971912058539</v>
      </c>
    </row>
    <row r="16926" spans="1:11">
      <c r="A16926" s="1">
        <v>1429153100.54702</v>
      </c>
      <c r="B16926" s="1">
        <v>1</v>
      </c>
      <c r="C16926" s="1">
        <v>75.671936035156193</v>
      </c>
      <c r="D16926" s="1">
        <f t="shared" si="795"/>
        <v>725.77546000480652</v>
      </c>
      <c r="E16926" s="1">
        <f t="shared" si="796"/>
        <v>75.671936035156193</v>
      </c>
      <c r="K16926" s="1">
        <f t="shared" si="797"/>
        <v>58.701971912058539</v>
      </c>
    </row>
    <row r="16927" spans="1:11">
      <c r="A16927" s="1">
        <v>1429153100.5859499</v>
      </c>
      <c r="B16927" s="1">
        <v>1</v>
      </c>
      <c r="C16927" s="1">
        <v>75.693992614745994</v>
      </c>
      <c r="D16927" s="1">
        <f t="shared" si="795"/>
        <v>725.81438994407654</v>
      </c>
      <c r="E16927" s="1">
        <f t="shared" si="796"/>
        <v>75.693992614745994</v>
      </c>
      <c r="K16927" s="1">
        <f t="shared" si="797"/>
        <v>58.701971912058539</v>
      </c>
    </row>
    <row r="16928" spans="1:11">
      <c r="A16928" s="1">
        <v>1429153100.6170101</v>
      </c>
      <c r="B16928" s="1">
        <v>1</v>
      </c>
      <c r="C16928" s="1">
        <v>75.617362976074205</v>
      </c>
      <c r="D16928" s="1">
        <f t="shared" si="795"/>
        <v>725.84545016288757</v>
      </c>
      <c r="E16928" s="1">
        <f t="shared" si="796"/>
        <v>75.617362976074205</v>
      </c>
      <c r="K16928" s="1">
        <f t="shared" si="797"/>
        <v>58.701971912058539</v>
      </c>
    </row>
    <row r="16929" spans="1:11">
      <c r="A16929" s="1">
        <v>1429153100.6607599</v>
      </c>
      <c r="B16929" s="1">
        <v>1</v>
      </c>
      <c r="C16929" s="1">
        <v>75.673896789550696</v>
      </c>
      <c r="D16929" s="1">
        <f t="shared" si="795"/>
        <v>725.88919997215271</v>
      </c>
      <c r="E16929" s="1">
        <f t="shared" si="796"/>
        <v>75.673896789550696</v>
      </c>
      <c r="K16929" s="1">
        <f t="shared" si="797"/>
        <v>58.701971912058539</v>
      </c>
    </row>
    <row r="16930" spans="1:11">
      <c r="A16930" s="1">
        <v>1429153100.69363</v>
      </c>
      <c r="B16930" s="1">
        <v>1</v>
      </c>
      <c r="C16930" s="1">
        <v>75.649002075195298</v>
      </c>
      <c r="D16930" s="1">
        <f t="shared" si="795"/>
        <v>725.92207002639771</v>
      </c>
      <c r="E16930" s="1">
        <f t="shared" si="796"/>
        <v>75.649002075195298</v>
      </c>
      <c r="K16930" s="1">
        <f t="shared" si="797"/>
        <v>58.701971912058539</v>
      </c>
    </row>
    <row r="16931" spans="1:11">
      <c r="A16931" s="1">
        <v>1429153100.7396901</v>
      </c>
      <c r="B16931" s="1">
        <v>1</v>
      </c>
      <c r="C16931" s="1">
        <v>75.8011474609375</v>
      </c>
      <c r="D16931" s="1">
        <f t="shared" si="795"/>
        <v>725.96813011169434</v>
      </c>
      <c r="E16931" s="1">
        <f t="shared" si="796"/>
        <v>75.8011474609375</v>
      </c>
      <c r="K16931" s="1">
        <f t="shared" si="797"/>
        <v>58.701971912058539</v>
      </c>
    </row>
    <row r="16932" spans="1:11">
      <c r="A16932" s="1">
        <v>1429153100.7634599</v>
      </c>
      <c r="B16932" s="1">
        <v>1</v>
      </c>
      <c r="C16932" s="1">
        <v>75.667297363281193</v>
      </c>
      <c r="D16932" s="1">
        <f t="shared" si="795"/>
        <v>725.9918999671936</v>
      </c>
      <c r="E16932" s="1">
        <f t="shared" si="796"/>
        <v>75.667297363281193</v>
      </c>
      <c r="K16932" s="1">
        <f t="shared" si="797"/>
        <v>58.701971912058539</v>
      </c>
    </row>
    <row r="16933" spans="1:11">
      <c r="A16933" s="1">
        <v>1429153100.8071201</v>
      </c>
      <c r="B16933" s="1">
        <v>1</v>
      </c>
      <c r="C16933" s="1">
        <v>75.236946105957003</v>
      </c>
      <c r="D16933" s="1">
        <f t="shared" si="795"/>
        <v>726.035560131073</v>
      </c>
      <c r="E16933" s="1">
        <f t="shared" si="796"/>
        <v>75.236946105957003</v>
      </c>
      <c r="K16933" s="1">
        <f t="shared" si="797"/>
        <v>58.701971912058539</v>
      </c>
    </row>
    <row r="16934" spans="1:11">
      <c r="A16934" s="1">
        <v>1429153100.8384199</v>
      </c>
      <c r="B16934" s="1">
        <v>0</v>
      </c>
      <c r="C16934" s="1">
        <v>0</v>
      </c>
      <c r="D16934" s="1">
        <f t="shared" si="795"/>
        <v>726.06685996055603</v>
      </c>
      <c r="K16934" s="1">
        <f t="shared" si="797"/>
        <v>58.701971912058539</v>
      </c>
    </row>
    <row r="16935" spans="1:11">
      <c r="A16935" s="1">
        <v>1429153100.91662</v>
      </c>
      <c r="B16935" s="1">
        <v>0.68180357093745503</v>
      </c>
      <c r="C16935" s="1">
        <v>74.663909912109304</v>
      </c>
      <c r="D16935" s="1">
        <f t="shared" si="795"/>
        <v>726.14506006240845</v>
      </c>
      <c r="K16935" s="1">
        <f t="shared" si="797"/>
        <v>58.701971912058539</v>
      </c>
    </row>
    <row r="16936" spans="1:11">
      <c r="A16936" s="1">
        <v>1429153100.94679</v>
      </c>
      <c r="B16936" s="1">
        <v>0.95475183915998996</v>
      </c>
      <c r="C16936" s="1">
        <v>76.185707092285099</v>
      </c>
      <c r="D16936" s="1">
        <f t="shared" si="795"/>
        <v>726.17523002624512</v>
      </c>
      <c r="E16936" s="1">
        <f t="shared" si="796"/>
        <v>76.185707092285099</v>
      </c>
      <c r="K16936" s="1">
        <f t="shared" si="797"/>
        <v>58.701971912058539</v>
      </c>
    </row>
    <row r="16937" spans="1:11">
      <c r="A16937" s="1">
        <v>1429153101.0069301</v>
      </c>
      <c r="B16937" s="1">
        <v>0.98251513679267199</v>
      </c>
      <c r="C16937" s="1">
        <v>75.971336364745994</v>
      </c>
      <c r="D16937" s="1">
        <f t="shared" si="795"/>
        <v>726.23537015914917</v>
      </c>
      <c r="E16937" s="1">
        <f t="shared" si="796"/>
        <v>75.971336364745994</v>
      </c>
      <c r="K16937" s="1">
        <f t="shared" si="797"/>
        <v>58.701971912058539</v>
      </c>
    </row>
    <row r="16938" spans="1:11">
      <c r="A16938" s="1">
        <v>1429153101.0755999</v>
      </c>
      <c r="B16938" s="1">
        <v>1</v>
      </c>
      <c r="C16938" s="1">
        <v>76.376548767089801</v>
      </c>
      <c r="D16938" s="1">
        <f t="shared" si="795"/>
        <v>726.30403995513916</v>
      </c>
      <c r="E16938" s="1">
        <f t="shared" si="796"/>
        <v>76.376548767089801</v>
      </c>
      <c r="K16938" s="1">
        <f t="shared" si="797"/>
        <v>58.701971912058539</v>
      </c>
    </row>
    <row r="16939" spans="1:11">
      <c r="A16939" s="1">
        <v>1429153101.1262701</v>
      </c>
      <c r="B16939" s="1">
        <v>1</v>
      </c>
      <c r="C16939" s="1">
        <v>75.981109619140597</v>
      </c>
      <c r="D16939" s="1">
        <f t="shared" si="795"/>
        <v>726.3547101020813</v>
      </c>
      <c r="E16939" s="1">
        <f t="shared" si="796"/>
        <v>75.981109619140597</v>
      </c>
      <c r="K16939" s="1">
        <f t="shared" si="797"/>
        <v>58.701971912058539</v>
      </c>
    </row>
    <row r="16940" spans="1:11">
      <c r="A16940" s="1">
        <v>1429153101.15398</v>
      </c>
      <c r="B16940" s="1">
        <v>1</v>
      </c>
      <c r="C16940" s="1">
        <v>75.559722900390597</v>
      </c>
      <c r="D16940" s="1">
        <f t="shared" si="795"/>
        <v>726.3824200630188</v>
      </c>
      <c r="E16940" s="1">
        <f t="shared" si="796"/>
        <v>75.559722900390597</v>
      </c>
      <c r="K16940" s="1">
        <f t="shared" si="797"/>
        <v>58.701971912058539</v>
      </c>
    </row>
    <row r="16941" spans="1:11">
      <c r="A16941" s="1">
        <v>1429153101.17538</v>
      </c>
      <c r="B16941" s="1">
        <v>1</v>
      </c>
      <c r="C16941" s="1">
        <v>74.855178833007798</v>
      </c>
      <c r="D16941" s="1">
        <f t="shared" si="795"/>
        <v>726.4038200378418</v>
      </c>
      <c r="E16941" s="1">
        <f t="shared" si="796"/>
        <v>74.855178833007798</v>
      </c>
      <c r="K16941" s="1">
        <f t="shared" si="797"/>
        <v>58.701971912058539</v>
      </c>
    </row>
    <row r="16942" spans="1:11">
      <c r="A16942" s="1">
        <v>1429153101.2061901</v>
      </c>
      <c r="B16942" s="1">
        <v>1</v>
      </c>
      <c r="C16942" s="1">
        <v>73.614982604980398</v>
      </c>
      <c r="D16942" s="1">
        <f t="shared" si="795"/>
        <v>726.43463015556335</v>
      </c>
      <c r="E16942" s="1">
        <f t="shared" si="796"/>
        <v>73.614982604980398</v>
      </c>
      <c r="K16942" s="1">
        <f t="shared" si="797"/>
        <v>58.701971912058539</v>
      </c>
    </row>
    <row r="16943" spans="1:11">
      <c r="A16943" s="1">
        <v>1429153101.23369</v>
      </c>
      <c r="B16943" s="1">
        <v>1</v>
      </c>
      <c r="C16943" s="1">
        <v>72.766891479492102</v>
      </c>
      <c r="D16943" s="1">
        <f t="shared" si="795"/>
        <v>726.46213006973267</v>
      </c>
      <c r="E16943" s="1">
        <f t="shared" si="796"/>
        <v>72.766891479492102</v>
      </c>
      <c r="K16943" s="1">
        <f t="shared" si="797"/>
        <v>58.701971912058539</v>
      </c>
    </row>
    <row r="16944" spans="1:11">
      <c r="A16944" s="1">
        <v>1429153101.29513</v>
      </c>
      <c r="B16944" s="1">
        <v>0.95106508530547396</v>
      </c>
      <c r="C16944" s="1">
        <v>71.594985961914006</v>
      </c>
      <c r="D16944" s="1">
        <f t="shared" si="795"/>
        <v>726.52357006072998</v>
      </c>
      <c r="E16944" s="1">
        <f t="shared" si="796"/>
        <v>71.594985961914006</v>
      </c>
      <c r="K16944" s="1">
        <f t="shared" si="797"/>
        <v>58.701971912058539</v>
      </c>
    </row>
    <row r="16945" spans="1:11">
      <c r="A16945" s="1">
        <v>1429153101.3173699</v>
      </c>
      <c r="B16945" s="1">
        <v>1</v>
      </c>
      <c r="C16945" s="1">
        <v>70.513801574707003</v>
      </c>
      <c r="D16945" s="1">
        <f t="shared" si="795"/>
        <v>726.54580998420715</v>
      </c>
      <c r="E16945" s="1">
        <f t="shared" si="796"/>
        <v>70.513801574707003</v>
      </c>
      <c r="K16945" s="1">
        <f t="shared" si="797"/>
        <v>58.701971912058539</v>
      </c>
    </row>
    <row r="16946" spans="1:11">
      <c r="A16946" s="1">
        <v>1429153101.3437901</v>
      </c>
      <c r="B16946" s="1">
        <v>1</v>
      </c>
      <c r="C16946" s="1">
        <v>69.463218688964801</v>
      </c>
      <c r="D16946" s="1">
        <f t="shared" si="795"/>
        <v>726.57223010063171</v>
      </c>
      <c r="E16946" s="1">
        <f t="shared" si="796"/>
        <v>69.463218688964801</v>
      </c>
      <c r="K16946" s="1">
        <f t="shared" si="797"/>
        <v>58.701971912058539</v>
      </c>
    </row>
    <row r="16947" spans="1:11">
      <c r="A16947" s="1">
        <v>1429153101.3829</v>
      </c>
      <c r="B16947" s="1">
        <v>1</v>
      </c>
      <c r="C16947" s="1">
        <v>68.37451171875</v>
      </c>
      <c r="D16947" s="1">
        <f t="shared" si="795"/>
        <v>726.61134004592896</v>
      </c>
      <c r="E16947" s="1">
        <f t="shared" si="796"/>
        <v>68.37451171875</v>
      </c>
      <c r="K16947" s="1">
        <f t="shared" si="797"/>
        <v>58.701971912058539</v>
      </c>
    </row>
    <row r="16948" spans="1:11">
      <c r="A16948" s="1">
        <v>1429153101.4228301</v>
      </c>
      <c r="B16948" s="1">
        <v>1</v>
      </c>
      <c r="C16948" s="1">
        <v>67.801666259765597</v>
      </c>
      <c r="D16948" s="1">
        <f t="shared" si="795"/>
        <v>726.65127015113831</v>
      </c>
      <c r="E16948" s="1">
        <f t="shared" si="796"/>
        <v>67.801666259765597</v>
      </c>
      <c r="K16948" s="1">
        <f t="shared" si="797"/>
        <v>58.701971912058539</v>
      </c>
    </row>
    <row r="16949" spans="1:11">
      <c r="A16949" s="1">
        <v>1429153101.45946</v>
      </c>
      <c r="B16949" s="1">
        <v>0.92166269593546402</v>
      </c>
      <c r="C16949" s="1">
        <v>66.375633239745994</v>
      </c>
      <c r="D16949" s="1">
        <f t="shared" si="795"/>
        <v>726.68790006637573</v>
      </c>
      <c r="E16949" s="1">
        <f t="shared" si="796"/>
        <v>66.375633239745994</v>
      </c>
      <c r="K16949" s="1">
        <f t="shared" si="797"/>
        <v>58.701971912058539</v>
      </c>
    </row>
    <row r="16950" spans="1:11">
      <c r="A16950" s="1">
        <v>1429153101.4921899</v>
      </c>
      <c r="B16950" s="1">
        <v>1</v>
      </c>
      <c r="C16950" s="1">
        <v>65.186676025390597</v>
      </c>
      <c r="D16950" s="1">
        <f t="shared" si="795"/>
        <v>726.72062993049622</v>
      </c>
      <c r="E16950" s="1">
        <f t="shared" si="796"/>
        <v>65.186676025390597</v>
      </c>
      <c r="K16950" s="1">
        <f t="shared" si="797"/>
        <v>58.701971912058539</v>
      </c>
    </row>
    <row r="16951" spans="1:11">
      <c r="A16951" s="1">
        <v>1429153101.5397</v>
      </c>
      <c r="B16951" s="1">
        <v>1</v>
      </c>
      <c r="C16951" s="1">
        <v>64.455192565917898</v>
      </c>
      <c r="D16951" s="1">
        <f t="shared" si="795"/>
        <v>726.76814007759094</v>
      </c>
      <c r="E16951" s="1">
        <f t="shared" si="796"/>
        <v>64.455192565917898</v>
      </c>
      <c r="K16951" s="1">
        <f t="shared" si="797"/>
        <v>58.701971912058539</v>
      </c>
    </row>
    <row r="16952" spans="1:11">
      <c r="A16952" s="1">
        <v>1429153101.5749199</v>
      </c>
      <c r="B16952" s="1">
        <v>1</v>
      </c>
      <c r="C16952" s="1">
        <v>63.897464752197202</v>
      </c>
      <c r="D16952" s="1">
        <f t="shared" si="795"/>
        <v>726.80335998535156</v>
      </c>
      <c r="E16952" s="1">
        <f t="shared" si="796"/>
        <v>63.897464752197202</v>
      </c>
      <c r="K16952" s="1">
        <f t="shared" si="797"/>
        <v>58.701971912058539</v>
      </c>
    </row>
    <row r="16953" spans="1:11">
      <c r="A16953" s="1">
        <v>1429153101.6041601</v>
      </c>
      <c r="B16953" s="1">
        <v>1</v>
      </c>
      <c r="C16953" s="1">
        <v>63.695980072021399</v>
      </c>
      <c r="D16953" s="1">
        <f t="shared" si="795"/>
        <v>726.83260011672974</v>
      </c>
      <c r="E16953" s="1">
        <f t="shared" si="796"/>
        <v>63.695980072021399</v>
      </c>
      <c r="K16953" s="1">
        <f t="shared" si="797"/>
        <v>58.701971912058539</v>
      </c>
    </row>
    <row r="16954" spans="1:11">
      <c r="A16954" s="1">
        <v>1429153101.6351299</v>
      </c>
      <c r="B16954" s="1">
        <v>1</v>
      </c>
      <c r="C16954" s="1">
        <v>63.191337585449197</v>
      </c>
      <c r="D16954" s="1">
        <f t="shared" si="795"/>
        <v>726.86356997489929</v>
      </c>
      <c r="E16954" s="1">
        <f t="shared" si="796"/>
        <v>63.191337585449197</v>
      </c>
      <c r="K16954" s="1">
        <f t="shared" si="797"/>
        <v>58.701971912058539</v>
      </c>
    </row>
    <row r="16955" spans="1:11">
      <c r="A16955" s="1">
        <v>1429153101.6729</v>
      </c>
      <c r="B16955" s="1">
        <v>1</v>
      </c>
      <c r="C16955" s="1">
        <v>63.016189575195298</v>
      </c>
      <c r="D16955" s="1">
        <f t="shared" si="795"/>
        <v>726.90134000778198</v>
      </c>
      <c r="E16955" s="1">
        <f t="shared" si="796"/>
        <v>63.016189575195298</v>
      </c>
      <c r="K16955" s="1">
        <f t="shared" si="797"/>
        <v>58.701971912058539</v>
      </c>
    </row>
    <row r="16956" spans="1:11">
      <c r="A16956" s="1">
        <v>1429153101.7025199</v>
      </c>
      <c r="B16956" s="1">
        <v>1</v>
      </c>
      <c r="C16956" s="1">
        <v>63.074916839599602</v>
      </c>
      <c r="D16956" s="1">
        <f t="shared" si="795"/>
        <v>726.93095993995667</v>
      </c>
      <c r="E16956" s="1">
        <f t="shared" si="796"/>
        <v>63.074916839599602</v>
      </c>
      <c r="K16956" s="1">
        <f t="shared" si="797"/>
        <v>58.701971912058539</v>
      </c>
    </row>
    <row r="16957" spans="1:11">
      <c r="A16957" s="1">
        <v>1429153101.74615</v>
      </c>
      <c r="B16957" s="1">
        <v>1</v>
      </c>
      <c r="C16957" s="1">
        <v>63.164871215820298</v>
      </c>
      <c r="D16957" s="1">
        <f t="shared" si="795"/>
        <v>726.97459006309509</v>
      </c>
      <c r="E16957" s="1">
        <f t="shared" si="796"/>
        <v>63.164871215820298</v>
      </c>
      <c r="K16957" s="1">
        <f t="shared" si="797"/>
        <v>58.701971912058539</v>
      </c>
    </row>
    <row r="16958" spans="1:11">
      <c r="A16958" s="1">
        <v>1429153101.78229</v>
      </c>
      <c r="B16958" s="1">
        <v>0.79260511834723701</v>
      </c>
      <c r="C16958" s="1">
        <v>61.518039703369098</v>
      </c>
      <c r="D16958" s="1">
        <f t="shared" si="795"/>
        <v>727.01073002815247</v>
      </c>
      <c r="E16958" s="1">
        <f t="shared" si="796"/>
        <v>61.518039703369098</v>
      </c>
      <c r="K16958" s="1">
        <f t="shared" si="797"/>
        <v>58.701971912058539</v>
      </c>
    </row>
    <row r="16959" spans="1:11">
      <c r="A16959" s="1">
        <v>1429153101.8306501</v>
      </c>
      <c r="B16959" s="1">
        <v>0</v>
      </c>
      <c r="C16959" s="1">
        <v>0</v>
      </c>
      <c r="D16959" s="1">
        <f t="shared" si="795"/>
        <v>727.05909013748169</v>
      </c>
      <c r="K16959" s="1">
        <f t="shared" si="797"/>
        <v>58.701971912058539</v>
      </c>
    </row>
    <row r="16960" spans="1:11">
      <c r="A16960" s="1">
        <v>1429153101.8818099</v>
      </c>
      <c r="B16960" s="1">
        <v>0</v>
      </c>
      <c r="C16960" s="1">
        <v>0</v>
      </c>
      <c r="D16960" s="1">
        <f t="shared" si="795"/>
        <v>727.1102499961853</v>
      </c>
      <c r="K16960" s="1">
        <f t="shared" si="797"/>
        <v>58.701971912058539</v>
      </c>
    </row>
    <row r="16961" spans="1:11">
      <c r="A16961" s="1">
        <v>1429153101.9342699</v>
      </c>
      <c r="B16961" s="1">
        <v>0.82212367201016201</v>
      </c>
      <c r="C16961" s="1">
        <v>60.751842498779197</v>
      </c>
      <c r="D16961" s="1">
        <f t="shared" si="795"/>
        <v>727.16270995140076</v>
      </c>
      <c r="E16961" s="1">
        <f t="shared" si="796"/>
        <v>60.751842498779197</v>
      </c>
      <c r="K16961" s="1">
        <f t="shared" si="797"/>
        <v>58.701971912058539</v>
      </c>
    </row>
    <row r="16962" spans="1:11">
      <c r="A16962" s="1">
        <v>1429153101.9764099</v>
      </c>
      <c r="B16962" s="1">
        <v>0.81093831592839205</v>
      </c>
      <c r="C16962" s="1">
        <v>62.332199096679602</v>
      </c>
      <c r="D16962" s="1">
        <f t="shared" si="795"/>
        <v>727.2048499584198</v>
      </c>
      <c r="E16962" s="1">
        <f t="shared" si="796"/>
        <v>62.332199096679602</v>
      </c>
      <c r="K16962" s="1">
        <f t="shared" si="797"/>
        <v>58.701971912058539</v>
      </c>
    </row>
    <row r="16963" spans="1:11">
      <c r="A16963" s="1">
        <v>1429153102.0181799</v>
      </c>
      <c r="B16963" s="1">
        <v>1</v>
      </c>
      <c r="C16963" s="1">
        <v>63.752536773681598</v>
      </c>
      <c r="D16963" s="1">
        <f t="shared" ref="D16963:D17026" si="798">A16963-$A$2</f>
        <v>727.24661993980408</v>
      </c>
      <c r="E16963" s="1">
        <f t="shared" ref="E16963:E17026" si="799">IF(B16963&gt;0.75,C16963,0)</f>
        <v>63.752536773681598</v>
      </c>
      <c r="K16963" s="1">
        <f t="shared" si="797"/>
        <v>58.701971912058539</v>
      </c>
    </row>
    <row r="16964" spans="1:11">
      <c r="A16964" s="1">
        <v>1429153102.0481501</v>
      </c>
      <c r="B16964" s="1">
        <v>1</v>
      </c>
      <c r="C16964" s="1">
        <v>63.945610046386697</v>
      </c>
      <c r="D16964" s="1">
        <f t="shared" si="798"/>
        <v>727.27659010887146</v>
      </c>
      <c r="E16964" s="1">
        <f t="shared" si="799"/>
        <v>63.945610046386697</v>
      </c>
      <c r="K16964" s="1">
        <f t="shared" si="797"/>
        <v>58.701971912058539</v>
      </c>
    </row>
    <row r="16965" spans="1:11">
      <c r="A16965" s="1">
        <v>1429153102.0650401</v>
      </c>
      <c r="B16965" s="1">
        <v>1</v>
      </c>
      <c r="C16965" s="1">
        <v>64.125762939453097</v>
      </c>
      <c r="D16965" s="1">
        <f t="shared" si="798"/>
        <v>727.29348015785217</v>
      </c>
      <c r="E16965" s="1">
        <f t="shared" si="799"/>
        <v>64.125762939453097</v>
      </c>
      <c r="K16965" s="1">
        <f t="shared" si="797"/>
        <v>58.701971912058539</v>
      </c>
    </row>
    <row r="16966" spans="1:11">
      <c r="A16966" s="1">
        <v>1429153102.1078401</v>
      </c>
      <c r="B16966" s="1">
        <v>1</v>
      </c>
      <c r="C16966" s="1">
        <v>64.1636962890625</v>
      </c>
      <c r="D16966" s="1">
        <f t="shared" si="798"/>
        <v>727.33628010749817</v>
      </c>
      <c r="E16966" s="1">
        <f t="shared" si="799"/>
        <v>64.1636962890625</v>
      </c>
      <c r="K16966" s="1">
        <f t="shared" si="797"/>
        <v>58.701971912058539</v>
      </c>
    </row>
    <row r="16967" spans="1:11">
      <c r="A16967" s="1">
        <v>1429153102.1724701</v>
      </c>
      <c r="B16967" s="1">
        <v>1</v>
      </c>
      <c r="C16967" s="1">
        <v>64.057540893554602</v>
      </c>
      <c r="D16967" s="1">
        <f t="shared" si="798"/>
        <v>727.40091013908386</v>
      </c>
      <c r="E16967" s="1">
        <f t="shared" si="799"/>
        <v>64.057540893554602</v>
      </c>
      <c r="K16967" s="1">
        <f t="shared" si="797"/>
        <v>58.701971912058539</v>
      </c>
    </row>
    <row r="16968" spans="1:11">
      <c r="A16968" s="1">
        <v>1429153102.1984799</v>
      </c>
      <c r="B16968" s="1">
        <v>1</v>
      </c>
      <c r="C16968" s="1">
        <v>63.593616485595703</v>
      </c>
      <c r="D16968" s="1">
        <f t="shared" si="798"/>
        <v>727.42691993713379</v>
      </c>
      <c r="E16968" s="1">
        <f t="shared" si="799"/>
        <v>63.593616485595703</v>
      </c>
      <c r="K16968" s="1">
        <f t="shared" si="797"/>
        <v>58.701971912058539</v>
      </c>
    </row>
    <row r="16969" spans="1:11">
      <c r="A16969" s="1">
        <v>1429153102.2311499</v>
      </c>
      <c r="B16969" s="1">
        <v>1</v>
      </c>
      <c r="C16969" s="1">
        <v>63.53369140625</v>
      </c>
      <c r="D16969" s="1">
        <f t="shared" si="798"/>
        <v>727.45958995819092</v>
      </c>
      <c r="E16969" s="1">
        <f t="shared" si="799"/>
        <v>63.53369140625</v>
      </c>
      <c r="K16969" s="1">
        <f t="shared" si="797"/>
        <v>58.701971912058539</v>
      </c>
    </row>
    <row r="16970" spans="1:11">
      <c r="A16970" s="1">
        <v>1429153102.26492</v>
      </c>
      <c r="B16970" s="1">
        <v>1</v>
      </c>
      <c r="C16970" s="1">
        <v>63.164112091064403</v>
      </c>
      <c r="D16970" s="1">
        <f t="shared" si="798"/>
        <v>727.49336004257202</v>
      </c>
      <c r="E16970" s="1">
        <f t="shared" si="799"/>
        <v>63.164112091064403</v>
      </c>
      <c r="K16970" s="1">
        <f t="shared" si="797"/>
        <v>58.701971912058539</v>
      </c>
    </row>
    <row r="16971" spans="1:11">
      <c r="A16971" s="1">
        <v>1429153102.30668</v>
      </c>
      <c r="B16971" s="1">
        <v>1</v>
      </c>
      <c r="C16971" s="1">
        <v>62.346714019775298</v>
      </c>
      <c r="D16971" s="1">
        <f t="shared" si="798"/>
        <v>727.53512001037598</v>
      </c>
      <c r="E16971" s="1">
        <f t="shared" si="799"/>
        <v>62.346714019775298</v>
      </c>
      <c r="K16971" s="1">
        <f t="shared" si="797"/>
        <v>58.701971912058539</v>
      </c>
    </row>
    <row r="16972" spans="1:11">
      <c r="A16972" s="1">
        <v>1429153102.36064</v>
      </c>
      <c r="B16972" s="1">
        <v>1</v>
      </c>
      <c r="C16972" s="1">
        <v>60.690536499023402</v>
      </c>
      <c r="D16972" s="1">
        <f t="shared" si="798"/>
        <v>727.58908009529114</v>
      </c>
      <c r="E16972" s="1">
        <f t="shared" si="799"/>
        <v>60.690536499023402</v>
      </c>
      <c r="K16972" s="1">
        <f t="shared" si="797"/>
        <v>58.701971912058539</v>
      </c>
    </row>
    <row r="16973" spans="1:11">
      <c r="A16973" s="1">
        <v>1429153102.4551499</v>
      </c>
      <c r="B16973" s="1">
        <v>1</v>
      </c>
      <c r="C16973" s="1">
        <v>58.931549072265597</v>
      </c>
      <c r="D16973" s="1">
        <f t="shared" si="798"/>
        <v>727.68358993530273</v>
      </c>
      <c r="E16973" s="1">
        <f t="shared" si="799"/>
        <v>58.931549072265597</v>
      </c>
      <c r="K16973" s="1">
        <f t="shared" si="797"/>
        <v>58.701971912058539</v>
      </c>
    </row>
    <row r="16974" spans="1:11">
      <c r="A16974" s="1">
        <v>1429153102.4956999</v>
      </c>
      <c r="B16974" s="1">
        <v>0.97436299683980099</v>
      </c>
      <c r="C16974" s="1">
        <v>58.506649017333899</v>
      </c>
      <c r="D16974" s="1">
        <f t="shared" si="798"/>
        <v>727.72413992881775</v>
      </c>
      <c r="E16974" s="1">
        <f t="shared" si="799"/>
        <v>58.506649017333899</v>
      </c>
      <c r="K16974" s="1">
        <f t="shared" si="797"/>
        <v>58.701971912058539</v>
      </c>
    </row>
    <row r="16975" spans="1:11">
      <c r="A16975" s="1">
        <v>1429153102.5680599</v>
      </c>
      <c r="B16975" s="1">
        <v>1</v>
      </c>
      <c r="C16975" s="1">
        <v>57.625881195068303</v>
      </c>
      <c r="D16975" s="1">
        <f t="shared" si="798"/>
        <v>727.79649996757507</v>
      </c>
      <c r="E16975" s="1">
        <f t="shared" si="799"/>
        <v>57.625881195068303</v>
      </c>
      <c r="K16975" s="1">
        <f t="shared" si="797"/>
        <v>58.701971912058539</v>
      </c>
    </row>
    <row r="16976" spans="1:11">
      <c r="A16976" s="1">
        <v>1429153102.62131</v>
      </c>
      <c r="B16976" s="1">
        <v>1</v>
      </c>
      <c r="C16976" s="1">
        <v>57.153846740722599</v>
      </c>
      <c r="D16976" s="1">
        <f t="shared" si="798"/>
        <v>727.84975004196167</v>
      </c>
      <c r="E16976" s="1">
        <f t="shared" si="799"/>
        <v>57.153846740722599</v>
      </c>
      <c r="K16976" s="1">
        <f t="shared" si="797"/>
        <v>58.701971912058539</v>
      </c>
    </row>
    <row r="16977" spans="1:11">
      <c r="A16977" s="1">
        <v>1429153102.6533</v>
      </c>
      <c r="B16977" s="1">
        <v>1</v>
      </c>
      <c r="C16977" s="1">
        <v>56.478801727294901</v>
      </c>
      <c r="D16977" s="1">
        <f t="shared" si="798"/>
        <v>727.8817400932312</v>
      </c>
      <c r="E16977" s="1">
        <f t="shared" si="799"/>
        <v>56.478801727294901</v>
      </c>
      <c r="K16977" s="1">
        <f t="shared" si="797"/>
        <v>58.701971912058539</v>
      </c>
    </row>
    <row r="16978" spans="1:11">
      <c r="A16978" s="1">
        <v>1429153102.69276</v>
      </c>
      <c r="B16978" s="1">
        <v>1</v>
      </c>
      <c r="C16978" s="1">
        <v>56.088226318359297</v>
      </c>
      <c r="D16978" s="1">
        <f t="shared" si="798"/>
        <v>727.92120003700256</v>
      </c>
      <c r="E16978" s="1">
        <f t="shared" si="799"/>
        <v>56.088226318359297</v>
      </c>
      <c r="K16978" s="1">
        <f t="shared" si="797"/>
        <v>58.701971912058539</v>
      </c>
    </row>
    <row r="16979" spans="1:11">
      <c r="A16979" s="1">
        <v>1429153102.73104</v>
      </c>
      <c r="B16979" s="1">
        <v>1</v>
      </c>
      <c r="C16979" s="1">
        <v>55.685100555419901</v>
      </c>
      <c r="D16979" s="1">
        <f t="shared" si="798"/>
        <v>727.95948004722595</v>
      </c>
      <c r="E16979" s="1">
        <f t="shared" si="799"/>
        <v>55.685100555419901</v>
      </c>
      <c r="K16979" s="1">
        <f t="shared" ref="K16979:K17042" si="800">AVERAGE($E$15698:$E$17274)</f>
        <v>58.701971912058539</v>
      </c>
    </row>
    <row r="16980" spans="1:11">
      <c r="A16980" s="1">
        <v>1429153102.7587299</v>
      </c>
      <c r="B16980" s="1">
        <v>1</v>
      </c>
      <c r="C16980" s="1">
        <v>55.38765335083</v>
      </c>
      <c r="D16980" s="1">
        <f t="shared" si="798"/>
        <v>727.98716998100281</v>
      </c>
      <c r="E16980" s="1">
        <f t="shared" si="799"/>
        <v>55.38765335083</v>
      </c>
      <c r="K16980" s="1">
        <f t="shared" si="800"/>
        <v>58.701971912058539</v>
      </c>
    </row>
    <row r="16981" spans="1:11">
      <c r="A16981" s="1">
        <v>1429153102.7960899</v>
      </c>
      <c r="B16981" s="1">
        <v>1</v>
      </c>
      <c r="C16981" s="1">
        <v>55.384578704833899</v>
      </c>
      <c r="D16981" s="1">
        <f t="shared" si="798"/>
        <v>728.02452993392944</v>
      </c>
      <c r="E16981" s="1">
        <f t="shared" si="799"/>
        <v>55.384578704833899</v>
      </c>
      <c r="K16981" s="1">
        <f t="shared" si="800"/>
        <v>58.701971912058539</v>
      </c>
    </row>
    <row r="16982" spans="1:11">
      <c r="A16982" s="1">
        <v>1429153102.8308599</v>
      </c>
      <c r="B16982" s="1">
        <v>1</v>
      </c>
      <c r="C16982" s="1">
        <v>55.088901519775298</v>
      </c>
      <c r="D16982" s="1">
        <f t="shared" si="798"/>
        <v>728.0592999458313</v>
      </c>
      <c r="E16982" s="1">
        <f t="shared" si="799"/>
        <v>55.088901519775298</v>
      </c>
      <c r="K16982" s="1">
        <f t="shared" si="800"/>
        <v>58.701971912058539</v>
      </c>
    </row>
    <row r="16983" spans="1:11">
      <c r="A16983" s="1">
        <v>1429153102.9040599</v>
      </c>
      <c r="B16983" s="1">
        <v>1</v>
      </c>
      <c r="C16983" s="1">
        <v>54.6802978515625</v>
      </c>
      <c r="D16983" s="1">
        <f t="shared" si="798"/>
        <v>728.1324999332428</v>
      </c>
      <c r="E16983" s="1">
        <f t="shared" si="799"/>
        <v>54.6802978515625</v>
      </c>
      <c r="K16983" s="1">
        <f t="shared" si="800"/>
        <v>58.701971912058539</v>
      </c>
    </row>
    <row r="16984" spans="1:11">
      <c r="A16984" s="1">
        <v>1429153103.02367</v>
      </c>
      <c r="B16984" s="1">
        <v>1</v>
      </c>
      <c r="C16984" s="1">
        <v>53.975440979003899</v>
      </c>
      <c r="D16984" s="1">
        <f t="shared" si="798"/>
        <v>728.25211000442505</v>
      </c>
      <c r="E16984" s="1">
        <f t="shared" si="799"/>
        <v>53.975440979003899</v>
      </c>
      <c r="K16984" s="1">
        <f t="shared" si="800"/>
        <v>58.701971912058539</v>
      </c>
    </row>
    <row r="16985" spans="1:11">
      <c r="A16985" s="1">
        <v>1429153103.0699899</v>
      </c>
      <c r="B16985" s="1">
        <v>1</v>
      </c>
      <c r="C16985" s="1">
        <v>53.789669036865199</v>
      </c>
      <c r="D16985" s="1">
        <f t="shared" si="798"/>
        <v>728.2984299659729</v>
      </c>
      <c r="E16985" s="1">
        <f t="shared" si="799"/>
        <v>53.789669036865199</v>
      </c>
      <c r="K16985" s="1">
        <f t="shared" si="800"/>
        <v>58.701971912058539</v>
      </c>
    </row>
    <row r="16986" spans="1:11">
      <c r="A16986" s="1">
        <v>1429153103.1108201</v>
      </c>
      <c r="B16986" s="1">
        <v>1</v>
      </c>
      <c r="C16986" s="1">
        <v>53.790004730224602</v>
      </c>
      <c r="D16986" s="1">
        <f t="shared" si="798"/>
        <v>728.33926010131836</v>
      </c>
      <c r="E16986" s="1">
        <f t="shared" si="799"/>
        <v>53.790004730224602</v>
      </c>
      <c r="K16986" s="1">
        <f t="shared" si="800"/>
        <v>58.701971912058539</v>
      </c>
    </row>
    <row r="16987" spans="1:11">
      <c r="A16987" s="1">
        <v>1429153103.1635799</v>
      </c>
      <c r="B16987" s="1">
        <v>1</v>
      </c>
      <c r="C16987" s="1">
        <v>53.831100463867102</v>
      </c>
      <c r="D16987" s="1">
        <f t="shared" si="798"/>
        <v>728.39201998710632</v>
      </c>
      <c r="E16987" s="1">
        <f t="shared" si="799"/>
        <v>53.831100463867102</v>
      </c>
      <c r="K16987" s="1">
        <f t="shared" si="800"/>
        <v>58.701971912058539</v>
      </c>
    </row>
    <row r="16988" spans="1:11">
      <c r="A16988" s="1">
        <v>1429153103.2118499</v>
      </c>
      <c r="B16988" s="1">
        <v>1</v>
      </c>
      <c r="C16988" s="1">
        <v>53.673530578613203</v>
      </c>
      <c r="D16988" s="1">
        <f t="shared" si="798"/>
        <v>728.44028997421265</v>
      </c>
      <c r="E16988" s="1">
        <f t="shared" si="799"/>
        <v>53.673530578613203</v>
      </c>
      <c r="K16988" s="1">
        <f t="shared" si="800"/>
        <v>58.701971912058539</v>
      </c>
    </row>
    <row r="16989" spans="1:11">
      <c r="A16989" s="1">
        <v>1429153103.2562399</v>
      </c>
      <c r="B16989" s="1">
        <v>1</v>
      </c>
      <c r="C16989" s="1">
        <v>53.578495025634702</v>
      </c>
      <c r="D16989" s="1">
        <f t="shared" si="798"/>
        <v>728.48467993736267</v>
      </c>
      <c r="E16989" s="1">
        <f t="shared" si="799"/>
        <v>53.578495025634702</v>
      </c>
      <c r="K16989" s="1">
        <f t="shared" si="800"/>
        <v>58.701971912058539</v>
      </c>
    </row>
    <row r="16990" spans="1:11">
      <c r="A16990" s="1">
        <v>1429153103.3027699</v>
      </c>
      <c r="B16990" s="1">
        <v>1</v>
      </c>
      <c r="C16990" s="1">
        <v>53.803173065185497</v>
      </c>
      <c r="D16990" s="1">
        <f t="shared" si="798"/>
        <v>728.53120994567871</v>
      </c>
      <c r="E16990" s="1">
        <f t="shared" si="799"/>
        <v>53.803173065185497</v>
      </c>
      <c r="K16990" s="1">
        <f t="shared" si="800"/>
        <v>58.701971912058539</v>
      </c>
    </row>
    <row r="16991" spans="1:11">
      <c r="A16991" s="1">
        <v>1429153103.33301</v>
      </c>
      <c r="B16991" s="1">
        <v>0.94277087354060396</v>
      </c>
      <c r="C16991" s="1">
        <v>54.014842987060497</v>
      </c>
      <c r="D16991" s="1">
        <f t="shared" si="798"/>
        <v>728.56145000457764</v>
      </c>
      <c r="E16991" s="1">
        <f t="shared" si="799"/>
        <v>54.014842987060497</v>
      </c>
      <c r="K16991" s="1">
        <f t="shared" si="800"/>
        <v>58.701971912058539</v>
      </c>
    </row>
    <row r="16992" spans="1:11">
      <c r="A16992" s="1">
        <v>1429153103.36326</v>
      </c>
      <c r="B16992" s="1">
        <v>0.65719439602547602</v>
      </c>
      <c r="C16992" s="1">
        <v>51.708702087402301</v>
      </c>
      <c r="D16992" s="1">
        <f t="shared" si="798"/>
        <v>728.59170007705688</v>
      </c>
      <c r="K16992" s="1">
        <f t="shared" si="800"/>
        <v>58.701971912058539</v>
      </c>
    </row>
    <row r="16993" spans="1:11">
      <c r="A16993" s="1">
        <v>1429153103.39607</v>
      </c>
      <c r="B16993" s="1">
        <v>0</v>
      </c>
      <c r="C16993" s="1">
        <v>0</v>
      </c>
      <c r="D16993" s="1">
        <f t="shared" si="798"/>
        <v>728.62451004981995</v>
      </c>
      <c r="K16993" s="1">
        <f t="shared" si="800"/>
        <v>58.701971912058539</v>
      </c>
    </row>
    <row r="16994" spans="1:11">
      <c r="A16994" s="1">
        <v>1429153103.42136</v>
      </c>
      <c r="B16994" s="1">
        <v>0</v>
      </c>
      <c r="C16994" s="1">
        <v>0</v>
      </c>
      <c r="D16994" s="1">
        <f t="shared" si="798"/>
        <v>728.64980006217957</v>
      </c>
      <c r="K16994" s="1">
        <f t="shared" si="800"/>
        <v>58.701971912058539</v>
      </c>
    </row>
    <row r="16995" spans="1:11">
      <c r="A16995" s="1">
        <v>1429153103.45662</v>
      </c>
      <c r="B16995" s="1">
        <v>0.68911610910515697</v>
      </c>
      <c r="C16995" s="1">
        <v>52.623691558837798</v>
      </c>
      <c r="D16995" s="1">
        <f t="shared" si="798"/>
        <v>728.68506002426147</v>
      </c>
      <c r="K16995" s="1">
        <f t="shared" si="800"/>
        <v>58.701971912058539</v>
      </c>
    </row>
    <row r="16996" spans="1:11">
      <c r="A16996" s="1">
        <v>1429153103.4869201</v>
      </c>
      <c r="B16996" s="1">
        <v>0.98362352944759601</v>
      </c>
      <c r="C16996" s="1">
        <v>53.207481384277301</v>
      </c>
      <c r="D16996" s="1">
        <f t="shared" si="798"/>
        <v>728.71536016464233</v>
      </c>
      <c r="E16996" s="1">
        <f t="shared" si="799"/>
        <v>53.207481384277301</v>
      </c>
      <c r="K16996" s="1">
        <f t="shared" si="800"/>
        <v>58.701971912058539</v>
      </c>
    </row>
    <row r="16997" spans="1:11">
      <c r="A16997" s="1">
        <v>1429153103.5380399</v>
      </c>
      <c r="B16997" s="1">
        <v>1</v>
      </c>
      <c r="C16997" s="1">
        <v>55.813671112060497</v>
      </c>
      <c r="D16997" s="1">
        <f t="shared" si="798"/>
        <v>728.76647996902466</v>
      </c>
      <c r="E16997" s="1">
        <f t="shared" si="799"/>
        <v>55.813671112060497</v>
      </c>
      <c r="K16997" s="1">
        <f t="shared" si="800"/>
        <v>58.701971912058539</v>
      </c>
    </row>
    <row r="16998" spans="1:11">
      <c r="A16998" s="1">
        <v>1429153103.56952</v>
      </c>
      <c r="B16998" s="1">
        <v>1</v>
      </c>
      <c r="C16998" s="1">
        <v>56.4400215148925</v>
      </c>
      <c r="D16998" s="1">
        <f t="shared" si="798"/>
        <v>728.79796004295349</v>
      </c>
      <c r="E16998" s="1">
        <f t="shared" si="799"/>
        <v>56.4400215148925</v>
      </c>
      <c r="K16998" s="1">
        <f t="shared" si="800"/>
        <v>58.701971912058539</v>
      </c>
    </row>
    <row r="16999" spans="1:11">
      <c r="A16999" s="1">
        <v>1429153103.58866</v>
      </c>
      <c r="B16999" s="1">
        <v>1</v>
      </c>
      <c r="C16999" s="1">
        <v>56.859146118163999</v>
      </c>
      <c r="D16999" s="1">
        <f t="shared" si="798"/>
        <v>728.81710004806519</v>
      </c>
      <c r="E16999" s="1">
        <f t="shared" si="799"/>
        <v>56.859146118163999</v>
      </c>
      <c r="K16999" s="1">
        <f t="shared" si="800"/>
        <v>58.701971912058539</v>
      </c>
    </row>
    <row r="17000" spans="1:11">
      <c r="A17000" s="1">
        <v>1429153103.6152599</v>
      </c>
      <c r="B17000" s="1">
        <v>1</v>
      </c>
      <c r="C17000" s="1">
        <v>57.0321655273437</v>
      </c>
      <c r="D17000" s="1">
        <f t="shared" si="798"/>
        <v>728.84369993209839</v>
      </c>
      <c r="E17000" s="1">
        <f t="shared" si="799"/>
        <v>57.0321655273437</v>
      </c>
      <c r="K17000" s="1">
        <f t="shared" si="800"/>
        <v>58.701971912058539</v>
      </c>
    </row>
    <row r="17001" spans="1:11">
      <c r="A17001" s="1">
        <v>1429153103.6403699</v>
      </c>
      <c r="B17001" s="1">
        <v>1</v>
      </c>
      <c r="C17001" s="1">
        <v>57.206737518310497</v>
      </c>
      <c r="D17001" s="1">
        <f t="shared" si="798"/>
        <v>728.86880993843079</v>
      </c>
      <c r="E17001" s="1">
        <f t="shared" si="799"/>
        <v>57.206737518310497</v>
      </c>
      <c r="K17001" s="1">
        <f t="shared" si="800"/>
        <v>58.701971912058539</v>
      </c>
    </row>
    <row r="17002" spans="1:11">
      <c r="A17002" s="1">
        <v>1429153103.6843901</v>
      </c>
      <c r="B17002" s="1">
        <v>1</v>
      </c>
      <c r="C17002" s="1">
        <v>57.523967742919901</v>
      </c>
      <c r="D17002" s="1">
        <f t="shared" si="798"/>
        <v>728.91283011436462</v>
      </c>
      <c r="E17002" s="1">
        <f t="shared" si="799"/>
        <v>57.523967742919901</v>
      </c>
      <c r="K17002" s="1">
        <f t="shared" si="800"/>
        <v>58.701971912058539</v>
      </c>
    </row>
    <row r="17003" spans="1:11">
      <c r="A17003" s="1">
        <v>1429153103.7219601</v>
      </c>
      <c r="B17003" s="1">
        <v>1</v>
      </c>
      <c r="C17003" s="1">
        <v>57.426235198974602</v>
      </c>
      <c r="D17003" s="1">
        <f t="shared" si="798"/>
        <v>728.95040011405945</v>
      </c>
      <c r="E17003" s="1">
        <f t="shared" si="799"/>
        <v>57.426235198974602</v>
      </c>
      <c r="K17003" s="1">
        <f t="shared" si="800"/>
        <v>58.701971912058539</v>
      </c>
    </row>
    <row r="17004" spans="1:11">
      <c r="A17004" s="1">
        <v>1429153103.76702</v>
      </c>
      <c r="B17004" s="1">
        <v>1</v>
      </c>
      <c r="C17004" s="1">
        <v>57.491123199462798</v>
      </c>
      <c r="D17004" s="1">
        <f t="shared" si="798"/>
        <v>728.99546003341675</v>
      </c>
      <c r="E17004" s="1">
        <f t="shared" si="799"/>
        <v>57.491123199462798</v>
      </c>
      <c r="K17004" s="1">
        <f t="shared" si="800"/>
        <v>58.701971912058539</v>
      </c>
    </row>
    <row r="17005" spans="1:11">
      <c r="A17005" s="1">
        <v>1429153103.78982</v>
      </c>
      <c r="B17005" s="1">
        <v>1</v>
      </c>
      <c r="C17005" s="1">
        <v>57.409416198730398</v>
      </c>
      <c r="D17005" s="1">
        <f t="shared" si="798"/>
        <v>729.01826000213623</v>
      </c>
      <c r="E17005" s="1">
        <f t="shared" si="799"/>
        <v>57.409416198730398</v>
      </c>
      <c r="K17005" s="1">
        <f t="shared" si="800"/>
        <v>58.701971912058539</v>
      </c>
    </row>
    <row r="17006" spans="1:11">
      <c r="A17006" s="1">
        <v>1429153103.81809</v>
      </c>
      <c r="B17006" s="1">
        <v>1</v>
      </c>
      <c r="C17006" s="1">
        <v>56.755466461181598</v>
      </c>
      <c r="D17006" s="1">
        <f t="shared" si="798"/>
        <v>729.04653000831604</v>
      </c>
      <c r="E17006" s="1">
        <f t="shared" si="799"/>
        <v>56.755466461181598</v>
      </c>
      <c r="K17006" s="1">
        <f t="shared" si="800"/>
        <v>58.701971912058539</v>
      </c>
    </row>
    <row r="17007" spans="1:11">
      <c r="A17007" s="1">
        <v>1429153103.90959</v>
      </c>
      <c r="B17007" s="1">
        <v>0.99413502006354304</v>
      </c>
      <c r="C17007" s="1">
        <v>55.361110687255803</v>
      </c>
      <c r="D17007" s="1">
        <f t="shared" si="798"/>
        <v>729.13803005218506</v>
      </c>
      <c r="E17007" s="1">
        <f t="shared" si="799"/>
        <v>55.361110687255803</v>
      </c>
      <c r="K17007" s="1">
        <f t="shared" si="800"/>
        <v>58.701971912058539</v>
      </c>
    </row>
    <row r="17008" spans="1:11">
      <c r="A17008" s="1">
        <v>1429153103.9444001</v>
      </c>
      <c r="B17008" s="1">
        <v>1</v>
      </c>
      <c r="C17008" s="1">
        <v>54.781639099121001</v>
      </c>
      <c r="D17008" s="1">
        <f t="shared" si="798"/>
        <v>729.1728401184082</v>
      </c>
      <c r="E17008" s="1">
        <f t="shared" si="799"/>
        <v>54.781639099121001</v>
      </c>
      <c r="K17008" s="1">
        <f t="shared" si="800"/>
        <v>58.701971912058539</v>
      </c>
    </row>
    <row r="17009" spans="1:11">
      <c r="A17009" s="1">
        <v>1429153103.99805</v>
      </c>
      <c r="B17009" s="1">
        <v>1</v>
      </c>
      <c r="C17009" s="1">
        <v>54.359153747558501</v>
      </c>
      <c r="D17009" s="1">
        <f t="shared" si="798"/>
        <v>729.22649002075195</v>
      </c>
      <c r="E17009" s="1">
        <f t="shared" si="799"/>
        <v>54.359153747558501</v>
      </c>
      <c r="K17009" s="1">
        <f t="shared" si="800"/>
        <v>58.701971912058539</v>
      </c>
    </row>
    <row r="17010" spans="1:11">
      <c r="A17010" s="1">
        <v>1429153104.05161</v>
      </c>
      <c r="B17010" s="1">
        <v>1</v>
      </c>
      <c r="C17010" s="1">
        <v>54.269699096679602</v>
      </c>
      <c r="D17010" s="1">
        <f t="shared" si="798"/>
        <v>729.28005003929138</v>
      </c>
      <c r="E17010" s="1">
        <f t="shared" si="799"/>
        <v>54.269699096679602</v>
      </c>
      <c r="K17010" s="1">
        <f t="shared" si="800"/>
        <v>58.701971912058539</v>
      </c>
    </row>
    <row r="17011" spans="1:11">
      <c r="A17011" s="1">
        <v>1429153104.09179</v>
      </c>
      <c r="B17011" s="1">
        <v>1</v>
      </c>
      <c r="C17011" s="1">
        <v>53.9711303710937</v>
      </c>
      <c r="D17011" s="1">
        <f t="shared" si="798"/>
        <v>729.32023000717163</v>
      </c>
      <c r="E17011" s="1">
        <f t="shared" si="799"/>
        <v>53.9711303710937</v>
      </c>
      <c r="K17011" s="1">
        <f t="shared" si="800"/>
        <v>58.701971912058539</v>
      </c>
    </row>
    <row r="17012" spans="1:11">
      <c r="A17012" s="1">
        <v>1429153104.1326799</v>
      </c>
      <c r="B17012" s="1">
        <v>1</v>
      </c>
      <c r="C17012" s="1">
        <v>54.274234771728501</v>
      </c>
      <c r="D17012" s="1">
        <f t="shared" si="798"/>
        <v>729.36111998558044</v>
      </c>
      <c r="E17012" s="1">
        <f t="shared" si="799"/>
        <v>54.274234771728501</v>
      </c>
      <c r="K17012" s="1">
        <f t="shared" si="800"/>
        <v>58.701971912058539</v>
      </c>
    </row>
    <row r="17013" spans="1:11">
      <c r="A17013" s="1">
        <v>1429153104.1851399</v>
      </c>
      <c r="B17013" s="1">
        <v>1</v>
      </c>
      <c r="C17013" s="1">
        <v>54.087982177734297</v>
      </c>
      <c r="D17013" s="1">
        <f t="shared" si="798"/>
        <v>729.4135799407959</v>
      </c>
      <c r="E17013" s="1">
        <f t="shared" si="799"/>
        <v>54.087982177734297</v>
      </c>
      <c r="K17013" s="1">
        <f t="shared" si="800"/>
        <v>58.701971912058539</v>
      </c>
    </row>
    <row r="17014" spans="1:11">
      <c r="A17014" s="1">
        <v>1429153104.2105501</v>
      </c>
      <c r="B17014" s="1">
        <v>1</v>
      </c>
      <c r="C17014" s="1">
        <v>54.151771545410099</v>
      </c>
      <c r="D17014" s="1">
        <f t="shared" si="798"/>
        <v>729.43899011611938</v>
      </c>
      <c r="E17014" s="1">
        <f t="shared" si="799"/>
        <v>54.151771545410099</v>
      </c>
      <c r="K17014" s="1">
        <f t="shared" si="800"/>
        <v>58.701971912058539</v>
      </c>
    </row>
    <row r="17015" spans="1:11">
      <c r="A17015" s="1">
        <v>1429153104.2595799</v>
      </c>
      <c r="B17015" s="1">
        <v>1</v>
      </c>
      <c r="C17015" s="1">
        <v>54.126476287841697</v>
      </c>
      <c r="D17015" s="1">
        <f t="shared" si="798"/>
        <v>729.4880199432373</v>
      </c>
      <c r="E17015" s="1">
        <f t="shared" si="799"/>
        <v>54.126476287841697</v>
      </c>
      <c r="K17015" s="1">
        <f t="shared" si="800"/>
        <v>58.701971912058539</v>
      </c>
    </row>
    <row r="17016" spans="1:11">
      <c r="A17016" s="1">
        <v>1429153104.29615</v>
      </c>
      <c r="B17016" s="1">
        <v>1</v>
      </c>
      <c r="C17016" s="1">
        <v>54.087879180908203</v>
      </c>
      <c r="D17016" s="1">
        <f t="shared" si="798"/>
        <v>729.52459001541138</v>
      </c>
      <c r="E17016" s="1">
        <f t="shared" si="799"/>
        <v>54.087879180908203</v>
      </c>
      <c r="K17016" s="1">
        <f t="shared" si="800"/>
        <v>58.701971912058539</v>
      </c>
    </row>
    <row r="17017" spans="1:11">
      <c r="A17017" s="1">
        <v>1429153104.3310299</v>
      </c>
      <c r="B17017" s="1">
        <v>1</v>
      </c>
      <c r="C17017" s="1">
        <v>54.304939270019503</v>
      </c>
      <c r="D17017" s="1">
        <f t="shared" si="798"/>
        <v>729.5594699382782</v>
      </c>
      <c r="E17017" s="1">
        <f t="shared" si="799"/>
        <v>54.304939270019503</v>
      </c>
      <c r="K17017" s="1">
        <f t="shared" si="800"/>
        <v>58.701971912058539</v>
      </c>
    </row>
    <row r="17018" spans="1:11">
      <c r="A17018" s="1">
        <v>1429153104.3705299</v>
      </c>
      <c r="B17018" s="1">
        <v>1</v>
      </c>
      <c r="C17018" s="1">
        <v>54.393875122070298</v>
      </c>
      <c r="D17018" s="1">
        <f t="shared" si="798"/>
        <v>729.59896993637085</v>
      </c>
      <c r="E17018" s="1">
        <f t="shared" si="799"/>
        <v>54.393875122070298</v>
      </c>
      <c r="K17018" s="1">
        <f t="shared" si="800"/>
        <v>58.701971912058539</v>
      </c>
    </row>
    <row r="17019" spans="1:11">
      <c r="A17019" s="1">
        <v>1429153104.4121799</v>
      </c>
      <c r="B17019" s="1">
        <v>1</v>
      </c>
      <c r="C17019" s="1">
        <v>54.504608154296797</v>
      </c>
      <c r="D17019" s="1">
        <f t="shared" si="798"/>
        <v>729.64061999320984</v>
      </c>
      <c r="E17019" s="1">
        <f t="shared" si="799"/>
        <v>54.504608154296797</v>
      </c>
      <c r="K17019" s="1">
        <f t="shared" si="800"/>
        <v>58.701971912058539</v>
      </c>
    </row>
    <row r="17020" spans="1:11">
      <c r="A17020" s="1">
        <v>1429153104.4653001</v>
      </c>
      <c r="B17020" s="1">
        <v>1</v>
      </c>
      <c r="C17020" s="1">
        <v>54.327102661132798</v>
      </c>
      <c r="D17020" s="1">
        <f t="shared" si="798"/>
        <v>729.69374012947083</v>
      </c>
      <c r="E17020" s="1">
        <f t="shared" si="799"/>
        <v>54.327102661132798</v>
      </c>
      <c r="K17020" s="1">
        <f t="shared" si="800"/>
        <v>58.701971912058539</v>
      </c>
    </row>
    <row r="17021" spans="1:11">
      <c r="A17021" s="1">
        <v>1429153104.50389</v>
      </c>
      <c r="B17021" s="1">
        <v>1</v>
      </c>
      <c r="C17021" s="1">
        <v>54.271686553955</v>
      </c>
      <c r="D17021" s="1">
        <f t="shared" si="798"/>
        <v>729.73233008384705</v>
      </c>
      <c r="E17021" s="1">
        <f t="shared" si="799"/>
        <v>54.271686553955</v>
      </c>
      <c r="K17021" s="1">
        <f t="shared" si="800"/>
        <v>58.701971912058539</v>
      </c>
    </row>
    <row r="17022" spans="1:11">
      <c r="A17022" s="1">
        <v>1429153104.5337901</v>
      </c>
      <c r="B17022" s="1">
        <v>1</v>
      </c>
      <c r="C17022" s="1">
        <v>54.269309997558501</v>
      </c>
      <c r="D17022" s="1">
        <f t="shared" si="798"/>
        <v>729.76223015785217</v>
      </c>
      <c r="E17022" s="1">
        <f t="shared" si="799"/>
        <v>54.269309997558501</v>
      </c>
      <c r="K17022" s="1">
        <f t="shared" si="800"/>
        <v>58.701971912058539</v>
      </c>
    </row>
    <row r="17023" spans="1:11">
      <c r="A17023" s="1">
        <v>1429153104.56866</v>
      </c>
      <c r="B17023" s="1">
        <v>1</v>
      </c>
      <c r="C17023" s="1">
        <v>54.1463203430175</v>
      </c>
      <c r="D17023" s="1">
        <f t="shared" si="798"/>
        <v>729.79710006713867</v>
      </c>
      <c r="E17023" s="1">
        <f t="shared" si="799"/>
        <v>54.1463203430175</v>
      </c>
      <c r="K17023" s="1">
        <f t="shared" si="800"/>
        <v>58.701971912058539</v>
      </c>
    </row>
    <row r="17024" spans="1:11">
      <c r="A17024" s="1">
        <v>1429153104.59326</v>
      </c>
      <c r="B17024" s="1">
        <v>1</v>
      </c>
      <c r="C17024" s="1">
        <v>54.1076850891113</v>
      </c>
      <c r="D17024" s="1">
        <f t="shared" si="798"/>
        <v>729.82170009613037</v>
      </c>
      <c r="E17024" s="1">
        <f t="shared" si="799"/>
        <v>54.1076850891113</v>
      </c>
      <c r="K17024" s="1">
        <f t="shared" si="800"/>
        <v>58.701971912058539</v>
      </c>
    </row>
    <row r="17025" spans="1:11">
      <c r="A17025" s="1">
        <v>1429153104.6313801</v>
      </c>
      <c r="B17025" s="1">
        <v>1</v>
      </c>
      <c r="C17025" s="1">
        <v>54.040458679199197</v>
      </c>
      <c r="D17025" s="1">
        <f t="shared" si="798"/>
        <v>729.85982012748718</v>
      </c>
      <c r="E17025" s="1">
        <f t="shared" si="799"/>
        <v>54.040458679199197</v>
      </c>
      <c r="K17025" s="1">
        <f t="shared" si="800"/>
        <v>58.701971912058539</v>
      </c>
    </row>
    <row r="17026" spans="1:11">
      <c r="A17026" s="1">
        <v>1429153104.6724999</v>
      </c>
      <c r="B17026" s="1">
        <v>1</v>
      </c>
      <c r="C17026" s="1">
        <v>54.456020355224602</v>
      </c>
      <c r="D17026" s="1">
        <f t="shared" si="798"/>
        <v>729.90093994140625</v>
      </c>
      <c r="E17026" s="1">
        <f t="shared" si="799"/>
        <v>54.456020355224602</v>
      </c>
      <c r="K17026" s="1">
        <f t="shared" si="800"/>
        <v>58.701971912058539</v>
      </c>
    </row>
    <row r="17027" spans="1:11">
      <c r="A17027" s="1">
        <v>1429153104.70226</v>
      </c>
      <c r="B17027" s="1">
        <v>1</v>
      </c>
      <c r="C17027" s="1">
        <v>54.521461486816399</v>
      </c>
      <c r="D17027" s="1">
        <f t="shared" ref="D17027:D17090" si="801">A17027-$A$2</f>
        <v>729.93070006370544</v>
      </c>
      <c r="E17027" s="1">
        <f t="shared" ref="E17027:E17090" si="802">IF(B17027&gt;0.75,C17027,0)</f>
        <v>54.521461486816399</v>
      </c>
      <c r="K17027" s="1">
        <f t="shared" si="800"/>
        <v>58.701971912058539</v>
      </c>
    </row>
    <row r="17028" spans="1:11">
      <c r="A17028" s="1">
        <v>1429153104.74086</v>
      </c>
      <c r="B17028" s="1">
        <v>1</v>
      </c>
      <c r="C17028" s="1">
        <v>54.939769744872997</v>
      </c>
      <c r="D17028" s="1">
        <f t="shared" si="801"/>
        <v>729.96930003166199</v>
      </c>
      <c r="E17028" s="1">
        <f t="shared" si="802"/>
        <v>54.939769744872997</v>
      </c>
      <c r="K17028" s="1">
        <f t="shared" si="800"/>
        <v>58.701971912058539</v>
      </c>
    </row>
    <row r="17029" spans="1:11">
      <c r="A17029" s="1">
        <v>1429153104.79269</v>
      </c>
      <c r="B17029" s="1">
        <v>1</v>
      </c>
      <c r="C17029" s="1">
        <v>55.331829071044901</v>
      </c>
      <c r="D17029" s="1">
        <f t="shared" si="801"/>
        <v>730.02113008499146</v>
      </c>
      <c r="E17029" s="1">
        <f t="shared" si="802"/>
        <v>55.331829071044901</v>
      </c>
      <c r="K17029" s="1">
        <f t="shared" si="800"/>
        <v>58.701971912058539</v>
      </c>
    </row>
    <row r="17030" spans="1:11">
      <c r="A17030" s="1">
        <v>1429153104.8191199</v>
      </c>
      <c r="B17030" s="1">
        <v>1</v>
      </c>
      <c r="C17030" s="1">
        <v>55.820201873779197</v>
      </c>
      <c r="D17030" s="1">
        <f t="shared" si="801"/>
        <v>730.04755997657776</v>
      </c>
      <c r="E17030" s="1">
        <f t="shared" si="802"/>
        <v>55.820201873779197</v>
      </c>
      <c r="K17030" s="1">
        <f t="shared" si="800"/>
        <v>58.701971912058539</v>
      </c>
    </row>
    <row r="17031" spans="1:11">
      <c r="A17031" s="1">
        <v>1429153104.8424499</v>
      </c>
      <c r="B17031" s="1">
        <v>1</v>
      </c>
      <c r="C17031" s="1">
        <v>56.032485961913999</v>
      </c>
      <c r="D17031" s="1">
        <f t="shared" si="801"/>
        <v>730.07088994979858</v>
      </c>
      <c r="E17031" s="1">
        <f t="shared" si="802"/>
        <v>56.032485961913999</v>
      </c>
      <c r="K17031" s="1">
        <f t="shared" si="800"/>
        <v>58.701971912058539</v>
      </c>
    </row>
    <row r="17032" spans="1:11">
      <c r="A17032" s="1">
        <v>1429153104.92767</v>
      </c>
      <c r="B17032" s="1">
        <v>1</v>
      </c>
      <c r="C17032" s="1">
        <v>56.573440551757798</v>
      </c>
      <c r="D17032" s="1">
        <f t="shared" si="801"/>
        <v>730.15611004829407</v>
      </c>
      <c r="E17032" s="1">
        <f t="shared" si="802"/>
        <v>56.573440551757798</v>
      </c>
      <c r="K17032" s="1">
        <f t="shared" si="800"/>
        <v>58.701971912058539</v>
      </c>
    </row>
    <row r="17033" spans="1:11">
      <c r="A17033" s="1">
        <v>1429153105.02333</v>
      </c>
      <c r="B17033" s="1">
        <v>1</v>
      </c>
      <c r="C17033" s="1">
        <v>56.974449157714801</v>
      </c>
      <c r="D17033" s="1">
        <f t="shared" si="801"/>
        <v>730.25177001953125</v>
      </c>
      <c r="E17033" s="1">
        <f t="shared" si="802"/>
        <v>56.974449157714801</v>
      </c>
      <c r="K17033" s="1">
        <f t="shared" si="800"/>
        <v>58.701971912058539</v>
      </c>
    </row>
    <row r="17034" spans="1:11">
      <c r="A17034" s="1">
        <v>1429153105.05409</v>
      </c>
      <c r="B17034" s="1">
        <v>1</v>
      </c>
      <c r="C17034" s="1">
        <v>57.158924102783203</v>
      </c>
      <c r="D17034" s="1">
        <f t="shared" si="801"/>
        <v>730.2825300693512</v>
      </c>
      <c r="E17034" s="1">
        <f t="shared" si="802"/>
        <v>57.158924102783203</v>
      </c>
      <c r="K17034" s="1">
        <f t="shared" si="800"/>
        <v>58.701971912058539</v>
      </c>
    </row>
    <row r="17035" spans="1:11">
      <c r="A17035" s="1">
        <v>1429153105.10816</v>
      </c>
      <c r="B17035" s="1">
        <v>1</v>
      </c>
      <c r="C17035" s="1">
        <v>57.245353698730398</v>
      </c>
      <c r="D17035" s="1">
        <f t="shared" si="801"/>
        <v>730.33660006523132</v>
      </c>
      <c r="E17035" s="1">
        <f t="shared" si="802"/>
        <v>57.245353698730398</v>
      </c>
      <c r="K17035" s="1">
        <f t="shared" si="800"/>
        <v>58.701971912058539</v>
      </c>
    </row>
    <row r="17036" spans="1:11">
      <c r="A17036" s="1">
        <v>1429153105.17101</v>
      </c>
      <c r="B17036" s="1">
        <v>1</v>
      </c>
      <c r="C17036" s="1">
        <v>57.431480407714801</v>
      </c>
      <c r="D17036" s="1">
        <f t="shared" si="801"/>
        <v>730.39945006370544</v>
      </c>
      <c r="E17036" s="1">
        <f t="shared" si="802"/>
        <v>57.431480407714801</v>
      </c>
      <c r="K17036" s="1">
        <f t="shared" si="800"/>
        <v>58.701971912058539</v>
      </c>
    </row>
    <row r="17037" spans="1:11">
      <c r="A17037" s="1">
        <v>1429153105.24018</v>
      </c>
      <c r="B17037" s="1">
        <v>1</v>
      </c>
      <c r="C17037" s="1">
        <v>57.409507751464801</v>
      </c>
      <c r="D17037" s="1">
        <f t="shared" si="801"/>
        <v>730.46862006187439</v>
      </c>
      <c r="E17037" s="1">
        <f t="shared" si="802"/>
        <v>57.409507751464801</v>
      </c>
      <c r="K17037" s="1">
        <f t="shared" si="800"/>
        <v>58.701971912058539</v>
      </c>
    </row>
    <row r="17038" spans="1:11">
      <c r="A17038" s="1">
        <v>1429153105.27461</v>
      </c>
      <c r="B17038" s="1">
        <v>1</v>
      </c>
      <c r="C17038" s="1">
        <v>57.465343475341697</v>
      </c>
      <c r="D17038" s="1">
        <f t="shared" si="801"/>
        <v>730.50305008888245</v>
      </c>
      <c r="E17038" s="1">
        <f t="shared" si="802"/>
        <v>57.465343475341697</v>
      </c>
      <c r="K17038" s="1">
        <f t="shared" si="800"/>
        <v>58.701971912058539</v>
      </c>
    </row>
    <row r="17039" spans="1:11">
      <c r="A17039" s="1">
        <v>1429153105.30353</v>
      </c>
      <c r="B17039" s="1">
        <v>1</v>
      </c>
      <c r="C17039" s="1">
        <v>57.575813293457003</v>
      </c>
      <c r="D17039" s="1">
        <f t="shared" si="801"/>
        <v>730.53197002410889</v>
      </c>
      <c r="E17039" s="1">
        <f t="shared" si="802"/>
        <v>57.575813293457003</v>
      </c>
      <c r="K17039" s="1">
        <f t="shared" si="800"/>
        <v>58.701971912058539</v>
      </c>
    </row>
    <row r="17040" spans="1:11">
      <c r="A17040" s="1">
        <v>1429153105.3347001</v>
      </c>
      <c r="B17040" s="1">
        <v>1</v>
      </c>
      <c r="C17040" s="1">
        <v>57.240932464599602</v>
      </c>
      <c r="D17040" s="1">
        <f t="shared" si="801"/>
        <v>730.56314015388489</v>
      </c>
      <c r="E17040" s="1">
        <f t="shared" si="802"/>
        <v>57.240932464599602</v>
      </c>
      <c r="K17040" s="1">
        <f t="shared" si="800"/>
        <v>58.701971912058539</v>
      </c>
    </row>
    <row r="17041" spans="1:11">
      <c r="A17041" s="1">
        <v>1429153105.3675101</v>
      </c>
      <c r="B17041" s="1">
        <v>1</v>
      </c>
      <c r="C17041" s="1">
        <v>57.316272735595703</v>
      </c>
      <c r="D17041" s="1">
        <f t="shared" si="801"/>
        <v>730.59595012664795</v>
      </c>
      <c r="E17041" s="1">
        <f t="shared" si="802"/>
        <v>57.316272735595703</v>
      </c>
      <c r="K17041" s="1">
        <f t="shared" si="800"/>
        <v>58.701971912058539</v>
      </c>
    </row>
    <row r="17042" spans="1:11">
      <c r="A17042" s="1">
        <v>1429153105.4086499</v>
      </c>
      <c r="B17042" s="1">
        <v>1</v>
      </c>
      <c r="C17042" s="1">
        <v>57.041473388671797</v>
      </c>
      <c r="D17042" s="1">
        <f t="shared" si="801"/>
        <v>730.63708996772766</v>
      </c>
      <c r="E17042" s="1">
        <f t="shared" si="802"/>
        <v>57.041473388671797</v>
      </c>
      <c r="K17042" s="1">
        <f t="shared" si="800"/>
        <v>58.701971912058539</v>
      </c>
    </row>
    <row r="17043" spans="1:11">
      <c r="A17043" s="1">
        <v>1429153105.4537599</v>
      </c>
      <c r="B17043" s="1">
        <v>1</v>
      </c>
      <c r="C17043" s="1">
        <v>57.0360107421875</v>
      </c>
      <c r="D17043" s="1">
        <f t="shared" si="801"/>
        <v>730.68219995498657</v>
      </c>
      <c r="E17043" s="1">
        <f t="shared" si="802"/>
        <v>57.0360107421875</v>
      </c>
      <c r="K17043" s="1">
        <f t="shared" ref="K17043:K17106" si="803">AVERAGE($E$15698:$E$17274)</f>
        <v>58.701971912058539</v>
      </c>
    </row>
    <row r="17044" spans="1:11">
      <c r="A17044" s="1">
        <v>1429153105.4915199</v>
      </c>
      <c r="B17044" s="1">
        <v>1</v>
      </c>
      <c r="C17044" s="1">
        <v>56.404167175292898</v>
      </c>
      <c r="D17044" s="1">
        <f t="shared" si="801"/>
        <v>730.71995997428894</v>
      </c>
      <c r="E17044" s="1">
        <f t="shared" si="802"/>
        <v>56.404167175292898</v>
      </c>
      <c r="K17044" s="1">
        <f t="shared" si="803"/>
        <v>58.701971912058539</v>
      </c>
    </row>
    <row r="17045" spans="1:11">
      <c r="A17045" s="1">
        <v>1429153105.5487001</v>
      </c>
      <c r="B17045" s="1">
        <v>0</v>
      </c>
      <c r="C17045" s="1">
        <v>0</v>
      </c>
      <c r="D17045" s="1">
        <f t="shared" si="801"/>
        <v>730.77714014053345</v>
      </c>
      <c r="K17045" s="1">
        <f t="shared" si="803"/>
        <v>58.701971912058539</v>
      </c>
    </row>
    <row r="17046" spans="1:11">
      <c r="A17046" s="1">
        <v>1429153105.5917499</v>
      </c>
      <c r="B17046" s="1">
        <v>0</v>
      </c>
      <c r="C17046" s="1">
        <v>0</v>
      </c>
      <c r="D17046" s="1">
        <f t="shared" si="801"/>
        <v>730.82018995285034</v>
      </c>
      <c r="K17046" s="1">
        <f t="shared" si="803"/>
        <v>58.701971912058539</v>
      </c>
    </row>
    <row r="17047" spans="1:11">
      <c r="A17047" s="1">
        <v>1429153105.61515</v>
      </c>
      <c r="B17047" s="1">
        <v>0</v>
      </c>
      <c r="C17047" s="1">
        <v>0</v>
      </c>
      <c r="D17047" s="1">
        <f t="shared" si="801"/>
        <v>730.84359002113342</v>
      </c>
      <c r="K17047" s="1">
        <f t="shared" si="803"/>
        <v>58.701971912058539</v>
      </c>
    </row>
    <row r="17048" spans="1:11">
      <c r="A17048" s="1">
        <v>1429153105.64994</v>
      </c>
      <c r="B17048" s="1">
        <v>0.72508072001970103</v>
      </c>
      <c r="C17048" s="1">
        <v>50.160896301269503</v>
      </c>
      <c r="D17048" s="1">
        <f t="shared" si="801"/>
        <v>730.87838006019592</v>
      </c>
      <c r="K17048" s="1">
        <f t="shared" si="803"/>
        <v>58.701971912058539</v>
      </c>
    </row>
    <row r="17049" spans="1:11">
      <c r="A17049" s="1">
        <v>1429153105.66872</v>
      </c>
      <c r="B17049" s="1">
        <v>1</v>
      </c>
      <c r="C17049" s="1">
        <v>54.331333160400298</v>
      </c>
      <c r="D17049" s="1">
        <f t="shared" si="801"/>
        <v>730.89716005325317</v>
      </c>
      <c r="E17049" s="1">
        <f t="shared" si="802"/>
        <v>54.331333160400298</v>
      </c>
      <c r="K17049" s="1">
        <f t="shared" si="803"/>
        <v>58.701971912058539</v>
      </c>
    </row>
    <row r="17050" spans="1:11">
      <c r="A17050" s="1">
        <v>1429153105.69063</v>
      </c>
      <c r="B17050" s="1">
        <v>0.95457771100877598</v>
      </c>
      <c r="C17050" s="1">
        <v>54.46675491333</v>
      </c>
      <c r="D17050" s="1">
        <f t="shared" si="801"/>
        <v>730.91907000541687</v>
      </c>
      <c r="E17050" s="1">
        <f t="shared" si="802"/>
        <v>54.46675491333</v>
      </c>
      <c r="K17050" s="1">
        <f t="shared" si="803"/>
        <v>58.701971912058539</v>
      </c>
    </row>
    <row r="17051" spans="1:11">
      <c r="A17051" s="1">
        <v>1429153105.7437201</v>
      </c>
      <c r="B17051" s="1">
        <v>1</v>
      </c>
      <c r="C17051" s="1">
        <v>54.244888305663999</v>
      </c>
      <c r="D17051" s="1">
        <f t="shared" si="801"/>
        <v>730.97216010093689</v>
      </c>
      <c r="E17051" s="1">
        <f t="shared" si="802"/>
        <v>54.244888305663999</v>
      </c>
      <c r="K17051" s="1">
        <f t="shared" si="803"/>
        <v>58.701971912058539</v>
      </c>
    </row>
    <row r="17052" spans="1:11">
      <c r="A17052" s="1">
        <v>1429153105.7967</v>
      </c>
      <c r="B17052" s="1">
        <v>1</v>
      </c>
      <c r="C17052" s="1">
        <v>54.056949615478501</v>
      </c>
      <c r="D17052" s="1">
        <f t="shared" si="801"/>
        <v>731.02514004707336</v>
      </c>
      <c r="E17052" s="1">
        <f t="shared" si="802"/>
        <v>54.056949615478501</v>
      </c>
      <c r="K17052" s="1">
        <f t="shared" si="803"/>
        <v>58.701971912058539</v>
      </c>
    </row>
    <row r="17053" spans="1:11">
      <c r="A17053" s="1">
        <v>1429153105.8291399</v>
      </c>
      <c r="B17053" s="1">
        <v>1</v>
      </c>
      <c r="C17053" s="1">
        <v>53.537956237792898</v>
      </c>
      <c r="D17053" s="1">
        <f t="shared" si="801"/>
        <v>731.05757999420166</v>
      </c>
      <c r="E17053" s="1">
        <f t="shared" si="802"/>
        <v>53.537956237792898</v>
      </c>
      <c r="K17053" s="1">
        <f t="shared" si="803"/>
        <v>58.701971912058539</v>
      </c>
    </row>
    <row r="17054" spans="1:11">
      <c r="A17054" s="1">
        <v>1429153105.88764</v>
      </c>
      <c r="B17054" s="1">
        <v>1</v>
      </c>
      <c r="C17054" s="1">
        <v>53.6097602844238</v>
      </c>
      <c r="D17054" s="1">
        <f t="shared" si="801"/>
        <v>731.11608004570007</v>
      </c>
      <c r="E17054" s="1">
        <f t="shared" si="802"/>
        <v>53.6097602844238</v>
      </c>
      <c r="K17054" s="1">
        <f t="shared" si="803"/>
        <v>58.701971912058539</v>
      </c>
    </row>
    <row r="17055" spans="1:11">
      <c r="A17055" s="1">
        <v>1429153105.9337101</v>
      </c>
      <c r="B17055" s="1">
        <v>1</v>
      </c>
      <c r="C17055" s="1">
        <v>53.423042297363203</v>
      </c>
      <c r="D17055" s="1">
        <f t="shared" si="801"/>
        <v>731.16215014457703</v>
      </c>
      <c r="E17055" s="1">
        <f t="shared" si="802"/>
        <v>53.423042297363203</v>
      </c>
      <c r="K17055" s="1">
        <f t="shared" si="803"/>
        <v>58.701971912058539</v>
      </c>
    </row>
    <row r="17056" spans="1:11">
      <c r="A17056" s="1">
        <v>1429153106.0118001</v>
      </c>
      <c r="B17056" s="1">
        <v>1</v>
      </c>
      <c r="C17056" s="1">
        <v>52.7230415344238</v>
      </c>
      <c r="D17056" s="1">
        <f t="shared" si="801"/>
        <v>731.2402400970459</v>
      </c>
      <c r="E17056" s="1">
        <f t="shared" si="802"/>
        <v>52.7230415344238</v>
      </c>
      <c r="K17056" s="1">
        <f t="shared" si="803"/>
        <v>58.701971912058539</v>
      </c>
    </row>
    <row r="17057" spans="1:11">
      <c r="A17057" s="1">
        <v>1429153106.0529499</v>
      </c>
      <c r="B17057" s="1">
        <v>1</v>
      </c>
      <c r="C17057" s="1">
        <v>51.9398384094238</v>
      </c>
      <c r="D17057" s="1">
        <f t="shared" si="801"/>
        <v>731.28138995170593</v>
      </c>
      <c r="E17057" s="1">
        <f t="shared" si="802"/>
        <v>51.9398384094238</v>
      </c>
      <c r="K17057" s="1">
        <f t="shared" si="803"/>
        <v>58.701971912058539</v>
      </c>
    </row>
    <row r="17058" spans="1:11">
      <c r="A17058" s="1">
        <v>1429153106.0952201</v>
      </c>
      <c r="B17058" s="1">
        <v>1</v>
      </c>
      <c r="C17058" s="1">
        <v>51.306755065917898</v>
      </c>
      <c r="D17058" s="1">
        <f t="shared" si="801"/>
        <v>731.32366013526917</v>
      </c>
      <c r="E17058" s="1">
        <f t="shared" si="802"/>
        <v>51.306755065917898</v>
      </c>
      <c r="K17058" s="1">
        <f t="shared" si="803"/>
        <v>58.701971912058539</v>
      </c>
    </row>
    <row r="17059" spans="1:11">
      <c r="A17059" s="1">
        <v>1429153106.15136</v>
      </c>
      <c r="B17059" s="1">
        <v>1</v>
      </c>
      <c r="C17059" s="1">
        <v>51.095348358154197</v>
      </c>
      <c r="D17059" s="1">
        <f t="shared" si="801"/>
        <v>731.37980008125305</v>
      </c>
      <c r="E17059" s="1">
        <f t="shared" si="802"/>
        <v>51.095348358154197</v>
      </c>
      <c r="K17059" s="1">
        <f t="shared" si="803"/>
        <v>58.701971912058539</v>
      </c>
    </row>
    <row r="17060" spans="1:11">
      <c r="A17060" s="1">
        <v>1429153106.1907401</v>
      </c>
      <c r="B17060" s="1">
        <v>0.85405750650300305</v>
      </c>
      <c r="C17060" s="1">
        <v>51.017494201660099</v>
      </c>
      <c r="D17060" s="1">
        <f t="shared" si="801"/>
        <v>731.41918015480042</v>
      </c>
      <c r="E17060" s="1">
        <f t="shared" si="802"/>
        <v>51.017494201660099</v>
      </c>
      <c r="K17060" s="1">
        <f t="shared" si="803"/>
        <v>58.701971912058539</v>
      </c>
    </row>
    <row r="17061" spans="1:11">
      <c r="A17061" s="1">
        <v>1429153106.2189801</v>
      </c>
      <c r="B17061" s="1">
        <v>0.93675119509753701</v>
      </c>
      <c r="C17061" s="1">
        <v>51.003311157226499</v>
      </c>
      <c r="D17061" s="1">
        <f t="shared" si="801"/>
        <v>731.44742012023926</v>
      </c>
      <c r="E17061" s="1">
        <f t="shared" si="802"/>
        <v>51.003311157226499</v>
      </c>
      <c r="K17061" s="1">
        <f t="shared" si="803"/>
        <v>58.701971912058539</v>
      </c>
    </row>
    <row r="17062" spans="1:11">
      <c r="A17062" s="1">
        <v>1429153106.25776</v>
      </c>
      <c r="B17062" s="1">
        <v>1</v>
      </c>
      <c r="C17062" s="1">
        <v>50.39599609375</v>
      </c>
      <c r="D17062" s="1">
        <f t="shared" si="801"/>
        <v>731.48620009422302</v>
      </c>
      <c r="E17062" s="1">
        <f t="shared" si="802"/>
        <v>50.39599609375</v>
      </c>
      <c r="K17062" s="1">
        <f t="shared" si="803"/>
        <v>58.701971912058539</v>
      </c>
    </row>
    <row r="17063" spans="1:11">
      <c r="A17063" s="1">
        <v>1429153106.2945499</v>
      </c>
      <c r="B17063" s="1">
        <v>1</v>
      </c>
      <c r="C17063" s="1">
        <v>50.161293029785099</v>
      </c>
      <c r="D17063" s="1">
        <f t="shared" si="801"/>
        <v>731.52298998832703</v>
      </c>
      <c r="E17063" s="1">
        <f t="shared" si="802"/>
        <v>50.161293029785099</v>
      </c>
      <c r="K17063" s="1">
        <f t="shared" si="803"/>
        <v>58.701971912058539</v>
      </c>
    </row>
    <row r="17064" spans="1:11">
      <c r="A17064" s="1">
        <v>1429153106.35747</v>
      </c>
      <c r="B17064" s="1">
        <v>1</v>
      </c>
      <c r="C17064" s="1">
        <v>50.239261627197202</v>
      </c>
      <c r="D17064" s="1">
        <f t="shared" si="801"/>
        <v>731.5859100818634</v>
      </c>
      <c r="E17064" s="1">
        <f t="shared" si="802"/>
        <v>50.239261627197202</v>
      </c>
      <c r="K17064" s="1">
        <f t="shared" si="803"/>
        <v>58.701971912058539</v>
      </c>
    </row>
    <row r="17065" spans="1:11">
      <c r="A17065" s="1">
        <v>1429153106.38357</v>
      </c>
      <c r="B17065" s="1">
        <v>1</v>
      </c>
      <c r="C17065" s="1">
        <v>50.541465759277301</v>
      </c>
      <c r="D17065" s="1">
        <f t="shared" si="801"/>
        <v>731.61201000213623</v>
      </c>
      <c r="E17065" s="1">
        <f t="shared" si="802"/>
        <v>50.541465759277301</v>
      </c>
      <c r="K17065" s="1">
        <f t="shared" si="803"/>
        <v>58.701971912058539</v>
      </c>
    </row>
    <row r="17066" spans="1:11">
      <c r="A17066" s="1">
        <v>1429153106.4238701</v>
      </c>
      <c r="B17066" s="1">
        <v>1</v>
      </c>
      <c r="C17066" s="1">
        <v>50.500408172607401</v>
      </c>
      <c r="D17066" s="1">
        <f t="shared" si="801"/>
        <v>731.65231013298035</v>
      </c>
      <c r="E17066" s="1">
        <f t="shared" si="802"/>
        <v>50.500408172607401</v>
      </c>
      <c r="K17066" s="1">
        <f t="shared" si="803"/>
        <v>58.701971912058539</v>
      </c>
    </row>
    <row r="17067" spans="1:11">
      <c r="A17067" s="1">
        <v>1429153106.45995</v>
      </c>
      <c r="B17067" s="1">
        <v>1</v>
      </c>
      <c r="C17067" s="1">
        <v>50.583011627197202</v>
      </c>
      <c r="D17067" s="1">
        <f t="shared" si="801"/>
        <v>731.68839001655579</v>
      </c>
      <c r="E17067" s="1">
        <f t="shared" si="802"/>
        <v>50.583011627197202</v>
      </c>
      <c r="K17067" s="1">
        <f t="shared" si="803"/>
        <v>58.701971912058539</v>
      </c>
    </row>
    <row r="17068" spans="1:11">
      <c r="A17068" s="1">
        <v>1429153106.5335901</v>
      </c>
      <c r="B17068" s="1">
        <v>1</v>
      </c>
      <c r="C17068" s="1">
        <v>50.643535614013601</v>
      </c>
      <c r="D17068" s="1">
        <f t="shared" si="801"/>
        <v>731.76203012466431</v>
      </c>
      <c r="E17068" s="1">
        <f t="shared" si="802"/>
        <v>50.643535614013601</v>
      </c>
      <c r="K17068" s="1">
        <f t="shared" si="803"/>
        <v>58.701971912058539</v>
      </c>
    </row>
    <row r="17069" spans="1:11">
      <c r="A17069" s="1">
        <v>1429153106.6248801</v>
      </c>
      <c r="B17069" s="1">
        <v>1</v>
      </c>
      <c r="C17069" s="1">
        <v>50.554050445556598</v>
      </c>
      <c r="D17069" s="1">
        <f t="shared" si="801"/>
        <v>731.85332012176514</v>
      </c>
      <c r="E17069" s="1">
        <f t="shared" si="802"/>
        <v>50.554050445556598</v>
      </c>
      <c r="K17069" s="1">
        <f t="shared" si="803"/>
        <v>58.701971912058539</v>
      </c>
    </row>
    <row r="17070" spans="1:11">
      <c r="A17070" s="1">
        <v>1429153106.6540799</v>
      </c>
      <c r="B17070" s="1">
        <v>1</v>
      </c>
      <c r="C17070" s="1">
        <v>50.404403686523402</v>
      </c>
      <c r="D17070" s="1">
        <f t="shared" si="801"/>
        <v>731.88251996040344</v>
      </c>
      <c r="E17070" s="1">
        <f t="shared" si="802"/>
        <v>50.404403686523402</v>
      </c>
      <c r="K17070" s="1">
        <f t="shared" si="803"/>
        <v>58.701971912058539</v>
      </c>
    </row>
    <row r="17071" spans="1:11">
      <c r="A17071" s="1">
        <v>1429153106.69098</v>
      </c>
      <c r="B17071" s="1">
        <v>1</v>
      </c>
      <c r="C17071" s="1">
        <v>50.393848419189403</v>
      </c>
      <c r="D17071" s="1">
        <f t="shared" si="801"/>
        <v>731.91942000389099</v>
      </c>
      <c r="E17071" s="1">
        <f t="shared" si="802"/>
        <v>50.393848419189403</v>
      </c>
      <c r="K17071" s="1">
        <f t="shared" si="803"/>
        <v>58.701971912058539</v>
      </c>
    </row>
    <row r="17072" spans="1:11">
      <c r="A17072" s="1">
        <v>1429153106.72703</v>
      </c>
      <c r="B17072" s="1">
        <v>1</v>
      </c>
      <c r="C17072" s="1">
        <v>50.2684936523437</v>
      </c>
      <c r="D17072" s="1">
        <f t="shared" si="801"/>
        <v>731.95547008514404</v>
      </c>
      <c r="E17072" s="1">
        <f t="shared" si="802"/>
        <v>50.2684936523437</v>
      </c>
      <c r="K17072" s="1">
        <f t="shared" si="803"/>
        <v>58.701971912058539</v>
      </c>
    </row>
    <row r="17073" spans="1:11">
      <c r="A17073" s="1">
        <v>1429153106.7519</v>
      </c>
      <c r="B17073" s="1">
        <v>1</v>
      </c>
      <c r="C17073" s="1">
        <v>50.110523223876903</v>
      </c>
      <c r="D17073" s="1">
        <f t="shared" si="801"/>
        <v>731.98034000396729</v>
      </c>
      <c r="E17073" s="1">
        <f t="shared" si="802"/>
        <v>50.110523223876903</v>
      </c>
      <c r="K17073" s="1">
        <f t="shared" si="803"/>
        <v>58.701971912058539</v>
      </c>
    </row>
    <row r="17074" spans="1:11">
      <c r="A17074" s="1">
        <v>1429153106.7888701</v>
      </c>
      <c r="B17074" s="1">
        <v>1</v>
      </c>
      <c r="C17074" s="1">
        <v>50.2703857421875</v>
      </c>
      <c r="D17074" s="1">
        <f t="shared" si="801"/>
        <v>732.01731014251709</v>
      </c>
      <c r="E17074" s="1">
        <f t="shared" si="802"/>
        <v>50.2703857421875</v>
      </c>
      <c r="K17074" s="1">
        <f t="shared" si="803"/>
        <v>58.701971912058539</v>
      </c>
    </row>
    <row r="17075" spans="1:11">
      <c r="A17075" s="1">
        <v>1429153106.8225901</v>
      </c>
      <c r="B17075" s="1">
        <v>1</v>
      </c>
      <c r="C17075" s="1">
        <v>50.4515571594238</v>
      </c>
      <c r="D17075" s="1">
        <f t="shared" si="801"/>
        <v>732.05103015899658</v>
      </c>
      <c r="E17075" s="1">
        <f t="shared" si="802"/>
        <v>50.4515571594238</v>
      </c>
      <c r="K17075" s="1">
        <f t="shared" si="803"/>
        <v>58.701971912058539</v>
      </c>
    </row>
    <row r="17076" spans="1:11">
      <c r="A17076" s="1">
        <v>1429153106.8658099</v>
      </c>
      <c r="B17076" s="1">
        <v>1</v>
      </c>
      <c r="C17076" s="1">
        <v>50.240806579589801</v>
      </c>
      <c r="D17076" s="1">
        <f t="shared" si="801"/>
        <v>732.09424996376038</v>
      </c>
      <c r="E17076" s="1">
        <f t="shared" si="802"/>
        <v>50.240806579589801</v>
      </c>
      <c r="K17076" s="1">
        <f t="shared" si="803"/>
        <v>58.701971912058539</v>
      </c>
    </row>
    <row r="17077" spans="1:11">
      <c r="A17077" s="1">
        <v>1429153106.9300001</v>
      </c>
      <c r="B17077" s="1">
        <v>1</v>
      </c>
      <c r="C17077" s="1">
        <v>50.639263153076101</v>
      </c>
      <c r="D17077" s="1">
        <f t="shared" si="801"/>
        <v>732.15844011306763</v>
      </c>
      <c r="E17077" s="1">
        <f t="shared" si="802"/>
        <v>50.639263153076101</v>
      </c>
      <c r="K17077" s="1">
        <f t="shared" si="803"/>
        <v>58.701971912058539</v>
      </c>
    </row>
    <row r="17078" spans="1:11">
      <c r="A17078" s="1">
        <v>1429153106.9930201</v>
      </c>
      <c r="B17078" s="1">
        <v>1</v>
      </c>
      <c r="C17078" s="1">
        <v>51.216522216796797</v>
      </c>
      <c r="D17078" s="1">
        <f t="shared" si="801"/>
        <v>732.22146010398865</v>
      </c>
      <c r="E17078" s="1">
        <f t="shared" si="802"/>
        <v>51.216522216796797</v>
      </c>
      <c r="K17078" s="1">
        <f t="shared" si="803"/>
        <v>58.701971912058539</v>
      </c>
    </row>
    <row r="17079" spans="1:11">
      <c r="A17079" s="1">
        <v>1429153107.0471799</v>
      </c>
      <c r="B17079" s="1">
        <v>1</v>
      </c>
      <c r="C17079" s="1">
        <v>51.7922973632812</v>
      </c>
      <c r="D17079" s="1">
        <f t="shared" si="801"/>
        <v>732.2756199836731</v>
      </c>
      <c r="E17079" s="1">
        <f t="shared" si="802"/>
        <v>51.7922973632812</v>
      </c>
      <c r="K17079" s="1">
        <f t="shared" si="803"/>
        <v>58.701971912058539</v>
      </c>
    </row>
    <row r="17080" spans="1:11">
      <c r="A17080" s="1">
        <v>1429153107.0998001</v>
      </c>
      <c r="B17080" s="1">
        <v>1</v>
      </c>
      <c r="C17080" s="1">
        <v>51.8011054992675</v>
      </c>
      <c r="D17080" s="1">
        <f t="shared" si="801"/>
        <v>732.32824015617371</v>
      </c>
      <c r="E17080" s="1">
        <f t="shared" si="802"/>
        <v>51.8011054992675</v>
      </c>
      <c r="K17080" s="1">
        <f t="shared" si="803"/>
        <v>58.701971912058539</v>
      </c>
    </row>
    <row r="17081" spans="1:11">
      <c r="A17081" s="1">
        <v>1429153107.1666999</v>
      </c>
      <c r="B17081" s="1">
        <v>1</v>
      </c>
      <c r="C17081" s="1">
        <v>51.984806060791001</v>
      </c>
      <c r="D17081" s="1">
        <f t="shared" si="801"/>
        <v>732.39513993263245</v>
      </c>
      <c r="E17081" s="1">
        <f t="shared" si="802"/>
        <v>51.984806060791001</v>
      </c>
      <c r="K17081" s="1">
        <f t="shared" si="803"/>
        <v>58.701971912058539</v>
      </c>
    </row>
    <row r="17082" spans="1:11">
      <c r="A17082" s="1">
        <v>1429153107.2690599</v>
      </c>
      <c r="B17082" s="1">
        <v>1</v>
      </c>
      <c r="C17082" s="1">
        <v>52.153675079345703</v>
      </c>
      <c r="D17082" s="1">
        <f t="shared" si="801"/>
        <v>732.49749994277954</v>
      </c>
      <c r="E17082" s="1">
        <f t="shared" si="802"/>
        <v>52.153675079345703</v>
      </c>
      <c r="K17082" s="1">
        <f t="shared" si="803"/>
        <v>58.701971912058539</v>
      </c>
    </row>
    <row r="17083" spans="1:11">
      <c r="A17083" s="1">
        <v>1429153107.2974</v>
      </c>
      <c r="B17083" s="1">
        <v>1</v>
      </c>
      <c r="C17083" s="1">
        <v>51.938945770263601</v>
      </c>
      <c r="D17083" s="1">
        <f t="shared" si="801"/>
        <v>732.52584004402161</v>
      </c>
      <c r="E17083" s="1">
        <f t="shared" si="802"/>
        <v>51.938945770263601</v>
      </c>
      <c r="K17083" s="1">
        <f t="shared" si="803"/>
        <v>58.701971912058539</v>
      </c>
    </row>
    <row r="17084" spans="1:11">
      <c r="A17084" s="1">
        <v>1429153107.34869</v>
      </c>
      <c r="B17084" s="1">
        <v>1</v>
      </c>
      <c r="C17084" s="1">
        <v>51.660118103027301</v>
      </c>
      <c r="D17084" s="1">
        <f t="shared" si="801"/>
        <v>732.57713007926941</v>
      </c>
      <c r="E17084" s="1">
        <f t="shared" si="802"/>
        <v>51.660118103027301</v>
      </c>
      <c r="K17084" s="1">
        <f t="shared" si="803"/>
        <v>58.701971912058539</v>
      </c>
    </row>
    <row r="17085" spans="1:11">
      <c r="A17085" s="1">
        <v>1429153107.3866999</v>
      </c>
      <c r="B17085" s="1">
        <v>1</v>
      </c>
      <c r="C17085" s="1">
        <v>52.112529754638601</v>
      </c>
      <c r="D17085" s="1">
        <f t="shared" si="801"/>
        <v>732.61513996124268</v>
      </c>
      <c r="E17085" s="1">
        <f t="shared" si="802"/>
        <v>52.112529754638601</v>
      </c>
      <c r="K17085" s="1">
        <f t="shared" si="803"/>
        <v>58.701971912058539</v>
      </c>
    </row>
    <row r="17086" spans="1:11">
      <c r="A17086" s="1">
        <v>1429153107.4255199</v>
      </c>
      <c r="B17086" s="1">
        <v>1</v>
      </c>
      <c r="C17086" s="1">
        <v>51.877063751220703</v>
      </c>
      <c r="D17086" s="1">
        <f t="shared" si="801"/>
        <v>732.65395998954773</v>
      </c>
      <c r="E17086" s="1">
        <f t="shared" si="802"/>
        <v>51.877063751220703</v>
      </c>
      <c r="K17086" s="1">
        <f t="shared" si="803"/>
        <v>58.701971912058539</v>
      </c>
    </row>
    <row r="17087" spans="1:11">
      <c r="A17087" s="1">
        <v>1429153107.45397</v>
      </c>
      <c r="B17087" s="1">
        <v>1</v>
      </c>
      <c r="C17087" s="1">
        <v>52.030307769775298</v>
      </c>
      <c r="D17087" s="1">
        <f t="shared" si="801"/>
        <v>732.68241000175476</v>
      </c>
      <c r="E17087" s="1">
        <f t="shared" si="802"/>
        <v>52.030307769775298</v>
      </c>
      <c r="K17087" s="1">
        <f t="shared" si="803"/>
        <v>58.701971912058539</v>
      </c>
    </row>
    <row r="17088" spans="1:11">
      <c r="A17088" s="1">
        <v>1429153107.48193</v>
      </c>
      <c r="B17088" s="1">
        <v>1</v>
      </c>
      <c r="C17088" s="1">
        <v>52.007686614990199</v>
      </c>
      <c r="D17088" s="1">
        <f t="shared" si="801"/>
        <v>732.71037006378174</v>
      </c>
      <c r="E17088" s="1">
        <f t="shared" si="802"/>
        <v>52.007686614990199</v>
      </c>
      <c r="K17088" s="1">
        <f t="shared" si="803"/>
        <v>58.701971912058539</v>
      </c>
    </row>
    <row r="17089" spans="1:11">
      <c r="A17089" s="1">
        <v>1429153107.50982</v>
      </c>
      <c r="B17089" s="1">
        <v>1</v>
      </c>
      <c r="C17089" s="1">
        <v>52.350418090820298</v>
      </c>
      <c r="D17089" s="1">
        <f t="shared" si="801"/>
        <v>732.73826003074646</v>
      </c>
      <c r="E17089" s="1">
        <f t="shared" si="802"/>
        <v>52.350418090820298</v>
      </c>
      <c r="K17089" s="1">
        <f t="shared" si="803"/>
        <v>58.701971912058539</v>
      </c>
    </row>
    <row r="17090" spans="1:11">
      <c r="A17090" s="1">
        <v>1429153107.5503299</v>
      </c>
      <c r="B17090" s="1">
        <v>1</v>
      </c>
      <c r="C17090" s="1">
        <v>52.497661590576101</v>
      </c>
      <c r="D17090" s="1">
        <f t="shared" si="801"/>
        <v>732.77876996994019</v>
      </c>
      <c r="E17090" s="1">
        <f t="shared" si="802"/>
        <v>52.497661590576101</v>
      </c>
      <c r="K17090" s="1">
        <f t="shared" si="803"/>
        <v>58.701971912058539</v>
      </c>
    </row>
    <row r="17091" spans="1:11">
      <c r="A17091" s="1">
        <v>1429153107.58096</v>
      </c>
      <c r="B17091" s="1">
        <v>1</v>
      </c>
      <c r="C17091" s="1">
        <v>52.518424987792898</v>
      </c>
      <c r="D17091" s="1">
        <f t="shared" ref="D17091:D17154" si="804">A17091-$A$2</f>
        <v>732.80940008163452</v>
      </c>
      <c r="E17091" s="1">
        <f t="shared" ref="E17091:E17154" si="805">IF(B17091&gt;0.75,C17091,0)</f>
        <v>52.518424987792898</v>
      </c>
      <c r="K17091" s="1">
        <f t="shared" si="803"/>
        <v>58.701971912058539</v>
      </c>
    </row>
    <row r="17092" spans="1:11">
      <c r="A17092" s="1">
        <v>1429153107.6171601</v>
      </c>
      <c r="B17092" s="1">
        <v>1</v>
      </c>
      <c r="C17092" s="1">
        <v>52.284832000732401</v>
      </c>
      <c r="D17092" s="1">
        <f t="shared" si="804"/>
        <v>732.84560012817383</v>
      </c>
      <c r="E17092" s="1">
        <f t="shared" si="805"/>
        <v>52.284832000732401</v>
      </c>
      <c r="K17092" s="1">
        <f t="shared" si="803"/>
        <v>58.701971912058539</v>
      </c>
    </row>
    <row r="17093" spans="1:11">
      <c r="A17093" s="1">
        <v>1429153107.65189</v>
      </c>
      <c r="B17093" s="1">
        <v>1</v>
      </c>
      <c r="C17093" s="1">
        <v>52.588405609130803</v>
      </c>
      <c r="D17093" s="1">
        <f t="shared" si="804"/>
        <v>732.88033008575439</v>
      </c>
      <c r="E17093" s="1">
        <f t="shared" si="805"/>
        <v>52.588405609130803</v>
      </c>
      <c r="K17093" s="1">
        <f t="shared" si="803"/>
        <v>58.701971912058539</v>
      </c>
    </row>
    <row r="17094" spans="1:11">
      <c r="A17094" s="1">
        <v>1429153107.6896501</v>
      </c>
      <c r="B17094" s="1">
        <v>1</v>
      </c>
      <c r="C17094" s="1">
        <v>52.311756134033203</v>
      </c>
      <c r="D17094" s="1">
        <f t="shared" si="804"/>
        <v>732.91809010505676</v>
      </c>
      <c r="E17094" s="1">
        <f t="shared" si="805"/>
        <v>52.311756134033203</v>
      </c>
      <c r="K17094" s="1">
        <f t="shared" si="803"/>
        <v>58.701971912058539</v>
      </c>
    </row>
    <row r="17095" spans="1:11">
      <c r="A17095" s="1">
        <v>1429153107.71664</v>
      </c>
      <c r="B17095" s="1">
        <v>1</v>
      </c>
      <c r="C17095" s="1">
        <v>52.604148864746001</v>
      </c>
      <c r="D17095" s="1">
        <f t="shared" si="804"/>
        <v>732.94508004188538</v>
      </c>
      <c r="E17095" s="1">
        <f t="shared" si="805"/>
        <v>52.604148864746001</v>
      </c>
      <c r="K17095" s="1">
        <f t="shared" si="803"/>
        <v>58.701971912058539</v>
      </c>
    </row>
    <row r="17096" spans="1:11">
      <c r="A17096" s="1">
        <v>1429153107.7553799</v>
      </c>
      <c r="B17096" s="1">
        <v>1</v>
      </c>
      <c r="C17096" s="1">
        <v>52.595619201660099</v>
      </c>
      <c r="D17096" s="1">
        <f t="shared" si="804"/>
        <v>732.98381996154785</v>
      </c>
      <c r="E17096" s="1">
        <f t="shared" si="805"/>
        <v>52.595619201660099</v>
      </c>
      <c r="K17096" s="1">
        <f t="shared" si="803"/>
        <v>58.701971912058539</v>
      </c>
    </row>
    <row r="17097" spans="1:11">
      <c r="A17097" s="1">
        <v>1429153107.7907901</v>
      </c>
      <c r="B17097" s="1">
        <v>1</v>
      </c>
      <c r="C17097" s="1">
        <v>52.689670562744098</v>
      </c>
      <c r="D17097" s="1">
        <f t="shared" si="804"/>
        <v>733.01923012733459</v>
      </c>
      <c r="E17097" s="1">
        <f t="shared" si="805"/>
        <v>52.689670562744098</v>
      </c>
      <c r="K17097" s="1">
        <f t="shared" si="803"/>
        <v>58.701971912058539</v>
      </c>
    </row>
    <row r="17098" spans="1:11">
      <c r="A17098" s="1">
        <v>1429153107.81178</v>
      </c>
      <c r="B17098" s="1">
        <v>1</v>
      </c>
      <c r="C17098" s="1">
        <v>52.626796722412102</v>
      </c>
      <c r="D17098" s="1">
        <f t="shared" si="804"/>
        <v>733.04022002220154</v>
      </c>
      <c r="E17098" s="1">
        <f t="shared" si="805"/>
        <v>52.626796722412102</v>
      </c>
      <c r="K17098" s="1">
        <f t="shared" si="803"/>
        <v>58.701971912058539</v>
      </c>
    </row>
    <row r="17099" spans="1:11">
      <c r="A17099" s="1">
        <v>1429153107.97912</v>
      </c>
      <c r="B17099" s="1">
        <v>1</v>
      </c>
      <c r="C17099" s="1">
        <v>52.695919036865199</v>
      </c>
      <c r="D17099" s="1">
        <f t="shared" si="804"/>
        <v>733.20756006240845</v>
      </c>
      <c r="E17099" s="1">
        <f t="shared" si="805"/>
        <v>52.695919036865199</v>
      </c>
      <c r="K17099" s="1">
        <f t="shared" si="803"/>
        <v>58.701971912058539</v>
      </c>
    </row>
    <row r="17100" spans="1:11">
      <c r="A17100" s="1">
        <v>1429153108.00808</v>
      </c>
      <c r="B17100" s="1">
        <v>1</v>
      </c>
      <c r="C17100" s="1">
        <v>52.745861053466697</v>
      </c>
      <c r="D17100" s="1">
        <f t="shared" si="804"/>
        <v>733.23652005195618</v>
      </c>
      <c r="E17100" s="1">
        <f t="shared" si="805"/>
        <v>52.745861053466697</v>
      </c>
      <c r="K17100" s="1">
        <f t="shared" si="803"/>
        <v>58.701971912058539</v>
      </c>
    </row>
    <row r="17101" spans="1:11">
      <c r="A17101" s="1">
        <v>1429153108.0502999</v>
      </c>
      <c r="B17101" s="1">
        <v>1</v>
      </c>
      <c r="C17101" s="1">
        <v>53.137893676757798</v>
      </c>
      <c r="D17101" s="1">
        <f t="shared" si="804"/>
        <v>733.27873992919922</v>
      </c>
      <c r="E17101" s="1">
        <f t="shared" si="805"/>
        <v>53.137893676757798</v>
      </c>
      <c r="K17101" s="1">
        <f t="shared" si="803"/>
        <v>58.701971912058539</v>
      </c>
    </row>
    <row r="17102" spans="1:11">
      <c r="A17102" s="1">
        <v>1429153108.0875399</v>
      </c>
      <c r="B17102" s="1">
        <v>1</v>
      </c>
      <c r="C17102" s="1">
        <v>53.348526000976499</v>
      </c>
      <c r="D17102" s="1">
        <f t="shared" si="804"/>
        <v>733.31597995758057</v>
      </c>
      <c r="E17102" s="1">
        <f t="shared" si="805"/>
        <v>53.348526000976499</v>
      </c>
      <c r="K17102" s="1">
        <f t="shared" si="803"/>
        <v>58.701971912058539</v>
      </c>
    </row>
    <row r="17103" spans="1:11">
      <c r="A17103" s="1">
        <v>1429153108.14533</v>
      </c>
      <c r="B17103" s="1">
        <v>1</v>
      </c>
      <c r="C17103" s="1">
        <v>53.905208587646399</v>
      </c>
      <c r="D17103" s="1">
        <f t="shared" si="804"/>
        <v>733.37376999855042</v>
      </c>
      <c r="E17103" s="1">
        <f t="shared" si="805"/>
        <v>53.905208587646399</v>
      </c>
      <c r="K17103" s="1">
        <f t="shared" si="803"/>
        <v>58.701971912058539</v>
      </c>
    </row>
    <row r="17104" spans="1:11">
      <c r="A17104" s="1">
        <v>1429153108.1953101</v>
      </c>
      <c r="B17104" s="1">
        <v>1</v>
      </c>
      <c r="C17104" s="1">
        <v>54.533378601074197</v>
      </c>
      <c r="D17104" s="1">
        <f t="shared" si="804"/>
        <v>733.42375016212463</v>
      </c>
      <c r="E17104" s="1">
        <f t="shared" si="805"/>
        <v>54.533378601074197</v>
      </c>
      <c r="K17104" s="1">
        <f t="shared" si="803"/>
        <v>58.701971912058539</v>
      </c>
    </row>
    <row r="17105" spans="1:11">
      <c r="A17105" s="1">
        <v>1429153108.2337201</v>
      </c>
      <c r="B17105" s="1">
        <v>1</v>
      </c>
      <c r="C17105" s="1">
        <v>54.856773376464801</v>
      </c>
      <c r="D17105" s="1">
        <f t="shared" si="804"/>
        <v>733.46216011047363</v>
      </c>
      <c r="E17105" s="1">
        <f t="shared" si="805"/>
        <v>54.856773376464801</v>
      </c>
      <c r="K17105" s="1">
        <f t="shared" si="803"/>
        <v>58.701971912058539</v>
      </c>
    </row>
    <row r="17106" spans="1:11">
      <c r="A17106" s="1">
        <v>1429153108.2863801</v>
      </c>
      <c r="B17106" s="1">
        <v>1</v>
      </c>
      <c r="C17106" s="1">
        <v>55.121673583984297</v>
      </c>
      <c r="D17106" s="1">
        <f t="shared" si="804"/>
        <v>733.51482009887695</v>
      </c>
      <c r="E17106" s="1">
        <f t="shared" si="805"/>
        <v>55.121673583984297</v>
      </c>
      <c r="K17106" s="1">
        <f t="shared" si="803"/>
        <v>58.701971912058539</v>
      </c>
    </row>
    <row r="17107" spans="1:11">
      <c r="A17107" s="1">
        <v>1429153108.3125999</v>
      </c>
      <c r="B17107" s="1">
        <v>1</v>
      </c>
      <c r="C17107" s="1">
        <v>55.547187805175703</v>
      </c>
      <c r="D17107" s="1">
        <f t="shared" si="804"/>
        <v>733.54103994369507</v>
      </c>
      <c r="E17107" s="1">
        <f t="shared" si="805"/>
        <v>55.547187805175703</v>
      </c>
      <c r="K17107" s="1">
        <f t="shared" ref="K17107:K17170" si="806">AVERAGE($E$15698:$E$17274)</f>
        <v>58.701971912058539</v>
      </c>
    </row>
    <row r="17108" spans="1:11">
      <c r="A17108" s="1">
        <v>1429153108.34987</v>
      </c>
      <c r="B17108" s="1">
        <v>1</v>
      </c>
      <c r="C17108" s="1">
        <v>55.6445503234863</v>
      </c>
      <c r="D17108" s="1">
        <f t="shared" si="804"/>
        <v>733.57831001281738</v>
      </c>
      <c r="E17108" s="1">
        <f t="shared" si="805"/>
        <v>55.6445503234863</v>
      </c>
      <c r="K17108" s="1">
        <f t="shared" si="806"/>
        <v>58.701971912058539</v>
      </c>
    </row>
    <row r="17109" spans="1:11">
      <c r="A17109" s="1">
        <v>1429153108.3759</v>
      </c>
      <c r="B17109" s="1">
        <v>1</v>
      </c>
      <c r="C17109" s="1">
        <v>56.204032897949197</v>
      </c>
      <c r="D17109" s="1">
        <f t="shared" si="804"/>
        <v>733.60434007644653</v>
      </c>
      <c r="E17109" s="1">
        <f t="shared" si="805"/>
        <v>56.204032897949197</v>
      </c>
      <c r="K17109" s="1">
        <f t="shared" si="806"/>
        <v>58.701971912058539</v>
      </c>
    </row>
    <row r="17110" spans="1:11">
      <c r="A17110" s="1">
        <v>1429153108.4100499</v>
      </c>
      <c r="B17110" s="1">
        <v>1</v>
      </c>
      <c r="C17110" s="1">
        <v>56.101890563964801</v>
      </c>
      <c r="D17110" s="1">
        <f t="shared" si="804"/>
        <v>733.63848996162415</v>
      </c>
      <c r="E17110" s="1">
        <f t="shared" si="805"/>
        <v>56.101890563964801</v>
      </c>
      <c r="K17110" s="1">
        <f t="shared" si="806"/>
        <v>58.701971912058539</v>
      </c>
    </row>
    <row r="17111" spans="1:11">
      <c r="A17111" s="1">
        <v>1429153108.43892</v>
      </c>
      <c r="B17111" s="1">
        <v>1</v>
      </c>
      <c r="C17111" s="1">
        <v>56.624584197997997</v>
      </c>
      <c r="D17111" s="1">
        <f t="shared" si="804"/>
        <v>733.66736006736755</v>
      </c>
      <c r="E17111" s="1">
        <f t="shared" si="805"/>
        <v>56.624584197997997</v>
      </c>
      <c r="K17111" s="1">
        <f t="shared" si="806"/>
        <v>58.701971912058539</v>
      </c>
    </row>
    <row r="17112" spans="1:11">
      <c r="A17112" s="1">
        <v>1429153108.4658999</v>
      </c>
      <c r="B17112" s="1">
        <v>1</v>
      </c>
      <c r="C17112" s="1">
        <v>56.796176910400298</v>
      </c>
      <c r="D17112" s="1">
        <f t="shared" si="804"/>
        <v>733.69433999061584</v>
      </c>
      <c r="E17112" s="1">
        <f t="shared" si="805"/>
        <v>56.796176910400298</v>
      </c>
      <c r="K17112" s="1">
        <f t="shared" si="806"/>
        <v>58.701971912058539</v>
      </c>
    </row>
    <row r="17113" spans="1:11">
      <c r="A17113" s="1">
        <v>1429153108.49441</v>
      </c>
      <c r="B17113" s="1">
        <v>1</v>
      </c>
      <c r="C17113" s="1">
        <v>57.176345825195298</v>
      </c>
      <c r="D17113" s="1">
        <f t="shared" si="804"/>
        <v>733.72285008430481</v>
      </c>
      <c r="E17113" s="1">
        <f t="shared" si="805"/>
        <v>57.176345825195298</v>
      </c>
      <c r="K17113" s="1">
        <f t="shared" si="806"/>
        <v>58.701971912058539</v>
      </c>
    </row>
    <row r="17114" spans="1:11">
      <c r="A17114" s="1">
        <v>1429153108.5236599</v>
      </c>
      <c r="B17114" s="1">
        <v>1</v>
      </c>
      <c r="C17114" s="1">
        <v>57.736873626708899</v>
      </c>
      <c r="D17114" s="1">
        <f t="shared" si="804"/>
        <v>733.75209999084473</v>
      </c>
      <c r="E17114" s="1">
        <f t="shared" si="805"/>
        <v>57.736873626708899</v>
      </c>
      <c r="K17114" s="1">
        <f t="shared" si="806"/>
        <v>58.701971912058539</v>
      </c>
    </row>
    <row r="17115" spans="1:11">
      <c r="A17115" s="1">
        <v>1429153108.5585401</v>
      </c>
      <c r="B17115" s="1">
        <v>1</v>
      </c>
      <c r="C17115" s="1">
        <v>58.045345306396399</v>
      </c>
      <c r="D17115" s="1">
        <f t="shared" si="804"/>
        <v>733.78698015213013</v>
      </c>
      <c r="E17115" s="1">
        <f t="shared" si="805"/>
        <v>58.045345306396399</v>
      </c>
      <c r="K17115" s="1">
        <f t="shared" si="806"/>
        <v>58.701971912058539</v>
      </c>
    </row>
    <row r="17116" spans="1:11">
      <c r="A17116" s="1">
        <v>1429153108.5895901</v>
      </c>
      <c r="B17116" s="1">
        <v>1</v>
      </c>
      <c r="C17116" s="1">
        <v>58.262847900390597</v>
      </c>
      <c r="D17116" s="1">
        <f t="shared" si="804"/>
        <v>733.81803011894226</v>
      </c>
      <c r="E17116" s="1">
        <f t="shared" si="805"/>
        <v>58.262847900390597</v>
      </c>
      <c r="K17116" s="1">
        <f t="shared" si="806"/>
        <v>58.701971912058539</v>
      </c>
    </row>
    <row r="17117" spans="1:11">
      <c r="A17117" s="1">
        <v>1429153108.6245699</v>
      </c>
      <c r="B17117" s="1">
        <v>1</v>
      </c>
      <c r="C17117" s="1">
        <v>58.643440246582003</v>
      </c>
      <c r="D17117" s="1">
        <f t="shared" si="804"/>
        <v>733.85300993919373</v>
      </c>
      <c r="E17117" s="1">
        <f t="shared" si="805"/>
        <v>58.643440246582003</v>
      </c>
      <c r="K17117" s="1">
        <f t="shared" si="806"/>
        <v>58.701971912058539</v>
      </c>
    </row>
    <row r="17118" spans="1:11">
      <c r="A17118" s="1">
        <v>1429153108.66046</v>
      </c>
      <c r="B17118" s="1">
        <v>1</v>
      </c>
      <c r="C17118" s="1">
        <v>59.194862365722599</v>
      </c>
      <c r="D17118" s="1">
        <f t="shared" si="804"/>
        <v>733.8889000415802</v>
      </c>
      <c r="E17118" s="1">
        <f t="shared" si="805"/>
        <v>59.194862365722599</v>
      </c>
      <c r="K17118" s="1">
        <f t="shared" si="806"/>
        <v>58.701971912058539</v>
      </c>
    </row>
    <row r="17119" spans="1:11">
      <c r="A17119" s="1">
        <v>1429153108.69661</v>
      </c>
      <c r="B17119" s="1">
        <v>0.94656664182041705</v>
      </c>
      <c r="C17119" s="1">
        <v>58.315696716308501</v>
      </c>
      <c r="D17119" s="1">
        <f t="shared" si="804"/>
        <v>733.9250500202179</v>
      </c>
      <c r="E17119" s="1">
        <f t="shared" si="805"/>
        <v>58.315696716308501</v>
      </c>
      <c r="K17119" s="1">
        <f t="shared" si="806"/>
        <v>58.701971912058539</v>
      </c>
    </row>
    <row r="17120" spans="1:11">
      <c r="A17120" s="1">
        <v>1429153108.7357299</v>
      </c>
      <c r="B17120" s="1">
        <v>0</v>
      </c>
      <c r="C17120" s="1">
        <v>0</v>
      </c>
      <c r="D17120" s="1">
        <f t="shared" si="804"/>
        <v>733.96416997909546</v>
      </c>
      <c r="K17120" s="1">
        <f t="shared" si="806"/>
        <v>58.701971912058539</v>
      </c>
    </row>
    <row r="17121" spans="1:11">
      <c r="A17121" s="1">
        <v>1429153108.7651401</v>
      </c>
      <c r="B17121" s="1">
        <v>0.84290239830404201</v>
      </c>
      <c r="C17121" s="1">
        <v>57.500331878662102</v>
      </c>
      <c r="D17121" s="1">
        <f t="shared" si="804"/>
        <v>733.99358010292053</v>
      </c>
      <c r="E17121" s="1">
        <f t="shared" si="805"/>
        <v>57.500331878662102</v>
      </c>
      <c r="K17121" s="1">
        <f t="shared" si="806"/>
        <v>58.701971912058539</v>
      </c>
    </row>
    <row r="17122" spans="1:11">
      <c r="A17122" s="1">
        <v>1429153108.79773</v>
      </c>
      <c r="B17122" s="1">
        <v>0.87216984268959896</v>
      </c>
      <c r="C17122" s="1">
        <v>59.1624946594238</v>
      </c>
      <c r="D17122" s="1">
        <f t="shared" si="804"/>
        <v>734.02617001533508</v>
      </c>
      <c r="E17122" s="1">
        <f t="shared" si="805"/>
        <v>59.1624946594238</v>
      </c>
      <c r="K17122" s="1">
        <f t="shared" si="806"/>
        <v>58.701971912058539</v>
      </c>
    </row>
    <row r="17123" spans="1:11">
      <c r="A17123" s="1">
        <v>1429153108.8315401</v>
      </c>
      <c r="B17123" s="1">
        <v>1</v>
      </c>
      <c r="C17123" s="1">
        <v>59.674076080322202</v>
      </c>
      <c r="D17123" s="1">
        <f t="shared" si="804"/>
        <v>734.05998015403748</v>
      </c>
      <c r="E17123" s="1">
        <f t="shared" si="805"/>
        <v>59.674076080322202</v>
      </c>
      <c r="K17123" s="1">
        <f t="shared" si="806"/>
        <v>58.701971912058539</v>
      </c>
    </row>
    <row r="17124" spans="1:11">
      <c r="A17124" s="1">
        <v>1429153108.8912399</v>
      </c>
      <c r="B17124" s="1">
        <v>1</v>
      </c>
      <c r="C17124" s="1">
        <v>59.535293579101499</v>
      </c>
      <c r="D17124" s="1">
        <f t="shared" si="804"/>
        <v>734.11967992782593</v>
      </c>
      <c r="E17124" s="1">
        <f t="shared" si="805"/>
        <v>59.535293579101499</v>
      </c>
      <c r="K17124" s="1">
        <f t="shared" si="806"/>
        <v>58.701971912058539</v>
      </c>
    </row>
    <row r="17125" spans="1:11">
      <c r="A17125" s="1">
        <v>1429153108.9716401</v>
      </c>
      <c r="B17125" s="1">
        <v>1</v>
      </c>
      <c r="C17125" s="1">
        <v>59.849540710449197</v>
      </c>
      <c r="D17125" s="1">
        <f t="shared" si="804"/>
        <v>734.20008015632629</v>
      </c>
      <c r="E17125" s="1">
        <f t="shared" si="805"/>
        <v>59.849540710449197</v>
      </c>
      <c r="K17125" s="1">
        <f t="shared" si="806"/>
        <v>58.701971912058539</v>
      </c>
    </row>
    <row r="17126" spans="1:11">
      <c r="A17126" s="1">
        <v>1429153108.99998</v>
      </c>
      <c r="B17126" s="1">
        <v>1</v>
      </c>
      <c r="C17126" s="1">
        <v>59.6702461242675</v>
      </c>
      <c r="D17126" s="1">
        <f t="shared" si="804"/>
        <v>734.22842001914978</v>
      </c>
      <c r="E17126" s="1">
        <f t="shared" si="805"/>
        <v>59.6702461242675</v>
      </c>
      <c r="K17126" s="1">
        <f t="shared" si="806"/>
        <v>58.701971912058539</v>
      </c>
    </row>
    <row r="17127" spans="1:11">
      <c r="A17127" s="1">
        <v>1429153109.06407</v>
      </c>
      <c r="B17127" s="1">
        <v>1</v>
      </c>
      <c r="C17127" s="1">
        <v>59.037200927734297</v>
      </c>
      <c r="D17127" s="1">
        <f t="shared" si="804"/>
        <v>734.29251003265381</v>
      </c>
      <c r="E17127" s="1">
        <f t="shared" si="805"/>
        <v>59.037200927734297</v>
      </c>
      <c r="K17127" s="1">
        <f t="shared" si="806"/>
        <v>58.701971912058539</v>
      </c>
    </row>
    <row r="17128" spans="1:11">
      <c r="A17128" s="1">
        <v>1429153109.11253</v>
      </c>
      <c r="B17128" s="1">
        <v>1</v>
      </c>
      <c r="C17128" s="1">
        <v>58.088779449462798</v>
      </c>
      <c r="D17128" s="1">
        <f t="shared" si="804"/>
        <v>734.34097003936768</v>
      </c>
      <c r="E17128" s="1">
        <f t="shared" si="805"/>
        <v>58.088779449462798</v>
      </c>
      <c r="K17128" s="1">
        <f t="shared" si="806"/>
        <v>58.701971912058539</v>
      </c>
    </row>
    <row r="17129" spans="1:11">
      <c r="A17129" s="1">
        <v>1429153109.1442399</v>
      </c>
      <c r="B17129" s="1">
        <v>1</v>
      </c>
      <c r="C17129" s="1">
        <v>57.163005828857401</v>
      </c>
      <c r="D17129" s="1">
        <f t="shared" si="804"/>
        <v>734.37267994880676</v>
      </c>
      <c r="E17129" s="1">
        <f t="shared" si="805"/>
        <v>57.163005828857401</v>
      </c>
      <c r="K17129" s="1">
        <f t="shared" si="806"/>
        <v>58.701971912058539</v>
      </c>
    </row>
    <row r="17130" spans="1:11">
      <c r="A17130" s="1">
        <v>1429153109.1865101</v>
      </c>
      <c r="B17130" s="1">
        <v>1</v>
      </c>
      <c r="C17130" s="1">
        <v>55.880325317382798</v>
      </c>
      <c r="D17130" s="1">
        <f t="shared" si="804"/>
        <v>734.41495013237</v>
      </c>
      <c r="E17130" s="1">
        <f t="shared" si="805"/>
        <v>55.880325317382798</v>
      </c>
      <c r="K17130" s="1">
        <f t="shared" si="806"/>
        <v>58.701971912058539</v>
      </c>
    </row>
    <row r="17131" spans="1:11">
      <c r="A17131" s="1">
        <v>1429153109.2219501</v>
      </c>
      <c r="B17131" s="1">
        <v>1</v>
      </c>
      <c r="C17131" s="1">
        <v>55.397815704345703</v>
      </c>
      <c r="D17131" s="1">
        <f t="shared" si="804"/>
        <v>734.45039010047913</v>
      </c>
      <c r="E17131" s="1">
        <f t="shared" si="805"/>
        <v>55.397815704345703</v>
      </c>
      <c r="K17131" s="1">
        <f t="shared" si="806"/>
        <v>58.701971912058539</v>
      </c>
    </row>
    <row r="17132" spans="1:11">
      <c r="A17132" s="1">
        <v>1429153109.2541599</v>
      </c>
      <c r="B17132" s="1">
        <v>1</v>
      </c>
      <c r="C17132" s="1">
        <v>55.2163276672363</v>
      </c>
      <c r="D17132" s="1">
        <f t="shared" si="804"/>
        <v>734.48259997367859</v>
      </c>
      <c r="E17132" s="1">
        <f t="shared" si="805"/>
        <v>55.2163276672363</v>
      </c>
      <c r="K17132" s="1">
        <f t="shared" si="806"/>
        <v>58.701971912058539</v>
      </c>
    </row>
    <row r="17133" spans="1:11">
      <c r="A17133" s="1">
        <v>1429153109.3104501</v>
      </c>
      <c r="B17133" s="1">
        <v>1</v>
      </c>
      <c r="C17133" s="1">
        <v>54.718105316162102</v>
      </c>
      <c r="D17133" s="1">
        <f t="shared" si="804"/>
        <v>734.53889012336731</v>
      </c>
      <c r="E17133" s="1">
        <f t="shared" si="805"/>
        <v>54.718105316162102</v>
      </c>
      <c r="K17133" s="1">
        <f t="shared" si="806"/>
        <v>58.701971912058539</v>
      </c>
    </row>
    <row r="17134" spans="1:11">
      <c r="A17134" s="1">
        <v>1429153109.3387499</v>
      </c>
      <c r="B17134" s="1">
        <v>1</v>
      </c>
      <c r="C17134" s="1">
        <v>54.319042205810497</v>
      </c>
      <c r="D17134" s="1">
        <f t="shared" si="804"/>
        <v>734.56718993186951</v>
      </c>
      <c r="E17134" s="1">
        <f t="shared" si="805"/>
        <v>54.319042205810497</v>
      </c>
      <c r="K17134" s="1">
        <f t="shared" si="806"/>
        <v>58.701971912058539</v>
      </c>
    </row>
    <row r="17135" spans="1:11">
      <c r="A17135" s="1">
        <v>1429153109.3658299</v>
      </c>
      <c r="B17135" s="1">
        <v>1</v>
      </c>
      <c r="C17135" s="1">
        <v>54.339427947997997</v>
      </c>
      <c r="D17135" s="1">
        <f t="shared" si="804"/>
        <v>734.59426999092102</v>
      </c>
      <c r="E17135" s="1">
        <f t="shared" si="805"/>
        <v>54.339427947997997</v>
      </c>
      <c r="K17135" s="1">
        <f t="shared" si="806"/>
        <v>58.701971912058539</v>
      </c>
    </row>
    <row r="17136" spans="1:11">
      <c r="A17136" s="1">
        <v>1429153109.3999</v>
      </c>
      <c r="B17136" s="1">
        <v>1</v>
      </c>
      <c r="C17136" s="1">
        <v>54.3057441711425</v>
      </c>
      <c r="D17136" s="1">
        <f t="shared" si="804"/>
        <v>734.62834000587463</v>
      </c>
      <c r="E17136" s="1">
        <f t="shared" si="805"/>
        <v>54.3057441711425</v>
      </c>
      <c r="K17136" s="1">
        <f t="shared" si="806"/>
        <v>58.701971912058539</v>
      </c>
    </row>
    <row r="17137" spans="1:11">
      <c r="A17137" s="1">
        <v>1429153109.4379599</v>
      </c>
      <c r="B17137" s="1">
        <v>1</v>
      </c>
      <c r="C17137" s="1">
        <v>54.357498168945298</v>
      </c>
      <c r="D17137" s="1">
        <f t="shared" si="804"/>
        <v>734.66639995574951</v>
      </c>
      <c r="E17137" s="1">
        <f t="shared" si="805"/>
        <v>54.357498168945298</v>
      </c>
      <c r="K17137" s="1">
        <f t="shared" si="806"/>
        <v>58.701971912058539</v>
      </c>
    </row>
    <row r="17138" spans="1:11">
      <c r="A17138" s="1">
        <v>1429153109.4616399</v>
      </c>
      <c r="B17138" s="1">
        <v>1</v>
      </c>
      <c r="C17138" s="1">
        <v>54.648868560791001</v>
      </c>
      <c r="D17138" s="1">
        <f t="shared" si="804"/>
        <v>734.69007992744446</v>
      </c>
      <c r="E17138" s="1">
        <f t="shared" si="805"/>
        <v>54.648868560791001</v>
      </c>
      <c r="K17138" s="1">
        <f t="shared" si="806"/>
        <v>58.701971912058539</v>
      </c>
    </row>
    <row r="17139" spans="1:11">
      <c r="A17139" s="1">
        <v>1429153109.5076699</v>
      </c>
      <c r="B17139" s="1">
        <v>1</v>
      </c>
      <c r="C17139" s="1">
        <v>54.791271209716697</v>
      </c>
      <c r="D17139" s="1">
        <f t="shared" si="804"/>
        <v>734.73610997200012</v>
      </c>
      <c r="E17139" s="1">
        <f t="shared" si="805"/>
        <v>54.791271209716697</v>
      </c>
      <c r="K17139" s="1">
        <f t="shared" si="806"/>
        <v>58.701971912058539</v>
      </c>
    </row>
    <row r="17140" spans="1:11">
      <c r="A17140" s="1">
        <v>1429153109.5454299</v>
      </c>
      <c r="B17140" s="1">
        <v>1</v>
      </c>
      <c r="C17140" s="1">
        <v>54.859775543212798</v>
      </c>
      <c r="D17140" s="1">
        <f t="shared" si="804"/>
        <v>734.77386999130249</v>
      </c>
      <c r="E17140" s="1">
        <f t="shared" si="805"/>
        <v>54.859775543212798</v>
      </c>
      <c r="K17140" s="1">
        <f t="shared" si="806"/>
        <v>58.701971912058539</v>
      </c>
    </row>
    <row r="17141" spans="1:11">
      <c r="A17141" s="1">
        <v>1429153109.5742099</v>
      </c>
      <c r="B17141" s="1">
        <v>1</v>
      </c>
      <c r="C17141" s="1">
        <v>55.575386047363203</v>
      </c>
      <c r="D17141" s="1">
        <f t="shared" si="804"/>
        <v>734.802649974823</v>
      </c>
      <c r="E17141" s="1">
        <f t="shared" si="805"/>
        <v>55.575386047363203</v>
      </c>
      <c r="K17141" s="1">
        <f t="shared" si="806"/>
        <v>58.701971912058539</v>
      </c>
    </row>
    <row r="17142" spans="1:11">
      <c r="A17142" s="1">
        <v>1429153109.6120701</v>
      </c>
      <c r="B17142" s="1">
        <v>1</v>
      </c>
      <c r="C17142" s="1">
        <v>56.203544616699197</v>
      </c>
      <c r="D17142" s="1">
        <f t="shared" si="804"/>
        <v>734.84051012992859</v>
      </c>
      <c r="E17142" s="1">
        <f t="shared" si="805"/>
        <v>56.203544616699197</v>
      </c>
      <c r="K17142" s="1">
        <f t="shared" si="806"/>
        <v>58.701971912058539</v>
      </c>
    </row>
    <row r="17143" spans="1:11">
      <c r="A17143" s="1">
        <v>1429153109.6399901</v>
      </c>
      <c r="B17143" s="1">
        <v>1</v>
      </c>
      <c r="C17143" s="1">
        <v>56.613643646240199</v>
      </c>
      <c r="D17143" s="1">
        <f t="shared" si="804"/>
        <v>734.86843013763428</v>
      </c>
      <c r="E17143" s="1">
        <f t="shared" si="805"/>
        <v>56.613643646240199</v>
      </c>
      <c r="K17143" s="1">
        <f t="shared" si="806"/>
        <v>58.701971912058539</v>
      </c>
    </row>
    <row r="17144" spans="1:11">
      <c r="A17144" s="1">
        <v>1429153109.6983299</v>
      </c>
      <c r="B17144" s="1">
        <v>1</v>
      </c>
      <c r="C17144" s="1">
        <v>57.180412292480398</v>
      </c>
      <c r="D17144" s="1">
        <f t="shared" si="804"/>
        <v>734.92676997184753</v>
      </c>
      <c r="E17144" s="1">
        <f t="shared" si="805"/>
        <v>57.180412292480398</v>
      </c>
      <c r="K17144" s="1">
        <f t="shared" si="806"/>
        <v>58.701971912058539</v>
      </c>
    </row>
    <row r="17145" spans="1:11">
      <c r="A17145" s="1">
        <v>1429153109.72774</v>
      </c>
      <c r="B17145" s="1">
        <v>1</v>
      </c>
      <c r="C17145" s="1">
        <v>57.412723541259702</v>
      </c>
      <c r="D17145" s="1">
        <f t="shared" si="804"/>
        <v>734.95618009567261</v>
      </c>
      <c r="E17145" s="1">
        <f t="shared" si="805"/>
        <v>57.412723541259702</v>
      </c>
      <c r="K17145" s="1">
        <f t="shared" si="806"/>
        <v>58.701971912058539</v>
      </c>
    </row>
    <row r="17146" spans="1:11">
      <c r="A17146" s="1">
        <v>1429153109.7534001</v>
      </c>
      <c r="B17146" s="1">
        <v>1</v>
      </c>
      <c r="C17146" s="1">
        <v>58.147239685058501</v>
      </c>
      <c r="D17146" s="1">
        <f t="shared" si="804"/>
        <v>734.98184013366699</v>
      </c>
      <c r="E17146" s="1">
        <f t="shared" si="805"/>
        <v>58.147239685058501</v>
      </c>
      <c r="K17146" s="1">
        <f t="shared" si="806"/>
        <v>58.701971912058539</v>
      </c>
    </row>
    <row r="17147" spans="1:11">
      <c r="A17147" s="1">
        <v>1429153109.78988</v>
      </c>
      <c r="B17147" s="1">
        <v>1</v>
      </c>
      <c r="C17147" s="1">
        <v>58.307842254638601</v>
      </c>
      <c r="D17147" s="1">
        <f t="shared" si="804"/>
        <v>735.01832008361816</v>
      </c>
      <c r="E17147" s="1">
        <f t="shared" si="805"/>
        <v>58.307842254638601</v>
      </c>
      <c r="K17147" s="1">
        <f t="shared" si="806"/>
        <v>58.701971912058539</v>
      </c>
    </row>
    <row r="17148" spans="1:11">
      <c r="A17148" s="1">
        <v>1429153109.81303</v>
      </c>
      <c r="B17148" s="1">
        <v>1</v>
      </c>
      <c r="C17148" s="1">
        <v>58.700271606445298</v>
      </c>
      <c r="D17148" s="1">
        <f t="shared" si="804"/>
        <v>735.04147005081177</v>
      </c>
      <c r="E17148" s="1">
        <f t="shared" si="805"/>
        <v>58.700271606445298</v>
      </c>
      <c r="K17148" s="1">
        <f t="shared" si="806"/>
        <v>58.701971912058539</v>
      </c>
    </row>
    <row r="17149" spans="1:11">
      <c r="A17149" s="1">
        <v>1429153109.8778701</v>
      </c>
      <c r="B17149" s="1">
        <v>1</v>
      </c>
      <c r="C17149" s="1">
        <v>58.9414253234863</v>
      </c>
      <c r="D17149" s="1">
        <f t="shared" si="804"/>
        <v>735.10631012916565</v>
      </c>
      <c r="E17149" s="1">
        <f t="shared" si="805"/>
        <v>58.9414253234863</v>
      </c>
      <c r="K17149" s="1">
        <f t="shared" si="806"/>
        <v>58.701971912058539</v>
      </c>
    </row>
    <row r="17150" spans="1:11">
      <c r="A17150" s="1">
        <v>1429153110.0257001</v>
      </c>
      <c r="B17150" s="1">
        <v>0.87016727303464303</v>
      </c>
      <c r="C17150" s="1">
        <v>60.264850616455</v>
      </c>
      <c r="D17150" s="1">
        <f t="shared" si="804"/>
        <v>735.2541401386261</v>
      </c>
      <c r="E17150" s="1">
        <f t="shared" si="805"/>
        <v>60.264850616455</v>
      </c>
      <c r="K17150" s="1">
        <f t="shared" si="806"/>
        <v>58.701971912058539</v>
      </c>
    </row>
    <row r="17151" spans="1:11">
      <c r="A17151" s="1">
        <v>1429153110.05878</v>
      </c>
      <c r="B17151" s="1">
        <v>1</v>
      </c>
      <c r="C17151" s="1">
        <v>61.086650848388601</v>
      </c>
      <c r="D17151" s="1">
        <f t="shared" si="804"/>
        <v>735.2872200012207</v>
      </c>
      <c r="E17151" s="1">
        <f t="shared" si="805"/>
        <v>61.086650848388601</v>
      </c>
      <c r="K17151" s="1">
        <f t="shared" si="806"/>
        <v>58.701971912058539</v>
      </c>
    </row>
    <row r="17152" spans="1:11">
      <c r="A17152" s="1">
        <v>1429153110.1259699</v>
      </c>
      <c r="B17152" s="1">
        <v>1</v>
      </c>
      <c r="C17152" s="1">
        <v>61.708606719970703</v>
      </c>
      <c r="D17152" s="1">
        <f t="shared" si="804"/>
        <v>735.35440993309021</v>
      </c>
      <c r="E17152" s="1">
        <f t="shared" si="805"/>
        <v>61.708606719970703</v>
      </c>
      <c r="K17152" s="1">
        <f t="shared" si="806"/>
        <v>58.701971912058539</v>
      </c>
    </row>
    <row r="17153" spans="1:11">
      <c r="A17153" s="1">
        <v>1429153110.1726</v>
      </c>
      <c r="B17153" s="1">
        <v>1</v>
      </c>
      <c r="C17153" s="1">
        <v>62.085987091064403</v>
      </c>
      <c r="D17153" s="1">
        <f t="shared" si="804"/>
        <v>735.40104007720947</v>
      </c>
      <c r="E17153" s="1">
        <f t="shared" si="805"/>
        <v>62.085987091064403</v>
      </c>
      <c r="K17153" s="1">
        <f t="shared" si="806"/>
        <v>58.701971912058539</v>
      </c>
    </row>
    <row r="17154" spans="1:11">
      <c r="A17154" s="1">
        <v>1429153110.20241</v>
      </c>
      <c r="B17154" s="1">
        <v>1</v>
      </c>
      <c r="C17154" s="1">
        <v>62.684211730957003</v>
      </c>
      <c r="D17154" s="1">
        <f t="shared" si="804"/>
        <v>735.4308500289917</v>
      </c>
      <c r="E17154" s="1">
        <f t="shared" si="805"/>
        <v>62.684211730957003</v>
      </c>
      <c r="K17154" s="1">
        <f t="shared" si="806"/>
        <v>58.701971912058539</v>
      </c>
    </row>
    <row r="17155" spans="1:11">
      <c r="A17155" s="1">
        <v>1429153110.22491</v>
      </c>
      <c r="B17155" s="1">
        <v>1</v>
      </c>
      <c r="C17155" s="1">
        <v>63.030410766601499</v>
      </c>
      <c r="D17155" s="1">
        <f t="shared" ref="D17155:D17218" si="807">A17155-$A$2</f>
        <v>735.45335006713867</v>
      </c>
      <c r="E17155" s="1">
        <f t="shared" ref="E17155:E17218" si="808">IF(B17155&gt;0.75,C17155,0)</f>
        <v>63.030410766601499</v>
      </c>
      <c r="K17155" s="1">
        <f t="shared" si="806"/>
        <v>58.701971912058539</v>
      </c>
    </row>
    <row r="17156" spans="1:11">
      <c r="A17156" s="1">
        <v>1429153110.2960601</v>
      </c>
      <c r="B17156" s="1">
        <v>1</v>
      </c>
      <c r="C17156" s="1">
        <v>63.3121337890625</v>
      </c>
      <c r="D17156" s="1">
        <f t="shared" si="807"/>
        <v>735.52450013160706</v>
      </c>
      <c r="E17156" s="1">
        <f t="shared" si="808"/>
        <v>63.3121337890625</v>
      </c>
      <c r="K17156" s="1">
        <f t="shared" si="806"/>
        <v>58.701971912058539</v>
      </c>
    </row>
    <row r="17157" spans="1:11">
      <c r="A17157" s="1">
        <v>1429153110.34129</v>
      </c>
      <c r="B17157" s="1">
        <v>0</v>
      </c>
      <c r="C17157" s="1">
        <v>0</v>
      </c>
      <c r="D17157" s="1">
        <f t="shared" si="807"/>
        <v>735.56973004341125</v>
      </c>
      <c r="K17157" s="1">
        <f t="shared" si="806"/>
        <v>58.701971912058539</v>
      </c>
    </row>
    <row r="17158" spans="1:11">
      <c r="A17158" s="1">
        <v>1429153110.3959501</v>
      </c>
      <c r="B17158" s="1">
        <v>0</v>
      </c>
      <c r="C17158" s="1">
        <v>0</v>
      </c>
      <c r="D17158" s="1">
        <f t="shared" si="807"/>
        <v>735.62439012527466</v>
      </c>
      <c r="K17158" s="1">
        <f t="shared" si="806"/>
        <v>58.701971912058539</v>
      </c>
    </row>
    <row r="17159" spans="1:11">
      <c r="A17159" s="1">
        <v>1429153110.4220099</v>
      </c>
      <c r="B17159" s="1">
        <v>0</v>
      </c>
      <c r="C17159" s="1">
        <v>0</v>
      </c>
      <c r="D17159" s="1">
        <f t="shared" si="807"/>
        <v>735.6504499912262</v>
      </c>
      <c r="K17159" s="1">
        <f t="shared" si="806"/>
        <v>58.701971912058539</v>
      </c>
    </row>
    <row r="17160" spans="1:11">
      <c r="A17160" s="1">
        <v>1429153110.45469</v>
      </c>
      <c r="B17160" s="1">
        <v>0.69896942305495202</v>
      </c>
      <c r="C17160" s="1">
        <v>43.063919067382798</v>
      </c>
      <c r="D17160" s="1">
        <f t="shared" si="807"/>
        <v>735.68313002586365</v>
      </c>
      <c r="K17160" s="1">
        <f t="shared" si="806"/>
        <v>58.701971912058539</v>
      </c>
    </row>
    <row r="17161" spans="1:11">
      <c r="A17161" s="1">
        <v>1429153110.48176</v>
      </c>
      <c r="B17161" s="1">
        <v>0.73400641620017404</v>
      </c>
      <c r="C17161" s="1">
        <v>61.050079345703097</v>
      </c>
      <c r="D17161" s="1">
        <f t="shared" si="807"/>
        <v>735.71020007133484</v>
      </c>
      <c r="K17161" s="1">
        <f t="shared" si="806"/>
        <v>58.701971912058539</v>
      </c>
    </row>
    <row r="17162" spans="1:11">
      <c r="A17162" s="1">
        <v>1429153110.51897</v>
      </c>
      <c r="B17162" s="1">
        <v>1</v>
      </c>
      <c r="C17162" s="1">
        <v>61.922752380371001</v>
      </c>
      <c r="D17162" s="1">
        <f t="shared" si="807"/>
        <v>735.74741005897522</v>
      </c>
      <c r="E17162" s="1">
        <f t="shared" si="808"/>
        <v>61.922752380371001</v>
      </c>
      <c r="K17162" s="1">
        <f t="shared" si="806"/>
        <v>58.701971912058539</v>
      </c>
    </row>
    <row r="17163" spans="1:11">
      <c r="A17163" s="1">
        <v>1429153110.55567</v>
      </c>
      <c r="B17163" s="1">
        <v>1</v>
      </c>
      <c r="C17163" s="1">
        <v>62.430553436279197</v>
      </c>
      <c r="D17163" s="1">
        <f t="shared" si="807"/>
        <v>735.7841100692749</v>
      </c>
      <c r="E17163" s="1">
        <f t="shared" si="808"/>
        <v>62.430553436279197</v>
      </c>
      <c r="K17163" s="1">
        <f t="shared" si="806"/>
        <v>58.701971912058539</v>
      </c>
    </row>
    <row r="17164" spans="1:11">
      <c r="A17164" s="1">
        <v>1429153110.58674</v>
      </c>
      <c r="B17164" s="1">
        <v>1</v>
      </c>
      <c r="C17164" s="1">
        <v>62.796321868896399</v>
      </c>
      <c r="D17164" s="1">
        <f t="shared" si="807"/>
        <v>735.81518006324768</v>
      </c>
      <c r="E17164" s="1">
        <f t="shared" si="808"/>
        <v>62.796321868896399</v>
      </c>
      <c r="K17164" s="1">
        <f t="shared" si="806"/>
        <v>58.701971912058539</v>
      </c>
    </row>
    <row r="17165" spans="1:11">
      <c r="A17165" s="1">
        <v>1429153110.6155601</v>
      </c>
      <c r="B17165" s="1">
        <v>1</v>
      </c>
      <c r="C17165" s="1">
        <v>62.872177124023402</v>
      </c>
      <c r="D17165" s="1">
        <f t="shared" si="807"/>
        <v>735.84400010108948</v>
      </c>
      <c r="E17165" s="1">
        <f t="shared" si="808"/>
        <v>62.872177124023402</v>
      </c>
      <c r="K17165" s="1">
        <f t="shared" si="806"/>
        <v>58.701971912058539</v>
      </c>
    </row>
    <row r="17166" spans="1:11">
      <c r="A17166" s="1">
        <v>1429153110.6549499</v>
      </c>
      <c r="B17166" s="1">
        <v>1</v>
      </c>
      <c r="C17166" s="1">
        <v>63.127532958984297</v>
      </c>
      <c r="D17166" s="1">
        <f t="shared" si="807"/>
        <v>735.88338994979858</v>
      </c>
      <c r="E17166" s="1">
        <f t="shared" si="808"/>
        <v>63.127532958984297</v>
      </c>
      <c r="K17166" s="1">
        <f t="shared" si="806"/>
        <v>58.701971912058539</v>
      </c>
    </row>
    <row r="17167" spans="1:11">
      <c r="A17167" s="1">
        <v>1429153110.68309</v>
      </c>
      <c r="B17167" s="1">
        <v>1</v>
      </c>
      <c r="C17167" s="1">
        <v>63.436824798583899</v>
      </c>
      <c r="D17167" s="1">
        <f t="shared" si="807"/>
        <v>735.91153001785278</v>
      </c>
      <c r="E17167" s="1">
        <f t="shared" si="808"/>
        <v>63.436824798583899</v>
      </c>
      <c r="K17167" s="1">
        <f t="shared" si="806"/>
        <v>58.701971912058539</v>
      </c>
    </row>
    <row r="17168" spans="1:11">
      <c r="A17168" s="1">
        <v>1429153110.71826</v>
      </c>
      <c r="B17168" s="1">
        <v>0.97215134724609897</v>
      </c>
      <c r="C17168" s="1">
        <v>63.739486694335902</v>
      </c>
      <c r="D17168" s="1">
        <f t="shared" si="807"/>
        <v>735.94670009613037</v>
      </c>
      <c r="E17168" s="1">
        <f t="shared" si="808"/>
        <v>63.739486694335902</v>
      </c>
      <c r="K17168" s="1">
        <f t="shared" si="806"/>
        <v>58.701971912058539</v>
      </c>
    </row>
    <row r="17169" spans="1:11">
      <c r="A17169" s="1">
        <v>1429153110.7595601</v>
      </c>
      <c r="B17169" s="1">
        <v>0.92563094275791102</v>
      </c>
      <c r="C17169" s="1">
        <v>63.850009918212798</v>
      </c>
      <c r="D17169" s="1">
        <f t="shared" si="807"/>
        <v>735.98800015449524</v>
      </c>
      <c r="E17169" s="1">
        <f t="shared" si="808"/>
        <v>63.850009918212798</v>
      </c>
      <c r="K17169" s="1">
        <f t="shared" si="806"/>
        <v>58.701971912058539</v>
      </c>
    </row>
    <row r="17170" spans="1:11">
      <c r="A17170" s="1">
        <v>1429153110.7936499</v>
      </c>
      <c r="B17170" s="1">
        <v>0.82648818207729002</v>
      </c>
      <c r="C17170" s="1">
        <v>63.651947021484297</v>
      </c>
      <c r="D17170" s="1">
        <f t="shared" si="807"/>
        <v>736.02208995819092</v>
      </c>
      <c r="E17170" s="1">
        <f t="shared" si="808"/>
        <v>63.651947021484297</v>
      </c>
      <c r="K17170" s="1">
        <f t="shared" si="806"/>
        <v>58.701971912058539</v>
      </c>
    </row>
    <row r="17171" spans="1:11">
      <c r="A17171" s="1">
        <v>1429153110.82267</v>
      </c>
      <c r="B17171" s="1">
        <v>0.85281898371179699</v>
      </c>
      <c r="C17171" s="1">
        <v>62.054431915283203</v>
      </c>
      <c r="D17171" s="1">
        <f t="shared" si="807"/>
        <v>736.05111002922058</v>
      </c>
      <c r="E17171" s="1">
        <f t="shared" si="808"/>
        <v>62.054431915283203</v>
      </c>
      <c r="K17171" s="1">
        <f t="shared" ref="K17171:K17234" si="809">AVERAGE($E$15698:$E$17274)</f>
        <v>58.701971912058539</v>
      </c>
    </row>
    <row r="17172" spans="1:11">
      <c r="A17172" s="1">
        <v>1429153110.8525</v>
      </c>
      <c r="B17172" s="1">
        <v>0</v>
      </c>
      <c r="C17172" s="1">
        <v>0</v>
      </c>
      <c r="D17172" s="1">
        <f t="shared" si="807"/>
        <v>736.08094000816345</v>
      </c>
      <c r="K17172" s="1">
        <f t="shared" si="809"/>
        <v>58.701971912058539</v>
      </c>
    </row>
    <row r="17173" spans="1:11">
      <c r="A17173" s="1">
        <v>1429153110.89747</v>
      </c>
      <c r="B17173" s="1">
        <v>0</v>
      </c>
      <c r="C17173" s="1">
        <v>0</v>
      </c>
      <c r="D17173" s="1">
        <f t="shared" si="807"/>
        <v>736.12591004371643</v>
      </c>
      <c r="K17173" s="1">
        <f t="shared" si="809"/>
        <v>58.701971912058539</v>
      </c>
    </row>
    <row r="17174" spans="1:11">
      <c r="A17174" s="1">
        <v>1429153110.9247301</v>
      </c>
      <c r="B17174" s="1">
        <v>0</v>
      </c>
      <c r="C17174" s="1">
        <v>0</v>
      </c>
      <c r="D17174" s="1">
        <f t="shared" si="807"/>
        <v>736.15317010879517</v>
      </c>
      <c r="K17174" s="1">
        <f t="shared" si="809"/>
        <v>58.701971912058539</v>
      </c>
    </row>
    <row r="17175" spans="1:11">
      <c r="A17175" s="1">
        <v>1429153110.96065</v>
      </c>
      <c r="B17175" s="1">
        <v>0</v>
      </c>
      <c r="C17175" s="1">
        <v>0</v>
      </c>
      <c r="D17175" s="1">
        <f t="shared" si="807"/>
        <v>736.18909001350403</v>
      </c>
      <c r="K17175" s="1">
        <f t="shared" si="809"/>
        <v>58.701971912058539</v>
      </c>
    </row>
    <row r="17176" spans="1:11">
      <c r="A17176" s="1">
        <v>1429153110.99948</v>
      </c>
      <c r="B17176" s="1">
        <v>0.96799750510221405</v>
      </c>
      <c r="C17176" s="1">
        <v>57.8083686828613</v>
      </c>
      <c r="D17176" s="1">
        <f t="shared" si="807"/>
        <v>736.2279200553894</v>
      </c>
      <c r="E17176" s="1">
        <f t="shared" si="808"/>
        <v>57.8083686828613</v>
      </c>
      <c r="K17176" s="1">
        <f t="shared" si="809"/>
        <v>58.701971912058539</v>
      </c>
    </row>
    <row r="17177" spans="1:11">
      <c r="A17177" s="1">
        <v>1429153111.04476</v>
      </c>
      <c r="B17177" s="1">
        <v>0.84272723973604602</v>
      </c>
      <c r="C17177" s="1">
        <v>58.275402069091697</v>
      </c>
      <c r="D17177" s="1">
        <f t="shared" si="807"/>
        <v>736.27320003509521</v>
      </c>
      <c r="E17177" s="1">
        <f t="shared" si="808"/>
        <v>58.275402069091697</v>
      </c>
      <c r="K17177" s="1">
        <f t="shared" si="809"/>
        <v>58.701971912058539</v>
      </c>
    </row>
    <row r="17178" spans="1:11">
      <c r="A17178" s="1">
        <v>1429153111.07216</v>
      </c>
      <c r="B17178" s="1">
        <v>1</v>
      </c>
      <c r="C17178" s="1">
        <v>57.913097381591697</v>
      </c>
      <c r="D17178" s="1">
        <f t="shared" si="807"/>
        <v>736.30060005187988</v>
      </c>
      <c r="E17178" s="1">
        <f t="shared" si="808"/>
        <v>57.913097381591697</v>
      </c>
      <c r="K17178" s="1">
        <f t="shared" si="809"/>
        <v>58.701971912058539</v>
      </c>
    </row>
    <row r="17179" spans="1:11">
      <c r="A17179" s="1">
        <v>1429153111.1118801</v>
      </c>
      <c r="B17179" s="1">
        <v>1</v>
      </c>
      <c r="C17179" s="1">
        <v>57.950244903564403</v>
      </c>
      <c r="D17179" s="1">
        <f t="shared" si="807"/>
        <v>736.34032011032104</v>
      </c>
      <c r="E17179" s="1">
        <f t="shared" si="808"/>
        <v>57.950244903564403</v>
      </c>
      <c r="K17179" s="1">
        <f t="shared" si="809"/>
        <v>58.701971912058539</v>
      </c>
    </row>
    <row r="17180" spans="1:11">
      <c r="A17180" s="1">
        <v>1429153111.14341</v>
      </c>
      <c r="B17180" s="1">
        <v>1</v>
      </c>
      <c r="C17180" s="1">
        <v>57.940296173095703</v>
      </c>
      <c r="D17180" s="1">
        <f t="shared" si="807"/>
        <v>736.37185001373291</v>
      </c>
      <c r="E17180" s="1">
        <f t="shared" si="808"/>
        <v>57.940296173095703</v>
      </c>
      <c r="K17180" s="1">
        <f t="shared" si="809"/>
        <v>58.701971912058539</v>
      </c>
    </row>
    <row r="17181" spans="1:11">
      <c r="A17181" s="1">
        <v>1429153111.1770201</v>
      </c>
      <c r="B17181" s="1">
        <v>1</v>
      </c>
      <c r="C17181" s="1">
        <v>57.883697509765597</v>
      </c>
      <c r="D17181" s="1">
        <f t="shared" si="807"/>
        <v>736.40546011924744</v>
      </c>
      <c r="E17181" s="1">
        <f t="shared" si="808"/>
        <v>57.883697509765597</v>
      </c>
      <c r="K17181" s="1">
        <f t="shared" si="809"/>
        <v>58.701971912058539</v>
      </c>
    </row>
    <row r="17182" spans="1:11">
      <c r="A17182" s="1">
        <v>1429153111.20297</v>
      </c>
      <c r="B17182" s="1">
        <v>1</v>
      </c>
      <c r="C17182" s="1">
        <v>57.924205780029197</v>
      </c>
      <c r="D17182" s="1">
        <f t="shared" si="807"/>
        <v>736.43141007423401</v>
      </c>
      <c r="E17182" s="1">
        <f t="shared" si="808"/>
        <v>57.924205780029197</v>
      </c>
      <c r="K17182" s="1">
        <f t="shared" si="809"/>
        <v>58.701971912058539</v>
      </c>
    </row>
    <row r="17183" spans="1:11">
      <c r="A17183" s="1">
        <v>1429153111.24839</v>
      </c>
      <c r="B17183" s="1">
        <v>1</v>
      </c>
      <c r="C17183" s="1">
        <v>58.066120147705</v>
      </c>
      <c r="D17183" s="1">
        <f t="shared" si="807"/>
        <v>736.47683000564575</v>
      </c>
      <c r="E17183" s="1">
        <f t="shared" si="808"/>
        <v>58.066120147705</v>
      </c>
      <c r="K17183" s="1">
        <f t="shared" si="809"/>
        <v>58.701971912058539</v>
      </c>
    </row>
    <row r="17184" spans="1:11">
      <c r="A17184" s="1">
        <v>1429153111.2855</v>
      </c>
      <c r="B17184" s="1">
        <v>1</v>
      </c>
      <c r="C17184" s="1">
        <v>58.362705230712798</v>
      </c>
      <c r="D17184" s="1">
        <f t="shared" si="807"/>
        <v>736.51394009590149</v>
      </c>
      <c r="E17184" s="1">
        <f t="shared" si="808"/>
        <v>58.362705230712798</v>
      </c>
      <c r="K17184" s="1">
        <f t="shared" si="809"/>
        <v>58.701971912058539</v>
      </c>
    </row>
    <row r="17185" spans="1:11">
      <c r="A17185" s="1">
        <v>1429153111.3120601</v>
      </c>
      <c r="B17185" s="1">
        <v>1</v>
      </c>
      <c r="C17185" s="1">
        <v>58.315780639648402</v>
      </c>
      <c r="D17185" s="1">
        <f t="shared" si="807"/>
        <v>736.54050016403198</v>
      </c>
      <c r="E17185" s="1">
        <f t="shared" si="808"/>
        <v>58.315780639648402</v>
      </c>
      <c r="K17185" s="1">
        <f t="shared" si="809"/>
        <v>58.701971912058539</v>
      </c>
    </row>
    <row r="17186" spans="1:11">
      <c r="A17186" s="1">
        <v>1429153111.3464401</v>
      </c>
      <c r="B17186" s="1">
        <v>0.71226360355678997</v>
      </c>
      <c r="C17186" s="1">
        <v>52.614898681640597</v>
      </c>
      <c r="D17186" s="1">
        <f t="shared" si="807"/>
        <v>736.57488012313843</v>
      </c>
      <c r="K17186" s="1">
        <f t="shared" si="809"/>
        <v>58.701971912058539</v>
      </c>
    </row>
    <row r="17187" spans="1:11">
      <c r="A17187" s="1">
        <v>1429153111.38028</v>
      </c>
      <c r="B17187" s="1">
        <v>0</v>
      </c>
      <c r="C17187" s="1">
        <v>0</v>
      </c>
      <c r="D17187" s="1">
        <f t="shared" si="807"/>
        <v>736.60872006416321</v>
      </c>
      <c r="K17187" s="1">
        <f t="shared" si="809"/>
        <v>58.701971912058539</v>
      </c>
    </row>
    <row r="17188" spans="1:11">
      <c r="A17188" s="1">
        <v>1429153111.40359</v>
      </c>
      <c r="B17188" s="1">
        <v>0</v>
      </c>
      <c r="C17188" s="1">
        <v>0</v>
      </c>
      <c r="D17188" s="1">
        <f t="shared" si="807"/>
        <v>736.63203001022339</v>
      </c>
      <c r="K17188" s="1">
        <f t="shared" si="809"/>
        <v>58.701971912058539</v>
      </c>
    </row>
    <row r="17189" spans="1:11">
      <c r="A17189" s="1">
        <v>1429153111.43647</v>
      </c>
      <c r="B17189" s="1">
        <v>0.78430379041408005</v>
      </c>
      <c r="C17189" s="1">
        <v>56.0121040344238</v>
      </c>
      <c r="D17189" s="1">
        <f t="shared" si="807"/>
        <v>736.66491007804871</v>
      </c>
      <c r="E17189" s="1">
        <f t="shared" si="808"/>
        <v>56.0121040344238</v>
      </c>
      <c r="K17189" s="1">
        <f t="shared" si="809"/>
        <v>58.701971912058539</v>
      </c>
    </row>
    <row r="17190" spans="1:11">
      <c r="A17190" s="1">
        <v>1429153111.4712999</v>
      </c>
      <c r="B17190" s="1">
        <v>1</v>
      </c>
      <c r="C17190" s="1">
        <v>55.144279479980398</v>
      </c>
      <c r="D17190" s="1">
        <f t="shared" si="807"/>
        <v>736.69973993301392</v>
      </c>
      <c r="E17190" s="1">
        <f t="shared" si="808"/>
        <v>55.144279479980398</v>
      </c>
      <c r="K17190" s="1">
        <f t="shared" si="809"/>
        <v>58.701971912058539</v>
      </c>
    </row>
    <row r="17191" spans="1:11">
      <c r="A17191" s="1">
        <v>1429153111.51121</v>
      </c>
      <c r="B17191" s="1">
        <v>1</v>
      </c>
      <c r="C17191" s="1">
        <v>54.717533111572202</v>
      </c>
      <c r="D17191" s="1">
        <f t="shared" si="807"/>
        <v>736.73965001106262</v>
      </c>
      <c r="E17191" s="1">
        <f t="shared" si="808"/>
        <v>54.717533111572202</v>
      </c>
      <c r="K17191" s="1">
        <f t="shared" si="809"/>
        <v>58.701971912058539</v>
      </c>
    </row>
    <row r="17192" spans="1:11">
      <c r="A17192" s="1">
        <v>1429153111.5526099</v>
      </c>
      <c r="B17192" s="1">
        <v>1</v>
      </c>
      <c r="C17192" s="1">
        <v>55.094642639160099</v>
      </c>
      <c r="D17192" s="1">
        <f t="shared" si="807"/>
        <v>736.78104996681213</v>
      </c>
      <c r="E17192" s="1">
        <f t="shared" si="808"/>
        <v>55.094642639160099</v>
      </c>
      <c r="K17192" s="1">
        <f t="shared" si="809"/>
        <v>58.701971912058539</v>
      </c>
    </row>
    <row r="17193" spans="1:11">
      <c r="A17193" s="1">
        <v>1429153111.58406</v>
      </c>
      <c r="B17193" s="1">
        <v>1</v>
      </c>
      <c r="C17193" s="1">
        <v>54.869960784912102</v>
      </c>
      <c r="D17193" s="1">
        <f t="shared" si="807"/>
        <v>736.8125</v>
      </c>
      <c r="E17193" s="1">
        <f t="shared" si="808"/>
        <v>54.869960784912102</v>
      </c>
      <c r="K17193" s="1">
        <f t="shared" si="809"/>
        <v>58.701971912058539</v>
      </c>
    </row>
    <row r="17194" spans="1:11">
      <c r="A17194" s="1">
        <v>1429153111.6375201</v>
      </c>
      <c r="B17194" s="1">
        <v>1</v>
      </c>
      <c r="C17194" s="1">
        <v>54.385818481445298</v>
      </c>
      <c r="D17194" s="1">
        <f t="shared" si="807"/>
        <v>736.86596012115479</v>
      </c>
      <c r="E17194" s="1">
        <f t="shared" si="808"/>
        <v>54.385818481445298</v>
      </c>
      <c r="K17194" s="1">
        <f t="shared" si="809"/>
        <v>58.701971912058539</v>
      </c>
    </row>
    <row r="17195" spans="1:11">
      <c r="A17195" s="1">
        <v>1429153111.6731901</v>
      </c>
      <c r="B17195" s="1">
        <v>1</v>
      </c>
      <c r="C17195" s="1">
        <v>54.4204902648925</v>
      </c>
      <c r="D17195" s="1">
        <f t="shared" si="807"/>
        <v>736.90163016319275</v>
      </c>
      <c r="E17195" s="1">
        <f t="shared" si="808"/>
        <v>54.4204902648925</v>
      </c>
      <c r="K17195" s="1">
        <f t="shared" si="809"/>
        <v>58.701971912058539</v>
      </c>
    </row>
    <row r="17196" spans="1:11">
      <c r="A17196" s="1">
        <v>1429153111.7044499</v>
      </c>
      <c r="B17196" s="1">
        <v>1</v>
      </c>
      <c r="C17196" s="1">
        <v>54.7929077148437</v>
      </c>
      <c r="D17196" s="1">
        <f t="shared" si="807"/>
        <v>736.93288993835449</v>
      </c>
      <c r="E17196" s="1">
        <f t="shared" si="808"/>
        <v>54.7929077148437</v>
      </c>
      <c r="K17196" s="1">
        <f t="shared" si="809"/>
        <v>58.701971912058539</v>
      </c>
    </row>
    <row r="17197" spans="1:11">
      <c r="A17197" s="1">
        <v>1429153111.7370701</v>
      </c>
      <c r="B17197" s="1">
        <v>0.99947645447828903</v>
      </c>
      <c r="C17197" s="1">
        <v>54.5667114257812</v>
      </c>
      <c r="D17197" s="1">
        <f t="shared" si="807"/>
        <v>736.96551012992859</v>
      </c>
      <c r="E17197" s="1">
        <f t="shared" si="808"/>
        <v>54.5667114257812</v>
      </c>
      <c r="K17197" s="1">
        <f t="shared" si="809"/>
        <v>58.701971912058539</v>
      </c>
    </row>
    <row r="17198" spans="1:11">
      <c r="A17198" s="1">
        <v>1429153111.77478</v>
      </c>
      <c r="B17198" s="1">
        <v>1</v>
      </c>
      <c r="C17198" s="1">
        <v>55.067955017089801</v>
      </c>
      <c r="D17198" s="1">
        <f t="shared" si="807"/>
        <v>737.00322008132935</v>
      </c>
      <c r="E17198" s="1">
        <f t="shared" si="808"/>
        <v>55.067955017089801</v>
      </c>
      <c r="K17198" s="1">
        <f t="shared" si="809"/>
        <v>58.701971912058539</v>
      </c>
    </row>
    <row r="17199" spans="1:11">
      <c r="A17199" s="1">
        <v>1429153111.8015201</v>
      </c>
      <c r="B17199" s="1">
        <v>1</v>
      </c>
      <c r="C17199" s="1">
        <v>54.9968872070312</v>
      </c>
      <c r="D17199" s="1">
        <f t="shared" si="807"/>
        <v>737.02996015548706</v>
      </c>
      <c r="E17199" s="1">
        <f t="shared" si="808"/>
        <v>54.9968872070312</v>
      </c>
      <c r="K17199" s="1">
        <f t="shared" si="809"/>
        <v>58.701971912058539</v>
      </c>
    </row>
    <row r="17200" spans="1:11">
      <c r="A17200" s="1">
        <v>1429153111.8317499</v>
      </c>
      <c r="B17200" s="1">
        <v>1</v>
      </c>
      <c r="C17200" s="1">
        <v>55.331943511962798</v>
      </c>
      <c r="D17200" s="1">
        <f t="shared" si="807"/>
        <v>737.06018996238708</v>
      </c>
      <c r="E17200" s="1">
        <f t="shared" si="808"/>
        <v>55.331943511962798</v>
      </c>
      <c r="K17200" s="1">
        <f t="shared" si="809"/>
        <v>58.701971912058539</v>
      </c>
    </row>
    <row r="17201" spans="1:11">
      <c r="A17201" s="1">
        <v>1429153111.9015999</v>
      </c>
      <c r="B17201" s="1">
        <v>1</v>
      </c>
      <c r="C17201" s="1">
        <v>56.249156951904197</v>
      </c>
      <c r="D17201" s="1">
        <f t="shared" si="807"/>
        <v>737.13003993034363</v>
      </c>
      <c r="E17201" s="1">
        <f t="shared" si="808"/>
        <v>56.249156951904197</v>
      </c>
      <c r="K17201" s="1">
        <f t="shared" si="809"/>
        <v>58.701971912058539</v>
      </c>
    </row>
    <row r="17202" spans="1:11">
      <c r="A17202" s="1">
        <v>1429153111.95069</v>
      </c>
      <c r="B17202" s="1">
        <v>1</v>
      </c>
      <c r="C17202" s="1">
        <v>57.023616790771399</v>
      </c>
      <c r="D17202" s="1">
        <f t="shared" si="807"/>
        <v>737.17913007736206</v>
      </c>
      <c r="E17202" s="1">
        <f t="shared" si="808"/>
        <v>57.023616790771399</v>
      </c>
      <c r="K17202" s="1">
        <f t="shared" si="809"/>
        <v>58.701971912058539</v>
      </c>
    </row>
    <row r="17203" spans="1:11">
      <c r="A17203" s="1">
        <v>1429153111.9873199</v>
      </c>
      <c r="B17203" s="1">
        <v>1</v>
      </c>
      <c r="C17203" s="1">
        <v>57.419429779052699</v>
      </c>
      <c r="D17203" s="1">
        <f t="shared" si="807"/>
        <v>737.21575999259949</v>
      </c>
      <c r="E17203" s="1">
        <f t="shared" si="808"/>
        <v>57.419429779052699</v>
      </c>
      <c r="K17203" s="1">
        <f t="shared" si="809"/>
        <v>58.701971912058539</v>
      </c>
    </row>
    <row r="17204" spans="1:11">
      <c r="A17204" s="1">
        <v>1429153112.01493</v>
      </c>
      <c r="B17204" s="1">
        <v>0.686832974543652</v>
      </c>
      <c r="C17204" s="1">
        <v>55.520759582519503</v>
      </c>
      <c r="D17204" s="1">
        <f t="shared" si="807"/>
        <v>737.24337005615234</v>
      </c>
      <c r="K17204" s="1">
        <f t="shared" si="809"/>
        <v>58.701971912058539</v>
      </c>
    </row>
    <row r="17205" spans="1:11">
      <c r="A17205" s="1">
        <v>1429153112.0615699</v>
      </c>
      <c r="B17205" s="1">
        <v>1</v>
      </c>
      <c r="C17205" s="1">
        <v>59.434459686279197</v>
      </c>
      <c r="D17205" s="1">
        <f t="shared" si="807"/>
        <v>737.29000997543335</v>
      </c>
      <c r="E17205" s="1">
        <f t="shared" si="808"/>
        <v>59.434459686279197</v>
      </c>
      <c r="K17205" s="1">
        <f t="shared" si="809"/>
        <v>58.701971912058539</v>
      </c>
    </row>
    <row r="17206" spans="1:11">
      <c r="A17206" s="1">
        <v>1429153112.1019299</v>
      </c>
      <c r="B17206" s="1">
        <v>1</v>
      </c>
      <c r="C17206" s="1">
        <v>59.836185455322202</v>
      </c>
      <c r="D17206" s="1">
        <f t="shared" si="807"/>
        <v>737.33036994934082</v>
      </c>
      <c r="E17206" s="1">
        <f t="shared" si="808"/>
        <v>59.836185455322202</v>
      </c>
      <c r="K17206" s="1">
        <f t="shared" si="809"/>
        <v>58.701971912058539</v>
      </c>
    </row>
    <row r="17207" spans="1:11">
      <c r="A17207" s="1">
        <v>1429153112.1382999</v>
      </c>
      <c r="B17207" s="1">
        <v>0.65223187755906697</v>
      </c>
      <c r="C17207" s="1">
        <v>56.375259399413999</v>
      </c>
      <c r="D17207" s="1">
        <f t="shared" si="807"/>
        <v>737.36673998832703</v>
      </c>
      <c r="K17207" s="1">
        <f t="shared" si="809"/>
        <v>58.701971912058539</v>
      </c>
    </row>
    <row r="17208" spans="1:11">
      <c r="A17208" s="1">
        <v>1429153112.17277</v>
      </c>
      <c r="B17208" s="1">
        <v>1</v>
      </c>
      <c r="C17208" s="1">
        <v>59.834373474121001</v>
      </c>
      <c r="D17208" s="1">
        <f t="shared" si="807"/>
        <v>737.40121006965637</v>
      </c>
      <c r="E17208" s="1">
        <f t="shared" si="808"/>
        <v>59.834373474121001</v>
      </c>
      <c r="K17208" s="1">
        <f t="shared" si="809"/>
        <v>58.701971912058539</v>
      </c>
    </row>
    <row r="17209" spans="1:11">
      <c r="A17209" s="1">
        <v>1429153112.20084</v>
      </c>
      <c r="B17209" s="1">
        <v>1</v>
      </c>
      <c r="C17209" s="1">
        <v>60.181774139404197</v>
      </c>
      <c r="D17209" s="1">
        <f t="shared" si="807"/>
        <v>737.42928004264832</v>
      </c>
      <c r="E17209" s="1">
        <f t="shared" si="808"/>
        <v>60.181774139404197</v>
      </c>
      <c r="K17209" s="1">
        <f t="shared" si="809"/>
        <v>58.701971912058539</v>
      </c>
    </row>
    <row r="17210" spans="1:11">
      <c r="A17210" s="1">
        <v>1429153112.23774</v>
      </c>
      <c r="B17210" s="1">
        <v>1</v>
      </c>
      <c r="C17210" s="1">
        <v>60.238906860351499</v>
      </c>
      <c r="D17210" s="1">
        <f t="shared" si="807"/>
        <v>737.46618008613586</v>
      </c>
      <c r="E17210" s="1">
        <f t="shared" si="808"/>
        <v>60.238906860351499</v>
      </c>
      <c r="K17210" s="1">
        <f t="shared" si="809"/>
        <v>58.701971912058539</v>
      </c>
    </row>
    <row r="17211" spans="1:11">
      <c r="A17211" s="1">
        <v>1429153112.26981</v>
      </c>
      <c r="B17211" s="1">
        <v>0.99502743804115201</v>
      </c>
      <c r="C17211" s="1">
        <v>60.199680328369098</v>
      </c>
      <c r="D17211" s="1">
        <f t="shared" si="807"/>
        <v>737.49825000762939</v>
      </c>
      <c r="E17211" s="1">
        <f t="shared" si="808"/>
        <v>60.199680328369098</v>
      </c>
      <c r="K17211" s="1">
        <f t="shared" si="809"/>
        <v>58.701971912058539</v>
      </c>
    </row>
    <row r="17212" spans="1:11">
      <c r="A17212" s="1">
        <v>1429153112.30264</v>
      </c>
      <c r="B17212" s="1">
        <v>0.93542400416768101</v>
      </c>
      <c r="C17212" s="1">
        <v>59.929336547851499</v>
      </c>
      <c r="D17212" s="1">
        <f t="shared" si="807"/>
        <v>737.5310800075531</v>
      </c>
      <c r="E17212" s="1">
        <f t="shared" si="808"/>
        <v>59.929336547851499</v>
      </c>
      <c r="K17212" s="1">
        <f t="shared" si="809"/>
        <v>58.701971912058539</v>
      </c>
    </row>
    <row r="17213" spans="1:11">
      <c r="A17213" s="1">
        <v>1429153112.36077</v>
      </c>
      <c r="B17213" s="1">
        <v>0.84063325825705004</v>
      </c>
      <c r="C17213" s="1">
        <v>59.481815338134702</v>
      </c>
      <c r="D17213" s="1">
        <f t="shared" si="807"/>
        <v>737.58921003341675</v>
      </c>
      <c r="E17213" s="1">
        <f t="shared" si="808"/>
        <v>59.481815338134702</v>
      </c>
      <c r="K17213" s="1">
        <f t="shared" si="809"/>
        <v>58.701971912058539</v>
      </c>
    </row>
    <row r="17214" spans="1:11">
      <c r="A17214" s="1">
        <v>1429153112.38414</v>
      </c>
      <c r="B17214" s="1">
        <v>0.81215121263372103</v>
      </c>
      <c r="C17214" s="1">
        <v>59.416103363037102</v>
      </c>
      <c r="D17214" s="1">
        <f t="shared" si="807"/>
        <v>737.61258006095886</v>
      </c>
      <c r="E17214" s="1">
        <f t="shared" si="808"/>
        <v>59.416103363037102</v>
      </c>
      <c r="K17214" s="1">
        <f t="shared" si="809"/>
        <v>58.701971912058539</v>
      </c>
    </row>
    <row r="17215" spans="1:11">
      <c r="A17215" s="1">
        <v>1429153112.3992701</v>
      </c>
      <c r="B17215" s="1">
        <v>0.92250400879981398</v>
      </c>
      <c r="C17215" s="1">
        <v>59.248603820800703</v>
      </c>
      <c r="D17215" s="1">
        <f t="shared" si="807"/>
        <v>737.62771010398865</v>
      </c>
      <c r="E17215" s="1">
        <f t="shared" si="808"/>
        <v>59.248603820800703</v>
      </c>
      <c r="K17215" s="1">
        <f t="shared" si="809"/>
        <v>58.701971912058539</v>
      </c>
    </row>
    <row r="17216" spans="1:11">
      <c r="A17216" s="1">
        <v>1429153112.4361899</v>
      </c>
      <c r="B17216" s="1">
        <v>0</v>
      </c>
      <c r="C17216" s="1">
        <v>0</v>
      </c>
      <c r="D17216" s="1">
        <f t="shared" si="807"/>
        <v>737.66462993621826</v>
      </c>
      <c r="K17216" s="1">
        <f t="shared" si="809"/>
        <v>58.701971912058539</v>
      </c>
    </row>
    <row r="17217" spans="1:11">
      <c r="A17217" s="1">
        <v>1429153112.47808</v>
      </c>
      <c r="B17217" s="1">
        <v>0</v>
      </c>
      <c r="C17217" s="1">
        <v>0</v>
      </c>
      <c r="D17217" s="1">
        <f t="shared" si="807"/>
        <v>737.70652008056641</v>
      </c>
      <c r="K17217" s="1">
        <f t="shared" si="809"/>
        <v>58.701971912058539</v>
      </c>
    </row>
    <row r="17218" spans="1:11">
      <c r="A17218" s="1">
        <v>1429153112.5021501</v>
      </c>
      <c r="B17218" s="1">
        <v>0.78081331995191305</v>
      </c>
      <c r="C17218" s="1">
        <v>56.575569152832003</v>
      </c>
      <c r="D17218" s="1">
        <f t="shared" si="807"/>
        <v>737.73059010505676</v>
      </c>
      <c r="E17218" s="1">
        <f t="shared" si="808"/>
        <v>56.575569152832003</v>
      </c>
      <c r="K17218" s="1">
        <f t="shared" si="809"/>
        <v>58.701971912058539</v>
      </c>
    </row>
    <row r="17219" spans="1:11">
      <c r="A17219" s="1">
        <v>1429153112.5567901</v>
      </c>
      <c r="B17219" s="1">
        <v>0.84393108024283403</v>
      </c>
      <c r="C17219" s="1">
        <v>56.409133911132798</v>
      </c>
      <c r="D17219" s="1">
        <f t="shared" ref="D17219:D17282" si="810">A17219-$A$2</f>
        <v>737.78523015975952</v>
      </c>
      <c r="E17219" s="1">
        <f t="shared" ref="E17219:E17282" si="811">IF(B17219&gt;0.75,C17219,0)</f>
        <v>56.409133911132798</v>
      </c>
      <c r="K17219" s="1">
        <f t="shared" si="809"/>
        <v>58.701971912058539</v>
      </c>
    </row>
    <row r="17220" spans="1:11">
      <c r="A17220" s="1">
        <v>1429153112.5925901</v>
      </c>
      <c r="B17220" s="1">
        <v>0.88121518981254099</v>
      </c>
      <c r="C17220" s="1">
        <v>58.462387084960902</v>
      </c>
      <c r="D17220" s="1">
        <f t="shared" si="810"/>
        <v>737.8210301399231</v>
      </c>
      <c r="E17220" s="1">
        <f t="shared" si="811"/>
        <v>58.462387084960902</v>
      </c>
      <c r="K17220" s="1">
        <f t="shared" si="809"/>
        <v>58.701971912058539</v>
      </c>
    </row>
    <row r="17221" spans="1:11">
      <c r="A17221" s="1">
        <v>1429153112.63901</v>
      </c>
      <c r="B17221" s="1">
        <v>0.85127839612212997</v>
      </c>
      <c r="C17221" s="1">
        <v>54.599197387695298</v>
      </c>
      <c r="D17221" s="1">
        <f t="shared" si="810"/>
        <v>737.86744999885559</v>
      </c>
      <c r="E17221" s="1">
        <f t="shared" si="811"/>
        <v>54.599197387695298</v>
      </c>
      <c r="K17221" s="1">
        <f t="shared" si="809"/>
        <v>58.701971912058539</v>
      </c>
    </row>
    <row r="17222" spans="1:11">
      <c r="A17222" s="1">
        <v>1429153112.6726999</v>
      </c>
      <c r="B17222" s="1">
        <v>0.95414973155578597</v>
      </c>
      <c r="C17222" s="1">
        <v>57.235042572021399</v>
      </c>
      <c r="D17222" s="1">
        <f t="shared" si="810"/>
        <v>737.90113997459412</v>
      </c>
      <c r="E17222" s="1">
        <f t="shared" si="811"/>
        <v>57.235042572021399</v>
      </c>
      <c r="K17222" s="1">
        <f t="shared" si="809"/>
        <v>58.701971912058539</v>
      </c>
    </row>
    <row r="17223" spans="1:11">
      <c r="A17223" s="1">
        <v>1429153112.72435</v>
      </c>
      <c r="B17223" s="1">
        <v>0.95792780764276797</v>
      </c>
      <c r="C17223" s="1">
        <v>57.566993713378899</v>
      </c>
      <c r="D17223" s="1">
        <f t="shared" si="810"/>
        <v>737.95279002189636</v>
      </c>
      <c r="E17223" s="1">
        <f t="shared" si="811"/>
        <v>57.566993713378899</v>
      </c>
      <c r="K17223" s="1">
        <f t="shared" si="809"/>
        <v>58.701971912058539</v>
      </c>
    </row>
    <row r="17224" spans="1:11">
      <c r="A17224" s="1">
        <v>1429153112.75158</v>
      </c>
      <c r="B17224" s="1">
        <v>1</v>
      </c>
      <c r="C17224" s="1">
        <v>59.247940063476499</v>
      </c>
      <c r="D17224" s="1">
        <f t="shared" si="810"/>
        <v>737.98002004623413</v>
      </c>
      <c r="E17224" s="1">
        <f t="shared" si="811"/>
        <v>59.247940063476499</v>
      </c>
      <c r="K17224" s="1">
        <f t="shared" si="809"/>
        <v>58.701971912058539</v>
      </c>
    </row>
    <row r="17225" spans="1:11">
      <c r="A17225" s="1">
        <v>1429153112.7962899</v>
      </c>
      <c r="B17225" s="1">
        <v>1</v>
      </c>
      <c r="C17225" s="1">
        <v>59.438995361328097</v>
      </c>
      <c r="D17225" s="1">
        <f t="shared" si="810"/>
        <v>738.02472996711731</v>
      </c>
      <c r="E17225" s="1">
        <f t="shared" si="811"/>
        <v>59.438995361328097</v>
      </c>
      <c r="K17225" s="1">
        <f t="shared" si="809"/>
        <v>58.701971912058539</v>
      </c>
    </row>
    <row r="17226" spans="1:11">
      <c r="A17226" s="1">
        <v>1429153112.8301301</v>
      </c>
      <c r="B17226" s="1">
        <v>1</v>
      </c>
      <c r="C17226" s="1">
        <v>59.5808296203613</v>
      </c>
      <c r="D17226" s="1">
        <f t="shared" si="810"/>
        <v>738.05857014656067</v>
      </c>
      <c r="E17226" s="1">
        <f t="shared" si="811"/>
        <v>59.5808296203613</v>
      </c>
      <c r="K17226" s="1">
        <f t="shared" si="809"/>
        <v>58.701971912058539</v>
      </c>
    </row>
    <row r="17227" spans="1:11">
      <c r="A17227" s="1">
        <v>1429153112.92925</v>
      </c>
      <c r="B17227" s="1">
        <v>1</v>
      </c>
      <c r="C17227" s="1">
        <v>59.804592132568303</v>
      </c>
      <c r="D17227" s="1">
        <f t="shared" si="810"/>
        <v>738.15769004821777</v>
      </c>
      <c r="E17227" s="1">
        <f t="shared" si="811"/>
        <v>59.804592132568303</v>
      </c>
      <c r="K17227" s="1">
        <f t="shared" si="809"/>
        <v>58.701971912058539</v>
      </c>
    </row>
    <row r="17228" spans="1:11">
      <c r="A17228" s="1">
        <v>1429153113.05022</v>
      </c>
      <c r="B17228" s="1">
        <v>1</v>
      </c>
      <c r="C17228" s="1">
        <v>59.759487152099602</v>
      </c>
      <c r="D17228" s="1">
        <f t="shared" si="810"/>
        <v>738.27866005897522</v>
      </c>
      <c r="E17228" s="1">
        <f t="shared" si="811"/>
        <v>59.759487152099602</v>
      </c>
      <c r="K17228" s="1">
        <f t="shared" si="809"/>
        <v>58.701971912058539</v>
      </c>
    </row>
    <row r="17229" spans="1:11">
      <c r="A17229" s="1">
        <v>1429153113.0899501</v>
      </c>
      <c r="B17229" s="1">
        <v>1</v>
      </c>
      <c r="C17229" s="1">
        <v>59.864170074462798</v>
      </c>
      <c r="D17229" s="1">
        <f t="shared" si="810"/>
        <v>738.3183901309967</v>
      </c>
      <c r="E17229" s="1">
        <f t="shared" si="811"/>
        <v>59.864170074462798</v>
      </c>
      <c r="K17229" s="1">
        <f t="shared" si="809"/>
        <v>58.701971912058539</v>
      </c>
    </row>
    <row r="17230" spans="1:11">
      <c r="A17230" s="1">
        <v>1429153113.1320901</v>
      </c>
      <c r="B17230" s="1">
        <v>1</v>
      </c>
      <c r="C17230" s="1">
        <v>59.929111480712798</v>
      </c>
      <c r="D17230" s="1">
        <f t="shared" si="810"/>
        <v>738.36053013801575</v>
      </c>
      <c r="E17230" s="1">
        <f t="shared" si="811"/>
        <v>59.929111480712798</v>
      </c>
      <c r="K17230" s="1">
        <f t="shared" si="809"/>
        <v>58.701971912058539</v>
      </c>
    </row>
    <row r="17231" spans="1:11">
      <c r="A17231" s="1">
        <v>1429153113.16821</v>
      </c>
      <c r="B17231" s="1">
        <v>1</v>
      </c>
      <c r="C17231" s="1">
        <v>59.9420166015625</v>
      </c>
      <c r="D17231" s="1">
        <f t="shared" si="810"/>
        <v>738.39665007591248</v>
      </c>
      <c r="E17231" s="1">
        <f t="shared" si="811"/>
        <v>59.9420166015625</v>
      </c>
      <c r="K17231" s="1">
        <f t="shared" si="809"/>
        <v>58.701971912058539</v>
      </c>
    </row>
    <row r="17232" spans="1:11">
      <c r="A17232" s="1">
        <v>1429153113.20874</v>
      </c>
      <c r="B17232" s="1">
        <v>1</v>
      </c>
      <c r="C17232" s="1">
        <v>59.643768310546797</v>
      </c>
      <c r="D17232" s="1">
        <f t="shared" si="810"/>
        <v>738.43718004226685</v>
      </c>
      <c r="E17232" s="1">
        <f t="shared" si="811"/>
        <v>59.643768310546797</v>
      </c>
      <c r="K17232" s="1">
        <f t="shared" si="809"/>
        <v>58.701971912058539</v>
      </c>
    </row>
    <row r="17233" spans="1:11">
      <c r="A17233" s="1">
        <v>1429153113.24635</v>
      </c>
      <c r="B17233" s="1">
        <v>1</v>
      </c>
      <c r="C17233" s="1">
        <v>59.438091278076101</v>
      </c>
      <c r="D17233" s="1">
        <f t="shared" si="810"/>
        <v>738.47479009628296</v>
      </c>
      <c r="E17233" s="1">
        <f t="shared" si="811"/>
        <v>59.438091278076101</v>
      </c>
      <c r="K17233" s="1">
        <f t="shared" si="809"/>
        <v>58.701971912058539</v>
      </c>
    </row>
    <row r="17234" spans="1:11">
      <c r="A17234" s="1">
        <v>1429153113.3004501</v>
      </c>
      <c r="B17234" s="1">
        <v>1</v>
      </c>
      <c r="C17234" s="1">
        <v>59.304943084716697</v>
      </c>
      <c r="D17234" s="1">
        <f t="shared" si="810"/>
        <v>738.52889013290405</v>
      </c>
      <c r="E17234" s="1">
        <f t="shared" si="811"/>
        <v>59.304943084716697</v>
      </c>
      <c r="K17234" s="1">
        <f t="shared" si="809"/>
        <v>58.701971912058539</v>
      </c>
    </row>
    <row r="17235" spans="1:11">
      <c r="A17235" s="1">
        <v>1429153113.33289</v>
      </c>
      <c r="B17235" s="1">
        <v>1</v>
      </c>
      <c r="C17235" s="1">
        <v>59.175689697265597</v>
      </c>
      <c r="D17235" s="1">
        <f t="shared" si="810"/>
        <v>738.56133008003235</v>
      </c>
      <c r="E17235" s="1">
        <f t="shared" si="811"/>
        <v>59.175689697265597</v>
      </c>
      <c r="K17235" s="1">
        <f t="shared" ref="K17235:L17275" si="812">AVERAGE($E$15698:$E$17274)</f>
        <v>58.701971912058539</v>
      </c>
    </row>
    <row r="17236" spans="1:11">
      <c r="A17236" s="1">
        <v>1429153113.3706501</v>
      </c>
      <c r="B17236" s="1">
        <v>1</v>
      </c>
      <c r="C17236" s="1">
        <v>59.274085998535099</v>
      </c>
      <c r="D17236" s="1">
        <f t="shared" si="810"/>
        <v>738.59909009933472</v>
      </c>
      <c r="E17236" s="1">
        <f t="shared" si="811"/>
        <v>59.274085998535099</v>
      </c>
      <c r="K17236" s="1">
        <f t="shared" si="812"/>
        <v>58.701971912058539</v>
      </c>
    </row>
    <row r="17237" spans="1:11">
      <c r="A17237" s="1">
        <v>1429153113.3935499</v>
      </c>
      <c r="B17237" s="1">
        <v>1</v>
      </c>
      <c r="C17237" s="1">
        <v>59.317409515380803</v>
      </c>
      <c r="D17237" s="1">
        <f t="shared" si="810"/>
        <v>738.62198996543884</v>
      </c>
      <c r="E17237" s="1">
        <f t="shared" si="811"/>
        <v>59.317409515380803</v>
      </c>
      <c r="K17237" s="1">
        <f t="shared" si="812"/>
        <v>58.701971912058539</v>
      </c>
    </row>
    <row r="17238" spans="1:11">
      <c r="A17238" s="1">
        <v>1429153113.4317801</v>
      </c>
      <c r="B17238" s="1">
        <v>1</v>
      </c>
      <c r="C17238" s="1">
        <v>59.016822814941399</v>
      </c>
      <c r="D17238" s="1">
        <f t="shared" si="810"/>
        <v>738.6602201461792</v>
      </c>
      <c r="E17238" s="1">
        <f t="shared" si="811"/>
        <v>59.016822814941399</v>
      </c>
      <c r="K17238" s="1">
        <f t="shared" si="812"/>
        <v>58.701971912058539</v>
      </c>
    </row>
    <row r="17239" spans="1:11">
      <c r="A17239" s="1">
        <v>1429153113.4790201</v>
      </c>
      <c r="B17239" s="1">
        <v>1</v>
      </c>
      <c r="C17239" s="1">
        <v>59.059791564941399</v>
      </c>
      <c r="D17239" s="1">
        <f t="shared" si="810"/>
        <v>738.7074601650238</v>
      </c>
      <c r="E17239" s="1">
        <f t="shared" si="811"/>
        <v>59.059791564941399</v>
      </c>
      <c r="K17239" s="1">
        <f t="shared" si="812"/>
        <v>58.701971912058539</v>
      </c>
    </row>
    <row r="17240" spans="1:11">
      <c r="A17240" s="1">
        <v>1429153113.50244</v>
      </c>
      <c r="B17240" s="1">
        <v>1</v>
      </c>
      <c r="C17240" s="1">
        <v>58.717655181884702</v>
      </c>
      <c r="D17240" s="1">
        <f t="shared" si="810"/>
        <v>738.73088002204895</v>
      </c>
      <c r="E17240" s="1">
        <f t="shared" si="811"/>
        <v>58.717655181884702</v>
      </c>
      <c r="K17240" s="1">
        <f t="shared" si="812"/>
        <v>58.701971912058539</v>
      </c>
    </row>
    <row r="17241" spans="1:11">
      <c r="A17241" s="1">
        <v>1429153113.52492</v>
      </c>
      <c r="B17241" s="1">
        <v>0.81209159780718398</v>
      </c>
      <c r="C17241" s="1">
        <v>58.631217956542898</v>
      </c>
      <c r="D17241" s="1">
        <f t="shared" si="810"/>
        <v>738.75336003303528</v>
      </c>
      <c r="E17241" s="1">
        <f t="shared" si="811"/>
        <v>58.631217956542898</v>
      </c>
      <c r="K17241" s="1">
        <f t="shared" si="812"/>
        <v>58.701971912058539</v>
      </c>
    </row>
    <row r="17242" spans="1:11">
      <c r="A17242" s="1">
        <v>1429153113.552</v>
      </c>
      <c r="B17242" s="1">
        <v>1</v>
      </c>
      <c r="C17242" s="1">
        <v>58.387966156005803</v>
      </c>
      <c r="D17242" s="1">
        <f t="shared" si="810"/>
        <v>738.78044009208679</v>
      </c>
      <c r="E17242" s="1">
        <f t="shared" si="811"/>
        <v>58.387966156005803</v>
      </c>
      <c r="K17242" s="1">
        <f t="shared" si="812"/>
        <v>58.701971912058539</v>
      </c>
    </row>
    <row r="17243" spans="1:11">
      <c r="A17243" s="1">
        <v>1429153113.6061101</v>
      </c>
      <c r="B17243" s="1">
        <v>1</v>
      </c>
      <c r="C17243" s="1">
        <v>57.895301818847599</v>
      </c>
      <c r="D17243" s="1">
        <f t="shared" si="810"/>
        <v>738.83455014228821</v>
      </c>
      <c r="E17243" s="1">
        <f t="shared" si="811"/>
        <v>57.895301818847599</v>
      </c>
      <c r="K17243" s="1">
        <f t="shared" si="812"/>
        <v>58.701971912058539</v>
      </c>
    </row>
    <row r="17244" spans="1:11">
      <c r="A17244" s="1">
        <v>1429153113.63644</v>
      </c>
      <c r="B17244" s="1">
        <v>1</v>
      </c>
      <c r="C17244" s="1">
        <v>57.524570465087798</v>
      </c>
      <c r="D17244" s="1">
        <f t="shared" si="810"/>
        <v>738.86488008499146</v>
      </c>
      <c r="E17244" s="1">
        <f t="shared" si="811"/>
        <v>57.524570465087798</v>
      </c>
      <c r="K17244" s="1">
        <f t="shared" si="812"/>
        <v>58.701971912058539</v>
      </c>
    </row>
    <row r="17245" spans="1:11">
      <c r="A17245" s="1">
        <v>1429153113.6884501</v>
      </c>
      <c r="B17245" s="1">
        <v>0</v>
      </c>
      <c r="C17245" s="1">
        <v>0</v>
      </c>
      <c r="D17245" s="1">
        <f t="shared" si="810"/>
        <v>738.91689014434814</v>
      </c>
      <c r="K17245" s="1">
        <f t="shared" si="812"/>
        <v>58.701971912058539</v>
      </c>
    </row>
    <row r="17246" spans="1:11">
      <c r="A17246" s="1">
        <v>1429153113.7218299</v>
      </c>
      <c r="B17246" s="1">
        <v>0</v>
      </c>
      <c r="C17246" s="1">
        <v>0</v>
      </c>
      <c r="D17246" s="1">
        <f t="shared" si="810"/>
        <v>738.95026993751526</v>
      </c>
      <c r="K17246" s="1">
        <f t="shared" si="812"/>
        <v>58.701971912058539</v>
      </c>
    </row>
    <row r="17247" spans="1:11">
      <c r="A17247" s="1">
        <v>1429153113.7495999</v>
      </c>
      <c r="B17247" s="1">
        <v>0</v>
      </c>
      <c r="C17247" s="1">
        <v>0</v>
      </c>
      <c r="D17247" s="1">
        <f t="shared" si="810"/>
        <v>738.97803997993469</v>
      </c>
      <c r="K17247" s="1">
        <f t="shared" si="812"/>
        <v>58.701971912058539</v>
      </c>
    </row>
    <row r="17248" spans="1:11">
      <c r="A17248" s="1">
        <v>1429153113.78478</v>
      </c>
      <c r="B17248" s="1">
        <v>0</v>
      </c>
      <c r="C17248" s="1">
        <v>0</v>
      </c>
      <c r="D17248" s="1">
        <f t="shared" si="810"/>
        <v>739.0132200717926</v>
      </c>
      <c r="K17248" s="1">
        <f t="shared" si="812"/>
        <v>58.701971912058539</v>
      </c>
    </row>
    <row r="17249" spans="1:11">
      <c r="A17249" s="1">
        <v>1429153113.8204999</v>
      </c>
      <c r="B17249" s="1">
        <v>1</v>
      </c>
      <c r="C17249" s="1">
        <v>56.408500671386697</v>
      </c>
      <c r="D17249" s="1">
        <f t="shared" si="810"/>
        <v>739.0489399433136</v>
      </c>
      <c r="E17249" s="1">
        <f t="shared" si="811"/>
        <v>56.408500671386697</v>
      </c>
      <c r="K17249" s="1">
        <f t="shared" si="812"/>
        <v>58.701971912058539</v>
      </c>
    </row>
    <row r="17250" spans="1:11">
      <c r="A17250" s="1">
        <v>1429153113.89832</v>
      </c>
      <c r="B17250" s="1">
        <v>0.898718206822546</v>
      </c>
      <c r="C17250" s="1">
        <v>56.781600952148402</v>
      </c>
      <c r="D17250" s="1">
        <f t="shared" si="810"/>
        <v>739.12676000595093</v>
      </c>
      <c r="E17250" s="1">
        <f t="shared" si="811"/>
        <v>56.781600952148402</v>
      </c>
      <c r="K17250" s="1">
        <f t="shared" si="812"/>
        <v>58.701971912058539</v>
      </c>
    </row>
    <row r="17251" spans="1:11">
      <c r="A17251" s="1">
        <v>1429153113.9271801</v>
      </c>
      <c r="B17251" s="1">
        <v>1</v>
      </c>
      <c r="C17251" s="1">
        <v>56.708198547363203</v>
      </c>
      <c r="D17251" s="1">
        <f t="shared" si="810"/>
        <v>739.15562009811401</v>
      </c>
      <c r="E17251" s="1">
        <f t="shared" si="811"/>
        <v>56.708198547363203</v>
      </c>
      <c r="K17251" s="1">
        <f t="shared" si="812"/>
        <v>58.701971912058539</v>
      </c>
    </row>
    <row r="17252" spans="1:11">
      <c r="A17252" s="1">
        <v>1429153113.9539199</v>
      </c>
      <c r="B17252" s="1">
        <v>1</v>
      </c>
      <c r="C17252" s="1">
        <v>56.756149291992102</v>
      </c>
      <c r="D17252" s="1">
        <f t="shared" si="810"/>
        <v>739.18235993385315</v>
      </c>
      <c r="E17252" s="1">
        <f t="shared" si="811"/>
        <v>56.756149291992102</v>
      </c>
      <c r="K17252" s="1">
        <f t="shared" si="812"/>
        <v>58.701971912058539</v>
      </c>
    </row>
    <row r="17253" spans="1:11">
      <c r="A17253" s="1">
        <v>1429153114.0023701</v>
      </c>
      <c r="B17253" s="1">
        <v>0.847107190715363</v>
      </c>
      <c r="C17253" s="1">
        <v>57.081779479980398</v>
      </c>
      <c r="D17253" s="1">
        <f t="shared" si="810"/>
        <v>739.23081016540527</v>
      </c>
      <c r="E17253" s="1">
        <f t="shared" si="811"/>
        <v>57.081779479980398</v>
      </c>
      <c r="K17253" s="1">
        <f t="shared" si="812"/>
        <v>58.701971912058539</v>
      </c>
    </row>
    <row r="17254" spans="1:11">
      <c r="A17254" s="1">
        <v>1429153114.0450599</v>
      </c>
      <c r="B17254" s="1">
        <v>1</v>
      </c>
      <c r="C17254" s="1">
        <v>57.327175140380803</v>
      </c>
      <c r="D17254" s="1">
        <f t="shared" si="810"/>
        <v>739.27349996566772</v>
      </c>
      <c r="E17254" s="1">
        <f t="shared" si="811"/>
        <v>57.327175140380803</v>
      </c>
      <c r="K17254" s="1">
        <f t="shared" si="812"/>
        <v>58.701971912058539</v>
      </c>
    </row>
    <row r="17255" spans="1:11">
      <c r="A17255" s="1">
        <v>1429153114.0829401</v>
      </c>
      <c r="B17255" s="1">
        <v>0.86377107968273403</v>
      </c>
      <c r="C17255" s="1">
        <v>57.403141021728501</v>
      </c>
      <c r="D17255" s="1">
        <f t="shared" si="810"/>
        <v>739.31138014793396</v>
      </c>
      <c r="E17255" s="1">
        <f t="shared" si="811"/>
        <v>57.403141021728501</v>
      </c>
      <c r="K17255" s="1">
        <f t="shared" si="812"/>
        <v>58.701971912058539</v>
      </c>
    </row>
    <row r="17256" spans="1:11">
      <c r="A17256" s="1">
        <v>1429153114.1241601</v>
      </c>
      <c r="B17256" s="1">
        <v>1</v>
      </c>
      <c r="C17256" s="1">
        <v>57.004470825195298</v>
      </c>
      <c r="D17256" s="1">
        <f t="shared" si="810"/>
        <v>739.35260009765625</v>
      </c>
      <c r="E17256" s="1">
        <f t="shared" si="811"/>
        <v>57.004470825195298</v>
      </c>
      <c r="K17256" s="1">
        <f t="shared" si="812"/>
        <v>58.701971912058539</v>
      </c>
    </row>
    <row r="17257" spans="1:11">
      <c r="A17257" s="1">
        <v>1429153114.16905</v>
      </c>
      <c r="B17257" s="1">
        <v>1</v>
      </c>
      <c r="C17257" s="1">
        <v>56.393363952636697</v>
      </c>
      <c r="D17257" s="1">
        <f t="shared" si="810"/>
        <v>739.39749002456665</v>
      </c>
      <c r="E17257" s="1">
        <f t="shared" si="811"/>
        <v>56.393363952636697</v>
      </c>
      <c r="K17257" s="1">
        <f t="shared" si="812"/>
        <v>58.701971912058539</v>
      </c>
    </row>
    <row r="17258" spans="1:11">
      <c r="A17258" s="1">
        <v>1429153114.19151</v>
      </c>
      <c r="B17258" s="1">
        <v>1</v>
      </c>
      <c r="C17258" s="1">
        <v>56.294368743896399</v>
      </c>
      <c r="D17258" s="1">
        <f t="shared" si="810"/>
        <v>739.41995000839233</v>
      </c>
      <c r="E17258" s="1">
        <f t="shared" si="811"/>
        <v>56.294368743896399</v>
      </c>
      <c r="K17258" s="1">
        <f t="shared" si="812"/>
        <v>58.701971912058539</v>
      </c>
    </row>
    <row r="17259" spans="1:11">
      <c r="A17259" s="1">
        <v>1429153114.21808</v>
      </c>
      <c r="B17259" s="1">
        <v>1</v>
      </c>
      <c r="C17259" s="1">
        <v>56.261299133300703</v>
      </c>
      <c r="D17259" s="1">
        <f t="shared" si="810"/>
        <v>739.44652009010315</v>
      </c>
      <c r="E17259" s="1">
        <f t="shared" si="811"/>
        <v>56.261299133300703</v>
      </c>
      <c r="K17259" s="1">
        <f t="shared" si="812"/>
        <v>58.701971912058539</v>
      </c>
    </row>
    <row r="17260" spans="1:11">
      <c r="A17260" s="1">
        <v>1429153114.2464001</v>
      </c>
      <c r="B17260" s="1">
        <v>1</v>
      </c>
      <c r="C17260" s="1">
        <v>55.944828033447202</v>
      </c>
      <c r="D17260" s="1">
        <f t="shared" si="810"/>
        <v>739.47484016418457</v>
      </c>
      <c r="E17260" s="1">
        <f t="shared" si="811"/>
        <v>55.944828033447202</v>
      </c>
      <c r="K17260" s="1">
        <f t="shared" si="812"/>
        <v>58.701971912058539</v>
      </c>
    </row>
    <row r="17261" spans="1:11">
      <c r="A17261" s="1">
        <v>1429153114.2841699</v>
      </c>
      <c r="B17261" s="1">
        <v>1</v>
      </c>
      <c r="C17261" s="1">
        <v>55.857089996337798</v>
      </c>
      <c r="D17261" s="1">
        <f t="shared" si="810"/>
        <v>739.51260995864868</v>
      </c>
      <c r="E17261" s="1">
        <f t="shared" si="811"/>
        <v>55.857089996337798</v>
      </c>
      <c r="K17261" s="1">
        <f t="shared" si="812"/>
        <v>58.701971912058539</v>
      </c>
    </row>
    <row r="17262" spans="1:11">
      <c r="A17262" s="1">
        <v>1429153114.3248799</v>
      </c>
      <c r="B17262" s="1">
        <v>1</v>
      </c>
      <c r="C17262" s="1">
        <v>55.844570159912102</v>
      </c>
      <c r="D17262" s="1">
        <f t="shared" si="810"/>
        <v>739.55331993103027</v>
      </c>
      <c r="E17262" s="1">
        <f t="shared" si="811"/>
        <v>55.844570159912102</v>
      </c>
      <c r="K17262" s="1">
        <f t="shared" si="812"/>
        <v>58.701971912058539</v>
      </c>
    </row>
    <row r="17263" spans="1:11">
      <c r="A17263" s="1">
        <v>1429153114.3595099</v>
      </c>
      <c r="B17263" s="1">
        <v>1</v>
      </c>
      <c r="C17263" s="1">
        <v>55.690277099609297</v>
      </c>
      <c r="D17263" s="1">
        <f t="shared" si="810"/>
        <v>739.5879499912262</v>
      </c>
      <c r="E17263" s="1">
        <f t="shared" si="811"/>
        <v>55.690277099609297</v>
      </c>
      <c r="K17263" s="1">
        <f t="shared" si="812"/>
        <v>58.701971912058539</v>
      </c>
    </row>
    <row r="17264" spans="1:11">
      <c r="A17264" s="1">
        <v>1429153114.3891699</v>
      </c>
      <c r="B17264" s="1">
        <v>1</v>
      </c>
      <c r="C17264" s="1">
        <v>55.735885620117102</v>
      </c>
      <c r="D17264" s="1">
        <f t="shared" si="810"/>
        <v>739.61760997772217</v>
      </c>
      <c r="E17264" s="1">
        <f t="shared" si="811"/>
        <v>55.735885620117102</v>
      </c>
      <c r="K17264" s="1">
        <f t="shared" si="812"/>
        <v>58.701971912058539</v>
      </c>
    </row>
    <row r="17265" spans="1:12">
      <c r="A17265" s="1">
        <v>1429153114.4228301</v>
      </c>
      <c r="B17265" s="1">
        <v>0.87400772935484805</v>
      </c>
      <c r="C17265" s="1">
        <v>55.652389526367102</v>
      </c>
      <c r="D17265" s="1">
        <f t="shared" si="810"/>
        <v>739.65127015113831</v>
      </c>
      <c r="E17265" s="1">
        <f t="shared" si="811"/>
        <v>55.652389526367102</v>
      </c>
      <c r="K17265" s="1">
        <f t="shared" si="812"/>
        <v>58.701971912058539</v>
      </c>
    </row>
    <row r="17266" spans="1:12">
      <c r="A17266" s="1">
        <v>1429153114.4620299</v>
      </c>
      <c r="B17266" s="1">
        <v>1</v>
      </c>
      <c r="C17266" s="1">
        <v>55.692310333251903</v>
      </c>
      <c r="D17266" s="1">
        <f t="shared" si="810"/>
        <v>739.69046998023987</v>
      </c>
      <c r="E17266" s="1">
        <f t="shared" si="811"/>
        <v>55.692310333251903</v>
      </c>
      <c r="K17266" s="1">
        <f t="shared" si="812"/>
        <v>58.701971912058539</v>
      </c>
    </row>
    <row r="17267" spans="1:12">
      <c r="A17267" s="1">
        <v>1429153114.51056</v>
      </c>
      <c r="B17267" s="1">
        <v>1</v>
      </c>
      <c r="C17267" s="1">
        <v>56.183120727538999</v>
      </c>
      <c r="D17267" s="1">
        <f t="shared" si="810"/>
        <v>739.73900008201599</v>
      </c>
      <c r="E17267" s="1">
        <f t="shared" si="811"/>
        <v>56.183120727538999</v>
      </c>
      <c r="K17267" s="1">
        <f t="shared" si="812"/>
        <v>58.701971912058539</v>
      </c>
    </row>
    <row r="17268" spans="1:12">
      <c r="A17268" s="1">
        <v>1429153114.5433099</v>
      </c>
      <c r="B17268" s="1">
        <v>1</v>
      </c>
      <c r="C17268" s="1">
        <v>56.7203369140625</v>
      </c>
      <c r="D17268" s="1">
        <f t="shared" si="810"/>
        <v>739.77174997329712</v>
      </c>
      <c r="E17268" s="1">
        <f t="shared" si="811"/>
        <v>56.7203369140625</v>
      </c>
      <c r="K17268" s="1">
        <f t="shared" si="812"/>
        <v>58.701971912058539</v>
      </c>
    </row>
    <row r="17269" spans="1:12">
      <c r="A17269" s="1">
        <v>1429153114.57476</v>
      </c>
      <c r="B17269" s="1">
        <v>0.89268103053008596</v>
      </c>
      <c r="C17269" s="1">
        <v>56.7894897460937</v>
      </c>
      <c r="D17269" s="1">
        <f t="shared" si="810"/>
        <v>739.80320000648499</v>
      </c>
      <c r="E17269" s="1">
        <f t="shared" si="811"/>
        <v>56.7894897460937</v>
      </c>
      <c r="K17269" s="1">
        <f t="shared" si="812"/>
        <v>58.701971912058539</v>
      </c>
    </row>
    <row r="17270" spans="1:12">
      <c r="A17270" s="1">
        <v>1429153114.60271</v>
      </c>
      <c r="B17270" s="1">
        <v>0.98027902542887502</v>
      </c>
      <c r="C17270" s="1">
        <v>57.298866271972599</v>
      </c>
      <c r="D17270" s="1">
        <f t="shared" si="810"/>
        <v>739.83115005493164</v>
      </c>
      <c r="E17270" s="1">
        <f t="shared" si="811"/>
        <v>57.298866271972599</v>
      </c>
      <c r="K17270" s="1">
        <f t="shared" si="812"/>
        <v>58.701971912058539</v>
      </c>
    </row>
    <row r="17271" spans="1:12">
      <c r="A17271" s="1">
        <v>1429153114.6275499</v>
      </c>
      <c r="B17271" s="1">
        <v>1</v>
      </c>
      <c r="C17271" s="1">
        <v>57.659488677978501</v>
      </c>
      <c r="D17271" s="1">
        <f t="shared" si="810"/>
        <v>739.85598993301392</v>
      </c>
      <c r="E17271" s="1">
        <f t="shared" si="811"/>
        <v>57.659488677978501</v>
      </c>
      <c r="K17271" s="1">
        <f t="shared" si="812"/>
        <v>58.701971912058539</v>
      </c>
    </row>
    <row r="17272" spans="1:12">
      <c r="A17272" s="1">
        <v>1429153114.66717</v>
      </c>
      <c r="B17272" s="1">
        <v>1</v>
      </c>
      <c r="C17272" s="1">
        <v>58.074493408203097</v>
      </c>
      <c r="D17272" s="1">
        <f t="shared" si="810"/>
        <v>739.89561009407043</v>
      </c>
      <c r="E17272" s="1">
        <f t="shared" si="811"/>
        <v>58.074493408203097</v>
      </c>
      <c r="K17272" s="1">
        <f t="shared" si="812"/>
        <v>58.701971912058539</v>
      </c>
    </row>
    <row r="17273" spans="1:12">
      <c r="A17273" s="1">
        <v>1429153114.69539</v>
      </c>
      <c r="B17273" s="1">
        <v>1</v>
      </c>
      <c r="C17273" s="1">
        <v>59.073757171630803</v>
      </c>
      <c r="D17273" s="1">
        <f t="shared" si="810"/>
        <v>739.92383003234863</v>
      </c>
      <c r="E17273" s="1">
        <f t="shared" si="811"/>
        <v>59.073757171630803</v>
      </c>
      <c r="K17273" s="1">
        <f t="shared" si="812"/>
        <v>58.701971912058539</v>
      </c>
    </row>
    <row r="17274" spans="1:12">
      <c r="A17274" s="1">
        <v>1429153114.7309401</v>
      </c>
      <c r="B17274" s="1">
        <v>0.85501680687602499</v>
      </c>
      <c r="C17274" s="1">
        <v>59.050857543945298</v>
      </c>
      <c r="D17274" s="1">
        <f t="shared" si="810"/>
        <v>739.95938014984131</v>
      </c>
      <c r="E17274" s="1">
        <f t="shared" si="811"/>
        <v>59.050857543945298</v>
      </c>
      <c r="K17274" s="1">
        <f t="shared" si="812"/>
        <v>58.701971912058539</v>
      </c>
    </row>
    <row r="17275" spans="1:12">
      <c r="A17275" s="1">
        <v>1429153114.7671001</v>
      </c>
      <c r="B17275" s="1">
        <v>1</v>
      </c>
      <c r="C17275" s="1">
        <v>59.173427581787102</v>
      </c>
      <c r="D17275" s="1">
        <f t="shared" si="810"/>
        <v>739.99554014205933</v>
      </c>
      <c r="E17275" s="1">
        <f t="shared" si="811"/>
        <v>59.173427581787102</v>
      </c>
      <c r="F17275" s="1">
        <v>0</v>
      </c>
      <c r="L17275" s="1">
        <f>AVERAGE($E$17275:$E$19483)</f>
        <v>57.949408937399824</v>
      </c>
    </row>
    <row r="17276" spans="1:12">
      <c r="A17276" s="1">
        <v>1429153114.7925601</v>
      </c>
      <c r="B17276" s="1">
        <v>1</v>
      </c>
      <c r="C17276" s="1">
        <v>59.718879699707003</v>
      </c>
      <c r="D17276" s="1">
        <f t="shared" si="810"/>
        <v>740.02100014686584</v>
      </c>
      <c r="E17276" s="1">
        <f t="shared" si="811"/>
        <v>59.718879699707003</v>
      </c>
      <c r="F17276" s="1">
        <v>100</v>
      </c>
      <c r="L17276" s="1">
        <f t="shared" ref="L17276:L17339" si="813">AVERAGE($E$17275:$E$19483)</f>
        <v>57.949408937399824</v>
      </c>
    </row>
    <row r="17277" spans="1:12">
      <c r="A17277" s="1">
        <v>1429153114.8306301</v>
      </c>
      <c r="B17277" s="1">
        <v>1</v>
      </c>
      <c r="C17277" s="1">
        <v>60.02294921875</v>
      </c>
      <c r="D17277" s="1">
        <f t="shared" si="810"/>
        <v>740.05907011032104</v>
      </c>
      <c r="E17277" s="1">
        <f t="shared" si="811"/>
        <v>60.02294921875</v>
      </c>
      <c r="L17277" s="1">
        <f t="shared" si="813"/>
        <v>57.949408937399824</v>
      </c>
    </row>
    <row r="17278" spans="1:12">
      <c r="A17278" s="1">
        <v>1429153114.93783</v>
      </c>
      <c r="B17278" s="1">
        <v>1</v>
      </c>
      <c r="C17278" s="1">
        <v>60.611473083496001</v>
      </c>
      <c r="D17278" s="1">
        <f t="shared" si="810"/>
        <v>740.1662700176239</v>
      </c>
      <c r="E17278" s="1">
        <f t="shared" si="811"/>
        <v>60.611473083496001</v>
      </c>
      <c r="L17278" s="1">
        <f t="shared" si="813"/>
        <v>57.949408937399824</v>
      </c>
    </row>
    <row r="17279" spans="1:12">
      <c r="A17279" s="1">
        <v>1429153114.99261</v>
      </c>
      <c r="B17279" s="1">
        <v>1</v>
      </c>
      <c r="C17279" s="1">
        <v>61.368343353271399</v>
      </c>
      <c r="D17279" s="1">
        <f t="shared" si="810"/>
        <v>740.22105002403259</v>
      </c>
      <c r="E17279" s="1">
        <f t="shared" si="811"/>
        <v>61.368343353271399</v>
      </c>
      <c r="L17279" s="1">
        <f t="shared" si="813"/>
        <v>57.949408937399824</v>
      </c>
    </row>
    <row r="17280" spans="1:12">
      <c r="A17280" s="1">
        <v>1429153115.04001</v>
      </c>
      <c r="B17280" s="1">
        <v>1</v>
      </c>
      <c r="C17280" s="1">
        <v>62.275978088378899</v>
      </c>
      <c r="D17280" s="1">
        <f t="shared" si="810"/>
        <v>740.26845002174377</v>
      </c>
      <c r="E17280" s="1">
        <f t="shared" si="811"/>
        <v>62.275978088378899</v>
      </c>
      <c r="L17280" s="1">
        <f t="shared" si="813"/>
        <v>57.949408937399824</v>
      </c>
    </row>
    <row r="17281" spans="1:12">
      <c r="A17281" s="1">
        <v>1429153115.1062901</v>
      </c>
      <c r="B17281" s="1">
        <v>1</v>
      </c>
      <c r="C17281" s="1">
        <v>62.563499450683501</v>
      </c>
      <c r="D17281" s="1">
        <f t="shared" si="810"/>
        <v>740.33473014831543</v>
      </c>
      <c r="E17281" s="1">
        <f t="shared" si="811"/>
        <v>62.563499450683501</v>
      </c>
      <c r="L17281" s="1">
        <f t="shared" si="813"/>
        <v>57.949408937399824</v>
      </c>
    </row>
    <row r="17282" spans="1:12">
      <c r="A17282" s="1">
        <v>1429153115.1371</v>
      </c>
      <c r="B17282" s="1">
        <v>1</v>
      </c>
      <c r="C17282" s="1">
        <v>62.292270660400298</v>
      </c>
      <c r="D17282" s="1">
        <f t="shared" si="810"/>
        <v>740.36554002761841</v>
      </c>
      <c r="E17282" s="1">
        <f t="shared" si="811"/>
        <v>62.292270660400298</v>
      </c>
      <c r="L17282" s="1">
        <f t="shared" si="813"/>
        <v>57.949408937399824</v>
      </c>
    </row>
    <row r="17283" spans="1:12">
      <c r="A17283" s="1">
        <v>1429153115.18032</v>
      </c>
      <c r="B17283" s="1">
        <v>1</v>
      </c>
      <c r="C17283" s="1">
        <v>62.068145751953097</v>
      </c>
      <c r="D17283" s="1">
        <f t="shared" ref="D17283:D17346" si="814">A17283-$A$2</f>
        <v>740.40876007080078</v>
      </c>
      <c r="E17283" s="1">
        <f t="shared" ref="E17283:E17346" si="815">IF(B17283&gt;0.75,C17283,0)</f>
        <v>62.068145751953097</v>
      </c>
      <c r="L17283" s="1">
        <f t="shared" si="813"/>
        <v>57.949408937399824</v>
      </c>
    </row>
    <row r="17284" spans="1:12">
      <c r="A17284" s="1">
        <v>1429153115.2032499</v>
      </c>
      <c r="B17284" s="1">
        <v>0.98712492847817501</v>
      </c>
      <c r="C17284" s="1">
        <v>61.843772888183501</v>
      </c>
      <c r="D17284" s="1">
        <f t="shared" si="814"/>
        <v>740.43168997764587</v>
      </c>
      <c r="E17284" s="1">
        <f t="shared" si="815"/>
        <v>61.843772888183501</v>
      </c>
      <c r="L17284" s="1">
        <f t="shared" si="813"/>
        <v>57.949408937399824</v>
      </c>
    </row>
    <row r="17285" spans="1:12">
      <c r="A17285" s="1">
        <v>1429153115.22767</v>
      </c>
      <c r="B17285" s="1">
        <v>0.81899261769963205</v>
      </c>
      <c r="C17285" s="1">
        <v>60.546745300292898</v>
      </c>
      <c r="D17285" s="1">
        <f t="shared" si="814"/>
        <v>740.45611000061035</v>
      </c>
      <c r="E17285" s="1">
        <f t="shared" si="815"/>
        <v>60.546745300292898</v>
      </c>
      <c r="L17285" s="1">
        <f t="shared" si="813"/>
        <v>57.949408937399824</v>
      </c>
    </row>
    <row r="17286" spans="1:12">
      <c r="A17286" s="1">
        <v>1429153115.2729599</v>
      </c>
      <c r="B17286" s="1">
        <v>0</v>
      </c>
      <c r="C17286" s="1">
        <v>0</v>
      </c>
      <c r="D17286" s="1">
        <f t="shared" si="814"/>
        <v>740.50139999389648</v>
      </c>
      <c r="L17286" s="1">
        <f t="shared" si="813"/>
        <v>57.949408937399824</v>
      </c>
    </row>
    <row r="17287" spans="1:12">
      <c r="A17287" s="1">
        <v>1429153115.3060601</v>
      </c>
      <c r="B17287" s="1">
        <v>0</v>
      </c>
      <c r="C17287" s="1">
        <v>0</v>
      </c>
      <c r="D17287" s="1">
        <f t="shared" si="814"/>
        <v>740.53450012207031</v>
      </c>
      <c r="L17287" s="1">
        <f t="shared" si="813"/>
        <v>57.949408937399824</v>
      </c>
    </row>
    <row r="17288" spans="1:12">
      <c r="A17288" s="1">
        <v>1429153115.3743</v>
      </c>
      <c r="B17288" s="1">
        <v>1</v>
      </c>
      <c r="C17288" s="1">
        <v>59.642505645751903</v>
      </c>
      <c r="D17288" s="1">
        <f t="shared" si="814"/>
        <v>740.60274004936218</v>
      </c>
      <c r="E17288" s="1">
        <f t="shared" si="815"/>
        <v>59.642505645751903</v>
      </c>
      <c r="L17288" s="1">
        <f t="shared" si="813"/>
        <v>57.949408937399824</v>
      </c>
    </row>
    <row r="17289" spans="1:12">
      <c r="A17289" s="1">
        <v>1429153115.4061401</v>
      </c>
      <c r="B17289" s="1">
        <v>1</v>
      </c>
      <c r="C17289" s="1">
        <v>60.675872802734297</v>
      </c>
      <c r="D17289" s="1">
        <f t="shared" si="814"/>
        <v>740.63458013534546</v>
      </c>
      <c r="E17289" s="1">
        <f t="shared" si="815"/>
        <v>60.675872802734297</v>
      </c>
      <c r="L17289" s="1">
        <f t="shared" si="813"/>
        <v>57.949408937399824</v>
      </c>
    </row>
    <row r="17290" spans="1:12">
      <c r="A17290" s="1">
        <v>1429153115.4376199</v>
      </c>
      <c r="B17290" s="1">
        <v>1</v>
      </c>
      <c r="C17290" s="1">
        <v>60.796302795410099</v>
      </c>
      <c r="D17290" s="1">
        <f t="shared" si="814"/>
        <v>740.66605997085571</v>
      </c>
      <c r="E17290" s="1">
        <f t="shared" si="815"/>
        <v>60.796302795410099</v>
      </c>
      <c r="L17290" s="1">
        <f t="shared" si="813"/>
        <v>57.949408937399824</v>
      </c>
    </row>
    <row r="17291" spans="1:12">
      <c r="A17291" s="1">
        <v>1429153115.4672899</v>
      </c>
      <c r="B17291" s="1">
        <v>1</v>
      </c>
      <c r="C17291" s="1">
        <v>60.939113616943303</v>
      </c>
      <c r="D17291" s="1">
        <f t="shared" si="814"/>
        <v>740.69572997093201</v>
      </c>
      <c r="E17291" s="1">
        <f t="shared" si="815"/>
        <v>60.939113616943303</v>
      </c>
      <c r="L17291" s="1">
        <f t="shared" si="813"/>
        <v>57.949408937399824</v>
      </c>
    </row>
    <row r="17292" spans="1:12">
      <c r="A17292" s="1">
        <v>1429153115.5058</v>
      </c>
      <c r="B17292" s="1">
        <v>0.87399633392251197</v>
      </c>
      <c r="C17292" s="1">
        <v>61.0423774719238</v>
      </c>
      <c r="D17292" s="1">
        <f t="shared" si="814"/>
        <v>740.73424005508423</v>
      </c>
      <c r="E17292" s="1">
        <f t="shared" si="815"/>
        <v>61.0423774719238</v>
      </c>
      <c r="L17292" s="1">
        <f t="shared" si="813"/>
        <v>57.949408937399824</v>
      </c>
    </row>
    <row r="17293" spans="1:12">
      <c r="A17293" s="1">
        <v>1429153115.5334499</v>
      </c>
      <c r="B17293" s="1">
        <v>1</v>
      </c>
      <c r="C17293" s="1">
        <v>62.162513732910099</v>
      </c>
      <c r="D17293" s="1">
        <f t="shared" si="814"/>
        <v>740.76188993453979</v>
      </c>
      <c r="E17293" s="1">
        <f t="shared" si="815"/>
        <v>62.162513732910099</v>
      </c>
      <c r="L17293" s="1">
        <f t="shared" si="813"/>
        <v>57.949408937399824</v>
      </c>
    </row>
    <row r="17294" spans="1:12">
      <c r="A17294" s="1">
        <v>1429153115.56321</v>
      </c>
      <c r="B17294" s="1">
        <v>1</v>
      </c>
      <c r="C17294" s="1">
        <v>62.659591674804602</v>
      </c>
      <c r="D17294" s="1">
        <f t="shared" si="814"/>
        <v>740.79165005683899</v>
      </c>
      <c r="E17294" s="1">
        <f t="shared" si="815"/>
        <v>62.659591674804602</v>
      </c>
      <c r="L17294" s="1">
        <f t="shared" si="813"/>
        <v>57.949408937399824</v>
      </c>
    </row>
    <row r="17295" spans="1:12">
      <c r="A17295" s="1">
        <v>1429153115.5911801</v>
      </c>
      <c r="B17295" s="1">
        <v>1</v>
      </c>
      <c r="C17295" s="1">
        <v>62.976058959960902</v>
      </c>
      <c r="D17295" s="1">
        <f t="shared" si="814"/>
        <v>740.81962013244629</v>
      </c>
      <c r="E17295" s="1">
        <f t="shared" si="815"/>
        <v>62.976058959960902</v>
      </c>
      <c r="L17295" s="1">
        <f t="shared" si="813"/>
        <v>57.949408937399824</v>
      </c>
    </row>
    <row r="17296" spans="1:12">
      <c r="A17296" s="1">
        <v>1429153115.6552999</v>
      </c>
      <c r="B17296" s="1">
        <v>1</v>
      </c>
      <c r="C17296" s="1">
        <v>63.980537414550703</v>
      </c>
      <c r="D17296" s="1">
        <f t="shared" si="814"/>
        <v>740.88373994827271</v>
      </c>
      <c r="E17296" s="1">
        <f t="shared" si="815"/>
        <v>63.980537414550703</v>
      </c>
      <c r="L17296" s="1">
        <f t="shared" si="813"/>
        <v>57.949408937399824</v>
      </c>
    </row>
    <row r="17297" spans="1:12">
      <c r="A17297" s="1">
        <v>1429153115.68151</v>
      </c>
      <c r="B17297" s="1">
        <v>1</v>
      </c>
      <c r="C17297" s="1">
        <v>64.396736145019503</v>
      </c>
      <c r="D17297" s="1">
        <f t="shared" si="814"/>
        <v>740.90995001792908</v>
      </c>
      <c r="E17297" s="1">
        <f t="shared" si="815"/>
        <v>64.396736145019503</v>
      </c>
      <c r="L17297" s="1">
        <f t="shared" si="813"/>
        <v>57.949408937399824</v>
      </c>
    </row>
    <row r="17298" spans="1:12">
      <c r="A17298" s="1">
        <v>1429153115.7116799</v>
      </c>
      <c r="B17298" s="1">
        <v>1</v>
      </c>
      <c r="C17298" s="1">
        <v>64.445091247558494</v>
      </c>
      <c r="D17298" s="1">
        <f t="shared" si="814"/>
        <v>740.94011998176575</v>
      </c>
      <c r="E17298" s="1">
        <f t="shared" si="815"/>
        <v>64.445091247558494</v>
      </c>
      <c r="L17298" s="1">
        <f t="shared" si="813"/>
        <v>57.949408937399824</v>
      </c>
    </row>
    <row r="17299" spans="1:12">
      <c r="A17299" s="1">
        <v>1429153115.75999</v>
      </c>
      <c r="B17299" s="1">
        <v>0.89801809915504505</v>
      </c>
      <c r="C17299" s="1">
        <v>64.445953369140597</v>
      </c>
      <c r="D17299" s="1">
        <f t="shared" si="814"/>
        <v>740.98843002319336</v>
      </c>
      <c r="E17299" s="1">
        <f t="shared" si="815"/>
        <v>64.445953369140597</v>
      </c>
      <c r="L17299" s="1">
        <f t="shared" si="813"/>
        <v>57.949408937399824</v>
      </c>
    </row>
    <row r="17300" spans="1:12">
      <c r="A17300" s="1">
        <v>1429153115.79969</v>
      </c>
      <c r="B17300" s="1">
        <v>1</v>
      </c>
      <c r="C17300" s="1">
        <v>64.360214233398395</v>
      </c>
      <c r="D17300" s="1">
        <f t="shared" si="814"/>
        <v>741.02813005447388</v>
      </c>
      <c r="E17300" s="1">
        <f t="shared" si="815"/>
        <v>64.360214233398395</v>
      </c>
      <c r="L17300" s="1">
        <f t="shared" si="813"/>
        <v>57.949408937399824</v>
      </c>
    </row>
    <row r="17301" spans="1:12">
      <c r="A17301" s="1">
        <v>1429153115.8263299</v>
      </c>
      <c r="B17301" s="1">
        <v>1</v>
      </c>
      <c r="C17301" s="1">
        <v>64.263992309570298</v>
      </c>
      <c r="D17301" s="1">
        <f t="shared" si="814"/>
        <v>741.05476999282837</v>
      </c>
      <c r="E17301" s="1">
        <f t="shared" si="815"/>
        <v>64.263992309570298</v>
      </c>
      <c r="L17301" s="1">
        <f t="shared" si="813"/>
        <v>57.949408937399824</v>
      </c>
    </row>
    <row r="17302" spans="1:12">
      <c r="A17302" s="1">
        <v>1429153115.9031501</v>
      </c>
      <c r="B17302" s="1">
        <v>1</v>
      </c>
      <c r="C17302" s="1">
        <v>63.094451904296797</v>
      </c>
      <c r="D17302" s="1">
        <f t="shared" si="814"/>
        <v>741.13159012794495</v>
      </c>
      <c r="E17302" s="1">
        <f t="shared" si="815"/>
        <v>63.094451904296797</v>
      </c>
      <c r="L17302" s="1">
        <f t="shared" si="813"/>
        <v>57.949408937399824</v>
      </c>
    </row>
    <row r="17303" spans="1:12">
      <c r="A17303" s="1">
        <v>1429153115.9486799</v>
      </c>
      <c r="B17303" s="1">
        <v>1</v>
      </c>
      <c r="C17303" s="1">
        <v>61.880130767822202</v>
      </c>
      <c r="D17303" s="1">
        <f t="shared" si="814"/>
        <v>741.17711997032166</v>
      </c>
      <c r="E17303" s="1">
        <f t="shared" si="815"/>
        <v>61.880130767822202</v>
      </c>
      <c r="L17303" s="1">
        <f t="shared" si="813"/>
        <v>57.949408937399824</v>
      </c>
    </row>
    <row r="17304" spans="1:12">
      <c r="A17304" s="1">
        <v>1429153115.98982</v>
      </c>
      <c r="B17304" s="1">
        <v>1</v>
      </c>
      <c r="C17304" s="1">
        <v>62.031528472900298</v>
      </c>
      <c r="D17304" s="1">
        <f t="shared" si="814"/>
        <v>741.21826004981995</v>
      </c>
      <c r="E17304" s="1">
        <f t="shared" si="815"/>
        <v>62.031528472900298</v>
      </c>
      <c r="L17304" s="1">
        <f t="shared" si="813"/>
        <v>57.949408937399824</v>
      </c>
    </row>
    <row r="17305" spans="1:12">
      <c r="A17305" s="1">
        <v>1429153116.0303099</v>
      </c>
      <c r="B17305" s="1">
        <v>1</v>
      </c>
      <c r="C17305" s="1">
        <v>60.875602722167898</v>
      </c>
      <c r="D17305" s="1">
        <f t="shared" si="814"/>
        <v>741.25874996185303</v>
      </c>
      <c r="E17305" s="1">
        <f t="shared" si="815"/>
        <v>60.875602722167898</v>
      </c>
      <c r="L17305" s="1">
        <f t="shared" si="813"/>
        <v>57.949408937399824</v>
      </c>
    </row>
    <row r="17306" spans="1:12">
      <c r="A17306" s="1">
        <v>1429153116.0625999</v>
      </c>
      <c r="B17306" s="1">
        <v>1</v>
      </c>
      <c r="C17306" s="1">
        <v>60.540496826171797</v>
      </c>
      <c r="D17306" s="1">
        <f t="shared" si="814"/>
        <v>741.29103994369507</v>
      </c>
      <c r="E17306" s="1">
        <f t="shared" si="815"/>
        <v>60.540496826171797</v>
      </c>
      <c r="L17306" s="1">
        <f t="shared" si="813"/>
        <v>57.949408937399824</v>
      </c>
    </row>
    <row r="17307" spans="1:12">
      <c r="A17307" s="1">
        <v>1429153116.13063</v>
      </c>
      <c r="B17307" s="1">
        <v>1</v>
      </c>
      <c r="C17307" s="1">
        <v>60.593418121337798</v>
      </c>
      <c r="D17307" s="1">
        <f t="shared" si="814"/>
        <v>741.35907006263733</v>
      </c>
      <c r="E17307" s="1">
        <f t="shared" si="815"/>
        <v>60.593418121337798</v>
      </c>
      <c r="L17307" s="1">
        <f t="shared" si="813"/>
        <v>57.949408937399824</v>
      </c>
    </row>
    <row r="17308" spans="1:12">
      <c r="A17308" s="1">
        <v>1429153116.17611</v>
      </c>
      <c r="B17308" s="1">
        <v>1</v>
      </c>
      <c r="C17308" s="1">
        <v>60.488197326660099</v>
      </c>
      <c r="D17308" s="1">
        <f t="shared" si="814"/>
        <v>741.40455007553101</v>
      </c>
      <c r="E17308" s="1">
        <f t="shared" si="815"/>
        <v>60.488197326660099</v>
      </c>
      <c r="L17308" s="1">
        <f t="shared" si="813"/>
        <v>57.949408937399824</v>
      </c>
    </row>
    <row r="17309" spans="1:12">
      <c r="A17309" s="1">
        <v>1429153116.2037201</v>
      </c>
      <c r="B17309" s="1">
        <v>1</v>
      </c>
      <c r="C17309" s="1">
        <v>60.197467803955</v>
      </c>
      <c r="D17309" s="1">
        <f t="shared" si="814"/>
        <v>741.43216013908386</v>
      </c>
      <c r="E17309" s="1">
        <f t="shared" si="815"/>
        <v>60.197467803955</v>
      </c>
      <c r="L17309" s="1">
        <f t="shared" si="813"/>
        <v>57.949408937399824</v>
      </c>
    </row>
    <row r="17310" spans="1:12">
      <c r="A17310" s="1">
        <v>1429153116.2422199</v>
      </c>
      <c r="B17310" s="1">
        <v>1</v>
      </c>
      <c r="C17310" s="1">
        <v>60.319160461425703</v>
      </c>
      <c r="D17310" s="1">
        <f t="shared" si="814"/>
        <v>741.47065997123718</v>
      </c>
      <c r="E17310" s="1">
        <f t="shared" si="815"/>
        <v>60.319160461425703</v>
      </c>
      <c r="L17310" s="1">
        <f t="shared" si="813"/>
        <v>57.949408937399824</v>
      </c>
    </row>
    <row r="17311" spans="1:12">
      <c r="A17311" s="1">
        <v>1429153116.3166101</v>
      </c>
      <c r="B17311" s="1">
        <v>0.82988550972241604</v>
      </c>
      <c r="C17311" s="1">
        <v>60.869167327880803</v>
      </c>
      <c r="D17311" s="1">
        <f t="shared" si="814"/>
        <v>741.54505014419556</v>
      </c>
      <c r="E17311" s="1">
        <f t="shared" si="815"/>
        <v>60.869167327880803</v>
      </c>
      <c r="L17311" s="1">
        <f t="shared" si="813"/>
        <v>57.949408937399824</v>
      </c>
    </row>
    <row r="17312" spans="1:12">
      <c r="A17312" s="1">
        <v>1429153116.3648801</v>
      </c>
      <c r="B17312" s="1">
        <v>1</v>
      </c>
      <c r="C17312" s="1">
        <v>60.331809997558501</v>
      </c>
      <c r="D17312" s="1">
        <f t="shared" si="814"/>
        <v>741.59332013130188</v>
      </c>
      <c r="E17312" s="1">
        <f t="shared" si="815"/>
        <v>60.331809997558501</v>
      </c>
      <c r="L17312" s="1">
        <f t="shared" si="813"/>
        <v>57.949408937399824</v>
      </c>
    </row>
    <row r="17313" spans="1:12">
      <c r="A17313" s="1">
        <v>1429153116.40942</v>
      </c>
      <c r="B17313" s="1">
        <v>1</v>
      </c>
      <c r="C17313" s="1">
        <v>60.137901306152301</v>
      </c>
      <c r="D17313" s="1">
        <f t="shared" si="814"/>
        <v>741.63786005973816</v>
      </c>
      <c r="E17313" s="1">
        <f t="shared" si="815"/>
        <v>60.137901306152301</v>
      </c>
      <c r="L17313" s="1">
        <f t="shared" si="813"/>
        <v>57.949408937399824</v>
      </c>
    </row>
    <row r="17314" spans="1:12">
      <c r="A17314" s="1">
        <v>1429153116.4444499</v>
      </c>
      <c r="B17314" s="1">
        <v>1</v>
      </c>
      <c r="C17314" s="1">
        <v>60.388355255126903</v>
      </c>
      <c r="D17314" s="1">
        <f t="shared" si="814"/>
        <v>741.67288994789124</v>
      </c>
      <c r="E17314" s="1">
        <f t="shared" si="815"/>
        <v>60.388355255126903</v>
      </c>
      <c r="L17314" s="1">
        <f t="shared" si="813"/>
        <v>57.949408937399824</v>
      </c>
    </row>
    <row r="17315" spans="1:12">
      <c r="A17315" s="1">
        <v>1429153116.49806</v>
      </c>
      <c r="B17315" s="1">
        <v>0.98141037390957797</v>
      </c>
      <c r="C17315" s="1">
        <v>60.508445739746001</v>
      </c>
      <c r="D17315" s="1">
        <f t="shared" si="814"/>
        <v>741.72650003433228</v>
      </c>
      <c r="E17315" s="1">
        <f t="shared" si="815"/>
        <v>60.508445739746001</v>
      </c>
      <c r="L17315" s="1">
        <f t="shared" si="813"/>
        <v>57.949408937399824</v>
      </c>
    </row>
    <row r="17316" spans="1:12">
      <c r="A17316" s="1">
        <v>1429153116.53317</v>
      </c>
      <c r="B17316" s="1">
        <v>0.84371124840668599</v>
      </c>
      <c r="C17316" s="1">
        <v>60.602310180663999</v>
      </c>
      <c r="D17316" s="1">
        <f t="shared" si="814"/>
        <v>741.76161003112793</v>
      </c>
      <c r="E17316" s="1">
        <f t="shared" si="815"/>
        <v>60.602310180663999</v>
      </c>
      <c r="L17316" s="1">
        <f t="shared" si="813"/>
        <v>57.949408937399824</v>
      </c>
    </row>
    <row r="17317" spans="1:12">
      <c r="A17317" s="1">
        <v>1429153116.5796101</v>
      </c>
      <c r="B17317" s="1">
        <v>1</v>
      </c>
      <c r="C17317" s="1">
        <v>61.604827880859297</v>
      </c>
      <c r="D17317" s="1">
        <f t="shared" si="814"/>
        <v>741.80805015563965</v>
      </c>
      <c r="E17317" s="1">
        <f t="shared" si="815"/>
        <v>61.604827880859297</v>
      </c>
      <c r="L17317" s="1">
        <f t="shared" si="813"/>
        <v>57.949408937399824</v>
      </c>
    </row>
    <row r="17318" spans="1:12">
      <c r="A17318" s="1">
        <v>1429153116.62568</v>
      </c>
      <c r="B17318" s="1">
        <v>0.86252658006496796</v>
      </c>
      <c r="C17318" s="1">
        <v>61.779163360595703</v>
      </c>
      <c r="D17318" s="1">
        <f t="shared" si="814"/>
        <v>741.85412001609802</v>
      </c>
      <c r="E17318" s="1">
        <f t="shared" si="815"/>
        <v>61.779163360595703</v>
      </c>
      <c r="L17318" s="1">
        <f t="shared" si="813"/>
        <v>57.949408937399824</v>
      </c>
    </row>
    <row r="17319" spans="1:12">
      <c r="A17319" s="1">
        <v>1429153116.66429</v>
      </c>
      <c r="B17319" s="1">
        <v>0.82683789575030398</v>
      </c>
      <c r="C17319" s="1">
        <v>62.106048583984297</v>
      </c>
      <c r="D17319" s="1">
        <f t="shared" si="814"/>
        <v>741.89272999763489</v>
      </c>
      <c r="E17319" s="1">
        <f t="shared" si="815"/>
        <v>62.106048583984297</v>
      </c>
      <c r="L17319" s="1">
        <f t="shared" si="813"/>
        <v>57.949408937399824</v>
      </c>
    </row>
    <row r="17320" spans="1:12">
      <c r="A17320" s="1">
        <v>1429153116.6996701</v>
      </c>
      <c r="B17320" s="1">
        <v>0.89080368663169696</v>
      </c>
      <c r="C17320" s="1">
        <v>62.409160614013601</v>
      </c>
      <c r="D17320" s="1">
        <f t="shared" si="814"/>
        <v>741.92811012268066</v>
      </c>
      <c r="E17320" s="1">
        <f t="shared" si="815"/>
        <v>62.409160614013601</v>
      </c>
      <c r="L17320" s="1">
        <f t="shared" si="813"/>
        <v>57.949408937399824</v>
      </c>
    </row>
    <row r="17321" spans="1:12">
      <c r="A17321" s="1">
        <v>1429153116.74072</v>
      </c>
      <c r="B17321" s="1">
        <v>0.92424158831413294</v>
      </c>
      <c r="C17321" s="1">
        <v>63.260604858398402</v>
      </c>
      <c r="D17321" s="1">
        <f t="shared" si="814"/>
        <v>741.96916007995605</v>
      </c>
      <c r="E17321" s="1">
        <f t="shared" si="815"/>
        <v>63.260604858398402</v>
      </c>
      <c r="L17321" s="1">
        <f t="shared" si="813"/>
        <v>57.949408937399824</v>
      </c>
    </row>
    <row r="17322" spans="1:12">
      <c r="A17322" s="1">
        <v>1429153116.77068</v>
      </c>
      <c r="B17322" s="1">
        <v>1</v>
      </c>
      <c r="C17322" s="1">
        <v>63.823444366455</v>
      </c>
      <c r="D17322" s="1">
        <f t="shared" si="814"/>
        <v>741.99911999702454</v>
      </c>
      <c r="E17322" s="1">
        <f t="shared" si="815"/>
        <v>63.823444366455</v>
      </c>
      <c r="L17322" s="1">
        <f t="shared" si="813"/>
        <v>57.949408937399824</v>
      </c>
    </row>
    <row r="17323" spans="1:12">
      <c r="A17323" s="1">
        <v>1429153116.81387</v>
      </c>
      <c r="B17323" s="1">
        <v>1</v>
      </c>
      <c r="C17323" s="1">
        <v>63.879631042480398</v>
      </c>
      <c r="D17323" s="1">
        <f t="shared" si="814"/>
        <v>742.04230999946594</v>
      </c>
      <c r="E17323" s="1">
        <f t="shared" si="815"/>
        <v>63.879631042480398</v>
      </c>
      <c r="L17323" s="1">
        <f t="shared" si="813"/>
        <v>57.949408937399824</v>
      </c>
    </row>
    <row r="17324" spans="1:12">
      <c r="A17324" s="1">
        <v>1429153116.9010201</v>
      </c>
      <c r="B17324" s="1">
        <v>1</v>
      </c>
      <c r="C17324" s="1">
        <v>64.301330566406193</v>
      </c>
      <c r="D17324" s="1">
        <f t="shared" si="814"/>
        <v>742.12946009635925</v>
      </c>
      <c r="E17324" s="1">
        <f t="shared" si="815"/>
        <v>64.301330566406193</v>
      </c>
      <c r="L17324" s="1">
        <f t="shared" si="813"/>
        <v>57.949408937399824</v>
      </c>
    </row>
    <row r="17325" spans="1:12">
      <c r="A17325" s="1">
        <v>1429153116.9389501</v>
      </c>
      <c r="B17325" s="1">
        <v>1</v>
      </c>
      <c r="C17325" s="1">
        <v>64.520149230957003</v>
      </c>
      <c r="D17325" s="1">
        <f t="shared" si="814"/>
        <v>742.16739010810852</v>
      </c>
      <c r="E17325" s="1">
        <f t="shared" si="815"/>
        <v>64.520149230957003</v>
      </c>
      <c r="L17325" s="1">
        <f t="shared" si="813"/>
        <v>57.949408937399824</v>
      </c>
    </row>
    <row r="17326" spans="1:12">
      <c r="A17326" s="1">
        <v>1429153116.9820001</v>
      </c>
      <c r="B17326" s="1">
        <v>0.95999200087824099</v>
      </c>
      <c r="C17326" s="1">
        <v>64.798431396484304</v>
      </c>
      <c r="D17326" s="1">
        <f t="shared" si="814"/>
        <v>742.21044015884399</v>
      </c>
      <c r="E17326" s="1">
        <f t="shared" si="815"/>
        <v>64.798431396484304</v>
      </c>
      <c r="L17326" s="1">
        <f t="shared" si="813"/>
        <v>57.949408937399824</v>
      </c>
    </row>
    <row r="17327" spans="1:12">
      <c r="A17327" s="1">
        <v>1429153117.01703</v>
      </c>
      <c r="B17327" s="1">
        <v>1</v>
      </c>
      <c r="C17327" s="1">
        <v>64.344772338867102</v>
      </c>
      <c r="D17327" s="1">
        <f t="shared" si="814"/>
        <v>742.24547004699707</v>
      </c>
      <c r="E17327" s="1">
        <f t="shared" si="815"/>
        <v>64.344772338867102</v>
      </c>
      <c r="L17327" s="1">
        <f t="shared" si="813"/>
        <v>57.949408937399824</v>
      </c>
    </row>
    <row r="17328" spans="1:12">
      <c r="A17328" s="1">
        <v>1429153117.05567</v>
      </c>
      <c r="B17328" s="1">
        <v>0.91881722112969599</v>
      </c>
      <c r="C17328" s="1">
        <v>64.542793273925696</v>
      </c>
      <c r="D17328" s="1">
        <f t="shared" si="814"/>
        <v>742.2841100692749</v>
      </c>
      <c r="E17328" s="1">
        <f t="shared" si="815"/>
        <v>64.542793273925696</v>
      </c>
      <c r="L17328" s="1">
        <f t="shared" si="813"/>
        <v>57.949408937399824</v>
      </c>
    </row>
    <row r="17329" spans="1:12">
      <c r="A17329" s="1">
        <v>1429153117.12835</v>
      </c>
      <c r="B17329" s="1">
        <v>1</v>
      </c>
      <c r="C17329" s="1">
        <v>64.460609436035099</v>
      </c>
      <c r="D17329" s="1">
        <f t="shared" si="814"/>
        <v>742.35679006576538</v>
      </c>
      <c r="E17329" s="1">
        <f t="shared" si="815"/>
        <v>64.460609436035099</v>
      </c>
      <c r="L17329" s="1">
        <f t="shared" si="813"/>
        <v>57.949408937399824</v>
      </c>
    </row>
    <row r="17330" spans="1:12">
      <c r="A17330" s="1">
        <v>1429153117.1682401</v>
      </c>
      <c r="B17330" s="1">
        <v>1</v>
      </c>
      <c r="C17330" s="1">
        <v>63.582134246826101</v>
      </c>
      <c r="D17330" s="1">
        <f t="shared" si="814"/>
        <v>742.39668011665344</v>
      </c>
      <c r="E17330" s="1">
        <f t="shared" si="815"/>
        <v>63.582134246826101</v>
      </c>
      <c r="L17330" s="1">
        <f t="shared" si="813"/>
        <v>57.949408937399824</v>
      </c>
    </row>
    <row r="17331" spans="1:12">
      <c r="A17331" s="1">
        <v>1429153117.2037499</v>
      </c>
      <c r="B17331" s="1">
        <v>0.97325298425659301</v>
      </c>
      <c r="C17331" s="1">
        <v>63.599452972412102</v>
      </c>
      <c r="D17331" s="1">
        <f t="shared" si="814"/>
        <v>742.43218994140625</v>
      </c>
      <c r="E17331" s="1">
        <f t="shared" si="815"/>
        <v>63.599452972412102</v>
      </c>
      <c r="L17331" s="1">
        <f t="shared" si="813"/>
        <v>57.949408937399824</v>
      </c>
    </row>
    <row r="17332" spans="1:12">
      <c r="A17332" s="1">
        <v>1429153117.2469399</v>
      </c>
      <c r="B17332" s="1">
        <v>1</v>
      </c>
      <c r="C17332" s="1">
        <v>63.230003356933501</v>
      </c>
      <c r="D17332" s="1">
        <f t="shared" si="814"/>
        <v>742.47537994384766</v>
      </c>
      <c r="E17332" s="1">
        <f t="shared" si="815"/>
        <v>63.230003356933501</v>
      </c>
      <c r="L17332" s="1">
        <f t="shared" si="813"/>
        <v>57.949408937399824</v>
      </c>
    </row>
    <row r="17333" spans="1:12">
      <c r="A17333" s="1">
        <v>1429153117.28022</v>
      </c>
      <c r="B17333" s="1">
        <v>1</v>
      </c>
      <c r="C17333" s="1">
        <v>63.299942016601499</v>
      </c>
      <c r="D17333" s="1">
        <f t="shared" si="814"/>
        <v>742.50866007804871</v>
      </c>
      <c r="E17333" s="1">
        <f t="shared" si="815"/>
        <v>63.299942016601499</v>
      </c>
      <c r="L17333" s="1">
        <f t="shared" si="813"/>
        <v>57.949408937399824</v>
      </c>
    </row>
    <row r="17334" spans="1:12">
      <c r="A17334" s="1">
        <v>1429153117.31898</v>
      </c>
      <c r="B17334" s="1">
        <v>0.82488824854130804</v>
      </c>
      <c r="C17334" s="1">
        <v>63.266693115234297</v>
      </c>
      <c r="D17334" s="1">
        <f t="shared" si="814"/>
        <v>742.54742002487183</v>
      </c>
      <c r="E17334" s="1">
        <f t="shared" si="815"/>
        <v>63.266693115234297</v>
      </c>
      <c r="L17334" s="1">
        <f t="shared" si="813"/>
        <v>57.949408937399824</v>
      </c>
    </row>
    <row r="17335" spans="1:12">
      <c r="A17335" s="1">
        <v>1429153117.35396</v>
      </c>
      <c r="B17335" s="1">
        <v>1</v>
      </c>
      <c r="C17335" s="1">
        <v>63.751865386962798</v>
      </c>
      <c r="D17335" s="1">
        <f t="shared" si="814"/>
        <v>742.58240008354187</v>
      </c>
      <c r="E17335" s="1">
        <f t="shared" si="815"/>
        <v>63.751865386962798</v>
      </c>
      <c r="L17335" s="1">
        <f t="shared" si="813"/>
        <v>57.949408937399824</v>
      </c>
    </row>
    <row r="17336" spans="1:12">
      <c r="A17336" s="1">
        <v>1429153117.4033</v>
      </c>
      <c r="B17336" s="1">
        <v>0.93876641794368798</v>
      </c>
      <c r="C17336" s="1">
        <v>64.118225097656193</v>
      </c>
      <c r="D17336" s="1">
        <f t="shared" si="814"/>
        <v>742.6317400932312</v>
      </c>
      <c r="E17336" s="1">
        <f t="shared" si="815"/>
        <v>64.118225097656193</v>
      </c>
      <c r="L17336" s="1">
        <f t="shared" si="813"/>
        <v>57.949408937399824</v>
      </c>
    </row>
    <row r="17337" spans="1:12">
      <c r="A17337" s="1">
        <v>1429153117.4322</v>
      </c>
      <c r="B17337" s="1">
        <v>1</v>
      </c>
      <c r="C17337" s="1">
        <v>63.478137969970703</v>
      </c>
      <c r="D17337" s="1">
        <f t="shared" si="814"/>
        <v>742.660640001297</v>
      </c>
      <c r="E17337" s="1">
        <f t="shared" si="815"/>
        <v>63.478137969970703</v>
      </c>
      <c r="L17337" s="1">
        <f t="shared" si="813"/>
        <v>57.949408937399824</v>
      </c>
    </row>
    <row r="17338" spans="1:12">
      <c r="A17338" s="1">
        <v>1429153117.4769499</v>
      </c>
      <c r="B17338" s="1">
        <v>1</v>
      </c>
      <c r="C17338" s="1">
        <v>63.890480041503899</v>
      </c>
      <c r="D17338" s="1">
        <f t="shared" si="814"/>
        <v>742.70538997650146</v>
      </c>
      <c r="E17338" s="1">
        <f t="shared" si="815"/>
        <v>63.890480041503899</v>
      </c>
      <c r="L17338" s="1">
        <f t="shared" si="813"/>
        <v>57.949408937399824</v>
      </c>
    </row>
    <row r="17339" spans="1:12">
      <c r="A17339" s="1">
        <v>1429153117.49965</v>
      </c>
      <c r="B17339" s="1">
        <v>1</v>
      </c>
      <c r="C17339" s="1">
        <v>63.667861938476499</v>
      </c>
      <c r="D17339" s="1">
        <f t="shared" si="814"/>
        <v>742.7280900478363</v>
      </c>
      <c r="E17339" s="1">
        <f t="shared" si="815"/>
        <v>63.667861938476499</v>
      </c>
      <c r="L17339" s="1">
        <f t="shared" si="813"/>
        <v>57.949408937399824</v>
      </c>
    </row>
    <row r="17340" spans="1:12">
      <c r="A17340" s="1">
        <v>1429153117.54496</v>
      </c>
      <c r="B17340" s="1">
        <v>1</v>
      </c>
      <c r="C17340" s="1">
        <v>63.452285766601499</v>
      </c>
      <c r="D17340" s="1">
        <f t="shared" si="814"/>
        <v>742.77340006828308</v>
      </c>
      <c r="E17340" s="1">
        <f t="shared" si="815"/>
        <v>63.452285766601499</v>
      </c>
      <c r="L17340" s="1">
        <f t="shared" ref="L17340:L17403" si="816">AVERAGE($E$17275:$E$19483)</f>
        <v>57.949408937399824</v>
      </c>
    </row>
    <row r="17341" spans="1:12">
      <c r="A17341" s="1">
        <v>1429153117.5720699</v>
      </c>
      <c r="B17341" s="1">
        <v>1</v>
      </c>
      <c r="C17341" s="1">
        <v>63.106868743896399</v>
      </c>
      <c r="D17341" s="1">
        <f t="shared" si="814"/>
        <v>742.80050992965698</v>
      </c>
      <c r="E17341" s="1">
        <f t="shared" si="815"/>
        <v>63.106868743896399</v>
      </c>
      <c r="L17341" s="1">
        <f t="shared" si="816"/>
        <v>57.949408937399824</v>
      </c>
    </row>
    <row r="17342" spans="1:12">
      <c r="A17342" s="1">
        <v>1429153117.61396</v>
      </c>
      <c r="B17342" s="1">
        <v>0.95043024873872495</v>
      </c>
      <c r="C17342" s="1">
        <v>62.7503662109375</v>
      </c>
      <c r="D17342" s="1">
        <f t="shared" si="814"/>
        <v>742.84240007400513</v>
      </c>
      <c r="E17342" s="1">
        <f t="shared" si="815"/>
        <v>62.7503662109375</v>
      </c>
      <c r="L17342" s="1">
        <f t="shared" si="816"/>
        <v>57.949408937399824</v>
      </c>
    </row>
    <row r="17343" spans="1:12">
      <c r="A17343" s="1">
        <v>1429153117.64712</v>
      </c>
      <c r="B17343" s="1">
        <v>0.80136256318522503</v>
      </c>
      <c r="C17343" s="1">
        <v>62.483097076416001</v>
      </c>
      <c r="D17343" s="1">
        <f t="shared" si="814"/>
        <v>742.87556004524231</v>
      </c>
      <c r="E17343" s="1">
        <f t="shared" si="815"/>
        <v>62.483097076416001</v>
      </c>
      <c r="L17343" s="1">
        <f t="shared" si="816"/>
        <v>57.949408937399824</v>
      </c>
    </row>
    <row r="17344" spans="1:12">
      <c r="A17344" s="1">
        <v>1429153117.68872</v>
      </c>
      <c r="B17344" s="1">
        <v>0.84437167287964998</v>
      </c>
      <c r="C17344" s="1">
        <v>62.028385162353501</v>
      </c>
      <c r="D17344" s="1">
        <f t="shared" si="814"/>
        <v>742.91716003417969</v>
      </c>
      <c r="E17344" s="1">
        <f t="shared" si="815"/>
        <v>62.028385162353501</v>
      </c>
      <c r="L17344" s="1">
        <f t="shared" si="816"/>
        <v>57.949408937399824</v>
      </c>
    </row>
    <row r="17345" spans="1:12">
      <c r="A17345" s="1">
        <v>1429153117.7128</v>
      </c>
      <c r="B17345" s="1">
        <v>0.93463007172460899</v>
      </c>
      <c r="C17345" s="1">
        <v>61.780361175537102</v>
      </c>
      <c r="D17345" s="1">
        <f t="shared" si="814"/>
        <v>742.94124007225037</v>
      </c>
      <c r="E17345" s="1">
        <f t="shared" si="815"/>
        <v>61.780361175537102</v>
      </c>
      <c r="L17345" s="1">
        <f t="shared" si="816"/>
        <v>57.949408937399824</v>
      </c>
    </row>
    <row r="17346" spans="1:12">
      <c r="A17346" s="1">
        <v>1429153117.7474401</v>
      </c>
      <c r="B17346" s="1">
        <v>0.84875438854843199</v>
      </c>
      <c r="C17346" s="1">
        <v>61.746242523193303</v>
      </c>
      <c r="D17346" s="1">
        <f t="shared" si="814"/>
        <v>742.97588014602661</v>
      </c>
      <c r="E17346" s="1">
        <f t="shared" si="815"/>
        <v>61.746242523193303</v>
      </c>
      <c r="L17346" s="1">
        <f t="shared" si="816"/>
        <v>57.949408937399824</v>
      </c>
    </row>
    <row r="17347" spans="1:12">
      <c r="A17347" s="1">
        <v>1429153117.78216</v>
      </c>
      <c r="B17347" s="1">
        <v>1</v>
      </c>
      <c r="C17347" s="1">
        <v>61.762657165527301</v>
      </c>
      <c r="D17347" s="1">
        <f t="shared" ref="D17347:D17410" si="817">A17347-$A$2</f>
        <v>743.01060009002686</v>
      </c>
      <c r="E17347" s="1">
        <f t="shared" ref="E17347:E17410" si="818">IF(B17347&gt;0.75,C17347,0)</f>
        <v>61.762657165527301</v>
      </c>
      <c r="L17347" s="1">
        <f t="shared" si="816"/>
        <v>57.949408937399824</v>
      </c>
    </row>
    <row r="17348" spans="1:12">
      <c r="A17348" s="1">
        <v>1429153117.81582</v>
      </c>
      <c r="B17348" s="1">
        <v>1</v>
      </c>
      <c r="C17348" s="1">
        <v>61.823093414306598</v>
      </c>
      <c r="D17348" s="1">
        <f t="shared" si="817"/>
        <v>743.04426002502441</v>
      </c>
      <c r="E17348" s="1">
        <f t="shared" si="818"/>
        <v>61.823093414306598</v>
      </c>
      <c r="L17348" s="1">
        <f t="shared" si="816"/>
        <v>57.949408937399824</v>
      </c>
    </row>
    <row r="17349" spans="1:12">
      <c r="A17349" s="1">
        <v>1429153117.8392501</v>
      </c>
      <c r="B17349" s="1">
        <v>1</v>
      </c>
      <c r="C17349" s="1">
        <v>61.78950881958</v>
      </c>
      <c r="D17349" s="1">
        <f t="shared" si="817"/>
        <v>743.06769013404846</v>
      </c>
      <c r="E17349" s="1">
        <f t="shared" si="818"/>
        <v>61.78950881958</v>
      </c>
      <c r="L17349" s="1">
        <f t="shared" si="816"/>
        <v>57.949408937399824</v>
      </c>
    </row>
    <row r="17350" spans="1:12">
      <c r="A17350" s="1">
        <v>1429153117.8859301</v>
      </c>
      <c r="B17350" s="1">
        <v>1</v>
      </c>
      <c r="C17350" s="1">
        <v>61.861949920654197</v>
      </c>
      <c r="D17350" s="1">
        <f t="shared" si="817"/>
        <v>743.11437010765076</v>
      </c>
      <c r="E17350" s="1">
        <f t="shared" si="818"/>
        <v>61.861949920654197</v>
      </c>
      <c r="L17350" s="1">
        <f t="shared" si="816"/>
        <v>57.949408937399824</v>
      </c>
    </row>
    <row r="17351" spans="1:12">
      <c r="A17351" s="1">
        <v>1429153117.9560101</v>
      </c>
      <c r="B17351" s="1">
        <v>0.94733670673743997</v>
      </c>
      <c r="C17351" s="1">
        <v>62.009025573730398</v>
      </c>
      <c r="D17351" s="1">
        <f t="shared" si="817"/>
        <v>743.18445014953613</v>
      </c>
      <c r="E17351" s="1">
        <f t="shared" si="818"/>
        <v>62.009025573730398</v>
      </c>
      <c r="L17351" s="1">
        <f t="shared" si="816"/>
        <v>57.949408937399824</v>
      </c>
    </row>
    <row r="17352" spans="1:12">
      <c r="A17352" s="1">
        <v>1429153118.03073</v>
      </c>
      <c r="B17352" s="1">
        <v>0.945593106866085</v>
      </c>
      <c r="C17352" s="1">
        <v>61.927085876464801</v>
      </c>
      <c r="D17352" s="1">
        <f t="shared" si="817"/>
        <v>743.2591700553894</v>
      </c>
      <c r="E17352" s="1">
        <f t="shared" si="818"/>
        <v>61.927085876464801</v>
      </c>
      <c r="L17352" s="1">
        <f t="shared" si="816"/>
        <v>57.949408937399824</v>
      </c>
    </row>
    <row r="17353" spans="1:12">
      <c r="A17353" s="1">
        <v>1429153118.0783</v>
      </c>
      <c r="B17353" s="1">
        <v>1</v>
      </c>
      <c r="C17353" s="1">
        <v>61.094329833984297</v>
      </c>
      <c r="D17353" s="1">
        <f t="shared" si="817"/>
        <v>743.30674004554749</v>
      </c>
      <c r="E17353" s="1">
        <f t="shared" si="818"/>
        <v>61.094329833984297</v>
      </c>
      <c r="L17353" s="1">
        <f t="shared" si="816"/>
        <v>57.949408937399824</v>
      </c>
    </row>
    <row r="17354" spans="1:12">
      <c r="A17354" s="1">
        <v>1429153118.1312101</v>
      </c>
      <c r="B17354" s="1">
        <v>1</v>
      </c>
      <c r="C17354" s="1">
        <v>61.319049835205</v>
      </c>
      <c r="D17354" s="1">
        <f t="shared" si="817"/>
        <v>743.35965013504028</v>
      </c>
      <c r="E17354" s="1">
        <f t="shared" si="818"/>
        <v>61.319049835205</v>
      </c>
      <c r="L17354" s="1">
        <f t="shared" si="816"/>
        <v>57.949408937399824</v>
      </c>
    </row>
    <row r="17355" spans="1:12">
      <c r="A17355" s="1">
        <v>1429153118.1618099</v>
      </c>
      <c r="B17355" s="1">
        <v>0.952338152176879</v>
      </c>
      <c r="C17355" s="1">
        <v>60.682102203369098</v>
      </c>
      <c r="D17355" s="1">
        <f t="shared" si="817"/>
        <v>743.39024996757507</v>
      </c>
      <c r="E17355" s="1">
        <f t="shared" si="818"/>
        <v>60.682102203369098</v>
      </c>
      <c r="L17355" s="1">
        <f t="shared" si="816"/>
        <v>57.949408937399824</v>
      </c>
    </row>
    <row r="17356" spans="1:12">
      <c r="A17356" s="1">
        <v>1429153118.2044599</v>
      </c>
      <c r="B17356" s="1">
        <v>1</v>
      </c>
      <c r="C17356" s="1">
        <v>60.195655822753899</v>
      </c>
      <c r="D17356" s="1">
        <f t="shared" si="817"/>
        <v>743.43289995193481</v>
      </c>
      <c r="E17356" s="1">
        <f t="shared" si="818"/>
        <v>60.195655822753899</v>
      </c>
      <c r="L17356" s="1">
        <f t="shared" si="816"/>
        <v>57.949408937399824</v>
      </c>
    </row>
    <row r="17357" spans="1:12">
      <c r="A17357" s="1">
        <v>1429153118.2360101</v>
      </c>
      <c r="B17357" s="1">
        <v>1</v>
      </c>
      <c r="C17357" s="1">
        <v>60.195499420166001</v>
      </c>
      <c r="D17357" s="1">
        <f t="shared" si="817"/>
        <v>743.4644501209259</v>
      </c>
      <c r="E17357" s="1">
        <f t="shared" si="818"/>
        <v>60.195499420166001</v>
      </c>
      <c r="L17357" s="1">
        <f t="shared" si="816"/>
        <v>57.949408937399824</v>
      </c>
    </row>
    <row r="17358" spans="1:12">
      <c r="A17358" s="1">
        <v>1429153118.26595</v>
      </c>
      <c r="B17358" s="1">
        <v>1</v>
      </c>
      <c r="C17358" s="1">
        <v>59.505195617675703</v>
      </c>
      <c r="D17358" s="1">
        <f t="shared" si="817"/>
        <v>743.49439001083374</v>
      </c>
      <c r="E17358" s="1">
        <f t="shared" si="818"/>
        <v>59.505195617675703</v>
      </c>
      <c r="L17358" s="1">
        <f t="shared" si="816"/>
        <v>57.949408937399824</v>
      </c>
    </row>
    <row r="17359" spans="1:12">
      <c r="A17359" s="1">
        <v>1429153118.3133399</v>
      </c>
      <c r="B17359" s="1">
        <v>1</v>
      </c>
      <c r="C17359" s="1">
        <v>59.470531463622997</v>
      </c>
      <c r="D17359" s="1">
        <f t="shared" si="817"/>
        <v>743.5417799949646</v>
      </c>
      <c r="E17359" s="1">
        <f t="shared" si="818"/>
        <v>59.470531463622997</v>
      </c>
      <c r="L17359" s="1">
        <f t="shared" si="816"/>
        <v>57.949408937399824</v>
      </c>
    </row>
    <row r="17360" spans="1:12">
      <c r="A17360" s="1">
        <v>1429153118.3431599</v>
      </c>
      <c r="B17360" s="1">
        <v>1</v>
      </c>
      <c r="C17360" s="1">
        <v>59.436721801757798</v>
      </c>
      <c r="D17360" s="1">
        <f t="shared" si="817"/>
        <v>743.57159996032715</v>
      </c>
      <c r="E17360" s="1">
        <f t="shared" si="818"/>
        <v>59.436721801757798</v>
      </c>
      <c r="L17360" s="1">
        <f t="shared" si="816"/>
        <v>57.949408937399824</v>
      </c>
    </row>
    <row r="17361" spans="1:12">
      <c r="A17361" s="1">
        <v>1429153118.37745</v>
      </c>
      <c r="B17361" s="1">
        <v>1</v>
      </c>
      <c r="C17361" s="1">
        <v>59.461154937744098</v>
      </c>
      <c r="D17361" s="1">
        <f t="shared" si="817"/>
        <v>743.60589003562927</v>
      </c>
      <c r="E17361" s="1">
        <f t="shared" si="818"/>
        <v>59.461154937744098</v>
      </c>
      <c r="L17361" s="1">
        <f t="shared" si="816"/>
        <v>57.949408937399824</v>
      </c>
    </row>
    <row r="17362" spans="1:12">
      <c r="A17362" s="1">
        <v>1429153118.4137599</v>
      </c>
      <c r="B17362" s="1">
        <v>1</v>
      </c>
      <c r="C17362" s="1">
        <v>59.942108154296797</v>
      </c>
      <c r="D17362" s="1">
        <f t="shared" si="817"/>
        <v>743.64219999313354</v>
      </c>
      <c r="E17362" s="1">
        <f t="shared" si="818"/>
        <v>59.942108154296797</v>
      </c>
      <c r="L17362" s="1">
        <f t="shared" si="816"/>
        <v>57.949408937399824</v>
      </c>
    </row>
    <row r="17363" spans="1:12">
      <c r="A17363" s="1">
        <v>1429153118.4477201</v>
      </c>
      <c r="B17363" s="1">
        <v>1</v>
      </c>
      <c r="C17363" s="1">
        <v>60.077404022216697</v>
      </c>
      <c r="D17363" s="1">
        <f t="shared" si="817"/>
        <v>743.67616009712219</v>
      </c>
      <c r="E17363" s="1">
        <f t="shared" si="818"/>
        <v>60.077404022216697</v>
      </c>
      <c r="L17363" s="1">
        <f t="shared" si="816"/>
        <v>57.949408937399824</v>
      </c>
    </row>
    <row r="17364" spans="1:12">
      <c r="A17364" s="1">
        <v>1429153118.47367</v>
      </c>
      <c r="B17364" s="1">
        <v>1</v>
      </c>
      <c r="C17364" s="1">
        <v>59.988719940185497</v>
      </c>
      <c r="D17364" s="1">
        <f t="shared" si="817"/>
        <v>743.70211005210876</v>
      </c>
      <c r="E17364" s="1">
        <f t="shared" si="818"/>
        <v>59.988719940185497</v>
      </c>
      <c r="L17364" s="1">
        <f t="shared" si="816"/>
        <v>57.949408937399824</v>
      </c>
    </row>
    <row r="17365" spans="1:12">
      <c r="A17365" s="1">
        <v>1429153118.4976201</v>
      </c>
      <c r="B17365" s="1">
        <v>1</v>
      </c>
      <c r="C17365" s="1">
        <v>59.514495849609297</v>
      </c>
      <c r="D17365" s="1">
        <f t="shared" si="817"/>
        <v>743.72606015205383</v>
      </c>
      <c r="E17365" s="1">
        <f t="shared" si="818"/>
        <v>59.514495849609297</v>
      </c>
      <c r="L17365" s="1">
        <f t="shared" si="816"/>
        <v>57.949408937399824</v>
      </c>
    </row>
    <row r="17366" spans="1:12">
      <c r="A17366" s="1">
        <v>1429153118.5378301</v>
      </c>
      <c r="B17366" s="1">
        <v>1</v>
      </c>
      <c r="C17366" s="1">
        <v>59.7489624023437</v>
      </c>
      <c r="D17366" s="1">
        <f t="shared" si="817"/>
        <v>743.76627016067505</v>
      </c>
      <c r="E17366" s="1">
        <f t="shared" si="818"/>
        <v>59.7489624023437</v>
      </c>
      <c r="L17366" s="1">
        <f t="shared" si="816"/>
        <v>57.949408937399824</v>
      </c>
    </row>
    <row r="17367" spans="1:12">
      <c r="A17367" s="1">
        <v>1429153118.5667801</v>
      </c>
      <c r="B17367" s="1">
        <v>1</v>
      </c>
      <c r="C17367" s="1">
        <v>59.744358062744098</v>
      </c>
      <c r="D17367" s="1">
        <f t="shared" si="817"/>
        <v>743.79522013664246</v>
      </c>
      <c r="E17367" s="1">
        <f t="shared" si="818"/>
        <v>59.744358062744098</v>
      </c>
      <c r="L17367" s="1">
        <f t="shared" si="816"/>
        <v>57.949408937399824</v>
      </c>
    </row>
    <row r="17368" spans="1:12">
      <c r="A17368" s="1">
        <v>1429153118.60693</v>
      </c>
      <c r="B17368" s="1">
        <v>1</v>
      </c>
      <c r="C17368" s="1">
        <v>59.666225433349602</v>
      </c>
      <c r="D17368" s="1">
        <f t="shared" si="817"/>
        <v>743.83537006378174</v>
      </c>
      <c r="E17368" s="1">
        <f t="shared" si="818"/>
        <v>59.666225433349602</v>
      </c>
      <c r="L17368" s="1">
        <f t="shared" si="816"/>
        <v>57.949408937399824</v>
      </c>
    </row>
    <row r="17369" spans="1:12">
      <c r="A17369" s="1">
        <v>1429153118.6616299</v>
      </c>
      <c r="B17369" s="1">
        <v>1</v>
      </c>
      <c r="C17369" s="1">
        <v>59.722785949707003</v>
      </c>
      <c r="D17369" s="1">
        <f t="shared" si="817"/>
        <v>743.89006996154785</v>
      </c>
      <c r="E17369" s="1">
        <f t="shared" si="818"/>
        <v>59.722785949707003</v>
      </c>
      <c r="L17369" s="1">
        <f t="shared" si="816"/>
        <v>57.949408937399824</v>
      </c>
    </row>
    <row r="17370" spans="1:12">
      <c r="A17370" s="1">
        <v>1429153118.7028601</v>
      </c>
      <c r="B17370" s="1">
        <v>1</v>
      </c>
      <c r="C17370" s="1">
        <v>59.727279663085902</v>
      </c>
      <c r="D17370" s="1">
        <f t="shared" si="817"/>
        <v>743.93130016326904</v>
      </c>
      <c r="E17370" s="1">
        <f t="shared" si="818"/>
        <v>59.727279663085902</v>
      </c>
      <c r="L17370" s="1">
        <f t="shared" si="816"/>
        <v>57.949408937399824</v>
      </c>
    </row>
    <row r="17371" spans="1:12">
      <c r="A17371" s="1">
        <v>1429153118.7402201</v>
      </c>
      <c r="B17371" s="1">
        <v>1</v>
      </c>
      <c r="C17371" s="1">
        <v>59.689285278320298</v>
      </c>
      <c r="D17371" s="1">
        <f t="shared" si="817"/>
        <v>743.96866011619568</v>
      </c>
      <c r="E17371" s="1">
        <f t="shared" si="818"/>
        <v>59.689285278320298</v>
      </c>
      <c r="L17371" s="1">
        <f t="shared" si="816"/>
        <v>57.949408937399824</v>
      </c>
    </row>
    <row r="17372" spans="1:12">
      <c r="A17372" s="1">
        <v>1429153118.7679</v>
      </c>
      <c r="B17372" s="1">
        <v>1</v>
      </c>
      <c r="C17372" s="1">
        <v>59.580684661865199</v>
      </c>
      <c r="D17372" s="1">
        <f t="shared" si="817"/>
        <v>743.99634003639221</v>
      </c>
      <c r="E17372" s="1">
        <f t="shared" si="818"/>
        <v>59.580684661865199</v>
      </c>
      <c r="L17372" s="1">
        <f t="shared" si="816"/>
        <v>57.949408937399824</v>
      </c>
    </row>
    <row r="17373" spans="1:12">
      <c r="A17373" s="1">
        <v>1429153118.8026199</v>
      </c>
      <c r="B17373" s="1">
        <v>1</v>
      </c>
      <c r="C17373" s="1">
        <v>59.305130004882798</v>
      </c>
      <c r="D17373" s="1">
        <f t="shared" si="817"/>
        <v>744.03105998039246</v>
      </c>
      <c r="E17373" s="1">
        <f t="shared" si="818"/>
        <v>59.305130004882798</v>
      </c>
      <c r="L17373" s="1">
        <f t="shared" si="816"/>
        <v>57.949408937399824</v>
      </c>
    </row>
    <row r="17374" spans="1:12">
      <c r="A17374" s="1">
        <v>1429153118.85078</v>
      </c>
      <c r="B17374" s="1">
        <v>1</v>
      </c>
      <c r="C17374" s="1">
        <v>59.641994476318303</v>
      </c>
      <c r="D17374" s="1">
        <f t="shared" si="817"/>
        <v>744.07922005653381</v>
      </c>
      <c r="E17374" s="1">
        <f t="shared" si="818"/>
        <v>59.641994476318303</v>
      </c>
      <c r="L17374" s="1">
        <f t="shared" si="816"/>
        <v>57.949408937399824</v>
      </c>
    </row>
    <row r="17375" spans="1:12">
      <c r="A17375" s="1">
        <v>1429153118.89398</v>
      </c>
      <c r="B17375" s="1">
        <v>1</v>
      </c>
      <c r="C17375" s="1">
        <v>59.907218933105398</v>
      </c>
      <c r="D17375" s="1">
        <f t="shared" si="817"/>
        <v>744.12242007255554</v>
      </c>
      <c r="E17375" s="1">
        <f t="shared" si="818"/>
        <v>59.907218933105398</v>
      </c>
      <c r="L17375" s="1">
        <f t="shared" si="816"/>
        <v>57.949408937399824</v>
      </c>
    </row>
    <row r="17376" spans="1:12">
      <c r="A17376" s="1">
        <v>1429153118.9386799</v>
      </c>
      <c r="B17376" s="1">
        <v>1</v>
      </c>
      <c r="C17376" s="1">
        <v>59.502197265625</v>
      </c>
      <c r="D17376" s="1">
        <f t="shared" si="817"/>
        <v>744.1671199798584</v>
      </c>
      <c r="E17376" s="1">
        <f t="shared" si="818"/>
        <v>59.502197265625</v>
      </c>
      <c r="L17376" s="1">
        <f t="shared" si="816"/>
        <v>57.949408937399824</v>
      </c>
    </row>
    <row r="17377" spans="1:12">
      <c r="A17377" s="1">
        <v>1429153118.9963701</v>
      </c>
      <c r="B17377" s="1">
        <v>1</v>
      </c>
      <c r="C17377" s="1">
        <v>59.203617095947202</v>
      </c>
      <c r="D17377" s="1">
        <f t="shared" si="817"/>
        <v>744.2248101234436</v>
      </c>
      <c r="E17377" s="1">
        <f t="shared" si="818"/>
        <v>59.203617095947202</v>
      </c>
      <c r="L17377" s="1">
        <f t="shared" si="816"/>
        <v>57.949408937399824</v>
      </c>
    </row>
    <row r="17378" spans="1:12">
      <c r="A17378" s="1">
        <v>1429153119.0366199</v>
      </c>
      <c r="B17378" s="1">
        <v>1</v>
      </c>
      <c r="C17378" s="1">
        <v>58.755016326904197</v>
      </c>
      <c r="D17378" s="1">
        <f t="shared" si="817"/>
        <v>744.26505994796753</v>
      </c>
      <c r="E17378" s="1">
        <f t="shared" si="818"/>
        <v>58.755016326904197</v>
      </c>
      <c r="L17378" s="1">
        <f t="shared" si="816"/>
        <v>57.949408937399824</v>
      </c>
    </row>
    <row r="17379" spans="1:12">
      <c r="A17379" s="1">
        <v>1429153119.0961699</v>
      </c>
      <c r="B17379" s="1">
        <v>1</v>
      </c>
      <c r="C17379" s="1">
        <v>58.761409759521399</v>
      </c>
      <c r="D17379" s="1">
        <f t="shared" si="817"/>
        <v>744.32460999488831</v>
      </c>
      <c r="E17379" s="1">
        <f t="shared" si="818"/>
        <v>58.761409759521399</v>
      </c>
      <c r="L17379" s="1">
        <f t="shared" si="816"/>
        <v>57.949408937399824</v>
      </c>
    </row>
    <row r="17380" spans="1:12">
      <c r="A17380" s="1">
        <v>1429153119.1252201</v>
      </c>
      <c r="B17380" s="1">
        <v>1</v>
      </c>
      <c r="C17380" s="1">
        <v>58.255680084228501</v>
      </c>
      <c r="D17380" s="1">
        <f t="shared" si="817"/>
        <v>744.35366010665894</v>
      </c>
      <c r="E17380" s="1">
        <f t="shared" si="818"/>
        <v>58.255680084228501</v>
      </c>
      <c r="L17380" s="1">
        <f t="shared" si="816"/>
        <v>57.949408937399824</v>
      </c>
    </row>
    <row r="17381" spans="1:12">
      <c r="A17381" s="1">
        <v>1429153119.1659901</v>
      </c>
      <c r="B17381" s="1">
        <v>1</v>
      </c>
      <c r="C17381" s="1">
        <v>58.3027954101562</v>
      </c>
      <c r="D17381" s="1">
        <f t="shared" si="817"/>
        <v>744.39443016052246</v>
      </c>
      <c r="E17381" s="1">
        <f t="shared" si="818"/>
        <v>58.3027954101562</v>
      </c>
      <c r="L17381" s="1">
        <f t="shared" si="816"/>
        <v>57.949408937399824</v>
      </c>
    </row>
    <row r="17382" spans="1:12">
      <c r="A17382" s="1">
        <v>1429153119.2076099</v>
      </c>
      <c r="B17382" s="1">
        <v>1</v>
      </c>
      <c r="C17382" s="1">
        <v>58.293533325195298</v>
      </c>
      <c r="D17382" s="1">
        <f t="shared" si="817"/>
        <v>744.4360499382019</v>
      </c>
      <c r="E17382" s="1">
        <f t="shared" si="818"/>
        <v>58.293533325195298</v>
      </c>
      <c r="L17382" s="1">
        <f t="shared" si="816"/>
        <v>57.949408937399824</v>
      </c>
    </row>
    <row r="17383" spans="1:12">
      <c r="A17383" s="1">
        <v>1429153119.2348299</v>
      </c>
      <c r="B17383" s="1">
        <v>1</v>
      </c>
      <c r="C17383" s="1">
        <v>58.297355651855398</v>
      </c>
      <c r="D17383" s="1">
        <f t="shared" si="817"/>
        <v>744.46326994895935</v>
      </c>
      <c r="E17383" s="1">
        <f t="shared" si="818"/>
        <v>58.297355651855398</v>
      </c>
      <c r="L17383" s="1">
        <f t="shared" si="816"/>
        <v>57.949408937399824</v>
      </c>
    </row>
    <row r="17384" spans="1:12">
      <c r="A17384" s="1">
        <v>1429153119.2678001</v>
      </c>
      <c r="B17384" s="1">
        <v>1</v>
      </c>
      <c r="C17384" s="1">
        <v>58.087215423583899</v>
      </c>
      <c r="D17384" s="1">
        <f t="shared" si="817"/>
        <v>744.49624013900757</v>
      </c>
      <c r="E17384" s="1">
        <f t="shared" si="818"/>
        <v>58.087215423583899</v>
      </c>
      <c r="L17384" s="1">
        <f t="shared" si="816"/>
        <v>57.949408937399824</v>
      </c>
    </row>
    <row r="17385" spans="1:12">
      <c r="A17385" s="1">
        <v>1429153119.2927101</v>
      </c>
      <c r="B17385" s="1">
        <v>1</v>
      </c>
      <c r="C17385" s="1">
        <v>58.314605712890597</v>
      </c>
      <c r="D17385" s="1">
        <f t="shared" si="817"/>
        <v>744.5211501121521</v>
      </c>
      <c r="E17385" s="1">
        <f t="shared" si="818"/>
        <v>58.314605712890597</v>
      </c>
      <c r="L17385" s="1">
        <f t="shared" si="816"/>
        <v>57.949408937399824</v>
      </c>
    </row>
    <row r="17386" spans="1:12">
      <c r="A17386" s="1">
        <v>1429153119.3261001</v>
      </c>
      <c r="B17386" s="1">
        <v>1</v>
      </c>
      <c r="C17386" s="1">
        <v>58.189029693603501</v>
      </c>
      <c r="D17386" s="1">
        <f t="shared" si="817"/>
        <v>744.55454015731812</v>
      </c>
      <c r="E17386" s="1">
        <f t="shared" si="818"/>
        <v>58.189029693603501</v>
      </c>
      <c r="L17386" s="1">
        <f t="shared" si="816"/>
        <v>57.949408937399824</v>
      </c>
    </row>
    <row r="17387" spans="1:12">
      <c r="A17387" s="1">
        <v>1429153119.3993399</v>
      </c>
      <c r="B17387" s="1">
        <v>1</v>
      </c>
      <c r="C17387" s="1">
        <v>57.453697204589801</v>
      </c>
      <c r="D17387" s="1">
        <f t="shared" si="817"/>
        <v>744.62777996063232</v>
      </c>
      <c r="E17387" s="1">
        <f t="shared" si="818"/>
        <v>57.453697204589801</v>
      </c>
      <c r="L17387" s="1">
        <f t="shared" si="816"/>
        <v>57.949408937399824</v>
      </c>
    </row>
    <row r="17388" spans="1:12">
      <c r="A17388" s="1">
        <v>1429153119.43209</v>
      </c>
      <c r="B17388" s="1">
        <v>1</v>
      </c>
      <c r="C17388" s="1">
        <v>58.0257148742675</v>
      </c>
      <c r="D17388" s="1">
        <f t="shared" si="817"/>
        <v>744.66053009033203</v>
      </c>
      <c r="E17388" s="1">
        <f t="shared" si="818"/>
        <v>58.0257148742675</v>
      </c>
      <c r="L17388" s="1">
        <f t="shared" si="816"/>
        <v>57.949408937399824</v>
      </c>
    </row>
    <row r="17389" spans="1:12">
      <c r="A17389" s="1">
        <v>1429153119.46596</v>
      </c>
      <c r="B17389" s="1">
        <v>1</v>
      </c>
      <c r="C17389" s="1">
        <v>57.8103828430175</v>
      </c>
      <c r="D17389" s="1">
        <f t="shared" si="817"/>
        <v>744.69440007209778</v>
      </c>
      <c r="E17389" s="1">
        <f t="shared" si="818"/>
        <v>57.8103828430175</v>
      </c>
      <c r="L17389" s="1">
        <f t="shared" si="816"/>
        <v>57.949408937399824</v>
      </c>
    </row>
    <row r="17390" spans="1:12">
      <c r="A17390" s="1">
        <v>1429153119.4980099</v>
      </c>
      <c r="B17390" s="1">
        <v>1</v>
      </c>
      <c r="C17390" s="1">
        <v>57.689731597900298</v>
      </c>
      <c r="D17390" s="1">
        <f t="shared" si="817"/>
        <v>744.72644996643066</v>
      </c>
      <c r="E17390" s="1">
        <f t="shared" si="818"/>
        <v>57.689731597900298</v>
      </c>
      <c r="L17390" s="1">
        <f t="shared" si="816"/>
        <v>57.949408937399824</v>
      </c>
    </row>
    <row r="17391" spans="1:12">
      <c r="A17391" s="1">
        <v>1429153119.5269499</v>
      </c>
      <c r="B17391" s="1">
        <v>1</v>
      </c>
      <c r="C17391" s="1">
        <v>57.512264251708899</v>
      </c>
      <c r="D17391" s="1">
        <f t="shared" si="817"/>
        <v>744.75538992881775</v>
      </c>
      <c r="E17391" s="1">
        <f t="shared" si="818"/>
        <v>57.512264251708899</v>
      </c>
      <c r="L17391" s="1">
        <f t="shared" si="816"/>
        <v>57.949408937399824</v>
      </c>
    </row>
    <row r="17392" spans="1:12">
      <c r="A17392" s="1">
        <v>1429153119.5724101</v>
      </c>
      <c r="B17392" s="1">
        <v>1</v>
      </c>
      <c r="C17392" s="1">
        <v>57.604766845703097</v>
      </c>
      <c r="D17392" s="1">
        <f t="shared" si="817"/>
        <v>744.80085015296936</v>
      </c>
      <c r="E17392" s="1">
        <f t="shared" si="818"/>
        <v>57.604766845703097</v>
      </c>
      <c r="L17392" s="1">
        <f t="shared" si="816"/>
        <v>57.949408937399824</v>
      </c>
    </row>
    <row r="17393" spans="1:12">
      <c r="A17393" s="1">
        <v>1429153119.6212399</v>
      </c>
      <c r="B17393" s="1">
        <v>1</v>
      </c>
      <c r="C17393" s="1">
        <v>57.1963500976562</v>
      </c>
      <c r="D17393" s="1">
        <f t="shared" si="817"/>
        <v>744.84967994689941</v>
      </c>
      <c r="E17393" s="1">
        <f t="shared" si="818"/>
        <v>57.1963500976562</v>
      </c>
      <c r="L17393" s="1">
        <f t="shared" si="816"/>
        <v>57.949408937399824</v>
      </c>
    </row>
    <row r="17394" spans="1:12">
      <c r="A17394" s="1">
        <v>1429153119.66136</v>
      </c>
      <c r="B17394" s="1">
        <v>1</v>
      </c>
      <c r="C17394" s="1">
        <v>57.501564025878899</v>
      </c>
      <c r="D17394" s="1">
        <f t="shared" si="817"/>
        <v>744.88980007171631</v>
      </c>
      <c r="E17394" s="1">
        <f t="shared" si="818"/>
        <v>57.501564025878899</v>
      </c>
      <c r="L17394" s="1">
        <f t="shared" si="816"/>
        <v>57.949408937399824</v>
      </c>
    </row>
    <row r="17395" spans="1:12">
      <c r="A17395" s="1">
        <v>1429153119.7019999</v>
      </c>
      <c r="B17395" s="1">
        <v>1</v>
      </c>
      <c r="C17395" s="1">
        <v>57.227237701416001</v>
      </c>
      <c r="D17395" s="1">
        <f t="shared" si="817"/>
        <v>744.93043994903564</v>
      </c>
      <c r="E17395" s="1">
        <f t="shared" si="818"/>
        <v>57.227237701416001</v>
      </c>
      <c r="L17395" s="1">
        <f t="shared" si="816"/>
        <v>57.949408937399824</v>
      </c>
    </row>
    <row r="17396" spans="1:12">
      <c r="A17396" s="1">
        <v>1429153119.72335</v>
      </c>
      <c r="B17396" s="1">
        <v>1</v>
      </c>
      <c r="C17396" s="1">
        <v>57.597881317138601</v>
      </c>
      <c r="D17396" s="1">
        <f t="shared" si="817"/>
        <v>744.95179009437561</v>
      </c>
      <c r="E17396" s="1">
        <f t="shared" si="818"/>
        <v>57.597881317138601</v>
      </c>
      <c r="L17396" s="1">
        <f t="shared" si="816"/>
        <v>57.949408937399824</v>
      </c>
    </row>
    <row r="17397" spans="1:12">
      <c r="A17397" s="1">
        <v>1429153119.7465</v>
      </c>
      <c r="B17397" s="1">
        <v>1</v>
      </c>
      <c r="C17397" s="1">
        <v>57.558963775634702</v>
      </c>
      <c r="D17397" s="1">
        <f t="shared" si="817"/>
        <v>744.97494006156921</v>
      </c>
      <c r="E17397" s="1">
        <f t="shared" si="818"/>
        <v>57.558963775634702</v>
      </c>
      <c r="L17397" s="1">
        <f t="shared" si="816"/>
        <v>57.949408937399824</v>
      </c>
    </row>
    <row r="17398" spans="1:12">
      <c r="A17398" s="1">
        <v>1429153119.7905099</v>
      </c>
      <c r="B17398" s="1">
        <v>1</v>
      </c>
      <c r="C17398" s="1">
        <v>57.460578918457003</v>
      </c>
      <c r="D17398" s="1">
        <f t="shared" si="817"/>
        <v>745.01894998550415</v>
      </c>
      <c r="E17398" s="1">
        <f t="shared" si="818"/>
        <v>57.460578918457003</v>
      </c>
      <c r="L17398" s="1">
        <f t="shared" si="816"/>
        <v>57.949408937399824</v>
      </c>
    </row>
    <row r="17399" spans="1:12">
      <c r="A17399" s="1">
        <v>1429153119.8206401</v>
      </c>
      <c r="B17399" s="1">
        <v>1</v>
      </c>
      <c r="C17399" s="1">
        <v>57.543834686279197</v>
      </c>
      <c r="D17399" s="1">
        <f t="shared" si="817"/>
        <v>745.04908013343811</v>
      </c>
      <c r="E17399" s="1">
        <f t="shared" si="818"/>
        <v>57.543834686279197</v>
      </c>
      <c r="L17399" s="1">
        <f t="shared" si="816"/>
        <v>57.949408937399824</v>
      </c>
    </row>
    <row r="17400" spans="1:12">
      <c r="A17400" s="1">
        <v>1429153119.8576601</v>
      </c>
      <c r="B17400" s="1">
        <v>1</v>
      </c>
      <c r="C17400" s="1">
        <v>57.495346069335902</v>
      </c>
      <c r="D17400" s="1">
        <f t="shared" si="817"/>
        <v>745.08610010147095</v>
      </c>
      <c r="E17400" s="1">
        <f t="shared" si="818"/>
        <v>57.495346069335902</v>
      </c>
      <c r="L17400" s="1">
        <f t="shared" si="816"/>
        <v>57.949408937399824</v>
      </c>
    </row>
    <row r="17401" spans="1:12">
      <c r="A17401" s="1">
        <v>1429153119.88743</v>
      </c>
      <c r="B17401" s="1">
        <v>1</v>
      </c>
      <c r="C17401" s="1">
        <v>57.566513061523402</v>
      </c>
      <c r="D17401" s="1">
        <f t="shared" si="817"/>
        <v>745.11586999893188</v>
      </c>
      <c r="E17401" s="1">
        <f t="shared" si="818"/>
        <v>57.566513061523402</v>
      </c>
      <c r="L17401" s="1">
        <f t="shared" si="816"/>
        <v>57.949408937399824</v>
      </c>
    </row>
    <row r="17402" spans="1:12">
      <c r="A17402" s="1">
        <v>1429153119.9410901</v>
      </c>
      <c r="B17402" s="1">
        <v>1</v>
      </c>
      <c r="C17402" s="1">
        <v>57.4247016906738</v>
      </c>
      <c r="D17402" s="1">
        <f t="shared" si="817"/>
        <v>745.16953015327454</v>
      </c>
      <c r="E17402" s="1">
        <f t="shared" si="818"/>
        <v>57.4247016906738</v>
      </c>
      <c r="L17402" s="1">
        <f t="shared" si="816"/>
        <v>57.949408937399824</v>
      </c>
    </row>
    <row r="17403" spans="1:12">
      <c r="A17403" s="1">
        <v>1429153120.0160401</v>
      </c>
      <c r="B17403" s="1">
        <v>1</v>
      </c>
      <c r="C17403" s="1">
        <v>57.367092132568303</v>
      </c>
      <c r="D17403" s="1">
        <f t="shared" si="817"/>
        <v>745.24448013305664</v>
      </c>
      <c r="E17403" s="1">
        <f t="shared" si="818"/>
        <v>57.367092132568303</v>
      </c>
      <c r="L17403" s="1">
        <f t="shared" si="816"/>
        <v>57.949408937399824</v>
      </c>
    </row>
    <row r="17404" spans="1:12">
      <c r="A17404" s="1">
        <v>1429153120.08583</v>
      </c>
      <c r="B17404" s="1">
        <v>1</v>
      </c>
      <c r="C17404" s="1">
        <v>57.467533111572202</v>
      </c>
      <c r="D17404" s="1">
        <f t="shared" si="817"/>
        <v>745.31427001953125</v>
      </c>
      <c r="E17404" s="1">
        <f t="shared" si="818"/>
        <v>57.467533111572202</v>
      </c>
      <c r="L17404" s="1">
        <f t="shared" ref="L17404:L17467" si="819">AVERAGE($E$17275:$E$19483)</f>
        <v>57.949408937399824</v>
      </c>
    </row>
    <row r="17405" spans="1:12">
      <c r="A17405" s="1">
        <v>1429153120.1153901</v>
      </c>
      <c r="B17405" s="1">
        <v>1</v>
      </c>
      <c r="C17405" s="1">
        <v>57.023319244384702</v>
      </c>
      <c r="D17405" s="1">
        <f t="shared" si="817"/>
        <v>745.34383010864258</v>
      </c>
      <c r="E17405" s="1">
        <f t="shared" si="818"/>
        <v>57.023319244384702</v>
      </c>
      <c r="L17405" s="1">
        <f t="shared" si="819"/>
        <v>57.949408937399824</v>
      </c>
    </row>
    <row r="17406" spans="1:12">
      <c r="A17406" s="1">
        <v>1429153120.1552801</v>
      </c>
      <c r="B17406" s="1">
        <v>1</v>
      </c>
      <c r="C17406" s="1">
        <v>56.664131164550703</v>
      </c>
      <c r="D17406" s="1">
        <f t="shared" si="817"/>
        <v>745.38372015953064</v>
      </c>
      <c r="E17406" s="1">
        <f t="shared" si="818"/>
        <v>56.664131164550703</v>
      </c>
      <c r="L17406" s="1">
        <f t="shared" si="819"/>
        <v>57.949408937399824</v>
      </c>
    </row>
    <row r="17407" spans="1:12">
      <c r="A17407" s="1">
        <v>1429153120.17887</v>
      </c>
      <c r="B17407" s="1">
        <v>1</v>
      </c>
      <c r="C17407" s="1">
        <v>56.3583984375</v>
      </c>
      <c r="D17407" s="1">
        <f t="shared" si="817"/>
        <v>745.40731000900269</v>
      </c>
      <c r="E17407" s="1">
        <f t="shared" si="818"/>
        <v>56.3583984375</v>
      </c>
      <c r="L17407" s="1">
        <f t="shared" si="819"/>
        <v>57.949408937399824</v>
      </c>
    </row>
    <row r="17408" spans="1:12">
      <c r="A17408" s="1">
        <v>1429153120.2098</v>
      </c>
      <c r="B17408" s="1">
        <v>1</v>
      </c>
      <c r="C17408" s="1">
        <v>56.286163330078097</v>
      </c>
      <c r="D17408" s="1">
        <f t="shared" si="817"/>
        <v>745.43824005126953</v>
      </c>
      <c r="E17408" s="1">
        <f t="shared" si="818"/>
        <v>56.286163330078097</v>
      </c>
      <c r="L17408" s="1">
        <f t="shared" si="819"/>
        <v>57.949408937399824</v>
      </c>
    </row>
    <row r="17409" spans="1:12">
      <c r="A17409" s="1">
        <v>1429153120.2452099</v>
      </c>
      <c r="B17409" s="1">
        <v>1</v>
      </c>
      <c r="C17409" s="1">
        <v>56.212215423583899</v>
      </c>
      <c r="D17409" s="1">
        <f t="shared" si="817"/>
        <v>745.4736499786377</v>
      </c>
      <c r="E17409" s="1">
        <f t="shared" si="818"/>
        <v>56.212215423583899</v>
      </c>
      <c r="L17409" s="1">
        <f t="shared" si="819"/>
        <v>57.949408937399824</v>
      </c>
    </row>
    <row r="17410" spans="1:12">
      <c r="A17410" s="1">
        <v>1429153120.30989</v>
      </c>
      <c r="B17410" s="1">
        <v>1</v>
      </c>
      <c r="C17410" s="1">
        <v>55.991584777832003</v>
      </c>
      <c r="D17410" s="1">
        <f t="shared" si="817"/>
        <v>745.538330078125</v>
      </c>
      <c r="E17410" s="1">
        <f t="shared" si="818"/>
        <v>55.991584777832003</v>
      </c>
      <c r="L17410" s="1">
        <f t="shared" si="819"/>
        <v>57.949408937399824</v>
      </c>
    </row>
    <row r="17411" spans="1:12">
      <c r="A17411" s="1">
        <v>1429153120.3517101</v>
      </c>
      <c r="B17411" s="1">
        <v>1</v>
      </c>
      <c r="C17411" s="1">
        <v>55.930099487304602</v>
      </c>
      <c r="D17411" s="1">
        <f t="shared" ref="D17411:D17474" si="820">A17411-$A$2</f>
        <v>745.58015012741089</v>
      </c>
      <c r="E17411" s="1">
        <f t="shared" ref="E17411:E17474" si="821">IF(B17411&gt;0.75,C17411,0)</f>
        <v>55.930099487304602</v>
      </c>
      <c r="L17411" s="1">
        <f t="shared" si="819"/>
        <v>57.949408937399824</v>
      </c>
    </row>
    <row r="17412" spans="1:12">
      <c r="A17412" s="1">
        <v>1429153120.37586</v>
      </c>
      <c r="B17412" s="1">
        <v>1</v>
      </c>
      <c r="C17412" s="1">
        <v>55.884212493896399</v>
      </c>
      <c r="D17412" s="1">
        <f t="shared" si="820"/>
        <v>745.60430002212524</v>
      </c>
      <c r="E17412" s="1">
        <f t="shared" si="821"/>
        <v>55.884212493896399</v>
      </c>
      <c r="L17412" s="1">
        <f t="shared" si="819"/>
        <v>57.949408937399824</v>
      </c>
    </row>
    <row r="17413" spans="1:12">
      <c r="A17413" s="1">
        <v>1429153120.40223</v>
      </c>
      <c r="B17413" s="1">
        <v>1</v>
      </c>
      <c r="C17413" s="1">
        <v>55.678115844726499</v>
      </c>
      <c r="D17413" s="1">
        <f t="shared" si="820"/>
        <v>745.63067007064819</v>
      </c>
      <c r="E17413" s="1">
        <f t="shared" si="821"/>
        <v>55.678115844726499</v>
      </c>
      <c r="L17413" s="1">
        <f t="shared" si="819"/>
        <v>57.949408937399824</v>
      </c>
    </row>
    <row r="17414" spans="1:12">
      <c r="A17414" s="1">
        <v>1429153120.43753</v>
      </c>
      <c r="B17414" s="1">
        <v>1</v>
      </c>
      <c r="C17414" s="1">
        <v>55.579658508300703</v>
      </c>
      <c r="D17414" s="1">
        <f t="shared" si="820"/>
        <v>745.66597008705139</v>
      </c>
      <c r="E17414" s="1">
        <f t="shared" si="821"/>
        <v>55.579658508300703</v>
      </c>
      <c r="L17414" s="1">
        <f t="shared" si="819"/>
        <v>57.949408937399824</v>
      </c>
    </row>
    <row r="17415" spans="1:12">
      <c r="A17415" s="1">
        <v>1429153120.4818001</v>
      </c>
      <c r="B17415" s="1">
        <v>1</v>
      </c>
      <c r="C17415" s="1">
        <v>55.422344207763601</v>
      </c>
      <c r="D17415" s="1">
        <f t="shared" si="820"/>
        <v>745.71024012565613</v>
      </c>
      <c r="E17415" s="1">
        <f t="shared" si="821"/>
        <v>55.422344207763601</v>
      </c>
      <c r="L17415" s="1">
        <f t="shared" si="819"/>
        <v>57.949408937399824</v>
      </c>
    </row>
    <row r="17416" spans="1:12">
      <c r="A17416" s="1">
        <v>1429153120.51559</v>
      </c>
      <c r="B17416" s="1">
        <v>1</v>
      </c>
      <c r="C17416" s="1">
        <v>54.904281616210902</v>
      </c>
      <c r="D17416" s="1">
        <f t="shared" si="820"/>
        <v>745.7440299987793</v>
      </c>
      <c r="E17416" s="1">
        <f t="shared" si="821"/>
        <v>54.904281616210902</v>
      </c>
      <c r="L17416" s="1">
        <f t="shared" si="819"/>
        <v>57.949408937399824</v>
      </c>
    </row>
    <row r="17417" spans="1:12">
      <c r="A17417" s="1">
        <v>1429153120.5434201</v>
      </c>
      <c r="B17417" s="1">
        <v>1</v>
      </c>
      <c r="C17417" s="1">
        <v>54.764430999755803</v>
      </c>
      <c r="D17417" s="1">
        <f t="shared" si="820"/>
        <v>745.77186012268066</v>
      </c>
      <c r="E17417" s="1">
        <f t="shared" si="821"/>
        <v>54.764430999755803</v>
      </c>
      <c r="L17417" s="1">
        <f t="shared" si="819"/>
        <v>57.949408937399824</v>
      </c>
    </row>
    <row r="17418" spans="1:12">
      <c r="A17418" s="1">
        <v>1429153120.5934</v>
      </c>
      <c r="B17418" s="1">
        <v>1</v>
      </c>
      <c r="C17418" s="1">
        <v>54.895542144775298</v>
      </c>
      <c r="D17418" s="1">
        <f t="shared" si="820"/>
        <v>745.8218400478363</v>
      </c>
      <c r="E17418" s="1">
        <f t="shared" si="821"/>
        <v>54.895542144775298</v>
      </c>
      <c r="L17418" s="1">
        <f t="shared" si="819"/>
        <v>57.949408937399824</v>
      </c>
    </row>
    <row r="17419" spans="1:12">
      <c r="A17419" s="1">
        <v>1429153120.62479</v>
      </c>
      <c r="B17419" s="1">
        <v>1</v>
      </c>
      <c r="C17419" s="1">
        <v>54.663093566894503</v>
      </c>
      <c r="D17419" s="1">
        <f t="shared" si="820"/>
        <v>745.85322999954224</v>
      </c>
      <c r="E17419" s="1">
        <f t="shared" si="821"/>
        <v>54.663093566894503</v>
      </c>
      <c r="L17419" s="1">
        <f t="shared" si="819"/>
        <v>57.949408937399824</v>
      </c>
    </row>
    <row r="17420" spans="1:12">
      <c r="A17420" s="1">
        <v>1429153120.6544001</v>
      </c>
      <c r="B17420" s="1">
        <v>1</v>
      </c>
      <c r="C17420" s="1">
        <v>54.448276519775298</v>
      </c>
      <c r="D17420" s="1">
        <f t="shared" si="820"/>
        <v>745.88284015655518</v>
      </c>
      <c r="E17420" s="1">
        <f t="shared" si="821"/>
        <v>54.448276519775298</v>
      </c>
      <c r="L17420" s="1">
        <f t="shared" si="819"/>
        <v>57.949408937399824</v>
      </c>
    </row>
    <row r="17421" spans="1:12">
      <c r="A17421" s="1">
        <v>1429153120.6914201</v>
      </c>
      <c r="B17421" s="1">
        <v>1</v>
      </c>
      <c r="C17421" s="1">
        <v>54.426063537597599</v>
      </c>
      <c r="D17421" s="1">
        <f t="shared" si="820"/>
        <v>745.91986012458801</v>
      </c>
      <c r="E17421" s="1">
        <f t="shared" si="821"/>
        <v>54.426063537597599</v>
      </c>
      <c r="L17421" s="1">
        <f t="shared" si="819"/>
        <v>57.949408937399824</v>
      </c>
    </row>
    <row r="17422" spans="1:12">
      <c r="A17422" s="1">
        <v>1429153120.71808</v>
      </c>
      <c r="B17422" s="1">
        <v>1</v>
      </c>
      <c r="C17422" s="1">
        <v>54.264328002929602</v>
      </c>
      <c r="D17422" s="1">
        <f t="shared" si="820"/>
        <v>745.94652009010315</v>
      </c>
      <c r="E17422" s="1">
        <f t="shared" si="821"/>
        <v>54.264328002929602</v>
      </c>
      <c r="L17422" s="1">
        <f t="shared" si="819"/>
        <v>57.949408937399824</v>
      </c>
    </row>
    <row r="17423" spans="1:12">
      <c r="A17423" s="1">
        <v>1429153120.7716801</v>
      </c>
      <c r="B17423" s="1">
        <v>1</v>
      </c>
      <c r="C17423" s="1">
        <v>54.528568267822202</v>
      </c>
      <c r="D17423" s="1">
        <f t="shared" si="820"/>
        <v>746.00012016296387</v>
      </c>
      <c r="E17423" s="1">
        <f t="shared" si="821"/>
        <v>54.528568267822202</v>
      </c>
      <c r="L17423" s="1">
        <f t="shared" si="819"/>
        <v>57.949408937399824</v>
      </c>
    </row>
    <row r="17424" spans="1:12">
      <c r="A17424" s="1">
        <v>1429153120.80039</v>
      </c>
      <c r="B17424" s="1">
        <v>1</v>
      </c>
      <c r="C17424" s="1">
        <v>54.620037078857401</v>
      </c>
      <c r="D17424" s="1">
        <f t="shared" si="820"/>
        <v>746.02883005142212</v>
      </c>
      <c r="E17424" s="1">
        <f t="shared" si="821"/>
        <v>54.620037078857401</v>
      </c>
      <c r="L17424" s="1">
        <f t="shared" si="819"/>
        <v>57.949408937399824</v>
      </c>
    </row>
    <row r="17425" spans="1:12">
      <c r="A17425" s="1">
        <v>1429153120.9038999</v>
      </c>
      <c r="B17425" s="1">
        <v>0.90568563679738101</v>
      </c>
      <c r="C17425" s="1">
        <v>54.571346282958899</v>
      </c>
      <c r="D17425" s="1">
        <f t="shared" si="820"/>
        <v>746.13233995437622</v>
      </c>
      <c r="E17425" s="1">
        <f t="shared" si="821"/>
        <v>54.571346282958899</v>
      </c>
      <c r="L17425" s="1">
        <f t="shared" si="819"/>
        <v>57.949408937399824</v>
      </c>
    </row>
    <row r="17426" spans="1:12">
      <c r="A17426" s="1">
        <v>1429153120.9391301</v>
      </c>
      <c r="B17426" s="1">
        <v>1</v>
      </c>
      <c r="C17426" s="1">
        <v>54.206912994384702</v>
      </c>
      <c r="D17426" s="1">
        <f t="shared" si="820"/>
        <v>746.16757011413574</v>
      </c>
      <c r="E17426" s="1">
        <f t="shared" si="821"/>
        <v>54.206912994384702</v>
      </c>
      <c r="L17426" s="1">
        <f t="shared" si="819"/>
        <v>57.949408937399824</v>
      </c>
    </row>
    <row r="17427" spans="1:12">
      <c r="A17427" s="1">
        <v>1429153120.98808</v>
      </c>
      <c r="B17427" s="1">
        <v>1</v>
      </c>
      <c r="C17427" s="1">
        <v>54.104969024658203</v>
      </c>
      <c r="D17427" s="1">
        <f t="shared" si="820"/>
        <v>746.21652007102966</v>
      </c>
      <c r="E17427" s="1">
        <f t="shared" si="821"/>
        <v>54.104969024658203</v>
      </c>
      <c r="L17427" s="1">
        <f t="shared" si="819"/>
        <v>57.949408937399824</v>
      </c>
    </row>
    <row r="17428" spans="1:12">
      <c r="A17428" s="1">
        <v>1429153121.0169401</v>
      </c>
      <c r="B17428" s="1">
        <v>1</v>
      </c>
      <c r="C17428" s="1">
        <v>54.099811553955</v>
      </c>
      <c r="D17428" s="1">
        <f t="shared" si="820"/>
        <v>746.24538016319275</v>
      </c>
      <c r="E17428" s="1">
        <f t="shared" si="821"/>
        <v>54.099811553955</v>
      </c>
      <c r="L17428" s="1">
        <f t="shared" si="819"/>
        <v>57.949408937399824</v>
      </c>
    </row>
    <row r="17429" spans="1:12">
      <c r="A17429" s="1">
        <v>1429153121.0525801</v>
      </c>
      <c r="B17429" s="1">
        <v>1</v>
      </c>
      <c r="C17429" s="1">
        <v>54.057971954345703</v>
      </c>
      <c r="D17429" s="1">
        <f t="shared" si="820"/>
        <v>746.28102016448975</v>
      </c>
      <c r="E17429" s="1">
        <f t="shared" si="821"/>
        <v>54.057971954345703</v>
      </c>
      <c r="L17429" s="1">
        <f t="shared" si="819"/>
        <v>57.949408937399824</v>
      </c>
    </row>
    <row r="17430" spans="1:12">
      <c r="A17430" s="1">
        <v>1429153121.1209099</v>
      </c>
      <c r="B17430" s="1">
        <v>1</v>
      </c>
      <c r="C17430" s="1">
        <v>53.968429565429602</v>
      </c>
      <c r="D17430" s="1">
        <f t="shared" si="820"/>
        <v>746.34934997558594</v>
      </c>
      <c r="E17430" s="1">
        <f t="shared" si="821"/>
        <v>53.968429565429602</v>
      </c>
      <c r="L17430" s="1">
        <f t="shared" si="819"/>
        <v>57.949408937399824</v>
      </c>
    </row>
    <row r="17431" spans="1:12">
      <c r="A17431" s="1">
        <v>1429153121.1696801</v>
      </c>
      <c r="B17431" s="1">
        <v>1</v>
      </c>
      <c r="C17431" s="1">
        <v>53.9835815429687</v>
      </c>
      <c r="D17431" s="1">
        <f t="shared" si="820"/>
        <v>746.39812016487122</v>
      </c>
      <c r="E17431" s="1">
        <f t="shared" si="821"/>
        <v>53.9835815429687</v>
      </c>
      <c r="L17431" s="1">
        <f t="shared" si="819"/>
        <v>57.949408937399824</v>
      </c>
    </row>
    <row r="17432" spans="1:12">
      <c r="A17432" s="1">
        <v>1429153121.1990399</v>
      </c>
      <c r="B17432" s="1">
        <v>1</v>
      </c>
      <c r="C17432" s="1">
        <v>54.009433746337798</v>
      </c>
      <c r="D17432" s="1">
        <f t="shared" si="820"/>
        <v>746.4274799823761</v>
      </c>
      <c r="E17432" s="1">
        <f t="shared" si="821"/>
        <v>54.009433746337798</v>
      </c>
      <c r="L17432" s="1">
        <f t="shared" si="819"/>
        <v>57.949408937399824</v>
      </c>
    </row>
    <row r="17433" spans="1:12">
      <c r="A17433" s="1">
        <v>1429153121.2279601</v>
      </c>
      <c r="B17433" s="1">
        <v>1</v>
      </c>
      <c r="C17433" s="1">
        <v>54.137176513671797</v>
      </c>
      <c r="D17433" s="1">
        <f t="shared" si="820"/>
        <v>746.45640015602112</v>
      </c>
      <c r="E17433" s="1">
        <f t="shared" si="821"/>
        <v>54.137176513671797</v>
      </c>
      <c r="L17433" s="1">
        <f t="shared" si="819"/>
        <v>57.949408937399824</v>
      </c>
    </row>
    <row r="17434" spans="1:12">
      <c r="A17434" s="1">
        <v>1429153121.26317</v>
      </c>
      <c r="B17434" s="1">
        <v>1</v>
      </c>
      <c r="C17434" s="1">
        <v>53.308021545410099</v>
      </c>
      <c r="D17434" s="1">
        <f t="shared" si="820"/>
        <v>746.49161005020142</v>
      </c>
      <c r="E17434" s="1">
        <f t="shared" si="821"/>
        <v>53.308021545410099</v>
      </c>
      <c r="L17434" s="1">
        <f t="shared" si="819"/>
        <v>57.949408937399824</v>
      </c>
    </row>
    <row r="17435" spans="1:12">
      <c r="A17435" s="1">
        <v>1429153121.3045499</v>
      </c>
      <c r="B17435" s="1">
        <v>1</v>
      </c>
      <c r="C17435" s="1">
        <v>53.174118041992102</v>
      </c>
      <c r="D17435" s="1">
        <f t="shared" si="820"/>
        <v>746.53298997879028</v>
      </c>
      <c r="E17435" s="1">
        <f t="shared" si="821"/>
        <v>53.174118041992102</v>
      </c>
      <c r="L17435" s="1">
        <f t="shared" si="819"/>
        <v>57.949408937399824</v>
      </c>
    </row>
    <row r="17436" spans="1:12">
      <c r="A17436" s="1">
        <v>1429153121.3292799</v>
      </c>
      <c r="B17436" s="1">
        <v>1</v>
      </c>
      <c r="C17436" s="1">
        <v>53.107936859130803</v>
      </c>
      <c r="D17436" s="1">
        <f t="shared" si="820"/>
        <v>746.55771994590759</v>
      </c>
      <c r="E17436" s="1">
        <f t="shared" si="821"/>
        <v>53.107936859130803</v>
      </c>
      <c r="L17436" s="1">
        <f t="shared" si="819"/>
        <v>57.949408937399824</v>
      </c>
    </row>
    <row r="17437" spans="1:12">
      <c r="A17437" s="1">
        <v>1429153121.3849699</v>
      </c>
      <c r="B17437" s="1">
        <v>1</v>
      </c>
      <c r="C17437" s="1">
        <v>52.936668395996001</v>
      </c>
      <c r="D17437" s="1">
        <f t="shared" si="820"/>
        <v>746.61340999603271</v>
      </c>
      <c r="E17437" s="1">
        <f t="shared" si="821"/>
        <v>52.936668395996001</v>
      </c>
      <c r="L17437" s="1">
        <f t="shared" si="819"/>
        <v>57.949408937399824</v>
      </c>
    </row>
    <row r="17438" spans="1:12">
      <c r="A17438" s="1">
        <v>1429153121.4161201</v>
      </c>
      <c r="B17438" s="1">
        <v>1</v>
      </c>
      <c r="C17438" s="1">
        <v>52.672283172607401</v>
      </c>
      <c r="D17438" s="1">
        <f t="shared" si="820"/>
        <v>746.64456009864807</v>
      </c>
      <c r="E17438" s="1">
        <f t="shared" si="821"/>
        <v>52.672283172607401</v>
      </c>
      <c r="L17438" s="1">
        <f t="shared" si="819"/>
        <v>57.949408937399824</v>
      </c>
    </row>
    <row r="17439" spans="1:12">
      <c r="A17439" s="1">
        <v>1429153121.4556701</v>
      </c>
      <c r="B17439" s="1">
        <v>1</v>
      </c>
      <c r="C17439" s="1">
        <v>52.756607055663999</v>
      </c>
      <c r="D17439" s="1">
        <f t="shared" si="820"/>
        <v>746.68411016464233</v>
      </c>
      <c r="E17439" s="1">
        <f t="shared" si="821"/>
        <v>52.756607055663999</v>
      </c>
      <c r="L17439" s="1">
        <f t="shared" si="819"/>
        <v>57.949408937399824</v>
      </c>
    </row>
    <row r="17440" spans="1:12">
      <c r="A17440" s="1">
        <v>1429153121.47908</v>
      </c>
      <c r="B17440" s="1">
        <v>1</v>
      </c>
      <c r="C17440" s="1">
        <v>52.941020965576101</v>
      </c>
      <c r="D17440" s="1">
        <f t="shared" si="820"/>
        <v>746.70752000808716</v>
      </c>
      <c r="E17440" s="1">
        <f t="shared" si="821"/>
        <v>52.941020965576101</v>
      </c>
      <c r="L17440" s="1">
        <f t="shared" si="819"/>
        <v>57.949408937399824</v>
      </c>
    </row>
    <row r="17441" spans="1:12">
      <c r="A17441" s="1">
        <v>1429153121.5197799</v>
      </c>
      <c r="B17441" s="1">
        <v>1</v>
      </c>
      <c r="C17441" s="1">
        <v>52.5587768554687</v>
      </c>
      <c r="D17441" s="1">
        <f t="shared" si="820"/>
        <v>746.74821996688843</v>
      </c>
      <c r="E17441" s="1">
        <f t="shared" si="821"/>
        <v>52.5587768554687</v>
      </c>
      <c r="L17441" s="1">
        <f t="shared" si="819"/>
        <v>57.949408937399824</v>
      </c>
    </row>
    <row r="17442" spans="1:12">
      <c r="A17442" s="1">
        <v>1429153121.57622</v>
      </c>
      <c r="B17442" s="1">
        <v>1</v>
      </c>
      <c r="C17442" s="1">
        <v>53.168315887451101</v>
      </c>
      <c r="D17442" s="1">
        <f t="shared" si="820"/>
        <v>746.8046600818634</v>
      </c>
      <c r="E17442" s="1">
        <f t="shared" si="821"/>
        <v>53.168315887451101</v>
      </c>
      <c r="L17442" s="1">
        <f t="shared" si="819"/>
        <v>57.949408937399824</v>
      </c>
    </row>
    <row r="17443" spans="1:12">
      <c r="A17443" s="1">
        <v>1429153121.61095</v>
      </c>
      <c r="B17443" s="1">
        <v>1</v>
      </c>
      <c r="C17443" s="1">
        <v>53.356990814208899</v>
      </c>
      <c r="D17443" s="1">
        <f t="shared" si="820"/>
        <v>746.83939003944397</v>
      </c>
      <c r="E17443" s="1">
        <f t="shared" si="821"/>
        <v>53.356990814208899</v>
      </c>
      <c r="L17443" s="1">
        <f t="shared" si="819"/>
        <v>57.949408937399824</v>
      </c>
    </row>
    <row r="17444" spans="1:12">
      <c r="A17444" s="1">
        <v>1429153121.63745</v>
      </c>
      <c r="B17444" s="1">
        <v>1</v>
      </c>
      <c r="C17444" s="1">
        <v>53.506618499755803</v>
      </c>
      <c r="D17444" s="1">
        <f t="shared" si="820"/>
        <v>746.86589002609253</v>
      </c>
      <c r="E17444" s="1">
        <f t="shared" si="821"/>
        <v>53.506618499755803</v>
      </c>
      <c r="L17444" s="1">
        <f t="shared" si="819"/>
        <v>57.949408937399824</v>
      </c>
    </row>
    <row r="17445" spans="1:12">
      <c r="A17445" s="1">
        <v>1429153121.67382</v>
      </c>
      <c r="B17445" s="1">
        <v>1</v>
      </c>
      <c r="C17445" s="1">
        <v>53.582130432128899</v>
      </c>
      <c r="D17445" s="1">
        <f t="shared" si="820"/>
        <v>746.90226006507874</v>
      </c>
      <c r="E17445" s="1">
        <f t="shared" si="821"/>
        <v>53.582130432128899</v>
      </c>
      <c r="L17445" s="1">
        <f t="shared" si="819"/>
        <v>57.949408937399824</v>
      </c>
    </row>
    <row r="17446" spans="1:12">
      <c r="A17446" s="1">
        <v>1429153121.7076099</v>
      </c>
      <c r="B17446" s="1">
        <v>1</v>
      </c>
      <c r="C17446" s="1">
        <v>53.461948394775298</v>
      </c>
      <c r="D17446" s="1">
        <f t="shared" si="820"/>
        <v>746.9360499382019</v>
      </c>
      <c r="E17446" s="1">
        <f t="shared" si="821"/>
        <v>53.461948394775298</v>
      </c>
      <c r="L17446" s="1">
        <f t="shared" si="819"/>
        <v>57.949408937399824</v>
      </c>
    </row>
    <row r="17447" spans="1:12">
      <c r="A17447" s="1">
        <v>1429153121.7413299</v>
      </c>
      <c r="B17447" s="1">
        <v>1</v>
      </c>
      <c r="C17447" s="1">
        <v>53.298328399658203</v>
      </c>
      <c r="D17447" s="1">
        <f t="shared" si="820"/>
        <v>746.9697699546814</v>
      </c>
      <c r="E17447" s="1">
        <f t="shared" si="821"/>
        <v>53.298328399658203</v>
      </c>
      <c r="L17447" s="1">
        <f t="shared" si="819"/>
        <v>57.949408937399824</v>
      </c>
    </row>
    <row r="17448" spans="1:12">
      <c r="A17448" s="1">
        <v>1429153121.7803299</v>
      </c>
      <c r="B17448" s="1">
        <v>1</v>
      </c>
      <c r="C17448" s="1">
        <v>53.285694122314403</v>
      </c>
      <c r="D17448" s="1">
        <f t="shared" si="820"/>
        <v>747.00876998901367</v>
      </c>
      <c r="E17448" s="1">
        <f t="shared" si="821"/>
        <v>53.285694122314403</v>
      </c>
      <c r="L17448" s="1">
        <f t="shared" si="819"/>
        <v>57.949408937399824</v>
      </c>
    </row>
    <row r="17449" spans="1:12">
      <c r="A17449" s="1">
        <v>1429153121.8079901</v>
      </c>
      <c r="B17449" s="1">
        <v>1</v>
      </c>
      <c r="C17449" s="1">
        <v>53.856319427490199</v>
      </c>
      <c r="D17449" s="1">
        <f t="shared" si="820"/>
        <v>747.03643012046814</v>
      </c>
      <c r="E17449" s="1">
        <f t="shared" si="821"/>
        <v>53.856319427490199</v>
      </c>
      <c r="L17449" s="1">
        <f t="shared" si="819"/>
        <v>57.949408937399824</v>
      </c>
    </row>
    <row r="17450" spans="1:12">
      <c r="A17450" s="1">
        <v>1429153121.9346299</v>
      </c>
      <c r="B17450" s="1">
        <v>1</v>
      </c>
      <c r="C17450" s="1">
        <v>54.954776763916001</v>
      </c>
      <c r="D17450" s="1">
        <f t="shared" si="820"/>
        <v>747.1630699634552</v>
      </c>
      <c r="E17450" s="1">
        <f t="shared" si="821"/>
        <v>54.954776763916001</v>
      </c>
      <c r="L17450" s="1">
        <f t="shared" si="819"/>
        <v>57.949408937399824</v>
      </c>
    </row>
    <row r="17451" spans="1:12">
      <c r="A17451" s="1">
        <v>1429153121.9874699</v>
      </c>
      <c r="B17451" s="1">
        <v>1</v>
      </c>
      <c r="C17451" s="1">
        <v>55.140407562255803</v>
      </c>
      <c r="D17451" s="1">
        <f t="shared" si="820"/>
        <v>747.21590995788574</v>
      </c>
      <c r="E17451" s="1">
        <f t="shared" si="821"/>
        <v>55.140407562255803</v>
      </c>
      <c r="L17451" s="1">
        <f t="shared" si="819"/>
        <v>57.949408937399824</v>
      </c>
    </row>
    <row r="17452" spans="1:12">
      <c r="A17452" s="1">
        <v>1429153122.02773</v>
      </c>
      <c r="B17452" s="1">
        <v>1</v>
      </c>
      <c r="C17452" s="1">
        <v>55.964469909667898</v>
      </c>
      <c r="D17452" s="1">
        <f t="shared" si="820"/>
        <v>747.25617003440857</v>
      </c>
      <c r="E17452" s="1">
        <f t="shared" si="821"/>
        <v>55.964469909667898</v>
      </c>
      <c r="L17452" s="1">
        <f t="shared" si="819"/>
        <v>57.949408937399824</v>
      </c>
    </row>
    <row r="17453" spans="1:12">
      <c r="A17453" s="1">
        <v>1429153122.09003</v>
      </c>
      <c r="B17453" s="1">
        <v>1</v>
      </c>
      <c r="C17453" s="1">
        <v>56.172645568847599</v>
      </c>
      <c r="D17453" s="1">
        <f t="shared" si="820"/>
        <v>747.3184700012207</v>
      </c>
      <c r="E17453" s="1">
        <f t="shared" si="821"/>
        <v>56.172645568847599</v>
      </c>
      <c r="L17453" s="1">
        <f t="shared" si="819"/>
        <v>57.949408937399824</v>
      </c>
    </row>
    <row r="17454" spans="1:12">
      <c r="A17454" s="1">
        <v>1429153122.1214299</v>
      </c>
      <c r="B17454" s="1">
        <v>1</v>
      </c>
      <c r="C17454" s="1">
        <v>56.481983184814403</v>
      </c>
      <c r="D17454" s="1">
        <f t="shared" si="820"/>
        <v>747.34986996650696</v>
      </c>
      <c r="E17454" s="1">
        <f t="shared" si="821"/>
        <v>56.481983184814403</v>
      </c>
      <c r="L17454" s="1">
        <f t="shared" si="819"/>
        <v>57.949408937399824</v>
      </c>
    </row>
    <row r="17455" spans="1:12">
      <c r="A17455" s="1">
        <v>1429153122.1768501</v>
      </c>
      <c r="B17455" s="1">
        <v>1</v>
      </c>
      <c r="C17455" s="1">
        <v>56.708015441894503</v>
      </c>
      <c r="D17455" s="1">
        <f t="shared" si="820"/>
        <v>747.40529012680054</v>
      </c>
      <c r="E17455" s="1">
        <f t="shared" si="821"/>
        <v>56.708015441894503</v>
      </c>
      <c r="L17455" s="1">
        <f t="shared" si="819"/>
        <v>57.949408937399824</v>
      </c>
    </row>
    <row r="17456" spans="1:12">
      <c r="A17456" s="1">
        <v>1429153122.2162299</v>
      </c>
      <c r="B17456" s="1">
        <v>1</v>
      </c>
      <c r="C17456" s="1">
        <v>56.944343566894503</v>
      </c>
      <c r="D17456" s="1">
        <f t="shared" si="820"/>
        <v>747.44466996192932</v>
      </c>
      <c r="E17456" s="1">
        <f t="shared" si="821"/>
        <v>56.944343566894503</v>
      </c>
      <c r="L17456" s="1">
        <f t="shared" si="819"/>
        <v>57.949408937399824</v>
      </c>
    </row>
    <row r="17457" spans="1:12">
      <c r="A17457" s="1">
        <v>1429153122.2425001</v>
      </c>
      <c r="B17457" s="1">
        <v>1</v>
      </c>
      <c r="C17457" s="1">
        <v>57.519390106201101</v>
      </c>
      <c r="D17457" s="1">
        <f t="shared" si="820"/>
        <v>747.47094011306763</v>
      </c>
      <c r="E17457" s="1">
        <f t="shared" si="821"/>
        <v>57.519390106201101</v>
      </c>
      <c r="L17457" s="1">
        <f t="shared" si="819"/>
        <v>57.949408937399824</v>
      </c>
    </row>
    <row r="17458" spans="1:12">
      <c r="A17458" s="1">
        <v>1429153122.27403</v>
      </c>
      <c r="B17458" s="1">
        <v>1</v>
      </c>
      <c r="C17458" s="1">
        <v>57.817489624023402</v>
      </c>
      <c r="D17458" s="1">
        <f t="shared" si="820"/>
        <v>747.50247001647949</v>
      </c>
      <c r="E17458" s="1">
        <f t="shared" si="821"/>
        <v>57.817489624023402</v>
      </c>
      <c r="L17458" s="1">
        <f t="shared" si="819"/>
        <v>57.949408937399824</v>
      </c>
    </row>
    <row r="17459" spans="1:12">
      <c r="A17459" s="1">
        <v>1429153122.3063099</v>
      </c>
      <c r="B17459" s="1">
        <v>1</v>
      </c>
      <c r="C17459" s="1">
        <v>57.860157012939403</v>
      </c>
      <c r="D17459" s="1">
        <f t="shared" si="820"/>
        <v>747.53474998474121</v>
      </c>
      <c r="E17459" s="1">
        <f t="shared" si="821"/>
        <v>57.860157012939403</v>
      </c>
      <c r="L17459" s="1">
        <f t="shared" si="819"/>
        <v>57.949408937399824</v>
      </c>
    </row>
    <row r="17460" spans="1:12">
      <c r="A17460" s="1">
        <v>1429153122.34196</v>
      </c>
      <c r="B17460" s="1">
        <v>1</v>
      </c>
      <c r="C17460" s="1">
        <v>58.267402648925703</v>
      </c>
      <c r="D17460" s="1">
        <f t="shared" si="820"/>
        <v>747.57039999961853</v>
      </c>
      <c r="E17460" s="1">
        <f t="shared" si="821"/>
        <v>58.267402648925703</v>
      </c>
      <c r="L17460" s="1">
        <f t="shared" si="819"/>
        <v>57.949408937399824</v>
      </c>
    </row>
    <row r="17461" spans="1:12">
      <c r="A17461" s="1">
        <v>1429153122.3810899</v>
      </c>
      <c r="B17461" s="1">
        <v>1</v>
      </c>
      <c r="C17461" s="1">
        <v>58.437839508056598</v>
      </c>
      <c r="D17461" s="1">
        <f t="shared" si="820"/>
        <v>747.60952997207642</v>
      </c>
      <c r="E17461" s="1">
        <f t="shared" si="821"/>
        <v>58.437839508056598</v>
      </c>
      <c r="L17461" s="1">
        <f t="shared" si="819"/>
        <v>57.949408937399824</v>
      </c>
    </row>
    <row r="17462" spans="1:12">
      <c r="A17462" s="1">
        <v>1429153122.4147601</v>
      </c>
      <c r="B17462" s="1">
        <v>1</v>
      </c>
      <c r="C17462" s="1">
        <v>58.301074981689403</v>
      </c>
      <c r="D17462" s="1">
        <f t="shared" si="820"/>
        <v>747.64320015907288</v>
      </c>
      <c r="E17462" s="1">
        <f t="shared" si="821"/>
        <v>58.301074981689403</v>
      </c>
      <c r="L17462" s="1">
        <f t="shared" si="819"/>
        <v>57.949408937399824</v>
      </c>
    </row>
    <row r="17463" spans="1:12">
      <c r="A17463" s="1">
        <v>1429153122.4563</v>
      </c>
      <c r="B17463" s="1">
        <v>1</v>
      </c>
      <c r="C17463" s="1">
        <v>58.533943176269503</v>
      </c>
      <c r="D17463" s="1">
        <f t="shared" si="820"/>
        <v>747.68474006652832</v>
      </c>
      <c r="E17463" s="1">
        <f t="shared" si="821"/>
        <v>58.533943176269503</v>
      </c>
      <c r="L17463" s="1">
        <f t="shared" si="819"/>
        <v>57.949408937399824</v>
      </c>
    </row>
    <row r="17464" spans="1:12">
      <c r="A17464" s="1">
        <v>1429153122.49505</v>
      </c>
      <c r="B17464" s="1">
        <v>1</v>
      </c>
      <c r="C17464" s="1">
        <v>58.5132637023925</v>
      </c>
      <c r="D17464" s="1">
        <f t="shared" si="820"/>
        <v>747.72348999977112</v>
      </c>
      <c r="E17464" s="1">
        <f t="shared" si="821"/>
        <v>58.5132637023925</v>
      </c>
      <c r="L17464" s="1">
        <f t="shared" si="819"/>
        <v>57.949408937399824</v>
      </c>
    </row>
    <row r="17465" spans="1:12">
      <c r="A17465" s="1">
        <v>1429153122.5488801</v>
      </c>
      <c r="B17465" s="1">
        <v>1</v>
      </c>
      <c r="C17465" s="1">
        <v>58.927555084228501</v>
      </c>
      <c r="D17465" s="1">
        <f t="shared" si="820"/>
        <v>747.77732014656067</v>
      </c>
      <c r="E17465" s="1">
        <f t="shared" si="821"/>
        <v>58.927555084228501</v>
      </c>
      <c r="L17465" s="1">
        <f t="shared" si="819"/>
        <v>57.949408937399824</v>
      </c>
    </row>
    <row r="17466" spans="1:12">
      <c r="A17466" s="1">
        <v>1429153122.5903499</v>
      </c>
      <c r="B17466" s="1">
        <v>1</v>
      </c>
      <c r="C17466" s="1">
        <v>58.610912322997997</v>
      </c>
      <c r="D17466" s="1">
        <f t="shared" si="820"/>
        <v>747.81878995895386</v>
      </c>
      <c r="E17466" s="1">
        <f t="shared" si="821"/>
        <v>58.610912322997997</v>
      </c>
      <c r="L17466" s="1">
        <f t="shared" si="819"/>
        <v>57.949408937399824</v>
      </c>
    </row>
    <row r="17467" spans="1:12">
      <c r="A17467" s="1">
        <v>1429153122.6226699</v>
      </c>
      <c r="B17467" s="1">
        <v>1</v>
      </c>
      <c r="C17467" s="1">
        <v>58.7152290344238</v>
      </c>
      <c r="D17467" s="1">
        <f t="shared" si="820"/>
        <v>747.85110998153687</v>
      </c>
      <c r="E17467" s="1">
        <f t="shared" si="821"/>
        <v>58.7152290344238</v>
      </c>
      <c r="L17467" s="1">
        <f t="shared" si="819"/>
        <v>57.949408937399824</v>
      </c>
    </row>
    <row r="17468" spans="1:12">
      <c r="A17468" s="1">
        <v>1429153122.6525099</v>
      </c>
      <c r="B17468" s="1">
        <v>1</v>
      </c>
      <c r="C17468" s="1">
        <v>58.7184448242187</v>
      </c>
      <c r="D17468" s="1">
        <f t="shared" si="820"/>
        <v>747.88094997406006</v>
      </c>
      <c r="E17468" s="1">
        <f t="shared" si="821"/>
        <v>58.7184448242187</v>
      </c>
      <c r="L17468" s="1">
        <f t="shared" ref="L17468:L17531" si="822">AVERAGE($E$17275:$E$19483)</f>
        <v>57.949408937399824</v>
      </c>
    </row>
    <row r="17469" spans="1:12">
      <c r="A17469" s="1">
        <v>1429153122.68995</v>
      </c>
      <c r="B17469" s="1">
        <v>1</v>
      </c>
      <c r="C17469" s="1">
        <v>58.410751342773402</v>
      </c>
      <c r="D17469" s="1">
        <f t="shared" si="820"/>
        <v>747.91839003562927</v>
      </c>
      <c r="E17469" s="1">
        <f t="shared" si="821"/>
        <v>58.410751342773402</v>
      </c>
      <c r="L17469" s="1">
        <f t="shared" si="822"/>
        <v>57.949408937399824</v>
      </c>
    </row>
    <row r="17470" spans="1:12">
      <c r="A17470" s="1">
        <v>1429153122.7182</v>
      </c>
      <c r="B17470" s="1">
        <v>1</v>
      </c>
      <c r="C17470" s="1">
        <v>58.162166595458899</v>
      </c>
      <c r="D17470" s="1">
        <f t="shared" si="820"/>
        <v>747.94664001464844</v>
      </c>
      <c r="E17470" s="1">
        <f t="shared" si="821"/>
        <v>58.162166595458899</v>
      </c>
      <c r="L17470" s="1">
        <f t="shared" si="822"/>
        <v>57.949408937399824</v>
      </c>
    </row>
    <row r="17471" spans="1:12">
      <c r="A17471" s="1">
        <v>1429153122.7571399</v>
      </c>
      <c r="B17471" s="1">
        <v>1</v>
      </c>
      <c r="C17471" s="1">
        <v>58.317546844482401</v>
      </c>
      <c r="D17471" s="1">
        <f t="shared" si="820"/>
        <v>747.98557996749878</v>
      </c>
      <c r="E17471" s="1">
        <f t="shared" si="821"/>
        <v>58.317546844482401</v>
      </c>
      <c r="L17471" s="1">
        <f t="shared" si="822"/>
        <v>57.949408937399824</v>
      </c>
    </row>
    <row r="17472" spans="1:12">
      <c r="A17472" s="1">
        <v>1429153122.7964399</v>
      </c>
      <c r="B17472" s="1">
        <v>1</v>
      </c>
      <c r="C17472" s="1">
        <v>58.567501068115199</v>
      </c>
      <c r="D17472" s="1">
        <f t="shared" si="820"/>
        <v>748.02487993240356</v>
      </c>
      <c r="E17472" s="1">
        <f t="shared" si="821"/>
        <v>58.567501068115199</v>
      </c>
      <c r="L17472" s="1">
        <f t="shared" si="822"/>
        <v>57.949408937399824</v>
      </c>
    </row>
    <row r="17473" spans="1:12">
      <c r="A17473" s="1">
        <v>1429153122.8308499</v>
      </c>
      <c r="B17473" s="1">
        <v>1</v>
      </c>
      <c r="C17473" s="1">
        <v>58.349075317382798</v>
      </c>
      <c r="D17473" s="1">
        <f t="shared" si="820"/>
        <v>748.05928993225098</v>
      </c>
      <c r="E17473" s="1">
        <f t="shared" si="821"/>
        <v>58.349075317382798</v>
      </c>
      <c r="L17473" s="1">
        <f t="shared" si="822"/>
        <v>57.949408937399824</v>
      </c>
    </row>
    <row r="17474" spans="1:12">
      <c r="A17474" s="1">
        <v>1429153122.91751</v>
      </c>
      <c r="B17474" s="1">
        <v>1</v>
      </c>
      <c r="C17474" s="1">
        <v>58.584022521972599</v>
      </c>
      <c r="D17474" s="1">
        <f t="shared" si="820"/>
        <v>748.14595007896423</v>
      </c>
      <c r="E17474" s="1">
        <f t="shared" si="821"/>
        <v>58.584022521972599</v>
      </c>
      <c r="L17474" s="1">
        <f t="shared" si="822"/>
        <v>57.949408937399824</v>
      </c>
    </row>
    <row r="17475" spans="1:12">
      <c r="A17475" s="1">
        <v>1429153122.94502</v>
      </c>
      <c r="B17475" s="1">
        <v>1</v>
      </c>
      <c r="C17475" s="1">
        <v>59.038505554199197</v>
      </c>
      <c r="D17475" s="1">
        <f t="shared" ref="D17475:D17538" si="823">A17475-$A$2</f>
        <v>748.17346000671387</v>
      </c>
      <c r="E17475" s="1">
        <f t="shared" ref="E17475:E17538" si="824">IF(B17475&gt;0.75,C17475,0)</f>
        <v>59.038505554199197</v>
      </c>
      <c r="L17475" s="1">
        <f t="shared" si="822"/>
        <v>57.949408937399824</v>
      </c>
    </row>
    <row r="17476" spans="1:12">
      <c r="A17476" s="1">
        <v>1429153122.9853301</v>
      </c>
      <c r="B17476" s="1">
        <v>1</v>
      </c>
      <c r="C17476" s="1">
        <v>59.176670074462798</v>
      </c>
      <c r="D17476" s="1">
        <f t="shared" si="823"/>
        <v>748.21377015113831</v>
      </c>
      <c r="E17476" s="1">
        <f t="shared" si="824"/>
        <v>59.176670074462798</v>
      </c>
      <c r="L17476" s="1">
        <f t="shared" si="822"/>
        <v>57.949408937399824</v>
      </c>
    </row>
    <row r="17477" spans="1:12">
      <c r="A17477" s="1">
        <v>1429153123.0402</v>
      </c>
      <c r="B17477" s="1">
        <v>0.92713272562031501</v>
      </c>
      <c r="C17477" s="1">
        <v>60.460899353027301</v>
      </c>
      <c r="D17477" s="1">
        <f t="shared" si="823"/>
        <v>748.26864004135132</v>
      </c>
      <c r="E17477" s="1">
        <f t="shared" si="824"/>
        <v>60.460899353027301</v>
      </c>
      <c r="L17477" s="1">
        <f t="shared" si="822"/>
        <v>57.949408937399824</v>
      </c>
    </row>
    <row r="17478" spans="1:12">
      <c r="A17478" s="1">
        <v>1429153123.0896101</v>
      </c>
      <c r="B17478" s="1">
        <v>1</v>
      </c>
      <c r="C17478" s="1">
        <v>60.020172119140597</v>
      </c>
      <c r="D17478" s="1">
        <f t="shared" si="823"/>
        <v>748.31805014610291</v>
      </c>
      <c r="E17478" s="1">
        <f t="shared" si="824"/>
        <v>60.020172119140597</v>
      </c>
      <c r="L17478" s="1">
        <f t="shared" si="822"/>
        <v>57.949408937399824</v>
      </c>
    </row>
    <row r="17479" spans="1:12">
      <c r="A17479" s="1">
        <v>1429153123.1380999</v>
      </c>
      <c r="B17479" s="1">
        <v>1</v>
      </c>
      <c r="C17479" s="1">
        <v>59.8657836914062</v>
      </c>
      <c r="D17479" s="1">
        <f t="shared" si="823"/>
        <v>748.36653995513916</v>
      </c>
      <c r="E17479" s="1">
        <f t="shared" si="824"/>
        <v>59.8657836914062</v>
      </c>
      <c r="L17479" s="1">
        <f t="shared" si="822"/>
        <v>57.949408937399824</v>
      </c>
    </row>
    <row r="17480" spans="1:12">
      <c r="A17480" s="1">
        <v>1429153123.17714</v>
      </c>
      <c r="B17480" s="1">
        <v>1</v>
      </c>
      <c r="C17480" s="1">
        <v>59.443477630615199</v>
      </c>
      <c r="D17480" s="1">
        <f t="shared" si="823"/>
        <v>748.40558004379272</v>
      </c>
      <c r="E17480" s="1">
        <f t="shared" si="824"/>
        <v>59.443477630615199</v>
      </c>
      <c r="L17480" s="1">
        <f t="shared" si="822"/>
        <v>57.949408937399824</v>
      </c>
    </row>
    <row r="17481" spans="1:12">
      <c r="A17481" s="1">
        <v>1429153123.21842</v>
      </c>
      <c r="B17481" s="1">
        <v>1</v>
      </c>
      <c r="C17481" s="1">
        <v>59.498851776122997</v>
      </c>
      <c r="D17481" s="1">
        <f t="shared" si="823"/>
        <v>748.44686007499695</v>
      </c>
      <c r="E17481" s="1">
        <f t="shared" si="824"/>
        <v>59.498851776122997</v>
      </c>
      <c r="L17481" s="1">
        <f t="shared" si="822"/>
        <v>57.949408937399824</v>
      </c>
    </row>
    <row r="17482" spans="1:12">
      <c r="A17482" s="1">
        <v>1429153123.2518899</v>
      </c>
      <c r="B17482" s="1">
        <v>1</v>
      </c>
      <c r="C17482" s="1">
        <v>59.172737121582003</v>
      </c>
      <c r="D17482" s="1">
        <f t="shared" si="823"/>
        <v>748.48032999038696</v>
      </c>
      <c r="E17482" s="1">
        <f t="shared" si="824"/>
        <v>59.172737121582003</v>
      </c>
      <c r="L17482" s="1">
        <f t="shared" si="822"/>
        <v>57.949408937399824</v>
      </c>
    </row>
    <row r="17483" spans="1:12">
      <c r="A17483" s="1">
        <v>1429153123.29181</v>
      </c>
      <c r="B17483" s="1">
        <v>1</v>
      </c>
      <c r="C17483" s="1">
        <v>58.885330200195298</v>
      </c>
      <c r="D17483" s="1">
        <f t="shared" si="823"/>
        <v>748.52025008201599</v>
      </c>
      <c r="E17483" s="1">
        <f t="shared" si="824"/>
        <v>58.885330200195298</v>
      </c>
      <c r="L17483" s="1">
        <f t="shared" si="822"/>
        <v>57.949408937399824</v>
      </c>
    </row>
    <row r="17484" spans="1:12">
      <c r="A17484" s="1">
        <v>1429153123.3237901</v>
      </c>
      <c r="B17484" s="1">
        <v>1</v>
      </c>
      <c r="C17484" s="1">
        <v>58.960140228271399</v>
      </c>
      <c r="D17484" s="1">
        <f t="shared" si="823"/>
        <v>748.5522301197052</v>
      </c>
      <c r="E17484" s="1">
        <f t="shared" si="824"/>
        <v>58.960140228271399</v>
      </c>
      <c r="L17484" s="1">
        <f t="shared" si="822"/>
        <v>57.949408937399824</v>
      </c>
    </row>
    <row r="17485" spans="1:12">
      <c r="A17485" s="1">
        <v>1429153123.3704801</v>
      </c>
      <c r="B17485" s="1">
        <v>1</v>
      </c>
      <c r="C17485" s="1">
        <v>59.085762023925703</v>
      </c>
      <c r="D17485" s="1">
        <f t="shared" si="823"/>
        <v>748.59892010688782</v>
      </c>
      <c r="E17485" s="1">
        <f t="shared" si="824"/>
        <v>59.085762023925703</v>
      </c>
      <c r="L17485" s="1">
        <f t="shared" si="822"/>
        <v>57.949408937399824</v>
      </c>
    </row>
    <row r="17486" spans="1:12">
      <c r="A17486" s="1">
        <v>1429153123.3917601</v>
      </c>
      <c r="B17486" s="1">
        <v>1</v>
      </c>
      <c r="C17486" s="1">
        <v>59.176563262939403</v>
      </c>
      <c r="D17486" s="1">
        <f t="shared" si="823"/>
        <v>748.62020015716553</v>
      </c>
      <c r="E17486" s="1">
        <f t="shared" si="824"/>
        <v>59.176563262939403</v>
      </c>
      <c r="L17486" s="1">
        <f t="shared" si="822"/>
        <v>57.949408937399824</v>
      </c>
    </row>
    <row r="17487" spans="1:12">
      <c r="A17487" s="1">
        <v>1429153123.4161601</v>
      </c>
      <c r="B17487" s="1">
        <v>1</v>
      </c>
      <c r="C17487" s="1">
        <v>59.193885803222599</v>
      </c>
      <c r="D17487" s="1">
        <f t="shared" si="823"/>
        <v>748.64460015296936</v>
      </c>
      <c r="E17487" s="1">
        <f t="shared" si="824"/>
        <v>59.193885803222599</v>
      </c>
      <c r="L17487" s="1">
        <f t="shared" si="822"/>
        <v>57.949408937399824</v>
      </c>
    </row>
    <row r="17488" spans="1:12">
      <c r="A17488" s="1">
        <v>1429153123.4535201</v>
      </c>
      <c r="B17488" s="1">
        <v>1</v>
      </c>
      <c r="C17488" s="1">
        <v>59.209949493408203</v>
      </c>
      <c r="D17488" s="1">
        <f t="shared" si="823"/>
        <v>748.681960105896</v>
      </c>
      <c r="E17488" s="1">
        <f t="shared" si="824"/>
        <v>59.209949493408203</v>
      </c>
      <c r="L17488" s="1">
        <f t="shared" si="822"/>
        <v>57.949408937399824</v>
      </c>
    </row>
    <row r="17489" spans="1:12">
      <c r="A17489" s="1">
        <v>1429153123.49545</v>
      </c>
      <c r="B17489" s="1">
        <v>1</v>
      </c>
      <c r="C17489" s="1">
        <v>59.232154846191399</v>
      </c>
      <c r="D17489" s="1">
        <f t="shared" si="823"/>
        <v>748.72389006614685</v>
      </c>
      <c r="E17489" s="1">
        <f t="shared" si="824"/>
        <v>59.232154846191399</v>
      </c>
      <c r="L17489" s="1">
        <f t="shared" si="822"/>
        <v>57.949408937399824</v>
      </c>
    </row>
    <row r="17490" spans="1:12">
      <c r="A17490" s="1">
        <v>1429153123.53579</v>
      </c>
      <c r="B17490" s="1">
        <v>1</v>
      </c>
      <c r="C17490" s="1">
        <v>59.230613708496001</v>
      </c>
      <c r="D17490" s="1">
        <f t="shared" si="823"/>
        <v>748.76423001289368</v>
      </c>
      <c r="E17490" s="1">
        <f t="shared" si="824"/>
        <v>59.230613708496001</v>
      </c>
      <c r="L17490" s="1">
        <f t="shared" si="822"/>
        <v>57.949408937399824</v>
      </c>
    </row>
    <row r="17491" spans="1:12">
      <c r="A17491" s="1">
        <v>1429153123.56604</v>
      </c>
      <c r="B17491" s="1">
        <v>1</v>
      </c>
      <c r="C17491" s="1">
        <v>58.982025146484297</v>
      </c>
      <c r="D17491" s="1">
        <f t="shared" si="823"/>
        <v>748.79448008537292</v>
      </c>
      <c r="E17491" s="1">
        <f t="shared" si="824"/>
        <v>58.982025146484297</v>
      </c>
      <c r="L17491" s="1">
        <f t="shared" si="822"/>
        <v>57.949408937399824</v>
      </c>
    </row>
    <row r="17492" spans="1:12">
      <c r="A17492" s="1">
        <v>1429153123.6266301</v>
      </c>
      <c r="B17492" s="1">
        <v>1</v>
      </c>
      <c r="C17492" s="1">
        <v>58.400569915771399</v>
      </c>
      <c r="D17492" s="1">
        <f t="shared" si="823"/>
        <v>748.85507011413574</v>
      </c>
      <c r="E17492" s="1">
        <f t="shared" si="824"/>
        <v>58.400569915771399</v>
      </c>
      <c r="L17492" s="1">
        <f t="shared" si="822"/>
        <v>57.949408937399824</v>
      </c>
    </row>
    <row r="17493" spans="1:12">
      <c r="A17493" s="1">
        <v>1429153123.67927</v>
      </c>
      <c r="B17493" s="1">
        <v>1</v>
      </c>
      <c r="C17493" s="1">
        <v>58.021240234375</v>
      </c>
      <c r="D17493" s="1">
        <f t="shared" si="823"/>
        <v>748.90771007537842</v>
      </c>
      <c r="E17493" s="1">
        <f t="shared" si="824"/>
        <v>58.021240234375</v>
      </c>
      <c r="L17493" s="1">
        <f t="shared" si="822"/>
        <v>57.949408937399824</v>
      </c>
    </row>
    <row r="17494" spans="1:12">
      <c r="A17494" s="1">
        <v>1429153123.70298</v>
      </c>
      <c r="B17494" s="1">
        <v>1</v>
      </c>
      <c r="C17494" s="1">
        <v>58.092197418212798</v>
      </c>
      <c r="D17494" s="1">
        <f t="shared" si="823"/>
        <v>748.93142008781433</v>
      </c>
      <c r="E17494" s="1">
        <f t="shared" si="824"/>
        <v>58.092197418212798</v>
      </c>
      <c r="L17494" s="1">
        <f t="shared" si="822"/>
        <v>57.949408937399824</v>
      </c>
    </row>
    <row r="17495" spans="1:12">
      <c r="A17495" s="1">
        <v>1429153123.7492299</v>
      </c>
      <c r="B17495" s="1">
        <v>1</v>
      </c>
      <c r="C17495" s="1">
        <v>58.132705688476499</v>
      </c>
      <c r="D17495" s="1">
        <f t="shared" si="823"/>
        <v>748.97766995429993</v>
      </c>
      <c r="E17495" s="1">
        <f t="shared" si="824"/>
        <v>58.132705688476499</v>
      </c>
      <c r="L17495" s="1">
        <f t="shared" si="822"/>
        <v>57.949408937399824</v>
      </c>
    </row>
    <row r="17496" spans="1:12">
      <c r="A17496" s="1">
        <v>1429153123.7860301</v>
      </c>
      <c r="B17496" s="1">
        <v>1</v>
      </c>
      <c r="C17496" s="1">
        <v>58.511867523193303</v>
      </c>
      <c r="D17496" s="1">
        <f t="shared" si="823"/>
        <v>749.01447010040283</v>
      </c>
      <c r="E17496" s="1">
        <f t="shared" si="824"/>
        <v>58.511867523193303</v>
      </c>
      <c r="L17496" s="1">
        <f t="shared" si="822"/>
        <v>57.949408937399824</v>
      </c>
    </row>
    <row r="17497" spans="1:12">
      <c r="A17497" s="1">
        <v>1429153123.84022</v>
      </c>
      <c r="B17497" s="1">
        <v>1</v>
      </c>
      <c r="C17497" s="1">
        <v>58.438278198242102</v>
      </c>
      <c r="D17497" s="1">
        <f t="shared" si="823"/>
        <v>749.06866002082825</v>
      </c>
      <c r="E17497" s="1">
        <f t="shared" si="824"/>
        <v>58.438278198242102</v>
      </c>
      <c r="L17497" s="1">
        <f t="shared" si="822"/>
        <v>57.949408937399824</v>
      </c>
    </row>
    <row r="17498" spans="1:12">
      <c r="A17498" s="1">
        <v>1429153123.89135</v>
      </c>
      <c r="B17498" s="1">
        <v>1</v>
      </c>
      <c r="C17498" s="1">
        <v>58.158233642578097</v>
      </c>
      <c r="D17498" s="1">
        <f t="shared" si="823"/>
        <v>749.11979007720947</v>
      </c>
      <c r="E17498" s="1">
        <f t="shared" si="824"/>
        <v>58.158233642578097</v>
      </c>
      <c r="L17498" s="1">
        <f t="shared" si="822"/>
        <v>57.949408937399824</v>
      </c>
    </row>
    <row r="17499" spans="1:12">
      <c r="A17499" s="1">
        <v>1429153123.9487</v>
      </c>
      <c r="B17499" s="1">
        <v>1</v>
      </c>
      <c r="C17499" s="1">
        <v>59.1176948547363</v>
      </c>
      <c r="D17499" s="1">
        <f t="shared" si="823"/>
        <v>749.1771399974823</v>
      </c>
      <c r="E17499" s="1">
        <f t="shared" si="824"/>
        <v>59.1176948547363</v>
      </c>
      <c r="L17499" s="1">
        <f t="shared" si="822"/>
        <v>57.949408937399824</v>
      </c>
    </row>
    <row r="17500" spans="1:12">
      <c r="A17500" s="1">
        <v>1429153124.02457</v>
      </c>
      <c r="B17500" s="1">
        <v>1</v>
      </c>
      <c r="C17500" s="1">
        <v>59.004440307617102</v>
      </c>
      <c r="D17500" s="1">
        <f t="shared" si="823"/>
        <v>749.25301003456116</v>
      </c>
      <c r="E17500" s="1">
        <f t="shared" si="824"/>
        <v>59.004440307617102</v>
      </c>
      <c r="L17500" s="1">
        <f t="shared" si="822"/>
        <v>57.949408937399824</v>
      </c>
    </row>
    <row r="17501" spans="1:12">
      <c r="A17501" s="1">
        <v>1429153124.0615799</v>
      </c>
      <c r="B17501" s="1">
        <v>1</v>
      </c>
      <c r="C17501" s="1">
        <v>58.843215942382798</v>
      </c>
      <c r="D17501" s="1">
        <f t="shared" si="823"/>
        <v>749.29001998901367</v>
      </c>
      <c r="E17501" s="1">
        <f t="shared" si="824"/>
        <v>58.843215942382798</v>
      </c>
      <c r="L17501" s="1">
        <f t="shared" si="822"/>
        <v>57.949408937399824</v>
      </c>
    </row>
    <row r="17502" spans="1:12">
      <c r="A17502" s="1">
        <v>1429153124.1441801</v>
      </c>
      <c r="B17502" s="1">
        <v>1</v>
      </c>
      <c r="C17502" s="1">
        <v>58.852642059326101</v>
      </c>
      <c r="D17502" s="1">
        <f t="shared" si="823"/>
        <v>749.37262010574341</v>
      </c>
      <c r="E17502" s="1">
        <f t="shared" si="824"/>
        <v>58.852642059326101</v>
      </c>
      <c r="L17502" s="1">
        <f t="shared" si="822"/>
        <v>57.949408937399824</v>
      </c>
    </row>
    <row r="17503" spans="1:12">
      <c r="A17503" s="1">
        <v>1429153124.1742799</v>
      </c>
      <c r="B17503" s="1">
        <v>1</v>
      </c>
      <c r="C17503" s="1">
        <v>58.734550476074197</v>
      </c>
      <c r="D17503" s="1">
        <f t="shared" si="823"/>
        <v>749.40271997451782</v>
      </c>
      <c r="E17503" s="1">
        <f t="shared" si="824"/>
        <v>58.734550476074197</v>
      </c>
      <c r="L17503" s="1">
        <f t="shared" si="822"/>
        <v>57.949408937399824</v>
      </c>
    </row>
    <row r="17504" spans="1:12">
      <c r="A17504" s="1">
        <v>1429153124.20734</v>
      </c>
      <c r="B17504" s="1">
        <v>1</v>
      </c>
      <c r="C17504" s="1">
        <v>58.765506744384702</v>
      </c>
      <c r="D17504" s="1">
        <f t="shared" si="823"/>
        <v>749.43578004837036</v>
      </c>
      <c r="E17504" s="1">
        <f t="shared" si="824"/>
        <v>58.765506744384702</v>
      </c>
      <c r="L17504" s="1">
        <f t="shared" si="822"/>
        <v>57.949408937399824</v>
      </c>
    </row>
    <row r="17505" spans="1:12">
      <c r="A17505" s="1">
        <v>1429153124.2789099</v>
      </c>
      <c r="B17505" s="1">
        <v>1</v>
      </c>
      <c r="C17505" s="1">
        <v>59.087669372558501</v>
      </c>
      <c r="D17505" s="1">
        <f t="shared" si="823"/>
        <v>749.50734996795654</v>
      </c>
      <c r="E17505" s="1">
        <f t="shared" si="824"/>
        <v>59.087669372558501</v>
      </c>
      <c r="L17505" s="1">
        <f t="shared" si="822"/>
        <v>57.949408937399824</v>
      </c>
    </row>
    <row r="17506" spans="1:12">
      <c r="A17506" s="1">
        <v>1429153124.37851</v>
      </c>
      <c r="B17506" s="1">
        <v>1</v>
      </c>
      <c r="C17506" s="1">
        <v>58.731613159179602</v>
      </c>
      <c r="D17506" s="1">
        <f t="shared" si="823"/>
        <v>749.60695004463196</v>
      </c>
      <c r="E17506" s="1">
        <f t="shared" si="824"/>
        <v>58.731613159179602</v>
      </c>
      <c r="L17506" s="1">
        <f t="shared" si="822"/>
        <v>57.949408937399824</v>
      </c>
    </row>
    <row r="17507" spans="1:12">
      <c r="A17507" s="1">
        <v>1429153124.4119201</v>
      </c>
      <c r="B17507" s="1">
        <v>1</v>
      </c>
      <c r="C17507" s="1">
        <v>58.637977600097599</v>
      </c>
      <c r="D17507" s="1">
        <f t="shared" si="823"/>
        <v>749.64036011695862</v>
      </c>
      <c r="E17507" s="1">
        <f t="shared" si="824"/>
        <v>58.637977600097599</v>
      </c>
      <c r="L17507" s="1">
        <f t="shared" si="822"/>
        <v>57.949408937399824</v>
      </c>
    </row>
    <row r="17508" spans="1:12">
      <c r="A17508" s="1">
        <v>1429153124.44452</v>
      </c>
      <c r="B17508" s="1">
        <v>1</v>
      </c>
      <c r="C17508" s="1">
        <v>58.378982543945298</v>
      </c>
      <c r="D17508" s="1">
        <f t="shared" si="823"/>
        <v>749.67296004295349</v>
      </c>
      <c r="E17508" s="1">
        <f t="shared" si="824"/>
        <v>58.378982543945298</v>
      </c>
      <c r="L17508" s="1">
        <f t="shared" si="822"/>
        <v>57.949408937399824</v>
      </c>
    </row>
    <row r="17509" spans="1:12">
      <c r="A17509" s="1">
        <v>1429153124.47335</v>
      </c>
      <c r="B17509" s="1">
        <v>1</v>
      </c>
      <c r="C17509" s="1">
        <v>58.107093811035099</v>
      </c>
      <c r="D17509" s="1">
        <f t="shared" si="823"/>
        <v>749.70179009437561</v>
      </c>
      <c r="E17509" s="1">
        <f t="shared" si="824"/>
        <v>58.107093811035099</v>
      </c>
      <c r="L17509" s="1">
        <f t="shared" si="822"/>
        <v>57.949408937399824</v>
      </c>
    </row>
    <row r="17510" spans="1:12">
      <c r="A17510" s="1">
        <v>1429153124.5072801</v>
      </c>
      <c r="B17510" s="1">
        <v>1</v>
      </c>
      <c r="C17510" s="1">
        <v>57.990089416503899</v>
      </c>
      <c r="D17510" s="1">
        <f t="shared" si="823"/>
        <v>749.73572015762329</v>
      </c>
      <c r="E17510" s="1">
        <f t="shared" si="824"/>
        <v>57.990089416503899</v>
      </c>
      <c r="L17510" s="1">
        <f t="shared" si="822"/>
        <v>57.949408937399824</v>
      </c>
    </row>
    <row r="17511" spans="1:12">
      <c r="A17511" s="1">
        <v>1429153124.5407801</v>
      </c>
      <c r="B17511" s="1">
        <v>1</v>
      </c>
      <c r="C17511" s="1">
        <v>57.842144012451101</v>
      </c>
      <c r="D17511" s="1">
        <f t="shared" si="823"/>
        <v>749.76922011375427</v>
      </c>
      <c r="E17511" s="1">
        <f t="shared" si="824"/>
        <v>57.842144012451101</v>
      </c>
      <c r="L17511" s="1">
        <f t="shared" si="822"/>
        <v>57.949408937399824</v>
      </c>
    </row>
    <row r="17512" spans="1:12">
      <c r="A17512" s="1">
        <v>1429153124.57868</v>
      </c>
      <c r="B17512" s="1">
        <v>1</v>
      </c>
      <c r="C17512" s="1">
        <v>57.527233123779197</v>
      </c>
      <c r="D17512" s="1">
        <f t="shared" si="823"/>
        <v>749.80712008476257</v>
      </c>
      <c r="E17512" s="1">
        <f t="shared" si="824"/>
        <v>57.527233123779197</v>
      </c>
      <c r="L17512" s="1">
        <f t="shared" si="822"/>
        <v>57.949408937399824</v>
      </c>
    </row>
    <row r="17513" spans="1:12">
      <c r="A17513" s="1">
        <v>1429153124.6517</v>
      </c>
      <c r="B17513" s="1">
        <v>1</v>
      </c>
      <c r="C17513" s="1">
        <v>57.823745727538999</v>
      </c>
      <c r="D17513" s="1">
        <f t="shared" si="823"/>
        <v>749.88014006614685</v>
      </c>
      <c r="E17513" s="1">
        <f t="shared" si="824"/>
        <v>57.823745727538999</v>
      </c>
      <c r="L17513" s="1">
        <f t="shared" si="822"/>
        <v>57.949408937399824</v>
      </c>
    </row>
    <row r="17514" spans="1:12">
      <c r="A17514" s="1">
        <v>1429153124.6833999</v>
      </c>
      <c r="B17514" s="1">
        <v>1</v>
      </c>
      <c r="C17514" s="1">
        <v>57.770015716552699</v>
      </c>
      <c r="D17514" s="1">
        <f t="shared" si="823"/>
        <v>749.91183996200562</v>
      </c>
      <c r="E17514" s="1">
        <f t="shared" si="824"/>
        <v>57.770015716552699</v>
      </c>
      <c r="L17514" s="1">
        <f t="shared" si="822"/>
        <v>57.949408937399824</v>
      </c>
    </row>
    <row r="17515" spans="1:12">
      <c r="A17515" s="1">
        <v>1429153124.72401</v>
      </c>
      <c r="B17515" s="1">
        <v>1</v>
      </c>
      <c r="C17515" s="1">
        <v>57.802810668945298</v>
      </c>
      <c r="D17515" s="1">
        <f t="shared" si="823"/>
        <v>749.95245003700256</v>
      </c>
      <c r="E17515" s="1">
        <f t="shared" si="824"/>
        <v>57.802810668945298</v>
      </c>
      <c r="L17515" s="1">
        <f t="shared" si="822"/>
        <v>57.949408937399824</v>
      </c>
    </row>
    <row r="17516" spans="1:12">
      <c r="A17516" s="1">
        <v>1429153124.7832899</v>
      </c>
      <c r="B17516" s="1">
        <v>1</v>
      </c>
      <c r="C17516" s="1">
        <v>57.920005798339801</v>
      </c>
      <c r="D17516" s="1">
        <f t="shared" si="823"/>
        <v>750.01172995567322</v>
      </c>
      <c r="E17516" s="1">
        <f t="shared" si="824"/>
        <v>57.920005798339801</v>
      </c>
      <c r="L17516" s="1">
        <f t="shared" si="822"/>
        <v>57.949408937399824</v>
      </c>
    </row>
    <row r="17517" spans="1:12">
      <c r="A17517" s="1">
        <v>1429153124.80773</v>
      </c>
      <c r="B17517" s="1">
        <v>1</v>
      </c>
      <c r="C17517" s="1">
        <v>57.702846527099602</v>
      </c>
      <c r="D17517" s="1">
        <f t="shared" si="823"/>
        <v>750.03617000579834</v>
      </c>
      <c r="E17517" s="1">
        <f t="shared" si="824"/>
        <v>57.702846527099602</v>
      </c>
      <c r="L17517" s="1">
        <f t="shared" si="822"/>
        <v>57.949408937399824</v>
      </c>
    </row>
    <row r="17518" spans="1:12">
      <c r="A17518" s="1">
        <v>1429153124.89271</v>
      </c>
      <c r="B17518" s="1">
        <v>1</v>
      </c>
      <c r="C17518" s="1">
        <v>57.828884124755803</v>
      </c>
      <c r="D17518" s="1">
        <f t="shared" si="823"/>
        <v>750.12115001678467</v>
      </c>
      <c r="E17518" s="1">
        <f t="shared" si="824"/>
        <v>57.828884124755803</v>
      </c>
      <c r="L17518" s="1">
        <f t="shared" si="822"/>
        <v>57.949408937399824</v>
      </c>
    </row>
    <row r="17519" spans="1:12">
      <c r="A17519" s="1">
        <v>1429153124.9499199</v>
      </c>
      <c r="B17519" s="1">
        <v>1</v>
      </c>
      <c r="C17519" s="1">
        <v>57.563095092773402</v>
      </c>
      <c r="D17519" s="1">
        <f t="shared" si="823"/>
        <v>750.17835998535156</v>
      </c>
      <c r="E17519" s="1">
        <f t="shared" si="824"/>
        <v>57.563095092773402</v>
      </c>
      <c r="L17519" s="1">
        <f t="shared" si="822"/>
        <v>57.949408937399824</v>
      </c>
    </row>
    <row r="17520" spans="1:12">
      <c r="A17520" s="1">
        <v>1429153125.0125699</v>
      </c>
      <c r="B17520" s="1">
        <v>1</v>
      </c>
      <c r="C17520" s="1">
        <v>57.516738891601499</v>
      </c>
      <c r="D17520" s="1">
        <f t="shared" si="823"/>
        <v>750.24100995063782</v>
      </c>
      <c r="E17520" s="1">
        <f t="shared" si="824"/>
        <v>57.516738891601499</v>
      </c>
      <c r="L17520" s="1">
        <f t="shared" si="822"/>
        <v>57.949408937399824</v>
      </c>
    </row>
    <row r="17521" spans="1:12">
      <c r="A17521" s="1">
        <v>1429153125.0465901</v>
      </c>
      <c r="B17521" s="1">
        <v>1</v>
      </c>
      <c r="C17521" s="1">
        <v>57.433277130126903</v>
      </c>
      <c r="D17521" s="1">
        <f t="shared" si="823"/>
        <v>750.2750301361084</v>
      </c>
      <c r="E17521" s="1">
        <f t="shared" si="824"/>
        <v>57.433277130126903</v>
      </c>
      <c r="L17521" s="1">
        <f t="shared" si="822"/>
        <v>57.949408937399824</v>
      </c>
    </row>
    <row r="17522" spans="1:12">
      <c r="A17522" s="1">
        <v>1429153125.0836301</v>
      </c>
      <c r="B17522" s="1">
        <v>1</v>
      </c>
      <c r="C17522" s="1">
        <v>57.176700592041001</v>
      </c>
      <c r="D17522" s="1">
        <f t="shared" si="823"/>
        <v>750.31207013130188</v>
      </c>
      <c r="E17522" s="1">
        <f t="shared" si="824"/>
        <v>57.176700592041001</v>
      </c>
      <c r="L17522" s="1">
        <f t="shared" si="822"/>
        <v>57.949408937399824</v>
      </c>
    </row>
    <row r="17523" spans="1:12">
      <c r="A17523" s="1">
        <v>1429153125.12813</v>
      </c>
      <c r="B17523" s="1">
        <v>1</v>
      </c>
      <c r="C17523" s="1">
        <v>57.5601196289062</v>
      </c>
      <c r="D17523" s="1">
        <f t="shared" si="823"/>
        <v>750.35657000541687</v>
      </c>
      <c r="E17523" s="1">
        <f t="shared" si="824"/>
        <v>57.5601196289062</v>
      </c>
      <c r="L17523" s="1">
        <f t="shared" si="822"/>
        <v>57.949408937399824</v>
      </c>
    </row>
    <row r="17524" spans="1:12">
      <c r="A17524" s="1">
        <v>1429153125.19209</v>
      </c>
      <c r="B17524" s="1">
        <v>1</v>
      </c>
      <c r="C17524" s="1">
        <v>57.281257629394503</v>
      </c>
      <c r="D17524" s="1">
        <f t="shared" si="823"/>
        <v>750.42053008079529</v>
      </c>
      <c r="E17524" s="1">
        <f t="shared" si="824"/>
        <v>57.281257629394503</v>
      </c>
      <c r="L17524" s="1">
        <f t="shared" si="822"/>
        <v>57.949408937399824</v>
      </c>
    </row>
    <row r="17525" spans="1:12">
      <c r="A17525" s="1">
        <v>1429153125.23299</v>
      </c>
      <c r="B17525" s="1">
        <v>1</v>
      </c>
      <c r="C17525" s="1">
        <v>57.103752136230398</v>
      </c>
      <c r="D17525" s="1">
        <f t="shared" si="823"/>
        <v>750.46143007278442</v>
      </c>
      <c r="E17525" s="1">
        <f t="shared" si="824"/>
        <v>57.103752136230398</v>
      </c>
      <c r="L17525" s="1">
        <f t="shared" si="822"/>
        <v>57.949408937399824</v>
      </c>
    </row>
    <row r="17526" spans="1:12">
      <c r="A17526" s="1">
        <v>1429153125.27757</v>
      </c>
      <c r="B17526" s="1">
        <v>1</v>
      </c>
      <c r="C17526" s="1">
        <v>56.542049407958899</v>
      </c>
      <c r="D17526" s="1">
        <f t="shared" si="823"/>
        <v>750.50601005554199</v>
      </c>
      <c r="E17526" s="1">
        <f t="shared" si="824"/>
        <v>56.542049407958899</v>
      </c>
      <c r="L17526" s="1">
        <f t="shared" si="822"/>
        <v>57.949408937399824</v>
      </c>
    </row>
    <row r="17527" spans="1:12">
      <c r="A17527" s="1">
        <v>1429153125.3257599</v>
      </c>
      <c r="B17527" s="1">
        <v>1</v>
      </c>
      <c r="C17527" s="1">
        <v>56.9208374023437</v>
      </c>
      <c r="D17527" s="1">
        <f t="shared" si="823"/>
        <v>750.55419993400574</v>
      </c>
      <c r="E17527" s="1">
        <f t="shared" si="824"/>
        <v>56.9208374023437</v>
      </c>
      <c r="L17527" s="1">
        <f t="shared" si="822"/>
        <v>57.949408937399824</v>
      </c>
    </row>
    <row r="17528" spans="1:12">
      <c r="A17528" s="1">
        <v>1429153125.3684001</v>
      </c>
      <c r="B17528" s="1">
        <v>1</v>
      </c>
      <c r="C17528" s="1">
        <v>57.172416687011697</v>
      </c>
      <c r="D17528" s="1">
        <f t="shared" si="823"/>
        <v>750.59684014320374</v>
      </c>
      <c r="E17528" s="1">
        <f t="shared" si="824"/>
        <v>57.172416687011697</v>
      </c>
      <c r="L17528" s="1">
        <f t="shared" si="822"/>
        <v>57.949408937399824</v>
      </c>
    </row>
    <row r="17529" spans="1:12">
      <c r="A17529" s="1">
        <v>1429153125.3944199</v>
      </c>
      <c r="B17529" s="1">
        <v>1</v>
      </c>
      <c r="C17529" s="1">
        <v>56.9529418945312</v>
      </c>
      <c r="D17529" s="1">
        <f t="shared" si="823"/>
        <v>750.62285995483398</v>
      </c>
      <c r="E17529" s="1">
        <f t="shared" si="824"/>
        <v>56.9529418945312</v>
      </c>
      <c r="L17529" s="1">
        <f t="shared" si="822"/>
        <v>57.949408937399824</v>
      </c>
    </row>
    <row r="17530" spans="1:12">
      <c r="A17530" s="1">
        <v>1429153125.42312</v>
      </c>
      <c r="B17530" s="1">
        <v>1</v>
      </c>
      <c r="C17530" s="1">
        <v>57.020286560058501</v>
      </c>
      <c r="D17530" s="1">
        <f t="shared" si="823"/>
        <v>750.65156006813049</v>
      </c>
      <c r="E17530" s="1">
        <f t="shared" si="824"/>
        <v>57.020286560058501</v>
      </c>
      <c r="L17530" s="1">
        <f t="shared" si="822"/>
        <v>57.949408937399824</v>
      </c>
    </row>
    <row r="17531" spans="1:12">
      <c r="A17531" s="1">
        <v>1429153125.4632599</v>
      </c>
      <c r="B17531" s="1">
        <v>1</v>
      </c>
      <c r="C17531" s="1">
        <v>56.910305023193303</v>
      </c>
      <c r="D17531" s="1">
        <f t="shared" si="823"/>
        <v>750.69169998168945</v>
      </c>
      <c r="E17531" s="1">
        <f t="shared" si="824"/>
        <v>56.910305023193303</v>
      </c>
      <c r="L17531" s="1">
        <f t="shared" si="822"/>
        <v>57.949408937399824</v>
      </c>
    </row>
    <row r="17532" spans="1:12">
      <c r="A17532" s="1">
        <v>1429153125.49649</v>
      </c>
      <c r="B17532" s="1">
        <v>1</v>
      </c>
      <c r="C17532" s="1">
        <v>56.721290588378899</v>
      </c>
      <c r="D17532" s="1">
        <f t="shared" si="823"/>
        <v>750.72493004798889</v>
      </c>
      <c r="E17532" s="1">
        <f t="shared" si="824"/>
        <v>56.721290588378899</v>
      </c>
      <c r="L17532" s="1">
        <f t="shared" ref="L17532:L17595" si="825">AVERAGE($E$17275:$E$19483)</f>
        <v>57.949408937399824</v>
      </c>
    </row>
    <row r="17533" spans="1:12">
      <c r="A17533" s="1">
        <v>1429153125.5356901</v>
      </c>
      <c r="B17533" s="1">
        <v>1</v>
      </c>
      <c r="C17533" s="1">
        <v>56.897621154785099</v>
      </c>
      <c r="D17533" s="1">
        <f t="shared" si="823"/>
        <v>750.76413011550903</v>
      </c>
      <c r="E17533" s="1">
        <f t="shared" si="824"/>
        <v>56.897621154785099</v>
      </c>
      <c r="L17533" s="1">
        <f t="shared" si="825"/>
        <v>57.949408937399824</v>
      </c>
    </row>
    <row r="17534" spans="1:12">
      <c r="A17534" s="1">
        <v>1429153125.56884</v>
      </c>
      <c r="B17534" s="1">
        <v>1</v>
      </c>
      <c r="C17534" s="1">
        <v>56.941246032714801</v>
      </c>
      <c r="D17534" s="1">
        <f t="shared" si="823"/>
        <v>750.79728007316589</v>
      </c>
      <c r="E17534" s="1">
        <f t="shared" si="824"/>
        <v>56.941246032714801</v>
      </c>
      <c r="L17534" s="1">
        <f t="shared" si="825"/>
        <v>57.949408937399824</v>
      </c>
    </row>
    <row r="17535" spans="1:12">
      <c r="A17535" s="1">
        <v>1429153125.5940499</v>
      </c>
      <c r="B17535" s="1">
        <v>1</v>
      </c>
      <c r="C17535" s="1">
        <v>56.786098480224602</v>
      </c>
      <c r="D17535" s="1">
        <f t="shared" si="823"/>
        <v>750.82248997688293</v>
      </c>
      <c r="E17535" s="1">
        <f t="shared" si="824"/>
        <v>56.786098480224602</v>
      </c>
      <c r="L17535" s="1">
        <f t="shared" si="825"/>
        <v>57.949408937399824</v>
      </c>
    </row>
    <row r="17536" spans="1:12">
      <c r="A17536" s="1">
        <v>1429153125.6319201</v>
      </c>
      <c r="B17536" s="1">
        <v>1</v>
      </c>
      <c r="C17536" s="1">
        <v>56.769519805908203</v>
      </c>
      <c r="D17536" s="1">
        <f t="shared" si="823"/>
        <v>750.86036014556885</v>
      </c>
      <c r="E17536" s="1">
        <f t="shared" si="824"/>
        <v>56.769519805908203</v>
      </c>
      <c r="L17536" s="1">
        <f t="shared" si="825"/>
        <v>57.949408937399824</v>
      </c>
    </row>
    <row r="17537" spans="1:12">
      <c r="A17537" s="1">
        <v>1429153125.65904</v>
      </c>
      <c r="B17537" s="1">
        <v>1</v>
      </c>
      <c r="C17537" s="1">
        <v>57.178443908691399</v>
      </c>
      <c r="D17537" s="1">
        <f t="shared" si="823"/>
        <v>750.88748002052307</v>
      </c>
      <c r="E17537" s="1">
        <f t="shared" si="824"/>
        <v>57.178443908691399</v>
      </c>
      <c r="L17537" s="1">
        <f t="shared" si="825"/>
        <v>57.949408937399824</v>
      </c>
    </row>
    <row r="17538" spans="1:12">
      <c r="A17538" s="1">
        <v>1429153125.70333</v>
      </c>
      <c r="B17538" s="1">
        <v>1</v>
      </c>
      <c r="C17538" s="1">
        <v>57.486629486083899</v>
      </c>
      <c r="D17538" s="1">
        <f t="shared" si="823"/>
        <v>750.93177008628845</v>
      </c>
      <c r="E17538" s="1">
        <f t="shared" si="824"/>
        <v>57.486629486083899</v>
      </c>
      <c r="L17538" s="1">
        <f t="shared" si="825"/>
        <v>57.949408937399824</v>
      </c>
    </row>
    <row r="17539" spans="1:12">
      <c r="A17539" s="1">
        <v>1429153125.7546599</v>
      </c>
      <c r="B17539" s="1">
        <v>1</v>
      </c>
      <c r="C17539" s="1">
        <v>57.260612487792898</v>
      </c>
      <c r="D17539" s="1">
        <f t="shared" ref="D17539:D17602" si="826">A17539-$A$2</f>
        <v>750.98309993743896</v>
      </c>
      <c r="E17539" s="1">
        <f t="shared" ref="E17539:E17602" si="827">IF(B17539&gt;0.75,C17539,0)</f>
        <v>57.260612487792898</v>
      </c>
      <c r="L17539" s="1">
        <f t="shared" si="825"/>
        <v>57.949408937399824</v>
      </c>
    </row>
    <row r="17540" spans="1:12">
      <c r="A17540" s="1">
        <v>1429153125.7948799</v>
      </c>
      <c r="B17540" s="1">
        <v>1</v>
      </c>
      <c r="C17540" s="1">
        <v>57.204685211181598</v>
      </c>
      <c r="D17540" s="1">
        <f t="shared" si="826"/>
        <v>751.0233199596405</v>
      </c>
      <c r="E17540" s="1">
        <f t="shared" si="827"/>
        <v>57.204685211181598</v>
      </c>
      <c r="L17540" s="1">
        <f t="shared" si="825"/>
        <v>57.949408937399824</v>
      </c>
    </row>
    <row r="17541" spans="1:12">
      <c r="A17541" s="1">
        <v>1429153125.83443</v>
      </c>
      <c r="B17541" s="1">
        <v>1</v>
      </c>
      <c r="C17541" s="1">
        <v>56.945686340332003</v>
      </c>
      <c r="D17541" s="1">
        <f t="shared" si="826"/>
        <v>751.06287002563477</v>
      </c>
      <c r="E17541" s="1">
        <f t="shared" si="827"/>
        <v>56.945686340332003</v>
      </c>
      <c r="L17541" s="1">
        <f t="shared" si="825"/>
        <v>57.949408937399824</v>
      </c>
    </row>
    <row r="17542" spans="1:12">
      <c r="A17542" s="1">
        <v>1429153125.8580699</v>
      </c>
      <c r="B17542" s="1">
        <v>1</v>
      </c>
      <c r="C17542" s="1">
        <v>57.548782348632798</v>
      </c>
      <c r="D17542" s="1">
        <f t="shared" si="826"/>
        <v>751.08650994300842</v>
      </c>
      <c r="E17542" s="1">
        <f t="shared" si="827"/>
        <v>57.548782348632798</v>
      </c>
      <c r="L17542" s="1">
        <f t="shared" si="825"/>
        <v>57.949408937399824</v>
      </c>
    </row>
    <row r="17543" spans="1:12">
      <c r="A17543" s="1">
        <v>1429153125.9486499</v>
      </c>
      <c r="B17543" s="1">
        <v>0.85224486036442104</v>
      </c>
      <c r="C17543" s="1">
        <v>57.998130798339801</v>
      </c>
      <c r="D17543" s="1">
        <f t="shared" si="826"/>
        <v>751.17708992958069</v>
      </c>
      <c r="E17543" s="1">
        <f t="shared" si="827"/>
        <v>57.998130798339801</v>
      </c>
      <c r="L17543" s="1">
        <f t="shared" si="825"/>
        <v>57.949408937399824</v>
      </c>
    </row>
    <row r="17544" spans="1:12">
      <c r="A17544" s="1">
        <v>1429153126.02004</v>
      </c>
      <c r="B17544" s="1">
        <v>1</v>
      </c>
      <c r="C17544" s="1">
        <v>58.079383850097599</v>
      </c>
      <c r="D17544" s="1">
        <f t="shared" si="826"/>
        <v>751.24848008155823</v>
      </c>
      <c r="E17544" s="1">
        <f t="shared" si="827"/>
        <v>58.079383850097599</v>
      </c>
      <c r="L17544" s="1">
        <f t="shared" si="825"/>
        <v>57.949408937399824</v>
      </c>
    </row>
    <row r="17545" spans="1:12">
      <c r="A17545" s="1">
        <v>1429153126.0550301</v>
      </c>
      <c r="B17545" s="1">
        <v>1</v>
      </c>
      <c r="C17545" s="1">
        <v>58.605148315429602</v>
      </c>
      <c r="D17545" s="1">
        <f t="shared" si="826"/>
        <v>751.28347015380859</v>
      </c>
      <c r="E17545" s="1">
        <f t="shared" si="827"/>
        <v>58.605148315429602</v>
      </c>
      <c r="L17545" s="1">
        <f t="shared" si="825"/>
        <v>57.949408937399824</v>
      </c>
    </row>
    <row r="17546" spans="1:12">
      <c r="A17546" s="1">
        <v>1429153126.1096101</v>
      </c>
      <c r="B17546" s="1">
        <v>0.96951585665869799</v>
      </c>
      <c r="C17546" s="1">
        <v>58.498363494872997</v>
      </c>
      <c r="D17546" s="1">
        <f t="shared" si="826"/>
        <v>751.33805012702942</v>
      </c>
      <c r="E17546" s="1">
        <f t="shared" si="827"/>
        <v>58.498363494872997</v>
      </c>
      <c r="L17546" s="1">
        <f t="shared" si="825"/>
        <v>57.949408937399824</v>
      </c>
    </row>
    <row r="17547" spans="1:12">
      <c r="A17547" s="1">
        <v>1429153126.20753</v>
      </c>
      <c r="B17547" s="1">
        <v>1</v>
      </c>
      <c r="C17547" s="1">
        <v>58.275554656982401</v>
      </c>
      <c r="D17547" s="1">
        <f t="shared" si="826"/>
        <v>751.43597006797791</v>
      </c>
      <c r="E17547" s="1">
        <f t="shared" si="827"/>
        <v>58.275554656982401</v>
      </c>
      <c r="L17547" s="1">
        <f t="shared" si="825"/>
        <v>57.949408937399824</v>
      </c>
    </row>
    <row r="17548" spans="1:12">
      <c r="A17548" s="1">
        <v>1429153126.2401099</v>
      </c>
      <c r="B17548" s="1">
        <v>1</v>
      </c>
      <c r="C17548" s="1">
        <v>58.345016479492102</v>
      </c>
      <c r="D17548" s="1">
        <f t="shared" si="826"/>
        <v>751.46854996681213</v>
      </c>
      <c r="E17548" s="1">
        <f t="shared" si="827"/>
        <v>58.345016479492102</v>
      </c>
      <c r="L17548" s="1">
        <f t="shared" si="825"/>
        <v>57.949408937399824</v>
      </c>
    </row>
    <row r="17549" spans="1:12">
      <c r="A17549" s="1">
        <v>1429153126.2713101</v>
      </c>
      <c r="B17549" s="1">
        <v>1</v>
      </c>
      <c r="C17549" s="1">
        <v>58.844341278076101</v>
      </c>
      <c r="D17549" s="1">
        <f t="shared" si="826"/>
        <v>751.4997501373291</v>
      </c>
      <c r="E17549" s="1">
        <f t="shared" si="827"/>
        <v>58.844341278076101</v>
      </c>
      <c r="L17549" s="1">
        <f t="shared" si="825"/>
        <v>57.949408937399824</v>
      </c>
    </row>
    <row r="17550" spans="1:12">
      <c r="A17550" s="1">
        <v>1429153126.3180301</v>
      </c>
      <c r="B17550" s="1">
        <v>0.81890967211808496</v>
      </c>
      <c r="C17550" s="1">
        <v>59.038341522216697</v>
      </c>
      <c r="D17550" s="1">
        <f t="shared" si="826"/>
        <v>751.54647016525269</v>
      </c>
      <c r="E17550" s="1">
        <f t="shared" si="827"/>
        <v>59.038341522216697</v>
      </c>
      <c r="L17550" s="1">
        <f t="shared" si="825"/>
        <v>57.949408937399824</v>
      </c>
    </row>
    <row r="17551" spans="1:12">
      <c r="A17551" s="1">
        <v>1429153126.35974</v>
      </c>
      <c r="B17551" s="1">
        <v>1</v>
      </c>
      <c r="C17551" s="1">
        <v>58.763969421386697</v>
      </c>
      <c r="D17551" s="1">
        <f t="shared" si="826"/>
        <v>751.58818006515503</v>
      </c>
      <c r="E17551" s="1">
        <f t="shared" si="827"/>
        <v>58.763969421386697</v>
      </c>
      <c r="L17551" s="1">
        <f t="shared" si="825"/>
        <v>57.949408937399824</v>
      </c>
    </row>
    <row r="17552" spans="1:12">
      <c r="A17552" s="1">
        <v>1429153126.39958</v>
      </c>
      <c r="B17552" s="1">
        <v>1</v>
      </c>
      <c r="C17552" s="1">
        <v>58.025524139404197</v>
      </c>
      <c r="D17552" s="1">
        <f t="shared" si="826"/>
        <v>751.62802004814148</v>
      </c>
      <c r="E17552" s="1">
        <f t="shared" si="827"/>
        <v>58.025524139404197</v>
      </c>
      <c r="L17552" s="1">
        <f t="shared" si="825"/>
        <v>57.949408937399824</v>
      </c>
    </row>
    <row r="17553" spans="1:12">
      <c r="A17553" s="1">
        <v>1429153126.4440701</v>
      </c>
      <c r="B17553" s="1">
        <v>1</v>
      </c>
      <c r="C17553" s="1">
        <v>57.879978179931598</v>
      </c>
      <c r="D17553" s="1">
        <f t="shared" si="826"/>
        <v>751.67251014709473</v>
      </c>
      <c r="E17553" s="1">
        <f t="shared" si="827"/>
        <v>57.879978179931598</v>
      </c>
      <c r="L17553" s="1">
        <f t="shared" si="825"/>
        <v>57.949408937399824</v>
      </c>
    </row>
    <row r="17554" spans="1:12">
      <c r="A17554" s="1">
        <v>1429153126.4765899</v>
      </c>
      <c r="B17554" s="1">
        <v>1</v>
      </c>
      <c r="C17554" s="1">
        <v>57.4127388000488</v>
      </c>
      <c r="D17554" s="1">
        <f t="shared" si="826"/>
        <v>751.70502996444702</v>
      </c>
      <c r="E17554" s="1">
        <f t="shared" si="827"/>
        <v>57.4127388000488</v>
      </c>
      <c r="L17554" s="1">
        <f t="shared" si="825"/>
        <v>57.949408937399824</v>
      </c>
    </row>
    <row r="17555" spans="1:12">
      <c r="A17555" s="1">
        <v>1429153126.5103099</v>
      </c>
      <c r="B17555" s="1">
        <v>1</v>
      </c>
      <c r="C17555" s="1">
        <v>56.819412231445298</v>
      </c>
      <c r="D17555" s="1">
        <f t="shared" si="826"/>
        <v>751.73874998092651</v>
      </c>
      <c r="E17555" s="1">
        <f t="shared" si="827"/>
        <v>56.819412231445298</v>
      </c>
      <c r="L17555" s="1">
        <f t="shared" si="825"/>
        <v>57.949408937399824</v>
      </c>
    </row>
    <row r="17556" spans="1:12">
      <c r="A17556" s="1">
        <v>1429153126.5365901</v>
      </c>
      <c r="B17556" s="1">
        <v>1</v>
      </c>
      <c r="C17556" s="1">
        <v>56.9170112609863</v>
      </c>
      <c r="D17556" s="1">
        <f t="shared" si="826"/>
        <v>751.76503014564514</v>
      </c>
      <c r="E17556" s="1">
        <f t="shared" si="827"/>
        <v>56.9170112609863</v>
      </c>
      <c r="L17556" s="1">
        <f t="shared" si="825"/>
        <v>57.949408937399824</v>
      </c>
    </row>
    <row r="17557" spans="1:12">
      <c r="A17557" s="1">
        <v>1429153126.5609701</v>
      </c>
      <c r="B17557" s="1">
        <v>1</v>
      </c>
      <c r="C17557" s="1">
        <v>56.564769744872997</v>
      </c>
      <c r="D17557" s="1">
        <f t="shared" si="826"/>
        <v>751.78941011428833</v>
      </c>
      <c r="E17557" s="1">
        <f t="shared" si="827"/>
        <v>56.564769744872997</v>
      </c>
      <c r="L17557" s="1">
        <f t="shared" si="825"/>
        <v>57.949408937399824</v>
      </c>
    </row>
    <row r="17558" spans="1:12">
      <c r="A17558" s="1">
        <v>1429153126.6082599</v>
      </c>
      <c r="B17558" s="1">
        <v>1</v>
      </c>
      <c r="C17558" s="1">
        <v>56.422565460205</v>
      </c>
      <c r="D17558" s="1">
        <f t="shared" si="826"/>
        <v>751.83669996261597</v>
      </c>
      <c r="E17558" s="1">
        <f t="shared" si="827"/>
        <v>56.422565460205</v>
      </c>
      <c r="L17558" s="1">
        <f t="shared" si="825"/>
        <v>57.949408937399824</v>
      </c>
    </row>
    <row r="17559" spans="1:12">
      <c r="A17559" s="1">
        <v>1429153126.64552</v>
      </c>
      <c r="B17559" s="1">
        <v>1</v>
      </c>
      <c r="C17559" s="1">
        <v>56.339916229247997</v>
      </c>
      <c r="D17559" s="1">
        <f t="shared" si="826"/>
        <v>751.87396001815796</v>
      </c>
      <c r="E17559" s="1">
        <f t="shared" si="827"/>
        <v>56.339916229247997</v>
      </c>
      <c r="L17559" s="1">
        <f t="shared" si="825"/>
        <v>57.949408937399824</v>
      </c>
    </row>
    <row r="17560" spans="1:12">
      <c r="A17560" s="1">
        <v>1429153126.67589</v>
      </c>
      <c r="B17560" s="1">
        <v>1</v>
      </c>
      <c r="C17560" s="1">
        <v>56.131134033203097</v>
      </c>
      <c r="D17560" s="1">
        <f t="shared" si="826"/>
        <v>751.9043300151825</v>
      </c>
      <c r="E17560" s="1">
        <f t="shared" si="827"/>
        <v>56.131134033203097</v>
      </c>
      <c r="L17560" s="1">
        <f t="shared" si="825"/>
        <v>57.949408937399824</v>
      </c>
    </row>
    <row r="17561" spans="1:12">
      <c r="A17561" s="1">
        <v>1429153126.71367</v>
      </c>
      <c r="B17561" s="1">
        <v>1</v>
      </c>
      <c r="C17561" s="1">
        <v>56.310508728027301</v>
      </c>
      <c r="D17561" s="1">
        <f t="shared" si="826"/>
        <v>751.94211006164551</v>
      </c>
      <c r="E17561" s="1">
        <f t="shared" si="827"/>
        <v>56.310508728027301</v>
      </c>
      <c r="L17561" s="1">
        <f t="shared" si="825"/>
        <v>57.949408937399824</v>
      </c>
    </row>
    <row r="17562" spans="1:12">
      <c r="A17562" s="1">
        <v>1429153126.74683</v>
      </c>
      <c r="B17562" s="1">
        <v>1</v>
      </c>
      <c r="C17562" s="1">
        <v>56.0545654296875</v>
      </c>
      <c r="D17562" s="1">
        <f t="shared" si="826"/>
        <v>751.97527003288269</v>
      </c>
      <c r="E17562" s="1">
        <f t="shared" si="827"/>
        <v>56.0545654296875</v>
      </c>
      <c r="L17562" s="1">
        <f t="shared" si="825"/>
        <v>57.949408937399824</v>
      </c>
    </row>
    <row r="17563" spans="1:12">
      <c r="A17563" s="1">
        <v>1429153126.7820799</v>
      </c>
      <c r="B17563" s="1">
        <v>1</v>
      </c>
      <c r="C17563" s="1">
        <v>56.331768035888601</v>
      </c>
      <c r="D17563" s="1">
        <f t="shared" si="826"/>
        <v>752.01051998138428</v>
      </c>
      <c r="E17563" s="1">
        <f t="shared" si="827"/>
        <v>56.331768035888601</v>
      </c>
      <c r="L17563" s="1">
        <f t="shared" si="825"/>
        <v>57.949408937399824</v>
      </c>
    </row>
    <row r="17564" spans="1:12">
      <c r="A17564" s="1">
        <v>1429153126.8185501</v>
      </c>
      <c r="B17564" s="1">
        <v>1</v>
      </c>
      <c r="C17564" s="1">
        <v>55.942920684814403</v>
      </c>
      <c r="D17564" s="1">
        <f t="shared" si="826"/>
        <v>752.04699015617371</v>
      </c>
      <c r="E17564" s="1">
        <f t="shared" si="827"/>
        <v>55.942920684814403</v>
      </c>
      <c r="L17564" s="1">
        <f t="shared" si="825"/>
        <v>57.949408937399824</v>
      </c>
    </row>
    <row r="17565" spans="1:12">
      <c r="A17565" s="1">
        <v>1429153126.88679</v>
      </c>
      <c r="B17565" s="1">
        <v>1</v>
      </c>
      <c r="C17565" s="1">
        <v>56.684280395507798</v>
      </c>
      <c r="D17565" s="1">
        <f t="shared" si="826"/>
        <v>752.11523008346558</v>
      </c>
      <c r="E17565" s="1">
        <f t="shared" si="827"/>
        <v>56.684280395507798</v>
      </c>
      <c r="L17565" s="1">
        <f t="shared" si="825"/>
        <v>57.949408937399824</v>
      </c>
    </row>
    <row r="17566" spans="1:12">
      <c r="A17566" s="1">
        <v>1429153126.96313</v>
      </c>
      <c r="B17566" s="1">
        <v>1</v>
      </c>
      <c r="C17566" s="1">
        <v>57.624088287353501</v>
      </c>
      <c r="D17566" s="1">
        <f t="shared" si="826"/>
        <v>752.19157004356384</v>
      </c>
      <c r="E17566" s="1">
        <f t="shared" si="827"/>
        <v>57.624088287353501</v>
      </c>
      <c r="L17566" s="1">
        <f t="shared" si="825"/>
        <v>57.949408937399824</v>
      </c>
    </row>
    <row r="17567" spans="1:12">
      <c r="A17567" s="1">
        <v>1429153127.0118001</v>
      </c>
      <c r="B17567" s="1">
        <v>1</v>
      </c>
      <c r="C17567" s="1">
        <v>57.9461250305175</v>
      </c>
      <c r="D17567" s="1">
        <f t="shared" si="826"/>
        <v>752.2402400970459</v>
      </c>
      <c r="E17567" s="1">
        <f t="shared" si="827"/>
        <v>57.9461250305175</v>
      </c>
      <c r="L17567" s="1">
        <f t="shared" si="825"/>
        <v>57.949408937399824</v>
      </c>
    </row>
    <row r="17568" spans="1:12">
      <c r="A17568" s="1">
        <v>1429153127.0534101</v>
      </c>
      <c r="B17568" s="1">
        <v>1</v>
      </c>
      <c r="C17568" s="1">
        <v>57.980682373046797</v>
      </c>
      <c r="D17568" s="1">
        <f t="shared" si="826"/>
        <v>752.2818500995636</v>
      </c>
      <c r="E17568" s="1">
        <f t="shared" si="827"/>
        <v>57.980682373046797</v>
      </c>
      <c r="L17568" s="1">
        <f t="shared" si="825"/>
        <v>57.949408937399824</v>
      </c>
    </row>
    <row r="17569" spans="1:12">
      <c r="A17569" s="1">
        <v>1429153127.1165199</v>
      </c>
      <c r="B17569" s="1">
        <v>1</v>
      </c>
      <c r="C17569" s="1">
        <v>58.049304962158203</v>
      </c>
      <c r="D17569" s="1">
        <f t="shared" si="826"/>
        <v>752.34495997428894</v>
      </c>
      <c r="E17569" s="1">
        <f t="shared" si="827"/>
        <v>58.049304962158203</v>
      </c>
      <c r="L17569" s="1">
        <f t="shared" si="825"/>
        <v>57.949408937399824</v>
      </c>
    </row>
    <row r="17570" spans="1:12">
      <c r="A17570" s="1">
        <v>1429153127.16101</v>
      </c>
      <c r="B17570" s="1">
        <v>1</v>
      </c>
      <c r="C17570" s="1">
        <v>58.1013984680175</v>
      </c>
      <c r="D17570" s="1">
        <f t="shared" si="826"/>
        <v>752.38945007324219</v>
      </c>
      <c r="E17570" s="1">
        <f t="shared" si="827"/>
        <v>58.1013984680175</v>
      </c>
      <c r="L17570" s="1">
        <f t="shared" si="825"/>
        <v>57.949408937399824</v>
      </c>
    </row>
    <row r="17571" spans="1:12">
      <c r="A17571" s="1">
        <v>1429153127.18173</v>
      </c>
      <c r="B17571" s="1">
        <v>1</v>
      </c>
      <c r="C17571" s="1">
        <v>57.9104804992675</v>
      </c>
      <c r="D17571" s="1">
        <f t="shared" si="826"/>
        <v>752.41017007827759</v>
      </c>
      <c r="E17571" s="1">
        <f t="shared" si="827"/>
        <v>57.9104804992675</v>
      </c>
      <c r="L17571" s="1">
        <f t="shared" si="825"/>
        <v>57.949408937399824</v>
      </c>
    </row>
    <row r="17572" spans="1:12">
      <c r="A17572" s="1">
        <v>1429153127.2284999</v>
      </c>
      <c r="B17572" s="1">
        <v>1</v>
      </c>
      <c r="C17572" s="1">
        <v>57.910511016845703</v>
      </c>
      <c r="D17572" s="1">
        <f t="shared" si="826"/>
        <v>752.4569399356842</v>
      </c>
      <c r="E17572" s="1">
        <f t="shared" si="827"/>
        <v>57.910511016845703</v>
      </c>
      <c r="L17572" s="1">
        <f t="shared" si="825"/>
        <v>57.949408937399824</v>
      </c>
    </row>
    <row r="17573" spans="1:12">
      <c r="A17573" s="1">
        <v>1429153127.2614901</v>
      </c>
      <c r="B17573" s="1">
        <v>1</v>
      </c>
      <c r="C17573" s="1">
        <v>57.629356384277301</v>
      </c>
      <c r="D17573" s="1">
        <f t="shared" si="826"/>
        <v>752.48993015289307</v>
      </c>
      <c r="E17573" s="1">
        <f t="shared" si="827"/>
        <v>57.629356384277301</v>
      </c>
      <c r="L17573" s="1">
        <f t="shared" si="825"/>
        <v>57.949408937399824</v>
      </c>
    </row>
    <row r="17574" spans="1:12">
      <c r="A17574" s="1">
        <v>1429153127.2923901</v>
      </c>
      <c r="B17574" s="1">
        <v>1</v>
      </c>
      <c r="C17574" s="1">
        <v>57.574020385742102</v>
      </c>
      <c r="D17574" s="1">
        <f t="shared" si="826"/>
        <v>752.52083015441895</v>
      </c>
      <c r="E17574" s="1">
        <f t="shared" si="827"/>
        <v>57.574020385742102</v>
      </c>
      <c r="L17574" s="1">
        <f t="shared" si="825"/>
        <v>57.949408937399824</v>
      </c>
    </row>
    <row r="17575" spans="1:12">
      <c r="A17575" s="1">
        <v>1429153127.3432901</v>
      </c>
      <c r="B17575" s="1">
        <v>1</v>
      </c>
      <c r="C17575" s="1">
        <v>57.605949401855398</v>
      </c>
      <c r="D17575" s="1">
        <f t="shared" si="826"/>
        <v>752.57173013687134</v>
      </c>
      <c r="E17575" s="1">
        <f t="shared" si="827"/>
        <v>57.605949401855398</v>
      </c>
      <c r="L17575" s="1">
        <f t="shared" si="825"/>
        <v>57.949408937399824</v>
      </c>
    </row>
    <row r="17576" spans="1:12">
      <c r="A17576" s="1">
        <v>1429153127.37902</v>
      </c>
      <c r="B17576" s="1">
        <v>1</v>
      </c>
      <c r="C17576" s="1">
        <v>57.080692291259702</v>
      </c>
      <c r="D17576" s="1">
        <f t="shared" si="826"/>
        <v>752.60746002197266</v>
      </c>
      <c r="E17576" s="1">
        <f t="shared" si="827"/>
        <v>57.080692291259702</v>
      </c>
      <c r="L17576" s="1">
        <f t="shared" si="825"/>
        <v>57.949408937399824</v>
      </c>
    </row>
    <row r="17577" spans="1:12">
      <c r="A17577" s="1">
        <v>1429153127.4031501</v>
      </c>
      <c r="B17577" s="1">
        <v>1</v>
      </c>
      <c r="C17577" s="1">
        <v>56.763034820556598</v>
      </c>
      <c r="D17577" s="1">
        <f t="shared" si="826"/>
        <v>752.63159012794495</v>
      </c>
      <c r="E17577" s="1">
        <f t="shared" si="827"/>
        <v>56.763034820556598</v>
      </c>
      <c r="L17577" s="1">
        <f t="shared" si="825"/>
        <v>57.949408937399824</v>
      </c>
    </row>
    <row r="17578" spans="1:12">
      <c r="A17578" s="1">
        <v>1429153127.4455199</v>
      </c>
      <c r="B17578" s="1">
        <v>1</v>
      </c>
      <c r="C17578" s="1">
        <v>57.033477783203097</v>
      </c>
      <c r="D17578" s="1">
        <f t="shared" si="826"/>
        <v>752.67395997047424</v>
      </c>
      <c r="E17578" s="1">
        <f t="shared" si="827"/>
        <v>57.033477783203097</v>
      </c>
      <c r="L17578" s="1">
        <f t="shared" si="825"/>
        <v>57.949408937399824</v>
      </c>
    </row>
    <row r="17579" spans="1:12">
      <c r="A17579" s="1">
        <v>1429153127.4995201</v>
      </c>
      <c r="B17579" s="1">
        <v>1</v>
      </c>
      <c r="C17579" s="1">
        <v>56.923313140869098</v>
      </c>
      <c r="D17579" s="1">
        <f t="shared" si="826"/>
        <v>752.72796010971069</v>
      </c>
      <c r="E17579" s="1">
        <f t="shared" si="827"/>
        <v>56.923313140869098</v>
      </c>
      <c r="L17579" s="1">
        <f t="shared" si="825"/>
        <v>57.949408937399824</v>
      </c>
    </row>
    <row r="17580" spans="1:12">
      <c r="A17580" s="1">
        <v>1429153127.5399101</v>
      </c>
      <c r="B17580" s="1">
        <v>1</v>
      </c>
      <c r="C17580" s="1">
        <v>56.9005317687988</v>
      </c>
      <c r="D17580" s="1">
        <f t="shared" si="826"/>
        <v>752.76835012435913</v>
      </c>
      <c r="E17580" s="1">
        <f t="shared" si="827"/>
        <v>56.9005317687988</v>
      </c>
      <c r="L17580" s="1">
        <f t="shared" si="825"/>
        <v>57.949408937399824</v>
      </c>
    </row>
    <row r="17581" spans="1:12">
      <c r="A17581" s="1">
        <v>1429153127.6124699</v>
      </c>
      <c r="B17581" s="1">
        <v>1</v>
      </c>
      <c r="C17581" s="1">
        <v>57.346714019775298</v>
      </c>
      <c r="D17581" s="1">
        <f t="shared" si="826"/>
        <v>752.84090995788574</v>
      </c>
      <c r="E17581" s="1">
        <f t="shared" si="827"/>
        <v>57.346714019775298</v>
      </c>
      <c r="L17581" s="1">
        <f t="shared" si="825"/>
        <v>57.949408937399824</v>
      </c>
    </row>
    <row r="17582" spans="1:12">
      <c r="A17582" s="1">
        <v>1429153127.65363</v>
      </c>
      <c r="B17582" s="1">
        <v>1</v>
      </c>
      <c r="C17582" s="1">
        <v>57.296707153320298</v>
      </c>
      <c r="D17582" s="1">
        <f t="shared" si="826"/>
        <v>752.88207006454468</v>
      </c>
      <c r="E17582" s="1">
        <f t="shared" si="827"/>
        <v>57.296707153320298</v>
      </c>
      <c r="L17582" s="1">
        <f t="shared" si="825"/>
        <v>57.949408937399824</v>
      </c>
    </row>
    <row r="17583" spans="1:12">
      <c r="A17583" s="1">
        <v>1429153127.6821899</v>
      </c>
      <c r="B17583" s="1">
        <v>1</v>
      </c>
      <c r="C17583" s="1">
        <v>57.013839721679602</v>
      </c>
      <c r="D17583" s="1">
        <f t="shared" si="826"/>
        <v>752.91062998771667</v>
      </c>
      <c r="E17583" s="1">
        <f t="shared" si="827"/>
        <v>57.013839721679602</v>
      </c>
      <c r="L17583" s="1">
        <f t="shared" si="825"/>
        <v>57.949408937399824</v>
      </c>
    </row>
    <row r="17584" spans="1:12">
      <c r="A17584" s="1">
        <v>1429153127.72363</v>
      </c>
      <c r="B17584" s="1">
        <v>1</v>
      </c>
      <c r="C17584" s="1">
        <v>57.507095336913999</v>
      </c>
      <c r="D17584" s="1">
        <f t="shared" si="826"/>
        <v>752.95206999778748</v>
      </c>
      <c r="E17584" s="1">
        <f t="shared" si="827"/>
        <v>57.507095336913999</v>
      </c>
      <c r="L17584" s="1">
        <f t="shared" si="825"/>
        <v>57.949408937399824</v>
      </c>
    </row>
    <row r="17585" spans="1:12">
      <c r="A17585" s="1">
        <v>1429153127.7572801</v>
      </c>
      <c r="B17585" s="1">
        <v>1</v>
      </c>
      <c r="C17585" s="1">
        <v>57.381973266601499</v>
      </c>
      <c r="D17585" s="1">
        <f t="shared" si="826"/>
        <v>752.98572015762329</v>
      </c>
      <c r="E17585" s="1">
        <f t="shared" si="827"/>
        <v>57.381973266601499</v>
      </c>
      <c r="L17585" s="1">
        <f t="shared" si="825"/>
        <v>57.949408937399824</v>
      </c>
    </row>
    <row r="17586" spans="1:12">
      <c r="A17586" s="1">
        <v>1429153127.7931099</v>
      </c>
      <c r="B17586" s="1">
        <v>1</v>
      </c>
      <c r="C17586" s="1">
        <v>57.547882080078097</v>
      </c>
      <c r="D17586" s="1">
        <f t="shared" si="826"/>
        <v>753.02154994010925</v>
      </c>
      <c r="E17586" s="1">
        <f t="shared" si="827"/>
        <v>57.547882080078097</v>
      </c>
      <c r="L17586" s="1">
        <f t="shared" si="825"/>
        <v>57.949408937399824</v>
      </c>
    </row>
    <row r="17587" spans="1:12">
      <c r="A17587" s="1">
        <v>1429153127.8224599</v>
      </c>
      <c r="B17587" s="1">
        <v>1</v>
      </c>
      <c r="C17587" s="1">
        <v>57.545631408691399</v>
      </c>
      <c r="D17587" s="1">
        <f t="shared" si="826"/>
        <v>753.05089998245239</v>
      </c>
      <c r="E17587" s="1">
        <f t="shared" si="827"/>
        <v>57.545631408691399</v>
      </c>
      <c r="L17587" s="1">
        <f t="shared" si="825"/>
        <v>57.949408937399824</v>
      </c>
    </row>
    <row r="17588" spans="1:12">
      <c r="A17588" s="1">
        <v>1429153127.9604499</v>
      </c>
      <c r="B17588" s="1">
        <v>1</v>
      </c>
      <c r="C17588" s="1">
        <v>57.250770568847599</v>
      </c>
      <c r="D17588" s="1">
        <f t="shared" si="826"/>
        <v>753.18888998031616</v>
      </c>
      <c r="E17588" s="1">
        <f t="shared" si="827"/>
        <v>57.250770568847599</v>
      </c>
      <c r="L17588" s="1">
        <f t="shared" si="825"/>
        <v>57.949408937399824</v>
      </c>
    </row>
    <row r="17589" spans="1:12">
      <c r="A17589" s="1">
        <v>1429153128.0024099</v>
      </c>
      <c r="B17589" s="1">
        <v>1</v>
      </c>
      <c r="C17589" s="1">
        <v>57.275588989257798</v>
      </c>
      <c r="D17589" s="1">
        <f t="shared" si="826"/>
        <v>753.23084998130798</v>
      </c>
      <c r="E17589" s="1">
        <f t="shared" si="827"/>
        <v>57.275588989257798</v>
      </c>
      <c r="L17589" s="1">
        <f t="shared" si="825"/>
        <v>57.949408937399824</v>
      </c>
    </row>
    <row r="17590" spans="1:12">
      <c r="A17590" s="1">
        <v>1429153128.05566</v>
      </c>
      <c r="B17590" s="1">
        <v>1</v>
      </c>
      <c r="C17590" s="1">
        <v>57.0198554992675</v>
      </c>
      <c r="D17590" s="1">
        <f t="shared" si="826"/>
        <v>753.28410005569458</v>
      </c>
      <c r="E17590" s="1">
        <f t="shared" si="827"/>
        <v>57.0198554992675</v>
      </c>
      <c r="L17590" s="1">
        <f t="shared" si="825"/>
        <v>57.949408937399824</v>
      </c>
    </row>
    <row r="17591" spans="1:12">
      <c r="A17591" s="1">
        <v>1429153128.138</v>
      </c>
      <c r="B17591" s="1">
        <v>1</v>
      </c>
      <c r="C17591" s="1">
        <v>57.347393035888601</v>
      </c>
      <c r="D17591" s="1">
        <f t="shared" si="826"/>
        <v>753.36644005775452</v>
      </c>
      <c r="E17591" s="1">
        <f t="shared" si="827"/>
        <v>57.347393035888601</v>
      </c>
      <c r="L17591" s="1">
        <f t="shared" si="825"/>
        <v>57.949408937399824</v>
      </c>
    </row>
    <row r="17592" spans="1:12">
      <c r="A17592" s="1">
        <v>1429153128.1646199</v>
      </c>
      <c r="B17592" s="1">
        <v>1</v>
      </c>
      <c r="C17592" s="1">
        <v>57.288036346435497</v>
      </c>
      <c r="D17592" s="1">
        <f t="shared" si="826"/>
        <v>753.39305996894836</v>
      </c>
      <c r="E17592" s="1">
        <f t="shared" si="827"/>
        <v>57.288036346435497</v>
      </c>
      <c r="L17592" s="1">
        <f t="shared" si="825"/>
        <v>57.949408937399824</v>
      </c>
    </row>
    <row r="17593" spans="1:12">
      <c r="A17593" s="1">
        <v>1429153128.1967299</v>
      </c>
      <c r="B17593" s="1">
        <v>1</v>
      </c>
      <c r="C17593" s="1">
        <v>57.465568542480398</v>
      </c>
      <c r="D17593" s="1">
        <f t="shared" si="826"/>
        <v>753.42516994476318</v>
      </c>
      <c r="E17593" s="1">
        <f t="shared" si="827"/>
        <v>57.465568542480398</v>
      </c>
      <c r="L17593" s="1">
        <f t="shared" si="825"/>
        <v>57.949408937399824</v>
      </c>
    </row>
    <row r="17594" spans="1:12">
      <c r="A17594" s="1">
        <v>1429153128.2275701</v>
      </c>
      <c r="B17594" s="1">
        <v>1</v>
      </c>
      <c r="C17594" s="1">
        <v>57.414592742919901</v>
      </c>
      <c r="D17594" s="1">
        <f t="shared" si="826"/>
        <v>753.45601010322571</v>
      </c>
      <c r="E17594" s="1">
        <f t="shared" si="827"/>
        <v>57.414592742919901</v>
      </c>
      <c r="L17594" s="1">
        <f t="shared" si="825"/>
        <v>57.949408937399824</v>
      </c>
    </row>
    <row r="17595" spans="1:12">
      <c r="A17595" s="1">
        <v>1429153128.2662201</v>
      </c>
      <c r="B17595" s="1">
        <v>1</v>
      </c>
      <c r="C17595" s="1">
        <v>57.147361755371001</v>
      </c>
      <c r="D17595" s="1">
        <f t="shared" si="826"/>
        <v>753.49466013908386</v>
      </c>
      <c r="E17595" s="1">
        <f t="shared" si="827"/>
        <v>57.147361755371001</v>
      </c>
      <c r="L17595" s="1">
        <f t="shared" si="825"/>
        <v>57.949408937399824</v>
      </c>
    </row>
    <row r="17596" spans="1:12">
      <c r="A17596" s="1">
        <v>1429153128.3062401</v>
      </c>
      <c r="B17596" s="1">
        <v>1</v>
      </c>
      <c r="C17596" s="1">
        <v>57.306121826171797</v>
      </c>
      <c r="D17596" s="1">
        <f t="shared" si="826"/>
        <v>753.53468012809753</v>
      </c>
      <c r="E17596" s="1">
        <f t="shared" si="827"/>
        <v>57.306121826171797</v>
      </c>
      <c r="L17596" s="1">
        <f t="shared" ref="L17596:L17659" si="828">AVERAGE($E$17275:$E$19483)</f>
        <v>57.949408937399824</v>
      </c>
    </row>
    <row r="17597" spans="1:12">
      <c r="A17597" s="1">
        <v>1429153128.3420801</v>
      </c>
      <c r="B17597" s="1">
        <v>1</v>
      </c>
      <c r="C17597" s="1">
        <v>56.862857818603501</v>
      </c>
      <c r="D17597" s="1">
        <f t="shared" si="826"/>
        <v>753.5705201625824</v>
      </c>
      <c r="E17597" s="1">
        <f t="shared" si="827"/>
        <v>56.862857818603501</v>
      </c>
      <c r="L17597" s="1">
        <f t="shared" si="828"/>
        <v>57.949408937399824</v>
      </c>
    </row>
    <row r="17598" spans="1:12">
      <c r="A17598" s="1">
        <v>1429153128.39958</v>
      </c>
      <c r="B17598" s="1">
        <v>1</v>
      </c>
      <c r="C17598" s="1">
        <v>56.621852874755803</v>
      </c>
      <c r="D17598" s="1">
        <f t="shared" si="826"/>
        <v>753.62802004814148</v>
      </c>
      <c r="E17598" s="1">
        <f t="shared" si="827"/>
        <v>56.621852874755803</v>
      </c>
      <c r="L17598" s="1">
        <f t="shared" si="828"/>
        <v>57.949408937399824</v>
      </c>
    </row>
    <row r="17599" spans="1:12">
      <c r="A17599" s="1">
        <v>1429153128.44083</v>
      </c>
      <c r="B17599" s="1">
        <v>1</v>
      </c>
      <c r="C17599" s="1">
        <v>56.419288635253899</v>
      </c>
      <c r="D17599" s="1">
        <f t="shared" si="826"/>
        <v>753.66927003860474</v>
      </c>
      <c r="E17599" s="1">
        <f t="shared" si="827"/>
        <v>56.419288635253899</v>
      </c>
      <c r="L17599" s="1">
        <f t="shared" si="828"/>
        <v>57.949408937399824</v>
      </c>
    </row>
    <row r="17600" spans="1:12">
      <c r="A17600" s="1">
        <v>1429153128.47156</v>
      </c>
      <c r="B17600" s="1">
        <v>1</v>
      </c>
      <c r="C17600" s="1">
        <v>56.360237121582003</v>
      </c>
      <c r="D17600" s="1">
        <f t="shared" si="826"/>
        <v>753.70000004768372</v>
      </c>
      <c r="E17600" s="1">
        <f t="shared" si="827"/>
        <v>56.360237121582003</v>
      </c>
      <c r="L17600" s="1">
        <f t="shared" si="828"/>
        <v>57.949408937399824</v>
      </c>
    </row>
    <row r="17601" spans="1:12">
      <c r="A17601" s="1">
        <v>1429153128.5166399</v>
      </c>
      <c r="B17601" s="1">
        <v>1</v>
      </c>
      <c r="C17601" s="1">
        <v>56.249134063720703</v>
      </c>
      <c r="D17601" s="1">
        <f t="shared" si="826"/>
        <v>753.74507999420166</v>
      </c>
      <c r="E17601" s="1">
        <f t="shared" si="827"/>
        <v>56.249134063720703</v>
      </c>
      <c r="L17601" s="1">
        <f t="shared" si="828"/>
        <v>57.949408937399824</v>
      </c>
    </row>
    <row r="17602" spans="1:12">
      <c r="A17602" s="1">
        <v>1429153128.54844</v>
      </c>
      <c r="B17602" s="1">
        <v>1</v>
      </c>
      <c r="C17602" s="1">
        <v>56.546974182128899</v>
      </c>
      <c r="D17602" s="1">
        <f t="shared" si="826"/>
        <v>753.77688002586365</v>
      </c>
      <c r="E17602" s="1">
        <f t="shared" si="827"/>
        <v>56.546974182128899</v>
      </c>
      <c r="L17602" s="1">
        <f t="shared" si="828"/>
        <v>57.949408937399824</v>
      </c>
    </row>
    <row r="17603" spans="1:12">
      <c r="A17603" s="1">
        <v>1429153128.5964601</v>
      </c>
      <c r="B17603" s="1">
        <v>1</v>
      </c>
      <c r="C17603" s="1">
        <v>56.212879180908203</v>
      </c>
      <c r="D17603" s="1">
        <f t="shared" ref="D17603:D17666" si="829">A17603-$A$2</f>
        <v>753.82490015029907</v>
      </c>
      <c r="E17603" s="1">
        <f t="shared" ref="E17603:E17666" si="830">IF(B17603&gt;0.75,C17603,0)</f>
        <v>56.212879180908203</v>
      </c>
      <c r="L17603" s="1">
        <f t="shared" si="828"/>
        <v>57.949408937399824</v>
      </c>
    </row>
    <row r="17604" spans="1:12">
      <c r="A17604" s="1">
        <v>1429153128.63731</v>
      </c>
      <c r="B17604" s="1">
        <v>1</v>
      </c>
      <c r="C17604" s="1">
        <v>56.499008178710902</v>
      </c>
      <c r="D17604" s="1">
        <f t="shared" si="829"/>
        <v>753.8657500743866</v>
      </c>
      <c r="E17604" s="1">
        <f t="shared" si="830"/>
        <v>56.499008178710902</v>
      </c>
      <c r="L17604" s="1">
        <f t="shared" si="828"/>
        <v>57.949408937399824</v>
      </c>
    </row>
    <row r="17605" spans="1:12">
      <c r="A17605" s="1">
        <v>1429153128.6728201</v>
      </c>
      <c r="B17605" s="1">
        <v>1</v>
      </c>
      <c r="C17605" s="1">
        <v>56.311084747314403</v>
      </c>
      <c r="D17605" s="1">
        <f t="shared" si="829"/>
        <v>753.90126013755798</v>
      </c>
      <c r="E17605" s="1">
        <f t="shared" si="830"/>
        <v>56.311084747314403</v>
      </c>
      <c r="L17605" s="1">
        <f t="shared" si="828"/>
        <v>57.949408937399824</v>
      </c>
    </row>
    <row r="17606" spans="1:12">
      <c r="A17606" s="1">
        <v>1429153128.6989801</v>
      </c>
      <c r="B17606" s="1">
        <v>1</v>
      </c>
      <c r="C17606" s="1">
        <v>55.929538726806598</v>
      </c>
      <c r="D17606" s="1">
        <f t="shared" si="829"/>
        <v>753.92742013931274</v>
      </c>
      <c r="E17606" s="1">
        <f t="shared" si="830"/>
        <v>55.929538726806598</v>
      </c>
      <c r="L17606" s="1">
        <f t="shared" si="828"/>
        <v>57.949408937399824</v>
      </c>
    </row>
    <row r="17607" spans="1:12">
      <c r="A17607" s="1">
        <v>1429153128.7756901</v>
      </c>
      <c r="B17607" s="1">
        <v>0</v>
      </c>
      <c r="C17607" s="1">
        <v>0</v>
      </c>
      <c r="D17607" s="1">
        <f t="shared" si="829"/>
        <v>754.00413012504578</v>
      </c>
      <c r="L17607" s="1">
        <f t="shared" si="828"/>
        <v>57.949408937399824</v>
      </c>
    </row>
    <row r="17608" spans="1:12">
      <c r="A17608" s="1">
        <v>1429153128.8050699</v>
      </c>
      <c r="B17608" s="1">
        <v>0</v>
      </c>
      <c r="C17608" s="1">
        <v>0</v>
      </c>
      <c r="D17608" s="1">
        <f t="shared" si="829"/>
        <v>754.0335099697113</v>
      </c>
      <c r="L17608" s="1">
        <f t="shared" si="828"/>
        <v>57.949408937399824</v>
      </c>
    </row>
    <row r="17609" spans="1:12">
      <c r="A17609" s="1">
        <v>1429153128.8375101</v>
      </c>
      <c r="B17609" s="1">
        <v>1</v>
      </c>
      <c r="C17609" s="1">
        <v>54.674068450927699</v>
      </c>
      <c r="D17609" s="1">
        <f t="shared" si="829"/>
        <v>754.06595015525818</v>
      </c>
      <c r="E17609" s="1">
        <f t="shared" si="830"/>
        <v>54.674068450927699</v>
      </c>
      <c r="L17609" s="1">
        <f t="shared" si="828"/>
        <v>57.949408937399824</v>
      </c>
    </row>
    <row r="17610" spans="1:12">
      <c r="A17610" s="1">
        <v>1429153128.9031301</v>
      </c>
      <c r="B17610" s="1">
        <v>1</v>
      </c>
      <c r="C17610" s="1">
        <v>55.261054992675703</v>
      </c>
      <c r="D17610" s="1">
        <f t="shared" si="829"/>
        <v>754.1315701007843</v>
      </c>
      <c r="E17610" s="1">
        <f t="shared" si="830"/>
        <v>55.261054992675703</v>
      </c>
      <c r="L17610" s="1">
        <f t="shared" si="828"/>
        <v>57.949408937399824</v>
      </c>
    </row>
    <row r="17611" spans="1:12">
      <c r="A17611" s="1">
        <v>1429153128.96105</v>
      </c>
      <c r="B17611" s="1">
        <v>1</v>
      </c>
      <c r="C17611" s="1">
        <v>55.446346282958899</v>
      </c>
      <c r="D17611" s="1">
        <f t="shared" si="829"/>
        <v>754.18949007987976</v>
      </c>
      <c r="E17611" s="1">
        <f t="shared" si="830"/>
        <v>55.446346282958899</v>
      </c>
      <c r="L17611" s="1">
        <f t="shared" si="828"/>
        <v>57.949408937399824</v>
      </c>
    </row>
    <row r="17612" spans="1:12">
      <c r="A17612" s="1">
        <v>1429153129.0104799</v>
      </c>
      <c r="B17612" s="1">
        <v>1</v>
      </c>
      <c r="C17612" s="1">
        <v>55.516517639160099</v>
      </c>
      <c r="D17612" s="1">
        <f t="shared" si="829"/>
        <v>754.23891997337341</v>
      </c>
      <c r="E17612" s="1">
        <f t="shared" si="830"/>
        <v>55.516517639160099</v>
      </c>
      <c r="L17612" s="1">
        <f t="shared" si="828"/>
        <v>57.949408937399824</v>
      </c>
    </row>
    <row r="17613" spans="1:12">
      <c r="A17613" s="1">
        <v>1429153129.0713</v>
      </c>
      <c r="B17613" s="1">
        <v>1</v>
      </c>
      <c r="C17613" s="1">
        <v>55.590557098388601</v>
      </c>
      <c r="D17613" s="1">
        <f t="shared" si="829"/>
        <v>754.29974007606506</v>
      </c>
      <c r="E17613" s="1">
        <f t="shared" si="830"/>
        <v>55.590557098388601</v>
      </c>
      <c r="L17613" s="1">
        <f t="shared" si="828"/>
        <v>57.949408937399824</v>
      </c>
    </row>
    <row r="17614" spans="1:12">
      <c r="A17614" s="1">
        <v>1429153129.1307199</v>
      </c>
      <c r="B17614" s="1">
        <v>1</v>
      </c>
      <c r="C17614" s="1">
        <v>55.572395324707003</v>
      </c>
      <c r="D17614" s="1">
        <f t="shared" si="829"/>
        <v>754.35915994644165</v>
      </c>
      <c r="E17614" s="1">
        <f t="shared" si="830"/>
        <v>55.572395324707003</v>
      </c>
      <c r="L17614" s="1">
        <f t="shared" si="828"/>
        <v>57.949408937399824</v>
      </c>
    </row>
    <row r="17615" spans="1:12">
      <c r="A17615" s="1">
        <v>1429153129.1670301</v>
      </c>
      <c r="B17615" s="1">
        <v>1</v>
      </c>
      <c r="C17615" s="1">
        <v>55.354701995849602</v>
      </c>
      <c r="D17615" s="1">
        <f t="shared" si="829"/>
        <v>754.3954701423645</v>
      </c>
      <c r="E17615" s="1">
        <f t="shared" si="830"/>
        <v>55.354701995849602</v>
      </c>
      <c r="L17615" s="1">
        <f t="shared" si="828"/>
        <v>57.949408937399824</v>
      </c>
    </row>
    <row r="17616" spans="1:12">
      <c r="A17616" s="1">
        <v>1429153129.1885099</v>
      </c>
      <c r="B17616" s="1">
        <v>1</v>
      </c>
      <c r="C17616" s="1">
        <v>55.137065887451101</v>
      </c>
      <c r="D17616" s="1">
        <f t="shared" si="829"/>
        <v>754.4169499874115</v>
      </c>
      <c r="E17616" s="1">
        <f t="shared" si="830"/>
        <v>55.137065887451101</v>
      </c>
      <c r="L17616" s="1">
        <f t="shared" si="828"/>
        <v>57.949408937399824</v>
      </c>
    </row>
    <row r="17617" spans="1:12">
      <c r="A17617" s="1">
        <v>1429153129.2213399</v>
      </c>
      <c r="B17617" s="1">
        <v>1</v>
      </c>
      <c r="C17617" s="1">
        <v>55.055324554443303</v>
      </c>
      <c r="D17617" s="1">
        <f t="shared" si="829"/>
        <v>754.44977998733521</v>
      </c>
      <c r="E17617" s="1">
        <f t="shared" si="830"/>
        <v>55.055324554443303</v>
      </c>
      <c r="L17617" s="1">
        <f t="shared" si="828"/>
        <v>57.949408937399824</v>
      </c>
    </row>
    <row r="17618" spans="1:12">
      <c r="A17618" s="1">
        <v>1429153129.2602501</v>
      </c>
      <c r="B17618" s="1">
        <v>1</v>
      </c>
      <c r="C17618" s="1">
        <v>54.5746040344238</v>
      </c>
      <c r="D17618" s="1">
        <f t="shared" si="829"/>
        <v>754.48869013786316</v>
      </c>
      <c r="E17618" s="1">
        <f t="shared" si="830"/>
        <v>54.5746040344238</v>
      </c>
      <c r="L17618" s="1">
        <f t="shared" si="828"/>
        <v>57.949408937399824</v>
      </c>
    </row>
    <row r="17619" spans="1:12">
      <c r="A17619" s="1">
        <v>1429153129.2834201</v>
      </c>
      <c r="B17619" s="1">
        <v>1</v>
      </c>
      <c r="C17619" s="1">
        <v>54.637645721435497</v>
      </c>
      <c r="D17619" s="1">
        <f t="shared" si="829"/>
        <v>754.51186013221741</v>
      </c>
      <c r="E17619" s="1">
        <f t="shared" si="830"/>
        <v>54.637645721435497</v>
      </c>
      <c r="L17619" s="1">
        <f t="shared" si="828"/>
        <v>57.949408937399824</v>
      </c>
    </row>
    <row r="17620" spans="1:12">
      <c r="A17620" s="1">
        <v>1429153129.3283999</v>
      </c>
      <c r="B17620" s="1">
        <v>1</v>
      </c>
      <c r="C17620" s="1">
        <v>54.340286254882798</v>
      </c>
      <c r="D17620" s="1">
        <f t="shared" si="829"/>
        <v>754.55683994293213</v>
      </c>
      <c r="E17620" s="1">
        <f t="shared" si="830"/>
        <v>54.340286254882798</v>
      </c>
      <c r="L17620" s="1">
        <f t="shared" si="828"/>
        <v>57.949408937399824</v>
      </c>
    </row>
    <row r="17621" spans="1:12">
      <c r="A17621" s="1">
        <v>1429153129.3641</v>
      </c>
      <c r="B17621" s="1">
        <v>1</v>
      </c>
      <c r="C17621" s="1">
        <v>54.521221160888601</v>
      </c>
      <c r="D17621" s="1">
        <f t="shared" si="829"/>
        <v>754.59254002571106</v>
      </c>
      <c r="E17621" s="1">
        <f t="shared" si="830"/>
        <v>54.521221160888601</v>
      </c>
      <c r="L17621" s="1">
        <f t="shared" si="828"/>
        <v>57.949408937399824</v>
      </c>
    </row>
    <row r="17622" spans="1:12">
      <c r="A17622" s="1">
        <v>1429153129.3963001</v>
      </c>
      <c r="B17622" s="1">
        <v>1</v>
      </c>
      <c r="C17622" s="1">
        <v>54.433830261230398</v>
      </c>
      <c r="D17622" s="1">
        <f t="shared" si="829"/>
        <v>754.62474012374878</v>
      </c>
      <c r="E17622" s="1">
        <f t="shared" si="830"/>
        <v>54.433830261230398</v>
      </c>
      <c r="L17622" s="1">
        <f t="shared" si="828"/>
        <v>57.949408937399824</v>
      </c>
    </row>
    <row r="17623" spans="1:12">
      <c r="A17623" s="1">
        <v>1429153129.4381399</v>
      </c>
      <c r="B17623" s="1">
        <v>1</v>
      </c>
      <c r="C17623" s="1">
        <v>54.102920532226499</v>
      </c>
      <c r="D17623" s="1">
        <f t="shared" si="829"/>
        <v>754.66657996177673</v>
      </c>
      <c r="E17623" s="1">
        <f t="shared" si="830"/>
        <v>54.102920532226499</v>
      </c>
      <c r="L17623" s="1">
        <f t="shared" si="828"/>
        <v>57.949408937399824</v>
      </c>
    </row>
    <row r="17624" spans="1:12">
      <c r="A17624" s="1">
        <v>1429153129.46716</v>
      </c>
      <c r="B17624" s="1">
        <v>1</v>
      </c>
      <c r="C17624" s="1">
        <v>54.3207397460937</v>
      </c>
      <c r="D17624" s="1">
        <f t="shared" si="829"/>
        <v>754.6956000328064</v>
      </c>
      <c r="E17624" s="1">
        <f t="shared" si="830"/>
        <v>54.3207397460937</v>
      </c>
      <c r="L17624" s="1">
        <f t="shared" si="828"/>
        <v>57.949408937399824</v>
      </c>
    </row>
    <row r="17625" spans="1:12">
      <c r="A17625" s="1">
        <v>1429153129.5230899</v>
      </c>
      <c r="B17625" s="1">
        <v>1</v>
      </c>
      <c r="C17625" s="1">
        <v>54.129077911376903</v>
      </c>
      <c r="D17625" s="1">
        <f t="shared" si="829"/>
        <v>754.75152993202209</v>
      </c>
      <c r="E17625" s="1">
        <f t="shared" si="830"/>
        <v>54.129077911376903</v>
      </c>
      <c r="L17625" s="1">
        <f t="shared" si="828"/>
        <v>57.949408937399824</v>
      </c>
    </row>
    <row r="17626" spans="1:12">
      <c r="A17626" s="1">
        <v>1429153129.5713</v>
      </c>
      <c r="B17626" s="1">
        <v>1</v>
      </c>
      <c r="C17626" s="1">
        <v>54.528491973876903</v>
      </c>
      <c r="D17626" s="1">
        <f t="shared" si="829"/>
        <v>754.79974007606506</v>
      </c>
      <c r="E17626" s="1">
        <f t="shared" si="830"/>
        <v>54.528491973876903</v>
      </c>
      <c r="L17626" s="1">
        <f t="shared" si="828"/>
        <v>57.949408937399824</v>
      </c>
    </row>
    <row r="17627" spans="1:12">
      <c r="A17627" s="1">
        <v>1429153129.60922</v>
      </c>
      <c r="B17627" s="1">
        <v>1</v>
      </c>
      <c r="C17627" s="1">
        <v>54.986118316650298</v>
      </c>
      <c r="D17627" s="1">
        <f t="shared" si="829"/>
        <v>754.83766007423401</v>
      </c>
      <c r="E17627" s="1">
        <f t="shared" si="830"/>
        <v>54.986118316650298</v>
      </c>
      <c r="L17627" s="1">
        <f t="shared" si="828"/>
        <v>57.949408937399824</v>
      </c>
    </row>
    <row r="17628" spans="1:12">
      <c r="A17628" s="1">
        <v>1429153129.64801</v>
      </c>
      <c r="B17628" s="1">
        <v>1</v>
      </c>
      <c r="C17628" s="1">
        <v>55.159885406494098</v>
      </c>
      <c r="D17628" s="1">
        <f t="shared" si="829"/>
        <v>754.8764500617981</v>
      </c>
      <c r="E17628" s="1">
        <f t="shared" si="830"/>
        <v>55.159885406494098</v>
      </c>
      <c r="L17628" s="1">
        <f t="shared" si="828"/>
        <v>57.949408937399824</v>
      </c>
    </row>
    <row r="17629" spans="1:12">
      <c r="A17629" s="1">
        <v>1429153129.68788</v>
      </c>
      <c r="B17629" s="1">
        <v>1</v>
      </c>
      <c r="C17629" s="1">
        <v>54.927947998046797</v>
      </c>
      <c r="D17629" s="1">
        <f t="shared" si="829"/>
        <v>754.91632008552551</v>
      </c>
      <c r="E17629" s="1">
        <f t="shared" si="830"/>
        <v>54.927947998046797</v>
      </c>
      <c r="L17629" s="1">
        <f t="shared" si="828"/>
        <v>57.949408937399824</v>
      </c>
    </row>
    <row r="17630" spans="1:12">
      <c r="A17630" s="1">
        <v>1429153129.87848</v>
      </c>
      <c r="B17630" s="1">
        <v>1</v>
      </c>
      <c r="C17630" s="1">
        <v>55.679962158203097</v>
      </c>
      <c r="D17630" s="1">
        <f t="shared" si="829"/>
        <v>755.10692000389099</v>
      </c>
      <c r="E17630" s="1">
        <f t="shared" si="830"/>
        <v>55.679962158203097</v>
      </c>
      <c r="L17630" s="1">
        <f t="shared" si="828"/>
        <v>57.949408937399824</v>
      </c>
    </row>
    <row r="17631" spans="1:12">
      <c r="A17631" s="1">
        <v>1429153129.9630699</v>
      </c>
      <c r="B17631" s="1">
        <v>1</v>
      </c>
      <c r="C17631" s="1">
        <v>56.151756286621001</v>
      </c>
      <c r="D17631" s="1">
        <f t="shared" si="829"/>
        <v>755.19150996208191</v>
      </c>
      <c r="E17631" s="1">
        <f t="shared" si="830"/>
        <v>56.151756286621001</v>
      </c>
      <c r="L17631" s="1">
        <f t="shared" si="828"/>
        <v>57.949408937399824</v>
      </c>
    </row>
    <row r="17632" spans="1:12">
      <c r="A17632" s="1">
        <v>1429153130.0153301</v>
      </c>
      <c r="B17632" s="1">
        <v>1</v>
      </c>
      <c r="C17632" s="1">
        <v>56.344326019287102</v>
      </c>
      <c r="D17632" s="1">
        <f t="shared" si="829"/>
        <v>755.24377012252808</v>
      </c>
      <c r="E17632" s="1">
        <f t="shared" si="830"/>
        <v>56.344326019287102</v>
      </c>
      <c r="L17632" s="1">
        <f t="shared" si="828"/>
        <v>57.949408937399824</v>
      </c>
    </row>
    <row r="17633" spans="1:12">
      <c r="A17633" s="1">
        <v>1429153130.0838599</v>
      </c>
      <c r="B17633" s="1">
        <v>1</v>
      </c>
      <c r="C17633" s="1">
        <v>56.673900604247997</v>
      </c>
      <c r="D17633" s="1">
        <f t="shared" si="829"/>
        <v>755.31229996681213</v>
      </c>
      <c r="E17633" s="1">
        <f t="shared" si="830"/>
        <v>56.673900604247997</v>
      </c>
      <c r="L17633" s="1">
        <f t="shared" si="828"/>
        <v>57.949408937399824</v>
      </c>
    </row>
    <row r="17634" spans="1:12">
      <c r="A17634" s="1">
        <v>1429153130.1970999</v>
      </c>
      <c r="B17634" s="1">
        <v>1</v>
      </c>
      <c r="C17634" s="1">
        <v>56.640914916992102</v>
      </c>
      <c r="D17634" s="1">
        <f t="shared" si="829"/>
        <v>755.42553997039795</v>
      </c>
      <c r="E17634" s="1">
        <f t="shared" si="830"/>
        <v>56.640914916992102</v>
      </c>
      <c r="L17634" s="1">
        <f t="shared" si="828"/>
        <v>57.949408937399824</v>
      </c>
    </row>
    <row r="17635" spans="1:12">
      <c r="A17635" s="1">
        <v>1429153130.2357199</v>
      </c>
      <c r="B17635" s="1">
        <v>1</v>
      </c>
      <c r="C17635" s="1">
        <v>57.015834808349602</v>
      </c>
      <c r="D17635" s="1">
        <f t="shared" si="829"/>
        <v>755.46415996551514</v>
      </c>
      <c r="E17635" s="1">
        <f t="shared" si="830"/>
        <v>57.015834808349602</v>
      </c>
      <c r="L17635" s="1">
        <f t="shared" si="828"/>
        <v>57.949408937399824</v>
      </c>
    </row>
    <row r="17636" spans="1:12">
      <c r="A17636" s="1">
        <v>1429153130.2636001</v>
      </c>
      <c r="B17636" s="1">
        <v>1</v>
      </c>
      <c r="C17636" s="1">
        <v>57.153652191162102</v>
      </c>
      <c r="D17636" s="1">
        <f t="shared" si="829"/>
        <v>755.49204015731812</v>
      </c>
      <c r="E17636" s="1">
        <f t="shared" si="830"/>
        <v>57.153652191162102</v>
      </c>
      <c r="L17636" s="1">
        <f t="shared" si="828"/>
        <v>57.949408937399824</v>
      </c>
    </row>
    <row r="17637" spans="1:12">
      <c r="A17637" s="1">
        <v>1429153130.29579</v>
      </c>
      <c r="B17637" s="1">
        <v>1</v>
      </c>
      <c r="C17637" s="1">
        <v>57.710865020751903</v>
      </c>
      <c r="D17637" s="1">
        <f t="shared" si="829"/>
        <v>755.52423000335693</v>
      </c>
      <c r="E17637" s="1">
        <f t="shared" si="830"/>
        <v>57.710865020751903</v>
      </c>
      <c r="L17637" s="1">
        <f t="shared" si="828"/>
        <v>57.949408937399824</v>
      </c>
    </row>
    <row r="17638" spans="1:12">
      <c r="A17638" s="1">
        <v>1429153130.3347499</v>
      </c>
      <c r="B17638" s="1">
        <v>1</v>
      </c>
      <c r="C17638" s="1">
        <v>58.857608795166001</v>
      </c>
      <c r="D17638" s="1">
        <f t="shared" si="829"/>
        <v>755.56318998336792</v>
      </c>
      <c r="E17638" s="1">
        <f t="shared" si="830"/>
        <v>58.857608795166001</v>
      </c>
      <c r="L17638" s="1">
        <f t="shared" si="828"/>
        <v>57.949408937399824</v>
      </c>
    </row>
    <row r="17639" spans="1:12">
      <c r="A17639" s="1">
        <v>1429153130.37431</v>
      </c>
      <c r="B17639" s="1">
        <v>0.82094910705936597</v>
      </c>
      <c r="C17639" s="1">
        <v>58.657119750976499</v>
      </c>
      <c r="D17639" s="1">
        <f t="shared" si="829"/>
        <v>755.6027500629425</v>
      </c>
      <c r="E17639" s="1">
        <f t="shared" si="830"/>
        <v>58.657119750976499</v>
      </c>
      <c r="L17639" s="1">
        <f t="shared" si="828"/>
        <v>57.949408937399824</v>
      </c>
    </row>
    <row r="17640" spans="1:12">
      <c r="A17640" s="1">
        <v>1429153130.41628</v>
      </c>
      <c r="B17640" s="1">
        <v>1</v>
      </c>
      <c r="C17640" s="1">
        <v>57.970008850097599</v>
      </c>
      <c r="D17640" s="1">
        <f t="shared" si="829"/>
        <v>755.64472007751465</v>
      </c>
      <c r="E17640" s="1">
        <f t="shared" si="830"/>
        <v>57.970008850097599</v>
      </c>
      <c r="L17640" s="1">
        <f t="shared" si="828"/>
        <v>57.949408937399824</v>
      </c>
    </row>
    <row r="17641" spans="1:12">
      <c r="A17641" s="1">
        <v>1429153130.44892</v>
      </c>
      <c r="B17641" s="1">
        <v>1</v>
      </c>
      <c r="C17641" s="1">
        <v>58.028053283691399</v>
      </c>
      <c r="D17641" s="1">
        <f t="shared" si="829"/>
        <v>755.67736005783081</v>
      </c>
      <c r="E17641" s="1">
        <f t="shared" si="830"/>
        <v>58.028053283691399</v>
      </c>
      <c r="L17641" s="1">
        <f t="shared" si="828"/>
        <v>57.949408937399824</v>
      </c>
    </row>
    <row r="17642" spans="1:12">
      <c r="A17642" s="1">
        <v>1429153130.48386</v>
      </c>
      <c r="B17642" s="1">
        <v>1</v>
      </c>
      <c r="C17642" s="1">
        <v>58.364364624023402</v>
      </c>
      <c r="D17642" s="1">
        <f t="shared" si="829"/>
        <v>755.71230006217957</v>
      </c>
      <c r="E17642" s="1">
        <f t="shared" si="830"/>
        <v>58.364364624023402</v>
      </c>
      <c r="L17642" s="1">
        <f t="shared" si="828"/>
        <v>57.949408937399824</v>
      </c>
    </row>
    <row r="17643" spans="1:12">
      <c r="A17643" s="1">
        <v>1429153130.50949</v>
      </c>
      <c r="B17643" s="1">
        <v>1</v>
      </c>
      <c r="C17643" s="1">
        <v>58.049903869628899</v>
      </c>
      <c r="D17643" s="1">
        <f t="shared" si="829"/>
        <v>755.73793005943298</v>
      </c>
      <c r="E17643" s="1">
        <f t="shared" si="830"/>
        <v>58.049903869628899</v>
      </c>
      <c r="L17643" s="1">
        <f t="shared" si="828"/>
        <v>57.949408937399824</v>
      </c>
    </row>
    <row r="17644" spans="1:12">
      <c r="A17644" s="1">
        <v>1429153130.5587299</v>
      </c>
      <c r="B17644" s="1">
        <v>1</v>
      </c>
      <c r="C17644" s="1">
        <v>57.6935005187988</v>
      </c>
      <c r="D17644" s="1">
        <f t="shared" si="829"/>
        <v>755.78716993331909</v>
      </c>
      <c r="E17644" s="1">
        <f t="shared" si="830"/>
        <v>57.6935005187988</v>
      </c>
      <c r="L17644" s="1">
        <f t="shared" si="828"/>
        <v>57.949408937399824</v>
      </c>
    </row>
    <row r="17645" spans="1:12">
      <c r="A17645" s="1">
        <v>1429153130.59095</v>
      </c>
      <c r="B17645" s="1">
        <v>1</v>
      </c>
      <c r="C17645" s="1">
        <v>57.494522094726499</v>
      </c>
      <c r="D17645" s="1">
        <f t="shared" si="829"/>
        <v>755.81939005851746</v>
      </c>
      <c r="E17645" s="1">
        <f t="shared" si="830"/>
        <v>57.494522094726499</v>
      </c>
      <c r="L17645" s="1">
        <f t="shared" si="828"/>
        <v>57.949408937399824</v>
      </c>
    </row>
    <row r="17646" spans="1:12">
      <c r="A17646" s="1">
        <v>1429153130.6268699</v>
      </c>
      <c r="B17646" s="1">
        <v>1</v>
      </c>
      <c r="C17646" s="1">
        <v>57.283885955810497</v>
      </c>
      <c r="D17646" s="1">
        <f t="shared" si="829"/>
        <v>755.85530996322632</v>
      </c>
      <c r="E17646" s="1">
        <f t="shared" si="830"/>
        <v>57.283885955810497</v>
      </c>
      <c r="L17646" s="1">
        <f t="shared" si="828"/>
        <v>57.949408937399824</v>
      </c>
    </row>
    <row r="17647" spans="1:12">
      <c r="A17647" s="1">
        <v>1429153130.66254</v>
      </c>
      <c r="B17647" s="1">
        <v>1</v>
      </c>
      <c r="C17647" s="1">
        <v>56.938438415527301</v>
      </c>
      <c r="D17647" s="1">
        <f t="shared" si="829"/>
        <v>755.89098000526428</v>
      </c>
      <c r="E17647" s="1">
        <f t="shared" si="830"/>
        <v>56.938438415527301</v>
      </c>
      <c r="L17647" s="1">
        <f t="shared" si="828"/>
        <v>57.949408937399824</v>
      </c>
    </row>
    <row r="17648" spans="1:12">
      <c r="A17648" s="1">
        <v>1429153130.7234199</v>
      </c>
      <c r="B17648" s="1">
        <v>1</v>
      </c>
      <c r="C17648" s="1">
        <v>56.899284362792898</v>
      </c>
      <c r="D17648" s="1">
        <f t="shared" si="829"/>
        <v>755.95185995101929</v>
      </c>
      <c r="E17648" s="1">
        <f t="shared" si="830"/>
        <v>56.899284362792898</v>
      </c>
      <c r="L17648" s="1">
        <f t="shared" si="828"/>
        <v>57.949408937399824</v>
      </c>
    </row>
    <row r="17649" spans="1:12">
      <c r="A17649" s="1">
        <v>1429153130.7651401</v>
      </c>
      <c r="B17649" s="1">
        <v>1</v>
      </c>
      <c r="C17649" s="1">
        <v>56.794021606445298</v>
      </c>
      <c r="D17649" s="1">
        <f t="shared" si="829"/>
        <v>755.99358010292053</v>
      </c>
      <c r="E17649" s="1">
        <f t="shared" si="830"/>
        <v>56.794021606445298</v>
      </c>
      <c r="L17649" s="1">
        <f t="shared" si="828"/>
        <v>57.949408937399824</v>
      </c>
    </row>
    <row r="17650" spans="1:12">
      <c r="A17650" s="1">
        <v>1429153130.79286</v>
      </c>
      <c r="B17650" s="1">
        <v>1</v>
      </c>
      <c r="C17650" s="1">
        <v>56.755149841308501</v>
      </c>
      <c r="D17650" s="1">
        <f t="shared" si="829"/>
        <v>756.02130007743835</v>
      </c>
      <c r="E17650" s="1">
        <f t="shared" si="830"/>
        <v>56.755149841308501</v>
      </c>
      <c r="L17650" s="1">
        <f t="shared" si="828"/>
        <v>57.949408937399824</v>
      </c>
    </row>
    <row r="17651" spans="1:12">
      <c r="A17651" s="1">
        <v>1429153130.8389599</v>
      </c>
      <c r="B17651" s="1">
        <v>1</v>
      </c>
      <c r="C17651" s="1">
        <v>56.661758422851499</v>
      </c>
      <c r="D17651" s="1">
        <f t="shared" si="829"/>
        <v>756.0673999786377</v>
      </c>
      <c r="E17651" s="1">
        <f t="shared" si="830"/>
        <v>56.661758422851499</v>
      </c>
      <c r="L17651" s="1">
        <f t="shared" si="828"/>
        <v>57.949408937399824</v>
      </c>
    </row>
    <row r="17652" spans="1:12">
      <c r="A17652" s="1">
        <v>1429153130.93661</v>
      </c>
      <c r="B17652" s="1">
        <v>1</v>
      </c>
      <c r="C17652" s="1">
        <v>57.264862060546797</v>
      </c>
      <c r="D17652" s="1">
        <f t="shared" si="829"/>
        <v>756.16505002975464</v>
      </c>
      <c r="E17652" s="1">
        <f t="shared" si="830"/>
        <v>57.264862060546797</v>
      </c>
      <c r="L17652" s="1">
        <f t="shared" si="828"/>
        <v>57.949408937399824</v>
      </c>
    </row>
    <row r="17653" spans="1:12">
      <c r="A17653" s="1">
        <v>1429153131.01366</v>
      </c>
      <c r="B17653" s="1">
        <v>1</v>
      </c>
      <c r="C17653" s="1">
        <v>57.583843231201101</v>
      </c>
      <c r="D17653" s="1">
        <f t="shared" si="829"/>
        <v>756.24210000038147</v>
      </c>
      <c r="E17653" s="1">
        <f t="shared" si="830"/>
        <v>57.583843231201101</v>
      </c>
      <c r="L17653" s="1">
        <f t="shared" si="828"/>
        <v>57.949408937399824</v>
      </c>
    </row>
    <row r="17654" spans="1:12">
      <c r="A17654" s="1">
        <v>1429153131.0527599</v>
      </c>
      <c r="B17654" s="1">
        <v>1</v>
      </c>
      <c r="C17654" s="1">
        <v>57.392471313476499</v>
      </c>
      <c r="D17654" s="1">
        <f t="shared" si="829"/>
        <v>756.28119993209839</v>
      </c>
      <c r="E17654" s="1">
        <f t="shared" si="830"/>
        <v>57.392471313476499</v>
      </c>
      <c r="L17654" s="1">
        <f t="shared" si="828"/>
        <v>57.949408937399824</v>
      </c>
    </row>
    <row r="17655" spans="1:12">
      <c r="A17655" s="1">
        <v>1429153131.1244299</v>
      </c>
      <c r="B17655" s="1">
        <v>1</v>
      </c>
      <c r="C17655" s="1">
        <v>57.213363647460902</v>
      </c>
      <c r="D17655" s="1">
        <f t="shared" si="829"/>
        <v>756.35286998748779</v>
      </c>
      <c r="E17655" s="1">
        <f t="shared" si="830"/>
        <v>57.213363647460902</v>
      </c>
      <c r="L17655" s="1">
        <f t="shared" si="828"/>
        <v>57.949408937399824</v>
      </c>
    </row>
    <row r="17656" spans="1:12">
      <c r="A17656" s="1">
        <v>1429153131.1683099</v>
      </c>
      <c r="B17656" s="1">
        <v>1</v>
      </c>
      <c r="C17656" s="1">
        <v>57.188587188720703</v>
      </c>
      <c r="D17656" s="1">
        <f t="shared" si="829"/>
        <v>756.39674997329712</v>
      </c>
      <c r="E17656" s="1">
        <f t="shared" si="830"/>
        <v>57.188587188720703</v>
      </c>
      <c r="L17656" s="1">
        <f t="shared" si="828"/>
        <v>57.949408937399824</v>
      </c>
    </row>
    <row r="17657" spans="1:12">
      <c r="A17657" s="1">
        <v>1429153131.19853</v>
      </c>
      <c r="B17657" s="1">
        <v>1</v>
      </c>
      <c r="C17657" s="1">
        <v>57.238643646240199</v>
      </c>
      <c r="D17657" s="1">
        <f t="shared" si="829"/>
        <v>756.4269700050354</v>
      </c>
      <c r="E17657" s="1">
        <f t="shared" si="830"/>
        <v>57.238643646240199</v>
      </c>
      <c r="L17657" s="1">
        <f t="shared" si="828"/>
        <v>57.949408937399824</v>
      </c>
    </row>
    <row r="17658" spans="1:12">
      <c r="A17658" s="1">
        <v>1429153131.2466099</v>
      </c>
      <c r="B17658" s="1">
        <v>1</v>
      </c>
      <c r="C17658" s="1">
        <v>57.316696166992102</v>
      </c>
      <c r="D17658" s="1">
        <f t="shared" si="829"/>
        <v>756.47504997253418</v>
      </c>
      <c r="E17658" s="1">
        <f t="shared" si="830"/>
        <v>57.316696166992102</v>
      </c>
      <c r="L17658" s="1">
        <f t="shared" si="828"/>
        <v>57.949408937399824</v>
      </c>
    </row>
    <row r="17659" spans="1:12">
      <c r="A17659" s="1">
        <v>1429153131.2934401</v>
      </c>
      <c r="B17659" s="1">
        <v>1</v>
      </c>
      <c r="C17659" s="1">
        <v>57.514759063720703</v>
      </c>
      <c r="D17659" s="1">
        <f t="shared" si="829"/>
        <v>756.52188014984131</v>
      </c>
      <c r="E17659" s="1">
        <f t="shared" si="830"/>
        <v>57.514759063720703</v>
      </c>
      <c r="L17659" s="1">
        <f t="shared" si="828"/>
        <v>57.949408937399824</v>
      </c>
    </row>
    <row r="17660" spans="1:12">
      <c r="A17660" s="1">
        <v>1429153131.3283801</v>
      </c>
      <c r="B17660" s="1">
        <v>1</v>
      </c>
      <c r="C17660" s="1">
        <v>57.614002227783203</v>
      </c>
      <c r="D17660" s="1">
        <f t="shared" si="829"/>
        <v>756.55682015419006</v>
      </c>
      <c r="E17660" s="1">
        <f t="shared" si="830"/>
        <v>57.614002227783203</v>
      </c>
      <c r="L17660" s="1">
        <f t="shared" ref="L17660:L17723" si="831">AVERAGE($E$17275:$E$19483)</f>
        <v>57.949408937399824</v>
      </c>
    </row>
    <row r="17661" spans="1:12">
      <c r="A17661" s="1">
        <v>1429153131.35499</v>
      </c>
      <c r="B17661" s="1">
        <v>1</v>
      </c>
      <c r="C17661" s="1">
        <v>57.670127868652301</v>
      </c>
      <c r="D17661" s="1">
        <f t="shared" si="829"/>
        <v>756.58343005180359</v>
      </c>
      <c r="E17661" s="1">
        <f t="shared" si="830"/>
        <v>57.670127868652301</v>
      </c>
      <c r="L17661" s="1">
        <f t="shared" si="831"/>
        <v>57.949408937399824</v>
      </c>
    </row>
    <row r="17662" spans="1:12">
      <c r="A17662" s="1">
        <v>1429153131.3832901</v>
      </c>
      <c r="B17662" s="1">
        <v>1</v>
      </c>
      <c r="C17662" s="1">
        <v>57.641826629638601</v>
      </c>
      <c r="D17662" s="1">
        <f t="shared" si="829"/>
        <v>756.61173009872437</v>
      </c>
      <c r="E17662" s="1">
        <f t="shared" si="830"/>
        <v>57.641826629638601</v>
      </c>
      <c r="L17662" s="1">
        <f t="shared" si="831"/>
        <v>57.949408937399824</v>
      </c>
    </row>
    <row r="17663" spans="1:12">
      <c r="A17663" s="1">
        <v>1429153131.42348</v>
      </c>
      <c r="B17663" s="1">
        <v>1</v>
      </c>
      <c r="C17663" s="1">
        <v>57.837165832519503</v>
      </c>
      <c r="D17663" s="1">
        <f t="shared" si="829"/>
        <v>756.65192008018494</v>
      </c>
      <c r="E17663" s="1">
        <f t="shared" si="830"/>
        <v>57.837165832519503</v>
      </c>
      <c r="L17663" s="1">
        <f t="shared" si="831"/>
        <v>57.949408937399824</v>
      </c>
    </row>
    <row r="17664" spans="1:12">
      <c r="A17664" s="1">
        <v>1429153131.4751</v>
      </c>
      <c r="B17664" s="1">
        <v>1</v>
      </c>
      <c r="C17664" s="1">
        <v>57.911121368408203</v>
      </c>
      <c r="D17664" s="1">
        <f t="shared" si="829"/>
        <v>756.70354008674622</v>
      </c>
      <c r="E17664" s="1">
        <f t="shared" si="830"/>
        <v>57.911121368408203</v>
      </c>
      <c r="L17664" s="1">
        <f t="shared" si="831"/>
        <v>57.949408937399824</v>
      </c>
    </row>
    <row r="17665" spans="1:12">
      <c r="A17665" s="1">
        <v>1429153131.4971399</v>
      </c>
      <c r="B17665" s="1">
        <v>1</v>
      </c>
      <c r="C17665" s="1">
        <v>57.6444091796875</v>
      </c>
      <c r="D17665" s="1">
        <f t="shared" si="829"/>
        <v>756.72557997703552</v>
      </c>
      <c r="E17665" s="1">
        <f t="shared" si="830"/>
        <v>57.6444091796875</v>
      </c>
      <c r="L17665" s="1">
        <f t="shared" si="831"/>
        <v>57.949408937399824</v>
      </c>
    </row>
    <row r="17666" spans="1:12">
      <c r="A17666" s="1">
        <v>1429153131.5339799</v>
      </c>
      <c r="B17666" s="1">
        <v>1</v>
      </c>
      <c r="C17666" s="1">
        <v>58.273971557617102</v>
      </c>
      <c r="D17666" s="1">
        <f t="shared" si="829"/>
        <v>756.76241993904114</v>
      </c>
      <c r="E17666" s="1">
        <f t="shared" si="830"/>
        <v>58.273971557617102</v>
      </c>
      <c r="L17666" s="1">
        <f t="shared" si="831"/>
        <v>57.949408937399824</v>
      </c>
    </row>
    <row r="17667" spans="1:12">
      <c r="A17667" s="1">
        <v>1429153131.56515</v>
      </c>
      <c r="B17667" s="1">
        <v>1</v>
      </c>
      <c r="C17667" s="1">
        <v>57.7977485656738</v>
      </c>
      <c r="D17667" s="1">
        <f t="shared" ref="D17667:D17730" si="832">A17667-$A$2</f>
        <v>756.79359006881714</v>
      </c>
      <c r="E17667" s="1">
        <f t="shared" ref="E17667:E17730" si="833">IF(B17667&gt;0.75,C17667,0)</f>
        <v>57.7977485656738</v>
      </c>
      <c r="L17667" s="1">
        <f t="shared" si="831"/>
        <v>57.949408937399824</v>
      </c>
    </row>
    <row r="17668" spans="1:12">
      <c r="A17668" s="1">
        <v>1429153131.6146801</v>
      </c>
      <c r="B17668" s="1">
        <v>1</v>
      </c>
      <c r="C17668" s="1">
        <v>57.907630920410099</v>
      </c>
      <c r="D17668" s="1">
        <f t="shared" si="832"/>
        <v>756.84312009811401</v>
      </c>
      <c r="E17668" s="1">
        <f t="shared" si="833"/>
        <v>57.907630920410099</v>
      </c>
      <c r="L17668" s="1">
        <f t="shared" si="831"/>
        <v>57.949408937399824</v>
      </c>
    </row>
    <row r="17669" spans="1:12">
      <c r="A17669" s="1">
        <v>1429153131.6668999</v>
      </c>
      <c r="B17669" s="1">
        <v>1</v>
      </c>
      <c r="C17669" s="1">
        <v>58.067249298095703</v>
      </c>
      <c r="D17669" s="1">
        <f t="shared" si="832"/>
        <v>756.89533996582031</v>
      </c>
      <c r="E17669" s="1">
        <f t="shared" si="833"/>
        <v>58.067249298095703</v>
      </c>
      <c r="L17669" s="1">
        <f t="shared" si="831"/>
        <v>57.949408937399824</v>
      </c>
    </row>
    <row r="17670" spans="1:12">
      <c r="A17670" s="1">
        <v>1429153131.7153499</v>
      </c>
      <c r="B17670" s="1">
        <v>1</v>
      </c>
      <c r="C17670" s="1">
        <v>57.808109283447202</v>
      </c>
      <c r="D17670" s="1">
        <f t="shared" si="832"/>
        <v>756.94378995895386</v>
      </c>
      <c r="E17670" s="1">
        <f t="shared" si="833"/>
        <v>57.808109283447202</v>
      </c>
      <c r="L17670" s="1">
        <f t="shared" si="831"/>
        <v>57.949408937399824</v>
      </c>
    </row>
    <row r="17671" spans="1:12">
      <c r="A17671" s="1">
        <v>1429153131.7651999</v>
      </c>
      <c r="B17671" s="1">
        <v>0</v>
      </c>
      <c r="C17671" s="1">
        <v>0</v>
      </c>
      <c r="D17671" s="1">
        <f t="shared" si="832"/>
        <v>756.99363994598389</v>
      </c>
      <c r="L17671" s="1">
        <f t="shared" si="831"/>
        <v>57.949408937399824</v>
      </c>
    </row>
    <row r="17672" spans="1:12">
      <c r="A17672" s="1">
        <v>1429153131.7965701</v>
      </c>
      <c r="B17672" s="1">
        <v>0</v>
      </c>
      <c r="C17672" s="1">
        <v>0</v>
      </c>
      <c r="D17672" s="1">
        <f t="shared" si="832"/>
        <v>757.02501010894775</v>
      </c>
      <c r="L17672" s="1">
        <f t="shared" si="831"/>
        <v>57.949408937399824</v>
      </c>
    </row>
    <row r="17673" spans="1:12">
      <c r="A17673" s="1">
        <v>1429153131.8131001</v>
      </c>
      <c r="B17673" s="1">
        <v>0</v>
      </c>
      <c r="C17673" s="1">
        <v>0</v>
      </c>
      <c r="D17673" s="1">
        <f t="shared" si="832"/>
        <v>757.04154014587402</v>
      </c>
      <c r="L17673" s="1">
        <f t="shared" si="831"/>
        <v>57.949408937399824</v>
      </c>
    </row>
    <row r="17674" spans="1:12">
      <c r="A17674" s="1">
        <v>1429153131.8517201</v>
      </c>
      <c r="B17674" s="1">
        <v>1</v>
      </c>
      <c r="C17674" s="1">
        <v>57.516334533691399</v>
      </c>
      <c r="D17674" s="1">
        <f t="shared" si="832"/>
        <v>757.08016014099121</v>
      </c>
      <c r="E17674" s="1">
        <f t="shared" si="833"/>
        <v>57.516334533691399</v>
      </c>
      <c r="L17674" s="1">
        <f t="shared" si="831"/>
        <v>57.949408937399824</v>
      </c>
    </row>
    <row r="17675" spans="1:12">
      <c r="A17675" s="1">
        <v>1429153131.95469</v>
      </c>
      <c r="B17675" s="1">
        <v>0.99562543197765296</v>
      </c>
      <c r="C17675" s="1">
        <v>57.593448638916001</v>
      </c>
      <c r="D17675" s="1">
        <f t="shared" si="832"/>
        <v>757.18313002586365</v>
      </c>
      <c r="E17675" s="1">
        <f t="shared" si="833"/>
        <v>57.593448638916001</v>
      </c>
      <c r="L17675" s="1">
        <f t="shared" si="831"/>
        <v>57.949408937399824</v>
      </c>
    </row>
    <row r="17676" spans="1:12">
      <c r="A17676" s="1">
        <v>1429153132.0134499</v>
      </c>
      <c r="B17676" s="1">
        <v>1</v>
      </c>
      <c r="C17676" s="1">
        <v>56.888381958007798</v>
      </c>
      <c r="D17676" s="1">
        <f t="shared" si="832"/>
        <v>757.24188995361328</v>
      </c>
      <c r="E17676" s="1">
        <f t="shared" si="833"/>
        <v>56.888381958007798</v>
      </c>
      <c r="L17676" s="1">
        <f t="shared" si="831"/>
        <v>57.949408937399824</v>
      </c>
    </row>
    <row r="17677" spans="1:12">
      <c r="A17677" s="1">
        <v>1429153132.04704</v>
      </c>
      <c r="B17677" s="1">
        <v>1</v>
      </c>
      <c r="C17677" s="1">
        <v>57.6692695617675</v>
      </c>
      <c r="D17677" s="1">
        <f t="shared" si="832"/>
        <v>757.27548003196716</v>
      </c>
      <c r="E17677" s="1">
        <f t="shared" si="833"/>
        <v>57.6692695617675</v>
      </c>
      <c r="L17677" s="1">
        <f t="shared" si="831"/>
        <v>57.949408937399824</v>
      </c>
    </row>
    <row r="17678" spans="1:12">
      <c r="A17678" s="1">
        <v>1429153132.0989299</v>
      </c>
      <c r="B17678" s="1">
        <v>1</v>
      </c>
      <c r="C17678" s="1">
        <v>57.464248657226499</v>
      </c>
      <c r="D17678" s="1">
        <f t="shared" si="832"/>
        <v>757.32736992835999</v>
      </c>
      <c r="E17678" s="1">
        <f t="shared" si="833"/>
        <v>57.464248657226499</v>
      </c>
      <c r="L17678" s="1">
        <f t="shared" si="831"/>
        <v>57.949408937399824</v>
      </c>
    </row>
    <row r="17679" spans="1:12">
      <c r="A17679" s="1">
        <v>1429153132.1658101</v>
      </c>
      <c r="B17679" s="1">
        <v>1</v>
      </c>
      <c r="C17679" s="1">
        <v>57.038772583007798</v>
      </c>
      <c r="D17679" s="1">
        <f t="shared" si="832"/>
        <v>757.39425015449524</v>
      </c>
      <c r="E17679" s="1">
        <f t="shared" si="833"/>
        <v>57.038772583007798</v>
      </c>
      <c r="L17679" s="1">
        <f t="shared" si="831"/>
        <v>57.949408937399824</v>
      </c>
    </row>
    <row r="17680" spans="1:12">
      <c r="A17680" s="1">
        <v>1429153132.19643</v>
      </c>
      <c r="B17680" s="1">
        <v>1</v>
      </c>
      <c r="C17680" s="1">
        <v>56.981510162353501</v>
      </c>
      <c r="D17680" s="1">
        <f t="shared" si="832"/>
        <v>757.42487001419067</v>
      </c>
      <c r="E17680" s="1">
        <f t="shared" si="833"/>
        <v>56.981510162353501</v>
      </c>
      <c r="L17680" s="1">
        <f t="shared" si="831"/>
        <v>57.949408937399824</v>
      </c>
    </row>
    <row r="17681" spans="1:12">
      <c r="A17681" s="1">
        <v>1429153132.2203801</v>
      </c>
      <c r="B17681" s="1">
        <v>1</v>
      </c>
      <c r="C17681" s="1">
        <v>56.255874633788999</v>
      </c>
      <c r="D17681" s="1">
        <f t="shared" si="832"/>
        <v>757.44882011413574</v>
      </c>
      <c r="E17681" s="1">
        <f t="shared" si="833"/>
        <v>56.255874633788999</v>
      </c>
      <c r="L17681" s="1">
        <f t="shared" si="831"/>
        <v>57.949408937399824</v>
      </c>
    </row>
    <row r="17682" spans="1:12">
      <c r="A17682" s="1">
        <v>1429153132.26127</v>
      </c>
      <c r="B17682" s="1">
        <v>1</v>
      </c>
      <c r="C17682" s="1">
        <v>56.478515625</v>
      </c>
      <c r="D17682" s="1">
        <f t="shared" si="832"/>
        <v>757.48971009254456</v>
      </c>
      <c r="E17682" s="1">
        <f t="shared" si="833"/>
        <v>56.478515625</v>
      </c>
      <c r="L17682" s="1">
        <f t="shared" si="831"/>
        <v>57.949408937399824</v>
      </c>
    </row>
    <row r="17683" spans="1:12">
      <c r="A17683" s="1">
        <v>1429153132.2989199</v>
      </c>
      <c r="B17683" s="1">
        <v>1</v>
      </c>
      <c r="C17683" s="1">
        <v>56.157310485839801</v>
      </c>
      <c r="D17683" s="1">
        <f t="shared" si="832"/>
        <v>757.52735996246338</v>
      </c>
      <c r="E17683" s="1">
        <f t="shared" si="833"/>
        <v>56.157310485839801</v>
      </c>
      <c r="L17683" s="1">
        <f t="shared" si="831"/>
        <v>57.949408937399824</v>
      </c>
    </row>
    <row r="17684" spans="1:12">
      <c r="A17684" s="1">
        <v>1429153132.3240299</v>
      </c>
      <c r="B17684" s="1">
        <v>1</v>
      </c>
      <c r="C17684" s="1">
        <v>55.696975708007798</v>
      </c>
      <c r="D17684" s="1">
        <f t="shared" si="832"/>
        <v>757.55246996879578</v>
      </c>
      <c r="E17684" s="1">
        <f t="shared" si="833"/>
        <v>55.696975708007798</v>
      </c>
      <c r="L17684" s="1">
        <f t="shared" si="831"/>
        <v>57.949408937399824</v>
      </c>
    </row>
    <row r="17685" spans="1:12">
      <c r="A17685" s="1">
        <v>1429153132.37133</v>
      </c>
      <c r="B17685" s="1">
        <v>1</v>
      </c>
      <c r="C17685" s="1">
        <v>55.391754150390597</v>
      </c>
      <c r="D17685" s="1">
        <f t="shared" si="832"/>
        <v>757.59977006912231</v>
      </c>
      <c r="E17685" s="1">
        <f t="shared" si="833"/>
        <v>55.391754150390597</v>
      </c>
      <c r="L17685" s="1">
        <f t="shared" si="831"/>
        <v>57.949408937399824</v>
      </c>
    </row>
    <row r="17686" spans="1:12">
      <c r="A17686" s="1">
        <v>1429153132.4001801</v>
      </c>
      <c r="B17686" s="1">
        <v>0.95242731159234195</v>
      </c>
      <c r="C17686" s="1">
        <v>55.495124816894503</v>
      </c>
      <c r="D17686" s="1">
        <f t="shared" si="832"/>
        <v>757.62862014770508</v>
      </c>
      <c r="E17686" s="1">
        <f t="shared" si="833"/>
        <v>55.495124816894503</v>
      </c>
      <c r="L17686" s="1">
        <f t="shared" si="831"/>
        <v>57.949408937399824</v>
      </c>
    </row>
    <row r="17687" spans="1:12">
      <c r="A17687" s="1">
        <v>1429153132.43821</v>
      </c>
      <c r="B17687" s="1">
        <v>1</v>
      </c>
      <c r="C17687" s="1">
        <v>55.478717803955</v>
      </c>
      <c r="D17687" s="1">
        <f t="shared" si="832"/>
        <v>757.66665005683899</v>
      </c>
      <c r="E17687" s="1">
        <f t="shared" si="833"/>
        <v>55.478717803955</v>
      </c>
      <c r="L17687" s="1">
        <f t="shared" si="831"/>
        <v>57.949408937399824</v>
      </c>
    </row>
    <row r="17688" spans="1:12">
      <c r="A17688" s="1">
        <v>1429153132.4621</v>
      </c>
      <c r="B17688" s="1">
        <v>1</v>
      </c>
      <c r="C17688" s="1">
        <v>55.669471740722599</v>
      </c>
      <c r="D17688" s="1">
        <f t="shared" si="832"/>
        <v>757.69054007530212</v>
      </c>
      <c r="E17688" s="1">
        <f t="shared" si="833"/>
        <v>55.669471740722599</v>
      </c>
      <c r="L17688" s="1">
        <f t="shared" si="831"/>
        <v>57.949408937399824</v>
      </c>
    </row>
    <row r="17689" spans="1:12">
      <c r="A17689" s="1">
        <v>1429153132.4981101</v>
      </c>
      <c r="B17689" s="1">
        <v>1</v>
      </c>
      <c r="C17689" s="1">
        <v>55.235504150390597</v>
      </c>
      <c r="D17689" s="1">
        <f t="shared" si="832"/>
        <v>757.72655010223389</v>
      </c>
      <c r="E17689" s="1">
        <f t="shared" si="833"/>
        <v>55.235504150390597</v>
      </c>
      <c r="L17689" s="1">
        <f t="shared" si="831"/>
        <v>57.949408937399824</v>
      </c>
    </row>
    <row r="17690" spans="1:12">
      <c r="A17690" s="1">
        <v>1429153132.5308199</v>
      </c>
      <c r="B17690" s="1">
        <v>1</v>
      </c>
      <c r="C17690" s="1">
        <v>55.708656311035099</v>
      </c>
      <c r="D17690" s="1">
        <f t="shared" si="832"/>
        <v>757.75925993919373</v>
      </c>
      <c r="E17690" s="1">
        <f t="shared" si="833"/>
        <v>55.708656311035099</v>
      </c>
      <c r="L17690" s="1">
        <f t="shared" si="831"/>
        <v>57.949408937399824</v>
      </c>
    </row>
    <row r="17691" spans="1:12">
      <c r="A17691" s="1">
        <v>1429153132.58957</v>
      </c>
      <c r="B17691" s="1">
        <v>1</v>
      </c>
      <c r="C17691" s="1">
        <v>55.804615020751903</v>
      </c>
      <c r="D17691" s="1">
        <f t="shared" si="832"/>
        <v>757.81801009178162</v>
      </c>
      <c r="E17691" s="1">
        <f t="shared" si="833"/>
        <v>55.804615020751903</v>
      </c>
      <c r="L17691" s="1">
        <f t="shared" si="831"/>
        <v>57.949408937399824</v>
      </c>
    </row>
    <row r="17692" spans="1:12">
      <c r="A17692" s="1">
        <v>1429153132.63904</v>
      </c>
      <c r="B17692" s="1">
        <v>1</v>
      </c>
      <c r="C17692" s="1">
        <v>56.007236480712798</v>
      </c>
      <c r="D17692" s="1">
        <f t="shared" si="832"/>
        <v>757.86748003959656</v>
      </c>
      <c r="E17692" s="1">
        <f t="shared" si="833"/>
        <v>56.007236480712798</v>
      </c>
      <c r="L17692" s="1">
        <f t="shared" si="831"/>
        <v>57.949408937399824</v>
      </c>
    </row>
    <row r="17693" spans="1:12">
      <c r="A17693" s="1">
        <v>1429153132.6865799</v>
      </c>
      <c r="B17693" s="1">
        <v>1</v>
      </c>
      <c r="C17693" s="1">
        <v>56.704837799072202</v>
      </c>
      <c r="D17693" s="1">
        <f t="shared" si="832"/>
        <v>757.91501998901367</v>
      </c>
      <c r="E17693" s="1">
        <f t="shared" si="833"/>
        <v>56.704837799072202</v>
      </c>
      <c r="L17693" s="1">
        <f t="shared" si="831"/>
        <v>57.949408937399824</v>
      </c>
    </row>
    <row r="17694" spans="1:12">
      <c r="A17694" s="1">
        <v>1429153132.71471</v>
      </c>
      <c r="B17694" s="1">
        <v>1</v>
      </c>
      <c r="C17694" s="1">
        <v>56.672027587890597</v>
      </c>
      <c r="D17694" s="1">
        <f t="shared" si="832"/>
        <v>757.94315004348755</v>
      </c>
      <c r="E17694" s="1">
        <f t="shared" si="833"/>
        <v>56.672027587890597</v>
      </c>
      <c r="L17694" s="1">
        <f t="shared" si="831"/>
        <v>57.949408937399824</v>
      </c>
    </row>
    <row r="17695" spans="1:12">
      <c r="A17695" s="1">
        <v>1429153132.75683</v>
      </c>
      <c r="B17695" s="1">
        <v>0.994140510042267</v>
      </c>
      <c r="C17695" s="1">
        <v>56.955944061279197</v>
      </c>
      <c r="D17695" s="1">
        <f t="shared" si="832"/>
        <v>757.98527002334595</v>
      </c>
      <c r="E17695" s="1">
        <f t="shared" si="833"/>
        <v>56.955944061279197</v>
      </c>
      <c r="L17695" s="1">
        <f t="shared" si="831"/>
        <v>57.949408937399824</v>
      </c>
    </row>
    <row r="17696" spans="1:12">
      <c r="A17696" s="1">
        <v>1429153132.82652</v>
      </c>
      <c r="B17696" s="1">
        <v>1</v>
      </c>
      <c r="C17696" s="1">
        <v>56.816696166992102</v>
      </c>
      <c r="D17696" s="1">
        <f t="shared" si="832"/>
        <v>758.05496001243591</v>
      </c>
      <c r="E17696" s="1">
        <f t="shared" si="833"/>
        <v>56.816696166992102</v>
      </c>
      <c r="L17696" s="1">
        <f t="shared" si="831"/>
        <v>57.949408937399824</v>
      </c>
    </row>
    <row r="17697" spans="1:12">
      <c r="A17697" s="1">
        <v>1429153132.9742701</v>
      </c>
      <c r="B17697" s="1">
        <v>1</v>
      </c>
      <c r="C17697" s="1">
        <v>56.194690704345703</v>
      </c>
      <c r="D17697" s="1">
        <f t="shared" si="832"/>
        <v>758.20271015167236</v>
      </c>
      <c r="E17697" s="1">
        <f t="shared" si="833"/>
        <v>56.194690704345703</v>
      </c>
      <c r="L17697" s="1">
        <f t="shared" si="831"/>
        <v>57.949408937399824</v>
      </c>
    </row>
    <row r="17698" spans="1:12">
      <c r="A17698" s="1">
        <v>1429153133.13428</v>
      </c>
      <c r="B17698" s="1">
        <v>0.95615351878844401</v>
      </c>
      <c r="C17698" s="1">
        <v>56.611015319824197</v>
      </c>
      <c r="D17698" s="1">
        <f t="shared" si="832"/>
        <v>758.36272001266479</v>
      </c>
      <c r="E17698" s="1">
        <f t="shared" si="833"/>
        <v>56.611015319824197</v>
      </c>
      <c r="L17698" s="1">
        <f t="shared" si="831"/>
        <v>57.949408937399824</v>
      </c>
    </row>
    <row r="17699" spans="1:12">
      <c r="A17699" s="1">
        <v>1429153133.1783199</v>
      </c>
      <c r="B17699" s="1">
        <v>1</v>
      </c>
      <c r="C17699" s="1">
        <v>56.257740020751903</v>
      </c>
      <c r="D17699" s="1">
        <f t="shared" si="832"/>
        <v>758.4067599773407</v>
      </c>
      <c r="E17699" s="1">
        <f t="shared" si="833"/>
        <v>56.257740020751903</v>
      </c>
      <c r="L17699" s="1">
        <f t="shared" si="831"/>
        <v>57.949408937399824</v>
      </c>
    </row>
    <row r="17700" spans="1:12">
      <c r="A17700" s="1">
        <v>1429153133.2190399</v>
      </c>
      <c r="B17700" s="1">
        <v>1</v>
      </c>
      <c r="C17700" s="1">
        <v>56.492393493652301</v>
      </c>
      <c r="D17700" s="1">
        <f t="shared" si="832"/>
        <v>758.44747996330261</v>
      </c>
      <c r="E17700" s="1">
        <f t="shared" si="833"/>
        <v>56.492393493652301</v>
      </c>
      <c r="L17700" s="1">
        <f t="shared" si="831"/>
        <v>57.949408937399824</v>
      </c>
    </row>
    <row r="17701" spans="1:12">
      <c r="A17701" s="1">
        <v>1429153133.26369</v>
      </c>
      <c r="B17701" s="1">
        <v>1</v>
      </c>
      <c r="C17701" s="1">
        <v>56.269985198974602</v>
      </c>
      <c r="D17701" s="1">
        <f t="shared" si="832"/>
        <v>758.49213004112244</v>
      </c>
      <c r="E17701" s="1">
        <f t="shared" si="833"/>
        <v>56.269985198974602</v>
      </c>
      <c r="L17701" s="1">
        <f t="shared" si="831"/>
        <v>57.949408937399824</v>
      </c>
    </row>
    <row r="17702" spans="1:12">
      <c r="A17702" s="1">
        <v>1429153133.2958601</v>
      </c>
      <c r="B17702" s="1">
        <v>1</v>
      </c>
      <c r="C17702" s="1">
        <v>56.83687210083</v>
      </c>
      <c r="D17702" s="1">
        <f t="shared" si="832"/>
        <v>758.52430009841919</v>
      </c>
      <c r="E17702" s="1">
        <f t="shared" si="833"/>
        <v>56.83687210083</v>
      </c>
      <c r="L17702" s="1">
        <f t="shared" si="831"/>
        <v>57.949408937399824</v>
      </c>
    </row>
    <row r="17703" spans="1:12">
      <c r="A17703" s="1">
        <v>1429153133.3359599</v>
      </c>
      <c r="B17703" s="1">
        <v>1</v>
      </c>
      <c r="C17703" s="1">
        <v>56.793094635009702</v>
      </c>
      <c r="D17703" s="1">
        <f t="shared" si="832"/>
        <v>758.56439995765686</v>
      </c>
      <c r="E17703" s="1">
        <f t="shared" si="833"/>
        <v>56.793094635009702</v>
      </c>
      <c r="L17703" s="1">
        <f t="shared" si="831"/>
        <v>57.949408937399824</v>
      </c>
    </row>
    <row r="17704" spans="1:12">
      <c r="A17704" s="1">
        <v>1429153133.3829501</v>
      </c>
      <c r="B17704" s="1">
        <v>1</v>
      </c>
      <c r="C17704" s="1">
        <v>57.030319213867102</v>
      </c>
      <c r="D17704" s="1">
        <f t="shared" si="832"/>
        <v>758.61139011383057</v>
      </c>
      <c r="E17704" s="1">
        <f t="shared" si="833"/>
        <v>57.030319213867102</v>
      </c>
      <c r="L17704" s="1">
        <f t="shared" si="831"/>
        <v>57.949408937399824</v>
      </c>
    </row>
    <row r="17705" spans="1:12">
      <c r="A17705" s="1">
        <v>1429153133.4088299</v>
      </c>
      <c r="B17705" s="1">
        <v>1</v>
      </c>
      <c r="C17705" s="1">
        <v>57.429824829101499</v>
      </c>
      <c r="D17705" s="1">
        <f t="shared" si="832"/>
        <v>758.63726997375488</v>
      </c>
      <c r="E17705" s="1">
        <f t="shared" si="833"/>
        <v>57.429824829101499</v>
      </c>
      <c r="L17705" s="1">
        <f t="shared" si="831"/>
        <v>57.949408937399824</v>
      </c>
    </row>
    <row r="17706" spans="1:12">
      <c r="A17706" s="1">
        <v>1429153133.43291</v>
      </c>
      <c r="B17706" s="1">
        <v>1</v>
      </c>
      <c r="C17706" s="1">
        <v>57.351783752441399</v>
      </c>
      <c r="D17706" s="1">
        <f t="shared" si="832"/>
        <v>758.66135001182556</v>
      </c>
      <c r="E17706" s="1">
        <f t="shared" si="833"/>
        <v>57.351783752441399</v>
      </c>
      <c r="L17706" s="1">
        <f t="shared" si="831"/>
        <v>57.949408937399824</v>
      </c>
    </row>
    <row r="17707" spans="1:12">
      <c r="A17707" s="1">
        <v>1429153133.46172</v>
      </c>
      <c r="B17707" s="1">
        <v>1</v>
      </c>
      <c r="C17707" s="1">
        <v>56.906692504882798</v>
      </c>
      <c r="D17707" s="1">
        <f t="shared" si="832"/>
        <v>758.69016003608704</v>
      </c>
      <c r="E17707" s="1">
        <f t="shared" si="833"/>
        <v>56.906692504882798</v>
      </c>
      <c r="L17707" s="1">
        <f t="shared" si="831"/>
        <v>57.949408937399824</v>
      </c>
    </row>
    <row r="17708" spans="1:12">
      <c r="A17708" s="1">
        <v>1429153133.4920599</v>
      </c>
      <c r="B17708" s="1">
        <v>1</v>
      </c>
      <c r="C17708" s="1">
        <v>57.426727294921797</v>
      </c>
      <c r="D17708" s="1">
        <f t="shared" si="832"/>
        <v>758.72049999237061</v>
      </c>
      <c r="E17708" s="1">
        <f t="shared" si="833"/>
        <v>57.426727294921797</v>
      </c>
      <c r="L17708" s="1">
        <f t="shared" si="831"/>
        <v>57.949408937399824</v>
      </c>
    </row>
    <row r="17709" spans="1:12">
      <c r="A17709" s="1">
        <v>1429153133.53334</v>
      </c>
      <c r="B17709" s="1">
        <v>1</v>
      </c>
      <c r="C17709" s="1">
        <v>57.347129821777301</v>
      </c>
      <c r="D17709" s="1">
        <f t="shared" si="832"/>
        <v>758.76178002357483</v>
      </c>
      <c r="E17709" s="1">
        <f t="shared" si="833"/>
        <v>57.347129821777301</v>
      </c>
      <c r="L17709" s="1">
        <f t="shared" si="831"/>
        <v>57.949408937399824</v>
      </c>
    </row>
    <row r="17710" spans="1:12">
      <c r="A17710" s="1">
        <v>1429153133.5708499</v>
      </c>
      <c r="B17710" s="1">
        <v>1</v>
      </c>
      <c r="C17710" s="1">
        <v>57.722194671630803</v>
      </c>
      <c r="D17710" s="1">
        <f t="shared" si="832"/>
        <v>758.79928994178772</v>
      </c>
      <c r="E17710" s="1">
        <f t="shared" si="833"/>
        <v>57.722194671630803</v>
      </c>
      <c r="L17710" s="1">
        <f t="shared" si="831"/>
        <v>57.949408937399824</v>
      </c>
    </row>
    <row r="17711" spans="1:12">
      <c r="A17711" s="1">
        <v>1429153133.62585</v>
      </c>
      <c r="B17711" s="1">
        <v>1</v>
      </c>
      <c r="C17711" s="1">
        <v>57.357505798339801</v>
      </c>
      <c r="D17711" s="1">
        <f t="shared" si="832"/>
        <v>758.85429000854492</v>
      </c>
      <c r="E17711" s="1">
        <f t="shared" si="833"/>
        <v>57.357505798339801</v>
      </c>
      <c r="L17711" s="1">
        <f t="shared" si="831"/>
        <v>57.949408937399824</v>
      </c>
    </row>
    <row r="17712" spans="1:12">
      <c r="A17712" s="1">
        <v>1429153133.6619501</v>
      </c>
      <c r="B17712" s="1">
        <v>1</v>
      </c>
      <c r="C17712" s="1">
        <v>57.255943298339801</v>
      </c>
      <c r="D17712" s="1">
        <f t="shared" si="832"/>
        <v>758.89039015769958</v>
      </c>
      <c r="E17712" s="1">
        <f t="shared" si="833"/>
        <v>57.255943298339801</v>
      </c>
      <c r="L17712" s="1">
        <f t="shared" si="831"/>
        <v>57.949408937399824</v>
      </c>
    </row>
    <row r="17713" spans="1:12">
      <c r="A17713" s="1">
        <v>1429153133.70716</v>
      </c>
      <c r="B17713" s="1">
        <v>1</v>
      </c>
      <c r="C17713" s="1">
        <v>57.608734130859297</v>
      </c>
      <c r="D17713" s="1">
        <f t="shared" si="832"/>
        <v>758.93560004234314</v>
      </c>
      <c r="E17713" s="1">
        <f t="shared" si="833"/>
        <v>57.608734130859297</v>
      </c>
      <c r="L17713" s="1">
        <f t="shared" si="831"/>
        <v>57.949408937399824</v>
      </c>
    </row>
    <row r="17714" spans="1:12">
      <c r="A17714" s="1">
        <v>1429153133.74541</v>
      </c>
      <c r="B17714" s="1">
        <v>1</v>
      </c>
      <c r="C17714" s="1">
        <v>57.156215667724602</v>
      </c>
      <c r="D17714" s="1">
        <f t="shared" si="832"/>
        <v>758.97385001182556</v>
      </c>
      <c r="E17714" s="1">
        <f t="shared" si="833"/>
        <v>57.156215667724602</v>
      </c>
      <c r="L17714" s="1">
        <f t="shared" si="831"/>
        <v>57.949408937399824</v>
      </c>
    </row>
    <row r="17715" spans="1:12">
      <c r="A17715" s="1">
        <v>1429153133.78759</v>
      </c>
      <c r="B17715" s="1">
        <v>1</v>
      </c>
      <c r="C17715" s="1">
        <v>56.859989166259702</v>
      </c>
      <c r="D17715" s="1">
        <f t="shared" si="832"/>
        <v>759.01603007316589</v>
      </c>
      <c r="E17715" s="1">
        <f t="shared" si="833"/>
        <v>56.859989166259702</v>
      </c>
      <c r="L17715" s="1">
        <f t="shared" si="831"/>
        <v>57.949408937399824</v>
      </c>
    </row>
    <row r="17716" spans="1:12">
      <c r="A17716" s="1">
        <v>1429153133.8122399</v>
      </c>
      <c r="B17716" s="1">
        <v>1</v>
      </c>
      <c r="C17716" s="1">
        <v>56.934814453125</v>
      </c>
      <c r="D17716" s="1">
        <f t="shared" si="832"/>
        <v>759.04067993164062</v>
      </c>
      <c r="E17716" s="1">
        <f t="shared" si="833"/>
        <v>56.934814453125</v>
      </c>
      <c r="L17716" s="1">
        <f t="shared" si="831"/>
        <v>57.949408937399824</v>
      </c>
    </row>
    <row r="17717" spans="1:12">
      <c r="A17717" s="1">
        <v>1429153133.84285</v>
      </c>
      <c r="B17717" s="1">
        <v>1</v>
      </c>
      <c r="C17717" s="1">
        <v>56.487251281738203</v>
      </c>
      <c r="D17717" s="1">
        <f t="shared" si="832"/>
        <v>759.07129001617432</v>
      </c>
      <c r="E17717" s="1">
        <f t="shared" si="833"/>
        <v>56.487251281738203</v>
      </c>
      <c r="L17717" s="1">
        <f t="shared" si="831"/>
        <v>57.949408937399824</v>
      </c>
    </row>
    <row r="17718" spans="1:12">
      <c r="A17718" s="1">
        <v>1429153133.8812499</v>
      </c>
      <c r="B17718" s="1">
        <v>1</v>
      </c>
      <c r="C17718" s="1">
        <v>56.9124145507812</v>
      </c>
      <c r="D17718" s="1">
        <f t="shared" si="832"/>
        <v>759.10968995094299</v>
      </c>
      <c r="E17718" s="1">
        <f t="shared" si="833"/>
        <v>56.9124145507812</v>
      </c>
      <c r="L17718" s="1">
        <f t="shared" si="831"/>
        <v>57.949408937399824</v>
      </c>
    </row>
    <row r="17719" spans="1:12">
      <c r="A17719" s="1">
        <v>1429153133.92574</v>
      </c>
      <c r="B17719" s="1">
        <v>0.90031491442378198</v>
      </c>
      <c r="C17719" s="1">
        <v>61.702220916747997</v>
      </c>
      <c r="D17719" s="1">
        <f t="shared" si="832"/>
        <v>759.15418004989624</v>
      </c>
      <c r="E17719" s="1">
        <f t="shared" si="833"/>
        <v>61.702220916747997</v>
      </c>
      <c r="L17719" s="1">
        <f t="shared" si="831"/>
        <v>57.949408937399824</v>
      </c>
    </row>
    <row r="17720" spans="1:12">
      <c r="A17720" s="1">
        <v>1429153133.9628601</v>
      </c>
      <c r="B17720" s="1">
        <v>1</v>
      </c>
      <c r="C17720" s="1">
        <v>57.544792175292898</v>
      </c>
      <c r="D17720" s="1">
        <f t="shared" si="832"/>
        <v>759.1913001537323</v>
      </c>
      <c r="E17720" s="1">
        <f t="shared" si="833"/>
        <v>57.544792175292898</v>
      </c>
      <c r="L17720" s="1">
        <f t="shared" si="831"/>
        <v>57.949408937399824</v>
      </c>
    </row>
    <row r="17721" spans="1:12">
      <c r="A17721" s="1">
        <v>1429153134.0083101</v>
      </c>
      <c r="B17721" s="1">
        <v>1</v>
      </c>
      <c r="C17721" s="1">
        <v>57.866142272949197</v>
      </c>
      <c r="D17721" s="1">
        <f t="shared" si="832"/>
        <v>759.23675012588501</v>
      </c>
      <c r="E17721" s="1">
        <f t="shared" si="833"/>
        <v>57.866142272949197</v>
      </c>
      <c r="L17721" s="1">
        <f t="shared" si="831"/>
        <v>57.949408937399824</v>
      </c>
    </row>
    <row r="17722" spans="1:12">
      <c r="A17722" s="1">
        <v>1429153134.0397999</v>
      </c>
      <c r="B17722" s="1">
        <v>1</v>
      </c>
      <c r="C17722" s="1">
        <v>57.849071502685497</v>
      </c>
      <c r="D17722" s="1">
        <f t="shared" si="832"/>
        <v>759.26823997497559</v>
      </c>
      <c r="E17722" s="1">
        <f t="shared" si="833"/>
        <v>57.849071502685497</v>
      </c>
      <c r="L17722" s="1">
        <f t="shared" si="831"/>
        <v>57.949408937399824</v>
      </c>
    </row>
    <row r="17723" spans="1:12">
      <c r="A17723" s="1">
        <v>1429153134.10215</v>
      </c>
      <c r="B17723" s="1">
        <v>1</v>
      </c>
      <c r="C17723" s="1">
        <v>58.111610412597599</v>
      </c>
      <c r="D17723" s="1">
        <f t="shared" si="832"/>
        <v>759.33059000968933</v>
      </c>
      <c r="E17723" s="1">
        <f t="shared" si="833"/>
        <v>58.111610412597599</v>
      </c>
      <c r="L17723" s="1">
        <f t="shared" si="831"/>
        <v>57.949408937399824</v>
      </c>
    </row>
    <row r="17724" spans="1:12">
      <c r="A17724" s="1">
        <v>1429153134.1668501</v>
      </c>
      <c r="B17724" s="1">
        <v>1</v>
      </c>
      <c r="C17724" s="1">
        <v>58.577693939208899</v>
      </c>
      <c r="D17724" s="1">
        <f t="shared" si="832"/>
        <v>759.39529013633728</v>
      </c>
      <c r="E17724" s="1">
        <f t="shared" si="833"/>
        <v>58.577693939208899</v>
      </c>
      <c r="L17724" s="1">
        <f t="shared" ref="L17724:L17787" si="834">AVERAGE($E$17275:$E$19483)</f>
        <v>57.949408937399824</v>
      </c>
    </row>
    <row r="17725" spans="1:12">
      <c r="A17725" s="1">
        <v>1429153134.2118499</v>
      </c>
      <c r="B17725" s="1">
        <v>1</v>
      </c>
      <c r="C17725" s="1">
        <v>58.860435485839801</v>
      </c>
      <c r="D17725" s="1">
        <f t="shared" si="832"/>
        <v>759.44028997421265</v>
      </c>
      <c r="E17725" s="1">
        <f t="shared" si="833"/>
        <v>58.860435485839801</v>
      </c>
      <c r="L17725" s="1">
        <f t="shared" si="834"/>
        <v>57.949408937399824</v>
      </c>
    </row>
    <row r="17726" spans="1:12">
      <c r="A17726" s="1">
        <v>1429153134.2867401</v>
      </c>
      <c r="B17726" s="1">
        <v>1</v>
      </c>
      <c r="C17726" s="1">
        <v>59.356315612792898</v>
      </c>
      <c r="D17726" s="1">
        <f t="shared" si="832"/>
        <v>759.5151801109314</v>
      </c>
      <c r="E17726" s="1">
        <f t="shared" si="833"/>
        <v>59.356315612792898</v>
      </c>
      <c r="L17726" s="1">
        <f t="shared" si="834"/>
        <v>57.949408937399824</v>
      </c>
    </row>
    <row r="17727" spans="1:12">
      <c r="A17727" s="1">
        <v>1429153134.3196299</v>
      </c>
      <c r="B17727" s="1">
        <v>1</v>
      </c>
      <c r="C17727" s="1">
        <v>59.426536560058501</v>
      </c>
      <c r="D17727" s="1">
        <f t="shared" si="832"/>
        <v>759.54806995391846</v>
      </c>
      <c r="E17727" s="1">
        <f t="shared" si="833"/>
        <v>59.426536560058501</v>
      </c>
      <c r="L17727" s="1">
        <f t="shared" si="834"/>
        <v>57.949408937399824</v>
      </c>
    </row>
    <row r="17728" spans="1:12">
      <c r="A17728" s="1">
        <v>1429153134.35851</v>
      </c>
      <c r="B17728" s="1">
        <v>1</v>
      </c>
      <c r="C17728" s="1">
        <v>59.436843872070298</v>
      </c>
      <c r="D17728" s="1">
        <f t="shared" si="832"/>
        <v>759.58695006370544</v>
      </c>
      <c r="E17728" s="1">
        <f t="shared" si="833"/>
        <v>59.436843872070298</v>
      </c>
      <c r="L17728" s="1">
        <f t="shared" si="834"/>
        <v>57.949408937399824</v>
      </c>
    </row>
    <row r="17729" spans="1:12">
      <c r="A17729" s="1">
        <v>1429153134.4065101</v>
      </c>
      <c r="B17729" s="1">
        <v>1</v>
      </c>
      <c r="C17729" s="1">
        <v>59.4263916015625</v>
      </c>
      <c r="D17729" s="1">
        <f t="shared" si="832"/>
        <v>759.63495016098022</v>
      </c>
      <c r="E17729" s="1">
        <f t="shared" si="833"/>
        <v>59.4263916015625</v>
      </c>
      <c r="L17729" s="1">
        <f t="shared" si="834"/>
        <v>57.949408937399824</v>
      </c>
    </row>
    <row r="17730" spans="1:12">
      <c r="A17730" s="1">
        <v>1429153134.4384501</v>
      </c>
      <c r="B17730" s="1">
        <v>1</v>
      </c>
      <c r="C17730" s="1">
        <v>59.705226898193303</v>
      </c>
      <c r="D17730" s="1">
        <f t="shared" si="832"/>
        <v>759.66689014434814</v>
      </c>
      <c r="E17730" s="1">
        <f t="shared" si="833"/>
        <v>59.705226898193303</v>
      </c>
      <c r="L17730" s="1">
        <f t="shared" si="834"/>
        <v>57.949408937399824</v>
      </c>
    </row>
    <row r="17731" spans="1:12">
      <c r="A17731" s="1">
        <v>1429153134.47262</v>
      </c>
      <c r="B17731" s="1">
        <v>1</v>
      </c>
      <c r="C17731" s="1">
        <v>59.703811645507798</v>
      </c>
      <c r="D17731" s="1">
        <f t="shared" ref="D17731:D17794" si="835">A17731-$A$2</f>
        <v>759.7010600566864</v>
      </c>
      <c r="E17731" s="1">
        <f t="shared" ref="E17731:E17794" si="836">IF(B17731&gt;0.75,C17731,0)</f>
        <v>59.703811645507798</v>
      </c>
      <c r="L17731" s="1">
        <f t="shared" si="834"/>
        <v>57.949408937399824</v>
      </c>
    </row>
    <row r="17732" spans="1:12">
      <c r="A17732" s="1">
        <v>1429153134.50916</v>
      </c>
      <c r="B17732" s="1">
        <v>1</v>
      </c>
      <c r="C17732" s="1">
        <v>59.471405029296797</v>
      </c>
      <c r="D17732" s="1">
        <f t="shared" si="835"/>
        <v>759.73760008811951</v>
      </c>
      <c r="E17732" s="1">
        <f t="shared" si="836"/>
        <v>59.471405029296797</v>
      </c>
      <c r="L17732" s="1">
        <f t="shared" si="834"/>
        <v>57.949408937399824</v>
      </c>
    </row>
    <row r="17733" spans="1:12">
      <c r="A17733" s="1">
        <v>1429153134.5527999</v>
      </c>
      <c r="B17733" s="1">
        <v>1</v>
      </c>
      <c r="C17733" s="1">
        <v>59.065071105957003</v>
      </c>
      <c r="D17733" s="1">
        <f t="shared" si="835"/>
        <v>759.78123998641968</v>
      </c>
      <c r="E17733" s="1">
        <f t="shared" si="836"/>
        <v>59.065071105957003</v>
      </c>
      <c r="L17733" s="1">
        <f t="shared" si="834"/>
        <v>57.949408937399824</v>
      </c>
    </row>
    <row r="17734" spans="1:12">
      <c r="A17734" s="1">
        <v>1429153134.59341</v>
      </c>
      <c r="B17734" s="1">
        <v>1</v>
      </c>
      <c r="C17734" s="1">
        <v>58.688819885253899</v>
      </c>
      <c r="D17734" s="1">
        <f t="shared" si="835"/>
        <v>759.82185006141663</v>
      </c>
      <c r="E17734" s="1">
        <f t="shared" si="836"/>
        <v>58.688819885253899</v>
      </c>
      <c r="L17734" s="1">
        <f t="shared" si="834"/>
        <v>57.949408937399824</v>
      </c>
    </row>
    <row r="17735" spans="1:12">
      <c r="A17735" s="1">
        <v>1429153134.6177001</v>
      </c>
      <c r="B17735" s="1">
        <v>1</v>
      </c>
      <c r="C17735" s="1">
        <v>58.8406372070312</v>
      </c>
      <c r="D17735" s="1">
        <f t="shared" si="835"/>
        <v>759.84614014625549</v>
      </c>
      <c r="E17735" s="1">
        <f t="shared" si="836"/>
        <v>58.8406372070312</v>
      </c>
      <c r="L17735" s="1">
        <f t="shared" si="834"/>
        <v>57.949408937399824</v>
      </c>
    </row>
    <row r="17736" spans="1:12">
      <c r="A17736" s="1">
        <v>1429153134.64183</v>
      </c>
      <c r="B17736" s="1">
        <v>1</v>
      </c>
      <c r="C17736" s="1">
        <v>58.389308929443303</v>
      </c>
      <c r="D17736" s="1">
        <f t="shared" si="835"/>
        <v>759.8702700138092</v>
      </c>
      <c r="E17736" s="1">
        <f t="shared" si="836"/>
        <v>58.389308929443303</v>
      </c>
      <c r="L17736" s="1">
        <f t="shared" si="834"/>
        <v>57.949408937399824</v>
      </c>
    </row>
    <row r="17737" spans="1:12">
      <c r="A17737" s="1">
        <v>1429153134.67417</v>
      </c>
      <c r="B17737" s="1">
        <v>1</v>
      </c>
      <c r="C17737" s="1">
        <v>58.570747375488203</v>
      </c>
      <c r="D17737" s="1">
        <f t="shared" si="835"/>
        <v>759.90261006355286</v>
      </c>
      <c r="E17737" s="1">
        <f t="shared" si="836"/>
        <v>58.570747375488203</v>
      </c>
      <c r="L17737" s="1">
        <f t="shared" si="834"/>
        <v>57.949408937399824</v>
      </c>
    </row>
    <row r="17738" spans="1:12">
      <c r="A17738" s="1">
        <v>1429153134.7016001</v>
      </c>
      <c r="B17738" s="1">
        <v>1</v>
      </c>
      <c r="C17738" s="1">
        <v>58.627922058105398</v>
      </c>
      <c r="D17738" s="1">
        <f t="shared" si="835"/>
        <v>759.93004012107849</v>
      </c>
      <c r="E17738" s="1">
        <f t="shared" si="836"/>
        <v>58.627922058105398</v>
      </c>
      <c r="L17738" s="1">
        <f t="shared" si="834"/>
        <v>57.949408937399824</v>
      </c>
    </row>
    <row r="17739" spans="1:12">
      <c r="A17739" s="1">
        <v>1429153134.7808101</v>
      </c>
      <c r="B17739" s="1">
        <v>1</v>
      </c>
      <c r="C17739" s="1">
        <v>58.393856048583899</v>
      </c>
      <c r="D17739" s="1">
        <f t="shared" si="835"/>
        <v>760.00925016403198</v>
      </c>
      <c r="E17739" s="1">
        <f t="shared" si="836"/>
        <v>58.393856048583899</v>
      </c>
      <c r="L17739" s="1">
        <f t="shared" si="834"/>
        <v>57.949408937399824</v>
      </c>
    </row>
    <row r="17740" spans="1:12">
      <c r="A17740" s="1">
        <v>1429153134.81517</v>
      </c>
      <c r="B17740" s="1">
        <v>1</v>
      </c>
      <c r="C17740" s="1">
        <v>58.30615234375</v>
      </c>
      <c r="D17740" s="1">
        <f t="shared" si="835"/>
        <v>760.04361009597778</v>
      </c>
      <c r="E17740" s="1">
        <f t="shared" si="836"/>
        <v>58.30615234375</v>
      </c>
      <c r="L17740" s="1">
        <f t="shared" si="834"/>
        <v>57.949408937399824</v>
      </c>
    </row>
    <row r="17741" spans="1:12">
      <c r="A17741" s="1">
        <v>1429153134.8521199</v>
      </c>
      <c r="B17741" s="1">
        <v>1</v>
      </c>
      <c r="C17741" s="1">
        <v>58.414348602294901</v>
      </c>
      <c r="D17741" s="1">
        <f t="shared" si="835"/>
        <v>760.08055996894836</v>
      </c>
      <c r="E17741" s="1">
        <f t="shared" si="836"/>
        <v>58.414348602294901</v>
      </c>
      <c r="L17741" s="1">
        <f t="shared" si="834"/>
        <v>57.949408937399824</v>
      </c>
    </row>
    <row r="17742" spans="1:12">
      <c r="A17742" s="1">
        <v>1429153134.9679301</v>
      </c>
      <c r="B17742" s="1">
        <v>1</v>
      </c>
      <c r="C17742" s="1">
        <v>58.371726989746001</v>
      </c>
      <c r="D17742" s="1">
        <f t="shared" si="835"/>
        <v>760.19637012481689</v>
      </c>
      <c r="E17742" s="1">
        <f t="shared" si="836"/>
        <v>58.371726989746001</v>
      </c>
      <c r="L17742" s="1">
        <f t="shared" si="834"/>
        <v>57.949408937399824</v>
      </c>
    </row>
    <row r="17743" spans="1:12">
      <c r="A17743" s="1">
        <v>1429153135.0257699</v>
      </c>
      <c r="B17743" s="1">
        <v>1</v>
      </c>
      <c r="C17743" s="1">
        <v>57.668529510497997</v>
      </c>
      <c r="D17743" s="1">
        <f t="shared" si="835"/>
        <v>760.25420999526978</v>
      </c>
      <c r="E17743" s="1">
        <f t="shared" si="836"/>
        <v>57.668529510497997</v>
      </c>
      <c r="L17743" s="1">
        <f t="shared" si="834"/>
        <v>57.949408937399824</v>
      </c>
    </row>
    <row r="17744" spans="1:12">
      <c r="A17744" s="1">
        <v>1429153135.0917499</v>
      </c>
      <c r="B17744" s="1">
        <v>0</v>
      </c>
      <c r="C17744" s="1">
        <v>0</v>
      </c>
      <c r="D17744" s="1">
        <f t="shared" si="835"/>
        <v>760.32018995285034</v>
      </c>
      <c r="L17744" s="1">
        <f t="shared" si="834"/>
        <v>57.949408937399824</v>
      </c>
    </row>
    <row r="17745" spans="1:12">
      <c r="A17745" s="1">
        <v>1429153135.1304801</v>
      </c>
      <c r="B17745" s="1">
        <v>0</v>
      </c>
      <c r="C17745" s="1">
        <v>0</v>
      </c>
      <c r="D17745" s="1">
        <f t="shared" si="835"/>
        <v>760.35892009735107</v>
      </c>
      <c r="L17745" s="1">
        <f t="shared" si="834"/>
        <v>57.949408937399824</v>
      </c>
    </row>
    <row r="17746" spans="1:12">
      <c r="A17746" s="1">
        <v>1429153135.1682</v>
      </c>
      <c r="B17746" s="1">
        <v>1</v>
      </c>
      <c r="C17746" s="1">
        <v>55.105106353759702</v>
      </c>
      <c r="D17746" s="1">
        <f t="shared" si="835"/>
        <v>760.39664006233215</v>
      </c>
      <c r="E17746" s="1">
        <f t="shared" si="836"/>
        <v>55.105106353759702</v>
      </c>
      <c r="L17746" s="1">
        <f t="shared" si="834"/>
        <v>57.949408937399824</v>
      </c>
    </row>
    <row r="17747" spans="1:12">
      <c r="A17747" s="1">
        <v>1429153135.19172</v>
      </c>
      <c r="B17747" s="1">
        <v>1</v>
      </c>
      <c r="C17747" s="1">
        <v>56.301868438720703</v>
      </c>
      <c r="D17747" s="1">
        <f t="shared" si="835"/>
        <v>760.42016005516052</v>
      </c>
      <c r="E17747" s="1">
        <f t="shared" si="836"/>
        <v>56.301868438720703</v>
      </c>
      <c r="L17747" s="1">
        <f t="shared" si="834"/>
        <v>57.949408937399824</v>
      </c>
    </row>
    <row r="17748" spans="1:12">
      <c r="A17748" s="1">
        <v>1429153135.2225399</v>
      </c>
      <c r="B17748" s="1">
        <v>1</v>
      </c>
      <c r="C17748" s="1">
        <v>56.231361389160099</v>
      </c>
      <c r="D17748" s="1">
        <f t="shared" si="835"/>
        <v>760.45097994804382</v>
      </c>
      <c r="E17748" s="1">
        <f t="shared" si="836"/>
        <v>56.231361389160099</v>
      </c>
      <c r="L17748" s="1">
        <f t="shared" si="834"/>
        <v>57.949408937399824</v>
      </c>
    </row>
    <row r="17749" spans="1:12">
      <c r="A17749" s="1">
        <v>1429153135.2788601</v>
      </c>
      <c r="B17749" s="1">
        <v>1</v>
      </c>
      <c r="C17749" s="1">
        <v>56.150222778320298</v>
      </c>
      <c r="D17749" s="1">
        <f t="shared" si="835"/>
        <v>760.50730013847351</v>
      </c>
      <c r="E17749" s="1">
        <f t="shared" si="836"/>
        <v>56.150222778320298</v>
      </c>
      <c r="L17749" s="1">
        <f t="shared" si="834"/>
        <v>57.949408937399824</v>
      </c>
    </row>
    <row r="17750" spans="1:12">
      <c r="A17750" s="1">
        <v>1429153135.3047099</v>
      </c>
      <c r="B17750" s="1">
        <v>1</v>
      </c>
      <c r="C17750" s="1">
        <v>56.453010559082003</v>
      </c>
      <c r="D17750" s="1">
        <f t="shared" si="835"/>
        <v>760.53314995765686</v>
      </c>
      <c r="E17750" s="1">
        <f t="shared" si="836"/>
        <v>56.453010559082003</v>
      </c>
      <c r="L17750" s="1">
        <f t="shared" si="834"/>
        <v>57.949408937399824</v>
      </c>
    </row>
    <row r="17751" spans="1:12">
      <c r="A17751" s="1">
        <v>1429153135.35129</v>
      </c>
      <c r="B17751" s="1">
        <v>1</v>
      </c>
      <c r="C17751" s="1">
        <v>56.285667419433501</v>
      </c>
      <c r="D17751" s="1">
        <f t="shared" si="835"/>
        <v>760.57973003387451</v>
      </c>
      <c r="E17751" s="1">
        <f t="shared" si="836"/>
        <v>56.285667419433501</v>
      </c>
      <c r="L17751" s="1">
        <f t="shared" si="834"/>
        <v>57.949408937399824</v>
      </c>
    </row>
    <row r="17752" spans="1:12">
      <c r="A17752" s="1">
        <v>1429153135.3896699</v>
      </c>
      <c r="B17752" s="1">
        <v>0.87690946340397702</v>
      </c>
      <c r="C17752" s="1">
        <v>56.239116668701101</v>
      </c>
      <c r="D17752" s="1">
        <f t="shared" si="835"/>
        <v>760.61810994148254</v>
      </c>
      <c r="E17752" s="1">
        <f t="shared" si="836"/>
        <v>56.239116668701101</v>
      </c>
      <c r="L17752" s="1">
        <f t="shared" si="834"/>
        <v>57.949408937399824</v>
      </c>
    </row>
    <row r="17753" spans="1:12">
      <c r="A17753" s="1">
        <v>1429153135.42699</v>
      </c>
      <c r="B17753" s="1">
        <v>1</v>
      </c>
      <c r="C17753" s="1">
        <v>56.367389678955</v>
      </c>
      <c r="D17753" s="1">
        <f t="shared" si="835"/>
        <v>760.65543007850647</v>
      </c>
      <c r="E17753" s="1">
        <f t="shared" si="836"/>
        <v>56.367389678955</v>
      </c>
      <c r="L17753" s="1">
        <f t="shared" si="834"/>
        <v>57.949408937399824</v>
      </c>
    </row>
    <row r="17754" spans="1:12">
      <c r="A17754" s="1">
        <v>1429153135.4517801</v>
      </c>
      <c r="B17754" s="1">
        <v>1</v>
      </c>
      <c r="C17754" s="1">
        <v>56.101940155029197</v>
      </c>
      <c r="D17754" s="1">
        <f t="shared" si="835"/>
        <v>760.68022012710571</v>
      </c>
      <c r="E17754" s="1">
        <f t="shared" si="836"/>
        <v>56.101940155029197</v>
      </c>
      <c r="L17754" s="1">
        <f t="shared" si="834"/>
        <v>57.949408937399824</v>
      </c>
    </row>
    <row r="17755" spans="1:12">
      <c r="A17755" s="1">
        <v>1429153135.5095301</v>
      </c>
      <c r="B17755" s="1">
        <v>1</v>
      </c>
      <c r="C17755" s="1">
        <v>55.872081756591697</v>
      </c>
      <c r="D17755" s="1">
        <f t="shared" si="835"/>
        <v>760.73797011375427</v>
      </c>
      <c r="E17755" s="1">
        <f t="shared" si="836"/>
        <v>55.872081756591697</v>
      </c>
      <c r="L17755" s="1">
        <f t="shared" si="834"/>
        <v>57.949408937399824</v>
      </c>
    </row>
    <row r="17756" spans="1:12">
      <c r="A17756" s="1">
        <v>1429153135.5618899</v>
      </c>
      <c r="B17756" s="1">
        <v>1</v>
      </c>
      <c r="C17756" s="1">
        <v>55.962089538574197</v>
      </c>
      <c r="D17756" s="1">
        <f t="shared" si="835"/>
        <v>760.7903299331665</v>
      </c>
      <c r="E17756" s="1">
        <f t="shared" si="836"/>
        <v>55.962089538574197</v>
      </c>
      <c r="L17756" s="1">
        <f t="shared" si="834"/>
        <v>57.949408937399824</v>
      </c>
    </row>
    <row r="17757" spans="1:12">
      <c r="A17757" s="1">
        <v>1429153135.59548</v>
      </c>
      <c r="B17757" s="1">
        <v>1</v>
      </c>
      <c r="C17757" s="1">
        <v>55.522167205810497</v>
      </c>
      <c r="D17757" s="1">
        <f t="shared" si="835"/>
        <v>760.82392001152039</v>
      </c>
      <c r="E17757" s="1">
        <f t="shared" si="836"/>
        <v>55.522167205810497</v>
      </c>
      <c r="L17757" s="1">
        <f t="shared" si="834"/>
        <v>57.949408937399824</v>
      </c>
    </row>
    <row r="17758" spans="1:12">
      <c r="A17758" s="1">
        <v>1429153135.6210899</v>
      </c>
      <c r="B17758" s="1">
        <v>1</v>
      </c>
      <c r="C17758" s="1">
        <v>55.205734252929602</v>
      </c>
      <c r="D17758" s="1">
        <f t="shared" si="835"/>
        <v>760.84952998161316</v>
      </c>
      <c r="E17758" s="1">
        <f t="shared" si="836"/>
        <v>55.205734252929602</v>
      </c>
      <c r="L17758" s="1">
        <f t="shared" si="834"/>
        <v>57.949408937399824</v>
      </c>
    </row>
    <row r="17759" spans="1:12">
      <c r="A17759" s="1">
        <v>1429153135.6652601</v>
      </c>
      <c r="B17759" s="1">
        <v>1</v>
      </c>
      <c r="C17759" s="1">
        <v>55.495670318603501</v>
      </c>
      <c r="D17759" s="1">
        <f t="shared" si="835"/>
        <v>760.89370012283325</v>
      </c>
      <c r="E17759" s="1">
        <f t="shared" si="836"/>
        <v>55.495670318603501</v>
      </c>
      <c r="L17759" s="1">
        <f t="shared" si="834"/>
        <v>57.949408937399824</v>
      </c>
    </row>
    <row r="17760" spans="1:12">
      <c r="A17760" s="1">
        <v>1429153135.70632</v>
      </c>
      <c r="B17760" s="1">
        <v>1</v>
      </c>
      <c r="C17760" s="1">
        <v>55.405193328857401</v>
      </c>
      <c r="D17760" s="1">
        <f t="shared" si="835"/>
        <v>760.93476009368896</v>
      </c>
      <c r="E17760" s="1">
        <f t="shared" si="836"/>
        <v>55.405193328857401</v>
      </c>
      <c r="L17760" s="1">
        <f t="shared" si="834"/>
        <v>57.949408937399824</v>
      </c>
    </row>
    <row r="17761" spans="1:12">
      <c r="A17761" s="1">
        <v>1429153135.7495699</v>
      </c>
      <c r="B17761" s="1">
        <v>1</v>
      </c>
      <c r="C17761" s="1">
        <v>55.2950439453125</v>
      </c>
      <c r="D17761" s="1">
        <f t="shared" si="835"/>
        <v>760.97800993919373</v>
      </c>
      <c r="E17761" s="1">
        <f t="shared" si="836"/>
        <v>55.2950439453125</v>
      </c>
      <c r="L17761" s="1">
        <f t="shared" si="834"/>
        <v>57.949408937399824</v>
      </c>
    </row>
    <row r="17762" spans="1:12">
      <c r="A17762" s="1">
        <v>1429153135.7758801</v>
      </c>
      <c r="B17762" s="1">
        <v>1</v>
      </c>
      <c r="C17762" s="1">
        <v>55.140392303466697</v>
      </c>
      <c r="D17762" s="1">
        <f t="shared" si="835"/>
        <v>761.00432014465332</v>
      </c>
      <c r="E17762" s="1">
        <f t="shared" si="836"/>
        <v>55.140392303466697</v>
      </c>
      <c r="L17762" s="1">
        <f t="shared" si="834"/>
        <v>57.949408937399824</v>
      </c>
    </row>
    <row r="17763" spans="1:12">
      <c r="A17763" s="1">
        <v>1429153135.8081801</v>
      </c>
      <c r="B17763" s="1">
        <v>1</v>
      </c>
      <c r="C17763" s="1">
        <v>55.328052520751903</v>
      </c>
      <c r="D17763" s="1">
        <f t="shared" si="835"/>
        <v>761.03662014007568</v>
      </c>
      <c r="E17763" s="1">
        <f t="shared" si="836"/>
        <v>55.328052520751903</v>
      </c>
      <c r="L17763" s="1">
        <f t="shared" si="834"/>
        <v>57.949408937399824</v>
      </c>
    </row>
    <row r="17764" spans="1:12">
      <c r="A17764" s="1">
        <v>1429153135.8742599</v>
      </c>
      <c r="B17764" s="1">
        <v>0.88623864561599597</v>
      </c>
      <c r="C17764" s="1">
        <v>54.5921211242675</v>
      </c>
      <c r="D17764" s="1">
        <f t="shared" si="835"/>
        <v>761.10269999504089</v>
      </c>
      <c r="E17764" s="1">
        <f t="shared" si="836"/>
        <v>54.5921211242675</v>
      </c>
      <c r="L17764" s="1">
        <f t="shared" si="834"/>
        <v>57.949408937399824</v>
      </c>
    </row>
    <row r="17765" spans="1:12">
      <c r="A17765" s="1">
        <v>1429153135.9289601</v>
      </c>
      <c r="B17765" s="1">
        <v>1</v>
      </c>
      <c r="C17765" s="1">
        <v>55.410472869872997</v>
      </c>
      <c r="D17765" s="1">
        <f t="shared" si="835"/>
        <v>761.15740013122559</v>
      </c>
      <c r="E17765" s="1">
        <f t="shared" si="836"/>
        <v>55.410472869872997</v>
      </c>
      <c r="L17765" s="1">
        <f t="shared" si="834"/>
        <v>57.949408937399824</v>
      </c>
    </row>
    <row r="17766" spans="1:12">
      <c r="A17766" s="1">
        <v>1429153135.9829199</v>
      </c>
      <c r="B17766" s="1">
        <v>1</v>
      </c>
      <c r="C17766" s="1">
        <v>55.71284866333</v>
      </c>
      <c r="D17766" s="1">
        <f t="shared" si="835"/>
        <v>761.21135997772217</v>
      </c>
      <c r="E17766" s="1">
        <f t="shared" si="836"/>
        <v>55.71284866333</v>
      </c>
      <c r="L17766" s="1">
        <f t="shared" si="834"/>
        <v>57.949408937399824</v>
      </c>
    </row>
    <row r="17767" spans="1:12">
      <c r="A17767" s="1">
        <v>1429153136.0174301</v>
      </c>
      <c r="B17767" s="1">
        <v>1</v>
      </c>
      <c r="C17767" s="1">
        <v>55.658706665038999</v>
      </c>
      <c r="D17767" s="1">
        <f t="shared" si="835"/>
        <v>761.2458701133728</v>
      </c>
      <c r="E17767" s="1">
        <f t="shared" si="836"/>
        <v>55.658706665038999</v>
      </c>
      <c r="L17767" s="1">
        <f t="shared" si="834"/>
        <v>57.949408937399824</v>
      </c>
    </row>
    <row r="17768" spans="1:12">
      <c r="A17768" s="1">
        <v>1429153136.0718901</v>
      </c>
      <c r="B17768" s="1">
        <v>1</v>
      </c>
      <c r="C17768" s="1">
        <v>56.215274810791001</v>
      </c>
      <c r="D17768" s="1">
        <f t="shared" si="835"/>
        <v>761.30033016204834</v>
      </c>
      <c r="E17768" s="1">
        <f t="shared" si="836"/>
        <v>56.215274810791001</v>
      </c>
      <c r="L17768" s="1">
        <f t="shared" si="834"/>
        <v>57.949408937399824</v>
      </c>
    </row>
    <row r="17769" spans="1:12">
      <c r="A17769" s="1">
        <v>1429153136.09747</v>
      </c>
      <c r="B17769" s="1">
        <v>1</v>
      </c>
      <c r="C17769" s="1">
        <v>56.189720153808501</v>
      </c>
      <c r="D17769" s="1">
        <f t="shared" si="835"/>
        <v>761.32591009140015</v>
      </c>
      <c r="E17769" s="1">
        <f t="shared" si="836"/>
        <v>56.189720153808501</v>
      </c>
      <c r="L17769" s="1">
        <f t="shared" si="834"/>
        <v>57.949408937399824</v>
      </c>
    </row>
    <row r="17770" spans="1:12">
      <c r="A17770" s="1">
        <v>1429153136.1581199</v>
      </c>
      <c r="B17770" s="1">
        <v>0.98242497725799804</v>
      </c>
      <c r="C17770" s="1">
        <v>56.222694396972599</v>
      </c>
      <c r="D17770" s="1">
        <f t="shared" si="835"/>
        <v>761.38655996322632</v>
      </c>
      <c r="E17770" s="1">
        <f t="shared" si="836"/>
        <v>56.222694396972599</v>
      </c>
      <c r="L17770" s="1">
        <f t="shared" si="834"/>
        <v>57.949408937399824</v>
      </c>
    </row>
    <row r="17771" spans="1:12">
      <c r="A17771" s="1">
        <v>1429153136.2006099</v>
      </c>
      <c r="B17771" s="1">
        <v>1</v>
      </c>
      <c r="C17771" s="1">
        <v>56.311740875244098</v>
      </c>
      <c r="D17771" s="1">
        <f t="shared" si="835"/>
        <v>761.42904996871948</v>
      </c>
      <c r="E17771" s="1">
        <f t="shared" si="836"/>
        <v>56.311740875244098</v>
      </c>
      <c r="L17771" s="1">
        <f t="shared" si="834"/>
        <v>57.949408937399824</v>
      </c>
    </row>
    <row r="17772" spans="1:12">
      <c r="A17772" s="1">
        <v>1429153136.2240601</v>
      </c>
      <c r="B17772" s="1">
        <v>1</v>
      </c>
      <c r="C17772" s="1">
        <v>56.472259521484297</v>
      </c>
      <c r="D17772" s="1">
        <f t="shared" si="835"/>
        <v>761.45250010490417</v>
      </c>
      <c r="E17772" s="1">
        <f t="shared" si="836"/>
        <v>56.472259521484297</v>
      </c>
      <c r="L17772" s="1">
        <f t="shared" si="834"/>
        <v>57.949408937399824</v>
      </c>
    </row>
    <row r="17773" spans="1:12">
      <c r="A17773" s="1">
        <v>1429153136.2576499</v>
      </c>
      <c r="B17773" s="1">
        <v>1</v>
      </c>
      <c r="C17773" s="1">
        <v>56.666023254394503</v>
      </c>
      <c r="D17773" s="1">
        <f t="shared" si="835"/>
        <v>761.48608994483948</v>
      </c>
      <c r="E17773" s="1">
        <f t="shared" si="836"/>
        <v>56.666023254394503</v>
      </c>
      <c r="L17773" s="1">
        <f t="shared" si="834"/>
        <v>57.949408937399824</v>
      </c>
    </row>
    <row r="17774" spans="1:12">
      <c r="A17774" s="1">
        <v>1429153136.2859399</v>
      </c>
      <c r="B17774" s="1">
        <v>1</v>
      </c>
      <c r="C17774" s="1">
        <v>56.599845886230398</v>
      </c>
      <c r="D17774" s="1">
        <f t="shared" si="835"/>
        <v>761.51437997817993</v>
      </c>
      <c r="E17774" s="1">
        <f t="shared" si="836"/>
        <v>56.599845886230398</v>
      </c>
      <c r="L17774" s="1">
        <f t="shared" si="834"/>
        <v>57.949408937399824</v>
      </c>
    </row>
    <row r="17775" spans="1:12">
      <c r="A17775" s="1">
        <v>1429153136.3103199</v>
      </c>
      <c r="B17775" s="1">
        <v>1</v>
      </c>
      <c r="C17775" s="1">
        <v>56.861354827880803</v>
      </c>
      <c r="D17775" s="1">
        <f t="shared" si="835"/>
        <v>761.53875994682312</v>
      </c>
      <c r="E17775" s="1">
        <f t="shared" si="836"/>
        <v>56.861354827880803</v>
      </c>
      <c r="L17775" s="1">
        <f t="shared" si="834"/>
        <v>57.949408937399824</v>
      </c>
    </row>
    <row r="17776" spans="1:12">
      <c r="A17776" s="1">
        <v>1429153136.35974</v>
      </c>
      <c r="B17776" s="1">
        <v>1</v>
      </c>
      <c r="C17776" s="1">
        <v>56.501346588134702</v>
      </c>
      <c r="D17776" s="1">
        <f t="shared" si="835"/>
        <v>761.58818006515503</v>
      </c>
      <c r="E17776" s="1">
        <f t="shared" si="836"/>
        <v>56.501346588134702</v>
      </c>
      <c r="L17776" s="1">
        <f t="shared" si="834"/>
        <v>57.949408937399824</v>
      </c>
    </row>
    <row r="17777" spans="1:12">
      <c r="A17777" s="1">
        <v>1429153136.4023499</v>
      </c>
      <c r="B17777" s="1">
        <v>1</v>
      </c>
      <c r="C17777" s="1">
        <v>56.594512939453097</v>
      </c>
      <c r="D17777" s="1">
        <f t="shared" si="835"/>
        <v>761.63078999519348</v>
      </c>
      <c r="E17777" s="1">
        <f t="shared" si="836"/>
        <v>56.594512939453097</v>
      </c>
      <c r="L17777" s="1">
        <f t="shared" si="834"/>
        <v>57.949408937399824</v>
      </c>
    </row>
    <row r="17778" spans="1:12">
      <c r="A17778" s="1">
        <v>1429153136.4375899</v>
      </c>
      <c r="B17778" s="1">
        <v>1</v>
      </c>
      <c r="C17778" s="1">
        <v>56.722846984863203</v>
      </c>
      <c r="D17778" s="1">
        <f t="shared" si="835"/>
        <v>761.66602993011475</v>
      </c>
      <c r="E17778" s="1">
        <f t="shared" si="836"/>
        <v>56.722846984863203</v>
      </c>
      <c r="L17778" s="1">
        <f t="shared" si="834"/>
        <v>57.949408937399824</v>
      </c>
    </row>
    <row r="17779" spans="1:12">
      <c r="A17779" s="1">
        <v>1429153136.4746799</v>
      </c>
      <c r="B17779" s="1">
        <v>1</v>
      </c>
      <c r="C17779" s="1">
        <v>56.878211975097599</v>
      </c>
      <c r="D17779" s="1">
        <f t="shared" si="835"/>
        <v>761.70311999320984</v>
      </c>
      <c r="E17779" s="1">
        <f t="shared" si="836"/>
        <v>56.878211975097599</v>
      </c>
      <c r="L17779" s="1">
        <f t="shared" si="834"/>
        <v>57.949408937399824</v>
      </c>
    </row>
    <row r="17780" spans="1:12">
      <c r="A17780" s="1">
        <v>1429153136.5206499</v>
      </c>
      <c r="B17780" s="1">
        <v>1</v>
      </c>
      <c r="C17780" s="1">
        <v>57.174312591552699</v>
      </c>
      <c r="D17780" s="1">
        <f t="shared" si="835"/>
        <v>761.74908995628357</v>
      </c>
      <c r="E17780" s="1">
        <f t="shared" si="836"/>
        <v>57.174312591552699</v>
      </c>
      <c r="L17780" s="1">
        <f t="shared" si="834"/>
        <v>57.949408937399824</v>
      </c>
    </row>
    <row r="17781" spans="1:12">
      <c r="A17781" s="1">
        <v>1429153136.5523601</v>
      </c>
      <c r="B17781" s="1">
        <v>0</v>
      </c>
      <c r="C17781" s="1">
        <v>0</v>
      </c>
      <c r="D17781" s="1">
        <f t="shared" si="835"/>
        <v>761.78080010414124</v>
      </c>
      <c r="L17781" s="1">
        <f t="shared" si="834"/>
        <v>57.949408937399824</v>
      </c>
    </row>
    <row r="17782" spans="1:12">
      <c r="A17782" s="1">
        <v>1429153136.5816</v>
      </c>
      <c r="B17782" s="1">
        <v>1</v>
      </c>
      <c r="C17782" s="1">
        <v>58.096492767333899</v>
      </c>
      <c r="D17782" s="1">
        <f t="shared" si="835"/>
        <v>761.81003999710083</v>
      </c>
      <c r="E17782" s="1">
        <f t="shared" si="836"/>
        <v>58.096492767333899</v>
      </c>
      <c r="L17782" s="1">
        <f t="shared" si="834"/>
        <v>57.949408937399824</v>
      </c>
    </row>
    <row r="17783" spans="1:12">
      <c r="A17783" s="1">
        <v>1429153136.64574</v>
      </c>
      <c r="B17783" s="1">
        <v>1</v>
      </c>
      <c r="C17783" s="1">
        <v>58.5119819641113</v>
      </c>
      <c r="D17783" s="1">
        <f t="shared" si="835"/>
        <v>761.87418007850647</v>
      </c>
      <c r="E17783" s="1">
        <f t="shared" si="836"/>
        <v>58.5119819641113</v>
      </c>
      <c r="L17783" s="1">
        <f t="shared" si="834"/>
        <v>57.949408937399824</v>
      </c>
    </row>
    <row r="17784" spans="1:12">
      <c r="A17784" s="1">
        <v>1429153136.6892099</v>
      </c>
      <c r="B17784" s="1">
        <v>1</v>
      </c>
      <c r="C17784" s="1">
        <v>58.802982330322202</v>
      </c>
      <c r="D17784" s="1">
        <f t="shared" si="835"/>
        <v>761.91764998435974</v>
      </c>
      <c r="E17784" s="1">
        <f t="shared" si="836"/>
        <v>58.802982330322202</v>
      </c>
      <c r="L17784" s="1">
        <f t="shared" si="834"/>
        <v>57.949408937399824</v>
      </c>
    </row>
    <row r="17785" spans="1:12">
      <c r="A17785" s="1">
        <v>1429153136.7302999</v>
      </c>
      <c r="B17785" s="1">
        <v>1</v>
      </c>
      <c r="C17785" s="1">
        <v>58.805713653564403</v>
      </c>
      <c r="D17785" s="1">
        <f t="shared" si="835"/>
        <v>761.95873999595642</v>
      </c>
      <c r="E17785" s="1">
        <f t="shared" si="836"/>
        <v>58.805713653564403</v>
      </c>
      <c r="L17785" s="1">
        <f t="shared" si="834"/>
        <v>57.949408937399824</v>
      </c>
    </row>
    <row r="17786" spans="1:12">
      <c r="A17786" s="1">
        <v>1429153136.75425</v>
      </c>
      <c r="B17786" s="1">
        <v>1</v>
      </c>
      <c r="C17786" s="1">
        <v>58.9108276367187</v>
      </c>
      <c r="D17786" s="1">
        <f t="shared" si="835"/>
        <v>761.98269009590149</v>
      </c>
      <c r="E17786" s="1">
        <f t="shared" si="836"/>
        <v>58.9108276367187</v>
      </c>
      <c r="L17786" s="1">
        <f t="shared" si="834"/>
        <v>57.949408937399824</v>
      </c>
    </row>
    <row r="17787" spans="1:12">
      <c r="A17787" s="1">
        <v>1429153136.82252</v>
      </c>
      <c r="B17787" s="1">
        <v>0</v>
      </c>
      <c r="C17787" s="1">
        <v>0</v>
      </c>
      <c r="D17787" s="1">
        <f t="shared" si="835"/>
        <v>762.05096006393433</v>
      </c>
      <c r="L17787" s="1">
        <f t="shared" si="834"/>
        <v>57.949408937399824</v>
      </c>
    </row>
    <row r="17788" spans="1:12">
      <c r="A17788" s="1">
        <v>1429153136.90576</v>
      </c>
      <c r="B17788" s="1">
        <v>1</v>
      </c>
      <c r="C17788" s="1">
        <v>58.708652496337798</v>
      </c>
      <c r="D17788" s="1">
        <f t="shared" si="835"/>
        <v>762.13420009613037</v>
      </c>
      <c r="E17788" s="1">
        <f t="shared" si="836"/>
        <v>58.708652496337798</v>
      </c>
      <c r="L17788" s="1">
        <f t="shared" ref="L17788:L17851" si="837">AVERAGE($E$17275:$E$19483)</f>
        <v>57.949408937399824</v>
      </c>
    </row>
    <row r="17789" spans="1:12">
      <c r="A17789" s="1">
        <v>1429153136.95275</v>
      </c>
      <c r="B17789" s="1">
        <v>1</v>
      </c>
      <c r="C17789" s="1">
        <v>58.846157073974602</v>
      </c>
      <c r="D17789" s="1">
        <f t="shared" si="835"/>
        <v>762.1811900138855</v>
      </c>
      <c r="E17789" s="1">
        <f t="shared" si="836"/>
        <v>58.846157073974602</v>
      </c>
      <c r="L17789" s="1">
        <f t="shared" si="837"/>
        <v>57.949408937399824</v>
      </c>
    </row>
    <row r="17790" spans="1:12">
      <c r="A17790" s="1">
        <v>1429153137.0218799</v>
      </c>
      <c r="B17790" s="1">
        <v>1</v>
      </c>
      <c r="C17790" s="1">
        <v>58.195159912109297</v>
      </c>
      <c r="D17790" s="1">
        <f t="shared" si="835"/>
        <v>762.25031995773315</v>
      </c>
      <c r="E17790" s="1">
        <f t="shared" si="836"/>
        <v>58.195159912109297</v>
      </c>
      <c r="L17790" s="1">
        <f t="shared" si="837"/>
        <v>57.949408937399824</v>
      </c>
    </row>
    <row r="17791" spans="1:12">
      <c r="A17791" s="1">
        <v>1429153137.0611899</v>
      </c>
      <c r="B17791" s="1">
        <v>1</v>
      </c>
      <c r="C17791" s="1">
        <v>57.818122863769503</v>
      </c>
      <c r="D17791" s="1">
        <f t="shared" si="835"/>
        <v>762.28962993621826</v>
      </c>
      <c r="E17791" s="1">
        <f t="shared" si="836"/>
        <v>57.818122863769503</v>
      </c>
      <c r="L17791" s="1">
        <f t="shared" si="837"/>
        <v>57.949408937399824</v>
      </c>
    </row>
    <row r="17792" spans="1:12">
      <c r="A17792" s="1">
        <v>1429153137.10128</v>
      </c>
      <c r="B17792" s="1">
        <v>1</v>
      </c>
      <c r="C17792" s="1">
        <v>57.485542297363203</v>
      </c>
      <c r="D17792" s="1">
        <f t="shared" si="835"/>
        <v>762.32972002029419</v>
      </c>
      <c r="E17792" s="1">
        <f t="shared" si="836"/>
        <v>57.485542297363203</v>
      </c>
      <c r="L17792" s="1">
        <f t="shared" si="837"/>
        <v>57.949408937399824</v>
      </c>
    </row>
    <row r="17793" spans="1:12">
      <c r="A17793" s="1">
        <v>1429153137.1445301</v>
      </c>
      <c r="B17793" s="1">
        <v>1</v>
      </c>
      <c r="C17793" s="1">
        <v>57.788913726806598</v>
      </c>
      <c r="D17793" s="1">
        <f t="shared" si="835"/>
        <v>762.37297010421753</v>
      </c>
      <c r="E17793" s="1">
        <f t="shared" si="836"/>
        <v>57.788913726806598</v>
      </c>
      <c r="L17793" s="1">
        <f t="shared" si="837"/>
        <v>57.949408937399824</v>
      </c>
    </row>
    <row r="17794" spans="1:12">
      <c r="A17794" s="1">
        <v>1429153137.2084</v>
      </c>
      <c r="B17794" s="1">
        <v>0.90333983450664801</v>
      </c>
      <c r="C17794" s="1">
        <v>58.038219451904197</v>
      </c>
      <c r="D17794" s="1">
        <f t="shared" si="835"/>
        <v>762.43684005737305</v>
      </c>
      <c r="E17794" s="1">
        <f t="shared" si="836"/>
        <v>58.038219451904197</v>
      </c>
      <c r="L17794" s="1">
        <f t="shared" si="837"/>
        <v>57.949408937399824</v>
      </c>
    </row>
    <row r="17795" spans="1:12">
      <c r="A17795" s="1">
        <v>1429153137.23808</v>
      </c>
      <c r="B17795" s="1">
        <v>1</v>
      </c>
      <c r="C17795" s="1">
        <v>58.288734436035099</v>
      </c>
      <c r="D17795" s="1">
        <f t="shared" ref="D17795:D17858" si="838">A17795-$A$2</f>
        <v>762.46652007102966</v>
      </c>
      <c r="E17795" s="1">
        <f t="shared" ref="E17795:E17858" si="839">IF(B17795&gt;0.75,C17795,0)</f>
        <v>58.288734436035099</v>
      </c>
      <c r="L17795" s="1">
        <f t="shared" si="837"/>
        <v>57.949408937399824</v>
      </c>
    </row>
    <row r="17796" spans="1:12">
      <c r="A17796" s="1">
        <v>1429153137.2799799</v>
      </c>
      <c r="B17796" s="1">
        <v>1</v>
      </c>
      <c r="C17796" s="1">
        <v>58.852455139160099</v>
      </c>
      <c r="D17796" s="1">
        <f t="shared" si="838"/>
        <v>762.50841999053955</v>
      </c>
      <c r="E17796" s="1">
        <f t="shared" si="839"/>
        <v>58.852455139160099</v>
      </c>
      <c r="L17796" s="1">
        <f t="shared" si="837"/>
        <v>57.949408937399824</v>
      </c>
    </row>
    <row r="17797" spans="1:12">
      <c r="A17797" s="1">
        <v>1429153137.3144</v>
      </c>
      <c r="B17797" s="1">
        <v>1</v>
      </c>
      <c r="C17797" s="1">
        <v>59.372531890869098</v>
      </c>
      <c r="D17797" s="1">
        <f t="shared" si="838"/>
        <v>762.54284000396729</v>
      </c>
      <c r="E17797" s="1">
        <f t="shared" si="839"/>
        <v>59.372531890869098</v>
      </c>
      <c r="L17797" s="1">
        <f t="shared" si="837"/>
        <v>57.949408937399824</v>
      </c>
    </row>
    <row r="17798" spans="1:12">
      <c r="A17798" s="1">
        <v>1429153137.34869</v>
      </c>
      <c r="B17798" s="1">
        <v>1</v>
      </c>
      <c r="C17798" s="1">
        <v>59.869743347167898</v>
      </c>
      <c r="D17798" s="1">
        <f t="shared" si="838"/>
        <v>762.57713007926941</v>
      </c>
      <c r="E17798" s="1">
        <f t="shared" si="839"/>
        <v>59.869743347167898</v>
      </c>
      <c r="L17798" s="1">
        <f t="shared" si="837"/>
        <v>57.949408937399824</v>
      </c>
    </row>
    <row r="17799" spans="1:12">
      <c r="A17799" s="1">
        <v>1429153137.37396</v>
      </c>
      <c r="B17799" s="1">
        <v>1</v>
      </c>
      <c r="C17799" s="1">
        <v>60.216232299804602</v>
      </c>
      <c r="D17799" s="1">
        <f t="shared" si="838"/>
        <v>762.60240006446838</v>
      </c>
      <c r="E17799" s="1">
        <f t="shared" si="839"/>
        <v>60.216232299804602</v>
      </c>
      <c r="L17799" s="1">
        <f t="shared" si="837"/>
        <v>57.949408937399824</v>
      </c>
    </row>
    <row r="17800" spans="1:12">
      <c r="A17800" s="1">
        <v>1429153137.4128399</v>
      </c>
      <c r="B17800" s="1">
        <v>1</v>
      </c>
      <c r="C17800" s="1">
        <v>60.484931945800703</v>
      </c>
      <c r="D17800" s="1">
        <f t="shared" si="838"/>
        <v>762.64127993583679</v>
      </c>
      <c r="E17800" s="1">
        <f t="shared" si="839"/>
        <v>60.484931945800703</v>
      </c>
      <c r="L17800" s="1">
        <f t="shared" si="837"/>
        <v>57.949408937399824</v>
      </c>
    </row>
    <row r="17801" spans="1:12">
      <c r="A17801" s="1">
        <v>1429153137.4445</v>
      </c>
      <c r="B17801" s="1">
        <v>1</v>
      </c>
      <c r="C17801" s="1">
        <v>59.976425170898402</v>
      </c>
      <c r="D17801" s="1">
        <f t="shared" si="838"/>
        <v>762.67294001579285</v>
      </c>
      <c r="E17801" s="1">
        <f t="shared" si="839"/>
        <v>59.976425170898402</v>
      </c>
      <c r="L17801" s="1">
        <f t="shared" si="837"/>
        <v>57.949408937399824</v>
      </c>
    </row>
    <row r="17802" spans="1:12">
      <c r="A17802" s="1">
        <v>1429153137.48262</v>
      </c>
      <c r="B17802" s="1">
        <v>0.947553396518927</v>
      </c>
      <c r="C17802" s="1">
        <v>60.257408142089801</v>
      </c>
      <c r="D17802" s="1">
        <f t="shared" si="838"/>
        <v>762.71106004714966</v>
      </c>
      <c r="E17802" s="1">
        <f t="shared" si="839"/>
        <v>60.257408142089801</v>
      </c>
      <c r="L17802" s="1">
        <f t="shared" si="837"/>
        <v>57.949408937399824</v>
      </c>
    </row>
    <row r="17803" spans="1:12">
      <c r="A17803" s="1">
        <v>1429153137.5086901</v>
      </c>
      <c r="B17803" s="1">
        <v>1</v>
      </c>
      <c r="C17803" s="1">
        <v>60.252532958984297</v>
      </c>
      <c r="D17803" s="1">
        <f t="shared" si="838"/>
        <v>762.7371301651001</v>
      </c>
      <c r="E17803" s="1">
        <f t="shared" si="839"/>
        <v>60.252532958984297</v>
      </c>
      <c r="L17803" s="1">
        <f t="shared" si="837"/>
        <v>57.949408937399824</v>
      </c>
    </row>
    <row r="17804" spans="1:12">
      <c r="A17804" s="1">
        <v>1429153137.5382099</v>
      </c>
      <c r="B17804" s="1">
        <v>1</v>
      </c>
      <c r="C17804" s="1">
        <v>60.260112762451101</v>
      </c>
      <c r="D17804" s="1">
        <f t="shared" si="838"/>
        <v>762.76664996147156</v>
      </c>
      <c r="E17804" s="1">
        <f t="shared" si="839"/>
        <v>60.260112762451101</v>
      </c>
      <c r="L17804" s="1">
        <f t="shared" si="837"/>
        <v>57.949408937399824</v>
      </c>
    </row>
    <row r="17805" spans="1:12">
      <c r="A17805" s="1">
        <v>1429153137.5739701</v>
      </c>
      <c r="B17805" s="1">
        <v>1</v>
      </c>
      <c r="C17805" s="1">
        <v>60.115833282470703</v>
      </c>
      <c r="D17805" s="1">
        <f t="shared" si="838"/>
        <v>762.80241012573242</v>
      </c>
      <c r="E17805" s="1">
        <f t="shared" si="839"/>
        <v>60.115833282470703</v>
      </c>
      <c r="L17805" s="1">
        <f t="shared" si="837"/>
        <v>57.949408937399824</v>
      </c>
    </row>
    <row r="17806" spans="1:12">
      <c r="A17806" s="1">
        <v>1429153137.6073101</v>
      </c>
      <c r="B17806" s="1">
        <v>1</v>
      </c>
      <c r="C17806" s="1">
        <v>60.077426910400298</v>
      </c>
      <c r="D17806" s="1">
        <f t="shared" si="838"/>
        <v>762.83575010299683</v>
      </c>
      <c r="E17806" s="1">
        <f t="shared" si="839"/>
        <v>60.077426910400298</v>
      </c>
      <c r="L17806" s="1">
        <f t="shared" si="837"/>
        <v>57.949408937399824</v>
      </c>
    </row>
    <row r="17807" spans="1:12">
      <c r="A17807" s="1">
        <v>1429153137.63536</v>
      </c>
      <c r="B17807" s="1">
        <v>1</v>
      </c>
      <c r="C17807" s="1">
        <v>59.9825019836425</v>
      </c>
      <c r="D17807" s="1">
        <f t="shared" si="838"/>
        <v>762.86380004882812</v>
      </c>
      <c r="E17807" s="1">
        <f t="shared" si="839"/>
        <v>59.9825019836425</v>
      </c>
      <c r="L17807" s="1">
        <f t="shared" si="837"/>
        <v>57.949408937399824</v>
      </c>
    </row>
    <row r="17808" spans="1:12">
      <c r="A17808" s="1">
        <v>1429153137.66998</v>
      </c>
      <c r="B17808" s="1">
        <v>1</v>
      </c>
      <c r="C17808" s="1">
        <v>59.7643432617187</v>
      </c>
      <c r="D17808" s="1">
        <f t="shared" si="838"/>
        <v>762.89842009544373</v>
      </c>
      <c r="E17808" s="1">
        <f t="shared" si="839"/>
        <v>59.7643432617187</v>
      </c>
      <c r="L17808" s="1">
        <f t="shared" si="837"/>
        <v>57.949408937399824</v>
      </c>
    </row>
    <row r="17809" spans="1:12">
      <c r="A17809" s="1">
        <v>1429153137.6951799</v>
      </c>
      <c r="B17809" s="1">
        <v>1</v>
      </c>
      <c r="C17809" s="1">
        <v>59.768295288085902</v>
      </c>
      <c r="D17809" s="1">
        <f t="shared" si="838"/>
        <v>762.92361998558044</v>
      </c>
      <c r="E17809" s="1">
        <f t="shared" si="839"/>
        <v>59.768295288085902</v>
      </c>
      <c r="L17809" s="1">
        <f t="shared" si="837"/>
        <v>57.949408937399824</v>
      </c>
    </row>
    <row r="17810" spans="1:12">
      <c r="A17810" s="1">
        <v>1429153137.73943</v>
      </c>
      <c r="B17810" s="1">
        <v>1</v>
      </c>
      <c r="C17810" s="1">
        <v>59.994415283203097</v>
      </c>
      <c r="D17810" s="1">
        <f t="shared" si="838"/>
        <v>762.96786999702454</v>
      </c>
      <c r="E17810" s="1">
        <f t="shared" si="839"/>
        <v>59.994415283203097</v>
      </c>
      <c r="L17810" s="1">
        <f t="shared" si="837"/>
        <v>57.949408937399824</v>
      </c>
    </row>
    <row r="17811" spans="1:12">
      <c r="A17811" s="1">
        <v>1429153137.7799699</v>
      </c>
      <c r="B17811" s="1">
        <v>1</v>
      </c>
      <c r="C17811" s="1">
        <v>59.951271057128899</v>
      </c>
      <c r="D17811" s="1">
        <f t="shared" si="838"/>
        <v>763.00840997695923</v>
      </c>
      <c r="E17811" s="1">
        <f t="shared" si="839"/>
        <v>59.951271057128899</v>
      </c>
      <c r="L17811" s="1">
        <f t="shared" si="837"/>
        <v>57.949408937399824</v>
      </c>
    </row>
    <row r="17812" spans="1:12">
      <c r="A17812" s="1">
        <v>1429153137.80481</v>
      </c>
      <c r="B17812" s="1">
        <v>1</v>
      </c>
      <c r="C17812" s="1">
        <v>60.136024475097599</v>
      </c>
      <c r="D17812" s="1">
        <f t="shared" si="838"/>
        <v>763.03325009346008</v>
      </c>
      <c r="E17812" s="1">
        <f t="shared" si="839"/>
        <v>60.136024475097599</v>
      </c>
      <c r="L17812" s="1">
        <f t="shared" si="837"/>
        <v>57.949408937399824</v>
      </c>
    </row>
    <row r="17813" spans="1:12">
      <c r="A17813" s="1">
        <v>1429153137.8394301</v>
      </c>
      <c r="B17813" s="1">
        <v>1</v>
      </c>
      <c r="C17813" s="1">
        <v>60.468265533447202</v>
      </c>
      <c r="D17813" s="1">
        <f t="shared" si="838"/>
        <v>763.06787014007568</v>
      </c>
      <c r="E17813" s="1">
        <f t="shared" si="839"/>
        <v>60.468265533447202</v>
      </c>
      <c r="L17813" s="1">
        <f t="shared" si="837"/>
        <v>57.949408937399824</v>
      </c>
    </row>
    <row r="17814" spans="1:12">
      <c r="A17814" s="1">
        <v>1429153137.9091001</v>
      </c>
      <c r="B17814" s="1">
        <v>1</v>
      </c>
      <c r="C17814" s="1">
        <v>60.661933898925703</v>
      </c>
      <c r="D17814" s="1">
        <f t="shared" si="838"/>
        <v>763.137540102005</v>
      </c>
      <c r="E17814" s="1">
        <f t="shared" si="839"/>
        <v>60.661933898925703</v>
      </c>
      <c r="L17814" s="1">
        <f t="shared" si="837"/>
        <v>57.949408937399824</v>
      </c>
    </row>
    <row r="17815" spans="1:12">
      <c r="A17815" s="1">
        <v>1429153137.9569199</v>
      </c>
      <c r="B17815" s="1">
        <v>1</v>
      </c>
      <c r="C17815" s="1">
        <v>60.924339294433501</v>
      </c>
      <c r="D17815" s="1">
        <f t="shared" si="838"/>
        <v>763.18535995483398</v>
      </c>
      <c r="E17815" s="1">
        <f t="shared" si="839"/>
        <v>60.924339294433501</v>
      </c>
      <c r="L17815" s="1">
        <f t="shared" si="837"/>
        <v>57.949408937399824</v>
      </c>
    </row>
    <row r="17816" spans="1:12">
      <c r="A17816" s="1">
        <v>1429153137.9894099</v>
      </c>
      <c r="B17816" s="1">
        <v>1</v>
      </c>
      <c r="C17816" s="1">
        <v>60.458766937255803</v>
      </c>
      <c r="D17816" s="1">
        <f t="shared" si="838"/>
        <v>763.21784996986389</v>
      </c>
      <c r="E17816" s="1">
        <f t="shared" si="839"/>
        <v>60.458766937255803</v>
      </c>
      <c r="L17816" s="1">
        <f t="shared" si="837"/>
        <v>57.949408937399824</v>
      </c>
    </row>
    <row r="17817" spans="1:12">
      <c r="A17817" s="1">
        <v>1429153138.05071</v>
      </c>
      <c r="B17817" s="1">
        <v>1</v>
      </c>
      <c r="C17817" s="1">
        <v>60.693470001220703</v>
      </c>
      <c r="D17817" s="1">
        <f t="shared" si="838"/>
        <v>763.27915000915527</v>
      </c>
      <c r="E17817" s="1">
        <f t="shared" si="839"/>
        <v>60.693470001220703</v>
      </c>
      <c r="L17817" s="1">
        <f t="shared" si="837"/>
        <v>57.949408937399824</v>
      </c>
    </row>
    <row r="17818" spans="1:12">
      <c r="A17818" s="1">
        <v>1429153138.0899601</v>
      </c>
      <c r="B17818" s="1">
        <v>1</v>
      </c>
      <c r="C17818" s="1">
        <v>60.691459655761697</v>
      </c>
      <c r="D17818" s="1">
        <f t="shared" si="838"/>
        <v>763.31840014457703</v>
      </c>
      <c r="E17818" s="1">
        <f t="shared" si="839"/>
        <v>60.691459655761697</v>
      </c>
      <c r="L17818" s="1">
        <f t="shared" si="837"/>
        <v>57.949408937399824</v>
      </c>
    </row>
    <row r="17819" spans="1:12">
      <c r="A17819" s="1">
        <v>1429153138.13538</v>
      </c>
      <c r="B17819" s="1">
        <v>1</v>
      </c>
      <c r="C17819" s="1">
        <v>60.836318969726499</v>
      </c>
      <c r="D17819" s="1">
        <f t="shared" si="838"/>
        <v>763.36382007598877</v>
      </c>
      <c r="E17819" s="1">
        <f t="shared" si="839"/>
        <v>60.836318969726499</v>
      </c>
      <c r="L17819" s="1">
        <f t="shared" si="837"/>
        <v>57.949408937399824</v>
      </c>
    </row>
    <row r="17820" spans="1:12">
      <c r="A17820" s="1">
        <v>1429153138.15939</v>
      </c>
      <c r="B17820" s="1">
        <v>1</v>
      </c>
      <c r="C17820" s="1">
        <v>60.824470520019503</v>
      </c>
      <c r="D17820" s="1">
        <f t="shared" si="838"/>
        <v>763.38783001899719</v>
      </c>
      <c r="E17820" s="1">
        <f t="shared" si="839"/>
        <v>60.824470520019503</v>
      </c>
      <c r="L17820" s="1">
        <f t="shared" si="837"/>
        <v>57.949408937399824</v>
      </c>
    </row>
    <row r="17821" spans="1:12">
      <c r="A17821" s="1">
        <v>1429153138.19767</v>
      </c>
      <c r="B17821" s="1">
        <v>1</v>
      </c>
      <c r="C17821" s="1">
        <v>60.881038665771399</v>
      </c>
      <c r="D17821" s="1">
        <f t="shared" si="838"/>
        <v>763.42611002922058</v>
      </c>
      <c r="E17821" s="1">
        <f t="shared" si="839"/>
        <v>60.881038665771399</v>
      </c>
      <c r="L17821" s="1">
        <f t="shared" si="837"/>
        <v>57.949408937399824</v>
      </c>
    </row>
    <row r="17822" spans="1:12">
      <c r="A17822" s="1">
        <v>1429153138.2260599</v>
      </c>
      <c r="B17822" s="1">
        <v>1</v>
      </c>
      <c r="C17822" s="1">
        <v>60.798007965087798</v>
      </c>
      <c r="D17822" s="1">
        <f t="shared" si="838"/>
        <v>763.45449995994568</v>
      </c>
      <c r="E17822" s="1">
        <f t="shared" si="839"/>
        <v>60.798007965087798</v>
      </c>
      <c r="L17822" s="1">
        <f t="shared" si="837"/>
        <v>57.949408937399824</v>
      </c>
    </row>
    <row r="17823" spans="1:12">
      <c r="A17823" s="1">
        <v>1429153138.2708099</v>
      </c>
      <c r="B17823" s="1">
        <v>1</v>
      </c>
      <c r="C17823" s="1">
        <v>60.639869689941399</v>
      </c>
      <c r="D17823" s="1">
        <f t="shared" si="838"/>
        <v>763.49924993515015</v>
      </c>
      <c r="E17823" s="1">
        <f t="shared" si="839"/>
        <v>60.639869689941399</v>
      </c>
      <c r="L17823" s="1">
        <f t="shared" si="837"/>
        <v>57.949408937399824</v>
      </c>
    </row>
    <row r="17824" spans="1:12">
      <c r="A17824" s="1">
        <v>1429153138.3166101</v>
      </c>
      <c r="B17824" s="1">
        <v>1</v>
      </c>
      <c r="C17824" s="1">
        <v>60.407886505126903</v>
      </c>
      <c r="D17824" s="1">
        <f t="shared" si="838"/>
        <v>763.54505014419556</v>
      </c>
      <c r="E17824" s="1">
        <f t="shared" si="839"/>
        <v>60.407886505126903</v>
      </c>
      <c r="L17824" s="1">
        <f t="shared" si="837"/>
        <v>57.949408937399824</v>
      </c>
    </row>
    <row r="17825" spans="1:12">
      <c r="A17825" s="1">
        <v>1429153138.3518</v>
      </c>
      <c r="B17825" s="1">
        <v>1</v>
      </c>
      <c r="C17825" s="1">
        <v>60.412864685058501</v>
      </c>
      <c r="D17825" s="1">
        <f t="shared" si="838"/>
        <v>763.58024001121521</v>
      </c>
      <c r="E17825" s="1">
        <f t="shared" si="839"/>
        <v>60.412864685058501</v>
      </c>
      <c r="L17825" s="1">
        <f t="shared" si="837"/>
        <v>57.949408937399824</v>
      </c>
    </row>
    <row r="17826" spans="1:12">
      <c r="A17826" s="1">
        <v>1429153138.3929999</v>
      </c>
      <c r="B17826" s="1">
        <v>1</v>
      </c>
      <c r="C17826" s="1">
        <v>60.4998168945312</v>
      </c>
      <c r="D17826" s="1">
        <f t="shared" si="838"/>
        <v>763.62143993377686</v>
      </c>
      <c r="E17826" s="1">
        <f t="shared" si="839"/>
        <v>60.4998168945312</v>
      </c>
      <c r="L17826" s="1">
        <f t="shared" si="837"/>
        <v>57.949408937399824</v>
      </c>
    </row>
    <row r="17827" spans="1:12">
      <c r="A17827" s="1">
        <v>1429153138.4428</v>
      </c>
      <c r="B17827" s="1">
        <v>1</v>
      </c>
      <c r="C17827" s="1">
        <v>60.971469879150298</v>
      </c>
      <c r="D17827" s="1">
        <f t="shared" si="838"/>
        <v>763.67124009132385</v>
      </c>
      <c r="E17827" s="1">
        <f t="shared" si="839"/>
        <v>60.971469879150298</v>
      </c>
      <c r="L17827" s="1">
        <f t="shared" si="837"/>
        <v>57.949408937399824</v>
      </c>
    </row>
    <row r="17828" spans="1:12">
      <c r="A17828" s="1">
        <v>1429153138.46591</v>
      </c>
      <c r="B17828" s="1">
        <v>1</v>
      </c>
      <c r="C17828" s="1">
        <v>61.412876129150298</v>
      </c>
      <c r="D17828" s="1">
        <f t="shared" si="838"/>
        <v>763.69435000419617</v>
      </c>
      <c r="E17828" s="1">
        <f t="shared" si="839"/>
        <v>61.412876129150298</v>
      </c>
      <c r="L17828" s="1">
        <f t="shared" si="837"/>
        <v>57.949408937399824</v>
      </c>
    </row>
    <row r="17829" spans="1:12">
      <c r="A17829" s="1">
        <v>1429153138.5126901</v>
      </c>
      <c r="B17829" s="1">
        <v>0.85934507113940095</v>
      </c>
      <c r="C17829" s="1">
        <v>61.458419799804602</v>
      </c>
      <c r="D17829" s="1">
        <f t="shared" si="838"/>
        <v>763.74113011360168</v>
      </c>
      <c r="E17829" s="1">
        <f t="shared" si="839"/>
        <v>61.458419799804602</v>
      </c>
      <c r="L17829" s="1">
        <f t="shared" si="837"/>
        <v>57.949408937399824</v>
      </c>
    </row>
    <row r="17830" spans="1:12">
      <c r="A17830" s="1">
        <v>1429153138.5395999</v>
      </c>
      <c r="B17830" s="1">
        <v>1</v>
      </c>
      <c r="C17830" s="1">
        <v>62.097572326660099</v>
      </c>
      <c r="D17830" s="1">
        <f t="shared" si="838"/>
        <v>763.76803994178772</v>
      </c>
      <c r="E17830" s="1">
        <f t="shared" si="839"/>
        <v>62.097572326660099</v>
      </c>
      <c r="L17830" s="1">
        <f t="shared" si="837"/>
        <v>57.949408937399824</v>
      </c>
    </row>
    <row r="17831" spans="1:12">
      <c r="A17831" s="1">
        <v>1429153138.5806</v>
      </c>
      <c r="B17831" s="1">
        <v>1</v>
      </c>
      <c r="C17831" s="1">
        <v>62.348396301269503</v>
      </c>
      <c r="D17831" s="1">
        <f t="shared" si="838"/>
        <v>763.80904006958008</v>
      </c>
      <c r="E17831" s="1">
        <f t="shared" si="839"/>
        <v>62.348396301269503</v>
      </c>
      <c r="L17831" s="1">
        <f t="shared" si="837"/>
        <v>57.949408937399824</v>
      </c>
    </row>
    <row r="17832" spans="1:12">
      <c r="A17832" s="1">
        <v>1429153138.60115</v>
      </c>
      <c r="B17832" s="1">
        <v>1</v>
      </c>
      <c r="C17832" s="1">
        <v>62.58247756958</v>
      </c>
      <c r="D17832" s="1">
        <f t="shared" si="838"/>
        <v>763.82959008216858</v>
      </c>
      <c r="E17832" s="1">
        <f t="shared" si="839"/>
        <v>62.58247756958</v>
      </c>
      <c r="L17832" s="1">
        <f t="shared" si="837"/>
        <v>57.949408937399824</v>
      </c>
    </row>
    <row r="17833" spans="1:12">
      <c r="A17833" s="1">
        <v>1429153138.6585901</v>
      </c>
      <c r="B17833" s="1">
        <v>1</v>
      </c>
      <c r="C17833" s="1">
        <v>63.094158172607401</v>
      </c>
      <c r="D17833" s="1">
        <f t="shared" si="838"/>
        <v>763.88703012466431</v>
      </c>
      <c r="E17833" s="1">
        <f t="shared" si="839"/>
        <v>63.094158172607401</v>
      </c>
      <c r="L17833" s="1">
        <f t="shared" si="837"/>
        <v>57.949408937399824</v>
      </c>
    </row>
    <row r="17834" spans="1:12">
      <c r="A17834" s="1">
        <v>1429153138.6863799</v>
      </c>
      <c r="B17834" s="1">
        <v>1</v>
      </c>
      <c r="C17834" s="1">
        <v>63.097599029541001</v>
      </c>
      <c r="D17834" s="1">
        <f t="shared" si="838"/>
        <v>763.91481995582581</v>
      </c>
      <c r="E17834" s="1">
        <f t="shared" si="839"/>
        <v>63.097599029541001</v>
      </c>
      <c r="L17834" s="1">
        <f t="shared" si="837"/>
        <v>57.949408937399824</v>
      </c>
    </row>
    <row r="17835" spans="1:12">
      <c r="A17835" s="1">
        <v>1429153138.72065</v>
      </c>
      <c r="B17835" s="1">
        <v>1</v>
      </c>
      <c r="C17835" s="1">
        <v>63.219352722167898</v>
      </c>
      <c r="D17835" s="1">
        <f t="shared" si="838"/>
        <v>763.94909000396729</v>
      </c>
      <c r="E17835" s="1">
        <f t="shared" si="839"/>
        <v>63.219352722167898</v>
      </c>
      <c r="L17835" s="1">
        <f t="shared" si="837"/>
        <v>57.949408937399824</v>
      </c>
    </row>
    <row r="17836" spans="1:12">
      <c r="A17836" s="1">
        <v>1429153138.7670801</v>
      </c>
      <c r="B17836" s="1">
        <v>1</v>
      </c>
      <c r="C17836" s="1">
        <v>62.930355072021399</v>
      </c>
      <c r="D17836" s="1">
        <f t="shared" si="838"/>
        <v>763.99552011489868</v>
      </c>
      <c r="E17836" s="1">
        <f t="shared" si="839"/>
        <v>62.930355072021399</v>
      </c>
      <c r="L17836" s="1">
        <f t="shared" si="837"/>
        <v>57.949408937399824</v>
      </c>
    </row>
    <row r="17837" spans="1:12">
      <c r="A17837" s="1">
        <v>1429153138.79935</v>
      </c>
      <c r="B17837" s="1">
        <v>0.97998294431898203</v>
      </c>
      <c r="C17837" s="1">
        <v>62.540073394775298</v>
      </c>
      <c r="D17837" s="1">
        <f t="shared" si="838"/>
        <v>764.02779006958008</v>
      </c>
      <c r="E17837" s="1">
        <f t="shared" si="839"/>
        <v>62.540073394775298</v>
      </c>
      <c r="L17837" s="1">
        <f t="shared" si="837"/>
        <v>57.949408937399824</v>
      </c>
    </row>
    <row r="17838" spans="1:12">
      <c r="A17838" s="1">
        <v>1429153138.8422899</v>
      </c>
      <c r="B17838" s="1">
        <v>0.94657443485356196</v>
      </c>
      <c r="C17838" s="1">
        <v>63.1587524414062</v>
      </c>
      <c r="D17838" s="1">
        <f t="shared" si="838"/>
        <v>764.07072997093201</v>
      </c>
      <c r="E17838" s="1">
        <f t="shared" si="839"/>
        <v>63.1587524414062</v>
      </c>
      <c r="L17838" s="1">
        <f t="shared" si="837"/>
        <v>57.949408937399824</v>
      </c>
    </row>
    <row r="17839" spans="1:12">
      <c r="A17839" s="1">
        <v>1429153138.9072499</v>
      </c>
      <c r="B17839" s="1">
        <v>1</v>
      </c>
      <c r="C17839" s="1">
        <v>62.578121185302699</v>
      </c>
      <c r="D17839" s="1">
        <f t="shared" si="838"/>
        <v>764.13568997383118</v>
      </c>
      <c r="E17839" s="1">
        <f t="shared" si="839"/>
        <v>62.578121185302699</v>
      </c>
      <c r="L17839" s="1">
        <f t="shared" si="837"/>
        <v>57.949408937399824</v>
      </c>
    </row>
    <row r="17840" spans="1:12">
      <c r="A17840" s="1">
        <v>1429153138.94401</v>
      </c>
      <c r="B17840" s="1">
        <v>1</v>
      </c>
      <c r="C17840" s="1">
        <v>61.5997505187988</v>
      </c>
      <c r="D17840" s="1">
        <f t="shared" si="838"/>
        <v>764.17245006561279</v>
      </c>
      <c r="E17840" s="1">
        <f t="shared" si="839"/>
        <v>61.5997505187988</v>
      </c>
      <c r="L17840" s="1">
        <f t="shared" si="837"/>
        <v>57.949408937399824</v>
      </c>
    </row>
    <row r="17841" spans="1:12">
      <c r="A17841" s="1">
        <v>1429153139.0248799</v>
      </c>
      <c r="B17841" s="1">
        <v>1</v>
      </c>
      <c r="C17841" s="1">
        <v>61.130905151367102</v>
      </c>
      <c r="D17841" s="1">
        <f t="shared" si="838"/>
        <v>764.25331997871399</v>
      </c>
      <c r="E17841" s="1">
        <f t="shared" si="839"/>
        <v>61.130905151367102</v>
      </c>
      <c r="L17841" s="1">
        <f t="shared" si="837"/>
        <v>57.949408937399824</v>
      </c>
    </row>
    <row r="17842" spans="1:12">
      <c r="A17842" s="1">
        <v>1429153139.1794801</v>
      </c>
      <c r="B17842" s="1">
        <v>1</v>
      </c>
      <c r="C17842" s="1">
        <v>60.322475433349602</v>
      </c>
      <c r="D17842" s="1">
        <f t="shared" si="838"/>
        <v>764.40792012214661</v>
      </c>
      <c r="E17842" s="1">
        <f t="shared" si="839"/>
        <v>60.322475433349602</v>
      </c>
      <c r="L17842" s="1">
        <f t="shared" si="837"/>
        <v>57.949408937399824</v>
      </c>
    </row>
    <row r="17843" spans="1:12">
      <c r="A17843" s="1">
        <v>1429153139.2117701</v>
      </c>
      <c r="B17843" s="1">
        <v>1</v>
      </c>
      <c r="C17843" s="1">
        <v>60.558837890625</v>
      </c>
      <c r="D17843" s="1">
        <f t="shared" si="838"/>
        <v>764.44021010398865</v>
      </c>
      <c r="E17843" s="1">
        <f t="shared" si="839"/>
        <v>60.558837890625</v>
      </c>
      <c r="L17843" s="1">
        <f t="shared" si="837"/>
        <v>57.949408937399824</v>
      </c>
    </row>
    <row r="17844" spans="1:12">
      <c r="A17844" s="1">
        <v>1429153139.28269</v>
      </c>
      <c r="B17844" s="1">
        <v>1</v>
      </c>
      <c r="C17844" s="1">
        <v>60.771011352538999</v>
      </c>
      <c r="D17844" s="1">
        <f t="shared" si="838"/>
        <v>764.5111300945282</v>
      </c>
      <c r="E17844" s="1">
        <f t="shared" si="839"/>
        <v>60.771011352538999</v>
      </c>
      <c r="L17844" s="1">
        <f t="shared" si="837"/>
        <v>57.949408937399824</v>
      </c>
    </row>
    <row r="17845" spans="1:12">
      <c r="A17845" s="1">
        <v>1429153139.31335</v>
      </c>
      <c r="B17845" s="1">
        <v>1</v>
      </c>
      <c r="C17845" s="1">
        <v>60.4800415039062</v>
      </c>
      <c r="D17845" s="1">
        <f t="shared" si="838"/>
        <v>764.54179000854492</v>
      </c>
      <c r="E17845" s="1">
        <f t="shared" si="839"/>
        <v>60.4800415039062</v>
      </c>
      <c r="L17845" s="1">
        <f t="shared" si="837"/>
        <v>57.949408937399824</v>
      </c>
    </row>
    <row r="17846" spans="1:12">
      <c r="A17846" s="1">
        <v>1429153139.3385701</v>
      </c>
      <c r="B17846" s="1">
        <v>1</v>
      </c>
      <c r="C17846" s="1">
        <v>60.760307312011697</v>
      </c>
      <c r="D17846" s="1">
        <f t="shared" si="838"/>
        <v>764.56701016426086</v>
      </c>
      <c r="E17846" s="1">
        <f t="shared" si="839"/>
        <v>60.760307312011697</v>
      </c>
      <c r="L17846" s="1">
        <f t="shared" si="837"/>
        <v>57.949408937399824</v>
      </c>
    </row>
    <row r="17847" spans="1:12">
      <c r="A17847" s="1">
        <v>1429153139.41401</v>
      </c>
      <c r="B17847" s="1">
        <v>0.98502057003392995</v>
      </c>
      <c r="C17847" s="1">
        <v>61.563869476318303</v>
      </c>
      <c r="D17847" s="1">
        <f t="shared" si="838"/>
        <v>764.64245009422302</v>
      </c>
      <c r="E17847" s="1">
        <f t="shared" si="839"/>
        <v>61.563869476318303</v>
      </c>
      <c r="L17847" s="1">
        <f t="shared" si="837"/>
        <v>57.949408937399824</v>
      </c>
    </row>
    <row r="17848" spans="1:12">
      <c r="A17848" s="1">
        <v>1429153139.46158</v>
      </c>
      <c r="B17848" s="1">
        <v>1</v>
      </c>
      <c r="C17848" s="1">
        <v>60.387100219726499</v>
      </c>
      <c r="D17848" s="1">
        <f t="shared" si="838"/>
        <v>764.6900200843811</v>
      </c>
      <c r="E17848" s="1">
        <f t="shared" si="839"/>
        <v>60.387100219726499</v>
      </c>
      <c r="L17848" s="1">
        <f t="shared" si="837"/>
        <v>57.949408937399824</v>
      </c>
    </row>
    <row r="17849" spans="1:12">
      <c r="A17849" s="1">
        <v>1429153139.5072</v>
      </c>
      <c r="B17849" s="1">
        <v>1</v>
      </c>
      <c r="C17849" s="1">
        <v>60.870391845703097</v>
      </c>
      <c r="D17849" s="1">
        <f t="shared" si="838"/>
        <v>764.73564004898071</v>
      </c>
      <c r="E17849" s="1">
        <f t="shared" si="839"/>
        <v>60.870391845703097</v>
      </c>
      <c r="L17849" s="1">
        <f t="shared" si="837"/>
        <v>57.949408937399824</v>
      </c>
    </row>
    <row r="17850" spans="1:12">
      <c r="A17850" s="1">
        <v>1429153139.53303</v>
      </c>
      <c r="B17850" s="1">
        <v>1</v>
      </c>
      <c r="C17850" s="1">
        <v>60.135795593261697</v>
      </c>
      <c r="D17850" s="1">
        <f t="shared" si="838"/>
        <v>764.761470079422</v>
      </c>
      <c r="E17850" s="1">
        <f t="shared" si="839"/>
        <v>60.135795593261697</v>
      </c>
      <c r="L17850" s="1">
        <f t="shared" si="837"/>
        <v>57.949408937399824</v>
      </c>
    </row>
    <row r="17851" spans="1:12">
      <c r="A17851" s="1">
        <v>1429153139.56271</v>
      </c>
      <c r="B17851" s="1">
        <v>1</v>
      </c>
      <c r="C17851" s="1">
        <v>60.343780517578097</v>
      </c>
      <c r="D17851" s="1">
        <f t="shared" si="838"/>
        <v>764.79115009307861</v>
      </c>
      <c r="E17851" s="1">
        <f t="shared" si="839"/>
        <v>60.343780517578097</v>
      </c>
      <c r="L17851" s="1">
        <f t="shared" si="837"/>
        <v>57.949408937399824</v>
      </c>
    </row>
    <row r="17852" spans="1:12">
      <c r="A17852" s="1">
        <v>1429153139.62731</v>
      </c>
      <c r="B17852" s="1">
        <v>1</v>
      </c>
      <c r="C17852" s="1">
        <v>60.704597473144503</v>
      </c>
      <c r="D17852" s="1">
        <f t="shared" si="838"/>
        <v>764.85575008392334</v>
      </c>
      <c r="E17852" s="1">
        <f t="shared" si="839"/>
        <v>60.704597473144503</v>
      </c>
      <c r="L17852" s="1">
        <f t="shared" ref="L17852:L17915" si="840">AVERAGE($E$17275:$E$19483)</f>
        <v>57.949408937399824</v>
      </c>
    </row>
    <row r="17853" spans="1:12">
      <c r="A17853" s="1">
        <v>1429153139.66662</v>
      </c>
      <c r="B17853" s="1">
        <v>1</v>
      </c>
      <c r="C17853" s="1">
        <v>60.645866394042898</v>
      </c>
      <c r="D17853" s="1">
        <f t="shared" si="838"/>
        <v>764.89506006240845</v>
      </c>
      <c r="E17853" s="1">
        <f t="shared" si="839"/>
        <v>60.645866394042898</v>
      </c>
      <c r="L17853" s="1">
        <f t="shared" si="840"/>
        <v>57.949408937399824</v>
      </c>
    </row>
    <row r="17854" spans="1:12">
      <c r="A17854" s="1">
        <v>1429153139.70491</v>
      </c>
      <c r="B17854" s="1">
        <v>1</v>
      </c>
      <c r="C17854" s="1">
        <v>60.429344177246001</v>
      </c>
      <c r="D17854" s="1">
        <f t="shared" si="838"/>
        <v>764.93335008621216</v>
      </c>
      <c r="E17854" s="1">
        <f t="shared" si="839"/>
        <v>60.429344177246001</v>
      </c>
      <c r="L17854" s="1">
        <f t="shared" si="840"/>
        <v>57.949408937399824</v>
      </c>
    </row>
    <row r="17855" spans="1:12">
      <c r="A17855" s="1">
        <v>1429153139.73243</v>
      </c>
      <c r="B17855" s="1">
        <v>1</v>
      </c>
      <c r="C17855" s="1">
        <v>60.643688201904197</v>
      </c>
      <c r="D17855" s="1">
        <f t="shared" si="838"/>
        <v>764.96087002754211</v>
      </c>
      <c r="E17855" s="1">
        <f t="shared" si="839"/>
        <v>60.643688201904197</v>
      </c>
      <c r="L17855" s="1">
        <f t="shared" si="840"/>
        <v>57.949408937399824</v>
      </c>
    </row>
    <row r="17856" spans="1:12">
      <c r="A17856" s="1">
        <v>1429153139.7595699</v>
      </c>
      <c r="B17856" s="1">
        <v>1</v>
      </c>
      <c r="C17856" s="1">
        <v>61.0066528320312</v>
      </c>
      <c r="D17856" s="1">
        <f t="shared" si="838"/>
        <v>764.98800992965698</v>
      </c>
      <c r="E17856" s="1">
        <f t="shared" si="839"/>
        <v>61.0066528320312</v>
      </c>
      <c r="L17856" s="1">
        <f t="shared" si="840"/>
        <v>57.949408937399824</v>
      </c>
    </row>
    <row r="17857" spans="1:12">
      <c r="A17857" s="1">
        <v>1429153139.79024</v>
      </c>
      <c r="B17857" s="1">
        <v>1</v>
      </c>
      <c r="C17857" s="1">
        <v>60.920967102050703</v>
      </c>
      <c r="D17857" s="1">
        <f t="shared" si="838"/>
        <v>765.01868009567261</v>
      </c>
      <c r="E17857" s="1">
        <f t="shared" si="839"/>
        <v>60.920967102050703</v>
      </c>
      <c r="L17857" s="1">
        <f t="shared" si="840"/>
        <v>57.949408937399824</v>
      </c>
    </row>
    <row r="17858" spans="1:12">
      <c r="A17858" s="1">
        <v>1429153139.83196</v>
      </c>
      <c r="B17858" s="1">
        <v>1</v>
      </c>
      <c r="C17858" s="1">
        <v>61.298717498779197</v>
      </c>
      <c r="D17858" s="1">
        <f t="shared" si="838"/>
        <v>765.06040000915527</v>
      </c>
      <c r="E17858" s="1">
        <f t="shared" si="839"/>
        <v>61.298717498779197</v>
      </c>
      <c r="L17858" s="1">
        <f t="shared" si="840"/>
        <v>57.949408937399824</v>
      </c>
    </row>
    <row r="17859" spans="1:12">
      <c r="A17859" s="1">
        <v>1429153139.86641</v>
      </c>
      <c r="B17859" s="1">
        <v>1</v>
      </c>
      <c r="C17859" s="1">
        <v>61.347690582275298</v>
      </c>
      <c r="D17859" s="1">
        <f t="shared" ref="D17859:D17922" si="841">A17859-$A$2</f>
        <v>765.09485006332397</v>
      </c>
      <c r="E17859" s="1">
        <f t="shared" ref="E17859:E17922" si="842">IF(B17859&gt;0.75,C17859,0)</f>
        <v>61.347690582275298</v>
      </c>
      <c r="L17859" s="1">
        <f t="shared" si="840"/>
        <v>57.949408937399824</v>
      </c>
    </row>
    <row r="17860" spans="1:12">
      <c r="A17860" s="1">
        <v>1429153139.9086001</v>
      </c>
      <c r="B17860" s="1">
        <v>1</v>
      </c>
      <c r="C17860" s="1">
        <v>61.188316345214801</v>
      </c>
      <c r="D17860" s="1">
        <f t="shared" si="841"/>
        <v>765.13704013824463</v>
      </c>
      <c r="E17860" s="1">
        <f t="shared" si="842"/>
        <v>61.188316345214801</v>
      </c>
      <c r="L17860" s="1">
        <f t="shared" si="840"/>
        <v>57.949408937399824</v>
      </c>
    </row>
    <row r="17861" spans="1:12">
      <c r="A17861" s="1">
        <v>1429153139.94561</v>
      </c>
      <c r="B17861" s="1">
        <v>1</v>
      </c>
      <c r="C17861" s="1">
        <v>61.311046600341697</v>
      </c>
      <c r="D17861" s="1">
        <f t="shared" si="841"/>
        <v>765.17405009269714</v>
      </c>
      <c r="E17861" s="1">
        <f t="shared" si="842"/>
        <v>61.311046600341697</v>
      </c>
      <c r="L17861" s="1">
        <f t="shared" si="840"/>
        <v>57.949408937399824</v>
      </c>
    </row>
    <row r="17862" spans="1:12">
      <c r="A17862" s="1">
        <v>1429153139.99031</v>
      </c>
      <c r="B17862" s="1">
        <v>1</v>
      </c>
      <c r="C17862" s="1">
        <v>61.097648620605398</v>
      </c>
      <c r="D17862" s="1">
        <f t="shared" si="841"/>
        <v>765.21875</v>
      </c>
      <c r="E17862" s="1">
        <f t="shared" si="842"/>
        <v>61.097648620605398</v>
      </c>
      <c r="L17862" s="1">
        <f t="shared" si="840"/>
        <v>57.949408937399824</v>
      </c>
    </row>
    <row r="17863" spans="1:12">
      <c r="A17863" s="1">
        <v>1429153140.0536201</v>
      </c>
      <c r="B17863" s="1">
        <v>1</v>
      </c>
      <c r="C17863" s="1">
        <v>61.444492340087798</v>
      </c>
      <c r="D17863" s="1">
        <f t="shared" si="841"/>
        <v>765.28206014633179</v>
      </c>
      <c r="E17863" s="1">
        <f t="shared" si="842"/>
        <v>61.444492340087798</v>
      </c>
      <c r="L17863" s="1">
        <f t="shared" si="840"/>
        <v>57.949408937399824</v>
      </c>
    </row>
    <row r="17864" spans="1:12">
      <c r="A17864" s="1">
        <v>1429153140.1077001</v>
      </c>
      <c r="B17864" s="1">
        <v>1</v>
      </c>
      <c r="C17864" s="1">
        <v>61.4110107421875</v>
      </c>
      <c r="D17864" s="1">
        <f t="shared" si="841"/>
        <v>765.33614015579224</v>
      </c>
      <c r="E17864" s="1">
        <f t="shared" si="842"/>
        <v>61.4110107421875</v>
      </c>
      <c r="L17864" s="1">
        <f t="shared" si="840"/>
        <v>57.949408937399824</v>
      </c>
    </row>
    <row r="17865" spans="1:12">
      <c r="A17865" s="1">
        <v>1429153140.1542001</v>
      </c>
      <c r="B17865" s="1">
        <v>1</v>
      </c>
      <c r="C17865" s="1">
        <v>61.529338836669901</v>
      </c>
      <c r="D17865" s="1">
        <f t="shared" si="841"/>
        <v>765.38264012336731</v>
      </c>
      <c r="E17865" s="1">
        <f t="shared" si="842"/>
        <v>61.529338836669901</v>
      </c>
      <c r="L17865" s="1">
        <f t="shared" si="840"/>
        <v>57.949408937399824</v>
      </c>
    </row>
    <row r="17866" spans="1:12">
      <c r="A17866" s="1">
        <v>1429153140.19593</v>
      </c>
      <c r="B17866" s="1">
        <v>1</v>
      </c>
      <c r="C17866" s="1">
        <v>61.296249389648402</v>
      </c>
      <c r="D17866" s="1">
        <f t="shared" si="841"/>
        <v>765.4243700504303</v>
      </c>
      <c r="E17866" s="1">
        <f t="shared" si="842"/>
        <v>61.296249389648402</v>
      </c>
      <c r="L17866" s="1">
        <f t="shared" si="840"/>
        <v>57.949408937399824</v>
      </c>
    </row>
    <row r="17867" spans="1:12">
      <c r="A17867" s="1">
        <v>1429153140.22948</v>
      </c>
      <c r="B17867" s="1">
        <v>1</v>
      </c>
      <c r="C17867" s="1">
        <v>61.471305847167898</v>
      </c>
      <c r="D17867" s="1">
        <f t="shared" si="841"/>
        <v>765.45792007446289</v>
      </c>
      <c r="E17867" s="1">
        <f t="shared" si="842"/>
        <v>61.471305847167898</v>
      </c>
      <c r="L17867" s="1">
        <f t="shared" si="840"/>
        <v>57.949408937399824</v>
      </c>
    </row>
    <row r="17868" spans="1:12">
      <c r="A17868" s="1">
        <v>1429153140.2658899</v>
      </c>
      <c r="B17868" s="1">
        <v>1</v>
      </c>
      <c r="C17868" s="1">
        <v>61.605514526367102</v>
      </c>
      <c r="D17868" s="1">
        <f t="shared" si="841"/>
        <v>765.49432992935181</v>
      </c>
      <c r="E17868" s="1">
        <f t="shared" si="842"/>
        <v>61.605514526367102</v>
      </c>
      <c r="L17868" s="1">
        <f t="shared" si="840"/>
        <v>57.949408937399824</v>
      </c>
    </row>
    <row r="17869" spans="1:12">
      <c r="A17869" s="1">
        <v>1429153140.2990899</v>
      </c>
      <c r="B17869" s="1">
        <v>1</v>
      </c>
      <c r="C17869" s="1">
        <v>61.382312774658203</v>
      </c>
      <c r="D17869" s="1">
        <f t="shared" si="841"/>
        <v>765.52752995491028</v>
      </c>
      <c r="E17869" s="1">
        <f t="shared" si="842"/>
        <v>61.382312774658203</v>
      </c>
      <c r="L17869" s="1">
        <f t="shared" si="840"/>
        <v>57.949408937399824</v>
      </c>
    </row>
    <row r="17870" spans="1:12">
      <c r="A17870" s="1">
        <v>1429153140.3336699</v>
      </c>
      <c r="B17870" s="1">
        <v>1</v>
      </c>
      <c r="C17870" s="1">
        <v>61.6062812805175</v>
      </c>
      <c r="D17870" s="1">
        <f t="shared" si="841"/>
        <v>765.56210994720459</v>
      </c>
      <c r="E17870" s="1">
        <f t="shared" si="842"/>
        <v>61.6062812805175</v>
      </c>
      <c r="L17870" s="1">
        <f t="shared" si="840"/>
        <v>57.949408937399824</v>
      </c>
    </row>
    <row r="17871" spans="1:12">
      <c r="A17871" s="1">
        <v>1429153140.3852201</v>
      </c>
      <c r="B17871" s="1">
        <v>1</v>
      </c>
      <c r="C17871" s="1">
        <v>61.832084655761697</v>
      </c>
      <c r="D17871" s="1">
        <f t="shared" si="841"/>
        <v>765.61366009712219</v>
      </c>
      <c r="E17871" s="1">
        <f t="shared" si="842"/>
        <v>61.832084655761697</v>
      </c>
      <c r="L17871" s="1">
        <f t="shared" si="840"/>
        <v>57.949408937399824</v>
      </c>
    </row>
    <row r="17872" spans="1:12">
      <c r="A17872" s="1">
        <v>1429153140.43942</v>
      </c>
      <c r="B17872" s="1">
        <v>1</v>
      </c>
      <c r="C17872" s="1">
        <v>61.868366241455</v>
      </c>
      <c r="D17872" s="1">
        <f t="shared" si="841"/>
        <v>765.66786003112793</v>
      </c>
      <c r="E17872" s="1">
        <f t="shared" si="842"/>
        <v>61.868366241455</v>
      </c>
      <c r="L17872" s="1">
        <f t="shared" si="840"/>
        <v>57.949408937399824</v>
      </c>
    </row>
    <row r="17873" spans="1:12">
      <c r="A17873" s="1">
        <v>1429153140.46911</v>
      </c>
      <c r="B17873" s="1">
        <v>1</v>
      </c>
      <c r="C17873" s="1">
        <v>62.291683197021399</v>
      </c>
      <c r="D17873" s="1">
        <f t="shared" si="841"/>
        <v>765.69755005836487</v>
      </c>
      <c r="E17873" s="1">
        <f t="shared" si="842"/>
        <v>62.291683197021399</v>
      </c>
      <c r="L17873" s="1">
        <f t="shared" si="840"/>
        <v>57.949408937399824</v>
      </c>
    </row>
    <row r="17874" spans="1:12">
      <c r="A17874" s="1">
        <v>1429153140.5425999</v>
      </c>
      <c r="B17874" s="1">
        <v>1</v>
      </c>
      <c r="C17874" s="1">
        <v>62.1604194641113</v>
      </c>
      <c r="D17874" s="1">
        <f t="shared" si="841"/>
        <v>765.77103996276855</v>
      </c>
      <c r="E17874" s="1">
        <f t="shared" si="842"/>
        <v>62.1604194641113</v>
      </c>
      <c r="L17874" s="1">
        <f t="shared" si="840"/>
        <v>57.949408937399824</v>
      </c>
    </row>
    <row r="17875" spans="1:12">
      <c r="A17875" s="1">
        <v>1429153140.58178</v>
      </c>
      <c r="B17875" s="1">
        <v>1</v>
      </c>
      <c r="C17875" s="1">
        <v>62.486934661865199</v>
      </c>
      <c r="D17875" s="1">
        <f t="shared" si="841"/>
        <v>765.81022000312805</v>
      </c>
      <c r="E17875" s="1">
        <f t="shared" si="842"/>
        <v>62.486934661865199</v>
      </c>
      <c r="L17875" s="1">
        <f t="shared" si="840"/>
        <v>57.949408937399824</v>
      </c>
    </row>
    <row r="17876" spans="1:12">
      <c r="A17876" s="1">
        <v>1429153140.6185701</v>
      </c>
      <c r="B17876" s="1">
        <v>1</v>
      </c>
      <c r="C17876" s="1">
        <v>62.093788146972599</v>
      </c>
      <c r="D17876" s="1">
        <f t="shared" si="841"/>
        <v>765.84701013565063</v>
      </c>
      <c r="E17876" s="1">
        <f t="shared" si="842"/>
        <v>62.093788146972599</v>
      </c>
      <c r="L17876" s="1">
        <f t="shared" si="840"/>
        <v>57.949408937399824</v>
      </c>
    </row>
    <row r="17877" spans="1:12">
      <c r="A17877" s="1">
        <v>1429153140.6570499</v>
      </c>
      <c r="B17877" s="1">
        <v>1</v>
      </c>
      <c r="C17877" s="1">
        <v>62.465370178222599</v>
      </c>
      <c r="D17877" s="1">
        <f t="shared" si="841"/>
        <v>765.88548994064331</v>
      </c>
      <c r="E17877" s="1">
        <f t="shared" si="842"/>
        <v>62.465370178222599</v>
      </c>
      <c r="L17877" s="1">
        <f t="shared" si="840"/>
        <v>57.949408937399824</v>
      </c>
    </row>
    <row r="17878" spans="1:12">
      <c r="A17878" s="1">
        <v>1429153140.68174</v>
      </c>
      <c r="B17878" s="1">
        <v>1</v>
      </c>
      <c r="C17878" s="1">
        <v>61.498447418212798</v>
      </c>
      <c r="D17878" s="1">
        <f t="shared" si="841"/>
        <v>765.91018009185791</v>
      </c>
      <c r="E17878" s="1">
        <f t="shared" si="842"/>
        <v>61.498447418212798</v>
      </c>
      <c r="L17878" s="1">
        <f t="shared" si="840"/>
        <v>57.949408937399824</v>
      </c>
    </row>
    <row r="17879" spans="1:12">
      <c r="A17879" s="1">
        <v>1429153140.7131</v>
      </c>
      <c r="B17879" s="1">
        <v>1</v>
      </c>
      <c r="C17879" s="1">
        <v>62.359809875488203</v>
      </c>
      <c r="D17879" s="1">
        <f t="shared" si="841"/>
        <v>765.94154000282288</v>
      </c>
      <c r="E17879" s="1">
        <f t="shared" si="842"/>
        <v>62.359809875488203</v>
      </c>
      <c r="L17879" s="1">
        <f t="shared" si="840"/>
        <v>57.949408937399824</v>
      </c>
    </row>
    <row r="17880" spans="1:12">
      <c r="A17880" s="1">
        <v>1429153140.7553599</v>
      </c>
      <c r="B17880" s="1">
        <v>1</v>
      </c>
      <c r="C17880" s="1">
        <v>62.4878540039062</v>
      </c>
      <c r="D17880" s="1">
        <f t="shared" si="841"/>
        <v>765.98379993438721</v>
      </c>
      <c r="E17880" s="1">
        <f t="shared" si="842"/>
        <v>62.4878540039062</v>
      </c>
      <c r="L17880" s="1">
        <f t="shared" si="840"/>
        <v>57.949408937399824</v>
      </c>
    </row>
    <row r="17881" spans="1:12">
      <c r="A17881" s="1">
        <v>1429153140.78722</v>
      </c>
      <c r="B17881" s="1">
        <v>1</v>
      </c>
      <c r="C17881" s="1">
        <v>62.338470458984297</v>
      </c>
      <c r="D17881" s="1">
        <f t="shared" si="841"/>
        <v>766.01566004753113</v>
      </c>
      <c r="E17881" s="1">
        <f t="shared" si="842"/>
        <v>62.338470458984297</v>
      </c>
      <c r="L17881" s="1">
        <f t="shared" si="840"/>
        <v>57.949408937399824</v>
      </c>
    </row>
    <row r="17882" spans="1:12">
      <c r="A17882" s="1">
        <v>1429153140.81072</v>
      </c>
      <c r="B17882" s="1">
        <v>1</v>
      </c>
      <c r="C17882" s="1">
        <v>62.309139251708899</v>
      </c>
      <c r="D17882" s="1">
        <f t="shared" si="841"/>
        <v>766.03916001319885</v>
      </c>
      <c r="E17882" s="1">
        <f t="shared" si="842"/>
        <v>62.309139251708899</v>
      </c>
      <c r="L17882" s="1">
        <f t="shared" si="840"/>
        <v>57.949408937399824</v>
      </c>
    </row>
    <row r="17883" spans="1:12">
      <c r="A17883" s="1">
        <v>1429153140.8435199</v>
      </c>
      <c r="B17883" s="1">
        <v>1</v>
      </c>
      <c r="C17883" s="1">
        <v>62.618202209472599</v>
      </c>
      <c r="D17883" s="1">
        <f t="shared" si="841"/>
        <v>766.07195997238159</v>
      </c>
      <c r="E17883" s="1">
        <f t="shared" si="842"/>
        <v>62.618202209472599</v>
      </c>
      <c r="L17883" s="1">
        <f t="shared" si="840"/>
        <v>57.949408937399824</v>
      </c>
    </row>
    <row r="17884" spans="1:12">
      <c r="A17884" s="1">
        <v>1429153140.8794501</v>
      </c>
      <c r="B17884" s="1">
        <v>1</v>
      </c>
      <c r="C17884" s="1">
        <v>62.339748382568303</v>
      </c>
      <c r="D17884" s="1">
        <f t="shared" si="841"/>
        <v>766.10789012908936</v>
      </c>
      <c r="E17884" s="1">
        <f t="shared" si="842"/>
        <v>62.339748382568303</v>
      </c>
      <c r="L17884" s="1">
        <f t="shared" si="840"/>
        <v>57.949408937399824</v>
      </c>
    </row>
    <row r="17885" spans="1:12">
      <c r="A17885" s="1">
        <v>1429153140.9275701</v>
      </c>
      <c r="B17885" s="1">
        <v>1</v>
      </c>
      <c r="C17885" s="1">
        <v>62.232585906982401</v>
      </c>
      <c r="D17885" s="1">
        <f t="shared" si="841"/>
        <v>766.15601015090942</v>
      </c>
      <c r="E17885" s="1">
        <f t="shared" si="842"/>
        <v>62.232585906982401</v>
      </c>
      <c r="L17885" s="1">
        <f t="shared" si="840"/>
        <v>57.949408937399824</v>
      </c>
    </row>
    <row r="17886" spans="1:12">
      <c r="A17886" s="1">
        <v>1429153140.9635301</v>
      </c>
      <c r="B17886" s="1">
        <v>1</v>
      </c>
      <c r="C17886" s="1">
        <v>61.297565460205</v>
      </c>
      <c r="D17886" s="1">
        <f t="shared" si="841"/>
        <v>766.19197010993958</v>
      </c>
      <c r="E17886" s="1">
        <f t="shared" si="842"/>
        <v>61.297565460205</v>
      </c>
      <c r="L17886" s="1">
        <f t="shared" si="840"/>
        <v>57.949408937399824</v>
      </c>
    </row>
    <row r="17887" spans="1:12">
      <c r="A17887" s="1">
        <v>1429153141.0518999</v>
      </c>
      <c r="B17887" s="1">
        <v>1</v>
      </c>
      <c r="C17887" s="1">
        <v>61.370521545410099</v>
      </c>
      <c r="D17887" s="1">
        <f t="shared" si="841"/>
        <v>766.28033995628357</v>
      </c>
      <c r="E17887" s="1">
        <f t="shared" si="842"/>
        <v>61.370521545410099</v>
      </c>
      <c r="L17887" s="1">
        <f t="shared" si="840"/>
        <v>57.949408937399824</v>
      </c>
    </row>
    <row r="17888" spans="1:12">
      <c r="A17888" s="1">
        <v>1429153141.0982399</v>
      </c>
      <c r="B17888" s="1">
        <v>1</v>
      </c>
      <c r="C17888" s="1">
        <v>61.207664489746001</v>
      </c>
      <c r="D17888" s="1">
        <f t="shared" si="841"/>
        <v>766.32667994499207</v>
      </c>
      <c r="E17888" s="1">
        <f t="shared" si="842"/>
        <v>61.207664489746001</v>
      </c>
      <c r="L17888" s="1">
        <f t="shared" si="840"/>
        <v>57.949408937399824</v>
      </c>
    </row>
    <row r="17889" spans="1:12">
      <c r="A17889" s="1">
        <v>1429153141.1411099</v>
      </c>
      <c r="B17889" s="1">
        <v>1</v>
      </c>
      <c r="C17889" s="1">
        <v>61.490547180175703</v>
      </c>
      <c r="D17889" s="1">
        <f t="shared" si="841"/>
        <v>766.36954998970032</v>
      </c>
      <c r="E17889" s="1">
        <f t="shared" si="842"/>
        <v>61.490547180175703</v>
      </c>
      <c r="L17889" s="1">
        <f t="shared" si="840"/>
        <v>57.949408937399824</v>
      </c>
    </row>
    <row r="17890" spans="1:12">
      <c r="A17890" s="1">
        <v>1429153141.20244</v>
      </c>
      <c r="B17890" s="1">
        <v>1</v>
      </c>
      <c r="C17890" s="1">
        <v>61.218395233154197</v>
      </c>
      <c r="D17890" s="1">
        <f t="shared" si="841"/>
        <v>766.43088006973267</v>
      </c>
      <c r="E17890" s="1">
        <f t="shared" si="842"/>
        <v>61.218395233154197</v>
      </c>
      <c r="L17890" s="1">
        <f t="shared" si="840"/>
        <v>57.949408937399824</v>
      </c>
    </row>
    <row r="17891" spans="1:12">
      <c r="A17891" s="1">
        <v>1429153141.2304299</v>
      </c>
      <c r="B17891" s="1">
        <v>1</v>
      </c>
      <c r="C17891" s="1">
        <v>61.391571044921797</v>
      </c>
      <c r="D17891" s="1">
        <f t="shared" si="841"/>
        <v>766.45886993408203</v>
      </c>
      <c r="E17891" s="1">
        <f t="shared" si="842"/>
        <v>61.391571044921797</v>
      </c>
      <c r="L17891" s="1">
        <f t="shared" si="840"/>
        <v>57.949408937399824</v>
      </c>
    </row>
    <row r="17892" spans="1:12">
      <c r="A17892" s="1">
        <v>1429153141.2672501</v>
      </c>
      <c r="B17892" s="1">
        <v>1</v>
      </c>
      <c r="C17892" s="1">
        <v>61.422859191894503</v>
      </c>
      <c r="D17892" s="1">
        <f t="shared" si="841"/>
        <v>766.49569010734558</v>
      </c>
      <c r="E17892" s="1">
        <f t="shared" si="842"/>
        <v>61.422859191894503</v>
      </c>
      <c r="L17892" s="1">
        <f t="shared" si="840"/>
        <v>57.949408937399824</v>
      </c>
    </row>
    <row r="17893" spans="1:12">
      <c r="A17893" s="1">
        <v>1429153141.2932601</v>
      </c>
      <c r="B17893" s="1">
        <v>1</v>
      </c>
      <c r="C17893" s="1">
        <v>61.191070556640597</v>
      </c>
      <c r="D17893" s="1">
        <f t="shared" si="841"/>
        <v>766.52170014381409</v>
      </c>
      <c r="E17893" s="1">
        <f t="shared" si="842"/>
        <v>61.191070556640597</v>
      </c>
      <c r="L17893" s="1">
        <f t="shared" si="840"/>
        <v>57.949408937399824</v>
      </c>
    </row>
    <row r="17894" spans="1:12">
      <c r="A17894" s="1">
        <v>1429153141.32827</v>
      </c>
      <c r="B17894" s="1">
        <v>1</v>
      </c>
      <c r="C17894" s="1">
        <v>61.324516296386697</v>
      </c>
      <c r="D17894" s="1">
        <f t="shared" si="841"/>
        <v>766.55671000480652</v>
      </c>
      <c r="E17894" s="1">
        <f t="shared" si="842"/>
        <v>61.324516296386697</v>
      </c>
      <c r="L17894" s="1">
        <f t="shared" si="840"/>
        <v>57.949408937399824</v>
      </c>
    </row>
    <row r="17895" spans="1:12">
      <c r="A17895" s="1">
        <v>1429153141.3695099</v>
      </c>
      <c r="B17895" s="1">
        <v>1</v>
      </c>
      <c r="C17895" s="1">
        <v>61.448963165283203</v>
      </c>
      <c r="D17895" s="1">
        <f t="shared" si="841"/>
        <v>766.59794998168945</v>
      </c>
      <c r="E17895" s="1">
        <f t="shared" si="842"/>
        <v>61.448963165283203</v>
      </c>
      <c r="L17895" s="1">
        <f t="shared" si="840"/>
        <v>57.949408937399824</v>
      </c>
    </row>
    <row r="17896" spans="1:12">
      <c r="A17896" s="1">
        <v>1429153141.3987999</v>
      </c>
      <c r="B17896" s="1">
        <v>1</v>
      </c>
      <c r="C17896" s="1">
        <v>61.216922760009702</v>
      </c>
      <c r="D17896" s="1">
        <f t="shared" si="841"/>
        <v>766.62723994255066</v>
      </c>
      <c r="E17896" s="1">
        <f t="shared" si="842"/>
        <v>61.216922760009702</v>
      </c>
      <c r="L17896" s="1">
        <f t="shared" si="840"/>
        <v>57.949408937399824</v>
      </c>
    </row>
    <row r="17897" spans="1:12">
      <c r="A17897" s="1">
        <v>1429153141.43257</v>
      </c>
      <c r="B17897" s="1">
        <v>1</v>
      </c>
      <c r="C17897" s="1">
        <v>61.422050476074197</v>
      </c>
      <c r="D17897" s="1">
        <f t="shared" si="841"/>
        <v>766.66101002693176</v>
      </c>
      <c r="E17897" s="1">
        <f t="shared" si="842"/>
        <v>61.422050476074197</v>
      </c>
      <c r="L17897" s="1">
        <f t="shared" si="840"/>
        <v>57.949408937399824</v>
      </c>
    </row>
    <row r="17898" spans="1:12">
      <c r="A17898" s="1">
        <v>1429153141.47067</v>
      </c>
      <c r="B17898" s="1">
        <v>1</v>
      </c>
      <c r="C17898" s="1">
        <v>61.547183990478501</v>
      </c>
      <c r="D17898" s="1">
        <f t="shared" si="841"/>
        <v>766.69911003112793</v>
      </c>
      <c r="E17898" s="1">
        <f t="shared" si="842"/>
        <v>61.547183990478501</v>
      </c>
      <c r="L17898" s="1">
        <f t="shared" si="840"/>
        <v>57.949408937399824</v>
      </c>
    </row>
    <row r="17899" spans="1:12">
      <c r="A17899" s="1">
        <v>1429153141.50582</v>
      </c>
      <c r="B17899" s="1">
        <v>0.97553754144619298</v>
      </c>
      <c r="C17899" s="1">
        <v>61.621795654296797</v>
      </c>
      <c r="D17899" s="1">
        <f t="shared" si="841"/>
        <v>766.73426008224487</v>
      </c>
      <c r="E17899" s="1">
        <f t="shared" si="842"/>
        <v>61.621795654296797</v>
      </c>
      <c r="L17899" s="1">
        <f t="shared" si="840"/>
        <v>57.949408937399824</v>
      </c>
    </row>
    <row r="17900" spans="1:12">
      <c r="A17900" s="1">
        <v>1429153141.5469899</v>
      </c>
      <c r="B17900" s="1">
        <v>1</v>
      </c>
      <c r="C17900" s="1">
        <v>61.492908477783203</v>
      </c>
      <c r="D17900" s="1">
        <f t="shared" si="841"/>
        <v>766.77542996406555</v>
      </c>
      <c r="E17900" s="1">
        <f t="shared" si="842"/>
        <v>61.492908477783203</v>
      </c>
      <c r="L17900" s="1">
        <f t="shared" si="840"/>
        <v>57.949408937399824</v>
      </c>
    </row>
    <row r="17901" spans="1:12">
      <c r="A17901" s="1">
        <v>1429153141.5732501</v>
      </c>
      <c r="B17901" s="1">
        <v>1</v>
      </c>
      <c r="C17901" s="1">
        <v>61.626346588134702</v>
      </c>
      <c r="D17901" s="1">
        <f t="shared" si="841"/>
        <v>766.80169010162354</v>
      </c>
      <c r="E17901" s="1">
        <f t="shared" si="842"/>
        <v>61.626346588134702</v>
      </c>
      <c r="L17901" s="1">
        <f t="shared" si="840"/>
        <v>57.949408937399824</v>
      </c>
    </row>
    <row r="17902" spans="1:12">
      <c r="A17902" s="1">
        <v>1429153141.6052101</v>
      </c>
      <c r="B17902" s="1">
        <v>1</v>
      </c>
      <c r="C17902" s="1">
        <v>61.263389587402301</v>
      </c>
      <c r="D17902" s="1">
        <f t="shared" si="841"/>
        <v>766.8336501121521</v>
      </c>
      <c r="E17902" s="1">
        <f t="shared" si="842"/>
        <v>61.263389587402301</v>
      </c>
      <c r="L17902" s="1">
        <f t="shared" si="840"/>
        <v>57.949408937399824</v>
      </c>
    </row>
    <row r="17903" spans="1:12">
      <c r="A17903" s="1">
        <v>1429153141.63445</v>
      </c>
      <c r="B17903" s="1">
        <v>1</v>
      </c>
      <c r="C17903" s="1">
        <v>61.125564575195298</v>
      </c>
      <c r="D17903" s="1">
        <f t="shared" si="841"/>
        <v>766.86289000511169</v>
      </c>
      <c r="E17903" s="1">
        <f t="shared" si="842"/>
        <v>61.125564575195298</v>
      </c>
      <c r="L17903" s="1">
        <f t="shared" si="840"/>
        <v>57.949408937399824</v>
      </c>
    </row>
    <row r="17904" spans="1:12">
      <c r="A17904" s="1">
        <v>1429153141.6788001</v>
      </c>
      <c r="B17904" s="1">
        <v>1</v>
      </c>
      <c r="C17904" s="1">
        <v>61.611572265625</v>
      </c>
      <c r="D17904" s="1">
        <f t="shared" si="841"/>
        <v>766.90724015235901</v>
      </c>
      <c r="E17904" s="1">
        <f t="shared" si="842"/>
        <v>61.611572265625</v>
      </c>
      <c r="L17904" s="1">
        <f t="shared" si="840"/>
        <v>57.949408937399824</v>
      </c>
    </row>
    <row r="17905" spans="1:12">
      <c r="A17905" s="1">
        <v>1429153141.7242501</v>
      </c>
      <c r="B17905" s="1">
        <v>1</v>
      </c>
      <c r="C17905" s="1">
        <v>61.100902557372997</v>
      </c>
      <c r="D17905" s="1">
        <f t="shared" si="841"/>
        <v>766.95269012451172</v>
      </c>
      <c r="E17905" s="1">
        <f t="shared" si="842"/>
        <v>61.100902557372997</v>
      </c>
      <c r="L17905" s="1">
        <f t="shared" si="840"/>
        <v>57.949408937399824</v>
      </c>
    </row>
    <row r="17906" spans="1:12">
      <c r="A17906" s="1">
        <v>1429153141.7495899</v>
      </c>
      <c r="B17906" s="1">
        <v>1</v>
      </c>
      <c r="C17906" s="1">
        <v>61.120719909667898</v>
      </c>
      <c r="D17906" s="1">
        <f t="shared" si="841"/>
        <v>766.97802996635437</v>
      </c>
      <c r="E17906" s="1">
        <f t="shared" si="842"/>
        <v>61.120719909667898</v>
      </c>
      <c r="L17906" s="1">
        <f t="shared" si="840"/>
        <v>57.949408937399824</v>
      </c>
    </row>
    <row r="17907" spans="1:12">
      <c r="A17907" s="1">
        <v>1429153141.78092</v>
      </c>
      <c r="B17907" s="1">
        <v>1</v>
      </c>
      <c r="C17907" s="1">
        <v>61.354900360107401</v>
      </c>
      <c r="D17907" s="1">
        <f t="shared" si="841"/>
        <v>767.00936007499695</v>
      </c>
      <c r="E17907" s="1">
        <f t="shared" si="842"/>
        <v>61.354900360107401</v>
      </c>
      <c r="L17907" s="1">
        <f t="shared" si="840"/>
        <v>57.949408937399824</v>
      </c>
    </row>
    <row r="17908" spans="1:12">
      <c r="A17908" s="1">
        <v>1429153141.8288</v>
      </c>
      <c r="B17908" s="1">
        <v>1</v>
      </c>
      <c r="C17908" s="1">
        <v>61.617740631103501</v>
      </c>
      <c r="D17908" s="1">
        <f t="shared" si="841"/>
        <v>767.05724000930786</v>
      </c>
      <c r="E17908" s="1">
        <f t="shared" si="842"/>
        <v>61.617740631103501</v>
      </c>
      <c r="L17908" s="1">
        <f t="shared" si="840"/>
        <v>57.949408937399824</v>
      </c>
    </row>
    <row r="17909" spans="1:12">
      <c r="A17909" s="1">
        <v>1429153141.8666401</v>
      </c>
      <c r="B17909" s="1">
        <v>1</v>
      </c>
      <c r="C17909" s="1">
        <v>61.686042785644503</v>
      </c>
      <c r="D17909" s="1">
        <f t="shared" si="841"/>
        <v>767.09508013725281</v>
      </c>
      <c r="E17909" s="1">
        <f t="shared" si="842"/>
        <v>61.686042785644503</v>
      </c>
      <c r="L17909" s="1">
        <f t="shared" si="840"/>
        <v>57.949408937399824</v>
      </c>
    </row>
    <row r="17910" spans="1:12">
      <c r="A17910" s="1">
        <v>1429153141.9300399</v>
      </c>
      <c r="B17910" s="1">
        <v>1</v>
      </c>
      <c r="C17910" s="1">
        <v>61.877250671386697</v>
      </c>
      <c r="D17910" s="1">
        <f t="shared" si="841"/>
        <v>767.15847992897034</v>
      </c>
      <c r="E17910" s="1">
        <f t="shared" si="842"/>
        <v>61.877250671386697</v>
      </c>
      <c r="L17910" s="1">
        <f t="shared" si="840"/>
        <v>57.949408937399824</v>
      </c>
    </row>
    <row r="17911" spans="1:12">
      <c r="A17911" s="1">
        <v>1429153141.9911499</v>
      </c>
      <c r="B17911" s="1">
        <v>1</v>
      </c>
      <c r="C17911" s="1">
        <v>61.529064178466697</v>
      </c>
      <c r="D17911" s="1">
        <f t="shared" si="841"/>
        <v>767.21958994865417</v>
      </c>
      <c r="E17911" s="1">
        <f t="shared" si="842"/>
        <v>61.529064178466697</v>
      </c>
      <c r="L17911" s="1">
        <f t="shared" si="840"/>
        <v>57.949408937399824</v>
      </c>
    </row>
    <row r="17912" spans="1:12">
      <c r="A17912" s="1">
        <v>1429153142.0532401</v>
      </c>
      <c r="B17912" s="1">
        <v>1</v>
      </c>
      <c r="C17912" s="1">
        <v>61.2928047180175</v>
      </c>
      <c r="D17912" s="1">
        <f t="shared" si="841"/>
        <v>767.2816801071167</v>
      </c>
      <c r="E17912" s="1">
        <f t="shared" si="842"/>
        <v>61.2928047180175</v>
      </c>
      <c r="L17912" s="1">
        <f t="shared" si="840"/>
        <v>57.949408937399824</v>
      </c>
    </row>
    <row r="17913" spans="1:12">
      <c r="A17913" s="1">
        <v>1429153142.0978799</v>
      </c>
      <c r="B17913" s="1">
        <v>1</v>
      </c>
      <c r="C17913" s="1">
        <v>60.811561584472599</v>
      </c>
      <c r="D17913" s="1">
        <f t="shared" si="841"/>
        <v>767.32631993293762</v>
      </c>
      <c r="E17913" s="1">
        <f t="shared" si="842"/>
        <v>60.811561584472599</v>
      </c>
      <c r="L17913" s="1">
        <f t="shared" si="840"/>
        <v>57.949408937399824</v>
      </c>
    </row>
    <row r="17914" spans="1:12">
      <c r="A17914" s="1">
        <v>1429153142.1440799</v>
      </c>
      <c r="B17914" s="1">
        <v>1</v>
      </c>
      <c r="C17914" s="1">
        <v>60.593326568603501</v>
      </c>
      <c r="D17914" s="1">
        <f t="shared" si="841"/>
        <v>767.37251996994019</v>
      </c>
      <c r="E17914" s="1">
        <f t="shared" si="842"/>
        <v>60.593326568603501</v>
      </c>
      <c r="L17914" s="1">
        <f t="shared" si="840"/>
        <v>57.949408937399824</v>
      </c>
    </row>
    <row r="17915" spans="1:12">
      <c r="A17915" s="1">
        <v>1429153142.1649499</v>
      </c>
      <c r="B17915" s="1">
        <v>1</v>
      </c>
      <c r="C17915" s="1">
        <v>60.439834594726499</v>
      </c>
      <c r="D17915" s="1">
        <f t="shared" si="841"/>
        <v>767.39338994026184</v>
      </c>
      <c r="E17915" s="1">
        <f t="shared" si="842"/>
        <v>60.439834594726499</v>
      </c>
      <c r="L17915" s="1">
        <f t="shared" si="840"/>
        <v>57.949408937399824</v>
      </c>
    </row>
    <row r="17916" spans="1:12">
      <c r="A17916" s="1">
        <v>1429153142.2121301</v>
      </c>
      <c r="B17916" s="1">
        <v>1</v>
      </c>
      <c r="C17916" s="1">
        <v>60.596775054931598</v>
      </c>
      <c r="D17916" s="1">
        <f t="shared" si="841"/>
        <v>767.44057011604309</v>
      </c>
      <c r="E17916" s="1">
        <f t="shared" si="842"/>
        <v>60.596775054931598</v>
      </c>
      <c r="L17916" s="1">
        <f t="shared" ref="L17916:L17979" si="843">AVERAGE($E$17275:$E$19483)</f>
        <v>57.949408937399824</v>
      </c>
    </row>
    <row r="17917" spans="1:12">
      <c r="A17917" s="1">
        <v>1429153142.25723</v>
      </c>
      <c r="B17917" s="1">
        <v>1</v>
      </c>
      <c r="C17917" s="1">
        <v>60.210155487060497</v>
      </c>
      <c r="D17917" s="1">
        <f t="shared" si="841"/>
        <v>767.48567008972168</v>
      </c>
      <c r="E17917" s="1">
        <f t="shared" si="842"/>
        <v>60.210155487060497</v>
      </c>
      <c r="L17917" s="1">
        <f t="shared" si="843"/>
        <v>57.949408937399824</v>
      </c>
    </row>
    <row r="17918" spans="1:12">
      <c r="A17918" s="1">
        <v>1429153142.2867401</v>
      </c>
      <c r="B17918" s="1">
        <v>1</v>
      </c>
      <c r="C17918" s="1">
        <v>60.305217742919901</v>
      </c>
      <c r="D17918" s="1">
        <f t="shared" si="841"/>
        <v>767.5151801109314</v>
      </c>
      <c r="E17918" s="1">
        <f t="shared" si="842"/>
        <v>60.305217742919901</v>
      </c>
      <c r="L17918" s="1">
        <f t="shared" si="843"/>
        <v>57.949408937399824</v>
      </c>
    </row>
    <row r="17919" spans="1:12">
      <c r="A17919" s="1">
        <v>1429153142.3296499</v>
      </c>
      <c r="B17919" s="1">
        <v>1</v>
      </c>
      <c r="C17919" s="1">
        <v>60.603069305419901</v>
      </c>
      <c r="D17919" s="1">
        <f t="shared" si="841"/>
        <v>767.55808997154236</v>
      </c>
      <c r="E17919" s="1">
        <f t="shared" si="842"/>
        <v>60.603069305419901</v>
      </c>
      <c r="L17919" s="1">
        <f t="shared" si="843"/>
        <v>57.949408937399824</v>
      </c>
    </row>
    <row r="17920" spans="1:12">
      <c r="A17920" s="1">
        <v>1429153142.3640001</v>
      </c>
      <c r="B17920" s="1">
        <v>1</v>
      </c>
      <c r="C17920" s="1">
        <v>60.778541564941399</v>
      </c>
      <c r="D17920" s="1">
        <f t="shared" si="841"/>
        <v>767.59244012832642</v>
      </c>
      <c r="E17920" s="1">
        <f t="shared" si="842"/>
        <v>60.778541564941399</v>
      </c>
      <c r="L17920" s="1">
        <f t="shared" si="843"/>
        <v>57.949408937399824</v>
      </c>
    </row>
    <row r="17921" spans="1:12">
      <c r="A17921" s="1">
        <v>1429153142.4049001</v>
      </c>
      <c r="B17921" s="1">
        <v>0.97261608918865505</v>
      </c>
      <c r="C17921" s="1">
        <v>60.908809661865199</v>
      </c>
      <c r="D17921" s="1">
        <f t="shared" si="841"/>
        <v>767.63334012031555</v>
      </c>
      <c r="E17921" s="1">
        <f t="shared" si="842"/>
        <v>60.908809661865199</v>
      </c>
      <c r="L17921" s="1">
        <f t="shared" si="843"/>
        <v>57.949408937399824</v>
      </c>
    </row>
    <row r="17922" spans="1:12">
      <c r="A17922" s="1">
        <v>1429153142.44643</v>
      </c>
      <c r="B17922" s="1">
        <v>1</v>
      </c>
      <c r="C17922" s="1">
        <v>60.548622131347599</v>
      </c>
      <c r="D17922" s="1">
        <f t="shared" si="841"/>
        <v>767.67487001419067</v>
      </c>
      <c r="E17922" s="1">
        <f t="shared" si="842"/>
        <v>60.548622131347599</v>
      </c>
      <c r="L17922" s="1">
        <f t="shared" si="843"/>
        <v>57.949408937399824</v>
      </c>
    </row>
    <row r="17923" spans="1:12">
      <c r="A17923" s="1">
        <v>1429153142.4943199</v>
      </c>
      <c r="B17923" s="1">
        <v>0.97942560350260499</v>
      </c>
      <c r="C17923" s="1">
        <v>60.722240447997997</v>
      </c>
      <c r="D17923" s="1">
        <f t="shared" ref="D17923:D17986" si="844">A17923-$A$2</f>
        <v>767.72275996208191</v>
      </c>
      <c r="E17923" s="1">
        <f t="shared" ref="E17923:E17986" si="845">IF(B17923&gt;0.75,C17923,0)</f>
        <v>60.722240447997997</v>
      </c>
      <c r="L17923" s="1">
        <f t="shared" si="843"/>
        <v>57.949408937399824</v>
      </c>
    </row>
    <row r="17924" spans="1:12">
      <c r="A17924" s="1">
        <v>1429153142.5173399</v>
      </c>
      <c r="B17924" s="1">
        <v>1</v>
      </c>
      <c r="C17924" s="1">
        <v>60.147186279296797</v>
      </c>
      <c r="D17924" s="1">
        <f t="shared" si="844"/>
        <v>767.7457799911499</v>
      </c>
      <c r="E17924" s="1">
        <f t="shared" si="845"/>
        <v>60.147186279296797</v>
      </c>
      <c r="L17924" s="1">
        <f t="shared" si="843"/>
        <v>57.949408937399824</v>
      </c>
    </row>
    <row r="17925" spans="1:12">
      <c r="A17925" s="1">
        <v>1429153142.56019</v>
      </c>
      <c r="B17925" s="1">
        <v>1</v>
      </c>
      <c r="C17925" s="1">
        <v>59.780807495117102</v>
      </c>
      <c r="D17925" s="1">
        <f t="shared" si="844"/>
        <v>767.78863000869751</v>
      </c>
      <c r="E17925" s="1">
        <f t="shared" si="845"/>
        <v>59.780807495117102</v>
      </c>
      <c r="L17925" s="1">
        <f t="shared" si="843"/>
        <v>57.949408937399824</v>
      </c>
    </row>
    <row r="17926" spans="1:12">
      <c r="A17926" s="1">
        <v>1429153142.5901999</v>
      </c>
      <c r="B17926" s="1">
        <v>1</v>
      </c>
      <c r="C17926" s="1">
        <v>59.847724914550703</v>
      </c>
      <c r="D17926" s="1">
        <f t="shared" si="844"/>
        <v>767.8186399936676</v>
      </c>
      <c r="E17926" s="1">
        <f t="shared" si="845"/>
        <v>59.847724914550703</v>
      </c>
      <c r="L17926" s="1">
        <f t="shared" si="843"/>
        <v>57.949408937399824</v>
      </c>
    </row>
    <row r="17927" spans="1:12">
      <c r="A17927" s="1">
        <v>1429153142.6520801</v>
      </c>
      <c r="B17927" s="1">
        <v>1</v>
      </c>
      <c r="C17927" s="1">
        <v>59.5565795898437</v>
      </c>
      <c r="D17927" s="1">
        <f t="shared" si="844"/>
        <v>767.88052010536194</v>
      </c>
      <c r="E17927" s="1">
        <f t="shared" si="845"/>
        <v>59.5565795898437</v>
      </c>
      <c r="L17927" s="1">
        <f t="shared" si="843"/>
        <v>57.949408937399824</v>
      </c>
    </row>
    <row r="17928" spans="1:12">
      <c r="A17928" s="1">
        <v>1429153142.7005</v>
      </c>
      <c r="B17928" s="1">
        <v>1</v>
      </c>
      <c r="C17928" s="1">
        <v>59.283378601074197</v>
      </c>
      <c r="D17928" s="1">
        <f t="shared" si="844"/>
        <v>767.92894005775452</v>
      </c>
      <c r="E17928" s="1">
        <f t="shared" si="845"/>
        <v>59.283378601074197</v>
      </c>
      <c r="L17928" s="1">
        <f t="shared" si="843"/>
        <v>57.949408937399824</v>
      </c>
    </row>
    <row r="17929" spans="1:12">
      <c r="A17929" s="1">
        <v>1429153142.7491901</v>
      </c>
      <c r="B17929" s="1">
        <v>1</v>
      </c>
      <c r="C17929" s="1">
        <v>59.064910888671797</v>
      </c>
      <c r="D17929" s="1">
        <f t="shared" si="844"/>
        <v>767.97763013839722</v>
      </c>
      <c r="E17929" s="1">
        <f t="shared" si="845"/>
        <v>59.064910888671797</v>
      </c>
      <c r="L17929" s="1">
        <f t="shared" si="843"/>
        <v>57.949408937399824</v>
      </c>
    </row>
    <row r="17930" spans="1:12">
      <c r="A17930" s="1">
        <v>1429153142.7835</v>
      </c>
      <c r="B17930" s="1">
        <v>1</v>
      </c>
      <c r="C17930" s="1">
        <v>59.356784820556598</v>
      </c>
      <c r="D17930" s="1">
        <f t="shared" si="844"/>
        <v>768.01194000244141</v>
      </c>
      <c r="E17930" s="1">
        <f t="shared" si="845"/>
        <v>59.356784820556598</v>
      </c>
      <c r="L17930" s="1">
        <f t="shared" si="843"/>
        <v>57.949408937399824</v>
      </c>
    </row>
    <row r="17931" spans="1:12">
      <c r="A17931" s="1">
        <v>1429153142.81935</v>
      </c>
      <c r="B17931" s="1">
        <v>1</v>
      </c>
      <c r="C17931" s="1">
        <v>59.425586700439403</v>
      </c>
      <c r="D17931" s="1">
        <f t="shared" si="844"/>
        <v>768.04779005050659</v>
      </c>
      <c r="E17931" s="1">
        <f t="shared" si="845"/>
        <v>59.425586700439403</v>
      </c>
      <c r="L17931" s="1">
        <f t="shared" si="843"/>
        <v>57.949408937399824</v>
      </c>
    </row>
    <row r="17932" spans="1:12">
      <c r="A17932" s="1">
        <v>1429153142.8868401</v>
      </c>
      <c r="B17932" s="1">
        <v>1</v>
      </c>
      <c r="C17932" s="1">
        <v>58.850048065185497</v>
      </c>
      <c r="D17932" s="1">
        <f t="shared" si="844"/>
        <v>768.11528015136719</v>
      </c>
      <c r="E17932" s="1">
        <f t="shared" si="845"/>
        <v>58.850048065185497</v>
      </c>
      <c r="L17932" s="1">
        <f t="shared" si="843"/>
        <v>57.949408937399824</v>
      </c>
    </row>
    <row r="17933" spans="1:12">
      <c r="A17933" s="1">
        <v>1429153142.93538</v>
      </c>
      <c r="B17933" s="1">
        <v>1</v>
      </c>
      <c r="C17933" s="1">
        <v>59.293399810791001</v>
      </c>
      <c r="D17933" s="1">
        <f t="shared" si="844"/>
        <v>768.16382002830505</v>
      </c>
      <c r="E17933" s="1">
        <f t="shared" si="845"/>
        <v>59.293399810791001</v>
      </c>
      <c r="L17933" s="1">
        <f t="shared" si="843"/>
        <v>57.949408937399824</v>
      </c>
    </row>
    <row r="17934" spans="1:12">
      <c r="A17934" s="1">
        <v>1429153142.9709401</v>
      </c>
      <c r="B17934" s="1">
        <v>1</v>
      </c>
      <c r="C17934" s="1">
        <v>59.500526428222599</v>
      </c>
      <c r="D17934" s="1">
        <f t="shared" si="844"/>
        <v>768.19938015937805</v>
      </c>
      <c r="E17934" s="1">
        <f t="shared" si="845"/>
        <v>59.500526428222599</v>
      </c>
      <c r="L17934" s="1">
        <f t="shared" si="843"/>
        <v>57.949408937399824</v>
      </c>
    </row>
    <row r="17935" spans="1:12">
      <c r="A17935" s="1">
        <v>1429153143.0040901</v>
      </c>
      <c r="B17935" s="1">
        <v>1</v>
      </c>
      <c r="C17935" s="1">
        <v>59.231636047363203</v>
      </c>
      <c r="D17935" s="1">
        <f t="shared" si="844"/>
        <v>768.23253011703491</v>
      </c>
      <c r="E17935" s="1">
        <f t="shared" si="845"/>
        <v>59.231636047363203</v>
      </c>
      <c r="L17935" s="1">
        <f t="shared" si="843"/>
        <v>57.949408937399824</v>
      </c>
    </row>
    <row r="17936" spans="1:12">
      <c r="A17936" s="1">
        <v>1429153143.0481801</v>
      </c>
      <c r="B17936" s="1">
        <v>1</v>
      </c>
      <c r="C17936" s="1">
        <v>59.103191375732401</v>
      </c>
      <c r="D17936" s="1">
        <f t="shared" si="844"/>
        <v>768.27662014961243</v>
      </c>
      <c r="E17936" s="1">
        <f t="shared" si="845"/>
        <v>59.103191375732401</v>
      </c>
      <c r="L17936" s="1">
        <f t="shared" si="843"/>
        <v>57.949408937399824</v>
      </c>
    </row>
    <row r="17937" spans="1:12">
      <c r="A17937" s="1">
        <v>1429153143.09828</v>
      </c>
      <c r="B17937" s="1">
        <v>1</v>
      </c>
      <c r="C17937" s="1">
        <v>59.535690307617102</v>
      </c>
      <c r="D17937" s="1">
        <f t="shared" si="844"/>
        <v>768.32671999931335</v>
      </c>
      <c r="E17937" s="1">
        <f t="shared" si="845"/>
        <v>59.535690307617102</v>
      </c>
      <c r="L17937" s="1">
        <f t="shared" si="843"/>
        <v>57.949408937399824</v>
      </c>
    </row>
    <row r="17938" spans="1:12">
      <c r="A17938" s="1">
        <v>1429153143.1522501</v>
      </c>
      <c r="B17938" s="1">
        <v>1</v>
      </c>
      <c r="C17938" s="1">
        <v>59.818778991699197</v>
      </c>
      <c r="D17938" s="1">
        <f t="shared" si="844"/>
        <v>768.38069009780884</v>
      </c>
      <c r="E17938" s="1">
        <f t="shared" si="845"/>
        <v>59.818778991699197</v>
      </c>
      <c r="L17938" s="1">
        <f t="shared" si="843"/>
        <v>57.949408937399824</v>
      </c>
    </row>
    <row r="17939" spans="1:12">
      <c r="A17939" s="1">
        <v>1429153143.1847701</v>
      </c>
      <c r="B17939" s="1">
        <v>1</v>
      </c>
      <c r="C17939" s="1">
        <v>59.5528144836425</v>
      </c>
      <c r="D17939" s="1">
        <f t="shared" si="844"/>
        <v>768.41321015357971</v>
      </c>
      <c r="E17939" s="1">
        <f t="shared" si="845"/>
        <v>59.5528144836425</v>
      </c>
      <c r="L17939" s="1">
        <f t="shared" si="843"/>
        <v>57.949408937399824</v>
      </c>
    </row>
    <row r="17940" spans="1:12">
      <c r="A17940" s="1">
        <v>1429153143.21909</v>
      </c>
      <c r="B17940" s="1">
        <v>1</v>
      </c>
      <c r="C17940" s="1">
        <v>59.679454803466697</v>
      </c>
      <c r="D17940" s="1">
        <f t="shared" si="844"/>
        <v>768.44753003120422</v>
      </c>
      <c r="E17940" s="1">
        <f t="shared" si="845"/>
        <v>59.679454803466697</v>
      </c>
      <c r="L17940" s="1">
        <f t="shared" si="843"/>
        <v>57.949408937399824</v>
      </c>
    </row>
    <row r="17941" spans="1:12">
      <c r="A17941" s="1">
        <v>1429153143.2537301</v>
      </c>
      <c r="B17941" s="1">
        <v>1</v>
      </c>
      <c r="C17941" s="1">
        <v>59.693252563476499</v>
      </c>
      <c r="D17941" s="1">
        <f t="shared" si="844"/>
        <v>768.48217010498047</v>
      </c>
      <c r="E17941" s="1">
        <f t="shared" si="845"/>
        <v>59.693252563476499</v>
      </c>
      <c r="L17941" s="1">
        <f t="shared" si="843"/>
        <v>57.949408937399824</v>
      </c>
    </row>
    <row r="17942" spans="1:12">
      <c r="A17942" s="1">
        <v>1429153143.32744</v>
      </c>
      <c r="B17942" s="1">
        <v>1</v>
      </c>
      <c r="C17942" s="1">
        <v>59.362640380859297</v>
      </c>
      <c r="D17942" s="1">
        <f t="shared" si="844"/>
        <v>768.55588006973267</v>
      </c>
      <c r="E17942" s="1">
        <f t="shared" si="845"/>
        <v>59.362640380859297</v>
      </c>
      <c r="L17942" s="1">
        <f t="shared" si="843"/>
        <v>57.949408937399824</v>
      </c>
    </row>
    <row r="17943" spans="1:12">
      <c r="A17943" s="1">
        <v>1429153143.35338</v>
      </c>
      <c r="B17943" s="1">
        <v>1</v>
      </c>
      <c r="C17943" s="1">
        <v>59.523670196533203</v>
      </c>
      <c r="D17943" s="1">
        <f t="shared" si="844"/>
        <v>768.58182001113892</v>
      </c>
      <c r="E17943" s="1">
        <f t="shared" si="845"/>
        <v>59.523670196533203</v>
      </c>
      <c r="L17943" s="1">
        <f t="shared" si="843"/>
        <v>57.949408937399824</v>
      </c>
    </row>
    <row r="17944" spans="1:12">
      <c r="A17944" s="1">
        <v>1429153143.40064</v>
      </c>
      <c r="B17944" s="1">
        <v>1</v>
      </c>
      <c r="C17944" s="1">
        <v>59.405471801757798</v>
      </c>
      <c r="D17944" s="1">
        <f t="shared" si="844"/>
        <v>768.62908005714417</v>
      </c>
      <c r="E17944" s="1">
        <f t="shared" si="845"/>
        <v>59.405471801757798</v>
      </c>
      <c r="L17944" s="1">
        <f t="shared" si="843"/>
        <v>57.949408937399824</v>
      </c>
    </row>
    <row r="17945" spans="1:12">
      <c r="A17945" s="1">
        <v>1429153143.4291401</v>
      </c>
      <c r="B17945" s="1">
        <v>1</v>
      </c>
      <c r="C17945" s="1">
        <v>59.157703399658203</v>
      </c>
      <c r="D17945" s="1">
        <f t="shared" si="844"/>
        <v>768.65758013725281</v>
      </c>
      <c r="E17945" s="1">
        <f t="shared" si="845"/>
        <v>59.157703399658203</v>
      </c>
      <c r="L17945" s="1">
        <f t="shared" si="843"/>
        <v>57.949408937399824</v>
      </c>
    </row>
    <row r="17946" spans="1:12">
      <c r="A17946" s="1">
        <v>1429153143.4618599</v>
      </c>
      <c r="B17946" s="1">
        <v>1</v>
      </c>
      <c r="C17946" s="1">
        <v>59.046085357666001</v>
      </c>
      <c r="D17946" s="1">
        <f t="shared" si="844"/>
        <v>768.69029998779297</v>
      </c>
      <c r="E17946" s="1">
        <f t="shared" si="845"/>
        <v>59.046085357666001</v>
      </c>
      <c r="L17946" s="1">
        <f t="shared" si="843"/>
        <v>57.949408937399824</v>
      </c>
    </row>
    <row r="17947" spans="1:12">
      <c r="A17947" s="1">
        <v>1429153143.50614</v>
      </c>
      <c r="B17947" s="1">
        <v>1</v>
      </c>
      <c r="C17947" s="1">
        <v>58.976680755615199</v>
      </c>
      <c r="D17947" s="1">
        <f t="shared" si="844"/>
        <v>768.73458003997803</v>
      </c>
      <c r="E17947" s="1">
        <f t="shared" si="845"/>
        <v>58.976680755615199</v>
      </c>
      <c r="L17947" s="1">
        <f t="shared" si="843"/>
        <v>57.949408937399824</v>
      </c>
    </row>
    <row r="17948" spans="1:12">
      <c r="A17948" s="1">
        <v>1429153143.5285399</v>
      </c>
      <c r="B17948" s="1">
        <v>1</v>
      </c>
      <c r="C17948" s="1">
        <v>59.234828948974602</v>
      </c>
      <c r="D17948" s="1">
        <f t="shared" si="844"/>
        <v>768.75697994232178</v>
      </c>
      <c r="E17948" s="1">
        <f t="shared" si="845"/>
        <v>59.234828948974602</v>
      </c>
      <c r="L17948" s="1">
        <f t="shared" si="843"/>
        <v>57.949408937399824</v>
      </c>
    </row>
    <row r="17949" spans="1:12">
      <c r="A17949" s="1">
        <v>1429153143.5654299</v>
      </c>
      <c r="B17949" s="1">
        <v>1</v>
      </c>
      <c r="C17949" s="1">
        <v>59.50146484375</v>
      </c>
      <c r="D17949" s="1">
        <f t="shared" si="844"/>
        <v>768.793869972229</v>
      </c>
      <c r="E17949" s="1">
        <f t="shared" si="845"/>
        <v>59.50146484375</v>
      </c>
      <c r="L17949" s="1">
        <f t="shared" si="843"/>
        <v>57.949408937399824</v>
      </c>
    </row>
    <row r="17950" spans="1:12">
      <c r="A17950" s="1">
        <v>1429153143.6059699</v>
      </c>
      <c r="B17950" s="1">
        <v>1</v>
      </c>
      <c r="C17950" s="1">
        <v>59.499641418457003</v>
      </c>
      <c r="D17950" s="1">
        <f t="shared" si="844"/>
        <v>768.8344099521637</v>
      </c>
      <c r="E17950" s="1">
        <f t="shared" si="845"/>
        <v>59.499641418457003</v>
      </c>
      <c r="L17950" s="1">
        <f t="shared" si="843"/>
        <v>57.949408937399824</v>
      </c>
    </row>
    <row r="17951" spans="1:12">
      <c r="A17951" s="1">
        <v>1429153143.65222</v>
      </c>
      <c r="B17951" s="1">
        <v>1</v>
      </c>
      <c r="C17951" s="1">
        <v>59.444198608398402</v>
      </c>
      <c r="D17951" s="1">
        <f t="shared" si="844"/>
        <v>768.88066005706787</v>
      </c>
      <c r="E17951" s="1">
        <f t="shared" si="845"/>
        <v>59.444198608398402</v>
      </c>
      <c r="L17951" s="1">
        <f t="shared" si="843"/>
        <v>57.949408937399824</v>
      </c>
    </row>
    <row r="17952" spans="1:12">
      <c r="A17952" s="1">
        <v>1429153143.68466</v>
      </c>
      <c r="B17952" s="1">
        <v>1</v>
      </c>
      <c r="C17952" s="1">
        <v>59.587593078613203</v>
      </c>
      <c r="D17952" s="1">
        <f t="shared" si="844"/>
        <v>768.91310000419617</v>
      </c>
      <c r="E17952" s="1">
        <f t="shared" si="845"/>
        <v>59.587593078613203</v>
      </c>
      <c r="L17952" s="1">
        <f t="shared" si="843"/>
        <v>57.949408937399824</v>
      </c>
    </row>
    <row r="17953" spans="1:12">
      <c r="A17953" s="1">
        <v>1429153143.72367</v>
      </c>
      <c r="B17953" s="1">
        <v>1</v>
      </c>
      <c r="C17953" s="1">
        <v>59.822929382324197</v>
      </c>
      <c r="D17953" s="1">
        <f t="shared" si="844"/>
        <v>768.95211005210876</v>
      </c>
      <c r="E17953" s="1">
        <f t="shared" si="845"/>
        <v>59.822929382324197</v>
      </c>
      <c r="L17953" s="1">
        <f t="shared" si="843"/>
        <v>57.949408937399824</v>
      </c>
    </row>
    <row r="17954" spans="1:12">
      <c r="A17954" s="1">
        <v>1429153143.76157</v>
      </c>
      <c r="B17954" s="1">
        <v>1</v>
      </c>
      <c r="C17954" s="1">
        <v>60.202892303466697</v>
      </c>
      <c r="D17954" s="1">
        <f t="shared" si="844"/>
        <v>768.99001002311707</v>
      </c>
      <c r="E17954" s="1">
        <f t="shared" si="845"/>
        <v>60.202892303466697</v>
      </c>
      <c r="L17954" s="1">
        <f t="shared" si="843"/>
        <v>57.949408937399824</v>
      </c>
    </row>
    <row r="17955" spans="1:12">
      <c r="A17955" s="1">
        <v>1429153143.8178401</v>
      </c>
      <c r="B17955" s="1">
        <v>1</v>
      </c>
      <c r="C17955" s="1">
        <v>60.476814270019503</v>
      </c>
      <c r="D17955" s="1">
        <f t="shared" si="844"/>
        <v>769.04628014564514</v>
      </c>
      <c r="E17955" s="1">
        <f t="shared" si="845"/>
        <v>60.476814270019503</v>
      </c>
      <c r="L17955" s="1">
        <f t="shared" si="843"/>
        <v>57.949408937399824</v>
      </c>
    </row>
    <row r="17956" spans="1:12">
      <c r="A17956" s="1">
        <v>1429153143.91219</v>
      </c>
      <c r="B17956" s="1">
        <v>1</v>
      </c>
      <c r="C17956" s="1">
        <v>61.716468811035099</v>
      </c>
      <c r="D17956" s="1">
        <f t="shared" si="844"/>
        <v>769.14063000679016</v>
      </c>
      <c r="E17956" s="1">
        <f t="shared" si="845"/>
        <v>61.716468811035099</v>
      </c>
      <c r="L17956" s="1">
        <f t="shared" si="843"/>
        <v>57.949408937399824</v>
      </c>
    </row>
    <row r="17957" spans="1:12">
      <c r="A17957" s="1">
        <v>1429153143.9741199</v>
      </c>
      <c r="B17957" s="1">
        <v>1</v>
      </c>
      <c r="C17957" s="1">
        <v>61.726821899413999</v>
      </c>
      <c r="D17957" s="1">
        <f t="shared" si="844"/>
        <v>769.20255994796753</v>
      </c>
      <c r="E17957" s="1">
        <f t="shared" si="845"/>
        <v>61.726821899413999</v>
      </c>
      <c r="L17957" s="1">
        <f t="shared" si="843"/>
        <v>57.949408937399824</v>
      </c>
    </row>
    <row r="17958" spans="1:12">
      <c r="A17958" s="1">
        <v>1429153144.02458</v>
      </c>
      <c r="B17958" s="1">
        <v>1</v>
      </c>
      <c r="C17958" s="1">
        <v>62.217090606689403</v>
      </c>
      <c r="D17958" s="1">
        <f t="shared" si="844"/>
        <v>769.25302004814148</v>
      </c>
      <c r="E17958" s="1">
        <f t="shared" si="845"/>
        <v>62.217090606689403</v>
      </c>
      <c r="L17958" s="1">
        <f t="shared" si="843"/>
        <v>57.949408937399824</v>
      </c>
    </row>
    <row r="17959" spans="1:12">
      <c r="A17959" s="1">
        <v>1429153144.06039</v>
      </c>
      <c r="B17959" s="1">
        <v>1</v>
      </c>
      <c r="C17959" s="1">
        <v>61.932384490966697</v>
      </c>
      <c r="D17959" s="1">
        <f t="shared" si="844"/>
        <v>769.28883004188538</v>
      </c>
      <c r="E17959" s="1">
        <f t="shared" si="845"/>
        <v>61.932384490966697</v>
      </c>
      <c r="L17959" s="1">
        <f t="shared" si="843"/>
        <v>57.949408937399824</v>
      </c>
    </row>
    <row r="17960" spans="1:12">
      <c r="A17960" s="1">
        <v>1429153144.0804801</v>
      </c>
      <c r="B17960" s="1">
        <v>1</v>
      </c>
      <c r="C17960" s="1">
        <v>61.946277618408203</v>
      </c>
      <c r="D17960" s="1">
        <f t="shared" si="844"/>
        <v>769.30892014503479</v>
      </c>
      <c r="E17960" s="1">
        <f t="shared" si="845"/>
        <v>61.946277618408203</v>
      </c>
      <c r="L17960" s="1">
        <f t="shared" si="843"/>
        <v>57.949408937399824</v>
      </c>
    </row>
    <row r="17961" spans="1:12">
      <c r="A17961" s="1">
        <v>1429153144.13469</v>
      </c>
      <c r="B17961" s="1">
        <v>1</v>
      </c>
      <c r="C17961" s="1">
        <v>61.821830749511697</v>
      </c>
      <c r="D17961" s="1">
        <f t="shared" si="844"/>
        <v>769.36313009262085</v>
      </c>
      <c r="E17961" s="1">
        <f t="shared" si="845"/>
        <v>61.821830749511697</v>
      </c>
      <c r="L17961" s="1">
        <f t="shared" si="843"/>
        <v>57.949408937399824</v>
      </c>
    </row>
    <row r="17962" spans="1:12">
      <c r="A17962" s="1">
        <v>1429153144.17782</v>
      </c>
      <c r="B17962" s="1">
        <v>1</v>
      </c>
      <c r="C17962" s="1">
        <v>61.340286254882798</v>
      </c>
      <c r="D17962" s="1">
        <f t="shared" si="844"/>
        <v>769.40626001358032</v>
      </c>
      <c r="E17962" s="1">
        <f t="shared" si="845"/>
        <v>61.340286254882798</v>
      </c>
      <c r="L17962" s="1">
        <f t="shared" si="843"/>
        <v>57.949408937399824</v>
      </c>
    </row>
    <row r="17963" spans="1:12">
      <c r="A17963" s="1">
        <v>1429153144.20455</v>
      </c>
      <c r="B17963" s="1">
        <v>1</v>
      </c>
      <c r="C17963" s="1">
        <v>61.494316101074197</v>
      </c>
      <c r="D17963" s="1">
        <f t="shared" si="844"/>
        <v>769.43299007415771</v>
      </c>
      <c r="E17963" s="1">
        <f t="shared" si="845"/>
        <v>61.494316101074197</v>
      </c>
      <c r="L17963" s="1">
        <f t="shared" si="843"/>
        <v>57.949408937399824</v>
      </c>
    </row>
    <row r="17964" spans="1:12">
      <c r="A17964" s="1">
        <v>1429153144.2429199</v>
      </c>
      <c r="B17964" s="1">
        <v>1</v>
      </c>
      <c r="C17964" s="1">
        <v>61.621440887451101</v>
      </c>
      <c r="D17964" s="1">
        <f t="shared" si="844"/>
        <v>769.47135996818542</v>
      </c>
      <c r="E17964" s="1">
        <f t="shared" si="845"/>
        <v>61.621440887451101</v>
      </c>
      <c r="L17964" s="1">
        <f t="shared" si="843"/>
        <v>57.949408937399824</v>
      </c>
    </row>
    <row r="17965" spans="1:12">
      <c r="A17965" s="1">
        <v>1429153144.2769401</v>
      </c>
      <c r="B17965" s="1">
        <v>1</v>
      </c>
      <c r="C17965" s="1">
        <v>61.1506538391113</v>
      </c>
      <c r="D17965" s="1">
        <f t="shared" si="844"/>
        <v>769.50538015365601</v>
      </c>
      <c r="E17965" s="1">
        <f t="shared" si="845"/>
        <v>61.1506538391113</v>
      </c>
      <c r="L17965" s="1">
        <f t="shared" si="843"/>
        <v>57.949408937399824</v>
      </c>
    </row>
    <row r="17966" spans="1:12">
      <c r="A17966" s="1">
        <v>1429153144.3203399</v>
      </c>
      <c r="B17966" s="1">
        <v>1</v>
      </c>
      <c r="C17966" s="1">
        <v>61.111602783203097</v>
      </c>
      <c r="D17966" s="1">
        <f t="shared" si="844"/>
        <v>769.54877996444702</v>
      </c>
      <c r="E17966" s="1">
        <f t="shared" si="845"/>
        <v>61.111602783203097</v>
      </c>
      <c r="L17966" s="1">
        <f t="shared" si="843"/>
        <v>57.949408937399824</v>
      </c>
    </row>
    <row r="17967" spans="1:12">
      <c r="A17967" s="1">
        <v>1429153144.35162</v>
      </c>
      <c r="B17967" s="1">
        <v>1</v>
      </c>
      <c r="C17967" s="1">
        <v>61.007862091064403</v>
      </c>
      <c r="D17967" s="1">
        <f t="shared" si="844"/>
        <v>769.58006000518799</v>
      </c>
      <c r="E17967" s="1">
        <f t="shared" si="845"/>
        <v>61.007862091064403</v>
      </c>
      <c r="L17967" s="1">
        <f t="shared" si="843"/>
        <v>57.949408937399824</v>
      </c>
    </row>
    <row r="17968" spans="1:12">
      <c r="A17968" s="1">
        <v>1429153144.37606</v>
      </c>
      <c r="B17968" s="1">
        <v>1</v>
      </c>
      <c r="C17968" s="1">
        <v>61.446956634521399</v>
      </c>
      <c r="D17968" s="1">
        <f t="shared" si="844"/>
        <v>769.60450005531311</v>
      </c>
      <c r="E17968" s="1">
        <f t="shared" si="845"/>
        <v>61.446956634521399</v>
      </c>
      <c r="L17968" s="1">
        <f t="shared" si="843"/>
        <v>57.949408937399824</v>
      </c>
    </row>
    <row r="17969" spans="1:12">
      <c r="A17969" s="1">
        <v>1429153144.4255199</v>
      </c>
      <c r="B17969" s="1">
        <v>1</v>
      </c>
      <c r="C17969" s="1">
        <v>61.167388916015597</v>
      </c>
      <c r="D17969" s="1">
        <f t="shared" si="844"/>
        <v>769.65395998954773</v>
      </c>
      <c r="E17969" s="1">
        <f t="shared" si="845"/>
        <v>61.167388916015597</v>
      </c>
      <c r="L17969" s="1">
        <f t="shared" si="843"/>
        <v>57.949408937399824</v>
      </c>
    </row>
    <row r="17970" spans="1:12">
      <c r="A17970" s="1">
        <v>1429153144.4753399</v>
      </c>
      <c r="B17970" s="1">
        <v>1</v>
      </c>
      <c r="C17970" s="1">
        <v>61.411479949951101</v>
      </c>
      <c r="D17970" s="1">
        <f t="shared" si="844"/>
        <v>769.70377993583679</v>
      </c>
      <c r="E17970" s="1">
        <f t="shared" si="845"/>
        <v>61.411479949951101</v>
      </c>
      <c r="L17970" s="1">
        <f t="shared" si="843"/>
        <v>57.949408937399824</v>
      </c>
    </row>
    <row r="17971" spans="1:12">
      <c r="A17971" s="1">
        <v>1429153144.50753</v>
      </c>
      <c r="B17971" s="1">
        <v>1</v>
      </c>
      <c r="C17971" s="1">
        <v>61.174484252929602</v>
      </c>
      <c r="D17971" s="1">
        <f t="shared" si="844"/>
        <v>769.73597002029419</v>
      </c>
      <c r="E17971" s="1">
        <f t="shared" si="845"/>
        <v>61.174484252929602</v>
      </c>
      <c r="L17971" s="1">
        <f t="shared" si="843"/>
        <v>57.949408937399824</v>
      </c>
    </row>
    <row r="17972" spans="1:12">
      <c r="A17972" s="1">
        <v>1429153144.5444901</v>
      </c>
      <c r="B17972" s="1">
        <v>1</v>
      </c>
      <c r="C17972" s="1">
        <v>60.990924835205</v>
      </c>
      <c r="D17972" s="1">
        <f t="shared" si="844"/>
        <v>769.77293014526367</v>
      </c>
      <c r="E17972" s="1">
        <f t="shared" si="845"/>
        <v>60.990924835205</v>
      </c>
      <c r="L17972" s="1">
        <f t="shared" si="843"/>
        <v>57.949408937399824</v>
      </c>
    </row>
    <row r="17973" spans="1:12">
      <c r="A17973" s="1">
        <v>1429153144.58652</v>
      </c>
      <c r="B17973" s="1">
        <v>1</v>
      </c>
      <c r="C17973" s="1">
        <v>60.981075286865199</v>
      </c>
      <c r="D17973" s="1">
        <f t="shared" si="844"/>
        <v>769.81496000289917</v>
      </c>
      <c r="E17973" s="1">
        <f t="shared" si="845"/>
        <v>60.981075286865199</v>
      </c>
      <c r="L17973" s="1">
        <f t="shared" si="843"/>
        <v>57.949408937399824</v>
      </c>
    </row>
    <row r="17974" spans="1:12">
      <c r="A17974" s="1">
        <v>1429153144.61414</v>
      </c>
      <c r="B17974" s="1">
        <v>1</v>
      </c>
      <c r="C17974" s="1">
        <v>61.157230377197202</v>
      </c>
      <c r="D17974" s="1">
        <f t="shared" si="844"/>
        <v>769.84258008003235</v>
      </c>
      <c r="E17974" s="1">
        <f t="shared" si="845"/>
        <v>61.157230377197202</v>
      </c>
      <c r="L17974" s="1">
        <f t="shared" si="843"/>
        <v>57.949408937399824</v>
      </c>
    </row>
    <row r="17975" spans="1:12">
      <c r="A17975" s="1">
        <v>1429153144.6717701</v>
      </c>
      <c r="B17975" s="1">
        <v>1</v>
      </c>
      <c r="C17975" s="1">
        <v>61.002433776855398</v>
      </c>
      <c r="D17975" s="1">
        <f t="shared" si="844"/>
        <v>769.90021014213562</v>
      </c>
      <c r="E17975" s="1">
        <f t="shared" si="845"/>
        <v>61.002433776855398</v>
      </c>
      <c r="L17975" s="1">
        <f t="shared" si="843"/>
        <v>57.949408937399824</v>
      </c>
    </row>
    <row r="17976" spans="1:12">
      <c r="A17976" s="1">
        <v>1429153144.7177999</v>
      </c>
      <c r="B17976" s="1">
        <v>1</v>
      </c>
      <c r="C17976" s="1">
        <v>61.202896118163999</v>
      </c>
      <c r="D17976" s="1">
        <f t="shared" si="844"/>
        <v>769.94623994827271</v>
      </c>
      <c r="E17976" s="1">
        <f t="shared" si="845"/>
        <v>61.202896118163999</v>
      </c>
      <c r="L17976" s="1">
        <f t="shared" si="843"/>
        <v>57.949408937399824</v>
      </c>
    </row>
    <row r="17977" spans="1:12">
      <c r="A17977" s="1">
        <v>1429153144.7576599</v>
      </c>
      <c r="B17977" s="1">
        <v>1</v>
      </c>
      <c r="C17977" s="1">
        <v>61.124671936035099</v>
      </c>
      <c r="D17977" s="1">
        <f t="shared" si="844"/>
        <v>769.9860999584198</v>
      </c>
      <c r="E17977" s="1">
        <f t="shared" si="845"/>
        <v>61.124671936035099</v>
      </c>
      <c r="L17977" s="1">
        <f t="shared" si="843"/>
        <v>57.949408937399824</v>
      </c>
    </row>
    <row r="17978" spans="1:12">
      <c r="A17978" s="1">
        <v>1429153144.78477</v>
      </c>
      <c r="B17978" s="1">
        <v>1</v>
      </c>
      <c r="C17978" s="1">
        <v>60.825977325439403</v>
      </c>
      <c r="D17978" s="1">
        <f t="shared" si="844"/>
        <v>770.01321005821228</v>
      </c>
      <c r="E17978" s="1">
        <f t="shared" si="845"/>
        <v>60.825977325439403</v>
      </c>
      <c r="L17978" s="1">
        <f t="shared" si="843"/>
        <v>57.949408937399824</v>
      </c>
    </row>
    <row r="17979" spans="1:12">
      <c r="A17979" s="1">
        <v>1429153144.82055</v>
      </c>
      <c r="B17979" s="1">
        <v>1</v>
      </c>
      <c r="C17979" s="1">
        <v>60.596954345703097</v>
      </c>
      <c r="D17979" s="1">
        <f t="shared" si="844"/>
        <v>770.04899001121521</v>
      </c>
      <c r="E17979" s="1">
        <f t="shared" si="845"/>
        <v>60.596954345703097</v>
      </c>
      <c r="L17979" s="1">
        <f t="shared" si="843"/>
        <v>57.949408937399824</v>
      </c>
    </row>
    <row r="17980" spans="1:12">
      <c r="A17980" s="1">
        <v>1429153144.96751</v>
      </c>
      <c r="B17980" s="1">
        <v>1</v>
      </c>
      <c r="C17980" s="1">
        <v>59.810901641845703</v>
      </c>
      <c r="D17980" s="1">
        <f t="shared" si="844"/>
        <v>770.19595003128052</v>
      </c>
      <c r="E17980" s="1">
        <f t="shared" si="845"/>
        <v>59.810901641845703</v>
      </c>
      <c r="L17980" s="1">
        <f t="shared" ref="L17980:L18043" si="846">AVERAGE($E$17275:$E$19483)</f>
        <v>57.949408937399824</v>
      </c>
    </row>
    <row r="17981" spans="1:12">
      <c r="A17981" s="1">
        <v>1429153145.01035</v>
      </c>
      <c r="B17981" s="1">
        <v>1</v>
      </c>
      <c r="C17981" s="1">
        <v>59.664417266845703</v>
      </c>
      <c r="D17981" s="1">
        <f t="shared" si="844"/>
        <v>770.2387900352478</v>
      </c>
      <c r="E17981" s="1">
        <f t="shared" si="845"/>
        <v>59.664417266845703</v>
      </c>
      <c r="L17981" s="1">
        <f t="shared" si="846"/>
        <v>57.949408937399824</v>
      </c>
    </row>
    <row r="17982" spans="1:12">
      <c r="A17982" s="1">
        <v>1429153145.0455899</v>
      </c>
      <c r="B17982" s="1">
        <v>1</v>
      </c>
      <c r="C17982" s="1">
        <v>59.535797119140597</v>
      </c>
      <c r="D17982" s="1">
        <f t="shared" si="844"/>
        <v>770.27402997016907</v>
      </c>
      <c r="E17982" s="1">
        <f t="shared" si="845"/>
        <v>59.535797119140597</v>
      </c>
      <c r="L17982" s="1">
        <f t="shared" si="846"/>
        <v>57.949408937399824</v>
      </c>
    </row>
    <row r="17983" spans="1:12">
      <c r="A17983" s="1">
        <v>1429153145.09358</v>
      </c>
      <c r="B17983" s="1">
        <v>1</v>
      </c>
      <c r="C17983" s="1">
        <v>59.521251678466697</v>
      </c>
      <c r="D17983" s="1">
        <f t="shared" si="844"/>
        <v>770.32202005386353</v>
      </c>
      <c r="E17983" s="1">
        <f t="shared" si="845"/>
        <v>59.521251678466697</v>
      </c>
      <c r="L17983" s="1">
        <f t="shared" si="846"/>
        <v>57.949408937399824</v>
      </c>
    </row>
    <row r="17984" spans="1:12">
      <c r="A17984" s="1">
        <v>1429153145.16678</v>
      </c>
      <c r="B17984" s="1">
        <v>1</v>
      </c>
      <c r="C17984" s="1">
        <v>59.522953033447202</v>
      </c>
      <c r="D17984" s="1">
        <f t="shared" si="844"/>
        <v>770.39522004127502</v>
      </c>
      <c r="E17984" s="1">
        <f t="shared" si="845"/>
        <v>59.522953033447202</v>
      </c>
      <c r="L17984" s="1">
        <f t="shared" si="846"/>
        <v>57.949408937399824</v>
      </c>
    </row>
    <row r="17985" spans="1:12">
      <c r="A17985" s="1">
        <v>1429153145.2127299</v>
      </c>
      <c r="B17985" s="1">
        <v>1</v>
      </c>
      <c r="C17985" s="1">
        <v>59.184925079345703</v>
      </c>
      <c r="D17985" s="1">
        <f t="shared" si="844"/>
        <v>770.44116997718811</v>
      </c>
      <c r="E17985" s="1">
        <f t="shared" si="845"/>
        <v>59.184925079345703</v>
      </c>
      <c r="L17985" s="1">
        <f t="shared" si="846"/>
        <v>57.949408937399824</v>
      </c>
    </row>
    <row r="17986" spans="1:12">
      <c r="A17986" s="1">
        <v>1429153145.2514901</v>
      </c>
      <c r="B17986" s="1">
        <v>1</v>
      </c>
      <c r="C17986" s="1">
        <v>59.140129089355398</v>
      </c>
      <c r="D17986" s="1">
        <f t="shared" si="844"/>
        <v>770.47993016242981</v>
      </c>
      <c r="E17986" s="1">
        <f t="shared" si="845"/>
        <v>59.140129089355398</v>
      </c>
      <c r="L17986" s="1">
        <f t="shared" si="846"/>
        <v>57.949408937399824</v>
      </c>
    </row>
    <row r="17987" spans="1:12">
      <c r="A17987" s="1">
        <v>1429153145.28176</v>
      </c>
      <c r="B17987" s="1">
        <v>1</v>
      </c>
      <c r="C17987" s="1">
        <v>58.877388000488203</v>
      </c>
      <c r="D17987" s="1">
        <f t="shared" ref="D17987:D18050" si="847">A17987-$A$2</f>
        <v>770.51020002365112</v>
      </c>
      <c r="E17987" s="1">
        <f t="shared" ref="E17987:E18050" si="848">IF(B17987&gt;0.75,C17987,0)</f>
        <v>58.877388000488203</v>
      </c>
      <c r="L17987" s="1">
        <f t="shared" si="846"/>
        <v>57.949408937399824</v>
      </c>
    </row>
    <row r="17988" spans="1:12">
      <c r="A17988" s="1">
        <v>1429153145.3111601</v>
      </c>
      <c r="B17988" s="1">
        <v>1</v>
      </c>
      <c r="C17988" s="1">
        <v>58.8457221984863</v>
      </c>
      <c r="D17988" s="1">
        <f t="shared" si="847"/>
        <v>770.53960013389587</v>
      </c>
      <c r="E17988" s="1">
        <f t="shared" si="848"/>
        <v>58.8457221984863</v>
      </c>
      <c r="L17988" s="1">
        <f t="shared" si="846"/>
        <v>57.949408937399824</v>
      </c>
    </row>
    <row r="17989" spans="1:12">
      <c r="A17989" s="1">
        <v>1429153145.3431101</v>
      </c>
      <c r="B17989" s="1">
        <v>1</v>
      </c>
      <c r="C17989" s="1">
        <v>58.760105133056598</v>
      </c>
      <c r="D17989" s="1">
        <f t="shared" si="847"/>
        <v>770.57155013084412</v>
      </c>
      <c r="E17989" s="1">
        <f t="shared" si="848"/>
        <v>58.760105133056598</v>
      </c>
      <c r="L17989" s="1">
        <f t="shared" si="846"/>
        <v>57.949408937399824</v>
      </c>
    </row>
    <row r="17990" spans="1:12">
      <c r="A17990" s="1">
        <v>1429153145.38273</v>
      </c>
      <c r="B17990" s="1">
        <v>1</v>
      </c>
      <c r="C17990" s="1">
        <v>58.549198150634702</v>
      </c>
      <c r="D17990" s="1">
        <f t="shared" si="847"/>
        <v>770.61117005348206</v>
      </c>
      <c r="E17990" s="1">
        <f t="shared" si="848"/>
        <v>58.549198150634702</v>
      </c>
      <c r="L17990" s="1">
        <f t="shared" si="846"/>
        <v>57.949408937399824</v>
      </c>
    </row>
    <row r="17991" spans="1:12">
      <c r="A17991" s="1">
        <v>1429153145.4218299</v>
      </c>
      <c r="B17991" s="1">
        <v>1</v>
      </c>
      <c r="C17991" s="1">
        <v>58.378337860107401</v>
      </c>
      <c r="D17991" s="1">
        <f t="shared" si="847"/>
        <v>770.65026998519897</v>
      </c>
      <c r="E17991" s="1">
        <f t="shared" si="848"/>
        <v>58.378337860107401</v>
      </c>
      <c r="L17991" s="1">
        <f t="shared" si="846"/>
        <v>57.949408937399824</v>
      </c>
    </row>
    <row r="17992" spans="1:12">
      <c r="A17992" s="1">
        <v>1429153145.4739599</v>
      </c>
      <c r="B17992" s="1">
        <v>1</v>
      </c>
      <c r="C17992" s="1">
        <v>57.901241302490199</v>
      </c>
      <c r="D17992" s="1">
        <f t="shared" si="847"/>
        <v>770.70239996910095</v>
      </c>
      <c r="E17992" s="1">
        <f t="shared" si="848"/>
        <v>57.901241302490199</v>
      </c>
      <c r="L17992" s="1">
        <f t="shared" si="846"/>
        <v>57.949408937399824</v>
      </c>
    </row>
    <row r="17993" spans="1:12">
      <c r="A17993" s="1">
        <v>1429153145.5063801</v>
      </c>
      <c r="B17993" s="1">
        <v>1</v>
      </c>
      <c r="C17993" s="1">
        <v>58.100479125976499</v>
      </c>
      <c r="D17993" s="1">
        <f t="shared" si="847"/>
        <v>770.73482012748718</v>
      </c>
      <c r="E17993" s="1">
        <f t="shared" si="848"/>
        <v>58.100479125976499</v>
      </c>
      <c r="L17993" s="1">
        <f t="shared" si="846"/>
        <v>57.949408937399824</v>
      </c>
    </row>
    <row r="17994" spans="1:12">
      <c r="A17994" s="1">
        <v>1429153145.5552299</v>
      </c>
      <c r="B17994" s="1">
        <v>1</v>
      </c>
      <c r="C17994" s="1">
        <v>57.681968688964801</v>
      </c>
      <c r="D17994" s="1">
        <f t="shared" si="847"/>
        <v>770.78366994857788</v>
      </c>
      <c r="E17994" s="1">
        <f t="shared" si="848"/>
        <v>57.681968688964801</v>
      </c>
      <c r="L17994" s="1">
        <f t="shared" si="846"/>
        <v>57.949408937399824</v>
      </c>
    </row>
    <row r="17995" spans="1:12">
      <c r="A17995" s="1">
        <v>1429153145.59463</v>
      </c>
      <c r="B17995" s="1">
        <v>1</v>
      </c>
      <c r="C17995" s="1">
        <v>57.961868286132798</v>
      </c>
      <c r="D17995" s="1">
        <f t="shared" si="847"/>
        <v>770.82307004928589</v>
      </c>
      <c r="E17995" s="1">
        <f t="shared" si="848"/>
        <v>57.961868286132798</v>
      </c>
      <c r="L17995" s="1">
        <f t="shared" si="846"/>
        <v>57.949408937399824</v>
      </c>
    </row>
    <row r="17996" spans="1:12">
      <c r="A17996" s="1">
        <v>1429153145.6287601</v>
      </c>
      <c r="B17996" s="1">
        <v>1</v>
      </c>
      <c r="C17996" s="1">
        <v>58.392349243163999</v>
      </c>
      <c r="D17996" s="1">
        <f t="shared" si="847"/>
        <v>770.85720014572144</v>
      </c>
      <c r="E17996" s="1">
        <f t="shared" si="848"/>
        <v>58.392349243163999</v>
      </c>
      <c r="L17996" s="1">
        <f t="shared" si="846"/>
        <v>57.949408937399824</v>
      </c>
    </row>
    <row r="17997" spans="1:12">
      <c r="A17997" s="1">
        <v>1429153145.66572</v>
      </c>
      <c r="B17997" s="1">
        <v>1</v>
      </c>
      <c r="C17997" s="1">
        <v>58.326934814453097</v>
      </c>
      <c r="D17997" s="1">
        <f t="shared" si="847"/>
        <v>770.89416003227234</v>
      </c>
      <c r="E17997" s="1">
        <f t="shared" si="848"/>
        <v>58.326934814453097</v>
      </c>
      <c r="L17997" s="1">
        <f t="shared" si="846"/>
        <v>57.949408937399824</v>
      </c>
    </row>
    <row r="17998" spans="1:12">
      <c r="A17998" s="1">
        <v>1429153145.69871</v>
      </c>
      <c r="B17998" s="1">
        <v>1</v>
      </c>
      <c r="C17998" s="1">
        <v>59.327831268310497</v>
      </c>
      <c r="D17998" s="1">
        <f t="shared" si="847"/>
        <v>770.92715001106262</v>
      </c>
      <c r="E17998" s="1">
        <f t="shared" si="848"/>
        <v>59.327831268310497</v>
      </c>
      <c r="L17998" s="1">
        <f t="shared" si="846"/>
        <v>57.949408937399824</v>
      </c>
    </row>
    <row r="17999" spans="1:12">
      <c r="A17999" s="1">
        <v>1429153145.7855201</v>
      </c>
      <c r="B17999" s="1">
        <v>0.970390059563908</v>
      </c>
      <c r="C17999" s="1">
        <v>59.422924041747997</v>
      </c>
      <c r="D17999" s="1">
        <f t="shared" si="847"/>
        <v>771.01396012306213</v>
      </c>
      <c r="E17999" s="1">
        <f t="shared" si="848"/>
        <v>59.422924041747997</v>
      </c>
      <c r="L17999" s="1">
        <f t="shared" si="846"/>
        <v>57.949408937399824</v>
      </c>
    </row>
    <row r="18000" spans="1:12">
      <c r="A18000" s="1">
        <v>1429153145.83424</v>
      </c>
      <c r="B18000" s="1">
        <v>1</v>
      </c>
      <c r="C18000" s="1">
        <v>59.599941253662102</v>
      </c>
      <c r="D18000" s="1">
        <f t="shared" si="847"/>
        <v>771.06268000602722</v>
      </c>
      <c r="E18000" s="1">
        <f t="shared" si="848"/>
        <v>59.599941253662102</v>
      </c>
      <c r="L18000" s="1">
        <f t="shared" si="846"/>
        <v>57.949408937399824</v>
      </c>
    </row>
    <row r="18001" spans="1:12">
      <c r="A18001" s="1">
        <v>1429153145.88817</v>
      </c>
      <c r="B18001" s="1">
        <v>1</v>
      </c>
      <c r="C18001" s="1">
        <v>60.2071723937988</v>
      </c>
      <c r="D18001" s="1">
        <f t="shared" si="847"/>
        <v>771.11661005020142</v>
      </c>
      <c r="E18001" s="1">
        <f t="shared" si="848"/>
        <v>60.2071723937988</v>
      </c>
      <c r="L18001" s="1">
        <f t="shared" si="846"/>
        <v>57.949408937399824</v>
      </c>
    </row>
    <row r="18002" spans="1:12">
      <c r="A18002" s="1">
        <v>1429153145.91645</v>
      </c>
      <c r="B18002" s="1">
        <v>1</v>
      </c>
      <c r="C18002" s="1">
        <v>60.290199279785099</v>
      </c>
      <c r="D18002" s="1">
        <f t="shared" si="847"/>
        <v>771.14489006996155</v>
      </c>
      <c r="E18002" s="1">
        <f t="shared" si="848"/>
        <v>60.290199279785099</v>
      </c>
      <c r="L18002" s="1">
        <f t="shared" si="846"/>
        <v>57.949408937399824</v>
      </c>
    </row>
    <row r="18003" spans="1:12">
      <c r="A18003" s="1">
        <v>1429153145.9721501</v>
      </c>
      <c r="B18003" s="1">
        <v>1</v>
      </c>
      <c r="C18003" s="1">
        <v>60.430381774902301</v>
      </c>
      <c r="D18003" s="1">
        <f t="shared" si="847"/>
        <v>771.20059013366699</v>
      </c>
      <c r="E18003" s="1">
        <f t="shared" si="848"/>
        <v>60.430381774902301</v>
      </c>
      <c r="L18003" s="1">
        <f t="shared" si="846"/>
        <v>57.949408937399824</v>
      </c>
    </row>
    <row r="18004" spans="1:12">
      <c r="A18004" s="1">
        <v>1429153146.02513</v>
      </c>
      <c r="B18004" s="1">
        <v>1</v>
      </c>
      <c r="C18004" s="1">
        <v>60.417713165283203</v>
      </c>
      <c r="D18004" s="1">
        <f t="shared" si="847"/>
        <v>771.25357007980347</v>
      </c>
      <c r="E18004" s="1">
        <f t="shared" si="848"/>
        <v>60.417713165283203</v>
      </c>
      <c r="L18004" s="1">
        <f t="shared" si="846"/>
        <v>57.949408937399824</v>
      </c>
    </row>
    <row r="18005" spans="1:12">
      <c r="A18005" s="1">
        <v>1429153146.1094799</v>
      </c>
      <c r="B18005" s="1">
        <v>1</v>
      </c>
      <c r="C18005" s="1">
        <v>60.638099670410099</v>
      </c>
      <c r="D18005" s="1">
        <f t="shared" si="847"/>
        <v>771.33791995048523</v>
      </c>
      <c r="E18005" s="1">
        <f t="shared" si="848"/>
        <v>60.638099670410099</v>
      </c>
      <c r="L18005" s="1">
        <f t="shared" si="846"/>
        <v>57.949408937399824</v>
      </c>
    </row>
    <row r="18006" spans="1:12">
      <c r="A18006" s="1">
        <v>1429153146.1665499</v>
      </c>
      <c r="B18006" s="1">
        <v>1</v>
      </c>
      <c r="C18006" s="1">
        <v>60.3033638000488</v>
      </c>
      <c r="D18006" s="1">
        <f t="shared" si="847"/>
        <v>771.39498996734619</v>
      </c>
      <c r="E18006" s="1">
        <f t="shared" si="848"/>
        <v>60.3033638000488</v>
      </c>
      <c r="L18006" s="1">
        <f t="shared" si="846"/>
        <v>57.949408937399824</v>
      </c>
    </row>
    <row r="18007" spans="1:12">
      <c r="A18007" s="1">
        <v>1429153146.19472</v>
      </c>
      <c r="B18007" s="1">
        <v>1</v>
      </c>
      <c r="C18007" s="1">
        <v>60.375942230224602</v>
      </c>
      <c r="D18007" s="1">
        <f t="shared" si="847"/>
        <v>771.42316007614136</v>
      </c>
      <c r="E18007" s="1">
        <f t="shared" si="848"/>
        <v>60.375942230224602</v>
      </c>
      <c r="L18007" s="1">
        <f t="shared" si="846"/>
        <v>57.949408937399824</v>
      </c>
    </row>
    <row r="18008" spans="1:12">
      <c r="A18008" s="1">
        <v>1429153146.2216101</v>
      </c>
      <c r="B18008" s="1">
        <v>1</v>
      </c>
      <c r="C18008" s="1">
        <v>60.1648559570312</v>
      </c>
      <c r="D18008" s="1">
        <f t="shared" si="847"/>
        <v>771.45005011558533</v>
      </c>
      <c r="E18008" s="1">
        <f t="shared" si="848"/>
        <v>60.1648559570312</v>
      </c>
      <c r="L18008" s="1">
        <f t="shared" si="846"/>
        <v>57.949408937399824</v>
      </c>
    </row>
    <row r="18009" spans="1:12">
      <c r="A18009" s="1">
        <v>1429153146.25172</v>
      </c>
      <c r="B18009" s="1">
        <v>1</v>
      </c>
      <c r="C18009" s="1">
        <v>60.163967132568303</v>
      </c>
      <c r="D18009" s="1">
        <f t="shared" si="847"/>
        <v>771.48015999794006</v>
      </c>
      <c r="E18009" s="1">
        <f t="shared" si="848"/>
        <v>60.163967132568303</v>
      </c>
      <c r="L18009" s="1">
        <f t="shared" si="846"/>
        <v>57.949408937399824</v>
      </c>
    </row>
    <row r="18010" spans="1:12">
      <c r="A18010" s="1">
        <v>1429153146.29056</v>
      </c>
      <c r="B18010" s="1">
        <v>1</v>
      </c>
      <c r="C18010" s="1">
        <v>59.889942169189403</v>
      </c>
      <c r="D18010" s="1">
        <f t="shared" si="847"/>
        <v>771.51900005340576</v>
      </c>
      <c r="E18010" s="1">
        <f t="shared" si="848"/>
        <v>59.889942169189403</v>
      </c>
      <c r="L18010" s="1">
        <f t="shared" si="846"/>
        <v>57.949408937399824</v>
      </c>
    </row>
    <row r="18011" spans="1:12">
      <c r="A18011" s="1">
        <v>1429153146.3267801</v>
      </c>
      <c r="B18011" s="1">
        <v>1</v>
      </c>
      <c r="C18011" s="1">
        <v>60.139625549316399</v>
      </c>
      <c r="D18011" s="1">
        <f t="shared" si="847"/>
        <v>771.55522012710571</v>
      </c>
      <c r="E18011" s="1">
        <f t="shared" si="848"/>
        <v>60.139625549316399</v>
      </c>
      <c r="L18011" s="1">
        <f t="shared" si="846"/>
        <v>57.949408937399824</v>
      </c>
    </row>
    <row r="18012" spans="1:12">
      <c r="A18012" s="1">
        <v>1429153146.3949399</v>
      </c>
      <c r="B18012" s="1">
        <v>1</v>
      </c>
      <c r="C18012" s="1">
        <v>60.103607177734297</v>
      </c>
      <c r="D18012" s="1">
        <f t="shared" si="847"/>
        <v>771.623379945755</v>
      </c>
      <c r="E18012" s="1">
        <f t="shared" si="848"/>
        <v>60.103607177734297</v>
      </c>
      <c r="L18012" s="1">
        <f t="shared" si="846"/>
        <v>57.949408937399824</v>
      </c>
    </row>
    <row r="18013" spans="1:12">
      <c r="A18013" s="1">
        <v>1429153146.4246299</v>
      </c>
      <c r="B18013" s="1">
        <v>1</v>
      </c>
      <c r="C18013" s="1">
        <v>60.034164428710902</v>
      </c>
      <c r="D18013" s="1">
        <f t="shared" si="847"/>
        <v>771.65306997299194</v>
      </c>
      <c r="E18013" s="1">
        <f t="shared" si="848"/>
        <v>60.034164428710902</v>
      </c>
      <c r="L18013" s="1">
        <f t="shared" si="846"/>
        <v>57.949408937399824</v>
      </c>
    </row>
    <row r="18014" spans="1:12">
      <c r="A18014" s="1">
        <v>1429153146.47031</v>
      </c>
      <c r="B18014" s="1">
        <v>1</v>
      </c>
      <c r="C18014" s="1">
        <v>60.337104797363203</v>
      </c>
      <c r="D18014" s="1">
        <f t="shared" si="847"/>
        <v>771.69875001907349</v>
      </c>
      <c r="E18014" s="1">
        <f t="shared" si="848"/>
        <v>60.337104797363203</v>
      </c>
      <c r="L18014" s="1">
        <f t="shared" si="846"/>
        <v>57.949408937399824</v>
      </c>
    </row>
    <row r="18015" spans="1:12">
      <c r="A18015" s="1">
        <v>1429153146.4983399</v>
      </c>
      <c r="B18015" s="1">
        <v>1</v>
      </c>
      <c r="C18015" s="1">
        <v>60.367111206054602</v>
      </c>
      <c r="D18015" s="1">
        <f t="shared" si="847"/>
        <v>771.72677993774414</v>
      </c>
      <c r="E18015" s="1">
        <f t="shared" si="848"/>
        <v>60.367111206054602</v>
      </c>
      <c r="L18015" s="1">
        <f t="shared" si="846"/>
        <v>57.949408937399824</v>
      </c>
    </row>
    <row r="18016" spans="1:12">
      <c r="A18016" s="1">
        <v>1429153146.5315101</v>
      </c>
      <c r="B18016" s="1">
        <v>1</v>
      </c>
      <c r="C18016" s="1">
        <v>60.723186492919901</v>
      </c>
      <c r="D18016" s="1">
        <f t="shared" si="847"/>
        <v>771.75995016098022</v>
      </c>
      <c r="E18016" s="1">
        <f t="shared" si="848"/>
        <v>60.723186492919901</v>
      </c>
      <c r="L18016" s="1">
        <f t="shared" si="846"/>
        <v>57.949408937399824</v>
      </c>
    </row>
    <row r="18017" spans="1:12">
      <c r="A18017" s="1">
        <v>1429153146.5668499</v>
      </c>
      <c r="B18017" s="1">
        <v>1</v>
      </c>
      <c r="C18017" s="1">
        <v>61.283191680908203</v>
      </c>
      <c r="D18017" s="1">
        <f t="shared" si="847"/>
        <v>771.79528999328613</v>
      </c>
      <c r="E18017" s="1">
        <f t="shared" si="848"/>
        <v>61.283191680908203</v>
      </c>
      <c r="L18017" s="1">
        <f t="shared" si="846"/>
        <v>57.949408937399824</v>
      </c>
    </row>
    <row r="18018" spans="1:12">
      <c r="A18018" s="1">
        <v>1429153146.59005</v>
      </c>
      <c r="B18018" s="1">
        <v>1</v>
      </c>
      <c r="C18018" s="1">
        <v>61.252685546875</v>
      </c>
      <c r="D18018" s="1">
        <f t="shared" si="847"/>
        <v>771.81849002838135</v>
      </c>
      <c r="E18018" s="1">
        <f t="shared" si="848"/>
        <v>61.252685546875</v>
      </c>
      <c r="L18018" s="1">
        <f t="shared" si="846"/>
        <v>57.949408937399824</v>
      </c>
    </row>
    <row r="18019" spans="1:12">
      <c r="A18019" s="1">
        <v>1429153146.6233399</v>
      </c>
      <c r="B18019" s="1">
        <v>1</v>
      </c>
      <c r="C18019" s="1">
        <v>61.512321472167898</v>
      </c>
      <c r="D18019" s="1">
        <f t="shared" si="847"/>
        <v>771.85177993774414</v>
      </c>
      <c r="E18019" s="1">
        <f t="shared" si="848"/>
        <v>61.512321472167898</v>
      </c>
      <c r="L18019" s="1">
        <f t="shared" si="846"/>
        <v>57.949408937399824</v>
      </c>
    </row>
    <row r="18020" spans="1:12">
      <c r="A18020" s="1">
        <v>1429153146.6626999</v>
      </c>
      <c r="B18020" s="1">
        <v>1</v>
      </c>
      <c r="C18020" s="1">
        <v>61.832950592041001</v>
      </c>
      <c r="D18020" s="1">
        <f t="shared" si="847"/>
        <v>771.89113998413086</v>
      </c>
      <c r="E18020" s="1">
        <f t="shared" si="848"/>
        <v>61.832950592041001</v>
      </c>
      <c r="L18020" s="1">
        <f t="shared" si="846"/>
        <v>57.949408937399824</v>
      </c>
    </row>
    <row r="18021" spans="1:12">
      <c r="A18021" s="1">
        <v>1429153146.7081101</v>
      </c>
      <c r="B18021" s="1">
        <v>1</v>
      </c>
      <c r="C18021" s="1">
        <v>61.922943115234297</v>
      </c>
      <c r="D18021" s="1">
        <f t="shared" si="847"/>
        <v>771.93655014038086</v>
      </c>
      <c r="E18021" s="1">
        <f t="shared" si="848"/>
        <v>61.922943115234297</v>
      </c>
      <c r="L18021" s="1">
        <f t="shared" si="846"/>
        <v>57.949408937399824</v>
      </c>
    </row>
    <row r="18022" spans="1:12">
      <c r="A18022" s="1">
        <v>1429153146.73102</v>
      </c>
      <c r="B18022" s="1">
        <v>1</v>
      </c>
      <c r="C18022" s="1">
        <v>62.143299102783203</v>
      </c>
      <c r="D18022" s="1">
        <f t="shared" si="847"/>
        <v>771.95946002006531</v>
      </c>
      <c r="E18022" s="1">
        <f t="shared" si="848"/>
        <v>62.143299102783203</v>
      </c>
      <c r="L18022" s="1">
        <f t="shared" si="846"/>
        <v>57.949408937399824</v>
      </c>
    </row>
    <row r="18023" spans="1:12">
      <c r="A18023" s="1">
        <v>1429153146.76355</v>
      </c>
      <c r="B18023" s="1">
        <v>1</v>
      </c>
      <c r="C18023" s="1">
        <v>62.107803344726499</v>
      </c>
      <c r="D18023" s="1">
        <f t="shared" si="847"/>
        <v>771.9919900894165</v>
      </c>
      <c r="E18023" s="1">
        <f t="shared" si="848"/>
        <v>62.107803344726499</v>
      </c>
      <c r="L18023" s="1">
        <f t="shared" si="846"/>
        <v>57.949408937399824</v>
      </c>
    </row>
    <row r="18024" spans="1:12">
      <c r="A18024" s="1">
        <v>1429153146.79705</v>
      </c>
      <c r="B18024" s="1">
        <v>1</v>
      </c>
      <c r="C18024" s="1">
        <v>61.764579772949197</v>
      </c>
      <c r="D18024" s="1">
        <f t="shared" si="847"/>
        <v>772.02549004554749</v>
      </c>
      <c r="E18024" s="1">
        <f t="shared" si="848"/>
        <v>61.764579772949197</v>
      </c>
      <c r="L18024" s="1">
        <f t="shared" si="846"/>
        <v>57.949408937399824</v>
      </c>
    </row>
    <row r="18025" spans="1:12">
      <c r="A18025" s="1">
        <v>1429153146.8266201</v>
      </c>
      <c r="B18025" s="1">
        <v>1</v>
      </c>
      <c r="C18025" s="1">
        <v>61.825851440429602</v>
      </c>
      <c r="D18025" s="1">
        <f t="shared" si="847"/>
        <v>772.05506014823914</v>
      </c>
      <c r="E18025" s="1">
        <f t="shared" si="848"/>
        <v>61.825851440429602</v>
      </c>
      <c r="L18025" s="1">
        <f t="shared" si="846"/>
        <v>57.949408937399824</v>
      </c>
    </row>
    <row r="18026" spans="1:12">
      <c r="A18026" s="1">
        <v>1429153146.92536</v>
      </c>
      <c r="B18026" s="1">
        <v>1</v>
      </c>
      <c r="C18026" s="1">
        <v>61.478137969970703</v>
      </c>
      <c r="D18026" s="1">
        <f t="shared" si="847"/>
        <v>772.15380001068115</v>
      </c>
      <c r="E18026" s="1">
        <f t="shared" si="848"/>
        <v>61.478137969970703</v>
      </c>
      <c r="L18026" s="1">
        <f t="shared" si="846"/>
        <v>57.949408937399824</v>
      </c>
    </row>
    <row r="18027" spans="1:12">
      <c r="A18027" s="1">
        <v>1429153146.9790699</v>
      </c>
      <c r="B18027" s="1">
        <v>1</v>
      </c>
      <c r="C18027" s="1">
        <v>61.427146911621001</v>
      </c>
      <c r="D18027" s="1">
        <f t="shared" si="847"/>
        <v>772.20750999450684</v>
      </c>
      <c r="E18027" s="1">
        <f t="shared" si="848"/>
        <v>61.427146911621001</v>
      </c>
      <c r="L18027" s="1">
        <f t="shared" si="846"/>
        <v>57.949408937399824</v>
      </c>
    </row>
    <row r="18028" spans="1:12">
      <c r="A18028" s="1">
        <v>1429153147.0323</v>
      </c>
      <c r="B18028" s="1">
        <v>1</v>
      </c>
      <c r="C18028" s="1">
        <v>61.460990905761697</v>
      </c>
      <c r="D18028" s="1">
        <f t="shared" si="847"/>
        <v>772.26074004173279</v>
      </c>
      <c r="E18028" s="1">
        <f t="shared" si="848"/>
        <v>61.460990905761697</v>
      </c>
      <c r="L18028" s="1">
        <f t="shared" si="846"/>
        <v>57.949408937399824</v>
      </c>
    </row>
    <row r="18029" spans="1:12">
      <c r="A18029" s="1">
        <v>1429153147.06615</v>
      </c>
      <c r="B18029" s="1">
        <v>1</v>
      </c>
      <c r="C18029" s="1">
        <v>61.177818298339801</v>
      </c>
      <c r="D18029" s="1">
        <f t="shared" si="847"/>
        <v>772.29458999633789</v>
      </c>
      <c r="E18029" s="1">
        <f t="shared" si="848"/>
        <v>61.177818298339801</v>
      </c>
      <c r="L18029" s="1">
        <f t="shared" si="846"/>
        <v>57.949408937399824</v>
      </c>
    </row>
    <row r="18030" spans="1:12">
      <c r="A18030" s="1">
        <v>1429153147.12714</v>
      </c>
      <c r="B18030" s="1">
        <v>1</v>
      </c>
      <c r="C18030" s="1">
        <v>61.440891265869098</v>
      </c>
      <c r="D18030" s="1">
        <f t="shared" si="847"/>
        <v>772.35558009147644</v>
      </c>
      <c r="E18030" s="1">
        <f t="shared" si="848"/>
        <v>61.440891265869098</v>
      </c>
      <c r="L18030" s="1">
        <f t="shared" si="846"/>
        <v>57.949408937399824</v>
      </c>
    </row>
    <row r="18031" spans="1:12">
      <c r="A18031" s="1">
        <v>1429153147.1644599</v>
      </c>
      <c r="B18031" s="1">
        <v>1</v>
      </c>
      <c r="C18031" s="1">
        <v>61.390983581542898</v>
      </c>
      <c r="D18031" s="1">
        <f t="shared" si="847"/>
        <v>772.39289999008179</v>
      </c>
      <c r="E18031" s="1">
        <f t="shared" si="848"/>
        <v>61.390983581542898</v>
      </c>
      <c r="L18031" s="1">
        <f t="shared" si="846"/>
        <v>57.949408937399824</v>
      </c>
    </row>
    <row r="18032" spans="1:12">
      <c r="A18032" s="1">
        <v>1429153147.2058101</v>
      </c>
      <c r="B18032" s="1">
        <v>1</v>
      </c>
      <c r="C18032" s="1">
        <v>61.362781524658203</v>
      </c>
      <c r="D18032" s="1">
        <f t="shared" si="847"/>
        <v>772.43425011634827</v>
      </c>
      <c r="E18032" s="1">
        <f t="shared" si="848"/>
        <v>61.362781524658203</v>
      </c>
      <c r="L18032" s="1">
        <f t="shared" si="846"/>
        <v>57.949408937399824</v>
      </c>
    </row>
    <row r="18033" spans="1:12">
      <c r="A18033" s="1">
        <v>1429153147.25015</v>
      </c>
      <c r="B18033" s="1">
        <v>1</v>
      </c>
      <c r="C18033" s="1">
        <v>61.538204193115199</v>
      </c>
      <c r="D18033" s="1">
        <f t="shared" si="847"/>
        <v>772.47859001159668</v>
      </c>
      <c r="E18033" s="1">
        <f t="shared" si="848"/>
        <v>61.538204193115199</v>
      </c>
      <c r="L18033" s="1">
        <f t="shared" si="846"/>
        <v>57.949408937399824</v>
      </c>
    </row>
    <row r="18034" spans="1:12">
      <c r="A18034" s="1">
        <v>1429153147.2767601</v>
      </c>
      <c r="B18034" s="1">
        <v>1</v>
      </c>
      <c r="C18034" s="1">
        <v>61.790370941162102</v>
      </c>
      <c r="D18034" s="1">
        <f t="shared" si="847"/>
        <v>772.50520014762878</v>
      </c>
      <c r="E18034" s="1">
        <f t="shared" si="848"/>
        <v>61.790370941162102</v>
      </c>
      <c r="L18034" s="1">
        <f t="shared" si="846"/>
        <v>57.949408937399824</v>
      </c>
    </row>
    <row r="18035" spans="1:12">
      <c r="A18035" s="1">
        <v>1429153147.3317201</v>
      </c>
      <c r="B18035" s="1">
        <v>1</v>
      </c>
      <c r="C18035" s="1">
        <v>61.58935546875</v>
      </c>
      <c r="D18035" s="1">
        <f t="shared" si="847"/>
        <v>772.5601601600647</v>
      </c>
      <c r="E18035" s="1">
        <f t="shared" si="848"/>
        <v>61.58935546875</v>
      </c>
      <c r="L18035" s="1">
        <f t="shared" si="846"/>
        <v>57.949408937399824</v>
      </c>
    </row>
    <row r="18036" spans="1:12">
      <c r="A18036" s="1">
        <v>1429153147.3729701</v>
      </c>
      <c r="B18036" s="1">
        <v>1</v>
      </c>
      <c r="C18036" s="1">
        <v>61.633945465087798</v>
      </c>
      <c r="D18036" s="1">
        <f t="shared" si="847"/>
        <v>772.60141015052795</v>
      </c>
      <c r="E18036" s="1">
        <f t="shared" si="848"/>
        <v>61.633945465087798</v>
      </c>
      <c r="L18036" s="1">
        <f t="shared" si="846"/>
        <v>57.949408937399824</v>
      </c>
    </row>
    <row r="18037" spans="1:12">
      <c r="A18037" s="1">
        <v>1429153147.40292</v>
      </c>
      <c r="B18037" s="1">
        <v>1</v>
      </c>
      <c r="C18037" s="1">
        <v>61.604160308837798</v>
      </c>
      <c r="D18037" s="1">
        <f t="shared" si="847"/>
        <v>772.63136005401611</v>
      </c>
      <c r="E18037" s="1">
        <f t="shared" si="848"/>
        <v>61.604160308837798</v>
      </c>
      <c r="L18037" s="1">
        <f t="shared" si="846"/>
        <v>57.949408937399824</v>
      </c>
    </row>
    <row r="18038" spans="1:12">
      <c r="A18038" s="1">
        <v>1429153147.4379201</v>
      </c>
      <c r="B18038" s="1">
        <v>1</v>
      </c>
      <c r="C18038" s="1">
        <v>61.479843139648402</v>
      </c>
      <c r="D18038" s="1">
        <f t="shared" si="847"/>
        <v>772.6663601398468</v>
      </c>
      <c r="E18038" s="1">
        <f t="shared" si="848"/>
        <v>61.479843139648402</v>
      </c>
      <c r="L18038" s="1">
        <f t="shared" si="846"/>
        <v>57.949408937399824</v>
      </c>
    </row>
    <row r="18039" spans="1:12">
      <c r="A18039" s="1">
        <v>1429153147.4742801</v>
      </c>
      <c r="B18039" s="1">
        <v>1</v>
      </c>
      <c r="C18039" s="1">
        <v>60.449951171875</v>
      </c>
      <c r="D18039" s="1">
        <f t="shared" si="847"/>
        <v>772.70272016525269</v>
      </c>
      <c r="E18039" s="1">
        <f t="shared" si="848"/>
        <v>60.449951171875</v>
      </c>
      <c r="L18039" s="1">
        <f t="shared" si="846"/>
        <v>57.949408937399824</v>
      </c>
    </row>
    <row r="18040" spans="1:12">
      <c r="A18040" s="1">
        <v>1429153147.5134001</v>
      </c>
      <c r="B18040" s="1">
        <v>0.85518006734130503</v>
      </c>
      <c r="C18040" s="1">
        <v>60.449626922607401</v>
      </c>
      <c r="D18040" s="1">
        <f t="shared" si="847"/>
        <v>772.74184012413025</v>
      </c>
      <c r="E18040" s="1">
        <f t="shared" si="848"/>
        <v>60.449626922607401</v>
      </c>
      <c r="L18040" s="1">
        <f t="shared" si="846"/>
        <v>57.949408937399824</v>
      </c>
    </row>
    <row r="18041" spans="1:12">
      <c r="A18041" s="1">
        <v>1429153147.54182</v>
      </c>
      <c r="B18041" s="1">
        <v>1</v>
      </c>
      <c r="C18041" s="1">
        <v>60.220851898193303</v>
      </c>
      <c r="D18041" s="1">
        <f t="shared" si="847"/>
        <v>772.77026009559631</v>
      </c>
      <c r="E18041" s="1">
        <f t="shared" si="848"/>
        <v>60.220851898193303</v>
      </c>
      <c r="L18041" s="1">
        <f t="shared" si="846"/>
        <v>57.949408937399824</v>
      </c>
    </row>
    <row r="18042" spans="1:12">
      <c r="A18042" s="1">
        <v>1429153147.56795</v>
      </c>
      <c r="B18042" s="1">
        <v>1</v>
      </c>
      <c r="C18042" s="1">
        <v>60.402713775634702</v>
      </c>
      <c r="D18042" s="1">
        <f t="shared" si="847"/>
        <v>772.79639005661011</v>
      </c>
      <c r="E18042" s="1">
        <f t="shared" si="848"/>
        <v>60.402713775634702</v>
      </c>
      <c r="L18042" s="1">
        <f t="shared" si="846"/>
        <v>57.949408937399824</v>
      </c>
    </row>
    <row r="18043" spans="1:12">
      <c r="A18043" s="1">
        <v>1429153147.61377</v>
      </c>
      <c r="B18043" s="1">
        <v>1</v>
      </c>
      <c r="C18043" s="1">
        <v>60.264297485351499</v>
      </c>
      <c r="D18043" s="1">
        <f t="shared" si="847"/>
        <v>772.84221005439758</v>
      </c>
      <c r="E18043" s="1">
        <f t="shared" si="848"/>
        <v>60.264297485351499</v>
      </c>
      <c r="L18043" s="1">
        <f t="shared" si="846"/>
        <v>57.949408937399824</v>
      </c>
    </row>
    <row r="18044" spans="1:12">
      <c r="A18044" s="1">
        <v>1429153147.64626</v>
      </c>
      <c r="B18044" s="1">
        <v>1</v>
      </c>
      <c r="C18044" s="1">
        <v>60.758655548095703</v>
      </c>
      <c r="D18044" s="1">
        <f t="shared" si="847"/>
        <v>772.87470006942749</v>
      </c>
      <c r="E18044" s="1">
        <f t="shared" si="848"/>
        <v>60.758655548095703</v>
      </c>
      <c r="L18044" s="1">
        <f t="shared" ref="L18044:L18107" si="849">AVERAGE($E$17275:$E$19483)</f>
        <v>57.949408937399824</v>
      </c>
    </row>
    <row r="18045" spans="1:12">
      <c r="A18045" s="1">
        <v>1429153147.6726501</v>
      </c>
      <c r="B18045" s="1">
        <v>1</v>
      </c>
      <c r="C18045" s="1">
        <v>60.4148750305175</v>
      </c>
      <c r="D18045" s="1">
        <f t="shared" si="847"/>
        <v>772.90109014511108</v>
      </c>
      <c r="E18045" s="1">
        <f t="shared" si="848"/>
        <v>60.4148750305175</v>
      </c>
      <c r="L18045" s="1">
        <f t="shared" si="849"/>
        <v>57.949408937399824</v>
      </c>
    </row>
    <row r="18046" spans="1:12">
      <c r="A18046" s="1">
        <v>1429153147.7000101</v>
      </c>
      <c r="B18046" s="1">
        <v>1</v>
      </c>
      <c r="C18046" s="1">
        <v>60.470306396484297</v>
      </c>
      <c r="D18046" s="1">
        <f t="shared" si="847"/>
        <v>772.92845010757446</v>
      </c>
      <c r="E18046" s="1">
        <f t="shared" si="848"/>
        <v>60.470306396484297</v>
      </c>
      <c r="L18046" s="1">
        <f t="shared" si="849"/>
        <v>57.949408937399824</v>
      </c>
    </row>
    <row r="18047" spans="1:12">
      <c r="A18047" s="1">
        <v>1429153147.77106</v>
      </c>
      <c r="B18047" s="1">
        <v>1</v>
      </c>
      <c r="C18047" s="1">
        <v>59.863101959228501</v>
      </c>
      <c r="D18047" s="1">
        <f t="shared" si="847"/>
        <v>772.99950003623962</v>
      </c>
      <c r="E18047" s="1">
        <f t="shared" si="848"/>
        <v>59.863101959228501</v>
      </c>
      <c r="L18047" s="1">
        <f t="shared" si="849"/>
        <v>57.949408937399824</v>
      </c>
    </row>
    <row r="18048" spans="1:12">
      <c r="A18048" s="1">
        <v>1429153147.8029599</v>
      </c>
      <c r="B18048" s="1">
        <v>1</v>
      </c>
      <c r="C18048" s="1">
        <v>59.881881713867102</v>
      </c>
      <c r="D18048" s="1">
        <f t="shared" si="847"/>
        <v>773.03139996528625</v>
      </c>
      <c r="E18048" s="1">
        <f t="shared" si="848"/>
        <v>59.881881713867102</v>
      </c>
      <c r="L18048" s="1">
        <f t="shared" si="849"/>
        <v>57.949408937399824</v>
      </c>
    </row>
    <row r="18049" spans="1:12">
      <c r="A18049" s="1">
        <v>1429153147.8317001</v>
      </c>
      <c r="B18049" s="1">
        <v>1</v>
      </c>
      <c r="C18049" s="1">
        <v>59.820262908935497</v>
      </c>
      <c r="D18049" s="1">
        <f t="shared" si="847"/>
        <v>773.06014013290405</v>
      </c>
      <c r="E18049" s="1">
        <f t="shared" si="848"/>
        <v>59.820262908935497</v>
      </c>
      <c r="L18049" s="1">
        <f t="shared" si="849"/>
        <v>57.949408937399824</v>
      </c>
    </row>
    <row r="18050" spans="1:12">
      <c r="A18050" s="1">
        <v>1429153147.8716199</v>
      </c>
      <c r="B18050" s="1">
        <v>1</v>
      </c>
      <c r="C18050" s="1">
        <v>59.994461059570298</v>
      </c>
      <c r="D18050" s="1">
        <f t="shared" si="847"/>
        <v>773.1000599861145</v>
      </c>
      <c r="E18050" s="1">
        <f t="shared" si="848"/>
        <v>59.994461059570298</v>
      </c>
      <c r="L18050" s="1">
        <f t="shared" si="849"/>
        <v>57.949408937399824</v>
      </c>
    </row>
    <row r="18051" spans="1:12">
      <c r="A18051" s="1">
        <v>1429153147.9622099</v>
      </c>
      <c r="B18051" s="1">
        <v>1</v>
      </c>
      <c r="C18051" s="1">
        <v>59.830684661865199</v>
      </c>
      <c r="D18051" s="1">
        <f t="shared" ref="D18051:D18114" si="850">A18051-$A$2</f>
        <v>773.19064998626709</v>
      </c>
      <c r="E18051" s="1">
        <f t="shared" ref="E18051:E18114" si="851">IF(B18051&gt;0.75,C18051,0)</f>
        <v>59.830684661865199</v>
      </c>
      <c r="L18051" s="1">
        <f t="shared" si="849"/>
        <v>57.949408937399824</v>
      </c>
    </row>
    <row r="18052" spans="1:12">
      <c r="A18052" s="1">
        <v>1429153148.01858</v>
      </c>
      <c r="B18052" s="1">
        <v>1</v>
      </c>
      <c r="C18052" s="1">
        <v>59.588123321533203</v>
      </c>
      <c r="D18052" s="1">
        <f t="shared" si="850"/>
        <v>773.24702000617981</v>
      </c>
      <c r="E18052" s="1">
        <f t="shared" si="851"/>
        <v>59.588123321533203</v>
      </c>
      <c r="L18052" s="1">
        <f t="shared" si="849"/>
        <v>57.949408937399824</v>
      </c>
    </row>
    <row r="18053" spans="1:12">
      <c r="A18053" s="1">
        <v>1429153148.06827</v>
      </c>
      <c r="B18053" s="1">
        <v>1</v>
      </c>
      <c r="C18053" s="1">
        <v>59.126853942871001</v>
      </c>
      <c r="D18053" s="1">
        <f t="shared" si="850"/>
        <v>773.29671001434326</v>
      </c>
      <c r="E18053" s="1">
        <f t="shared" si="851"/>
        <v>59.126853942871001</v>
      </c>
      <c r="L18053" s="1">
        <f t="shared" si="849"/>
        <v>57.949408937399824</v>
      </c>
    </row>
    <row r="18054" spans="1:12">
      <c r="A18054" s="1">
        <v>1429153148.1087201</v>
      </c>
      <c r="B18054" s="1">
        <v>1</v>
      </c>
      <c r="C18054" s="1">
        <v>59.561363220214801</v>
      </c>
      <c r="D18054" s="1">
        <f t="shared" si="850"/>
        <v>773.33716011047363</v>
      </c>
      <c r="E18054" s="1">
        <f t="shared" si="851"/>
        <v>59.561363220214801</v>
      </c>
      <c r="L18054" s="1">
        <f t="shared" si="849"/>
        <v>57.949408937399824</v>
      </c>
    </row>
    <row r="18055" spans="1:12">
      <c r="A18055" s="1">
        <v>1429153148.2439401</v>
      </c>
      <c r="B18055" s="1">
        <v>1</v>
      </c>
      <c r="C18055" s="1">
        <v>59.603000640869098</v>
      </c>
      <c r="D18055" s="1">
        <f t="shared" si="850"/>
        <v>773.4723801612854</v>
      </c>
      <c r="E18055" s="1">
        <f t="shared" si="851"/>
        <v>59.603000640869098</v>
      </c>
      <c r="L18055" s="1">
        <f t="shared" si="849"/>
        <v>57.949408937399824</v>
      </c>
    </row>
    <row r="18056" spans="1:12">
      <c r="A18056" s="1">
        <v>1429153148.26861</v>
      </c>
      <c r="B18056" s="1">
        <v>0.89450708257904599</v>
      </c>
      <c r="C18056" s="1">
        <v>62.685951232910099</v>
      </c>
      <c r="D18056" s="1">
        <f t="shared" si="850"/>
        <v>773.49705004692078</v>
      </c>
      <c r="E18056" s="1">
        <f t="shared" si="851"/>
        <v>62.685951232910099</v>
      </c>
      <c r="L18056" s="1">
        <f t="shared" si="849"/>
        <v>57.949408937399824</v>
      </c>
    </row>
    <row r="18057" spans="1:12">
      <c r="A18057" s="1">
        <v>1429153148.30687</v>
      </c>
      <c r="B18057" s="1">
        <v>1</v>
      </c>
      <c r="C18057" s="1">
        <v>59.696678161621001</v>
      </c>
      <c r="D18057" s="1">
        <f t="shared" si="850"/>
        <v>773.53531002998352</v>
      </c>
      <c r="E18057" s="1">
        <f t="shared" si="851"/>
        <v>59.696678161621001</v>
      </c>
      <c r="L18057" s="1">
        <f t="shared" si="849"/>
        <v>57.949408937399824</v>
      </c>
    </row>
    <row r="18058" spans="1:12">
      <c r="A18058" s="1">
        <v>1429153148.3470099</v>
      </c>
      <c r="B18058" s="1">
        <v>1</v>
      </c>
      <c r="C18058" s="1">
        <v>59.545394897460902</v>
      </c>
      <c r="D18058" s="1">
        <f t="shared" si="850"/>
        <v>773.57544994354248</v>
      </c>
      <c r="E18058" s="1">
        <f t="shared" si="851"/>
        <v>59.545394897460902</v>
      </c>
      <c r="L18058" s="1">
        <f t="shared" si="849"/>
        <v>57.949408937399824</v>
      </c>
    </row>
    <row r="18059" spans="1:12">
      <c r="A18059" s="1">
        <v>1429153148.38256</v>
      </c>
      <c r="B18059" s="1">
        <v>1</v>
      </c>
      <c r="C18059" s="1">
        <v>59.564281463622997</v>
      </c>
      <c r="D18059" s="1">
        <f t="shared" si="850"/>
        <v>773.61100006103516</v>
      </c>
      <c r="E18059" s="1">
        <f t="shared" si="851"/>
        <v>59.564281463622997</v>
      </c>
      <c r="L18059" s="1">
        <f t="shared" si="849"/>
        <v>57.949408937399824</v>
      </c>
    </row>
    <row r="18060" spans="1:12">
      <c r="A18060" s="1">
        <v>1429153148.4370899</v>
      </c>
      <c r="B18060" s="1">
        <v>1</v>
      </c>
      <c r="C18060" s="1">
        <v>59.199737548828097</v>
      </c>
      <c r="D18060" s="1">
        <f t="shared" si="850"/>
        <v>773.66552996635437</v>
      </c>
      <c r="E18060" s="1">
        <f t="shared" si="851"/>
        <v>59.199737548828097</v>
      </c>
      <c r="L18060" s="1">
        <f t="shared" si="849"/>
        <v>57.949408937399824</v>
      </c>
    </row>
    <row r="18061" spans="1:12">
      <c r="A18061" s="1">
        <v>1429153148.4788699</v>
      </c>
      <c r="B18061" s="1">
        <v>1</v>
      </c>
      <c r="C18061" s="1">
        <v>59.224853515625</v>
      </c>
      <c r="D18061" s="1">
        <f t="shared" si="850"/>
        <v>773.70730996131897</v>
      </c>
      <c r="E18061" s="1">
        <f t="shared" si="851"/>
        <v>59.224853515625</v>
      </c>
      <c r="L18061" s="1">
        <f t="shared" si="849"/>
        <v>57.949408937399824</v>
      </c>
    </row>
    <row r="18062" spans="1:12">
      <c r="A18062" s="1">
        <v>1429153148.51914</v>
      </c>
      <c r="B18062" s="1">
        <v>1</v>
      </c>
      <c r="C18062" s="1">
        <v>58.409461975097599</v>
      </c>
      <c r="D18062" s="1">
        <f t="shared" si="850"/>
        <v>773.74758005142212</v>
      </c>
      <c r="E18062" s="1">
        <f t="shared" si="851"/>
        <v>58.409461975097599</v>
      </c>
      <c r="L18062" s="1">
        <f t="shared" si="849"/>
        <v>57.949408937399824</v>
      </c>
    </row>
    <row r="18063" spans="1:12">
      <c r="A18063" s="1">
        <v>1429153148.5666599</v>
      </c>
      <c r="B18063" s="1">
        <v>1</v>
      </c>
      <c r="C18063" s="1">
        <v>57.946975708007798</v>
      </c>
      <c r="D18063" s="1">
        <f t="shared" si="850"/>
        <v>773.79509997367859</v>
      </c>
      <c r="E18063" s="1">
        <f t="shared" si="851"/>
        <v>57.946975708007798</v>
      </c>
      <c r="L18063" s="1">
        <f t="shared" si="849"/>
        <v>57.949408937399824</v>
      </c>
    </row>
    <row r="18064" spans="1:12">
      <c r="A18064" s="1">
        <v>1429153148.5966301</v>
      </c>
      <c r="B18064" s="1">
        <v>1</v>
      </c>
      <c r="C18064" s="1">
        <v>57.858283996582003</v>
      </c>
      <c r="D18064" s="1">
        <f t="shared" si="850"/>
        <v>773.82507014274597</v>
      </c>
      <c r="E18064" s="1">
        <f t="shared" si="851"/>
        <v>57.858283996582003</v>
      </c>
      <c r="L18064" s="1">
        <f t="shared" si="849"/>
        <v>57.949408937399824</v>
      </c>
    </row>
    <row r="18065" spans="1:12">
      <c r="A18065" s="1">
        <v>1429153148.63639</v>
      </c>
      <c r="B18065" s="1">
        <v>1</v>
      </c>
      <c r="C18065" s="1">
        <v>57.370697021484297</v>
      </c>
      <c r="D18065" s="1">
        <f t="shared" si="850"/>
        <v>773.86483001708984</v>
      </c>
      <c r="E18065" s="1">
        <f t="shared" si="851"/>
        <v>57.370697021484297</v>
      </c>
      <c r="L18065" s="1">
        <f t="shared" si="849"/>
        <v>57.949408937399824</v>
      </c>
    </row>
    <row r="18066" spans="1:12">
      <c r="A18066" s="1">
        <v>1429153148.66523</v>
      </c>
      <c r="B18066" s="1">
        <v>1</v>
      </c>
      <c r="C18066" s="1">
        <v>56.798301696777301</v>
      </c>
      <c r="D18066" s="1">
        <f t="shared" si="850"/>
        <v>773.89367008209229</v>
      </c>
      <c r="E18066" s="1">
        <f t="shared" si="851"/>
        <v>56.798301696777301</v>
      </c>
      <c r="L18066" s="1">
        <f t="shared" si="849"/>
        <v>57.949408937399824</v>
      </c>
    </row>
    <row r="18067" spans="1:12">
      <c r="A18067" s="1">
        <v>1429153148.7063501</v>
      </c>
      <c r="B18067" s="1">
        <v>1</v>
      </c>
      <c r="C18067" s="1">
        <v>56.091762542724602</v>
      </c>
      <c r="D18067" s="1">
        <f t="shared" si="850"/>
        <v>773.93479013442993</v>
      </c>
      <c r="E18067" s="1">
        <f t="shared" si="851"/>
        <v>56.091762542724602</v>
      </c>
      <c r="L18067" s="1">
        <f t="shared" si="849"/>
        <v>57.949408937399824</v>
      </c>
    </row>
    <row r="18068" spans="1:12">
      <c r="A18068" s="1">
        <v>1429153148.7546599</v>
      </c>
      <c r="B18068" s="1">
        <v>1</v>
      </c>
      <c r="C18068" s="1">
        <v>56.002696990966697</v>
      </c>
      <c r="D18068" s="1">
        <f t="shared" si="850"/>
        <v>773.98309993743896</v>
      </c>
      <c r="E18068" s="1">
        <f t="shared" si="851"/>
        <v>56.002696990966697</v>
      </c>
      <c r="L18068" s="1">
        <f t="shared" si="849"/>
        <v>57.949408937399824</v>
      </c>
    </row>
    <row r="18069" spans="1:12">
      <c r="A18069" s="1">
        <v>1429153148.8116</v>
      </c>
      <c r="B18069" s="1">
        <v>1</v>
      </c>
      <c r="C18069" s="1">
        <v>55.3319091796875</v>
      </c>
      <c r="D18069" s="1">
        <f t="shared" si="850"/>
        <v>774.04004001617432</v>
      </c>
      <c r="E18069" s="1">
        <f t="shared" si="851"/>
        <v>55.3319091796875</v>
      </c>
      <c r="L18069" s="1">
        <f t="shared" si="849"/>
        <v>57.949408937399824</v>
      </c>
    </row>
    <row r="18070" spans="1:12">
      <c r="A18070" s="1">
        <v>1429153148.8429999</v>
      </c>
      <c r="B18070" s="1">
        <v>1</v>
      </c>
      <c r="C18070" s="1">
        <v>55.056159973144503</v>
      </c>
      <c r="D18070" s="1">
        <f t="shared" si="850"/>
        <v>774.07143998146057</v>
      </c>
      <c r="E18070" s="1">
        <f t="shared" si="851"/>
        <v>55.056159973144503</v>
      </c>
      <c r="L18070" s="1">
        <f t="shared" si="849"/>
        <v>57.949408937399824</v>
      </c>
    </row>
    <row r="18071" spans="1:12">
      <c r="A18071" s="1">
        <v>1429153149.0606201</v>
      </c>
      <c r="B18071" s="1">
        <v>1</v>
      </c>
      <c r="C18071" s="1">
        <v>54.633857727050703</v>
      </c>
      <c r="D18071" s="1">
        <f t="shared" si="850"/>
        <v>774.28906011581421</v>
      </c>
      <c r="E18071" s="1">
        <f t="shared" si="851"/>
        <v>54.633857727050703</v>
      </c>
      <c r="L18071" s="1">
        <f t="shared" si="849"/>
        <v>57.949408937399824</v>
      </c>
    </row>
    <row r="18072" spans="1:12">
      <c r="A18072" s="1">
        <v>1429153149.1097901</v>
      </c>
      <c r="B18072" s="1">
        <v>1</v>
      </c>
      <c r="C18072" s="1">
        <v>54.712478637695298</v>
      </c>
      <c r="D18072" s="1">
        <f t="shared" si="850"/>
        <v>774.33823013305664</v>
      </c>
      <c r="E18072" s="1">
        <f t="shared" si="851"/>
        <v>54.712478637695298</v>
      </c>
      <c r="L18072" s="1">
        <f t="shared" si="849"/>
        <v>57.949408937399824</v>
      </c>
    </row>
    <row r="18073" spans="1:12">
      <c r="A18073" s="1">
        <v>1429153149.1693499</v>
      </c>
      <c r="B18073" s="1">
        <v>1</v>
      </c>
      <c r="C18073" s="1">
        <v>54.0372924804687</v>
      </c>
      <c r="D18073" s="1">
        <f t="shared" si="850"/>
        <v>774.39778995513916</v>
      </c>
      <c r="E18073" s="1">
        <f t="shared" si="851"/>
        <v>54.0372924804687</v>
      </c>
      <c r="L18073" s="1">
        <f t="shared" si="849"/>
        <v>57.949408937399824</v>
      </c>
    </row>
    <row r="18074" spans="1:12">
      <c r="A18074" s="1">
        <v>1429153149.2119</v>
      </c>
      <c r="B18074" s="1">
        <v>1</v>
      </c>
      <c r="C18074" s="1">
        <v>54.171924591064403</v>
      </c>
      <c r="D18074" s="1">
        <f t="shared" si="850"/>
        <v>774.44034004211426</v>
      </c>
      <c r="E18074" s="1">
        <f t="shared" si="851"/>
        <v>54.171924591064403</v>
      </c>
      <c r="L18074" s="1">
        <f t="shared" si="849"/>
        <v>57.949408937399824</v>
      </c>
    </row>
    <row r="18075" spans="1:12">
      <c r="A18075" s="1">
        <v>1429153149.2450399</v>
      </c>
      <c r="B18075" s="1">
        <v>1</v>
      </c>
      <c r="C18075" s="1">
        <v>54.319164276122997</v>
      </c>
      <c r="D18075" s="1">
        <f t="shared" si="850"/>
        <v>774.4734799861908</v>
      </c>
      <c r="E18075" s="1">
        <f t="shared" si="851"/>
        <v>54.319164276122997</v>
      </c>
      <c r="L18075" s="1">
        <f t="shared" si="849"/>
        <v>57.949408937399824</v>
      </c>
    </row>
    <row r="18076" spans="1:12">
      <c r="A18076" s="1">
        <v>1429153149.3001499</v>
      </c>
      <c r="B18076" s="1">
        <v>1</v>
      </c>
      <c r="C18076" s="1">
        <v>54.056613922119098</v>
      </c>
      <c r="D18076" s="1">
        <f t="shared" si="850"/>
        <v>774.52858996391296</v>
      </c>
      <c r="E18076" s="1">
        <f t="shared" si="851"/>
        <v>54.056613922119098</v>
      </c>
      <c r="L18076" s="1">
        <f t="shared" si="849"/>
        <v>57.949408937399824</v>
      </c>
    </row>
    <row r="18077" spans="1:12">
      <c r="A18077" s="1">
        <v>1429153149.3274</v>
      </c>
      <c r="B18077" s="1">
        <v>1</v>
      </c>
      <c r="C18077" s="1">
        <v>54.085605621337798</v>
      </c>
      <c r="D18077" s="1">
        <f t="shared" si="850"/>
        <v>774.55584001541138</v>
      </c>
      <c r="E18077" s="1">
        <f t="shared" si="851"/>
        <v>54.085605621337798</v>
      </c>
      <c r="L18077" s="1">
        <f t="shared" si="849"/>
        <v>57.949408937399824</v>
      </c>
    </row>
    <row r="18078" spans="1:12">
      <c r="A18078" s="1">
        <v>1429153149.38766</v>
      </c>
      <c r="B18078" s="1">
        <v>1</v>
      </c>
      <c r="C18078" s="1">
        <v>53.914173126220703</v>
      </c>
      <c r="D18078" s="1">
        <f t="shared" si="850"/>
        <v>774.61610007286072</v>
      </c>
      <c r="E18078" s="1">
        <f t="shared" si="851"/>
        <v>53.914173126220703</v>
      </c>
      <c r="L18078" s="1">
        <f t="shared" si="849"/>
        <v>57.949408937399824</v>
      </c>
    </row>
    <row r="18079" spans="1:12">
      <c r="A18079" s="1">
        <v>1429153149.42344</v>
      </c>
      <c r="B18079" s="1">
        <v>1</v>
      </c>
      <c r="C18079" s="1">
        <v>54.197303771972599</v>
      </c>
      <c r="D18079" s="1">
        <f t="shared" si="850"/>
        <v>774.65188002586365</v>
      </c>
      <c r="E18079" s="1">
        <f t="shared" si="851"/>
        <v>54.197303771972599</v>
      </c>
      <c r="L18079" s="1">
        <f t="shared" si="849"/>
        <v>57.949408937399824</v>
      </c>
    </row>
    <row r="18080" spans="1:12">
      <c r="A18080" s="1">
        <v>1429153149.4532599</v>
      </c>
      <c r="B18080" s="1">
        <v>0.96955583950711999</v>
      </c>
      <c r="C18080" s="1">
        <v>53.870487213134702</v>
      </c>
      <c r="D18080" s="1">
        <f t="shared" si="850"/>
        <v>774.6816999912262</v>
      </c>
      <c r="E18080" s="1">
        <f t="shared" si="851"/>
        <v>53.870487213134702</v>
      </c>
      <c r="L18080" s="1">
        <f t="shared" si="849"/>
        <v>57.949408937399824</v>
      </c>
    </row>
    <row r="18081" spans="1:12">
      <c r="A18081" s="1">
        <v>1429153149.49085</v>
      </c>
      <c r="B18081" s="1">
        <v>0</v>
      </c>
      <c r="C18081" s="1">
        <v>0</v>
      </c>
      <c r="D18081" s="1">
        <f t="shared" si="850"/>
        <v>774.71929001808167</v>
      </c>
      <c r="L18081" s="1">
        <f t="shared" si="849"/>
        <v>57.949408937399824</v>
      </c>
    </row>
    <row r="18082" spans="1:12">
      <c r="A18082" s="1">
        <v>1429153149.51333</v>
      </c>
      <c r="B18082" s="1">
        <v>0</v>
      </c>
      <c r="C18082" s="1">
        <v>0</v>
      </c>
      <c r="D18082" s="1">
        <f t="shared" si="850"/>
        <v>774.74177002906799</v>
      </c>
      <c r="L18082" s="1">
        <f t="shared" si="849"/>
        <v>57.949408937399824</v>
      </c>
    </row>
    <row r="18083" spans="1:12">
      <c r="A18083" s="1">
        <v>1429153149.5757201</v>
      </c>
      <c r="B18083" s="1">
        <v>1</v>
      </c>
      <c r="C18083" s="1">
        <v>53.188182830810497</v>
      </c>
      <c r="D18083" s="1">
        <f t="shared" si="850"/>
        <v>774.80416011810303</v>
      </c>
      <c r="E18083" s="1">
        <f t="shared" si="851"/>
        <v>53.188182830810497</v>
      </c>
      <c r="L18083" s="1">
        <f t="shared" si="849"/>
        <v>57.949408937399824</v>
      </c>
    </row>
    <row r="18084" spans="1:12">
      <c r="A18084" s="1">
        <v>1429153149.6422</v>
      </c>
      <c r="B18084" s="1">
        <v>1</v>
      </c>
      <c r="C18084" s="1">
        <v>54.126083374023402</v>
      </c>
      <c r="D18084" s="1">
        <f t="shared" si="850"/>
        <v>774.87064003944397</v>
      </c>
      <c r="E18084" s="1">
        <f t="shared" si="851"/>
        <v>54.126083374023402</v>
      </c>
      <c r="L18084" s="1">
        <f t="shared" si="849"/>
        <v>57.949408937399824</v>
      </c>
    </row>
    <row r="18085" spans="1:12">
      <c r="A18085" s="1">
        <v>1429153149.6777501</v>
      </c>
      <c r="B18085" s="1">
        <v>1</v>
      </c>
      <c r="C18085" s="1">
        <v>54.012542724609297</v>
      </c>
      <c r="D18085" s="1">
        <f t="shared" si="850"/>
        <v>774.90619015693665</v>
      </c>
      <c r="E18085" s="1">
        <f t="shared" si="851"/>
        <v>54.012542724609297</v>
      </c>
      <c r="L18085" s="1">
        <f t="shared" si="849"/>
        <v>57.949408937399824</v>
      </c>
    </row>
    <row r="18086" spans="1:12">
      <c r="A18086" s="1">
        <v>1429153149.71451</v>
      </c>
      <c r="B18086" s="1">
        <v>1</v>
      </c>
      <c r="C18086" s="1">
        <v>54.146705627441399</v>
      </c>
      <c r="D18086" s="1">
        <f t="shared" si="850"/>
        <v>774.94295001029968</v>
      </c>
      <c r="E18086" s="1">
        <f t="shared" si="851"/>
        <v>54.146705627441399</v>
      </c>
      <c r="L18086" s="1">
        <f t="shared" si="849"/>
        <v>57.949408937399824</v>
      </c>
    </row>
    <row r="18087" spans="1:12">
      <c r="A18087" s="1">
        <v>1429153149.75054</v>
      </c>
      <c r="B18087" s="1">
        <v>1</v>
      </c>
      <c r="C18087" s="1">
        <v>53.599411010742102</v>
      </c>
      <c r="D18087" s="1">
        <f t="shared" si="850"/>
        <v>774.97898006439209</v>
      </c>
      <c r="E18087" s="1">
        <f t="shared" si="851"/>
        <v>53.599411010742102</v>
      </c>
      <c r="L18087" s="1">
        <f t="shared" si="849"/>
        <v>57.949408937399824</v>
      </c>
    </row>
    <row r="18088" spans="1:12">
      <c r="A18088" s="1">
        <v>1429153149.7897301</v>
      </c>
      <c r="B18088" s="1">
        <v>1</v>
      </c>
      <c r="C18088" s="1">
        <v>53.6715278625488</v>
      </c>
      <c r="D18088" s="1">
        <f t="shared" si="850"/>
        <v>775.01817011833191</v>
      </c>
      <c r="E18088" s="1">
        <f t="shared" si="851"/>
        <v>53.6715278625488</v>
      </c>
      <c r="L18088" s="1">
        <f t="shared" si="849"/>
        <v>57.949408937399824</v>
      </c>
    </row>
    <row r="18089" spans="1:12">
      <c r="A18089" s="1">
        <v>1429153149.8183701</v>
      </c>
      <c r="B18089" s="1">
        <v>1</v>
      </c>
      <c r="C18089" s="1">
        <v>53.704479217529197</v>
      </c>
      <c r="D18089" s="1">
        <f t="shared" si="850"/>
        <v>775.04681015014648</v>
      </c>
      <c r="E18089" s="1">
        <f t="shared" si="851"/>
        <v>53.704479217529197</v>
      </c>
      <c r="L18089" s="1">
        <f t="shared" si="849"/>
        <v>57.949408937399824</v>
      </c>
    </row>
    <row r="18090" spans="1:12">
      <c r="A18090" s="1">
        <v>1429153149.8571899</v>
      </c>
      <c r="B18090" s="1">
        <v>1</v>
      </c>
      <c r="C18090" s="1">
        <v>53.684600830078097</v>
      </c>
      <c r="D18090" s="1">
        <f t="shared" si="850"/>
        <v>775.08562994003296</v>
      </c>
      <c r="E18090" s="1">
        <f t="shared" si="851"/>
        <v>53.684600830078097</v>
      </c>
      <c r="L18090" s="1">
        <f t="shared" si="849"/>
        <v>57.949408937399824</v>
      </c>
    </row>
    <row r="18091" spans="1:12">
      <c r="A18091" s="1">
        <v>1429153149.93765</v>
      </c>
      <c r="B18091" s="1">
        <v>1</v>
      </c>
      <c r="C18091" s="1">
        <v>53.066291809082003</v>
      </c>
      <c r="D18091" s="1">
        <f t="shared" si="850"/>
        <v>775.16609001159668</v>
      </c>
      <c r="E18091" s="1">
        <f t="shared" si="851"/>
        <v>53.066291809082003</v>
      </c>
      <c r="L18091" s="1">
        <f t="shared" si="849"/>
        <v>57.949408937399824</v>
      </c>
    </row>
    <row r="18092" spans="1:12">
      <c r="A18092" s="1">
        <v>1429153150.02613</v>
      </c>
      <c r="B18092" s="1">
        <v>1</v>
      </c>
      <c r="C18092" s="1">
        <v>52.805568695068303</v>
      </c>
      <c r="D18092" s="1">
        <f t="shared" si="850"/>
        <v>775.25457000732422</v>
      </c>
      <c r="E18092" s="1">
        <f t="shared" si="851"/>
        <v>52.805568695068303</v>
      </c>
      <c r="L18092" s="1">
        <f t="shared" si="849"/>
        <v>57.949408937399824</v>
      </c>
    </row>
    <row r="18093" spans="1:12">
      <c r="A18093" s="1">
        <v>1429153150.11058</v>
      </c>
      <c r="B18093" s="1">
        <v>1</v>
      </c>
      <c r="C18093" s="1">
        <v>52.375144958496001</v>
      </c>
      <c r="D18093" s="1">
        <f t="shared" si="850"/>
        <v>775.3390200138092</v>
      </c>
      <c r="E18093" s="1">
        <f t="shared" si="851"/>
        <v>52.375144958496001</v>
      </c>
      <c r="L18093" s="1">
        <f t="shared" si="849"/>
        <v>57.949408937399824</v>
      </c>
    </row>
    <row r="18094" spans="1:12">
      <c r="A18094" s="1">
        <v>1429153150.15938</v>
      </c>
      <c r="B18094" s="1">
        <v>1</v>
      </c>
      <c r="C18094" s="1">
        <v>52.429714202880803</v>
      </c>
      <c r="D18094" s="1">
        <f t="shared" si="850"/>
        <v>775.38782000541687</v>
      </c>
      <c r="E18094" s="1">
        <f t="shared" si="851"/>
        <v>52.429714202880803</v>
      </c>
      <c r="L18094" s="1">
        <f t="shared" si="849"/>
        <v>57.949408937399824</v>
      </c>
    </row>
    <row r="18095" spans="1:12">
      <c r="A18095" s="1">
        <v>1429153150.1849999</v>
      </c>
      <c r="B18095" s="1">
        <v>1</v>
      </c>
      <c r="C18095" s="1">
        <v>52.567073822021399</v>
      </c>
      <c r="D18095" s="1">
        <f t="shared" si="850"/>
        <v>775.41343998908997</v>
      </c>
      <c r="E18095" s="1">
        <f t="shared" si="851"/>
        <v>52.567073822021399</v>
      </c>
      <c r="L18095" s="1">
        <f t="shared" si="849"/>
        <v>57.949408937399824</v>
      </c>
    </row>
    <row r="18096" spans="1:12">
      <c r="A18096" s="1">
        <v>1429153150.23347</v>
      </c>
      <c r="B18096" s="1">
        <v>1</v>
      </c>
      <c r="C18096" s="1">
        <v>52.672027587890597</v>
      </c>
      <c r="D18096" s="1">
        <f t="shared" si="850"/>
        <v>775.46191000938416</v>
      </c>
      <c r="E18096" s="1">
        <f t="shared" si="851"/>
        <v>52.672027587890597</v>
      </c>
      <c r="L18096" s="1">
        <f t="shared" si="849"/>
        <v>57.949408937399824</v>
      </c>
    </row>
    <row r="18097" spans="1:12">
      <c r="A18097" s="1">
        <v>1429153150.26543</v>
      </c>
      <c r="B18097" s="1">
        <v>1</v>
      </c>
      <c r="C18097" s="1">
        <v>53.132190704345703</v>
      </c>
      <c r="D18097" s="1">
        <f t="shared" si="850"/>
        <v>775.49387001991272</v>
      </c>
      <c r="E18097" s="1">
        <f t="shared" si="851"/>
        <v>53.132190704345703</v>
      </c>
      <c r="L18097" s="1">
        <f t="shared" si="849"/>
        <v>57.949408937399824</v>
      </c>
    </row>
    <row r="18098" spans="1:12">
      <c r="A18098" s="1">
        <v>1429153150.29601</v>
      </c>
      <c r="B18098" s="1">
        <v>1</v>
      </c>
      <c r="C18098" s="1">
        <v>53.190322875976499</v>
      </c>
      <c r="D18098" s="1">
        <f t="shared" si="850"/>
        <v>775.52445006370544</v>
      </c>
      <c r="E18098" s="1">
        <f t="shared" si="851"/>
        <v>53.190322875976499</v>
      </c>
      <c r="L18098" s="1">
        <f t="shared" si="849"/>
        <v>57.949408937399824</v>
      </c>
    </row>
    <row r="18099" spans="1:12">
      <c r="A18099" s="1">
        <v>1429153150.3311801</v>
      </c>
      <c r="B18099" s="1">
        <v>1</v>
      </c>
      <c r="C18099" s="1">
        <v>53.519947052001903</v>
      </c>
      <c r="D18099" s="1">
        <f t="shared" si="850"/>
        <v>775.55962014198303</v>
      </c>
      <c r="E18099" s="1">
        <f t="shared" si="851"/>
        <v>53.519947052001903</v>
      </c>
      <c r="L18099" s="1">
        <f t="shared" si="849"/>
        <v>57.949408937399824</v>
      </c>
    </row>
    <row r="18100" spans="1:12">
      <c r="A18100" s="1">
        <v>1429153150.3582301</v>
      </c>
      <c r="B18100" s="1">
        <v>0.94995914407366699</v>
      </c>
      <c r="C18100" s="1">
        <v>53.6387519836425</v>
      </c>
      <c r="D18100" s="1">
        <f t="shared" si="850"/>
        <v>775.58667016029358</v>
      </c>
      <c r="E18100" s="1">
        <f t="shared" si="851"/>
        <v>53.6387519836425</v>
      </c>
      <c r="L18100" s="1">
        <f t="shared" si="849"/>
        <v>57.949408937399824</v>
      </c>
    </row>
    <row r="18101" spans="1:12">
      <c r="A18101" s="1">
        <v>1429153150.3936501</v>
      </c>
      <c r="B18101" s="1">
        <v>1</v>
      </c>
      <c r="C18101" s="1">
        <v>53.718681335449197</v>
      </c>
      <c r="D18101" s="1">
        <f t="shared" si="850"/>
        <v>775.62209010124207</v>
      </c>
      <c r="E18101" s="1">
        <f t="shared" si="851"/>
        <v>53.718681335449197</v>
      </c>
      <c r="L18101" s="1">
        <f t="shared" si="849"/>
        <v>57.949408937399824</v>
      </c>
    </row>
    <row r="18102" spans="1:12">
      <c r="A18102" s="1">
        <v>1429153150.41661</v>
      </c>
      <c r="B18102" s="1">
        <v>1</v>
      </c>
      <c r="C18102" s="1">
        <v>54.302986145019503</v>
      </c>
      <c r="D18102" s="1">
        <f t="shared" si="850"/>
        <v>775.64505004882812</v>
      </c>
      <c r="E18102" s="1">
        <f t="shared" si="851"/>
        <v>54.302986145019503</v>
      </c>
      <c r="L18102" s="1">
        <f t="shared" si="849"/>
        <v>57.949408937399824</v>
      </c>
    </row>
    <row r="18103" spans="1:12">
      <c r="A18103" s="1">
        <v>1429153150.45643</v>
      </c>
      <c r="B18103" s="1">
        <v>1</v>
      </c>
      <c r="C18103" s="1">
        <v>54.138206481933501</v>
      </c>
      <c r="D18103" s="1">
        <f t="shared" si="850"/>
        <v>775.68487000465393</v>
      </c>
      <c r="E18103" s="1">
        <f t="shared" si="851"/>
        <v>54.138206481933501</v>
      </c>
      <c r="L18103" s="1">
        <f t="shared" si="849"/>
        <v>57.949408937399824</v>
      </c>
    </row>
    <row r="18104" spans="1:12">
      <c r="A18104" s="1">
        <v>1429153150.48227</v>
      </c>
      <c r="B18104" s="1">
        <v>1</v>
      </c>
      <c r="C18104" s="1">
        <v>54.434356689453097</v>
      </c>
      <c r="D18104" s="1">
        <f t="shared" si="850"/>
        <v>775.71071004867554</v>
      </c>
      <c r="E18104" s="1">
        <f t="shared" si="851"/>
        <v>54.434356689453097</v>
      </c>
      <c r="L18104" s="1">
        <f t="shared" si="849"/>
        <v>57.949408937399824</v>
      </c>
    </row>
    <row r="18105" spans="1:12">
      <c r="A18105" s="1">
        <v>1429153150.5220799</v>
      </c>
      <c r="B18105" s="1">
        <v>1</v>
      </c>
      <c r="C18105" s="1">
        <v>54.504013061523402</v>
      </c>
      <c r="D18105" s="1">
        <f t="shared" si="850"/>
        <v>775.75051999092102</v>
      </c>
      <c r="E18105" s="1">
        <f t="shared" si="851"/>
        <v>54.504013061523402</v>
      </c>
      <c r="L18105" s="1">
        <f t="shared" si="849"/>
        <v>57.949408937399824</v>
      </c>
    </row>
    <row r="18106" spans="1:12">
      <c r="A18106" s="1">
        <v>1429153150.5557201</v>
      </c>
      <c r="B18106" s="1">
        <v>1</v>
      </c>
      <c r="C18106" s="1">
        <v>54.861202239990199</v>
      </c>
      <c r="D18106" s="1">
        <f t="shared" si="850"/>
        <v>775.78416013717651</v>
      </c>
      <c r="E18106" s="1">
        <f t="shared" si="851"/>
        <v>54.861202239990199</v>
      </c>
      <c r="L18106" s="1">
        <f t="shared" si="849"/>
        <v>57.949408937399824</v>
      </c>
    </row>
    <row r="18107" spans="1:12">
      <c r="A18107" s="1">
        <v>1429153150.58922</v>
      </c>
      <c r="B18107" s="1">
        <v>1</v>
      </c>
      <c r="C18107" s="1">
        <v>55.030986785888601</v>
      </c>
      <c r="D18107" s="1">
        <f t="shared" si="850"/>
        <v>775.8176600933075</v>
      </c>
      <c r="E18107" s="1">
        <f t="shared" si="851"/>
        <v>55.030986785888601</v>
      </c>
      <c r="L18107" s="1">
        <f t="shared" si="849"/>
        <v>57.949408937399824</v>
      </c>
    </row>
    <row r="18108" spans="1:12">
      <c r="A18108" s="1">
        <v>1429153150.6301799</v>
      </c>
      <c r="B18108" s="1">
        <v>0.80039159305199303</v>
      </c>
      <c r="C18108" s="1">
        <v>56.484371185302699</v>
      </c>
      <c r="D18108" s="1">
        <f t="shared" si="850"/>
        <v>775.85861992835999</v>
      </c>
      <c r="E18108" s="1">
        <f t="shared" si="851"/>
        <v>56.484371185302699</v>
      </c>
      <c r="L18108" s="1">
        <f t="shared" ref="L18108:L18171" si="852">AVERAGE($E$17275:$E$19483)</f>
        <v>57.949408937399824</v>
      </c>
    </row>
    <row r="18109" spans="1:12">
      <c r="A18109" s="1">
        <v>1429153150.6638601</v>
      </c>
      <c r="B18109" s="1">
        <v>1</v>
      </c>
      <c r="C18109" s="1">
        <v>55.248184204101499</v>
      </c>
      <c r="D18109" s="1">
        <f t="shared" si="850"/>
        <v>775.89230012893677</v>
      </c>
      <c r="E18109" s="1">
        <f t="shared" si="851"/>
        <v>55.248184204101499</v>
      </c>
      <c r="L18109" s="1">
        <f t="shared" si="852"/>
        <v>57.949408937399824</v>
      </c>
    </row>
    <row r="18110" spans="1:12">
      <c r="A18110" s="1">
        <v>1429153150.7399399</v>
      </c>
      <c r="B18110" s="1">
        <v>0.96670636914501595</v>
      </c>
      <c r="C18110" s="1">
        <v>56.204460144042898</v>
      </c>
      <c r="D18110" s="1">
        <f t="shared" si="850"/>
        <v>775.96837997436523</v>
      </c>
      <c r="E18110" s="1">
        <f t="shared" si="851"/>
        <v>56.204460144042898</v>
      </c>
      <c r="L18110" s="1">
        <f t="shared" si="852"/>
        <v>57.949408937399824</v>
      </c>
    </row>
    <row r="18111" spans="1:12">
      <c r="A18111" s="1">
        <v>1429153150.7881801</v>
      </c>
      <c r="B18111" s="1">
        <v>1</v>
      </c>
      <c r="C18111" s="1">
        <v>56.626491546630803</v>
      </c>
      <c r="D18111" s="1">
        <f t="shared" si="850"/>
        <v>776.01662015914917</v>
      </c>
      <c r="E18111" s="1">
        <f t="shared" si="851"/>
        <v>56.626491546630803</v>
      </c>
      <c r="L18111" s="1">
        <f t="shared" si="852"/>
        <v>57.949408937399824</v>
      </c>
    </row>
    <row r="18112" spans="1:12">
      <c r="A18112" s="1">
        <v>1429153150.8385899</v>
      </c>
      <c r="B18112" s="1">
        <v>1</v>
      </c>
      <c r="C18112" s="1">
        <v>56.821807861328097</v>
      </c>
      <c r="D18112" s="1">
        <f t="shared" si="850"/>
        <v>776.06702995300293</v>
      </c>
      <c r="E18112" s="1">
        <f t="shared" si="851"/>
        <v>56.821807861328097</v>
      </c>
      <c r="L18112" s="1">
        <f t="shared" si="852"/>
        <v>57.949408937399824</v>
      </c>
    </row>
    <row r="18113" spans="1:12">
      <c r="A18113" s="1">
        <v>1429153150.86759</v>
      </c>
      <c r="B18113" s="1">
        <v>1</v>
      </c>
      <c r="C18113" s="1">
        <v>56.514186859130803</v>
      </c>
      <c r="D18113" s="1">
        <f t="shared" si="850"/>
        <v>776.09602999687195</v>
      </c>
      <c r="E18113" s="1">
        <f t="shared" si="851"/>
        <v>56.514186859130803</v>
      </c>
      <c r="L18113" s="1">
        <f t="shared" si="852"/>
        <v>57.949408937399824</v>
      </c>
    </row>
    <row r="18114" spans="1:12">
      <c r="A18114" s="1">
        <v>1429153150.9254301</v>
      </c>
      <c r="B18114" s="1">
        <v>1</v>
      </c>
      <c r="C18114" s="1">
        <v>55.950145721435497</v>
      </c>
      <c r="D18114" s="1">
        <f t="shared" si="850"/>
        <v>776.15387010574341</v>
      </c>
      <c r="E18114" s="1">
        <f t="shared" si="851"/>
        <v>55.950145721435497</v>
      </c>
      <c r="L18114" s="1">
        <f t="shared" si="852"/>
        <v>57.949408937399824</v>
      </c>
    </row>
    <row r="18115" spans="1:12">
      <c r="A18115" s="1">
        <v>1429153150.9726701</v>
      </c>
      <c r="B18115" s="1">
        <v>1</v>
      </c>
      <c r="C18115" s="1">
        <v>56.065994262695298</v>
      </c>
      <c r="D18115" s="1">
        <f t="shared" ref="D18115:D18178" si="853">A18115-$A$2</f>
        <v>776.20111012458801</v>
      </c>
      <c r="E18115" s="1">
        <f t="shared" ref="E18115:E18178" si="854">IF(B18115&gt;0.75,C18115,0)</f>
        <v>56.065994262695298</v>
      </c>
      <c r="L18115" s="1">
        <f t="shared" si="852"/>
        <v>57.949408937399824</v>
      </c>
    </row>
    <row r="18116" spans="1:12">
      <c r="A18116" s="1">
        <v>1429153151.05267</v>
      </c>
      <c r="B18116" s="1">
        <v>1</v>
      </c>
      <c r="C18116" s="1">
        <v>56.214706420898402</v>
      </c>
      <c r="D18116" s="1">
        <f t="shared" si="853"/>
        <v>776.28111004829407</v>
      </c>
      <c r="E18116" s="1">
        <f t="shared" si="854"/>
        <v>56.214706420898402</v>
      </c>
      <c r="L18116" s="1">
        <f t="shared" si="852"/>
        <v>57.949408937399824</v>
      </c>
    </row>
    <row r="18117" spans="1:12">
      <c r="A18117" s="1">
        <v>1429153151.1015601</v>
      </c>
      <c r="B18117" s="1">
        <v>1</v>
      </c>
      <c r="C18117" s="1">
        <v>55.6389770507812</v>
      </c>
      <c r="D18117" s="1">
        <f t="shared" si="853"/>
        <v>776.33000016212463</v>
      </c>
      <c r="E18117" s="1">
        <f t="shared" si="854"/>
        <v>55.6389770507812</v>
      </c>
      <c r="L18117" s="1">
        <f t="shared" si="852"/>
        <v>57.949408937399824</v>
      </c>
    </row>
    <row r="18118" spans="1:12">
      <c r="A18118" s="1">
        <v>1429153151.19802</v>
      </c>
      <c r="B18118" s="1">
        <v>1</v>
      </c>
      <c r="C18118" s="1">
        <v>55.712638854980398</v>
      </c>
      <c r="D18118" s="1">
        <f t="shared" si="853"/>
        <v>776.4264600276947</v>
      </c>
      <c r="E18118" s="1">
        <f t="shared" si="854"/>
        <v>55.712638854980398</v>
      </c>
      <c r="L18118" s="1">
        <f t="shared" si="852"/>
        <v>57.949408937399824</v>
      </c>
    </row>
    <row r="18119" spans="1:12">
      <c r="A18119" s="1">
        <v>1429153151.25246</v>
      </c>
      <c r="B18119" s="1">
        <v>1</v>
      </c>
      <c r="C18119" s="1">
        <v>55.990760803222599</v>
      </c>
      <c r="D18119" s="1">
        <f t="shared" si="853"/>
        <v>776.48090004920959</v>
      </c>
      <c r="E18119" s="1">
        <f t="shared" si="854"/>
        <v>55.990760803222599</v>
      </c>
      <c r="L18119" s="1">
        <f t="shared" si="852"/>
        <v>57.949408937399824</v>
      </c>
    </row>
    <row r="18120" spans="1:12">
      <c r="A18120" s="1">
        <v>1429153151.2758</v>
      </c>
      <c r="B18120" s="1">
        <v>1</v>
      </c>
      <c r="C18120" s="1">
        <v>56.038600921630803</v>
      </c>
      <c r="D18120" s="1">
        <f t="shared" si="853"/>
        <v>776.50424003601074</v>
      </c>
      <c r="E18120" s="1">
        <f t="shared" si="854"/>
        <v>56.038600921630803</v>
      </c>
      <c r="L18120" s="1">
        <f t="shared" si="852"/>
        <v>57.949408937399824</v>
      </c>
    </row>
    <row r="18121" spans="1:12">
      <c r="A18121" s="1">
        <v>1429153151.3081999</v>
      </c>
      <c r="B18121" s="1">
        <v>1</v>
      </c>
      <c r="C18121" s="1">
        <v>56.213413238525298</v>
      </c>
      <c r="D18121" s="1">
        <f t="shared" si="853"/>
        <v>776.53663992881775</v>
      </c>
      <c r="E18121" s="1">
        <f t="shared" si="854"/>
        <v>56.213413238525298</v>
      </c>
      <c r="L18121" s="1">
        <f t="shared" si="852"/>
        <v>57.949408937399824</v>
      </c>
    </row>
    <row r="18122" spans="1:12">
      <c r="A18122" s="1">
        <v>1429153151.3385501</v>
      </c>
      <c r="B18122" s="1">
        <v>1</v>
      </c>
      <c r="C18122" s="1">
        <v>56.242469787597599</v>
      </c>
      <c r="D18122" s="1">
        <f t="shared" si="853"/>
        <v>776.56699013710022</v>
      </c>
      <c r="E18122" s="1">
        <f t="shared" si="854"/>
        <v>56.242469787597599</v>
      </c>
      <c r="L18122" s="1">
        <f t="shared" si="852"/>
        <v>57.949408937399824</v>
      </c>
    </row>
    <row r="18123" spans="1:12">
      <c r="A18123" s="1">
        <v>1429153151.3940001</v>
      </c>
      <c r="B18123" s="1">
        <v>1</v>
      </c>
      <c r="C18123" s="1">
        <v>56.665199279785099</v>
      </c>
      <c r="D18123" s="1">
        <f t="shared" si="853"/>
        <v>776.62244009971619</v>
      </c>
      <c r="E18123" s="1">
        <f t="shared" si="854"/>
        <v>56.665199279785099</v>
      </c>
      <c r="L18123" s="1">
        <f t="shared" si="852"/>
        <v>57.949408937399824</v>
      </c>
    </row>
    <row r="18124" spans="1:12">
      <c r="A18124" s="1">
        <v>1429153151.4706199</v>
      </c>
      <c r="B18124" s="1">
        <v>1</v>
      </c>
      <c r="C18124" s="1">
        <v>57.109992980957003</v>
      </c>
      <c r="D18124" s="1">
        <f t="shared" si="853"/>
        <v>776.69905996322632</v>
      </c>
      <c r="E18124" s="1">
        <f t="shared" si="854"/>
        <v>57.109992980957003</v>
      </c>
      <c r="L18124" s="1">
        <f t="shared" si="852"/>
        <v>57.949408937399824</v>
      </c>
    </row>
    <row r="18125" spans="1:12">
      <c r="A18125" s="1">
        <v>1429153151.53301</v>
      </c>
      <c r="B18125" s="1">
        <v>1</v>
      </c>
      <c r="C18125" s="1">
        <v>57.461662292480398</v>
      </c>
      <c r="D18125" s="1">
        <f t="shared" si="853"/>
        <v>776.76145005226135</v>
      </c>
      <c r="E18125" s="1">
        <f t="shared" si="854"/>
        <v>57.461662292480398</v>
      </c>
      <c r="L18125" s="1">
        <f t="shared" si="852"/>
        <v>57.949408937399824</v>
      </c>
    </row>
    <row r="18126" spans="1:12">
      <c r="A18126" s="1">
        <v>1429153151.57339</v>
      </c>
      <c r="B18126" s="1">
        <v>1</v>
      </c>
      <c r="C18126" s="1">
        <v>57.469398498535099</v>
      </c>
      <c r="D18126" s="1">
        <f t="shared" si="853"/>
        <v>776.80183005332947</v>
      </c>
      <c r="E18126" s="1">
        <f t="shared" si="854"/>
        <v>57.469398498535099</v>
      </c>
      <c r="L18126" s="1">
        <f t="shared" si="852"/>
        <v>57.949408937399824</v>
      </c>
    </row>
    <row r="18127" spans="1:12">
      <c r="A18127" s="1">
        <v>1429153151.6087699</v>
      </c>
      <c r="B18127" s="1">
        <v>1</v>
      </c>
      <c r="C18127" s="1">
        <v>57.469951629638601</v>
      </c>
      <c r="D18127" s="1">
        <f t="shared" si="853"/>
        <v>776.83720993995667</v>
      </c>
      <c r="E18127" s="1">
        <f t="shared" si="854"/>
        <v>57.469951629638601</v>
      </c>
      <c r="L18127" s="1">
        <f t="shared" si="852"/>
        <v>57.949408937399824</v>
      </c>
    </row>
    <row r="18128" spans="1:12">
      <c r="A18128" s="1">
        <v>1429153151.64345</v>
      </c>
      <c r="B18128" s="1">
        <v>1</v>
      </c>
      <c r="C18128" s="1">
        <v>57.163345336913999</v>
      </c>
      <c r="D18128" s="1">
        <f t="shared" si="853"/>
        <v>776.8718900680542</v>
      </c>
      <c r="E18128" s="1">
        <f t="shared" si="854"/>
        <v>57.163345336913999</v>
      </c>
      <c r="L18128" s="1">
        <f t="shared" si="852"/>
        <v>57.949408937399824</v>
      </c>
    </row>
    <row r="18129" spans="1:12">
      <c r="A18129" s="1">
        <v>1429153151.6719601</v>
      </c>
      <c r="B18129" s="1">
        <v>1</v>
      </c>
      <c r="C18129" s="1">
        <v>56.988315582275298</v>
      </c>
      <c r="D18129" s="1">
        <f t="shared" si="853"/>
        <v>776.90040016174316</v>
      </c>
      <c r="E18129" s="1">
        <f t="shared" si="854"/>
        <v>56.988315582275298</v>
      </c>
      <c r="L18129" s="1">
        <f t="shared" si="852"/>
        <v>57.949408937399824</v>
      </c>
    </row>
    <row r="18130" spans="1:12">
      <c r="A18130" s="1">
        <v>1429153151.70099</v>
      </c>
      <c r="B18130" s="1">
        <v>1</v>
      </c>
      <c r="C18130" s="1">
        <v>56.898269653320298</v>
      </c>
      <c r="D18130" s="1">
        <f t="shared" si="853"/>
        <v>776.92943000793457</v>
      </c>
      <c r="E18130" s="1">
        <f t="shared" si="854"/>
        <v>56.898269653320298</v>
      </c>
      <c r="L18130" s="1">
        <f t="shared" si="852"/>
        <v>57.949408937399824</v>
      </c>
    </row>
    <row r="18131" spans="1:12">
      <c r="A18131" s="1">
        <v>1429153151.73792</v>
      </c>
      <c r="B18131" s="1">
        <v>1</v>
      </c>
      <c r="C18131" s="1">
        <v>56.845527648925703</v>
      </c>
      <c r="D18131" s="1">
        <f t="shared" si="853"/>
        <v>776.96636009216309</v>
      </c>
      <c r="E18131" s="1">
        <f t="shared" si="854"/>
        <v>56.845527648925703</v>
      </c>
      <c r="L18131" s="1">
        <f t="shared" si="852"/>
        <v>57.949408937399824</v>
      </c>
    </row>
    <row r="18132" spans="1:12">
      <c r="A18132" s="1">
        <v>1429153151.7804</v>
      </c>
      <c r="B18132" s="1">
        <v>1</v>
      </c>
      <c r="C18132" s="1">
        <v>56.727817535400298</v>
      </c>
      <c r="D18132" s="1">
        <f t="shared" si="853"/>
        <v>777.00884008407593</v>
      </c>
      <c r="E18132" s="1">
        <f t="shared" si="854"/>
        <v>56.727817535400298</v>
      </c>
      <c r="L18132" s="1">
        <f t="shared" si="852"/>
        <v>57.949408937399824</v>
      </c>
    </row>
    <row r="18133" spans="1:12">
      <c r="A18133" s="1">
        <v>1429153151.8101599</v>
      </c>
      <c r="B18133" s="1">
        <v>1</v>
      </c>
      <c r="C18133" s="1">
        <v>56.846500396728501</v>
      </c>
      <c r="D18133" s="1">
        <f t="shared" si="853"/>
        <v>777.03859996795654</v>
      </c>
      <c r="E18133" s="1">
        <f t="shared" si="854"/>
        <v>56.846500396728501</v>
      </c>
      <c r="L18133" s="1">
        <f t="shared" si="852"/>
        <v>57.949408937399824</v>
      </c>
    </row>
    <row r="18134" spans="1:12">
      <c r="A18134" s="1">
        <v>1429153151.8453701</v>
      </c>
      <c r="B18134" s="1">
        <v>1</v>
      </c>
      <c r="C18134" s="1">
        <v>56.825008392333899</v>
      </c>
      <c r="D18134" s="1">
        <f t="shared" si="853"/>
        <v>777.07381010055542</v>
      </c>
      <c r="E18134" s="1">
        <f t="shared" si="854"/>
        <v>56.825008392333899</v>
      </c>
      <c r="L18134" s="1">
        <f t="shared" si="852"/>
        <v>57.949408937399824</v>
      </c>
    </row>
    <row r="18135" spans="1:12">
      <c r="A18135" s="1">
        <v>1429153151.88221</v>
      </c>
      <c r="B18135" s="1">
        <v>1</v>
      </c>
      <c r="C18135" s="1">
        <v>57.021366119384702</v>
      </c>
      <c r="D18135" s="1">
        <f t="shared" si="853"/>
        <v>777.11065006256104</v>
      </c>
      <c r="E18135" s="1">
        <f t="shared" si="854"/>
        <v>57.021366119384702</v>
      </c>
      <c r="L18135" s="1">
        <f t="shared" si="852"/>
        <v>57.949408937399824</v>
      </c>
    </row>
    <row r="18136" spans="1:12">
      <c r="A18136" s="1">
        <v>1429153151.9147799</v>
      </c>
      <c r="B18136" s="1">
        <v>1</v>
      </c>
      <c r="C18136" s="1">
        <v>57.348735809326101</v>
      </c>
      <c r="D18136" s="1">
        <f t="shared" si="853"/>
        <v>777.14321994781494</v>
      </c>
      <c r="E18136" s="1">
        <f t="shared" si="854"/>
        <v>57.348735809326101</v>
      </c>
      <c r="L18136" s="1">
        <f t="shared" si="852"/>
        <v>57.949408937399824</v>
      </c>
    </row>
    <row r="18137" spans="1:12">
      <c r="A18137" s="1">
        <v>1429153151.94015</v>
      </c>
      <c r="B18137" s="1">
        <v>1</v>
      </c>
      <c r="C18137" s="1">
        <v>57.0660591125488</v>
      </c>
      <c r="D18137" s="1">
        <f t="shared" si="853"/>
        <v>777.16859006881714</v>
      </c>
      <c r="E18137" s="1">
        <f t="shared" si="854"/>
        <v>57.0660591125488</v>
      </c>
      <c r="L18137" s="1">
        <f t="shared" si="852"/>
        <v>57.949408937399824</v>
      </c>
    </row>
    <row r="18138" spans="1:12">
      <c r="A18138" s="1">
        <v>1429153151.9793799</v>
      </c>
      <c r="B18138" s="1">
        <v>1</v>
      </c>
      <c r="C18138" s="1">
        <v>57.235870361328097</v>
      </c>
      <c r="D18138" s="1">
        <f t="shared" si="853"/>
        <v>777.20781993865967</v>
      </c>
      <c r="E18138" s="1">
        <f t="shared" si="854"/>
        <v>57.235870361328097</v>
      </c>
      <c r="L18138" s="1">
        <f t="shared" si="852"/>
        <v>57.949408937399824</v>
      </c>
    </row>
    <row r="18139" spans="1:12">
      <c r="A18139" s="1">
        <v>1429153152.0034399</v>
      </c>
      <c r="B18139" s="1">
        <v>1</v>
      </c>
      <c r="C18139" s="1">
        <v>57.1175117492675</v>
      </c>
      <c r="D18139" s="1">
        <f t="shared" si="853"/>
        <v>777.2318799495697</v>
      </c>
      <c r="E18139" s="1">
        <f t="shared" si="854"/>
        <v>57.1175117492675</v>
      </c>
      <c r="L18139" s="1">
        <f t="shared" si="852"/>
        <v>57.949408937399824</v>
      </c>
    </row>
    <row r="18140" spans="1:12">
      <c r="A18140" s="1">
        <v>1429153152.03284</v>
      </c>
      <c r="B18140" s="1">
        <v>1</v>
      </c>
      <c r="C18140" s="1">
        <v>57.077613830566399</v>
      </c>
      <c r="D18140" s="1">
        <f t="shared" si="853"/>
        <v>777.26128005981445</v>
      </c>
      <c r="E18140" s="1">
        <f t="shared" si="854"/>
        <v>57.077613830566399</v>
      </c>
      <c r="L18140" s="1">
        <f t="shared" si="852"/>
        <v>57.949408937399824</v>
      </c>
    </row>
    <row r="18141" spans="1:12">
      <c r="A18141" s="1">
        <v>1429153152.1484599</v>
      </c>
      <c r="B18141" s="1">
        <v>1</v>
      </c>
      <c r="C18141" s="1">
        <v>56.975048065185497</v>
      </c>
      <c r="D18141" s="1">
        <f t="shared" si="853"/>
        <v>777.37689995765686</v>
      </c>
      <c r="E18141" s="1">
        <f t="shared" si="854"/>
        <v>56.975048065185497</v>
      </c>
      <c r="L18141" s="1">
        <f t="shared" si="852"/>
        <v>57.949408937399824</v>
      </c>
    </row>
    <row r="18142" spans="1:12">
      <c r="A18142" s="1">
        <v>1429153152.18378</v>
      </c>
      <c r="B18142" s="1">
        <v>1</v>
      </c>
      <c r="C18142" s="1">
        <v>57.341064453125</v>
      </c>
      <c r="D18142" s="1">
        <f t="shared" si="853"/>
        <v>777.4122200012207</v>
      </c>
      <c r="E18142" s="1">
        <f t="shared" si="854"/>
        <v>57.341064453125</v>
      </c>
      <c r="L18142" s="1">
        <f t="shared" si="852"/>
        <v>57.949408937399824</v>
      </c>
    </row>
    <row r="18143" spans="1:12">
      <c r="A18143" s="1">
        <v>1429153152.2111399</v>
      </c>
      <c r="B18143" s="1">
        <v>1</v>
      </c>
      <c r="C18143" s="1">
        <v>57.455101013183501</v>
      </c>
      <c r="D18143" s="1">
        <f t="shared" si="853"/>
        <v>777.43957996368408</v>
      </c>
      <c r="E18143" s="1">
        <f t="shared" si="854"/>
        <v>57.455101013183501</v>
      </c>
      <c r="L18143" s="1">
        <f t="shared" si="852"/>
        <v>57.949408937399824</v>
      </c>
    </row>
    <row r="18144" spans="1:12">
      <c r="A18144" s="1">
        <v>1429153152.2365601</v>
      </c>
      <c r="B18144" s="1">
        <v>1</v>
      </c>
      <c r="C18144" s="1">
        <v>57.916881561279197</v>
      </c>
      <c r="D18144" s="1">
        <f t="shared" si="853"/>
        <v>777.46500015258789</v>
      </c>
      <c r="E18144" s="1">
        <f t="shared" si="854"/>
        <v>57.916881561279197</v>
      </c>
      <c r="L18144" s="1">
        <f t="shared" si="852"/>
        <v>57.949408937399824</v>
      </c>
    </row>
    <row r="18145" spans="1:12">
      <c r="A18145" s="1">
        <v>1429153152.2611301</v>
      </c>
      <c r="B18145" s="1">
        <v>1</v>
      </c>
      <c r="C18145" s="1">
        <v>57.913974761962798</v>
      </c>
      <c r="D18145" s="1">
        <f t="shared" si="853"/>
        <v>777.48957014083862</v>
      </c>
      <c r="E18145" s="1">
        <f t="shared" si="854"/>
        <v>57.913974761962798</v>
      </c>
      <c r="L18145" s="1">
        <f t="shared" si="852"/>
        <v>57.949408937399824</v>
      </c>
    </row>
    <row r="18146" spans="1:12">
      <c r="A18146" s="1">
        <v>1429153152.2890601</v>
      </c>
      <c r="B18146" s="1">
        <v>1</v>
      </c>
      <c r="C18146" s="1">
        <v>58.406951904296797</v>
      </c>
      <c r="D18146" s="1">
        <f t="shared" si="853"/>
        <v>777.51750016212463</v>
      </c>
      <c r="E18146" s="1">
        <f t="shared" si="854"/>
        <v>58.406951904296797</v>
      </c>
      <c r="L18146" s="1">
        <f t="shared" si="852"/>
        <v>57.949408937399824</v>
      </c>
    </row>
    <row r="18147" spans="1:12">
      <c r="A18147" s="1">
        <v>1429153152.38272</v>
      </c>
      <c r="B18147" s="1">
        <v>1</v>
      </c>
      <c r="C18147" s="1">
        <v>59.036449432372997</v>
      </c>
      <c r="D18147" s="1">
        <f t="shared" si="853"/>
        <v>777.61116003990173</v>
      </c>
      <c r="E18147" s="1">
        <f t="shared" si="854"/>
        <v>59.036449432372997</v>
      </c>
      <c r="L18147" s="1">
        <f t="shared" si="852"/>
        <v>57.949408937399824</v>
      </c>
    </row>
    <row r="18148" spans="1:12">
      <c r="A18148" s="1">
        <v>1429153152.4130001</v>
      </c>
      <c r="B18148" s="1">
        <v>1</v>
      </c>
      <c r="C18148" s="1">
        <v>59.379150390625</v>
      </c>
      <c r="D18148" s="1">
        <f t="shared" si="853"/>
        <v>777.64144015312195</v>
      </c>
      <c r="E18148" s="1">
        <f t="shared" si="854"/>
        <v>59.379150390625</v>
      </c>
      <c r="L18148" s="1">
        <f t="shared" si="852"/>
        <v>57.949408937399824</v>
      </c>
    </row>
    <row r="18149" spans="1:12">
      <c r="A18149" s="1">
        <v>1429153152.43893</v>
      </c>
      <c r="B18149" s="1">
        <v>1</v>
      </c>
      <c r="C18149" s="1">
        <v>59.637485504150298</v>
      </c>
      <c r="D18149" s="1">
        <f t="shared" si="853"/>
        <v>777.66737008094788</v>
      </c>
      <c r="E18149" s="1">
        <f t="shared" si="854"/>
        <v>59.637485504150298</v>
      </c>
      <c r="L18149" s="1">
        <f t="shared" si="852"/>
        <v>57.949408937399824</v>
      </c>
    </row>
    <row r="18150" spans="1:12">
      <c r="A18150" s="1">
        <v>1429153152.4762599</v>
      </c>
      <c r="B18150" s="1">
        <v>1</v>
      </c>
      <c r="C18150" s="1">
        <v>59.311695098876903</v>
      </c>
      <c r="D18150" s="1">
        <f t="shared" si="853"/>
        <v>777.70469999313354</v>
      </c>
      <c r="E18150" s="1">
        <f t="shared" si="854"/>
        <v>59.311695098876903</v>
      </c>
      <c r="L18150" s="1">
        <f t="shared" si="852"/>
        <v>57.949408937399824</v>
      </c>
    </row>
    <row r="18151" spans="1:12">
      <c r="A18151" s="1">
        <v>1429153152.50756</v>
      </c>
      <c r="B18151" s="1">
        <v>1</v>
      </c>
      <c r="C18151" s="1">
        <v>59.596958160400298</v>
      </c>
      <c r="D18151" s="1">
        <f t="shared" si="853"/>
        <v>777.73600006103516</v>
      </c>
      <c r="E18151" s="1">
        <f t="shared" si="854"/>
        <v>59.596958160400298</v>
      </c>
      <c r="L18151" s="1">
        <f t="shared" si="852"/>
        <v>57.949408937399824</v>
      </c>
    </row>
    <row r="18152" spans="1:12">
      <c r="A18152" s="1">
        <v>1429153152.54759</v>
      </c>
      <c r="B18152" s="1">
        <v>1</v>
      </c>
      <c r="C18152" s="1">
        <v>59.430629730224602</v>
      </c>
      <c r="D18152" s="1">
        <f t="shared" si="853"/>
        <v>777.77603006362915</v>
      </c>
      <c r="E18152" s="1">
        <f t="shared" si="854"/>
        <v>59.430629730224602</v>
      </c>
      <c r="L18152" s="1">
        <f t="shared" si="852"/>
        <v>57.949408937399824</v>
      </c>
    </row>
    <row r="18153" spans="1:12">
      <c r="A18153" s="1">
        <v>1429153152.58516</v>
      </c>
      <c r="B18153" s="1">
        <v>1</v>
      </c>
      <c r="C18153" s="1">
        <v>59.292747497558501</v>
      </c>
      <c r="D18153" s="1">
        <f t="shared" si="853"/>
        <v>777.81360006332397</v>
      </c>
      <c r="E18153" s="1">
        <f t="shared" si="854"/>
        <v>59.292747497558501</v>
      </c>
      <c r="L18153" s="1">
        <f t="shared" si="852"/>
        <v>57.949408937399824</v>
      </c>
    </row>
    <row r="18154" spans="1:12">
      <c r="A18154" s="1">
        <v>1429153152.6322899</v>
      </c>
      <c r="B18154" s="1">
        <v>1</v>
      </c>
      <c r="C18154" s="1">
        <v>59.407436370849602</v>
      </c>
      <c r="D18154" s="1">
        <f t="shared" si="853"/>
        <v>777.86072993278503</v>
      </c>
      <c r="E18154" s="1">
        <f t="shared" si="854"/>
        <v>59.407436370849602</v>
      </c>
      <c r="L18154" s="1">
        <f t="shared" si="852"/>
        <v>57.949408937399824</v>
      </c>
    </row>
    <row r="18155" spans="1:12">
      <c r="A18155" s="1">
        <v>1429153152.6966701</v>
      </c>
      <c r="B18155" s="1">
        <v>1</v>
      </c>
      <c r="C18155" s="1">
        <v>59.270721435546797</v>
      </c>
      <c r="D18155" s="1">
        <f t="shared" si="853"/>
        <v>777.92511010169983</v>
      </c>
      <c r="E18155" s="1">
        <f t="shared" si="854"/>
        <v>59.270721435546797</v>
      </c>
      <c r="L18155" s="1">
        <f t="shared" si="852"/>
        <v>57.949408937399824</v>
      </c>
    </row>
    <row r="18156" spans="1:12">
      <c r="A18156" s="1">
        <v>1429153152.72522</v>
      </c>
      <c r="B18156" s="1">
        <v>1</v>
      </c>
      <c r="C18156" s="1">
        <v>59.420257568359297</v>
      </c>
      <c r="D18156" s="1">
        <f t="shared" si="853"/>
        <v>777.9536600112915</v>
      </c>
      <c r="E18156" s="1">
        <f t="shared" si="854"/>
        <v>59.420257568359297</v>
      </c>
      <c r="L18156" s="1">
        <f t="shared" si="852"/>
        <v>57.949408937399824</v>
      </c>
    </row>
    <row r="18157" spans="1:12">
      <c r="A18157" s="1">
        <v>1429153152.76138</v>
      </c>
      <c r="B18157" s="1">
        <v>1</v>
      </c>
      <c r="C18157" s="1">
        <v>59.487407684326101</v>
      </c>
      <c r="D18157" s="1">
        <f t="shared" si="853"/>
        <v>777.98982000350952</v>
      </c>
      <c r="E18157" s="1">
        <f t="shared" si="854"/>
        <v>59.487407684326101</v>
      </c>
      <c r="L18157" s="1">
        <f t="shared" si="852"/>
        <v>57.949408937399824</v>
      </c>
    </row>
    <row r="18158" spans="1:12">
      <c r="A18158" s="1">
        <v>1429153152.7985401</v>
      </c>
      <c r="B18158" s="1">
        <v>1</v>
      </c>
      <c r="C18158" s="1">
        <v>59.247802734375</v>
      </c>
      <c r="D18158" s="1">
        <f t="shared" si="853"/>
        <v>778.02698016166687</v>
      </c>
      <c r="E18158" s="1">
        <f t="shared" si="854"/>
        <v>59.247802734375</v>
      </c>
      <c r="L18158" s="1">
        <f t="shared" si="852"/>
        <v>57.949408937399824</v>
      </c>
    </row>
    <row r="18159" spans="1:12">
      <c r="A18159" s="1">
        <v>1429153152.823</v>
      </c>
      <c r="B18159" s="1">
        <v>1</v>
      </c>
      <c r="C18159" s="1">
        <v>59.409580230712798</v>
      </c>
      <c r="D18159" s="1">
        <f t="shared" si="853"/>
        <v>778.05144000053406</v>
      </c>
      <c r="E18159" s="1">
        <f t="shared" si="854"/>
        <v>59.409580230712798</v>
      </c>
      <c r="L18159" s="1">
        <f t="shared" si="852"/>
        <v>57.949408937399824</v>
      </c>
    </row>
    <row r="18160" spans="1:12">
      <c r="A18160" s="1">
        <v>1429153152.8845601</v>
      </c>
      <c r="B18160" s="1">
        <v>1</v>
      </c>
      <c r="C18160" s="1">
        <v>59.440311431884702</v>
      </c>
      <c r="D18160" s="1">
        <f t="shared" si="853"/>
        <v>778.11300015449524</v>
      </c>
      <c r="E18160" s="1">
        <f t="shared" si="854"/>
        <v>59.440311431884702</v>
      </c>
      <c r="L18160" s="1">
        <f t="shared" si="852"/>
        <v>57.949408937399824</v>
      </c>
    </row>
    <row r="18161" spans="1:12">
      <c r="A18161" s="1">
        <v>1429153152.9328599</v>
      </c>
      <c r="B18161" s="1">
        <v>1</v>
      </c>
      <c r="C18161" s="1">
        <v>59.071548461913999</v>
      </c>
      <c r="D18161" s="1">
        <f t="shared" si="853"/>
        <v>778.16129994392395</v>
      </c>
      <c r="E18161" s="1">
        <f t="shared" si="854"/>
        <v>59.071548461913999</v>
      </c>
      <c r="L18161" s="1">
        <f t="shared" si="852"/>
        <v>57.949408937399824</v>
      </c>
    </row>
    <row r="18162" spans="1:12">
      <c r="A18162" s="1">
        <v>1429153152.9834399</v>
      </c>
      <c r="B18162" s="1">
        <v>0.92581148307272298</v>
      </c>
      <c r="C18162" s="1">
        <v>59.403144836425703</v>
      </c>
      <c r="D18162" s="1">
        <f t="shared" si="853"/>
        <v>778.21187996864319</v>
      </c>
      <c r="E18162" s="1">
        <f t="shared" si="854"/>
        <v>59.403144836425703</v>
      </c>
      <c r="L18162" s="1">
        <f t="shared" si="852"/>
        <v>57.949408937399824</v>
      </c>
    </row>
    <row r="18163" spans="1:12">
      <c r="A18163" s="1">
        <v>1429153153.0422399</v>
      </c>
      <c r="B18163" s="1">
        <v>1</v>
      </c>
      <c r="C18163" s="1">
        <v>59.034694671630803</v>
      </c>
      <c r="D18163" s="1">
        <f t="shared" si="853"/>
        <v>778.27067995071411</v>
      </c>
      <c r="E18163" s="1">
        <f t="shared" si="854"/>
        <v>59.034694671630803</v>
      </c>
      <c r="L18163" s="1">
        <f t="shared" si="852"/>
        <v>57.949408937399824</v>
      </c>
    </row>
    <row r="18164" spans="1:12">
      <c r="A18164" s="1">
        <v>1429153153.1059201</v>
      </c>
      <c r="B18164" s="1">
        <v>1</v>
      </c>
      <c r="C18164" s="1">
        <v>59.152462005615199</v>
      </c>
      <c r="D18164" s="1">
        <f t="shared" si="853"/>
        <v>778.33436012268066</v>
      </c>
      <c r="E18164" s="1">
        <f t="shared" si="854"/>
        <v>59.152462005615199</v>
      </c>
      <c r="L18164" s="1">
        <f t="shared" si="852"/>
        <v>57.949408937399824</v>
      </c>
    </row>
    <row r="18165" spans="1:12">
      <c r="A18165" s="1">
        <v>1429153153.1483099</v>
      </c>
      <c r="B18165" s="1">
        <v>1</v>
      </c>
      <c r="C18165" s="1">
        <v>59.027103424072202</v>
      </c>
      <c r="D18165" s="1">
        <f t="shared" si="853"/>
        <v>778.37674999237061</v>
      </c>
      <c r="E18165" s="1">
        <f t="shared" si="854"/>
        <v>59.027103424072202</v>
      </c>
      <c r="L18165" s="1">
        <f t="shared" si="852"/>
        <v>57.949408937399824</v>
      </c>
    </row>
    <row r="18166" spans="1:12">
      <c r="A18166" s="1">
        <v>1429153153.1800001</v>
      </c>
      <c r="B18166" s="1">
        <v>1</v>
      </c>
      <c r="C18166" s="1">
        <v>58.998397827148402</v>
      </c>
      <c r="D18166" s="1">
        <f t="shared" si="853"/>
        <v>778.40844011306763</v>
      </c>
      <c r="E18166" s="1">
        <f t="shared" si="854"/>
        <v>58.998397827148402</v>
      </c>
      <c r="L18166" s="1">
        <f t="shared" si="852"/>
        <v>57.949408937399824</v>
      </c>
    </row>
    <row r="18167" spans="1:12">
      <c r="A18167" s="1">
        <v>1429153153.2136099</v>
      </c>
      <c r="B18167" s="1">
        <v>1</v>
      </c>
      <c r="C18167" s="1">
        <v>58.732616424560497</v>
      </c>
      <c r="D18167" s="1">
        <f t="shared" si="853"/>
        <v>778.44204998016357</v>
      </c>
      <c r="E18167" s="1">
        <f t="shared" si="854"/>
        <v>58.732616424560497</v>
      </c>
      <c r="L18167" s="1">
        <f t="shared" si="852"/>
        <v>57.949408937399824</v>
      </c>
    </row>
    <row r="18168" spans="1:12">
      <c r="A18168" s="1">
        <v>1429153153.25105</v>
      </c>
      <c r="B18168" s="1">
        <v>1</v>
      </c>
      <c r="C18168" s="1">
        <v>58.497318267822202</v>
      </c>
      <c r="D18168" s="1">
        <f t="shared" si="853"/>
        <v>778.47949004173279</v>
      </c>
      <c r="E18168" s="1">
        <f t="shared" si="854"/>
        <v>58.497318267822202</v>
      </c>
      <c r="L18168" s="1">
        <f t="shared" si="852"/>
        <v>57.949408937399824</v>
      </c>
    </row>
    <row r="18169" spans="1:12">
      <c r="A18169" s="1">
        <v>1429153153.2885799</v>
      </c>
      <c r="B18169" s="1">
        <v>1</v>
      </c>
      <c r="C18169" s="1">
        <v>58.634860992431598</v>
      </c>
      <c r="D18169" s="1">
        <f t="shared" si="853"/>
        <v>778.51701998710632</v>
      </c>
      <c r="E18169" s="1">
        <f t="shared" si="854"/>
        <v>58.634860992431598</v>
      </c>
      <c r="L18169" s="1">
        <f t="shared" si="852"/>
        <v>57.949408937399824</v>
      </c>
    </row>
    <row r="18170" spans="1:12">
      <c r="A18170" s="1">
        <v>1429153153.31669</v>
      </c>
      <c r="B18170" s="1">
        <v>1</v>
      </c>
      <c r="C18170" s="1">
        <v>58.3138427734375</v>
      </c>
      <c r="D18170" s="1">
        <f t="shared" si="853"/>
        <v>778.54513001441956</v>
      </c>
      <c r="E18170" s="1">
        <f t="shared" si="854"/>
        <v>58.3138427734375</v>
      </c>
      <c r="L18170" s="1">
        <f t="shared" si="852"/>
        <v>57.949408937399824</v>
      </c>
    </row>
    <row r="18171" spans="1:12">
      <c r="A18171" s="1">
        <v>1429153153.38133</v>
      </c>
      <c r="B18171" s="1">
        <v>1</v>
      </c>
      <c r="C18171" s="1">
        <v>58.327049255371001</v>
      </c>
      <c r="D18171" s="1">
        <f t="shared" si="853"/>
        <v>778.60977005958557</v>
      </c>
      <c r="E18171" s="1">
        <f t="shared" si="854"/>
        <v>58.327049255371001</v>
      </c>
      <c r="L18171" s="1">
        <f t="shared" si="852"/>
        <v>57.949408937399824</v>
      </c>
    </row>
    <row r="18172" spans="1:12">
      <c r="A18172" s="1">
        <v>1429153153.4086101</v>
      </c>
      <c r="B18172" s="1">
        <v>1</v>
      </c>
      <c r="C18172" s="1">
        <v>57.989124298095703</v>
      </c>
      <c r="D18172" s="1">
        <f t="shared" si="853"/>
        <v>778.63705015182495</v>
      </c>
      <c r="E18172" s="1">
        <f t="shared" si="854"/>
        <v>57.989124298095703</v>
      </c>
      <c r="L18172" s="1">
        <f t="shared" ref="L18172:L18235" si="855">AVERAGE($E$17275:$E$19483)</f>
        <v>57.949408937399824</v>
      </c>
    </row>
    <row r="18173" spans="1:12">
      <c r="A18173" s="1">
        <v>1429153153.4449899</v>
      </c>
      <c r="B18173" s="1">
        <v>1</v>
      </c>
      <c r="C18173" s="1">
        <v>58.129787445068303</v>
      </c>
      <c r="D18173" s="1">
        <f t="shared" si="853"/>
        <v>778.6734299659729</v>
      </c>
      <c r="E18173" s="1">
        <f t="shared" si="854"/>
        <v>58.129787445068303</v>
      </c>
      <c r="L18173" s="1">
        <f t="shared" si="855"/>
        <v>57.949408937399824</v>
      </c>
    </row>
    <row r="18174" spans="1:12">
      <c r="A18174" s="1">
        <v>1429153153.5109601</v>
      </c>
      <c r="B18174" s="1">
        <v>1</v>
      </c>
      <c r="C18174" s="1">
        <v>58.274703979492102</v>
      </c>
      <c r="D18174" s="1">
        <f t="shared" si="853"/>
        <v>778.73940014839172</v>
      </c>
      <c r="E18174" s="1">
        <f t="shared" si="854"/>
        <v>58.274703979492102</v>
      </c>
      <c r="L18174" s="1">
        <f t="shared" si="855"/>
        <v>57.949408937399824</v>
      </c>
    </row>
    <row r="18175" spans="1:12">
      <c r="A18175" s="1">
        <v>1429153153.55409</v>
      </c>
      <c r="B18175" s="1">
        <v>1</v>
      </c>
      <c r="C18175" s="1">
        <v>58.357704162597599</v>
      </c>
      <c r="D18175" s="1">
        <f t="shared" si="853"/>
        <v>778.7825300693512</v>
      </c>
      <c r="E18175" s="1">
        <f t="shared" si="854"/>
        <v>58.357704162597599</v>
      </c>
      <c r="L18175" s="1">
        <f t="shared" si="855"/>
        <v>57.949408937399824</v>
      </c>
    </row>
    <row r="18176" spans="1:12">
      <c r="A18176" s="1">
        <v>1429153153.58377</v>
      </c>
      <c r="B18176" s="1">
        <v>1</v>
      </c>
      <c r="C18176" s="1">
        <v>58.102283477783203</v>
      </c>
      <c r="D18176" s="1">
        <f t="shared" si="853"/>
        <v>778.81221008300781</v>
      </c>
      <c r="E18176" s="1">
        <f t="shared" si="854"/>
        <v>58.102283477783203</v>
      </c>
      <c r="L18176" s="1">
        <f t="shared" si="855"/>
        <v>57.949408937399824</v>
      </c>
    </row>
    <row r="18177" spans="1:12">
      <c r="A18177" s="1">
        <v>1429153153.6181901</v>
      </c>
      <c r="B18177" s="1">
        <v>1</v>
      </c>
      <c r="C18177" s="1">
        <v>58.314018249511697</v>
      </c>
      <c r="D18177" s="1">
        <f t="shared" si="853"/>
        <v>778.84663009643555</v>
      </c>
      <c r="E18177" s="1">
        <f t="shared" si="854"/>
        <v>58.314018249511697</v>
      </c>
      <c r="L18177" s="1">
        <f t="shared" si="855"/>
        <v>57.949408937399824</v>
      </c>
    </row>
    <row r="18178" spans="1:12">
      <c r="A18178" s="1">
        <v>1429153153.64622</v>
      </c>
      <c r="B18178" s="1">
        <v>1</v>
      </c>
      <c r="C18178" s="1">
        <v>57.651844024658203</v>
      </c>
      <c r="D18178" s="1">
        <f t="shared" si="853"/>
        <v>778.8746600151062</v>
      </c>
      <c r="E18178" s="1">
        <f t="shared" si="854"/>
        <v>57.651844024658203</v>
      </c>
      <c r="L18178" s="1">
        <f t="shared" si="855"/>
        <v>57.949408937399824</v>
      </c>
    </row>
    <row r="18179" spans="1:12">
      <c r="A18179" s="1">
        <v>1429153153.6807201</v>
      </c>
      <c r="B18179" s="1">
        <v>1</v>
      </c>
      <c r="C18179" s="1">
        <v>57.840789794921797</v>
      </c>
      <c r="D18179" s="1">
        <f t="shared" ref="D18179:D18242" si="856">A18179-$A$2</f>
        <v>778.90916013717651</v>
      </c>
      <c r="E18179" s="1">
        <f t="shared" ref="E18179:E18242" si="857">IF(B18179&gt;0.75,C18179,0)</f>
        <v>57.840789794921797</v>
      </c>
      <c r="L18179" s="1">
        <f t="shared" si="855"/>
        <v>57.949408937399824</v>
      </c>
    </row>
    <row r="18180" spans="1:12">
      <c r="A18180" s="1">
        <v>1429153153.7484801</v>
      </c>
      <c r="B18180" s="1">
        <v>1</v>
      </c>
      <c r="C18180" s="1">
        <v>57.5337715148925</v>
      </c>
      <c r="D18180" s="1">
        <f t="shared" si="856"/>
        <v>778.97692012786865</v>
      </c>
      <c r="E18180" s="1">
        <f t="shared" si="857"/>
        <v>57.5337715148925</v>
      </c>
      <c r="L18180" s="1">
        <f t="shared" si="855"/>
        <v>57.949408937399824</v>
      </c>
    </row>
    <row r="18181" spans="1:12">
      <c r="A18181" s="1">
        <v>1429153153.7761199</v>
      </c>
      <c r="B18181" s="1">
        <v>1</v>
      </c>
      <c r="C18181" s="1">
        <v>57.774089813232401</v>
      </c>
      <c r="D18181" s="1">
        <f t="shared" si="856"/>
        <v>779.0045599937439</v>
      </c>
      <c r="E18181" s="1">
        <f t="shared" si="857"/>
        <v>57.774089813232401</v>
      </c>
      <c r="L18181" s="1">
        <f t="shared" si="855"/>
        <v>57.949408937399824</v>
      </c>
    </row>
    <row r="18182" spans="1:12">
      <c r="A18182" s="1">
        <v>1429153153.83371</v>
      </c>
      <c r="B18182" s="1">
        <v>1</v>
      </c>
      <c r="C18182" s="1">
        <v>57.698299407958899</v>
      </c>
      <c r="D18182" s="1">
        <f t="shared" si="856"/>
        <v>779.06215000152588</v>
      </c>
      <c r="E18182" s="1">
        <f t="shared" si="857"/>
        <v>57.698299407958899</v>
      </c>
      <c r="L18182" s="1">
        <f t="shared" si="855"/>
        <v>57.949408937399824</v>
      </c>
    </row>
    <row r="18183" spans="1:12">
      <c r="A18183" s="1">
        <v>1429153153.9040501</v>
      </c>
      <c r="B18183" s="1">
        <v>1</v>
      </c>
      <c r="C18183" s="1">
        <v>58.169662475585902</v>
      </c>
      <c r="D18183" s="1">
        <f t="shared" si="856"/>
        <v>779.13249015808105</v>
      </c>
      <c r="E18183" s="1">
        <f t="shared" si="857"/>
        <v>58.169662475585902</v>
      </c>
      <c r="L18183" s="1">
        <f t="shared" si="855"/>
        <v>57.949408937399824</v>
      </c>
    </row>
    <row r="18184" spans="1:12">
      <c r="A18184" s="1">
        <v>1429153153.9539299</v>
      </c>
      <c r="B18184" s="1">
        <v>1</v>
      </c>
      <c r="C18184" s="1">
        <v>58.338592529296797</v>
      </c>
      <c r="D18184" s="1">
        <f t="shared" si="856"/>
        <v>779.18236994743347</v>
      </c>
      <c r="E18184" s="1">
        <f t="shared" si="857"/>
        <v>58.338592529296797</v>
      </c>
      <c r="L18184" s="1">
        <f t="shared" si="855"/>
        <v>57.949408937399824</v>
      </c>
    </row>
    <row r="18185" spans="1:12">
      <c r="A18185" s="1">
        <v>1429153154.0597799</v>
      </c>
      <c r="B18185" s="1">
        <v>1</v>
      </c>
      <c r="C18185" s="1">
        <v>58.701549530029197</v>
      </c>
      <c r="D18185" s="1">
        <f t="shared" si="856"/>
        <v>779.28821992874146</v>
      </c>
      <c r="E18185" s="1">
        <f t="shared" si="857"/>
        <v>58.701549530029197</v>
      </c>
      <c r="L18185" s="1">
        <f t="shared" si="855"/>
        <v>57.949408937399824</v>
      </c>
    </row>
    <row r="18186" spans="1:12">
      <c r="A18186" s="1">
        <v>1429153154.0997601</v>
      </c>
      <c r="B18186" s="1">
        <v>1</v>
      </c>
      <c r="C18186" s="1">
        <v>58.726898193359297</v>
      </c>
      <c r="D18186" s="1">
        <f t="shared" si="856"/>
        <v>779.32820010185242</v>
      </c>
      <c r="E18186" s="1">
        <f t="shared" si="857"/>
        <v>58.726898193359297</v>
      </c>
      <c r="L18186" s="1">
        <f t="shared" si="855"/>
        <v>57.949408937399824</v>
      </c>
    </row>
    <row r="18187" spans="1:12">
      <c r="A18187" s="1">
        <v>1429153154.12356</v>
      </c>
      <c r="B18187" s="1">
        <v>1</v>
      </c>
      <c r="C18187" s="1">
        <v>58.700889587402301</v>
      </c>
      <c r="D18187" s="1">
        <f t="shared" si="856"/>
        <v>779.35199999809265</v>
      </c>
      <c r="E18187" s="1">
        <f t="shared" si="857"/>
        <v>58.700889587402301</v>
      </c>
      <c r="L18187" s="1">
        <f t="shared" si="855"/>
        <v>57.949408937399824</v>
      </c>
    </row>
    <row r="18188" spans="1:12">
      <c r="A18188" s="1">
        <v>1429153154.16114</v>
      </c>
      <c r="B18188" s="1">
        <v>0.86063230934227597</v>
      </c>
      <c r="C18188" s="1">
        <v>59.097385406494098</v>
      </c>
      <c r="D18188" s="1">
        <f t="shared" si="856"/>
        <v>779.3895800113678</v>
      </c>
      <c r="E18188" s="1">
        <f t="shared" si="857"/>
        <v>59.097385406494098</v>
      </c>
      <c r="L18188" s="1">
        <f t="shared" si="855"/>
        <v>57.949408937399824</v>
      </c>
    </row>
    <row r="18189" spans="1:12">
      <c r="A18189" s="1">
        <v>1429153154.20754</v>
      </c>
      <c r="B18189" s="1">
        <v>1</v>
      </c>
      <c r="C18189" s="1">
        <v>58.535911560058501</v>
      </c>
      <c r="D18189" s="1">
        <f t="shared" si="856"/>
        <v>779.43598008155823</v>
      </c>
      <c r="E18189" s="1">
        <f t="shared" si="857"/>
        <v>58.535911560058501</v>
      </c>
      <c r="L18189" s="1">
        <f t="shared" si="855"/>
        <v>57.949408937399824</v>
      </c>
    </row>
    <row r="18190" spans="1:12">
      <c r="A18190" s="1">
        <v>1429153154.27333</v>
      </c>
      <c r="B18190" s="1">
        <v>1</v>
      </c>
      <c r="C18190" s="1">
        <v>58.2367553710937</v>
      </c>
      <c r="D18190" s="1">
        <f t="shared" si="856"/>
        <v>779.50177001953125</v>
      </c>
      <c r="E18190" s="1">
        <f t="shared" si="857"/>
        <v>58.2367553710937</v>
      </c>
      <c r="L18190" s="1">
        <f t="shared" si="855"/>
        <v>57.949408937399824</v>
      </c>
    </row>
    <row r="18191" spans="1:12">
      <c r="A18191" s="1">
        <v>1429153154.3340199</v>
      </c>
      <c r="B18191" s="1">
        <v>1</v>
      </c>
      <c r="C18191" s="1">
        <v>58.295215606689403</v>
      </c>
      <c r="D18191" s="1">
        <f t="shared" si="856"/>
        <v>779.56245994567871</v>
      </c>
      <c r="E18191" s="1">
        <f t="shared" si="857"/>
        <v>58.295215606689403</v>
      </c>
      <c r="L18191" s="1">
        <f t="shared" si="855"/>
        <v>57.949408937399824</v>
      </c>
    </row>
    <row r="18192" spans="1:12">
      <c r="A18192" s="1">
        <v>1429153154.3826499</v>
      </c>
      <c r="B18192" s="1">
        <v>1</v>
      </c>
      <c r="C18192" s="1">
        <v>58.284069061279197</v>
      </c>
      <c r="D18192" s="1">
        <f t="shared" si="856"/>
        <v>779.61108994483948</v>
      </c>
      <c r="E18192" s="1">
        <f t="shared" si="857"/>
        <v>58.284069061279197</v>
      </c>
      <c r="L18192" s="1">
        <f t="shared" si="855"/>
        <v>57.949408937399824</v>
      </c>
    </row>
    <row r="18193" spans="1:12">
      <c r="A18193" s="1">
        <v>1429153154.42169</v>
      </c>
      <c r="B18193" s="1">
        <v>1</v>
      </c>
      <c r="C18193" s="1">
        <v>58.265483856201101</v>
      </c>
      <c r="D18193" s="1">
        <f t="shared" si="856"/>
        <v>779.65013003349304</v>
      </c>
      <c r="E18193" s="1">
        <f t="shared" si="857"/>
        <v>58.265483856201101</v>
      </c>
      <c r="L18193" s="1">
        <f t="shared" si="855"/>
        <v>57.949408937399824</v>
      </c>
    </row>
    <row r="18194" spans="1:12">
      <c r="A18194" s="1">
        <v>1429153154.4416599</v>
      </c>
      <c r="B18194" s="1">
        <v>1</v>
      </c>
      <c r="C18194" s="1">
        <v>57.607154846191399</v>
      </c>
      <c r="D18194" s="1">
        <f t="shared" si="856"/>
        <v>779.67009997367859</v>
      </c>
      <c r="E18194" s="1">
        <f t="shared" si="857"/>
        <v>57.607154846191399</v>
      </c>
      <c r="L18194" s="1">
        <f t="shared" si="855"/>
        <v>57.949408937399824</v>
      </c>
    </row>
    <row r="18195" spans="1:12">
      <c r="A18195" s="1">
        <v>1429153154.4763701</v>
      </c>
      <c r="B18195" s="1">
        <v>0.96936598497215998</v>
      </c>
      <c r="C18195" s="1">
        <v>58.474826812744098</v>
      </c>
      <c r="D18195" s="1">
        <f t="shared" si="856"/>
        <v>779.70481014251709</v>
      </c>
      <c r="E18195" s="1">
        <f t="shared" si="857"/>
        <v>58.474826812744098</v>
      </c>
      <c r="L18195" s="1">
        <f t="shared" si="855"/>
        <v>57.949408937399824</v>
      </c>
    </row>
    <row r="18196" spans="1:12">
      <c r="A18196" s="1">
        <v>1429153154.5151999</v>
      </c>
      <c r="B18196" s="1">
        <v>1</v>
      </c>
      <c r="C18196" s="1">
        <v>57.9713745117187</v>
      </c>
      <c r="D18196" s="1">
        <f t="shared" si="856"/>
        <v>779.74363994598389</v>
      </c>
      <c r="E18196" s="1">
        <f t="shared" si="857"/>
        <v>57.9713745117187</v>
      </c>
      <c r="L18196" s="1">
        <f t="shared" si="855"/>
        <v>57.949408937399824</v>
      </c>
    </row>
    <row r="18197" spans="1:12">
      <c r="A18197" s="1">
        <v>1429153154.5346401</v>
      </c>
      <c r="B18197" s="1">
        <v>1</v>
      </c>
      <c r="C18197" s="1">
        <v>58.308517456054602</v>
      </c>
      <c r="D18197" s="1">
        <f t="shared" si="856"/>
        <v>779.76308012008667</v>
      </c>
      <c r="E18197" s="1">
        <f t="shared" si="857"/>
        <v>58.308517456054602</v>
      </c>
      <c r="L18197" s="1">
        <f t="shared" si="855"/>
        <v>57.949408937399824</v>
      </c>
    </row>
    <row r="18198" spans="1:12">
      <c r="A18198" s="1">
        <v>1429153154.5720799</v>
      </c>
      <c r="B18198" s="1">
        <v>1</v>
      </c>
      <c r="C18198" s="1">
        <v>58.2848510742187</v>
      </c>
      <c r="D18198" s="1">
        <f t="shared" si="856"/>
        <v>779.8005199432373</v>
      </c>
      <c r="E18198" s="1">
        <f t="shared" si="857"/>
        <v>58.2848510742187</v>
      </c>
      <c r="L18198" s="1">
        <f t="shared" si="855"/>
        <v>57.949408937399824</v>
      </c>
    </row>
    <row r="18199" spans="1:12">
      <c r="A18199" s="1">
        <v>1429153154.60324</v>
      </c>
      <c r="B18199" s="1">
        <v>1</v>
      </c>
      <c r="C18199" s="1">
        <v>58.108013153076101</v>
      </c>
      <c r="D18199" s="1">
        <f t="shared" si="856"/>
        <v>779.83168005943298</v>
      </c>
      <c r="E18199" s="1">
        <f t="shared" si="857"/>
        <v>58.108013153076101</v>
      </c>
      <c r="L18199" s="1">
        <f t="shared" si="855"/>
        <v>57.949408937399824</v>
      </c>
    </row>
    <row r="18200" spans="1:12">
      <c r="A18200" s="1">
        <v>1429153154.6415999</v>
      </c>
      <c r="B18200" s="1">
        <v>1</v>
      </c>
      <c r="C18200" s="1">
        <v>57.919628143310497</v>
      </c>
      <c r="D18200" s="1">
        <f t="shared" si="856"/>
        <v>779.87003993988037</v>
      </c>
      <c r="E18200" s="1">
        <f t="shared" si="857"/>
        <v>57.919628143310497</v>
      </c>
      <c r="L18200" s="1">
        <f t="shared" si="855"/>
        <v>57.949408937399824</v>
      </c>
    </row>
    <row r="18201" spans="1:12">
      <c r="A18201" s="1">
        <v>1429153154.6710801</v>
      </c>
      <c r="B18201" s="1">
        <v>1</v>
      </c>
      <c r="C18201" s="1">
        <v>58.061763763427699</v>
      </c>
      <c r="D18201" s="1">
        <f t="shared" si="856"/>
        <v>779.8995201587677</v>
      </c>
      <c r="E18201" s="1">
        <f t="shared" si="857"/>
        <v>58.061763763427699</v>
      </c>
      <c r="L18201" s="1">
        <f t="shared" si="855"/>
        <v>57.949408937399824</v>
      </c>
    </row>
    <row r="18202" spans="1:12">
      <c r="A18202" s="1">
        <v>1429153154.6976199</v>
      </c>
      <c r="B18202" s="1">
        <v>1</v>
      </c>
      <c r="C18202" s="1">
        <v>57.795040130615199</v>
      </c>
      <c r="D18202" s="1">
        <f t="shared" si="856"/>
        <v>779.92605996131897</v>
      </c>
      <c r="E18202" s="1">
        <f t="shared" si="857"/>
        <v>57.795040130615199</v>
      </c>
      <c r="L18202" s="1">
        <f t="shared" si="855"/>
        <v>57.949408937399824</v>
      </c>
    </row>
    <row r="18203" spans="1:12">
      <c r="A18203" s="1">
        <v>1429153154.7348101</v>
      </c>
      <c r="B18203" s="1">
        <v>1</v>
      </c>
      <c r="C18203" s="1">
        <v>57.593379974365199</v>
      </c>
      <c r="D18203" s="1">
        <f t="shared" si="856"/>
        <v>779.96325016021729</v>
      </c>
      <c r="E18203" s="1">
        <f t="shared" si="857"/>
        <v>57.593379974365199</v>
      </c>
      <c r="L18203" s="1">
        <f t="shared" si="855"/>
        <v>57.949408937399824</v>
      </c>
    </row>
    <row r="18204" spans="1:12">
      <c r="A18204" s="1">
        <v>1429153154.76682</v>
      </c>
      <c r="B18204" s="1">
        <v>1</v>
      </c>
      <c r="C18204" s="1">
        <v>57.797595977783203</v>
      </c>
      <c r="D18204" s="1">
        <f t="shared" si="856"/>
        <v>779.99526000022888</v>
      </c>
      <c r="E18204" s="1">
        <f t="shared" si="857"/>
        <v>57.797595977783203</v>
      </c>
      <c r="L18204" s="1">
        <f t="shared" si="855"/>
        <v>57.949408937399824</v>
      </c>
    </row>
    <row r="18205" spans="1:12">
      <c r="A18205" s="1">
        <v>1429153154.8012199</v>
      </c>
      <c r="B18205" s="1">
        <v>1</v>
      </c>
      <c r="C18205" s="1">
        <v>58.529819488525298</v>
      </c>
      <c r="D18205" s="1">
        <f t="shared" si="856"/>
        <v>780.02965998649597</v>
      </c>
      <c r="E18205" s="1">
        <f t="shared" si="857"/>
        <v>58.529819488525298</v>
      </c>
      <c r="L18205" s="1">
        <f t="shared" si="855"/>
        <v>57.949408937399824</v>
      </c>
    </row>
    <row r="18206" spans="1:12">
      <c r="A18206" s="1">
        <v>1429153154.84712</v>
      </c>
      <c r="B18206" s="1">
        <v>1</v>
      </c>
      <c r="C18206" s="1">
        <v>58.245693206787102</v>
      </c>
      <c r="D18206" s="1">
        <f t="shared" si="856"/>
        <v>780.07556009292603</v>
      </c>
      <c r="E18206" s="1">
        <f t="shared" si="857"/>
        <v>58.245693206787102</v>
      </c>
      <c r="L18206" s="1">
        <f t="shared" si="855"/>
        <v>57.949408937399824</v>
      </c>
    </row>
    <row r="18207" spans="1:12">
      <c r="A18207" s="1">
        <v>1429153154.8865499</v>
      </c>
      <c r="B18207" s="1">
        <v>1</v>
      </c>
      <c r="C18207" s="1">
        <v>58.2860717773437</v>
      </c>
      <c r="D18207" s="1">
        <f t="shared" si="856"/>
        <v>780.11498999595642</v>
      </c>
      <c r="E18207" s="1">
        <f t="shared" si="857"/>
        <v>58.2860717773437</v>
      </c>
      <c r="L18207" s="1">
        <f t="shared" si="855"/>
        <v>57.949408937399824</v>
      </c>
    </row>
    <row r="18208" spans="1:12">
      <c r="A18208" s="1">
        <v>1429153154.94748</v>
      </c>
      <c r="B18208" s="1">
        <v>1</v>
      </c>
      <c r="C18208" s="1">
        <v>58.1236572265625</v>
      </c>
      <c r="D18208" s="1">
        <f t="shared" si="856"/>
        <v>780.17592000961304</v>
      </c>
      <c r="E18208" s="1">
        <f t="shared" si="857"/>
        <v>58.1236572265625</v>
      </c>
      <c r="L18208" s="1">
        <f t="shared" si="855"/>
        <v>57.949408937399824</v>
      </c>
    </row>
    <row r="18209" spans="1:12">
      <c r="A18209" s="1">
        <v>1429153154.987</v>
      </c>
      <c r="B18209" s="1">
        <v>1</v>
      </c>
      <c r="C18209" s="1">
        <v>58.062957763671797</v>
      </c>
      <c r="D18209" s="1">
        <f t="shared" si="856"/>
        <v>780.21544003486633</v>
      </c>
      <c r="E18209" s="1">
        <f t="shared" si="857"/>
        <v>58.062957763671797</v>
      </c>
      <c r="L18209" s="1">
        <f t="shared" si="855"/>
        <v>57.949408937399824</v>
      </c>
    </row>
    <row r="18210" spans="1:12">
      <c r="A18210" s="1">
        <v>1429153155.02439</v>
      </c>
      <c r="B18210" s="1">
        <v>1</v>
      </c>
      <c r="C18210" s="1">
        <v>57.772422790527301</v>
      </c>
      <c r="D18210" s="1">
        <f t="shared" si="856"/>
        <v>780.25283002853394</v>
      </c>
      <c r="E18210" s="1">
        <f t="shared" si="857"/>
        <v>57.772422790527301</v>
      </c>
      <c r="L18210" s="1">
        <f t="shared" si="855"/>
        <v>57.949408937399824</v>
      </c>
    </row>
    <row r="18211" spans="1:12">
      <c r="A18211" s="1">
        <v>1429153155.06581</v>
      </c>
      <c r="B18211" s="1">
        <v>1</v>
      </c>
      <c r="C18211" s="1">
        <v>57.893283843994098</v>
      </c>
      <c r="D18211" s="1">
        <f t="shared" si="856"/>
        <v>780.29425001144409</v>
      </c>
      <c r="E18211" s="1">
        <f t="shared" si="857"/>
        <v>57.893283843994098</v>
      </c>
      <c r="L18211" s="1">
        <f t="shared" si="855"/>
        <v>57.949408937399824</v>
      </c>
    </row>
    <row r="18212" spans="1:12">
      <c r="A18212" s="1">
        <v>1429153155.1013</v>
      </c>
      <c r="B18212" s="1">
        <v>1</v>
      </c>
      <c r="C18212" s="1">
        <v>57.484737396240199</v>
      </c>
      <c r="D18212" s="1">
        <f t="shared" si="856"/>
        <v>780.32974004745483</v>
      </c>
      <c r="E18212" s="1">
        <f t="shared" si="857"/>
        <v>57.484737396240199</v>
      </c>
      <c r="L18212" s="1">
        <f t="shared" si="855"/>
        <v>57.949408937399824</v>
      </c>
    </row>
    <row r="18213" spans="1:12">
      <c r="A18213" s="1">
        <v>1429153155.1479101</v>
      </c>
      <c r="B18213" s="1">
        <v>1</v>
      </c>
      <c r="C18213" s="1">
        <v>57.298107147216697</v>
      </c>
      <c r="D18213" s="1">
        <f t="shared" si="856"/>
        <v>780.37635016441345</v>
      </c>
      <c r="E18213" s="1">
        <f t="shared" si="857"/>
        <v>57.298107147216697</v>
      </c>
      <c r="L18213" s="1">
        <f t="shared" si="855"/>
        <v>57.949408937399824</v>
      </c>
    </row>
    <row r="18214" spans="1:12">
      <c r="A18214" s="1">
        <v>1429153155.1749401</v>
      </c>
      <c r="B18214" s="1">
        <v>1</v>
      </c>
      <c r="C18214" s="1">
        <v>57.221099853515597</v>
      </c>
      <c r="D18214" s="1">
        <f t="shared" si="856"/>
        <v>780.40338015556335</v>
      </c>
      <c r="E18214" s="1">
        <f t="shared" si="857"/>
        <v>57.221099853515597</v>
      </c>
      <c r="L18214" s="1">
        <f t="shared" si="855"/>
        <v>57.949408937399824</v>
      </c>
    </row>
    <row r="18215" spans="1:12">
      <c r="A18215" s="1">
        <v>1429153155.22193</v>
      </c>
      <c r="B18215" s="1">
        <v>1</v>
      </c>
      <c r="C18215" s="1">
        <v>57.088230133056598</v>
      </c>
      <c r="D18215" s="1">
        <f t="shared" si="856"/>
        <v>780.45037007331848</v>
      </c>
      <c r="E18215" s="1">
        <f t="shared" si="857"/>
        <v>57.088230133056598</v>
      </c>
      <c r="L18215" s="1">
        <f t="shared" si="855"/>
        <v>57.949408937399824</v>
      </c>
    </row>
    <row r="18216" spans="1:12">
      <c r="A18216" s="1">
        <v>1429153155.26388</v>
      </c>
      <c r="B18216" s="1">
        <v>1</v>
      </c>
      <c r="C18216" s="1">
        <v>56.907413482666001</v>
      </c>
      <c r="D18216" s="1">
        <f t="shared" si="856"/>
        <v>780.49232006072998</v>
      </c>
      <c r="E18216" s="1">
        <f t="shared" si="857"/>
        <v>56.907413482666001</v>
      </c>
      <c r="L18216" s="1">
        <f t="shared" si="855"/>
        <v>57.949408937399824</v>
      </c>
    </row>
    <row r="18217" spans="1:12">
      <c r="A18217" s="1">
        <v>1429153155.2988901</v>
      </c>
      <c r="B18217" s="1">
        <v>1</v>
      </c>
      <c r="C18217" s="1">
        <v>56.370151519775298</v>
      </c>
      <c r="D18217" s="1">
        <f t="shared" si="856"/>
        <v>780.52733016014099</v>
      </c>
      <c r="E18217" s="1">
        <f t="shared" si="857"/>
        <v>56.370151519775298</v>
      </c>
      <c r="L18217" s="1">
        <f t="shared" si="855"/>
        <v>57.949408937399824</v>
      </c>
    </row>
    <row r="18218" spans="1:12">
      <c r="A18218" s="1">
        <v>1429153155.3433001</v>
      </c>
      <c r="B18218" s="1">
        <v>1</v>
      </c>
      <c r="C18218" s="1">
        <v>56.338348388671797</v>
      </c>
      <c r="D18218" s="1">
        <f t="shared" si="856"/>
        <v>780.57174015045166</v>
      </c>
      <c r="E18218" s="1">
        <f t="shared" si="857"/>
        <v>56.338348388671797</v>
      </c>
      <c r="L18218" s="1">
        <f t="shared" si="855"/>
        <v>57.949408937399824</v>
      </c>
    </row>
    <row r="18219" spans="1:12">
      <c r="A18219" s="1">
        <v>1429153155.3794701</v>
      </c>
      <c r="B18219" s="1">
        <v>1</v>
      </c>
      <c r="C18219" s="1">
        <v>56.276424407958899</v>
      </c>
      <c r="D18219" s="1">
        <f t="shared" si="856"/>
        <v>780.60791015625</v>
      </c>
      <c r="E18219" s="1">
        <f t="shared" si="857"/>
        <v>56.276424407958899</v>
      </c>
      <c r="L18219" s="1">
        <f t="shared" si="855"/>
        <v>57.949408937399824</v>
      </c>
    </row>
    <row r="18220" spans="1:12">
      <c r="A18220" s="1">
        <v>1429153155.4099801</v>
      </c>
      <c r="B18220" s="1">
        <v>1</v>
      </c>
      <c r="C18220" s="1">
        <v>55.973770141601499</v>
      </c>
      <c r="D18220" s="1">
        <f t="shared" si="856"/>
        <v>780.63842010498047</v>
      </c>
      <c r="E18220" s="1">
        <f t="shared" si="857"/>
        <v>55.973770141601499</v>
      </c>
      <c r="L18220" s="1">
        <f t="shared" si="855"/>
        <v>57.949408937399824</v>
      </c>
    </row>
    <row r="18221" spans="1:12">
      <c r="A18221" s="1">
        <v>1429153155.4554501</v>
      </c>
      <c r="B18221" s="1">
        <v>1</v>
      </c>
      <c r="C18221" s="1">
        <v>55.683971405029197</v>
      </c>
      <c r="D18221" s="1">
        <f t="shared" si="856"/>
        <v>780.68389010429382</v>
      </c>
      <c r="E18221" s="1">
        <f t="shared" si="857"/>
        <v>55.683971405029197</v>
      </c>
      <c r="L18221" s="1">
        <f t="shared" si="855"/>
        <v>57.949408937399824</v>
      </c>
    </row>
    <row r="18222" spans="1:12">
      <c r="A18222" s="1">
        <v>1429153155.4937301</v>
      </c>
      <c r="B18222" s="1">
        <v>1</v>
      </c>
      <c r="C18222" s="1">
        <v>55.7823066711425</v>
      </c>
      <c r="D18222" s="1">
        <f t="shared" si="856"/>
        <v>780.72217011451721</v>
      </c>
      <c r="E18222" s="1">
        <f t="shared" si="857"/>
        <v>55.7823066711425</v>
      </c>
      <c r="L18222" s="1">
        <f t="shared" si="855"/>
        <v>57.949408937399824</v>
      </c>
    </row>
    <row r="18223" spans="1:12">
      <c r="A18223" s="1">
        <v>1429153155.52718</v>
      </c>
      <c r="B18223" s="1">
        <v>1</v>
      </c>
      <c r="C18223" s="1">
        <v>55.758552551269503</v>
      </c>
      <c r="D18223" s="1">
        <f t="shared" si="856"/>
        <v>780.75562000274658</v>
      </c>
      <c r="E18223" s="1">
        <f t="shared" si="857"/>
        <v>55.758552551269503</v>
      </c>
      <c r="L18223" s="1">
        <f t="shared" si="855"/>
        <v>57.949408937399824</v>
      </c>
    </row>
    <row r="18224" spans="1:12">
      <c r="A18224" s="1">
        <v>1429153155.5613201</v>
      </c>
      <c r="B18224" s="1">
        <v>1</v>
      </c>
      <c r="C18224" s="1">
        <v>55.438365936279197</v>
      </c>
      <c r="D18224" s="1">
        <f t="shared" si="856"/>
        <v>780.78976011276245</v>
      </c>
      <c r="E18224" s="1">
        <f t="shared" si="857"/>
        <v>55.438365936279197</v>
      </c>
      <c r="L18224" s="1">
        <f t="shared" si="855"/>
        <v>57.949408937399824</v>
      </c>
    </row>
    <row r="18225" spans="1:12">
      <c r="A18225" s="1">
        <v>1429153155.5931001</v>
      </c>
      <c r="B18225" s="1">
        <v>1</v>
      </c>
      <c r="C18225" s="1">
        <v>55.230216979980398</v>
      </c>
      <c r="D18225" s="1">
        <f t="shared" si="856"/>
        <v>780.82154011726379</v>
      </c>
      <c r="E18225" s="1">
        <f t="shared" si="857"/>
        <v>55.230216979980398</v>
      </c>
      <c r="L18225" s="1">
        <f t="shared" si="855"/>
        <v>57.949408937399824</v>
      </c>
    </row>
    <row r="18226" spans="1:12">
      <c r="A18226" s="1">
        <v>1429153155.6296799</v>
      </c>
      <c r="B18226" s="1">
        <v>1</v>
      </c>
      <c r="C18226" s="1">
        <v>55.293220520019503</v>
      </c>
      <c r="D18226" s="1">
        <f t="shared" si="856"/>
        <v>780.85811996459961</v>
      </c>
      <c r="E18226" s="1">
        <f t="shared" si="857"/>
        <v>55.293220520019503</v>
      </c>
      <c r="L18226" s="1">
        <f t="shared" si="855"/>
        <v>57.949408937399824</v>
      </c>
    </row>
    <row r="18227" spans="1:12">
      <c r="A18227" s="1">
        <v>1429153155.6638</v>
      </c>
      <c r="B18227" s="1">
        <v>1</v>
      </c>
      <c r="C18227" s="1">
        <v>55.416114807128899</v>
      </c>
      <c r="D18227" s="1">
        <f t="shared" si="856"/>
        <v>780.89224004745483</v>
      </c>
      <c r="E18227" s="1">
        <f t="shared" si="857"/>
        <v>55.416114807128899</v>
      </c>
      <c r="L18227" s="1">
        <f t="shared" si="855"/>
        <v>57.949408937399824</v>
      </c>
    </row>
    <row r="18228" spans="1:12">
      <c r="A18228" s="1">
        <v>1429153155.6933899</v>
      </c>
      <c r="B18228" s="1">
        <v>1</v>
      </c>
      <c r="C18228" s="1">
        <v>55.408695220947202</v>
      </c>
      <c r="D18228" s="1">
        <f t="shared" si="856"/>
        <v>780.92182993888855</v>
      </c>
      <c r="E18228" s="1">
        <f t="shared" si="857"/>
        <v>55.408695220947202</v>
      </c>
      <c r="L18228" s="1">
        <f t="shared" si="855"/>
        <v>57.949408937399824</v>
      </c>
    </row>
    <row r="18229" spans="1:12">
      <c r="A18229" s="1">
        <v>1429153155.73016</v>
      </c>
      <c r="B18229" s="1">
        <v>1</v>
      </c>
      <c r="C18229" s="1">
        <v>55.129146575927699</v>
      </c>
      <c r="D18229" s="1">
        <f t="shared" si="856"/>
        <v>780.95860004425049</v>
      </c>
      <c r="E18229" s="1">
        <f t="shared" si="857"/>
        <v>55.129146575927699</v>
      </c>
      <c r="L18229" s="1">
        <f t="shared" si="855"/>
        <v>57.949408937399824</v>
      </c>
    </row>
    <row r="18230" spans="1:12">
      <c r="A18230" s="1">
        <v>1429153155.7637899</v>
      </c>
      <c r="B18230" s="1">
        <v>1</v>
      </c>
      <c r="C18230" s="1">
        <v>55.6190795898437</v>
      </c>
      <c r="D18230" s="1">
        <f t="shared" si="856"/>
        <v>780.99222993850708</v>
      </c>
      <c r="E18230" s="1">
        <f t="shared" si="857"/>
        <v>55.6190795898437</v>
      </c>
      <c r="L18230" s="1">
        <f t="shared" si="855"/>
        <v>57.949408937399824</v>
      </c>
    </row>
    <row r="18231" spans="1:12">
      <c r="A18231" s="1">
        <v>1429153155.8008001</v>
      </c>
      <c r="B18231" s="1">
        <v>1</v>
      </c>
      <c r="C18231" s="1">
        <v>55.638195037841697</v>
      </c>
      <c r="D18231" s="1">
        <f t="shared" si="856"/>
        <v>781.02924013137817</v>
      </c>
      <c r="E18231" s="1">
        <f t="shared" si="857"/>
        <v>55.638195037841697</v>
      </c>
      <c r="L18231" s="1">
        <f t="shared" si="855"/>
        <v>57.949408937399824</v>
      </c>
    </row>
    <row r="18232" spans="1:12">
      <c r="A18232" s="1">
        <v>1429153155.8959301</v>
      </c>
      <c r="B18232" s="1">
        <v>1</v>
      </c>
      <c r="C18232" s="1">
        <v>56.055446624755803</v>
      </c>
      <c r="D18232" s="1">
        <f t="shared" si="856"/>
        <v>781.12437009811401</v>
      </c>
      <c r="E18232" s="1">
        <f t="shared" si="857"/>
        <v>56.055446624755803</v>
      </c>
      <c r="L18232" s="1">
        <f t="shared" si="855"/>
        <v>57.949408937399824</v>
      </c>
    </row>
    <row r="18233" spans="1:12">
      <c r="A18233" s="1">
        <v>1429153156.0007801</v>
      </c>
      <c r="B18233" s="1">
        <v>1</v>
      </c>
      <c r="C18233" s="1">
        <v>56.414360046386697</v>
      </c>
      <c r="D18233" s="1">
        <f t="shared" si="856"/>
        <v>781.22922015190125</v>
      </c>
      <c r="E18233" s="1">
        <f t="shared" si="857"/>
        <v>56.414360046386697</v>
      </c>
      <c r="L18233" s="1">
        <f t="shared" si="855"/>
        <v>57.949408937399824</v>
      </c>
    </row>
    <row r="18234" spans="1:12">
      <c r="A18234" s="1">
        <v>1429153156.05878</v>
      </c>
      <c r="B18234" s="1">
        <v>1</v>
      </c>
      <c r="C18234" s="1">
        <v>56.292610168457003</v>
      </c>
      <c r="D18234" s="1">
        <f t="shared" si="856"/>
        <v>781.2872200012207</v>
      </c>
      <c r="E18234" s="1">
        <f t="shared" si="857"/>
        <v>56.292610168457003</v>
      </c>
      <c r="L18234" s="1">
        <f t="shared" si="855"/>
        <v>57.949408937399824</v>
      </c>
    </row>
    <row r="18235" spans="1:12">
      <c r="A18235" s="1">
        <v>1429153156.0992301</v>
      </c>
      <c r="B18235" s="1">
        <v>1</v>
      </c>
      <c r="C18235" s="1">
        <v>56.532642364501903</v>
      </c>
      <c r="D18235" s="1">
        <f t="shared" si="856"/>
        <v>781.32767009735107</v>
      </c>
      <c r="E18235" s="1">
        <f t="shared" si="857"/>
        <v>56.532642364501903</v>
      </c>
      <c r="L18235" s="1">
        <f t="shared" si="855"/>
        <v>57.949408937399824</v>
      </c>
    </row>
    <row r="18236" spans="1:12">
      <c r="A18236" s="1">
        <v>1429153156.13573</v>
      </c>
      <c r="B18236" s="1">
        <v>0.95138505140484297</v>
      </c>
      <c r="C18236" s="1">
        <v>56.954280853271399</v>
      </c>
      <c r="D18236" s="1">
        <f t="shared" si="856"/>
        <v>781.36417007446289</v>
      </c>
      <c r="E18236" s="1">
        <f t="shared" si="857"/>
        <v>56.954280853271399</v>
      </c>
      <c r="L18236" s="1">
        <f t="shared" ref="L18236:L18299" si="858">AVERAGE($E$17275:$E$19483)</f>
        <v>57.949408937399824</v>
      </c>
    </row>
    <row r="18237" spans="1:12">
      <c r="A18237" s="1">
        <v>1429153156.17658</v>
      </c>
      <c r="B18237" s="1">
        <v>1</v>
      </c>
      <c r="C18237" s="1">
        <v>56.581546783447202</v>
      </c>
      <c r="D18237" s="1">
        <f t="shared" si="856"/>
        <v>781.40501999855042</v>
      </c>
      <c r="E18237" s="1">
        <f t="shared" si="857"/>
        <v>56.581546783447202</v>
      </c>
      <c r="L18237" s="1">
        <f t="shared" si="858"/>
        <v>57.949408937399824</v>
      </c>
    </row>
    <row r="18238" spans="1:12">
      <c r="A18238" s="1">
        <v>1429153156.23524</v>
      </c>
      <c r="B18238" s="1">
        <v>1</v>
      </c>
      <c r="C18238" s="1">
        <v>56.383087158203097</v>
      </c>
      <c r="D18238" s="1">
        <f t="shared" si="856"/>
        <v>781.46368002891541</v>
      </c>
      <c r="E18238" s="1">
        <f t="shared" si="857"/>
        <v>56.383087158203097</v>
      </c>
      <c r="L18238" s="1">
        <f t="shared" si="858"/>
        <v>57.949408937399824</v>
      </c>
    </row>
    <row r="18239" spans="1:12">
      <c r="A18239" s="1">
        <v>1429153156.26894</v>
      </c>
      <c r="B18239" s="1">
        <v>1</v>
      </c>
      <c r="C18239" s="1">
        <v>56.453117370605398</v>
      </c>
      <c r="D18239" s="1">
        <f t="shared" si="856"/>
        <v>781.49738001823425</v>
      </c>
      <c r="E18239" s="1">
        <f t="shared" si="857"/>
        <v>56.453117370605398</v>
      </c>
      <c r="L18239" s="1">
        <f t="shared" si="858"/>
        <v>57.949408937399824</v>
      </c>
    </row>
    <row r="18240" spans="1:12">
      <c r="A18240" s="1">
        <v>1429153156.30919</v>
      </c>
      <c r="B18240" s="1">
        <v>1</v>
      </c>
      <c r="C18240" s="1">
        <v>56.359001159667898</v>
      </c>
      <c r="D18240" s="1">
        <f t="shared" si="856"/>
        <v>781.53763008117676</v>
      </c>
      <c r="E18240" s="1">
        <f t="shared" si="857"/>
        <v>56.359001159667898</v>
      </c>
      <c r="L18240" s="1">
        <f t="shared" si="858"/>
        <v>57.949408937399824</v>
      </c>
    </row>
    <row r="18241" spans="1:12">
      <c r="A18241" s="1">
        <v>1429153156.3517001</v>
      </c>
      <c r="B18241" s="1">
        <v>1</v>
      </c>
      <c r="C18241" s="1">
        <v>56.191524505615199</v>
      </c>
      <c r="D18241" s="1">
        <f t="shared" si="856"/>
        <v>781.58014011383057</v>
      </c>
      <c r="E18241" s="1">
        <f t="shared" si="857"/>
        <v>56.191524505615199</v>
      </c>
      <c r="L18241" s="1">
        <f t="shared" si="858"/>
        <v>57.949408937399824</v>
      </c>
    </row>
    <row r="18242" spans="1:12">
      <c r="A18242" s="1">
        <v>1429153156.3823299</v>
      </c>
      <c r="B18242" s="1">
        <v>1</v>
      </c>
      <c r="C18242" s="1">
        <v>56.308349609375</v>
      </c>
      <c r="D18242" s="1">
        <f t="shared" si="856"/>
        <v>781.61076998710632</v>
      </c>
      <c r="E18242" s="1">
        <f t="shared" si="857"/>
        <v>56.308349609375</v>
      </c>
      <c r="L18242" s="1">
        <f t="shared" si="858"/>
        <v>57.949408937399824</v>
      </c>
    </row>
    <row r="18243" spans="1:12">
      <c r="A18243" s="1">
        <v>1429153156.40832</v>
      </c>
      <c r="B18243" s="1">
        <v>1</v>
      </c>
      <c r="C18243" s="1">
        <v>56.380287170410099</v>
      </c>
      <c r="D18243" s="1">
        <f t="shared" ref="D18243:D18306" si="859">A18243-$A$2</f>
        <v>781.63675999641418</v>
      </c>
      <c r="E18243" s="1">
        <f t="shared" ref="E18243:E18306" si="860">IF(B18243&gt;0.75,C18243,0)</f>
        <v>56.380287170410099</v>
      </c>
      <c r="L18243" s="1">
        <f t="shared" si="858"/>
        <v>57.949408937399824</v>
      </c>
    </row>
    <row r="18244" spans="1:12">
      <c r="A18244" s="1">
        <v>1429153156.44538</v>
      </c>
      <c r="B18244" s="1">
        <v>1</v>
      </c>
      <c r="C18244" s="1">
        <v>56.129795074462798</v>
      </c>
      <c r="D18244" s="1">
        <f t="shared" si="859"/>
        <v>781.67382001876831</v>
      </c>
      <c r="E18244" s="1">
        <f t="shared" si="860"/>
        <v>56.129795074462798</v>
      </c>
      <c r="L18244" s="1">
        <f t="shared" si="858"/>
        <v>57.949408937399824</v>
      </c>
    </row>
    <row r="18245" spans="1:12">
      <c r="A18245" s="1">
        <v>1429153156.48581</v>
      </c>
      <c r="B18245" s="1">
        <v>1</v>
      </c>
      <c r="C18245" s="1">
        <v>56.780307769775298</v>
      </c>
      <c r="D18245" s="1">
        <f t="shared" si="859"/>
        <v>781.71425008773804</v>
      </c>
      <c r="E18245" s="1">
        <f t="shared" si="860"/>
        <v>56.780307769775298</v>
      </c>
      <c r="L18245" s="1">
        <f t="shared" si="858"/>
        <v>57.949408937399824</v>
      </c>
    </row>
    <row r="18246" spans="1:12">
      <c r="A18246" s="1">
        <v>1429153156.5185599</v>
      </c>
      <c r="B18246" s="1">
        <v>1</v>
      </c>
      <c r="C18246" s="1">
        <v>56.499202728271399</v>
      </c>
      <c r="D18246" s="1">
        <f t="shared" si="859"/>
        <v>781.74699997901917</v>
      </c>
      <c r="E18246" s="1">
        <f t="shared" si="860"/>
        <v>56.499202728271399</v>
      </c>
      <c r="L18246" s="1">
        <f t="shared" si="858"/>
        <v>57.949408937399824</v>
      </c>
    </row>
    <row r="18247" spans="1:12">
      <c r="A18247" s="1">
        <v>1429153156.5626099</v>
      </c>
      <c r="B18247" s="1">
        <v>1</v>
      </c>
      <c r="C18247" s="1">
        <v>56.842830657958899</v>
      </c>
      <c r="D18247" s="1">
        <f t="shared" si="859"/>
        <v>781.79104995727539</v>
      </c>
      <c r="E18247" s="1">
        <f t="shared" si="860"/>
        <v>56.842830657958899</v>
      </c>
      <c r="L18247" s="1">
        <f t="shared" si="858"/>
        <v>57.949408937399824</v>
      </c>
    </row>
    <row r="18248" spans="1:12">
      <c r="A18248" s="1">
        <v>1429153156.60024</v>
      </c>
      <c r="B18248" s="1">
        <v>1</v>
      </c>
      <c r="C18248" s="1">
        <v>56.990962982177699</v>
      </c>
      <c r="D18248" s="1">
        <f t="shared" si="859"/>
        <v>781.82868003845215</v>
      </c>
      <c r="E18248" s="1">
        <f t="shared" si="860"/>
        <v>56.990962982177699</v>
      </c>
      <c r="L18248" s="1">
        <f t="shared" si="858"/>
        <v>57.949408937399824</v>
      </c>
    </row>
    <row r="18249" spans="1:12">
      <c r="A18249" s="1">
        <v>1429153156.6317</v>
      </c>
      <c r="B18249" s="1">
        <v>1</v>
      </c>
      <c r="C18249" s="1">
        <v>57.051658630371001</v>
      </c>
      <c r="D18249" s="1">
        <f t="shared" si="859"/>
        <v>781.86014008522034</v>
      </c>
      <c r="E18249" s="1">
        <f t="shared" si="860"/>
        <v>57.051658630371001</v>
      </c>
      <c r="L18249" s="1">
        <f t="shared" si="858"/>
        <v>57.949408937399824</v>
      </c>
    </row>
    <row r="18250" spans="1:12">
      <c r="A18250" s="1">
        <v>1429153156.6573901</v>
      </c>
      <c r="B18250" s="1">
        <v>1</v>
      </c>
      <c r="C18250" s="1">
        <v>57.122520446777301</v>
      </c>
      <c r="D18250" s="1">
        <f t="shared" si="859"/>
        <v>781.88583016395569</v>
      </c>
      <c r="E18250" s="1">
        <f t="shared" si="860"/>
        <v>57.122520446777301</v>
      </c>
      <c r="L18250" s="1">
        <f t="shared" si="858"/>
        <v>57.949408937399824</v>
      </c>
    </row>
    <row r="18251" spans="1:12">
      <c r="A18251" s="1">
        <v>1429153156.69329</v>
      </c>
      <c r="B18251" s="1">
        <v>1</v>
      </c>
      <c r="C18251" s="1">
        <v>57.185367584228501</v>
      </c>
      <c r="D18251" s="1">
        <f t="shared" si="859"/>
        <v>781.92173004150391</v>
      </c>
      <c r="E18251" s="1">
        <f t="shared" si="860"/>
        <v>57.185367584228501</v>
      </c>
      <c r="L18251" s="1">
        <f t="shared" si="858"/>
        <v>57.949408937399824</v>
      </c>
    </row>
    <row r="18252" spans="1:12">
      <c r="A18252" s="1">
        <v>1429153156.7298999</v>
      </c>
      <c r="B18252" s="1">
        <v>1</v>
      </c>
      <c r="C18252" s="1">
        <v>57.469081878662102</v>
      </c>
      <c r="D18252" s="1">
        <f t="shared" si="859"/>
        <v>781.95833992958069</v>
      </c>
      <c r="E18252" s="1">
        <f t="shared" si="860"/>
        <v>57.469081878662102</v>
      </c>
      <c r="L18252" s="1">
        <f t="shared" si="858"/>
        <v>57.949408937399824</v>
      </c>
    </row>
    <row r="18253" spans="1:12">
      <c r="A18253" s="1">
        <v>1429153156.7606599</v>
      </c>
      <c r="B18253" s="1">
        <v>1</v>
      </c>
      <c r="C18253" s="1">
        <v>57.428642272949197</v>
      </c>
      <c r="D18253" s="1">
        <f t="shared" si="859"/>
        <v>781.98909997940063</v>
      </c>
      <c r="E18253" s="1">
        <f t="shared" si="860"/>
        <v>57.428642272949197</v>
      </c>
      <c r="L18253" s="1">
        <f t="shared" si="858"/>
        <v>57.949408937399824</v>
      </c>
    </row>
    <row r="18254" spans="1:12">
      <c r="A18254" s="1">
        <v>1429153156.79965</v>
      </c>
      <c r="B18254" s="1">
        <v>1</v>
      </c>
      <c r="C18254" s="1">
        <v>57.820022583007798</v>
      </c>
      <c r="D18254" s="1">
        <f t="shared" si="859"/>
        <v>782.02809000015259</v>
      </c>
      <c r="E18254" s="1">
        <f t="shared" si="860"/>
        <v>57.820022583007798</v>
      </c>
      <c r="L18254" s="1">
        <f t="shared" si="858"/>
        <v>57.949408937399824</v>
      </c>
    </row>
    <row r="18255" spans="1:12">
      <c r="A18255" s="1">
        <v>1429153156.83074</v>
      </c>
      <c r="B18255" s="1">
        <v>1</v>
      </c>
      <c r="C18255" s="1">
        <v>57.758384704589801</v>
      </c>
      <c r="D18255" s="1">
        <f t="shared" si="859"/>
        <v>782.05918002128601</v>
      </c>
      <c r="E18255" s="1">
        <f t="shared" si="860"/>
        <v>57.758384704589801</v>
      </c>
      <c r="L18255" s="1">
        <f t="shared" si="858"/>
        <v>57.949408937399824</v>
      </c>
    </row>
    <row r="18256" spans="1:12">
      <c r="A18256" s="1">
        <v>1429153156.8852899</v>
      </c>
      <c r="B18256" s="1">
        <v>1</v>
      </c>
      <c r="C18256" s="1">
        <v>57.796409606933501</v>
      </c>
      <c r="D18256" s="1">
        <f t="shared" si="859"/>
        <v>782.11372995376587</v>
      </c>
      <c r="E18256" s="1">
        <f t="shared" si="860"/>
        <v>57.796409606933501</v>
      </c>
      <c r="L18256" s="1">
        <f t="shared" si="858"/>
        <v>57.949408937399824</v>
      </c>
    </row>
    <row r="18257" spans="1:12">
      <c r="A18257" s="1">
        <v>1429153157.01034</v>
      </c>
      <c r="B18257" s="1">
        <v>1</v>
      </c>
      <c r="C18257" s="1">
        <v>56.907371520996001</v>
      </c>
      <c r="D18257" s="1">
        <f t="shared" si="859"/>
        <v>782.23878002166748</v>
      </c>
      <c r="E18257" s="1">
        <f t="shared" si="860"/>
        <v>56.907371520996001</v>
      </c>
      <c r="L18257" s="1">
        <f t="shared" si="858"/>
        <v>57.949408937399824</v>
      </c>
    </row>
    <row r="18258" spans="1:12">
      <c r="A18258" s="1">
        <v>1429153157.0613101</v>
      </c>
      <c r="B18258" s="1">
        <v>1</v>
      </c>
      <c r="C18258" s="1">
        <v>56.6217041015625</v>
      </c>
      <c r="D18258" s="1">
        <f t="shared" si="859"/>
        <v>782.28975009918213</v>
      </c>
      <c r="E18258" s="1">
        <f t="shared" si="860"/>
        <v>56.6217041015625</v>
      </c>
      <c r="L18258" s="1">
        <f t="shared" si="858"/>
        <v>57.949408937399824</v>
      </c>
    </row>
    <row r="18259" spans="1:12">
      <c r="A18259" s="1">
        <v>1429153157.09128</v>
      </c>
      <c r="B18259" s="1">
        <v>0.98969014122509402</v>
      </c>
      <c r="C18259" s="1">
        <v>56.969596862792898</v>
      </c>
      <c r="D18259" s="1">
        <f t="shared" si="859"/>
        <v>782.31972002983093</v>
      </c>
      <c r="E18259" s="1">
        <f t="shared" si="860"/>
        <v>56.969596862792898</v>
      </c>
      <c r="L18259" s="1">
        <f t="shared" si="858"/>
        <v>57.949408937399824</v>
      </c>
    </row>
    <row r="18260" spans="1:12">
      <c r="A18260" s="1">
        <v>1429153157.1279299</v>
      </c>
      <c r="B18260" s="1">
        <v>1</v>
      </c>
      <c r="C18260" s="1">
        <v>56.8935546875</v>
      </c>
      <c r="D18260" s="1">
        <f t="shared" si="859"/>
        <v>782.356369972229</v>
      </c>
      <c r="E18260" s="1">
        <f t="shared" si="860"/>
        <v>56.8935546875</v>
      </c>
      <c r="L18260" s="1">
        <f t="shared" si="858"/>
        <v>57.949408937399824</v>
      </c>
    </row>
    <row r="18261" spans="1:12">
      <c r="A18261" s="1">
        <v>1429153157.1970999</v>
      </c>
      <c r="B18261" s="1">
        <v>1</v>
      </c>
      <c r="C18261" s="1">
        <v>56.776378631591697</v>
      </c>
      <c r="D18261" s="1">
        <f t="shared" si="859"/>
        <v>782.42553997039795</v>
      </c>
      <c r="E18261" s="1">
        <f t="shared" si="860"/>
        <v>56.776378631591697</v>
      </c>
      <c r="L18261" s="1">
        <f t="shared" si="858"/>
        <v>57.949408937399824</v>
      </c>
    </row>
    <row r="18262" spans="1:12">
      <c r="A18262" s="1">
        <v>1429153157.2283299</v>
      </c>
      <c r="B18262" s="1">
        <v>1</v>
      </c>
      <c r="C18262" s="1">
        <v>56.811973571777301</v>
      </c>
      <c r="D18262" s="1">
        <f t="shared" si="859"/>
        <v>782.4567699432373</v>
      </c>
      <c r="E18262" s="1">
        <f t="shared" si="860"/>
        <v>56.811973571777301</v>
      </c>
      <c r="L18262" s="1">
        <f t="shared" si="858"/>
        <v>57.949408937399824</v>
      </c>
    </row>
    <row r="18263" spans="1:12">
      <c r="A18263" s="1">
        <v>1429153157.26998</v>
      </c>
      <c r="B18263" s="1">
        <v>1</v>
      </c>
      <c r="C18263" s="1">
        <v>56.680362701416001</v>
      </c>
      <c r="D18263" s="1">
        <f t="shared" si="859"/>
        <v>782.49842000007629</v>
      </c>
      <c r="E18263" s="1">
        <f t="shared" si="860"/>
        <v>56.680362701416001</v>
      </c>
      <c r="L18263" s="1">
        <f t="shared" si="858"/>
        <v>57.949408937399824</v>
      </c>
    </row>
    <row r="18264" spans="1:12">
      <c r="A18264" s="1">
        <v>1429153157.31124</v>
      </c>
      <c r="B18264" s="1">
        <v>1</v>
      </c>
      <c r="C18264" s="1">
        <v>57.092948913574197</v>
      </c>
      <c r="D18264" s="1">
        <f t="shared" si="859"/>
        <v>782.53968000411987</v>
      </c>
      <c r="E18264" s="1">
        <f t="shared" si="860"/>
        <v>57.092948913574197</v>
      </c>
      <c r="L18264" s="1">
        <f t="shared" si="858"/>
        <v>57.949408937399824</v>
      </c>
    </row>
    <row r="18265" spans="1:12">
      <c r="A18265" s="1">
        <v>1429153157.3459001</v>
      </c>
      <c r="B18265" s="1">
        <v>1</v>
      </c>
      <c r="C18265" s="1">
        <v>57.0205078125</v>
      </c>
      <c r="D18265" s="1">
        <f t="shared" si="859"/>
        <v>782.57434010505676</v>
      </c>
      <c r="E18265" s="1">
        <f t="shared" si="860"/>
        <v>57.0205078125</v>
      </c>
      <c r="L18265" s="1">
        <f t="shared" si="858"/>
        <v>57.949408937399824</v>
      </c>
    </row>
    <row r="18266" spans="1:12">
      <c r="A18266" s="1">
        <v>1429153157.3801501</v>
      </c>
      <c r="B18266" s="1">
        <v>1</v>
      </c>
      <c r="C18266" s="1">
        <v>57.483200073242102</v>
      </c>
      <c r="D18266" s="1">
        <f t="shared" si="859"/>
        <v>782.6085901260376</v>
      </c>
      <c r="E18266" s="1">
        <f t="shared" si="860"/>
        <v>57.483200073242102</v>
      </c>
      <c r="L18266" s="1">
        <f t="shared" si="858"/>
        <v>57.949408937399824</v>
      </c>
    </row>
    <row r="18267" spans="1:12">
      <c r="A18267" s="1">
        <v>1429153157.4370201</v>
      </c>
      <c r="B18267" s="1">
        <v>1</v>
      </c>
      <c r="C18267" s="1">
        <v>57.460533142089801</v>
      </c>
      <c r="D18267" s="1">
        <f t="shared" si="859"/>
        <v>782.66546010971069</v>
      </c>
      <c r="E18267" s="1">
        <f t="shared" si="860"/>
        <v>57.460533142089801</v>
      </c>
      <c r="L18267" s="1">
        <f t="shared" si="858"/>
        <v>57.949408937399824</v>
      </c>
    </row>
    <row r="18268" spans="1:12">
      <c r="A18268" s="1">
        <v>1429153157.4719801</v>
      </c>
      <c r="B18268" s="1">
        <v>1</v>
      </c>
      <c r="C18268" s="1">
        <v>57.222587585449197</v>
      </c>
      <c r="D18268" s="1">
        <f t="shared" si="859"/>
        <v>782.70042014122009</v>
      </c>
      <c r="E18268" s="1">
        <f t="shared" si="860"/>
        <v>57.222587585449197</v>
      </c>
      <c r="L18268" s="1">
        <f t="shared" si="858"/>
        <v>57.949408937399824</v>
      </c>
    </row>
    <row r="18269" spans="1:12">
      <c r="A18269" s="1">
        <v>1429153157.5099001</v>
      </c>
      <c r="B18269" s="1">
        <v>1</v>
      </c>
      <c r="C18269" s="1">
        <v>57.506202697753899</v>
      </c>
      <c r="D18269" s="1">
        <f t="shared" si="859"/>
        <v>782.73834013938904</v>
      </c>
      <c r="E18269" s="1">
        <f t="shared" si="860"/>
        <v>57.506202697753899</v>
      </c>
      <c r="L18269" s="1">
        <f t="shared" si="858"/>
        <v>57.949408937399824</v>
      </c>
    </row>
    <row r="18270" spans="1:12">
      <c r="A18270" s="1">
        <v>1429153157.55179</v>
      </c>
      <c r="B18270" s="1">
        <v>1</v>
      </c>
      <c r="C18270" s="1">
        <v>57.578765869140597</v>
      </c>
      <c r="D18270" s="1">
        <f t="shared" si="859"/>
        <v>782.7802300453186</v>
      </c>
      <c r="E18270" s="1">
        <f t="shared" si="860"/>
        <v>57.578765869140597</v>
      </c>
      <c r="L18270" s="1">
        <f t="shared" si="858"/>
        <v>57.949408937399824</v>
      </c>
    </row>
    <row r="18271" spans="1:12">
      <c r="A18271" s="1">
        <v>1429153157.58706</v>
      </c>
      <c r="B18271" s="1">
        <v>1</v>
      </c>
      <c r="C18271" s="1">
        <v>57.447139739990199</v>
      </c>
      <c r="D18271" s="1">
        <f t="shared" si="859"/>
        <v>782.81550002098083</v>
      </c>
      <c r="E18271" s="1">
        <f t="shared" si="860"/>
        <v>57.447139739990199</v>
      </c>
      <c r="L18271" s="1">
        <f t="shared" si="858"/>
        <v>57.949408937399824</v>
      </c>
    </row>
    <row r="18272" spans="1:12">
      <c r="A18272" s="1">
        <v>1429153157.618</v>
      </c>
      <c r="B18272" s="1">
        <v>1</v>
      </c>
      <c r="C18272" s="1">
        <v>57.146736145019503</v>
      </c>
      <c r="D18272" s="1">
        <f t="shared" si="859"/>
        <v>782.846440076828</v>
      </c>
      <c r="E18272" s="1">
        <f t="shared" si="860"/>
        <v>57.146736145019503</v>
      </c>
      <c r="L18272" s="1">
        <f t="shared" si="858"/>
        <v>57.949408937399824</v>
      </c>
    </row>
    <row r="18273" spans="1:12">
      <c r="A18273" s="1">
        <v>1429153157.6513</v>
      </c>
      <c r="B18273" s="1">
        <v>1</v>
      </c>
      <c r="C18273" s="1">
        <v>56.938198089599602</v>
      </c>
      <c r="D18273" s="1">
        <f t="shared" si="859"/>
        <v>782.87973999977112</v>
      </c>
      <c r="E18273" s="1">
        <f t="shared" si="860"/>
        <v>56.938198089599602</v>
      </c>
      <c r="L18273" s="1">
        <f t="shared" si="858"/>
        <v>57.949408937399824</v>
      </c>
    </row>
    <row r="18274" spans="1:12">
      <c r="A18274" s="1">
        <v>1429153157.6963501</v>
      </c>
      <c r="B18274" s="1">
        <v>1</v>
      </c>
      <c r="C18274" s="1">
        <v>56.888011932372997</v>
      </c>
      <c r="D18274" s="1">
        <f t="shared" si="859"/>
        <v>782.92479014396667</v>
      </c>
      <c r="E18274" s="1">
        <f t="shared" si="860"/>
        <v>56.888011932372997</v>
      </c>
      <c r="L18274" s="1">
        <f t="shared" si="858"/>
        <v>57.949408937399824</v>
      </c>
    </row>
    <row r="18275" spans="1:12">
      <c r="A18275" s="1">
        <v>1429153157.7760799</v>
      </c>
      <c r="B18275" s="1">
        <v>1</v>
      </c>
      <c r="C18275" s="1">
        <v>57.577301025390597</v>
      </c>
      <c r="D18275" s="1">
        <f t="shared" si="859"/>
        <v>783.00451993942261</v>
      </c>
      <c r="E18275" s="1">
        <f t="shared" si="860"/>
        <v>57.577301025390597</v>
      </c>
      <c r="L18275" s="1">
        <f t="shared" si="858"/>
        <v>57.949408937399824</v>
      </c>
    </row>
    <row r="18276" spans="1:12">
      <c r="A18276" s="1">
        <v>1429153157.8090701</v>
      </c>
      <c r="B18276" s="1">
        <v>1</v>
      </c>
      <c r="C18276" s="1">
        <v>57.642730712890597</v>
      </c>
      <c r="D18276" s="1">
        <f t="shared" si="859"/>
        <v>783.03751015663147</v>
      </c>
      <c r="E18276" s="1">
        <f t="shared" si="860"/>
        <v>57.642730712890597</v>
      </c>
      <c r="L18276" s="1">
        <f t="shared" si="858"/>
        <v>57.949408937399824</v>
      </c>
    </row>
    <row r="18277" spans="1:12">
      <c r="A18277" s="1">
        <v>1429153157.91921</v>
      </c>
      <c r="B18277" s="1">
        <v>1</v>
      </c>
      <c r="C18277" s="1">
        <v>57.722396850585902</v>
      </c>
      <c r="D18277" s="1">
        <f t="shared" si="859"/>
        <v>783.14765000343323</v>
      </c>
      <c r="E18277" s="1">
        <f t="shared" si="860"/>
        <v>57.722396850585902</v>
      </c>
      <c r="L18277" s="1">
        <f t="shared" si="858"/>
        <v>57.949408937399824</v>
      </c>
    </row>
    <row r="18278" spans="1:12">
      <c r="A18278" s="1">
        <v>1429153157.94503</v>
      </c>
      <c r="B18278" s="1">
        <v>1</v>
      </c>
      <c r="C18278" s="1">
        <v>57.419395446777301</v>
      </c>
      <c r="D18278" s="1">
        <f t="shared" si="859"/>
        <v>783.17347002029419</v>
      </c>
      <c r="E18278" s="1">
        <f t="shared" si="860"/>
        <v>57.419395446777301</v>
      </c>
      <c r="L18278" s="1">
        <f t="shared" si="858"/>
        <v>57.949408937399824</v>
      </c>
    </row>
    <row r="18279" spans="1:12">
      <c r="A18279" s="1">
        <v>1429153157.9800999</v>
      </c>
      <c r="B18279" s="1">
        <v>1</v>
      </c>
      <c r="C18279" s="1">
        <v>56.642051696777301</v>
      </c>
      <c r="D18279" s="1">
        <f t="shared" si="859"/>
        <v>783.20853996276855</v>
      </c>
      <c r="E18279" s="1">
        <f t="shared" si="860"/>
        <v>56.642051696777301</v>
      </c>
      <c r="L18279" s="1">
        <f t="shared" si="858"/>
        <v>57.949408937399824</v>
      </c>
    </row>
    <row r="18280" spans="1:12">
      <c r="A18280" s="1">
        <v>1429153158.0297799</v>
      </c>
      <c r="B18280" s="1">
        <v>1</v>
      </c>
      <c r="C18280" s="1">
        <v>56.997295379638601</v>
      </c>
      <c r="D18280" s="1">
        <f t="shared" si="859"/>
        <v>783.25821995735168</v>
      </c>
      <c r="E18280" s="1">
        <f t="shared" si="860"/>
        <v>56.997295379638601</v>
      </c>
      <c r="L18280" s="1">
        <f t="shared" si="858"/>
        <v>57.949408937399824</v>
      </c>
    </row>
    <row r="18281" spans="1:12">
      <c r="A18281" s="1">
        <v>1429153158.09272</v>
      </c>
      <c r="B18281" s="1">
        <v>1</v>
      </c>
      <c r="C18281" s="1">
        <v>57.081794738769503</v>
      </c>
      <c r="D18281" s="1">
        <f t="shared" si="859"/>
        <v>783.32116007804871</v>
      </c>
      <c r="E18281" s="1">
        <f t="shared" si="860"/>
        <v>57.081794738769503</v>
      </c>
      <c r="L18281" s="1">
        <f t="shared" si="858"/>
        <v>57.949408937399824</v>
      </c>
    </row>
    <row r="18282" spans="1:12">
      <c r="A18282" s="1">
        <v>1429153158.14885</v>
      </c>
      <c r="B18282" s="1">
        <v>1</v>
      </c>
      <c r="C18282" s="1">
        <v>57.006839752197202</v>
      </c>
      <c r="D18282" s="1">
        <f t="shared" si="859"/>
        <v>783.37729001045227</v>
      </c>
      <c r="E18282" s="1">
        <f t="shared" si="860"/>
        <v>57.006839752197202</v>
      </c>
      <c r="L18282" s="1">
        <f t="shared" si="858"/>
        <v>57.949408937399824</v>
      </c>
    </row>
    <row r="18283" spans="1:12">
      <c r="A18283" s="1">
        <v>1429153158.1997399</v>
      </c>
      <c r="B18283" s="1">
        <v>1</v>
      </c>
      <c r="C18283" s="1">
        <v>56.280845642089801</v>
      </c>
      <c r="D18283" s="1">
        <f t="shared" si="859"/>
        <v>783.42817997932434</v>
      </c>
      <c r="E18283" s="1">
        <f t="shared" si="860"/>
        <v>56.280845642089801</v>
      </c>
      <c r="L18283" s="1">
        <f t="shared" si="858"/>
        <v>57.949408937399824</v>
      </c>
    </row>
    <row r="18284" spans="1:12">
      <c r="A18284" s="1">
        <v>1429153158.2493899</v>
      </c>
      <c r="B18284" s="1">
        <v>1</v>
      </c>
      <c r="C18284" s="1">
        <v>56.645797729492102</v>
      </c>
      <c r="D18284" s="1">
        <f t="shared" si="859"/>
        <v>783.4778299331665</v>
      </c>
      <c r="E18284" s="1">
        <f t="shared" si="860"/>
        <v>56.645797729492102</v>
      </c>
      <c r="L18284" s="1">
        <f t="shared" si="858"/>
        <v>57.949408937399824</v>
      </c>
    </row>
    <row r="18285" spans="1:12">
      <c r="A18285" s="1">
        <v>1429153158.3099999</v>
      </c>
      <c r="B18285" s="1">
        <v>1</v>
      </c>
      <c r="C18285" s="1">
        <v>56.532463073730398</v>
      </c>
      <c r="D18285" s="1">
        <f t="shared" si="859"/>
        <v>783.53843998908997</v>
      </c>
      <c r="E18285" s="1">
        <f t="shared" si="860"/>
        <v>56.532463073730398</v>
      </c>
      <c r="L18285" s="1">
        <f t="shared" si="858"/>
        <v>57.949408937399824</v>
      </c>
    </row>
    <row r="18286" spans="1:12">
      <c r="A18286" s="1">
        <v>1429153158.3443999</v>
      </c>
      <c r="B18286" s="1">
        <v>1</v>
      </c>
      <c r="C18286" s="1">
        <v>56.681316375732401</v>
      </c>
      <c r="D18286" s="1">
        <f t="shared" si="859"/>
        <v>783.57283997535706</v>
      </c>
      <c r="E18286" s="1">
        <f t="shared" si="860"/>
        <v>56.681316375732401</v>
      </c>
      <c r="L18286" s="1">
        <f t="shared" si="858"/>
        <v>57.949408937399824</v>
      </c>
    </row>
    <row r="18287" spans="1:12">
      <c r="A18287" s="1">
        <v>1429153158.39114</v>
      </c>
      <c r="B18287" s="1">
        <v>1</v>
      </c>
      <c r="C18287" s="1">
        <v>56.149791717529197</v>
      </c>
      <c r="D18287" s="1">
        <f t="shared" si="859"/>
        <v>783.61958003044128</v>
      </c>
      <c r="E18287" s="1">
        <f t="shared" si="860"/>
        <v>56.149791717529197</v>
      </c>
      <c r="L18287" s="1">
        <f t="shared" si="858"/>
        <v>57.949408937399824</v>
      </c>
    </row>
    <row r="18288" spans="1:12">
      <c r="A18288" s="1">
        <v>1429153158.42293</v>
      </c>
      <c r="B18288" s="1">
        <v>1</v>
      </c>
      <c r="C18288" s="1">
        <v>55.972702026367102</v>
      </c>
      <c r="D18288" s="1">
        <f t="shared" si="859"/>
        <v>783.65137004852295</v>
      </c>
      <c r="E18288" s="1">
        <f t="shared" si="860"/>
        <v>55.972702026367102</v>
      </c>
      <c r="L18288" s="1">
        <f t="shared" si="858"/>
        <v>57.949408937399824</v>
      </c>
    </row>
    <row r="18289" spans="1:12">
      <c r="A18289" s="1">
        <v>1429153158.464</v>
      </c>
      <c r="B18289" s="1">
        <v>1</v>
      </c>
      <c r="C18289" s="1">
        <v>55.938877105712798</v>
      </c>
      <c r="D18289" s="1">
        <f t="shared" si="859"/>
        <v>783.69244003295898</v>
      </c>
      <c r="E18289" s="1">
        <f t="shared" si="860"/>
        <v>55.938877105712798</v>
      </c>
      <c r="L18289" s="1">
        <f t="shared" si="858"/>
        <v>57.949408937399824</v>
      </c>
    </row>
    <row r="18290" spans="1:12">
      <c r="A18290" s="1">
        <v>1429153158.5018899</v>
      </c>
      <c r="B18290" s="1">
        <v>1</v>
      </c>
      <c r="C18290" s="1">
        <v>55.817348480224602</v>
      </c>
      <c r="D18290" s="1">
        <f t="shared" si="859"/>
        <v>783.73032999038696</v>
      </c>
      <c r="E18290" s="1">
        <f t="shared" si="860"/>
        <v>55.817348480224602</v>
      </c>
      <c r="L18290" s="1">
        <f t="shared" si="858"/>
        <v>57.949408937399824</v>
      </c>
    </row>
    <row r="18291" spans="1:12">
      <c r="A18291" s="1">
        <v>1429153158.5355501</v>
      </c>
      <c r="B18291" s="1">
        <v>1</v>
      </c>
      <c r="C18291" s="1">
        <v>55.787063598632798</v>
      </c>
      <c r="D18291" s="1">
        <f t="shared" si="859"/>
        <v>783.7639901638031</v>
      </c>
      <c r="E18291" s="1">
        <f t="shared" si="860"/>
        <v>55.787063598632798</v>
      </c>
      <c r="L18291" s="1">
        <f t="shared" si="858"/>
        <v>57.949408937399824</v>
      </c>
    </row>
    <row r="18292" spans="1:12">
      <c r="A18292" s="1">
        <v>1429153158.5590999</v>
      </c>
      <c r="B18292" s="1">
        <v>1</v>
      </c>
      <c r="C18292" s="1">
        <v>55.510604858398402</v>
      </c>
      <c r="D18292" s="1">
        <f t="shared" si="859"/>
        <v>783.78753995895386</v>
      </c>
      <c r="E18292" s="1">
        <f t="shared" si="860"/>
        <v>55.510604858398402</v>
      </c>
      <c r="L18292" s="1">
        <f t="shared" si="858"/>
        <v>57.949408937399824</v>
      </c>
    </row>
    <row r="18293" spans="1:12">
      <c r="A18293" s="1">
        <v>1429153158.59569</v>
      </c>
      <c r="B18293" s="1">
        <v>1</v>
      </c>
      <c r="C18293" s="1">
        <v>55.477565765380803</v>
      </c>
      <c r="D18293" s="1">
        <f t="shared" si="859"/>
        <v>783.82413005828857</v>
      </c>
      <c r="E18293" s="1">
        <f t="shared" si="860"/>
        <v>55.477565765380803</v>
      </c>
      <c r="L18293" s="1">
        <f t="shared" si="858"/>
        <v>57.949408937399824</v>
      </c>
    </row>
    <row r="18294" spans="1:12">
      <c r="A18294" s="1">
        <v>1429153158.62375</v>
      </c>
      <c r="B18294" s="1">
        <v>1</v>
      </c>
      <c r="C18294" s="1">
        <v>55.107063293457003</v>
      </c>
      <c r="D18294" s="1">
        <f t="shared" si="859"/>
        <v>783.8521900177002</v>
      </c>
      <c r="E18294" s="1">
        <f t="shared" si="860"/>
        <v>55.107063293457003</v>
      </c>
      <c r="L18294" s="1">
        <f t="shared" si="858"/>
        <v>57.949408937399824</v>
      </c>
    </row>
    <row r="18295" spans="1:12">
      <c r="A18295" s="1">
        <v>1429153158.6653399</v>
      </c>
      <c r="B18295" s="1">
        <v>1</v>
      </c>
      <c r="C18295" s="1">
        <v>54.571758270263601</v>
      </c>
      <c r="D18295" s="1">
        <f t="shared" si="859"/>
        <v>783.89377999305725</v>
      </c>
      <c r="E18295" s="1">
        <f t="shared" si="860"/>
        <v>54.571758270263601</v>
      </c>
      <c r="L18295" s="1">
        <f t="shared" si="858"/>
        <v>57.949408937399824</v>
      </c>
    </row>
    <row r="18296" spans="1:12">
      <c r="A18296" s="1">
        <v>1429153158.70976</v>
      </c>
      <c r="B18296" s="1">
        <v>1</v>
      </c>
      <c r="C18296" s="1">
        <v>54.221042633056598</v>
      </c>
      <c r="D18296" s="1">
        <f t="shared" si="859"/>
        <v>783.93819999694824</v>
      </c>
      <c r="E18296" s="1">
        <f t="shared" si="860"/>
        <v>54.221042633056598</v>
      </c>
      <c r="L18296" s="1">
        <f t="shared" si="858"/>
        <v>57.949408937399824</v>
      </c>
    </row>
    <row r="18297" spans="1:12">
      <c r="A18297" s="1">
        <v>1429153158.7409999</v>
      </c>
      <c r="B18297" s="1">
        <v>1</v>
      </c>
      <c r="C18297" s="1">
        <v>54.327621459960902</v>
      </c>
      <c r="D18297" s="1">
        <f t="shared" si="859"/>
        <v>783.96943998336792</v>
      </c>
      <c r="E18297" s="1">
        <f t="shared" si="860"/>
        <v>54.327621459960902</v>
      </c>
      <c r="L18297" s="1">
        <f t="shared" si="858"/>
        <v>57.949408937399824</v>
      </c>
    </row>
    <row r="18298" spans="1:12">
      <c r="A18298" s="1">
        <v>1429153158.77531</v>
      </c>
      <c r="B18298" s="1">
        <v>1</v>
      </c>
      <c r="C18298" s="1">
        <v>54.204143524169901</v>
      </c>
      <c r="D18298" s="1">
        <f t="shared" si="859"/>
        <v>784.00375008583069</v>
      </c>
      <c r="E18298" s="1">
        <f t="shared" si="860"/>
        <v>54.204143524169901</v>
      </c>
      <c r="L18298" s="1">
        <f t="shared" si="858"/>
        <v>57.949408937399824</v>
      </c>
    </row>
    <row r="18299" spans="1:12">
      <c r="A18299" s="1">
        <v>1429153158.7972901</v>
      </c>
      <c r="B18299" s="1">
        <v>1</v>
      </c>
      <c r="C18299" s="1">
        <v>54.033927917480398</v>
      </c>
      <c r="D18299" s="1">
        <f t="shared" si="859"/>
        <v>784.02573013305664</v>
      </c>
      <c r="E18299" s="1">
        <f t="shared" si="860"/>
        <v>54.033927917480398</v>
      </c>
      <c r="L18299" s="1">
        <f t="shared" si="858"/>
        <v>57.949408937399824</v>
      </c>
    </row>
    <row r="18300" spans="1:12">
      <c r="A18300" s="1">
        <v>1429153158.83883</v>
      </c>
      <c r="B18300" s="1">
        <v>1</v>
      </c>
      <c r="C18300" s="1">
        <v>53.865455627441399</v>
      </c>
      <c r="D18300" s="1">
        <f t="shared" si="859"/>
        <v>784.06727004051208</v>
      </c>
      <c r="E18300" s="1">
        <f t="shared" si="860"/>
        <v>53.865455627441399</v>
      </c>
      <c r="L18300" s="1">
        <f t="shared" ref="L18300:L18363" si="861">AVERAGE($E$17275:$E$19483)</f>
        <v>57.949408937399824</v>
      </c>
    </row>
    <row r="18301" spans="1:12">
      <c r="A18301" s="1">
        <v>1429153158.8735099</v>
      </c>
      <c r="B18301" s="1">
        <v>1</v>
      </c>
      <c r="C18301" s="1">
        <v>53.68994140625</v>
      </c>
      <c r="D18301" s="1">
        <f t="shared" si="859"/>
        <v>784.10194993019104</v>
      </c>
      <c r="E18301" s="1">
        <f t="shared" si="860"/>
        <v>53.68994140625</v>
      </c>
      <c r="L18301" s="1">
        <f t="shared" si="861"/>
        <v>57.949408937399824</v>
      </c>
    </row>
    <row r="18302" spans="1:12">
      <c r="A18302" s="1">
        <v>1429153158.9279301</v>
      </c>
      <c r="B18302" s="1">
        <v>1</v>
      </c>
      <c r="C18302" s="1">
        <v>53.794647216796797</v>
      </c>
      <c r="D18302" s="1">
        <f t="shared" si="859"/>
        <v>784.15637016296387</v>
      </c>
      <c r="E18302" s="1">
        <f t="shared" si="860"/>
        <v>53.794647216796797</v>
      </c>
      <c r="L18302" s="1">
        <f t="shared" si="861"/>
        <v>57.949408937399824</v>
      </c>
    </row>
    <row r="18303" spans="1:12">
      <c r="A18303" s="1">
        <v>1429153158.9888699</v>
      </c>
      <c r="B18303" s="1">
        <v>1</v>
      </c>
      <c r="C18303" s="1">
        <v>53.9874458312988</v>
      </c>
      <c r="D18303" s="1">
        <f t="shared" si="859"/>
        <v>784.21730995178223</v>
      </c>
      <c r="E18303" s="1">
        <f t="shared" si="860"/>
        <v>53.9874458312988</v>
      </c>
      <c r="L18303" s="1">
        <f t="shared" si="861"/>
        <v>57.949408937399824</v>
      </c>
    </row>
    <row r="18304" spans="1:12">
      <c r="A18304" s="1">
        <v>1429153159.0833299</v>
      </c>
      <c r="B18304" s="1">
        <v>1</v>
      </c>
      <c r="C18304" s="1">
        <v>53.814178466796797</v>
      </c>
      <c r="D18304" s="1">
        <f t="shared" si="859"/>
        <v>784.31176996231079</v>
      </c>
      <c r="E18304" s="1">
        <f t="shared" si="860"/>
        <v>53.814178466796797</v>
      </c>
      <c r="L18304" s="1">
        <f t="shared" si="861"/>
        <v>57.949408937399824</v>
      </c>
    </row>
    <row r="18305" spans="1:12">
      <c r="A18305" s="1">
        <v>1429153159.12767</v>
      </c>
      <c r="B18305" s="1">
        <v>1</v>
      </c>
      <c r="C18305" s="1">
        <v>53.3474311828613</v>
      </c>
      <c r="D18305" s="1">
        <f t="shared" si="859"/>
        <v>784.35611009597778</v>
      </c>
      <c r="E18305" s="1">
        <f t="shared" si="860"/>
        <v>53.3474311828613</v>
      </c>
      <c r="L18305" s="1">
        <f t="shared" si="861"/>
        <v>57.949408937399824</v>
      </c>
    </row>
    <row r="18306" spans="1:12">
      <c r="A18306" s="1">
        <v>1429153159.1791699</v>
      </c>
      <c r="B18306" s="1">
        <v>1</v>
      </c>
      <c r="C18306" s="1">
        <v>53.2691841125488</v>
      </c>
      <c r="D18306" s="1">
        <f t="shared" si="859"/>
        <v>784.4076099395752</v>
      </c>
      <c r="E18306" s="1">
        <f t="shared" si="860"/>
        <v>53.2691841125488</v>
      </c>
      <c r="L18306" s="1">
        <f t="shared" si="861"/>
        <v>57.949408937399824</v>
      </c>
    </row>
    <row r="18307" spans="1:12">
      <c r="A18307" s="1">
        <v>1429153159.2098</v>
      </c>
      <c r="B18307" s="1">
        <v>1</v>
      </c>
      <c r="C18307" s="1">
        <v>53.395530700683501</v>
      </c>
      <c r="D18307" s="1">
        <f t="shared" ref="D18307:D18370" si="862">A18307-$A$2</f>
        <v>784.43824005126953</v>
      </c>
      <c r="E18307" s="1">
        <f t="shared" ref="E18307:E18370" si="863">IF(B18307&gt;0.75,C18307,0)</f>
        <v>53.395530700683501</v>
      </c>
      <c r="L18307" s="1">
        <f t="shared" si="861"/>
        <v>57.949408937399824</v>
      </c>
    </row>
    <row r="18308" spans="1:12">
      <c r="A18308" s="1">
        <v>1429153159.2550001</v>
      </c>
      <c r="B18308" s="1">
        <v>1</v>
      </c>
      <c r="C18308" s="1">
        <v>53.165191650390597</v>
      </c>
      <c r="D18308" s="1">
        <f t="shared" si="862"/>
        <v>784.48344016075134</v>
      </c>
      <c r="E18308" s="1">
        <f t="shared" si="863"/>
        <v>53.165191650390597</v>
      </c>
      <c r="L18308" s="1">
        <f t="shared" si="861"/>
        <v>57.949408937399824</v>
      </c>
    </row>
    <row r="18309" spans="1:12">
      <c r="A18309" s="1">
        <v>1429153159.2844</v>
      </c>
      <c r="B18309" s="1">
        <v>1</v>
      </c>
      <c r="C18309" s="1">
        <v>53.076404571533203</v>
      </c>
      <c r="D18309" s="1">
        <f t="shared" si="862"/>
        <v>784.51284003257751</v>
      </c>
      <c r="E18309" s="1">
        <f t="shared" si="863"/>
        <v>53.076404571533203</v>
      </c>
      <c r="L18309" s="1">
        <f t="shared" si="861"/>
        <v>57.949408937399824</v>
      </c>
    </row>
    <row r="18310" spans="1:12">
      <c r="A18310" s="1">
        <v>1429153159.3273001</v>
      </c>
      <c r="B18310" s="1">
        <v>1</v>
      </c>
      <c r="C18310" s="1">
        <v>53.176109313964801</v>
      </c>
      <c r="D18310" s="1">
        <f t="shared" si="862"/>
        <v>784.55574011802673</v>
      </c>
      <c r="E18310" s="1">
        <f t="shared" si="863"/>
        <v>53.176109313964801</v>
      </c>
      <c r="L18310" s="1">
        <f t="shared" si="861"/>
        <v>57.949408937399824</v>
      </c>
    </row>
    <row r="18311" spans="1:12">
      <c r="A18311" s="1">
        <v>1429153159.3539801</v>
      </c>
      <c r="B18311" s="1">
        <v>1</v>
      </c>
      <c r="C18311" s="1">
        <v>53.128856658935497</v>
      </c>
      <c r="D18311" s="1">
        <f t="shared" si="862"/>
        <v>784.58242011070251</v>
      </c>
      <c r="E18311" s="1">
        <f t="shared" si="863"/>
        <v>53.128856658935497</v>
      </c>
      <c r="L18311" s="1">
        <f t="shared" si="861"/>
        <v>57.949408937399824</v>
      </c>
    </row>
    <row r="18312" spans="1:12">
      <c r="A18312" s="1">
        <v>1429153159.41135</v>
      </c>
      <c r="B18312" s="1">
        <v>1</v>
      </c>
      <c r="C18312" s="1">
        <v>53.493316650390597</v>
      </c>
      <c r="D18312" s="1">
        <f t="shared" si="862"/>
        <v>784.63979005813599</v>
      </c>
      <c r="E18312" s="1">
        <f t="shared" si="863"/>
        <v>53.493316650390597</v>
      </c>
      <c r="L18312" s="1">
        <f t="shared" si="861"/>
        <v>57.949408937399824</v>
      </c>
    </row>
    <row r="18313" spans="1:12">
      <c r="A18313" s="1">
        <v>1429153159.4653499</v>
      </c>
      <c r="B18313" s="1">
        <v>1</v>
      </c>
      <c r="C18313" s="1">
        <v>53.228893280029197</v>
      </c>
      <c r="D18313" s="1">
        <f t="shared" si="862"/>
        <v>784.69378995895386</v>
      </c>
      <c r="E18313" s="1">
        <f t="shared" si="863"/>
        <v>53.228893280029197</v>
      </c>
      <c r="L18313" s="1">
        <f t="shared" si="861"/>
        <v>57.949408937399824</v>
      </c>
    </row>
    <row r="18314" spans="1:12">
      <c r="A18314" s="1">
        <v>1429153159.51648</v>
      </c>
      <c r="B18314" s="1">
        <v>1</v>
      </c>
      <c r="C18314" s="1">
        <v>53.429069519042898</v>
      </c>
      <c r="D18314" s="1">
        <f t="shared" si="862"/>
        <v>784.74492001533508</v>
      </c>
      <c r="E18314" s="1">
        <f t="shared" si="863"/>
        <v>53.429069519042898</v>
      </c>
      <c r="L18314" s="1">
        <f t="shared" si="861"/>
        <v>57.949408937399824</v>
      </c>
    </row>
    <row r="18315" spans="1:12">
      <c r="A18315" s="1">
        <v>1429153159.58518</v>
      </c>
      <c r="B18315" s="1">
        <v>0</v>
      </c>
      <c r="C18315" s="1">
        <v>0</v>
      </c>
      <c r="D18315" s="1">
        <f t="shared" si="862"/>
        <v>784.81362009048462</v>
      </c>
      <c r="L18315" s="1">
        <f t="shared" si="861"/>
        <v>57.949408937399824</v>
      </c>
    </row>
    <row r="18316" spans="1:12">
      <c r="A18316" s="1">
        <v>1429153159.61269</v>
      </c>
      <c r="B18316" s="1">
        <v>0</v>
      </c>
      <c r="C18316" s="1">
        <v>0</v>
      </c>
      <c r="D18316" s="1">
        <f t="shared" si="862"/>
        <v>784.84113001823425</v>
      </c>
      <c r="L18316" s="1">
        <f t="shared" si="861"/>
        <v>57.949408937399824</v>
      </c>
    </row>
    <row r="18317" spans="1:12">
      <c r="A18317" s="1">
        <v>1429153159.6470699</v>
      </c>
      <c r="B18317" s="1">
        <v>0.60271122763834994</v>
      </c>
      <c r="C18317" s="1">
        <v>49.282466888427699</v>
      </c>
      <c r="D18317" s="1">
        <f t="shared" si="862"/>
        <v>784.8755099773407</v>
      </c>
      <c r="L18317" s="1">
        <f t="shared" si="861"/>
        <v>57.949408937399824</v>
      </c>
    </row>
    <row r="18318" spans="1:12">
      <c r="A18318" s="1">
        <v>1429153159.6727099</v>
      </c>
      <c r="B18318" s="1">
        <v>1</v>
      </c>
      <c r="C18318" s="1">
        <v>50.838951110839801</v>
      </c>
      <c r="D18318" s="1">
        <f t="shared" si="862"/>
        <v>784.90114998817444</v>
      </c>
      <c r="E18318" s="1">
        <f t="shared" si="863"/>
        <v>50.838951110839801</v>
      </c>
      <c r="L18318" s="1">
        <f t="shared" si="861"/>
        <v>57.949408937399824</v>
      </c>
    </row>
    <row r="18319" spans="1:12">
      <c r="A18319" s="1">
        <v>1429153159.7181101</v>
      </c>
      <c r="B18319" s="1">
        <v>1</v>
      </c>
      <c r="C18319" s="1">
        <v>52.788478851318303</v>
      </c>
      <c r="D18319" s="1">
        <f t="shared" si="862"/>
        <v>784.94655013084412</v>
      </c>
      <c r="E18319" s="1">
        <f t="shared" si="863"/>
        <v>52.788478851318303</v>
      </c>
      <c r="L18319" s="1">
        <f t="shared" si="861"/>
        <v>57.949408937399824</v>
      </c>
    </row>
    <row r="18320" spans="1:12">
      <c r="A18320" s="1">
        <v>1429153159.78107</v>
      </c>
      <c r="B18320" s="1">
        <v>0.93684839214687798</v>
      </c>
      <c r="C18320" s="1">
        <v>52.945919036865199</v>
      </c>
      <c r="D18320" s="1">
        <f t="shared" si="862"/>
        <v>785.0095100402832</v>
      </c>
      <c r="E18320" s="1">
        <f t="shared" si="863"/>
        <v>52.945919036865199</v>
      </c>
      <c r="L18320" s="1">
        <f t="shared" si="861"/>
        <v>57.949408937399824</v>
      </c>
    </row>
    <row r="18321" spans="1:12">
      <c r="A18321" s="1">
        <v>1429153159.82019</v>
      </c>
      <c r="B18321" s="1">
        <v>1</v>
      </c>
      <c r="C18321" s="1">
        <v>52.999603271484297</v>
      </c>
      <c r="D18321" s="1">
        <f t="shared" si="862"/>
        <v>785.04862999916077</v>
      </c>
      <c r="E18321" s="1">
        <f t="shared" si="863"/>
        <v>52.999603271484297</v>
      </c>
      <c r="L18321" s="1">
        <f t="shared" si="861"/>
        <v>57.949408937399824</v>
      </c>
    </row>
    <row r="18322" spans="1:12">
      <c r="A18322" s="1">
        <v>1429153159.8443201</v>
      </c>
      <c r="B18322" s="1">
        <v>1</v>
      </c>
      <c r="C18322" s="1">
        <v>52.6490058898925</v>
      </c>
      <c r="D18322" s="1">
        <f t="shared" si="862"/>
        <v>785.07276010513306</v>
      </c>
      <c r="E18322" s="1">
        <f t="shared" si="863"/>
        <v>52.6490058898925</v>
      </c>
      <c r="L18322" s="1">
        <f t="shared" si="861"/>
        <v>57.949408937399824</v>
      </c>
    </row>
    <row r="18323" spans="1:12">
      <c r="A18323" s="1">
        <v>1429153159.90119</v>
      </c>
      <c r="B18323" s="1">
        <v>1</v>
      </c>
      <c r="C18323" s="1">
        <v>52.792598724365199</v>
      </c>
      <c r="D18323" s="1">
        <f t="shared" si="862"/>
        <v>785.12963008880615</v>
      </c>
      <c r="E18323" s="1">
        <f t="shared" si="863"/>
        <v>52.792598724365199</v>
      </c>
      <c r="L18323" s="1">
        <f t="shared" si="861"/>
        <v>57.949408937399824</v>
      </c>
    </row>
    <row r="18324" spans="1:12">
      <c r="A18324" s="1">
        <v>1429153159.9604299</v>
      </c>
      <c r="B18324" s="1">
        <v>1</v>
      </c>
      <c r="C18324" s="1">
        <v>52.9888916015625</v>
      </c>
      <c r="D18324" s="1">
        <f t="shared" si="862"/>
        <v>785.18886995315552</v>
      </c>
      <c r="E18324" s="1">
        <f t="shared" si="863"/>
        <v>52.9888916015625</v>
      </c>
      <c r="L18324" s="1">
        <f t="shared" si="861"/>
        <v>57.949408937399824</v>
      </c>
    </row>
    <row r="18325" spans="1:12">
      <c r="A18325" s="1">
        <v>1429153159.9825101</v>
      </c>
      <c r="B18325" s="1">
        <v>1</v>
      </c>
      <c r="C18325" s="1">
        <v>53.190391540527301</v>
      </c>
      <c r="D18325" s="1">
        <f t="shared" si="862"/>
        <v>785.21095013618469</v>
      </c>
      <c r="E18325" s="1">
        <f t="shared" si="863"/>
        <v>53.190391540527301</v>
      </c>
      <c r="L18325" s="1">
        <f t="shared" si="861"/>
        <v>57.949408937399824</v>
      </c>
    </row>
    <row r="18326" spans="1:12">
      <c r="A18326" s="1">
        <v>1429153160.12853</v>
      </c>
      <c r="B18326" s="1">
        <v>1</v>
      </c>
      <c r="C18326" s="1">
        <v>52.212608337402301</v>
      </c>
      <c r="D18326" s="1">
        <f t="shared" si="862"/>
        <v>785.3569700717926</v>
      </c>
      <c r="E18326" s="1">
        <f t="shared" si="863"/>
        <v>52.212608337402301</v>
      </c>
      <c r="L18326" s="1">
        <f t="shared" si="861"/>
        <v>57.949408937399824</v>
      </c>
    </row>
    <row r="18327" spans="1:12">
      <c r="A18327" s="1">
        <v>1429153160.18486</v>
      </c>
      <c r="B18327" s="1">
        <v>1</v>
      </c>
      <c r="C18327" s="1">
        <v>51.663566589355398</v>
      </c>
      <c r="D18327" s="1">
        <f t="shared" si="862"/>
        <v>785.41330003738403</v>
      </c>
      <c r="E18327" s="1">
        <f t="shared" si="863"/>
        <v>51.663566589355398</v>
      </c>
      <c r="L18327" s="1">
        <f t="shared" si="861"/>
        <v>57.949408937399824</v>
      </c>
    </row>
    <row r="18328" spans="1:12">
      <c r="A18328" s="1">
        <v>1429153160.2181799</v>
      </c>
      <c r="B18328" s="1">
        <v>1</v>
      </c>
      <c r="C18328" s="1">
        <v>51.751861572265597</v>
      </c>
      <c r="D18328" s="1">
        <f t="shared" si="862"/>
        <v>785.44661998748779</v>
      </c>
      <c r="E18328" s="1">
        <f t="shared" si="863"/>
        <v>51.751861572265597</v>
      </c>
      <c r="L18328" s="1">
        <f t="shared" si="861"/>
        <v>57.949408937399824</v>
      </c>
    </row>
    <row r="18329" spans="1:12">
      <c r="A18329" s="1">
        <v>1429153160.2511201</v>
      </c>
      <c r="B18329" s="1">
        <v>1</v>
      </c>
      <c r="C18329" s="1">
        <v>51.8113594055175</v>
      </c>
      <c r="D18329" s="1">
        <f t="shared" si="862"/>
        <v>785.47956013679504</v>
      </c>
      <c r="E18329" s="1">
        <f t="shared" si="863"/>
        <v>51.8113594055175</v>
      </c>
      <c r="L18329" s="1">
        <f t="shared" si="861"/>
        <v>57.949408937399824</v>
      </c>
    </row>
    <row r="18330" spans="1:12">
      <c r="A18330" s="1">
        <v>1429153160.2918799</v>
      </c>
      <c r="B18330" s="1">
        <v>1</v>
      </c>
      <c r="C18330" s="1">
        <v>51.640323638916001</v>
      </c>
      <c r="D18330" s="1">
        <f t="shared" si="862"/>
        <v>785.52031993865967</v>
      </c>
      <c r="E18330" s="1">
        <f t="shared" si="863"/>
        <v>51.640323638916001</v>
      </c>
      <c r="L18330" s="1">
        <f t="shared" si="861"/>
        <v>57.949408937399824</v>
      </c>
    </row>
    <row r="18331" spans="1:12">
      <c r="A18331" s="1">
        <v>1429153160.32792</v>
      </c>
      <c r="B18331" s="1">
        <v>1</v>
      </c>
      <c r="C18331" s="1">
        <v>51.123325347900298</v>
      </c>
      <c r="D18331" s="1">
        <f t="shared" si="862"/>
        <v>785.5563600063324</v>
      </c>
      <c r="E18331" s="1">
        <f t="shared" si="863"/>
        <v>51.123325347900298</v>
      </c>
      <c r="L18331" s="1">
        <f t="shared" si="861"/>
        <v>57.949408937399824</v>
      </c>
    </row>
    <row r="18332" spans="1:12">
      <c r="A18332" s="1">
        <v>1429153160.3505099</v>
      </c>
      <c r="B18332" s="1">
        <v>1</v>
      </c>
      <c r="C18332" s="1">
        <v>51.283672332763601</v>
      </c>
      <c r="D18332" s="1">
        <f t="shared" si="862"/>
        <v>785.57894992828369</v>
      </c>
      <c r="E18332" s="1">
        <f t="shared" si="863"/>
        <v>51.283672332763601</v>
      </c>
      <c r="L18332" s="1">
        <f t="shared" si="861"/>
        <v>57.949408937399824</v>
      </c>
    </row>
    <row r="18333" spans="1:12">
      <c r="A18333" s="1">
        <v>1429153160.3843801</v>
      </c>
      <c r="B18333" s="1">
        <v>1</v>
      </c>
      <c r="C18333" s="1">
        <v>51.054592132568303</v>
      </c>
      <c r="D18333" s="1">
        <f t="shared" si="862"/>
        <v>785.61282014846802</v>
      </c>
      <c r="E18333" s="1">
        <f t="shared" si="863"/>
        <v>51.054592132568303</v>
      </c>
      <c r="L18333" s="1">
        <f t="shared" si="861"/>
        <v>57.949408937399824</v>
      </c>
    </row>
    <row r="18334" spans="1:12">
      <c r="A18334" s="1">
        <v>1429153160.4281399</v>
      </c>
      <c r="B18334" s="1">
        <v>1</v>
      </c>
      <c r="C18334" s="1">
        <v>51.719642639160099</v>
      </c>
      <c r="D18334" s="1">
        <f t="shared" si="862"/>
        <v>785.65657997131348</v>
      </c>
      <c r="E18334" s="1">
        <f t="shared" si="863"/>
        <v>51.719642639160099</v>
      </c>
      <c r="L18334" s="1">
        <f t="shared" si="861"/>
        <v>57.949408937399824</v>
      </c>
    </row>
    <row r="18335" spans="1:12">
      <c r="A18335" s="1">
        <v>1429153160.4705701</v>
      </c>
      <c r="B18335" s="1">
        <v>1</v>
      </c>
      <c r="C18335" s="1">
        <v>52.140296936035099</v>
      </c>
      <c r="D18335" s="1">
        <f t="shared" si="862"/>
        <v>785.69901013374329</v>
      </c>
      <c r="E18335" s="1">
        <f t="shared" si="863"/>
        <v>52.140296936035099</v>
      </c>
      <c r="L18335" s="1">
        <f t="shared" si="861"/>
        <v>57.949408937399824</v>
      </c>
    </row>
    <row r="18336" spans="1:12">
      <c r="A18336" s="1">
        <v>1429153160.51565</v>
      </c>
      <c r="B18336" s="1">
        <v>1</v>
      </c>
      <c r="C18336" s="1">
        <v>52.375221252441399</v>
      </c>
      <c r="D18336" s="1">
        <f t="shared" si="862"/>
        <v>785.74409008026123</v>
      </c>
      <c r="E18336" s="1">
        <f t="shared" si="863"/>
        <v>52.375221252441399</v>
      </c>
      <c r="L18336" s="1">
        <f t="shared" si="861"/>
        <v>57.949408937399824</v>
      </c>
    </row>
    <row r="18337" spans="1:12">
      <c r="A18337" s="1">
        <v>1429153160.54195</v>
      </c>
      <c r="B18337" s="1">
        <v>1</v>
      </c>
      <c r="C18337" s="1">
        <v>52.343971252441399</v>
      </c>
      <c r="D18337" s="1">
        <f t="shared" si="862"/>
        <v>785.77039003372192</v>
      </c>
      <c r="E18337" s="1">
        <f t="shared" si="863"/>
        <v>52.343971252441399</v>
      </c>
      <c r="L18337" s="1">
        <f t="shared" si="861"/>
        <v>57.949408937399824</v>
      </c>
    </row>
    <row r="18338" spans="1:12">
      <c r="A18338" s="1">
        <v>1429153160.58285</v>
      </c>
      <c r="B18338" s="1">
        <v>1</v>
      </c>
      <c r="C18338" s="1">
        <v>52.581493377685497</v>
      </c>
      <c r="D18338" s="1">
        <f t="shared" si="862"/>
        <v>785.81129002571106</v>
      </c>
      <c r="E18338" s="1">
        <f t="shared" si="863"/>
        <v>52.581493377685497</v>
      </c>
      <c r="L18338" s="1">
        <f t="shared" si="861"/>
        <v>57.949408937399824</v>
      </c>
    </row>
    <row r="18339" spans="1:12">
      <c r="A18339" s="1">
        <v>1429153160.61356</v>
      </c>
      <c r="B18339" s="1">
        <v>1</v>
      </c>
      <c r="C18339" s="1">
        <v>52.721439361572202</v>
      </c>
      <c r="D18339" s="1">
        <f t="shared" si="862"/>
        <v>785.84200000762939</v>
      </c>
      <c r="E18339" s="1">
        <f t="shared" si="863"/>
        <v>52.721439361572202</v>
      </c>
      <c r="L18339" s="1">
        <f t="shared" si="861"/>
        <v>57.949408937399824</v>
      </c>
    </row>
    <row r="18340" spans="1:12">
      <c r="A18340" s="1">
        <v>1429153160.6477201</v>
      </c>
      <c r="B18340" s="1">
        <v>1</v>
      </c>
      <c r="C18340" s="1">
        <v>52.865394592285099</v>
      </c>
      <c r="D18340" s="1">
        <f t="shared" si="862"/>
        <v>785.87616014480591</v>
      </c>
      <c r="E18340" s="1">
        <f t="shared" si="863"/>
        <v>52.865394592285099</v>
      </c>
      <c r="L18340" s="1">
        <f t="shared" si="861"/>
        <v>57.949408937399824</v>
      </c>
    </row>
    <row r="18341" spans="1:12">
      <c r="A18341" s="1">
        <v>1429153160.69555</v>
      </c>
      <c r="B18341" s="1">
        <v>1</v>
      </c>
      <c r="C18341" s="1">
        <v>53.104412078857401</v>
      </c>
      <c r="D18341" s="1">
        <f t="shared" si="862"/>
        <v>785.92399001121521</v>
      </c>
      <c r="E18341" s="1">
        <f t="shared" si="863"/>
        <v>53.104412078857401</v>
      </c>
      <c r="L18341" s="1">
        <f t="shared" si="861"/>
        <v>57.949408937399824</v>
      </c>
    </row>
    <row r="18342" spans="1:12">
      <c r="A18342" s="1">
        <v>1429153160.72703</v>
      </c>
      <c r="B18342" s="1">
        <v>1</v>
      </c>
      <c r="C18342" s="1">
        <v>53.196315765380803</v>
      </c>
      <c r="D18342" s="1">
        <f t="shared" si="862"/>
        <v>785.95547008514404</v>
      </c>
      <c r="E18342" s="1">
        <f t="shared" si="863"/>
        <v>53.196315765380803</v>
      </c>
      <c r="L18342" s="1">
        <f t="shared" si="861"/>
        <v>57.949408937399824</v>
      </c>
    </row>
    <row r="18343" spans="1:12">
      <c r="A18343" s="1">
        <v>1429153160.7753</v>
      </c>
      <c r="B18343" s="1">
        <v>1</v>
      </c>
      <c r="C18343" s="1">
        <v>53.386909484863203</v>
      </c>
      <c r="D18343" s="1">
        <f t="shared" si="862"/>
        <v>786.00374007225037</v>
      </c>
      <c r="E18343" s="1">
        <f t="shared" si="863"/>
        <v>53.386909484863203</v>
      </c>
      <c r="L18343" s="1">
        <f t="shared" si="861"/>
        <v>57.949408937399824</v>
      </c>
    </row>
    <row r="18344" spans="1:12">
      <c r="A18344" s="1">
        <v>1429153160.8349199</v>
      </c>
      <c r="B18344" s="1">
        <v>1</v>
      </c>
      <c r="C18344" s="1">
        <v>53.895114898681598</v>
      </c>
      <c r="D18344" s="1">
        <f t="shared" si="862"/>
        <v>786.06335997581482</v>
      </c>
      <c r="E18344" s="1">
        <f t="shared" si="863"/>
        <v>53.895114898681598</v>
      </c>
      <c r="L18344" s="1">
        <f t="shared" si="861"/>
        <v>57.949408937399824</v>
      </c>
    </row>
    <row r="18345" spans="1:12">
      <c r="A18345" s="1">
        <v>1429153160.95015</v>
      </c>
      <c r="B18345" s="1">
        <v>1</v>
      </c>
      <c r="C18345" s="1">
        <v>54.128307342529197</v>
      </c>
      <c r="D18345" s="1">
        <f t="shared" si="862"/>
        <v>786.1785900592804</v>
      </c>
      <c r="E18345" s="1">
        <f t="shared" si="863"/>
        <v>54.128307342529197</v>
      </c>
      <c r="L18345" s="1">
        <f t="shared" si="861"/>
        <v>57.949408937399824</v>
      </c>
    </row>
    <row r="18346" spans="1:12">
      <c r="A18346" s="1">
        <v>1429153161.02723</v>
      </c>
      <c r="B18346" s="1">
        <v>0.98129533113110301</v>
      </c>
      <c r="C18346" s="1">
        <v>56.431831359863203</v>
      </c>
      <c r="D18346" s="1">
        <f t="shared" si="862"/>
        <v>786.25567007064819</v>
      </c>
      <c r="E18346" s="1">
        <f t="shared" si="863"/>
        <v>56.431831359863203</v>
      </c>
      <c r="L18346" s="1">
        <f t="shared" si="861"/>
        <v>57.949408937399824</v>
      </c>
    </row>
    <row r="18347" spans="1:12">
      <c r="A18347" s="1">
        <v>1429153161.07407</v>
      </c>
      <c r="B18347" s="1">
        <v>1</v>
      </c>
      <c r="C18347" s="1">
        <v>55.082851409912102</v>
      </c>
      <c r="D18347" s="1">
        <f t="shared" si="862"/>
        <v>786.30251002311707</v>
      </c>
      <c r="E18347" s="1">
        <f t="shared" si="863"/>
        <v>55.082851409912102</v>
      </c>
      <c r="L18347" s="1">
        <f t="shared" si="861"/>
        <v>57.949408937399824</v>
      </c>
    </row>
    <row r="18348" spans="1:12">
      <c r="A18348" s="1">
        <v>1429153161.14783</v>
      </c>
      <c r="B18348" s="1">
        <v>1</v>
      </c>
      <c r="C18348" s="1">
        <v>55.522079467773402</v>
      </c>
      <c r="D18348" s="1">
        <f t="shared" si="862"/>
        <v>786.37627005577087</v>
      </c>
      <c r="E18348" s="1">
        <f t="shared" si="863"/>
        <v>55.522079467773402</v>
      </c>
      <c r="L18348" s="1">
        <f t="shared" si="861"/>
        <v>57.949408937399824</v>
      </c>
    </row>
    <row r="18349" spans="1:12">
      <c r="A18349" s="1">
        <v>1429153161.2036901</v>
      </c>
      <c r="B18349" s="1">
        <v>1</v>
      </c>
      <c r="C18349" s="1">
        <v>55.714439392089801</v>
      </c>
      <c r="D18349" s="1">
        <f t="shared" si="862"/>
        <v>786.4321300983429</v>
      </c>
      <c r="E18349" s="1">
        <f t="shared" si="863"/>
        <v>55.714439392089801</v>
      </c>
      <c r="L18349" s="1">
        <f t="shared" si="861"/>
        <v>57.949408937399824</v>
      </c>
    </row>
    <row r="18350" spans="1:12">
      <c r="A18350" s="1">
        <v>1429153161.25477</v>
      </c>
      <c r="B18350" s="1">
        <v>1</v>
      </c>
      <c r="C18350" s="1">
        <v>55.947048187255803</v>
      </c>
      <c r="D18350" s="1">
        <f t="shared" si="862"/>
        <v>786.48321008682251</v>
      </c>
      <c r="E18350" s="1">
        <f t="shared" si="863"/>
        <v>55.947048187255803</v>
      </c>
      <c r="L18350" s="1">
        <f t="shared" si="861"/>
        <v>57.949408937399824</v>
      </c>
    </row>
    <row r="18351" spans="1:12">
      <c r="A18351" s="1">
        <v>1429153161.29531</v>
      </c>
      <c r="B18351" s="1">
        <v>1</v>
      </c>
      <c r="C18351" s="1">
        <v>55.889389038085902</v>
      </c>
      <c r="D18351" s="1">
        <f t="shared" si="862"/>
        <v>786.5237500667572</v>
      </c>
      <c r="E18351" s="1">
        <f t="shared" si="863"/>
        <v>55.889389038085902</v>
      </c>
      <c r="L18351" s="1">
        <f t="shared" si="861"/>
        <v>57.949408937399824</v>
      </c>
    </row>
    <row r="18352" spans="1:12">
      <c r="A18352" s="1">
        <v>1429153161.3190601</v>
      </c>
      <c r="B18352" s="1">
        <v>1</v>
      </c>
      <c r="C18352" s="1">
        <v>56.098049163818303</v>
      </c>
      <c r="D18352" s="1">
        <f t="shared" si="862"/>
        <v>786.5475001335144</v>
      </c>
      <c r="E18352" s="1">
        <f t="shared" si="863"/>
        <v>56.098049163818303</v>
      </c>
      <c r="L18352" s="1">
        <f t="shared" si="861"/>
        <v>57.949408937399824</v>
      </c>
    </row>
    <row r="18353" spans="1:12">
      <c r="A18353" s="1">
        <v>1429153161.3587999</v>
      </c>
      <c r="B18353" s="1">
        <v>1</v>
      </c>
      <c r="C18353" s="1">
        <v>55.821662902832003</v>
      </c>
      <c r="D18353" s="1">
        <f t="shared" si="862"/>
        <v>786.58723998069763</v>
      </c>
      <c r="E18353" s="1">
        <f t="shared" si="863"/>
        <v>55.821662902832003</v>
      </c>
      <c r="L18353" s="1">
        <f t="shared" si="861"/>
        <v>57.949408937399824</v>
      </c>
    </row>
    <row r="18354" spans="1:12">
      <c r="A18354" s="1">
        <v>1429153161.3902299</v>
      </c>
      <c r="B18354" s="1">
        <v>1</v>
      </c>
      <c r="C18354" s="1">
        <v>56.014354705810497</v>
      </c>
      <c r="D18354" s="1">
        <f t="shared" si="862"/>
        <v>786.61866998672485</v>
      </c>
      <c r="E18354" s="1">
        <f t="shared" si="863"/>
        <v>56.014354705810497</v>
      </c>
      <c r="L18354" s="1">
        <f t="shared" si="861"/>
        <v>57.949408937399824</v>
      </c>
    </row>
    <row r="18355" spans="1:12">
      <c r="A18355" s="1">
        <v>1429153161.4270899</v>
      </c>
      <c r="B18355" s="1">
        <v>1</v>
      </c>
      <c r="C18355" s="1">
        <v>56.223876953125</v>
      </c>
      <c r="D18355" s="1">
        <f t="shared" si="862"/>
        <v>786.65552997589111</v>
      </c>
      <c r="E18355" s="1">
        <f t="shared" si="863"/>
        <v>56.223876953125</v>
      </c>
      <c r="L18355" s="1">
        <f t="shared" si="861"/>
        <v>57.949408937399824</v>
      </c>
    </row>
    <row r="18356" spans="1:12">
      <c r="A18356" s="1">
        <v>1429153161.4617701</v>
      </c>
      <c r="B18356" s="1">
        <v>1</v>
      </c>
      <c r="C18356" s="1">
        <v>56.192893981933501</v>
      </c>
      <c r="D18356" s="1">
        <f t="shared" si="862"/>
        <v>786.69021010398865</v>
      </c>
      <c r="E18356" s="1">
        <f t="shared" si="863"/>
        <v>56.192893981933501</v>
      </c>
      <c r="L18356" s="1">
        <f t="shared" si="861"/>
        <v>57.949408937399824</v>
      </c>
    </row>
    <row r="18357" spans="1:12">
      <c r="A18357" s="1">
        <v>1429153161.5308499</v>
      </c>
      <c r="B18357" s="1">
        <v>1</v>
      </c>
      <c r="C18357" s="1">
        <v>56.522716522216697</v>
      </c>
      <c r="D18357" s="1">
        <f t="shared" si="862"/>
        <v>786.75928997993469</v>
      </c>
      <c r="E18357" s="1">
        <f t="shared" si="863"/>
        <v>56.522716522216697</v>
      </c>
      <c r="L18357" s="1">
        <f t="shared" si="861"/>
        <v>57.949408937399824</v>
      </c>
    </row>
    <row r="18358" spans="1:12">
      <c r="A18358" s="1">
        <v>1429153161.55794</v>
      </c>
      <c r="B18358" s="1">
        <v>1</v>
      </c>
      <c r="C18358" s="1">
        <v>56.566398620605398</v>
      </c>
      <c r="D18358" s="1">
        <f t="shared" si="862"/>
        <v>786.78638005256653</v>
      </c>
      <c r="E18358" s="1">
        <f t="shared" si="863"/>
        <v>56.566398620605398</v>
      </c>
      <c r="L18358" s="1">
        <f t="shared" si="861"/>
        <v>57.949408937399824</v>
      </c>
    </row>
    <row r="18359" spans="1:12">
      <c r="A18359" s="1">
        <v>1429153161.5836599</v>
      </c>
      <c r="B18359" s="1">
        <v>1</v>
      </c>
      <c r="C18359" s="1">
        <v>56.6618843078613</v>
      </c>
      <c r="D18359" s="1">
        <f t="shared" si="862"/>
        <v>786.81209993362427</v>
      </c>
      <c r="E18359" s="1">
        <f t="shared" si="863"/>
        <v>56.6618843078613</v>
      </c>
      <c r="L18359" s="1">
        <f t="shared" si="861"/>
        <v>57.949408937399824</v>
      </c>
    </row>
    <row r="18360" spans="1:12">
      <c r="A18360" s="1">
        <v>1429153161.6431</v>
      </c>
      <c r="B18360" s="1">
        <v>1</v>
      </c>
      <c r="C18360" s="1">
        <v>56.835853576660099</v>
      </c>
      <c r="D18360" s="1">
        <f t="shared" si="862"/>
        <v>786.87154006958008</v>
      </c>
      <c r="E18360" s="1">
        <f t="shared" si="863"/>
        <v>56.835853576660099</v>
      </c>
      <c r="L18360" s="1">
        <f t="shared" si="861"/>
        <v>57.949408937399824</v>
      </c>
    </row>
    <row r="18361" spans="1:12">
      <c r="A18361" s="1">
        <v>1429153161.68694</v>
      </c>
      <c r="B18361" s="1">
        <v>1</v>
      </c>
      <c r="C18361" s="1">
        <v>56.709632873535099</v>
      </c>
      <c r="D18361" s="1">
        <f t="shared" si="862"/>
        <v>786.91538000106812</v>
      </c>
      <c r="E18361" s="1">
        <f t="shared" si="863"/>
        <v>56.709632873535099</v>
      </c>
      <c r="L18361" s="1">
        <f t="shared" si="861"/>
        <v>57.949408937399824</v>
      </c>
    </row>
    <row r="18362" spans="1:12">
      <c r="A18362" s="1">
        <v>1429153161.7130301</v>
      </c>
      <c r="B18362" s="1">
        <v>1</v>
      </c>
      <c r="C18362" s="1">
        <v>56.9406929016113</v>
      </c>
      <c r="D18362" s="1">
        <f t="shared" si="862"/>
        <v>786.9414701461792</v>
      </c>
      <c r="E18362" s="1">
        <f t="shared" si="863"/>
        <v>56.9406929016113</v>
      </c>
      <c r="L18362" s="1">
        <f t="shared" si="861"/>
        <v>57.949408937399824</v>
      </c>
    </row>
    <row r="18363" spans="1:12">
      <c r="A18363" s="1">
        <v>1429153161.73469</v>
      </c>
      <c r="B18363" s="1">
        <v>1</v>
      </c>
      <c r="C18363" s="1">
        <v>56.768341064453097</v>
      </c>
      <c r="D18363" s="1">
        <f t="shared" si="862"/>
        <v>786.96312999725342</v>
      </c>
      <c r="E18363" s="1">
        <f t="shared" si="863"/>
        <v>56.768341064453097</v>
      </c>
      <c r="L18363" s="1">
        <f t="shared" si="861"/>
        <v>57.949408937399824</v>
      </c>
    </row>
    <row r="18364" spans="1:12">
      <c r="A18364" s="1">
        <v>1429153161.7657001</v>
      </c>
      <c r="B18364" s="1">
        <v>1</v>
      </c>
      <c r="C18364" s="1">
        <v>57.0232124328613</v>
      </c>
      <c r="D18364" s="1">
        <f t="shared" si="862"/>
        <v>786.99414014816284</v>
      </c>
      <c r="E18364" s="1">
        <f t="shared" si="863"/>
        <v>57.0232124328613</v>
      </c>
      <c r="L18364" s="1">
        <f t="shared" ref="L18364:L18427" si="864">AVERAGE($E$17275:$E$19483)</f>
        <v>57.949408937399824</v>
      </c>
    </row>
    <row r="18365" spans="1:12">
      <c r="A18365" s="1">
        <v>1429153161.79129</v>
      </c>
      <c r="B18365" s="1">
        <v>1</v>
      </c>
      <c r="C18365" s="1">
        <v>57.302436828613203</v>
      </c>
      <c r="D18365" s="1">
        <f t="shared" si="862"/>
        <v>787.01973009109497</v>
      </c>
      <c r="E18365" s="1">
        <f t="shared" si="863"/>
        <v>57.302436828613203</v>
      </c>
      <c r="L18365" s="1">
        <f t="shared" si="864"/>
        <v>57.949408937399824</v>
      </c>
    </row>
    <row r="18366" spans="1:12">
      <c r="A18366" s="1">
        <v>1429153161.8314199</v>
      </c>
      <c r="B18366" s="1">
        <v>1</v>
      </c>
      <c r="C18366" s="1">
        <v>57.674732208251903</v>
      </c>
      <c r="D18366" s="1">
        <f t="shared" si="862"/>
        <v>787.05985999107361</v>
      </c>
      <c r="E18366" s="1">
        <f t="shared" si="863"/>
        <v>57.674732208251903</v>
      </c>
      <c r="L18366" s="1">
        <f t="shared" si="864"/>
        <v>57.949408937399824</v>
      </c>
    </row>
    <row r="18367" spans="1:12">
      <c r="A18367" s="1">
        <v>1429153161.8742001</v>
      </c>
      <c r="B18367" s="1">
        <v>1</v>
      </c>
      <c r="C18367" s="1">
        <v>57.402626037597599</v>
      </c>
      <c r="D18367" s="1">
        <f t="shared" si="862"/>
        <v>787.10264015197754</v>
      </c>
      <c r="E18367" s="1">
        <f t="shared" si="863"/>
        <v>57.402626037597599</v>
      </c>
      <c r="L18367" s="1">
        <f t="shared" si="864"/>
        <v>57.949408937399824</v>
      </c>
    </row>
    <row r="18368" spans="1:12">
      <c r="A18368" s="1">
        <v>1429153161.9005799</v>
      </c>
      <c r="B18368" s="1">
        <v>1</v>
      </c>
      <c r="C18368" s="1">
        <v>57.6502075195312</v>
      </c>
      <c r="D18368" s="1">
        <f t="shared" si="862"/>
        <v>787.12901997566223</v>
      </c>
      <c r="E18368" s="1">
        <f t="shared" si="863"/>
        <v>57.6502075195312</v>
      </c>
      <c r="L18368" s="1">
        <f t="shared" si="864"/>
        <v>57.949408937399824</v>
      </c>
    </row>
    <row r="18369" spans="1:12">
      <c r="A18369" s="1">
        <v>1429153161.9493201</v>
      </c>
      <c r="B18369" s="1">
        <v>1</v>
      </c>
      <c r="C18369" s="1">
        <v>57.329574584960902</v>
      </c>
      <c r="D18369" s="1">
        <f t="shared" si="862"/>
        <v>787.17776012420654</v>
      </c>
      <c r="E18369" s="1">
        <f t="shared" si="863"/>
        <v>57.329574584960902</v>
      </c>
      <c r="L18369" s="1">
        <f t="shared" si="864"/>
        <v>57.949408937399824</v>
      </c>
    </row>
    <row r="18370" spans="1:12">
      <c r="A18370" s="1">
        <v>1429153161.99617</v>
      </c>
      <c r="B18370" s="1">
        <v>1</v>
      </c>
      <c r="C18370" s="1">
        <v>57.076694488525298</v>
      </c>
      <c r="D18370" s="1">
        <f t="shared" si="862"/>
        <v>787.22461009025574</v>
      </c>
      <c r="E18370" s="1">
        <f t="shared" si="863"/>
        <v>57.076694488525298</v>
      </c>
      <c r="L18370" s="1">
        <f t="shared" si="864"/>
        <v>57.949408937399824</v>
      </c>
    </row>
    <row r="18371" spans="1:12">
      <c r="A18371" s="1">
        <v>1429153162.0676899</v>
      </c>
      <c r="B18371" s="1">
        <v>1</v>
      </c>
      <c r="C18371" s="1">
        <v>56.88330078125</v>
      </c>
      <c r="D18371" s="1">
        <f t="shared" ref="D18371:D18434" si="865">A18371-$A$2</f>
        <v>787.29612994194031</v>
      </c>
      <c r="E18371" s="1">
        <f t="shared" ref="E18371:E18434" si="866">IF(B18371&gt;0.75,C18371,0)</f>
        <v>56.88330078125</v>
      </c>
      <c r="L18371" s="1">
        <f t="shared" si="864"/>
        <v>57.949408937399824</v>
      </c>
    </row>
    <row r="18372" spans="1:12">
      <c r="A18372" s="1">
        <v>1429153162.13516</v>
      </c>
      <c r="B18372" s="1">
        <v>1</v>
      </c>
      <c r="C18372" s="1">
        <v>56.8827514648437</v>
      </c>
      <c r="D18372" s="1">
        <f t="shared" si="865"/>
        <v>787.36360001564026</v>
      </c>
      <c r="E18372" s="1">
        <f t="shared" si="866"/>
        <v>56.8827514648437</v>
      </c>
      <c r="L18372" s="1">
        <f t="shared" si="864"/>
        <v>57.949408937399824</v>
      </c>
    </row>
    <row r="18373" spans="1:12">
      <c r="A18373" s="1">
        <v>1429153162.1921799</v>
      </c>
      <c r="B18373" s="1">
        <v>1</v>
      </c>
      <c r="C18373" s="1">
        <v>56.628028869628899</v>
      </c>
      <c r="D18373" s="1">
        <f t="shared" si="865"/>
        <v>787.42061996459961</v>
      </c>
      <c r="E18373" s="1">
        <f t="shared" si="866"/>
        <v>56.628028869628899</v>
      </c>
      <c r="L18373" s="1">
        <f t="shared" si="864"/>
        <v>57.949408937399824</v>
      </c>
    </row>
    <row r="18374" spans="1:12">
      <c r="A18374" s="1">
        <v>1429153162.2321301</v>
      </c>
      <c r="B18374" s="1">
        <v>1</v>
      </c>
      <c r="C18374" s="1">
        <v>56.456249237060497</v>
      </c>
      <c r="D18374" s="1">
        <f t="shared" si="865"/>
        <v>787.4605700969696</v>
      </c>
      <c r="E18374" s="1">
        <f t="shared" si="866"/>
        <v>56.456249237060497</v>
      </c>
      <c r="L18374" s="1">
        <f t="shared" si="864"/>
        <v>57.949408937399824</v>
      </c>
    </row>
    <row r="18375" spans="1:12">
      <c r="A18375" s="1">
        <v>1429153162.26752</v>
      </c>
      <c r="B18375" s="1">
        <v>1</v>
      </c>
      <c r="C18375" s="1">
        <v>56.241371154785099</v>
      </c>
      <c r="D18375" s="1">
        <f t="shared" si="865"/>
        <v>787.49595999717712</v>
      </c>
      <c r="E18375" s="1">
        <f t="shared" si="866"/>
        <v>56.241371154785099</v>
      </c>
      <c r="L18375" s="1">
        <f t="shared" si="864"/>
        <v>57.949408937399824</v>
      </c>
    </row>
    <row r="18376" spans="1:12">
      <c r="A18376" s="1">
        <v>1429153162.29126</v>
      </c>
      <c r="B18376" s="1">
        <v>1</v>
      </c>
      <c r="C18376" s="1">
        <v>56.07470703125</v>
      </c>
      <c r="D18376" s="1">
        <f t="shared" si="865"/>
        <v>787.519700050354</v>
      </c>
      <c r="E18376" s="1">
        <f t="shared" si="866"/>
        <v>56.07470703125</v>
      </c>
      <c r="L18376" s="1">
        <f t="shared" si="864"/>
        <v>57.949408937399824</v>
      </c>
    </row>
    <row r="18377" spans="1:12">
      <c r="A18377" s="1">
        <v>1429153162.3211601</v>
      </c>
      <c r="B18377" s="1">
        <v>1</v>
      </c>
      <c r="C18377" s="1">
        <v>55.944267272949197</v>
      </c>
      <c r="D18377" s="1">
        <f t="shared" si="865"/>
        <v>787.54960012435913</v>
      </c>
      <c r="E18377" s="1">
        <f t="shared" si="866"/>
        <v>55.944267272949197</v>
      </c>
      <c r="L18377" s="1">
        <f t="shared" si="864"/>
        <v>57.949408937399824</v>
      </c>
    </row>
    <row r="18378" spans="1:12">
      <c r="A18378" s="1">
        <v>1429153162.3570099</v>
      </c>
      <c r="B18378" s="1">
        <v>1</v>
      </c>
      <c r="C18378" s="1">
        <v>55.712924957275298</v>
      </c>
      <c r="D18378" s="1">
        <f t="shared" si="865"/>
        <v>787.58544993400574</v>
      </c>
      <c r="E18378" s="1">
        <f t="shared" si="866"/>
        <v>55.712924957275298</v>
      </c>
      <c r="L18378" s="1">
        <f t="shared" si="864"/>
        <v>57.949408937399824</v>
      </c>
    </row>
    <row r="18379" spans="1:12">
      <c r="A18379" s="1">
        <v>1429153162.3922901</v>
      </c>
      <c r="B18379" s="1">
        <v>1</v>
      </c>
      <c r="C18379" s="1">
        <v>55.888278961181598</v>
      </c>
      <c r="D18379" s="1">
        <f t="shared" si="865"/>
        <v>787.62073016166687</v>
      </c>
      <c r="E18379" s="1">
        <f t="shared" si="866"/>
        <v>55.888278961181598</v>
      </c>
      <c r="L18379" s="1">
        <f t="shared" si="864"/>
        <v>57.949408937399824</v>
      </c>
    </row>
    <row r="18380" spans="1:12">
      <c r="A18380" s="1">
        <v>1429153162.4294901</v>
      </c>
      <c r="B18380" s="1">
        <v>1</v>
      </c>
      <c r="C18380" s="1">
        <v>56.1082153320312</v>
      </c>
      <c r="D18380" s="1">
        <f t="shared" si="865"/>
        <v>787.65793013572693</v>
      </c>
      <c r="E18380" s="1">
        <f t="shared" si="866"/>
        <v>56.1082153320312</v>
      </c>
      <c r="L18380" s="1">
        <f t="shared" si="864"/>
        <v>57.949408937399824</v>
      </c>
    </row>
    <row r="18381" spans="1:12">
      <c r="A18381" s="1">
        <v>1429153162.4625101</v>
      </c>
      <c r="B18381" s="1">
        <v>1</v>
      </c>
      <c r="C18381" s="1">
        <v>55.769138336181598</v>
      </c>
      <c r="D18381" s="1">
        <f t="shared" si="865"/>
        <v>787.69095015525818</v>
      </c>
      <c r="E18381" s="1">
        <f t="shared" si="866"/>
        <v>55.769138336181598</v>
      </c>
      <c r="L18381" s="1">
        <f t="shared" si="864"/>
        <v>57.949408937399824</v>
      </c>
    </row>
    <row r="18382" spans="1:12">
      <c r="A18382" s="1">
        <v>1429153162.5162899</v>
      </c>
      <c r="B18382" s="1">
        <v>1</v>
      </c>
      <c r="C18382" s="1">
        <v>56.084827423095703</v>
      </c>
      <c r="D18382" s="1">
        <f t="shared" si="865"/>
        <v>787.74472999572754</v>
      </c>
      <c r="E18382" s="1">
        <f t="shared" si="866"/>
        <v>56.084827423095703</v>
      </c>
      <c r="L18382" s="1">
        <f t="shared" si="864"/>
        <v>57.949408937399824</v>
      </c>
    </row>
    <row r="18383" spans="1:12">
      <c r="A18383" s="1">
        <v>1429153162.5409901</v>
      </c>
      <c r="B18383" s="1">
        <v>1</v>
      </c>
      <c r="C18383" s="1">
        <v>56.092685699462798</v>
      </c>
      <c r="D18383" s="1">
        <f t="shared" si="865"/>
        <v>787.76943016052246</v>
      </c>
      <c r="E18383" s="1">
        <f t="shared" si="866"/>
        <v>56.092685699462798</v>
      </c>
      <c r="L18383" s="1">
        <f t="shared" si="864"/>
        <v>57.949408937399824</v>
      </c>
    </row>
    <row r="18384" spans="1:12">
      <c r="A18384" s="1">
        <v>1429153162.5680499</v>
      </c>
      <c r="B18384" s="1">
        <v>1</v>
      </c>
      <c r="C18384" s="1">
        <v>56.279617309570298</v>
      </c>
      <c r="D18384" s="1">
        <f t="shared" si="865"/>
        <v>787.79648995399475</v>
      </c>
      <c r="E18384" s="1">
        <f t="shared" si="866"/>
        <v>56.279617309570298</v>
      </c>
      <c r="L18384" s="1">
        <f t="shared" si="864"/>
        <v>57.949408937399824</v>
      </c>
    </row>
    <row r="18385" spans="1:12">
      <c r="A18385" s="1">
        <v>1429153162.61694</v>
      </c>
      <c r="B18385" s="1">
        <v>1</v>
      </c>
      <c r="C18385" s="1">
        <v>56.4523315429687</v>
      </c>
      <c r="D18385" s="1">
        <f t="shared" si="865"/>
        <v>787.84538006782532</v>
      </c>
      <c r="E18385" s="1">
        <f t="shared" si="866"/>
        <v>56.4523315429687</v>
      </c>
      <c r="L18385" s="1">
        <f t="shared" si="864"/>
        <v>57.949408937399824</v>
      </c>
    </row>
    <row r="18386" spans="1:12">
      <c r="A18386" s="1">
        <v>1429153162.6687601</v>
      </c>
      <c r="B18386" s="1">
        <v>1</v>
      </c>
      <c r="C18386" s="1">
        <v>56.384555816650298</v>
      </c>
      <c r="D18386" s="1">
        <f t="shared" si="865"/>
        <v>787.89720010757446</v>
      </c>
      <c r="E18386" s="1">
        <f t="shared" si="866"/>
        <v>56.384555816650298</v>
      </c>
      <c r="L18386" s="1">
        <f t="shared" si="864"/>
        <v>57.949408937399824</v>
      </c>
    </row>
    <row r="18387" spans="1:12">
      <c r="A18387" s="1">
        <v>1429153162.72015</v>
      </c>
      <c r="B18387" s="1">
        <v>1</v>
      </c>
      <c r="C18387" s="1">
        <v>56.546592712402301</v>
      </c>
      <c r="D18387" s="1">
        <f t="shared" si="865"/>
        <v>787.94859004020691</v>
      </c>
      <c r="E18387" s="1">
        <f t="shared" si="866"/>
        <v>56.546592712402301</v>
      </c>
      <c r="L18387" s="1">
        <f t="shared" si="864"/>
        <v>57.949408937399824</v>
      </c>
    </row>
    <row r="18388" spans="1:12">
      <c r="A18388" s="1">
        <v>1429153162.7588799</v>
      </c>
      <c r="B18388" s="1">
        <v>1</v>
      </c>
      <c r="C18388" s="1">
        <v>56.787227630615199</v>
      </c>
      <c r="D18388" s="1">
        <f t="shared" si="865"/>
        <v>787.98731994628906</v>
      </c>
      <c r="E18388" s="1">
        <f t="shared" si="866"/>
        <v>56.787227630615199</v>
      </c>
      <c r="L18388" s="1">
        <f t="shared" si="864"/>
        <v>57.949408937399824</v>
      </c>
    </row>
    <row r="18389" spans="1:12">
      <c r="A18389" s="1">
        <v>1429153162.7983501</v>
      </c>
      <c r="B18389" s="1">
        <v>1</v>
      </c>
      <c r="C18389" s="1">
        <v>56.686012268066399</v>
      </c>
      <c r="D18389" s="1">
        <f t="shared" si="865"/>
        <v>788.02679014205933</v>
      </c>
      <c r="E18389" s="1">
        <f t="shared" si="866"/>
        <v>56.686012268066399</v>
      </c>
      <c r="L18389" s="1">
        <f t="shared" si="864"/>
        <v>57.949408937399824</v>
      </c>
    </row>
    <row r="18390" spans="1:12">
      <c r="A18390" s="1">
        <v>1429153162.83569</v>
      </c>
      <c r="B18390" s="1">
        <v>1</v>
      </c>
      <c r="C18390" s="1">
        <v>57.046642303466697</v>
      </c>
      <c r="D18390" s="1">
        <f t="shared" si="865"/>
        <v>788.06413006782532</v>
      </c>
      <c r="E18390" s="1">
        <f t="shared" si="866"/>
        <v>57.046642303466697</v>
      </c>
      <c r="L18390" s="1">
        <f t="shared" si="864"/>
        <v>57.949408937399824</v>
      </c>
    </row>
    <row r="18391" spans="1:12">
      <c r="A18391" s="1">
        <v>1429153162.8873799</v>
      </c>
      <c r="B18391" s="1">
        <v>1</v>
      </c>
      <c r="C18391" s="1">
        <v>56.7313232421875</v>
      </c>
      <c r="D18391" s="1">
        <f t="shared" si="865"/>
        <v>788.11581993103027</v>
      </c>
      <c r="E18391" s="1">
        <f t="shared" si="866"/>
        <v>56.7313232421875</v>
      </c>
      <c r="L18391" s="1">
        <f t="shared" si="864"/>
        <v>57.949408937399824</v>
      </c>
    </row>
    <row r="18392" spans="1:12">
      <c r="A18392" s="1">
        <v>1429153162.92504</v>
      </c>
      <c r="B18392" s="1">
        <v>1</v>
      </c>
      <c r="C18392" s="1">
        <v>56.623340606689403</v>
      </c>
      <c r="D18392" s="1">
        <f t="shared" si="865"/>
        <v>788.153480052948</v>
      </c>
      <c r="E18392" s="1">
        <f t="shared" si="866"/>
        <v>56.623340606689403</v>
      </c>
      <c r="L18392" s="1">
        <f t="shared" si="864"/>
        <v>57.949408937399824</v>
      </c>
    </row>
    <row r="18393" spans="1:12">
      <c r="A18393" s="1">
        <v>1429153162.97159</v>
      </c>
      <c r="B18393" s="1">
        <v>1</v>
      </c>
      <c r="C18393" s="1">
        <v>56.474189758300703</v>
      </c>
      <c r="D18393" s="1">
        <f t="shared" si="865"/>
        <v>788.20003008842468</v>
      </c>
      <c r="E18393" s="1">
        <f t="shared" si="866"/>
        <v>56.474189758300703</v>
      </c>
      <c r="L18393" s="1">
        <f t="shared" si="864"/>
        <v>57.949408937399824</v>
      </c>
    </row>
    <row r="18394" spans="1:12">
      <c r="A18394" s="1">
        <v>1429153163.0525401</v>
      </c>
      <c r="B18394" s="1">
        <v>1</v>
      </c>
      <c r="C18394" s="1">
        <v>56.640613555908203</v>
      </c>
      <c r="D18394" s="1">
        <f t="shared" si="865"/>
        <v>788.28098011016846</v>
      </c>
      <c r="E18394" s="1">
        <f t="shared" si="866"/>
        <v>56.640613555908203</v>
      </c>
      <c r="L18394" s="1">
        <f t="shared" si="864"/>
        <v>57.949408937399824</v>
      </c>
    </row>
    <row r="18395" spans="1:12">
      <c r="A18395" s="1">
        <v>1429153163.0866599</v>
      </c>
      <c r="B18395" s="1">
        <v>1</v>
      </c>
      <c r="C18395" s="1">
        <v>56.8676948547363</v>
      </c>
      <c r="D18395" s="1">
        <f t="shared" si="865"/>
        <v>788.3150999546051</v>
      </c>
      <c r="E18395" s="1">
        <f t="shared" si="866"/>
        <v>56.8676948547363</v>
      </c>
      <c r="L18395" s="1">
        <f t="shared" si="864"/>
        <v>57.949408937399824</v>
      </c>
    </row>
    <row r="18396" spans="1:12">
      <c r="A18396" s="1">
        <v>1429153163.1561201</v>
      </c>
      <c r="B18396" s="1">
        <v>1</v>
      </c>
      <c r="C18396" s="1">
        <v>56.467487335205</v>
      </c>
      <c r="D18396" s="1">
        <f t="shared" si="865"/>
        <v>788.38456010818481</v>
      </c>
      <c r="E18396" s="1">
        <f t="shared" si="866"/>
        <v>56.467487335205</v>
      </c>
      <c r="L18396" s="1">
        <f t="shared" si="864"/>
        <v>57.949408937399824</v>
      </c>
    </row>
    <row r="18397" spans="1:12">
      <c r="A18397" s="1">
        <v>1429153163.19398</v>
      </c>
      <c r="B18397" s="1">
        <v>0.88003140610235997</v>
      </c>
      <c r="C18397" s="1">
        <v>57.086597442626903</v>
      </c>
      <c r="D18397" s="1">
        <f t="shared" si="865"/>
        <v>788.42242002487183</v>
      </c>
      <c r="E18397" s="1">
        <f t="shared" si="866"/>
        <v>57.086597442626903</v>
      </c>
      <c r="L18397" s="1">
        <f t="shared" si="864"/>
        <v>57.949408937399824</v>
      </c>
    </row>
    <row r="18398" spans="1:12">
      <c r="A18398" s="1">
        <v>1429153163.2225201</v>
      </c>
      <c r="B18398" s="1">
        <v>1</v>
      </c>
      <c r="C18398" s="1">
        <v>57.060581207275298</v>
      </c>
      <c r="D18398" s="1">
        <f t="shared" si="865"/>
        <v>788.45096015930176</v>
      </c>
      <c r="E18398" s="1">
        <f t="shared" si="866"/>
        <v>57.060581207275298</v>
      </c>
      <c r="L18398" s="1">
        <f t="shared" si="864"/>
        <v>57.949408937399824</v>
      </c>
    </row>
    <row r="18399" spans="1:12">
      <c r="A18399" s="1">
        <v>1429153163.2581401</v>
      </c>
      <c r="B18399" s="1">
        <v>1</v>
      </c>
      <c r="C18399" s="1">
        <v>57.111534118652301</v>
      </c>
      <c r="D18399" s="1">
        <f t="shared" si="865"/>
        <v>788.48658013343811</v>
      </c>
      <c r="E18399" s="1">
        <f t="shared" si="866"/>
        <v>57.111534118652301</v>
      </c>
      <c r="L18399" s="1">
        <f t="shared" si="864"/>
        <v>57.949408937399824</v>
      </c>
    </row>
    <row r="18400" spans="1:12">
      <c r="A18400" s="1">
        <v>1429153163.29195</v>
      </c>
      <c r="B18400" s="1">
        <v>1</v>
      </c>
      <c r="C18400" s="1">
        <v>57.273303985595703</v>
      </c>
      <c r="D18400" s="1">
        <f t="shared" si="865"/>
        <v>788.52039003372192</v>
      </c>
      <c r="E18400" s="1">
        <f t="shared" si="866"/>
        <v>57.273303985595703</v>
      </c>
      <c r="L18400" s="1">
        <f t="shared" si="864"/>
        <v>57.949408937399824</v>
      </c>
    </row>
    <row r="18401" spans="1:12">
      <c r="A18401" s="1">
        <v>1429153163.3167601</v>
      </c>
      <c r="B18401" s="1">
        <v>1</v>
      </c>
      <c r="C18401" s="1">
        <v>57.131298065185497</v>
      </c>
      <c r="D18401" s="1">
        <f t="shared" si="865"/>
        <v>788.54520010948181</v>
      </c>
      <c r="E18401" s="1">
        <f t="shared" si="866"/>
        <v>57.131298065185497</v>
      </c>
      <c r="L18401" s="1">
        <f t="shared" si="864"/>
        <v>57.949408937399824</v>
      </c>
    </row>
    <row r="18402" spans="1:12">
      <c r="A18402" s="1">
        <v>1429153163.35408</v>
      </c>
      <c r="B18402" s="1">
        <v>1</v>
      </c>
      <c r="C18402" s="1">
        <v>56.779582977294901</v>
      </c>
      <c r="D18402" s="1">
        <f t="shared" si="865"/>
        <v>788.58252000808716</v>
      </c>
      <c r="E18402" s="1">
        <f t="shared" si="866"/>
        <v>56.779582977294901</v>
      </c>
      <c r="L18402" s="1">
        <f t="shared" si="864"/>
        <v>57.949408937399824</v>
      </c>
    </row>
    <row r="18403" spans="1:12">
      <c r="A18403" s="1">
        <v>1429153163.3924401</v>
      </c>
      <c r="B18403" s="1">
        <v>1</v>
      </c>
      <c r="C18403" s="1">
        <v>56.730762481689403</v>
      </c>
      <c r="D18403" s="1">
        <f t="shared" si="865"/>
        <v>788.62088012695312</v>
      </c>
      <c r="E18403" s="1">
        <f t="shared" si="866"/>
        <v>56.730762481689403</v>
      </c>
      <c r="L18403" s="1">
        <f t="shared" si="864"/>
        <v>57.949408937399824</v>
      </c>
    </row>
    <row r="18404" spans="1:12">
      <c r="A18404" s="1">
        <v>1429153163.42045</v>
      </c>
      <c r="B18404" s="1">
        <v>1</v>
      </c>
      <c r="C18404" s="1">
        <v>56.635581970214801</v>
      </c>
      <c r="D18404" s="1">
        <f t="shared" si="865"/>
        <v>788.64889001846313</v>
      </c>
      <c r="E18404" s="1">
        <f t="shared" si="866"/>
        <v>56.635581970214801</v>
      </c>
      <c r="L18404" s="1">
        <f t="shared" si="864"/>
        <v>57.949408937399824</v>
      </c>
    </row>
    <row r="18405" spans="1:12">
      <c r="A18405" s="1">
        <v>1429153163.4463601</v>
      </c>
      <c r="B18405" s="1">
        <v>1</v>
      </c>
      <c r="C18405" s="1">
        <v>56.743656158447202</v>
      </c>
      <c r="D18405" s="1">
        <f t="shared" si="865"/>
        <v>788.674800157547</v>
      </c>
      <c r="E18405" s="1">
        <f t="shared" si="866"/>
        <v>56.743656158447202</v>
      </c>
      <c r="L18405" s="1">
        <f t="shared" si="864"/>
        <v>57.949408937399824</v>
      </c>
    </row>
    <row r="18406" spans="1:12">
      <c r="A18406" s="1">
        <v>1429153163.49208</v>
      </c>
      <c r="B18406" s="1">
        <v>1</v>
      </c>
      <c r="C18406" s="1">
        <v>56.793460845947202</v>
      </c>
      <c r="D18406" s="1">
        <f t="shared" si="865"/>
        <v>788.72052001953125</v>
      </c>
      <c r="E18406" s="1">
        <f t="shared" si="866"/>
        <v>56.793460845947202</v>
      </c>
      <c r="L18406" s="1">
        <f t="shared" si="864"/>
        <v>57.949408937399824</v>
      </c>
    </row>
    <row r="18407" spans="1:12">
      <c r="A18407" s="1">
        <v>1429153163.5186801</v>
      </c>
      <c r="B18407" s="1">
        <v>1</v>
      </c>
      <c r="C18407" s="1">
        <v>56.458305358886697</v>
      </c>
      <c r="D18407" s="1">
        <f t="shared" si="865"/>
        <v>788.74712014198303</v>
      </c>
      <c r="E18407" s="1">
        <f t="shared" si="866"/>
        <v>56.458305358886697</v>
      </c>
      <c r="L18407" s="1">
        <f t="shared" si="864"/>
        <v>57.949408937399824</v>
      </c>
    </row>
    <row r="18408" spans="1:12">
      <c r="A18408" s="1">
        <v>1429153163.5567901</v>
      </c>
      <c r="B18408" s="1">
        <v>1</v>
      </c>
      <c r="C18408" s="1">
        <v>56.347923278808501</v>
      </c>
      <c r="D18408" s="1">
        <f t="shared" si="865"/>
        <v>788.78523015975952</v>
      </c>
      <c r="E18408" s="1">
        <f t="shared" si="866"/>
        <v>56.347923278808501</v>
      </c>
      <c r="L18408" s="1">
        <f t="shared" si="864"/>
        <v>57.949408937399824</v>
      </c>
    </row>
    <row r="18409" spans="1:12">
      <c r="A18409" s="1">
        <v>1429153163.5817201</v>
      </c>
      <c r="B18409" s="1">
        <v>1</v>
      </c>
      <c r="C18409" s="1">
        <v>56.269931793212798</v>
      </c>
      <c r="D18409" s="1">
        <f t="shared" si="865"/>
        <v>788.8101601600647</v>
      </c>
      <c r="E18409" s="1">
        <f t="shared" si="866"/>
        <v>56.269931793212798</v>
      </c>
      <c r="L18409" s="1">
        <f t="shared" si="864"/>
        <v>57.949408937399824</v>
      </c>
    </row>
    <row r="18410" spans="1:12">
      <c r="A18410" s="1">
        <v>1429153163.6423199</v>
      </c>
      <c r="B18410" s="1">
        <v>1</v>
      </c>
      <c r="C18410" s="1">
        <v>56.2579956054687</v>
      </c>
      <c r="D18410" s="1">
        <f t="shared" si="865"/>
        <v>788.87075996398926</v>
      </c>
      <c r="E18410" s="1">
        <f t="shared" si="866"/>
        <v>56.2579956054687</v>
      </c>
      <c r="L18410" s="1">
        <f t="shared" si="864"/>
        <v>57.949408937399824</v>
      </c>
    </row>
    <row r="18411" spans="1:12">
      <c r="A18411" s="1">
        <v>1429153163.6673901</v>
      </c>
      <c r="B18411" s="1">
        <v>1</v>
      </c>
      <c r="C18411" s="1">
        <v>55.9507446289062</v>
      </c>
      <c r="D18411" s="1">
        <f t="shared" si="865"/>
        <v>788.89583015441895</v>
      </c>
      <c r="E18411" s="1">
        <f t="shared" si="866"/>
        <v>55.9507446289062</v>
      </c>
      <c r="L18411" s="1">
        <f t="shared" si="864"/>
        <v>57.949408937399824</v>
      </c>
    </row>
    <row r="18412" spans="1:12">
      <c r="A18412" s="1">
        <v>1429153163.69291</v>
      </c>
      <c r="B18412" s="1">
        <v>1</v>
      </c>
      <c r="C18412" s="1">
        <v>55.993736267089801</v>
      </c>
      <c r="D18412" s="1">
        <f t="shared" si="865"/>
        <v>788.92135000228882</v>
      </c>
      <c r="E18412" s="1">
        <f t="shared" si="866"/>
        <v>55.993736267089801</v>
      </c>
      <c r="L18412" s="1">
        <f t="shared" si="864"/>
        <v>57.949408937399824</v>
      </c>
    </row>
    <row r="18413" spans="1:12">
      <c r="A18413" s="1">
        <v>1429153163.71591</v>
      </c>
      <c r="B18413" s="1">
        <v>1</v>
      </c>
      <c r="C18413" s="1">
        <v>55.805717468261697</v>
      </c>
      <c r="D18413" s="1">
        <f t="shared" si="865"/>
        <v>788.94435000419617</v>
      </c>
      <c r="E18413" s="1">
        <f t="shared" si="866"/>
        <v>55.805717468261697</v>
      </c>
      <c r="L18413" s="1">
        <f t="shared" si="864"/>
        <v>57.949408937399824</v>
      </c>
    </row>
    <row r="18414" spans="1:12">
      <c r="A18414" s="1">
        <v>1429153163.7468801</v>
      </c>
      <c r="B18414" s="1">
        <v>1</v>
      </c>
      <c r="C18414" s="1">
        <v>55.469749450683501</v>
      </c>
      <c r="D18414" s="1">
        <f t="shared" si="865"/>
        <v>788.9753201007843</v>
      </c>
      <c r="E18414" s="1">
        <f t="shared" si="866"/>
        <v>55.469749450683501</v>
      </c>
      <c r="L18414" s="1">
        <f t="shared" si="864"/>
        <v>57.949408937399824</v>
      </c>
    </row>
    <row r="18415" spans="1:12">
      <c r="A18415" s="1">
        <v>1429153163.8024099</v>
      </c>
      <c r="B18415" s="1">
        <v>1</v>
      </c>
      <c r="C18415" s="1">
        <v>55.947105407714801</v>
      </c>
      <c r="D18415" s="1">
        <f t="shared" si="865"/>
        <v>789.03084993362427</v>
      </c>
      <c r="E18415" s="1">
        <f t="shared" si="866"/>
        <v>55.947105407714801</v>
      </c>
      <c r="L18415" s="1">
        <f t="shared" si="864"/>
        <v>57.949408937399824</v>
      </c>
    </row>
    <row r="18416" spans="1:12">
      <c r="A18416" s="1">
        <v>1429153163.8497</v>
      </c>
      <c r="B18416" s="1">
        <v>1</v>
      </c>
      <c r="C18416" s="1">
        <v>55.7825927734375</v>
      </c>
      <c r="D18416" s="1">
        <f t="shared" si="865"/>
        <v>789.07814002037048</v>
      </c>
      <c r="E18416" s="1">
        <f t="shared" si="866"/>
        <v>55.7825927734375</v>
      </c>
      <c r="L18416" s="1">
        <f t="shared" si="864"/>
        <v>57.949408937399824</v>
      </c>
    </row>
    <row r="18417" spans="1:12">
      <c r="A18417" s="1">
        <v>1429153163.8949499</v>
      </c>
      <c r="B18417" s="1">
        <v>1</v>
      </c>
      <c r="C18417" s="1">
        <v>56.448265075683501</v>
      </c>
      <c r="D18417" s="1">
        <f t="shared" si="865"/>
        <v>789.12338995933533</v>
      </c>
      <c r="E18417" s="1">
        <f t="shared" si="866"/>
        <v>56.448265075683501</v>
      </c>
      <c r="L18417" s="1">
        <f t="shared" si="864"/>
        <v>57.949408937399824</v>
      </c>
    </row>
    <row r="18418" spans="1:12">
      <c r="A18418" s="1">
        <v>1429153163.9467499</v>
      </c>
      <c r="B18418" s="1">
        <v>0.99748770614542404</v>
      </c>
      <c r="C18418" s="1">
        <v>56.598117828369098</v>
      </c>
      <c r="D18418" s="1">
        <f t="shared" si="865"/>
        <v>789.17518997192383</v>
      </c>
      <c r="E18418" s="1">
        <f t="shared" si="866"/>
        <v>56.598117828369098</v>
      </c>
      <c r="L18418" s="1">
        <f t="shared" si="864"/>
        <v>57.949408937399824</v>
      </c>
    </row>
    <row r="18419" spans="1:12">
      <c r="A18419" s="1">
        <v>1429153163.9976101</v>
      </c>
      <c r="B18419" s="1">
        <v>1</v>
      </c>
      <c r="C18419" s="1">
        <v>56.631889343261697</v>
      </c>
      <c r="D18419" s="1">
        <f t="shared" si="865"/>
        <v>789.22605013847351</v>
      </c>
      <c r="E18419" s="1">
        <f t="shared" si="866"/>
        <v>56.631889343261697</v>
      </c>
      <c r="L18419" s="1">
        <f t="shared" si="864"/>
        <v>57.949408937399824</v>
      </c>
    </row>
    <row r="18420" spans="1:12">
      <c r="A18420" s="1">
        <v>1429153164.0504501</v>
      </c>
      <c r="B18420" s="1">
        <v>1</v>
      </c>
      <c r="C18420" s="1">
        <v>56.773902893066399</v>
      </c>
      <c r="D18420" s="1">
        <f t="shared" si="865"/>
        <v>789.27889013290405</v>
      </c>
      <c r="E18420" s="1">
        <f t="shared" si="866"/>
        <v>56.773902893066399</v>
      </c>
      <c r="L18420" s="1">
        <f t="shared" si="864"/>
        <v>57.949408937399824</v>
      </c>
    </row>
    <row r="18421" spans="1:12">
      <c r="A18421" s="1">
        <v>1429153164.09162</v>
      </c>
      <c r="B18421" s="1">
        <v>1</v>
      </c>
      <c r="C18421" s="1">
        <v>57.3172798156738</v>
      </c>
      <c r="D18421" s="1">
        <f t="shared" si="865"/>
        <v>789.32006001472473</v>
      </c>
      <c r="E18421" s="1">
        <f t="shared" si="866"/>
        <v>57.3172798156738</v>
      </c>
      <c r="L18421" s="1">
        <f t="shared" si="864"/>
        <v>57.949408937399824</v>
      </c>
    </row>
    <row r="18422" spans="1:12">
      <c r="A18422" s="1">
        <v>1429153164.14553</v>
      </c>
      <c r="B18422" s="1">
        <v>1</v>
      </c>
      <c r="C18422" s="1">
        <v>57.869029998779197</v>
      </c>
      <c r="D18422" s="1">
        <f t="shared" si="865"/>
        <v>789.37397003173828</v>
      </c>
      <c r="E18422" s="1">
        <f t="shared" si="866"/>
        <v>57.869029998779197</v>
      </c>
      <c r="L18422" s="1">
        <f t="shared" si="864"/>
        <v>57.949408937399824</v>
      </c>
    </row>
    <row r="18423" spans="1:12">
      <c r="A18423" s="1">
        <v>1429153164.20857</v>
      </c>
      <c r="B18423" s="1">
        <v>1</v>
      </c>
      <c r="C18423" s="1">
        <v>58.1768989562988</v>
      </c>
      <c r="D18423" s="1">
        <f t="shared" si="865"/>
        <v>789.43701004981995</v>
      </c>
      <c r="E18423" s="1">
        <f t="shared" si="866"/>
        <v>58.1768989562988</v>
      </c>
      <c r="L18423" s="1">
        <f t="shared" si="864"/>
        <v>57.949408937399824</v>
      </c>
    </row>
    <row r="18424" spans="1:12">
      <c r="A18424" s="1">
        <v>1429153164.2549901</v>
      </c>
      <c r="B18424" s="1">
        <v>1</v>
      </c>
      <c r="C18424" s="1">
        <v>58.291294097900298</v>
      </c>
      <c r="D18424" s="1">
        <f t="shared" si="865"/>
        <v>789.48343014717102</v>
      </c>
      <c r="E18424" s="1">
        <f t="shared" si="866"/>
        <v>58.291294097900298</v>
      </c>
      <c r="L18424" s="1">
        <f t="shared" si="864"/>
        <v>57.949408937399824</v>
      </c>
    </row>
    <row r="18425" spans="1:12">
      <c r="A18425" s="1">
        <v>1429153164.2771101</v>
      </c>
      <c r="B18425" s="1">
        <v>1</v>
      </c>
      <c r="C18425" s="1">
        <v>58.539890289306598</v>
      </c>
      <c r="D18425" s="1">
        <f t="shared" si="865"/>
        <v>789.50555014610291</v>
      </c>
      <c r="E18425" s="1">
        <f t="shared" si="866"/>
        <v>58.539890289306598</v>
      </c>
      <c r="L18425" s="1">
        <f t="shared" si="864"/>
        <v>57.949408937399824</v>
      </c>
    </row>
    <row r="18426" spans="1:12">
      <c r="A18426" s="1">
        <v>1429153164.3171999</v>
      </c>
      <c r="B18426" s="1">
        <v>1</v>
      </c>
      <c r="C18426" s="1">
        <v>58.143344879150298</v>
      </c>
      <c r="D18426" s="1">
        <f t="shared" si="865"/>
        <v>789.54563999176025</v>
      </c>
      <c r="E18426" s="1">
        <f t="shared" si="866"/>
        <v>58.143344879150298</v>
      </c>
      <c r="L18426" s="1">
        <f t="shared" si="864"/>
        <v>57.949408937399824</v>
      </c>
    </row>
    <row r="18427" spans="1:12">
      <c r="A18427" s="1">
        <v>1429153164.3543601</v>
      </c>
      <c r="B18427" s="1">
        <v>1</v>
      </c>
      <c r="C18427" s="1">
        <v>58.1773262023925</v>
      </c>
      <c r="D18427" s="1">
        <f t="shared" si="865"/>
        <v>789.5828001499176</v>
      </c>
      <c r="E18427" s="1">
        <f t="shared" si="866"/>
        <v>58.1773262023925</v>
      </c>
      <c r="L18427" s="1">
        <f t="shared" si="864"/>
        <v>57.949408937399824</v>
      </c>
    </row>
    <row r="18428" spans="1:12">
      <c r="A18428" s="1">
        <v>1429153164.38168</v>
      </c>
      <c r="B18428" s="1">
        <v>1</v>
      </c>
      <c r="C18428" s="1">
        <v>58.233314514160099</v>
      </c>
      <c r="D18428" s="1">
        <f t="shared" si="865"/>
        <v>789.61012005805969</v>
      </c>
      <c r="E18428" s="1">
        <f t="shared" si="866"/>
        <v>58.233314514160099</v>
      </c>
      <c r="L18428" s="1">
        <f t="shared" ref="L18428:L18491" si="867">AVERAGE($E$17275:$E$19483)</f>
        <v>57.949408937399824</v>
      </c>
    </row>
    <row r="18429" spans="1:12">
      <c r="A18429" s="1">
        <v>1429153164.4049101</v>
      </c>
      <c r="B18429" s="1">
        <v>1</v>
      </c>
      <c r="C18429" s="1">
        <v>57.382049560546797</v>
      </c>
      <c r="D18429" s="1">
        <f t="shared" si="865"/>
        <v>789.63335013389587</v>
      </c>
      <c r="E18429" s="1">
        <f t="shared" si="866"/>
        <v>57.382049560546797</v>
      </c>
      <c r="L18429" s="1">
        <f t="shared" si="867"/>
        <v>57.949408937399824</v>
      </c>
    </row>
    <row r="18430" spans="1:12">
      <c r="A18430" s="1">
        <v>1429153164.4358201</v>
      </c>
      <c r="B18430" s="1">
        <v>1</v>
      </c>
      <c r="C18430" s="1">
        <v>57.245071411132798</v>
      </c>
      <c r="D18430" s="1">
        <f t="shared" si="865"/>
        <v>789.66426014900208</v>
      </c>
      <c r="E18430" s="1">
        <f t="shared" si="866"/>
        <v>57.245071411132798</v>
      </c>
      <c r="L18430" s="1">
        <f t="shared" si="867"/>
        <v>57.949408937399824</v>
      </c>
    </row>
    <row r="18431" spans="1:12">
      <c r="A18431" s="1">
        <v>1429153164.4750099</v>
      </c>
      <c r="B18431" s="1">
        <v>1</v>
      </c>
      <c r="C18431" s="1">
        <v>56.8535766601562</v>
      </c>
      <c r="D18431" s="1">
        <f t="shared" si="865"/>
        <v>789.70344996452332</v>
      </c>
      <c r="E18431" s="1">
        <f t="shared" si="866"/>
        <v>56.8535766601562</v>
      </c>
      <c r="L18431" s="1">
        <f t="shared" si="867"/>
        <v>57.949408937399824</v>
      </c>
    </row>
    <row r="18432" spans="1:12">
      <c r="A18432" s="1">
        <v>1429153164.5187299</v>
      </c>
      <c r="B18432" s="1">
        <v>1</v>
      </c>
      <c r="C18432" s="1">
        <v>56.129016876220703</v>
      </c>
      <c r="D18432" s="1">
        <f t="shared" si="865"/>
        <v>789.74716997146606</v>
      </c>
      <c r="E18432" s="1">
        <f t="shared" si="866"/>
        <v>56.129016876220703</v>
      </c>
      <c r="L18432" s="1">
        <f t="shared" si="867"/>
        <v>57.949408937399824</v>
      </c>
    </row>
    <row r="18433" spans="1:12">
      <c r="A18433" s="1">
        <v>1429153164.5543101</v>
      </c>
      <c r="B18433" s="1">
        <v>1</v>
      </c>
      <c r="C18433" s="1">
        <v>56.116981506347599</v>
      </c>
      <c r="D18433" s="1">
        <f t="shared" si="865"/>
        <v>789.78275012969971</v>
      </c>
      <c r="E18433" s="1">
        <f t="shared" si="866"/>
        <v>56.116981506347599</v>
      </c>
      <c r="L18433" s="1">
        <f t="shared" si="867"/>
        <v>57.949408937399824</v>
      </c>
    </row>
    <row r="18434" spans="1:12">
      <c r="A18434" s="1">
        <v>1429153164.59447</v>
      </c>
      <c r="B18434" s="1">
        <v>1</v>
      </c>
      <c r="C18434" s="1">
        <v>55.625335693359297</v>
      </c>
      <c r="D18434" s="1">
        <f t="shared" si="865"/>
        <v>789.82291007041931</v>
      </c>
      <c r="E18434" s="1">
        <f t="shared" si="866"/>
        <v>55.625335693359297</v>
      </c>
      <c r="L18434" s="1">
        <f t="shared" si="867"/>
        <v>57.949408937399824</v>
      </c>
    </row>
    <row r="18435" spans="1:12">
      <c r="A18435" s="1">
        <v>1429153164.6373999</v>
      </c>
      <c r="B18435" s="1">
        <v>1</v>
      </c>
      <c r="C18435" s="1">
        <v>55.694561004638601</v>
      </c>
      <c r="D18435" s="1">
        <f t="shared" ref="D18435:D18498" si="868">A18435-$A$2</f>
        <v>789.86583995819092</v>
      </c>
      <c r="E18435" s="1">
        <f t="shared" ref="E18435:E18498" si="869">IF(B18435&gt;0.75,C18435,0)</f>
        <v>55.694561004638601</v>
      </c>
      <c r="L18435" s="1">
        <f t="shared" si="867"/>
        <v>57.949408937399824</v>
      </c>
    </row>
    <row r="18436" spans="1:12">
      <c r="A18436" s="1">
        <v>1429153164.6781499</v>
      </c>
      <c r="B18436" s="1">
        <v>1</v>
      </c>
      <c r="C18436" s="1">
        <v>55.663722991943303</v>
      </c>
      <c r="D18436" s="1">
        <f t="shared" si="868"/>
        <v>789.9065899848938</v>
      </c>
      <c r="E18436" s="1">
        <f t="shared" si="869"/>
        <v>55.663722991943303</v>
      </c>
      <c r="L18436" s="1">
        <f t="shared" si="867"/>
        <v>57.949408937399824</v>
      </c>
    </row>
    <row r="18437" spans="1:12">
      <c r="A18437" s="1">
        <v>1429153164.7253599</v>
      </c>
      <c r="B18437" s="1">
        <v>1</v>
      </c>
      <c r="C18437" s="1">
        <v>55.864151000976499</v>
      </c>
      <c r="D18437" s="1">
        <f t="shared" si="868"/>
        <v>789.95379996299744</v>
      </c>
      <c r="E18437" s="1">
        <f t="shared" si="869"/>
        <v>55.864151000976499</v>
      </c>
      <c r="L18437" s="1">
        <f t="shared" si="867"/>
        <v>57.949408937399824</v>
      </c>
    </row>
    <row r="18438" spans="1:12">
      <c r="A18438" s="1">
        <v>1429153164.7583499</v>
      </c>
      <c r="B18438" s="1">
        <v>1</v>
      </c>
      <c r="C18438" s="1">
        <v>55.769207000732401</v>
      </c>
      <c r="D18438" s="1">
        <f t="shared" si="868"/>
        <v>789.98678994178772</v>
      </c>
      <c r="E18438" s="1">
        <f t="shared" si="869"/>
        <v>55.769207000732401</v>
      </c>
      <c r="L18438" s="1">
        <f t="shared" si="867"/>
        <v>57.949408937399824</v>
      </c>
    </row>
    <row r="18439" spans="1:12">
      <c r="A18439" s="1">
        <v>1429153164.80124</v>
      </c>
      <c r="B18439" s="1">
        <v>1</v>
      </c>
      <c r="C18439" s="1">
        <v>56.0403442382812</v>
      </c>
      <c r="D18439" s="1">
        <f t="shared" si="868"/>
        <v>790.02968001365662</v>
      </c>
      <c r="E18439" s="1">
        <f t="shared" si="869"/>
        <v>56.0403442382812</v>
      </c>
      <c r="L18439" s="1">
        <f t="shared" si="867"/>
        <v>57.949408937399824</v>
      </c>
    </row>
    <row r="18440" spans="1:12">
      <c r="A18440" s="1">
        <v>1429153164.83757</v>
      </c>
      <c r="B18440" s="1">
        <v>1</v>
      </c>
      <c r="C18440" s="1">
        <v>56.349578857421797</v>
      </c>
      <c r="D18440" s="1">
        <f t="shared" si="868"/>
        <v>790.06600999832153</v>
      </c>
      <c r="E18440" s="1">
        <f t="shared" si="869"/>
        <v>56.349578857421797</v>
      </c>
      <c r="L18440" s="1">
        <f t="shared" si="867"/>
        <v>57.949408937399824</v>
      </c>
    </row>
    <row r="18441" spans="1:12">
      <c r="A18441" s="1">
        <v>1429153164.92331</v>
      </c>
      <c r="B18441" s="1">
        <v>1</v>
      </c>
      <c r="C18441" s="1">
        <v>56.245403289794901</v>
      </c>
      <c r="D18441" s="1">
        <f t="shared" si="868"/>
        <v>790.15175008773804</v>
      </c>
      <c r="E18441" s="1">
        <f t="shared" si="869"/>
        <v>56.245403289794901</v>
      </c>
      <c r="L18441" s="1">
        <f t="shared" si="867"/>
        <v>57.949408937399824</v>
      </c>
    </row>
    <row r="18442" spans="1:12">
      <c r="A18442" s="1">
        <v>1429153164.9617901</v>
      </c>
      <c r="B18442" s="1">
        <v>1</v>
      </c>
      <c r="C18442" s="1">
        <v>55.996414184570298</v>
      </c>
      <c r="D18442" s="1">
        <f t="shared" si="868"/>
        <v>790.19023013114929</v>
      </c>
      <c r="E18442" s="1">
        <f t="shared" si="869"/>
        <v>55.996414184570298</v>
      </c>
      <c r="L18442" s="1">
        <f t="shared" si="867"/>
        <v>57.949408937399824</v>
      </c>
    </row>
    <row r="18443" spans="1:12">
      <c r="A18443" s="1">
        <v>1429153165.0260501</v>
      </c>
      <c r="B18443" s="1">
        <v>1</v>
      </c>
      <c r="C18443" s="1">
        <v>56.196533203125</v>
      </c>
      <c r="D18443" s="1">
        <f t="shared" si="868"/>
        <v>790.25449013710022</v>
      </c>
      <c r="E18443" s="1">
        <f t="shared" si="869"/>
        <v>56.196533203125</v>
      </c>
      <c r="L18443" s="1">
        <f t="shared" si="867"/>
        <v>57.949408937399824</v>
      </c>
    </row>
    <row r="18444" spans="1:12">
      <c r="A18444" s="1">
        <v>1429153165.0620601</v>
      </c>
      <c r="B18444" s="1">
        <v>1</v>
      </c>
      <c r="C18444" s="1">
        <v>56.187843322753899</v>
      </c>
      <c r="D18444" s="1">
        <f t="shared" si="868"/>
        <v>790.29050016403198</v>
      </c>
      <c r="E18444" s="1">
        <f t="shared" si="869"/>
        <v>56.187843322753899</v>
      </c>
      <c r="L18444" s="1">
        <f t="shared" si="867"/>
        <v>57.949408937399824</v>
      </c>
    </row>
    <row r="18445" spans="1:12">
      <c r="A18445" s="1">
        <v>1429153165.1115899</v>
      </c>
      <c r="B18445" s="1">
        <v>1</v>
      </c>
      <c r="C18445" s="1">
        <v>56.041053771972599</v>
      </c>
      <c r="D18445" s="1">
        <f t="shared" si="868"/>
        <v>790.34002995491028</v>
      </c>
      <c r="E18445" s="1">
        <f t="shared" si="869"/>
        <v>56.041053771972599</v>
      </c>
      <c r="L18445" s="1">
        <f t="shared" si="867"/>
        <v>57.949408937399824</v>
      </c>
    </row>
    <row r="18446" spans="1:12">
      <c r="A18446" s="1">
        <v>1429153165.1543601</v>
      </c>
      <c r="B18446" s="1">
        <v>1</v>
      </c>
      <c r="C18446" s="1">
        <v>56.11275100708</v>
      </c>
      <c r="D18446" s="1">
        <f t="shared" si="868"/>
        <v>790.38280010223389</v>
      </c>
      <c r="E18446" s="1">
        <f t="shared" si="869"/>
        <v>56.11275100708</v>
      </c>
      <c r="L18446" s="1">
        <f t="shared" si="867"/>
        <v>57.949408937399824</v>
      </c>
    </row>
    <row r="18447" spans="1:12">
      <c r="A18447" s="1">
        <v>1429153165.1896501</v>
      </c>
      <c r="B18447" s="1">
        <v>1</v>
      </c>
      <c r="C18447" s="1">
        <v>56.248733520507798</v>
      </c>
      <c r="D18447" s="1">
        <f t="shared" si="868"/>
        <v>790.41809010505676</v>
      </c>
      <c r="E18447" s="1">
        <f t="shared" si="869"/>
        <v>56.248733520507798</v>
      </c>
      <c r="L18447" s="1">
        <f t="shared" si="867"/>
        <v>57.949408937399824</v>
      </c>
    </row>
    <row r="18448" spans="1:12">
      <c r="A18448" s="1">
        <v>1429153165.2181301</v>
      </c>
      <c r="B18448" s="1">
        <v>1</v>
      </c>
      <c r="C18448" s="1">
        <v>56.349132537841697</v>
      </c>
      <c r="D18448" s="1">
        <f t="shared" si="868"/>
        <v>790.44657015800476</v>
      </c>
      <c r="E18448" s="1">
        <f t="shared" si="869"/>
        <v>56.349132537841697</v>
      </c>
      <c r="L18448" s="1">
        <f t="shared" si="867"/>
        <v>57.949408937399824</v>
      </c>
    </row>
    <row r="18449" spans="1:12">
      <c r="A18449" s="1">
        <v>1429153165.2613201</v>
      </c>
      <c r="B18449" s="1">
        <v>1</v>
      </c>
      <c r="C18449" s="1">
        <v>56.3467407226562</v>
      </c>
      <c r="D18449" s="1">
        <f t="shared" si="868"/>
        <v>790.48976016044617</v>
      </c>
      <c r="E18449" s="1">
        <f t="shared" si="869"/>
        <v>56.3467407226562</v>
      </c>
      <c r="L18449" s="1">
        <f t="shared" si="867"/>
        <v>57.949408937399824</v>
      </c>
    </row>
    <row r="18450" spans="1:12">
      <c r="A18450" s="1">
        <v>1429153165.29898</v>
      </c>
      <c r="B18450" s="1">
        <v>1</v>
      </c>
      <c r="C18450" s="1">
        <v>56.308513641357401</v>
      </c>
      <c r="D18450" s="1">
        <f t="shared" si="868"/>
        <v>790.52742004394531</v>
      </c>
      <c r="E18450" s="1">
        <f t="shared" si="869"/>
        <v>56.308513641357401</v>
      </c>
      <c r="L18450" s="1">
        <f t="shared" si="867"/>
        <v>57.949408937399824</v>
      </c>
    </row>
    <row r="18451" spans="1:12">
      <c r="A18451" s="1">
        <v>1429153165.3333499</v>
      </c>
      <c r="B18451" s="1">
        <v>1</v>
      </c>
      <c r="C18451" s="1">
        <v>56.246597290038999</v>
      </c>
      <c r="D18451" s="1">
        <f t="shared" si="868"/>
        <v>790.56178998947144</v>
      </c>
      <c r="E18451" s="1">
        <f t="shared" si="869"/>
        <v>56.246597290038999</v>
      </c>
      <c r="L18451" s="1">
        <f t="shared" si="867"/>
        <v>57.949408937399824</v>
      </c>
    </row>
    <row r="18452" spans="1:12">
      <c r="A18452" s="1">
        <v>1429153165.3731999</v>
      </c>
      <c r="B18452" s="1">
        <v>1</v>
      </c>
      <c r="C18452" s="1">
        <v>56.127777099609297</v>
      </c>
      <c r="D18452" s="1">
        <f t="shared" si="868"/>
        <v>790.60163998603821</v>
      </c>
      <c r="E18452" s="1">
        <f t="shared" si="869"/>
        <v>56.127777099609297</v>
      </c>
      <c r="L18452" s="1">
        <f t="shared" si="867"/>
        <v>57.949408937399824</v>
      </c>
    </row>
    <row r="18453" spans="1:12">
      <c r="A18453" s="1">
        <v>1429153165.4103301</v>
      </c>
      <c r="B18453" s="1">
        <v>1</v>
      </c>
      <c r="C18453" s="1">
        <v>56.439537048339801</v>
      </c>
      <c r="D18453" s="1">
        <f t="shared" si="868"/>
        <v>790.63877010345459</v>
      </c>
      <c r="E18453" s="1">
        <f t="shared" si="869"/>
        <v>56.439537048339801</v>
      </c>
      <c r="L18453" s="1">
        <f t="shared" si="867"/>
        <v>57.949408937399824</v>
      </c>
    </row>
    <row r="18454" spans="1:12">
      <c r="A18454" s="1">
        <v>1429153165.46106</v>
      </c>
      <c r="B18454" s="1">
        <v>1</v>
      </c>
      <c r="C18454" s="1">
        <v>56.332122802734297</v>
      </c>
      <c r="D18454" s="1">
        <f t="shared" si="868"/>
        <v>790.68950009346008</v>
      </c>
      <c r="E18454" s="1">
        <f t="shared" si="869"/>
        <v>56.332122802734297</v>
      </c>
      <c r="L18454" s="1">
        <f t="shared" si="867"/>
        <v>57.949408937399824</v>
      </c>
    </row>
    <row r="18455" spans="1:12">
      <c r="A18455" s="1">
        <v>1429153165.4924099</v>
      </c>
      <c r="B18455" s="1">
        <v>1</v>
      </c>
      <c r="C18455" s="1">
        <v>56.323162078857401</v>
      </c>
      <c r="D18455" s="1">
        <f t="shared" si="868"/>
        <v>790.72084999084473</v>
      </c>
      <c r="E18455" s="1">
        <f t="shared" si="869"/>
        <v>56.323162078857401</v>
      </c>
      <c r="L18455" s="1">
        <f t="shared" si="867"/>
        <v>57.949408937399824</v>
      </c>
    </row>
    <row r="18456" spans="1:12">
      <c r="A18456" s="1">
        <v>1429153165.5267999</v>
      </c>
      <c r="B18456" s="1">
        <v>1</v>
      </c>
      <c r="C18456" s="1">
        <v>56.407936096191399</v>
      </c>
      <c r="D18456" s="1">
        <f t="shared" si="868"/>
        <v>790.75523996353149</v>
      </c>
      <c r="E18456" s="1">
        <f t="shared" si="869"/>
        <v>56.407936096191399</v>
      </c>
      <c r="L18456" s="1">
        <f t="shared" si="867"/>
        <v>57.949408937399824</v>
      </c>
    </row>
    <row r="18457" spans="1:12">
      <c r="A18457" s="1">
        <v>1429153165.5757999</v>
      </c>
      <c r="B18457" s="1">
        <v>1</v>
      </c>
      <c r="C18457" s="1">
        <v>56.384559631347599</v>
      </c>
      <c r="D18457" s="1">
        <f t="shared" si="868"/>
        <v>790.80423998832703</v>
      </c>
      <c r="E18457" s="1">
        <f t="shared" si="869"/>
        <v>56.384559631347599</v>
      </c>
      <c r="L18457" s="1">
        <f t="shared" si="867"/>
        <v>57.949408937399824</v>
      </c>
    </row>
    <row r="18458" spans="1:12">
      <c r="A18458" s="1">
        <v>1429153165.62128</v>
      </c>
      <c r="B18458" s="1">
        <v>1</v>
      </c>
      <c r="C18458" s="1">
        <v>56.064285278320298</v>
      </c>
      <c r="D18458" s="1">
        <f t="shared" si="868"/>
        <v>790.8497200012207</v>
      </c>
      <c r="E18458" s="1">
        <f t="shared" si="869"/>
        <v>56.064285278320298</v>
      </c>
      <c r="L18458" s="1">
        <f t="shared" si="867"/>
        <v>57.949408937399824</v>
      </c>
    </row>
    <row r="18459" spans="1:12">
      <c r="A18459" s="1">
        <v>1429153165.6500199</v>
      </c>
      <c r="B18459" s="1">
        <v>0.82862457958336799</v>
      </c>
      <c r="C18459" s="1">
        <v>56.372383117675703</v>
      </c>
      <c r="D18459" s="1">
        <f t="shared" si="868"/>
        <v>790.87845993041992</v>
      </c>
      <c r="E18459" s="1">
        <f t="shared" si="869"/>
        <v>56.372383117675703</v>
      </c>
      <c r="L18459" s="1">
        <f t="shared" si="867"/>
        <v>57.949408937399824</v>
      </c>
    </row>
    <row r="18460" spans="1:12">
      <c r="A18460" s="1">
        <v>1429153165.6933501</v>
      </c>
      <c r="B18460" s="1">
        <v>1</v>
      </c>
      <c r="C18460" s="1">
        <v>56.503105163574197</v>
      </c>
      <c r="D18460" s="1">
        <f t="shared" si="868"/>
        <v>790.92179012298584</v>
      </c>
      <c r="E18460" s="1">
        <f t="shared" si="869"/>
        <v>56.503105163574197</v>
      </c>
      <c r="L18460" s="1">
        <f t="shared" si="867"/>
        <v>57.949408937399824</v>
      </c>
    </row>
    <row r="18461" spans="1:12">
      <c r="A18461" s="1">
        <v>1429153165.72328</v>
      </c>
      <c r="B18461" s="1">
        <v>1</v>
      </c>
      <c r="C18461" s="1">
        <v>56.450050354003899</v>
      </c>
      <c r="D18461" s="1">
        <f t="shared" si="868"/>
        <v>790.95171999931335</v>
      </c>
      <c r="E18461" s="1">
        <f t="shared" si="869"/>
        <v>56.450050354003899</v>
      </c>
      <c r="L18461" s="1">
        <f t="shared" si="867"/>
        <v>57.949408937399824</v>
      </c>
    </row>
    <row r="18462" spans="1:12">
      <c r="A18462" s="1">
        <v>1429153165.7601399</v>
      </c>
      <c r="B18462" s="1">
        <v>1</v>
      </c>
      <c r="C18462" s="1">
        <v>56.505134582519503</v>
      </c>
      <c r="D18462" s="1">
        <f t="shared" si="868"/>
        <v>790.98857998847961</v>
      </c>
      <c r="E18462" s="1">
        <f t="shared" si="869"/>
        <v>56.505134582519503</v>
      </c>
      <c r="L18462" s="1">
        <f t="shared" si="867"/>
        <v>57.949408937399824</v>
      </c>
    </row>
    <row r="18463" spans="1:12">
      <c r="A18463" s="1">
        <v>1429153165.7886701</v>
      </c>
      <c r="B18463" s="1">
        <v>1</v>
      </c>
      <c r="C18463" s="1">
        <v>56.7677192687988</v>
      </c>
      <c r="D18463" s="1">
        <f t="shared" si="868"/>
        <v>791.01711010932922</v>
      </c>
      <c r="E18463" s="1">
        <f t="shared" si="869"/>
        <v>56.7677192687988</v>
      </c>
      <c r="L18463" s="1">
        <f t="shared" si="867"/>
        <v>57.949408937399824</v>
      </c>
    </row>
    <row r="18464" spans="1:12">
      <c r="A18464" s="1">
        <v>1429153165.8217399</v>
      </c>
      <c r="B18464" s="1">
        <v>1</v>
      </c>
      <c r="C18464" s="1">
        <v>56.664138793945298</v>
      </c>
      <c r="D18464" s="1">
        <f t="shared" si="868"/>
        <v>791.05017995834351</v>
      </c>
      <c r="E18464" s="1">
        <f t="shared" si="869"/>
        <v>56.664138793945298</v>
      </c>
      <c r="L18464" s="1">
        <f t="shared" si="867"/>
        <v>57.949408937399824</v>
      </c>
    </row>
    <row r="18465" spans="1:12">
      <c r="A18465" s="1">
        <v>1429153165.87974</v>
      </c>
      <c r="B18465" s="1">
        <v>1</v>
      </c>
      <c r="C18465" s="1">
        <v>56.718955993652301</v>
      </c>
      <c r="D18465" s="1">
        <f t="shared" si="868"/>
        <v>791.10818004608154</v>
      </c>
      <c r="E18465" s="1">
        <f t="shared" si="869"/>
        <v>56.718955993652301</v>
      </c>
      <c r="L18465" s="1">
        <f t="shared" si="867"/>
        <v>57.949408937399824</v>
      </c>
    </row>
    <row r="18466" spans="1:12">
      <c r="A18466" s="1">
        <v>1429153165.9749</v>
      </c>
      <c r="B18466" s="1">
        <v>1</v>
      </c>
      <c r="C18466" s="1">
        <v>56.788921356201101</v>
      </c>
      <c r="D18466" s="1">
        <f t="shared" si="868"/>
        <v>791.20334005355835</v>
      </c>
      <c r="E18466" s="1">
        <f t="shared" si="869"/>
        <v>56.788921356201101</v>
      </c>
      <c r="L18466" s="1">
        <f t="shared" si="867"/>
        <v>57.949408937399824</v>
      </c>
    </row>
    <row r="18467" spans="1:12">
      <c r="A18467" s="1">
        <v>1429153166.0248899</v>
      </c>
      <c r="B18467" s="1">
        <v>1</v>
      </c>
      <c r="C18467" s="1">
        <v>56.742420196533203</v>
      </c>
      <c r="D18467" s="1">
        <f t="shared" si="868"/>
        <v>791.25332999229431</v>
      </c>
      <c r="E18467" s="1">
        <f t="shared" si="869"/>
        <v>56.742420196533203</v>
      </c>
      <c r="L18467" s="1">
        <f t="shared" si="867"/>
        <v>57.949408937399824</v>
      </c>
    </row>
    <row r="18468" spans="1:12">
      <c r="A18468" s="1">
        <v>1429153166.08319</v>
      </c>
      <c r="B18468" s="1">
        <v>1</v>
      </c>
      <c r="C18468" s="1">
        <v>57.423789978027301</v>
      </c>
      <c r="D18468" s="1">
        <f t="shared" si="868"/>
        <v>791.31163001060486</v>
      </c>
      <c r="E18468" s="1">
        <f t="shared" si="869"/>
        <v>57.423789978027301</v>
      </c>
      <c r="L18468" s="1">
        <f t="shared" si="867"/>
        <v>57.949408937399824</v>
      </c>
    </row>
    <row r="18469" spans="1:12">
      <c r="A18469" s="1">
        <v>1429153166.1303</v>
      </c>
      <c r="B18469" s="1">
        <v>1</v>
      </c>
      <c r="C18469" s="1">
        <v>57.707817077636697</v>
      </c>
      <c r="D18469" s="1">
        <f t="shared" si="868"/>
        <v>791.35874009132385</v>
      </c>
      <c r="E18469" s="1">
        <f t="shared" si="869"/>
        <v>57.707817077636697</v>
      </c>
      <c r="L18469" s="1">
        <f t="shared" si="867"/>
        <v>57.949408937399824</v>
      </c>
    </row>
    <row r="18470" spans="1:12">
      <c r="A18470" s="1">
        <v>1429153166.15798</v>
      </c>
      <c r="B18470" s="1">
        <v>1</v>
      </c>
      <c r="C18470" s="1">
        <v>58.199127197265597</v>
      </c>
      <c r="D18470" s="1">
        <f t="shared" si="868"/>
        <v>791.38642001152039</v>
      </c>
      <c r="E18470" s="1">
        <f t="shared" si="869"/>
        <v>58.199127197265597</v>
      </c>
      <c r="L18470" s="1">
        <f t="shared" si="867"/>
        <v>57.949408937399824</v>
      </c>
    </row>
    <row r="18471" spans="1:12">
      <c r="A18471" s="1">
        <v>1429153166.1998999</v>
      </c>
      <c r="B18471" s="1">
        <v>1</v>
      </c>
      <c r="C18471" s="1">
        <v>58.724727630615199</v>
      </c>
      <c r="D18471" s="1">
        <f t="shared" si="868"/>
        <v>791.42833995819092</v>
      </c>
      <c r="E18471" s="1">
        <f t="shared" si="869"/>
        <v>58.724727630615199</v>
      </c>
      <c r="L18471" s="1">
        <f t="shared" si="867"/>
        <v>57.949408937399824</v>
      </c>
    </row>
    <row r="18472" spans="1:12">
      <c r="A18472" s="1">
        <v>1429153166.2370601</v>
      </c>
      <c r="B18472" s="1">
        <v>1</v>
      </c>
      <c r="C18472" s="1">
        <v>59.032161712646399</v>
      </c>
      <c r="D18472" s="1">
        <f t="shared" si="868"/>
        <v>791.46550011634827</v>
      </c>
      <c r="E18472" s="1">
        <f t="shared" si="869"/>
        <v>59.032161712646399</v>
      </c>
      <c r="L18472" s="1">
        <f t="shared" si="867"/>
        <v>57.949408937399824</v>
      </c>
    </row>
    <row r="18473" spans="1:12">
      <c r="A18473" s="1">
        <v>1429153166.2633901</v>
      </c>
      <c r="B18473" s="1">
        <v>1</v>
      </c>
      <c r="C18473" s="1">
        <v>59.289085388183501</v>
      </c>
      <c r="D18473" s="1">
        <f t="shared" si="868"/>
        <v>791.49183011054993</v>
      </c>
      <c r="E18473" s="1">
        <f t="shared" si="869"/>
        <v>59.289085388183501</v>
      </c>
      <c r="L18473" s="1">
        <f t="shared" si="867"/>
        <v>57.949408937399824</v>
      </c>
    </row>
    <row r="18474" spans="1:12">
      <c r="A18474" s="1">
        <v>1429153166.2995501</v>
      </c>
      <c r="B18474" s="1">
        <v>1</v>
      </c>
      <c r="C18474" s="1">
        <v>59.7320747375488</v>
      </c>
      <c r="D18474" s="1">
        <f t="shared" si="868"/>
        <v>791.52799010276794</v>
      </c>
      <c r="E18474" s="1">
        <f t="shared" si="869"/>
        <v>59.7320747375488</v>
      </c>
      <c r="L18474" s="1">
        <f t="shared" si="867"/>
        <v>57.949408937399824</v>
      </c>
    </row>
    <row r="18475" spans="1:12">
      <c r="A18475" s="1">
        <v>1429153166.33182</v>
      </c>
      <c r="B18475" s="1">
        <v>1</v>
      </c>
      <c r="C18475" s="1">
        <v>59.611808776855398</v>
      </c>
      <c r="D18475" s="1">
        <f t="shared" si="868"/>
        <v>791.56026005744934</v>
      </c>
      <c r="E18475" s="1">
        <f t="shared" si="869"/>
        <v>59.611808776855398</v>
      </c>
      <c r="L18475" s="1">
        <f t="shared" si="867"/>
        <v>57.949408937399824</v>
      </c>
    </row>
    <row r="18476" spans="1:12">
      <c r="A18476" s="1">
        <v>1429153166.39098</v>
      </c>
      <c r="B18476" s="1">
        <v>1</v>
      </c>
      <c r="C18476" s="1">
        <v>59.354637145996001</v>
      </c>
      <c r="D18476" s="1">
        <f t="shared" si="868"/>
        <v>791.61942005157471</v>
      </c>
      <c r="E18476" s="1">
        <f t="shared" si="869"/>
        <v>59.354637145996001</v>
      </c>
      <c r="L18476" s="1">
        <f t="shared" si="867"/>
        <v>57.949408937399824</v>
      </c>
    </row>
    <row r="18477" spans="1:12">
      <c r="A18477" s="1">
        <v>1429153166.4222701</v>
      </c>
      <c r="B18477" s="1">
        <v>1</v>
      </c>
      <c r="C18477" s="1">
        <v>58.923107147216697</v>
      </c>
      <c r="D18477" s="1">
        <f t="shared" si="868"/>
        <v>791.650710105896</v>
      </c>
      <c r="E18477" s="1">
        <f t="shared" si="869"/>
        <v>58.923107147216697</v>
      </c>
      <c r="L18477" s="1">
        <f t="shared" si="867"/>
        <v>57.949408937399824</v>
      </c>
    </row>
    <row r="18478" spans="1:12">
      <c r="A18478" s="1">
        <v>1429153166.4744</v>
      </c>
      <c r="B18478" s="1">
        <v>1</v>
      </c>
      <c r="C18478" s="1">
        <v>58.666542053222599</v>
      </c>
      <c r="D18478" s="1">
        <f t="shared" si="868"/>
        <v>791.70284008979797</v>
      </c>
      <c r="E18478" s="1">
        <f t="shared" si="869"/>
        <v>58.666542053222599</v>
      </c>
      <c r="L18478" s="1">
        <f t="shared" si="867"/>
        <v>57.949408937399824</v>
      </c>
    </row>
    <row r="18479" spans="1:12">
      <c r="A18479" s="1">
        <v>1429153166.50701</v>
      </c>
      <c r="B18479" s="1">
        <v>1</v>
      </c>
      <c r="C18479" s="1">
        <v>58.413822174072202</v>
      </c>
      <c r="D18479" s="1">
        <f t="shared" si="868"/>
        <v>791.73545002937317</v>
      </c>
      <c r="E18479" s="1">
        <f t="shared" si="869"/>
        <v>58.413822174072202</v>
      </c>
      <c r="L18479" s="1">
        <f t="shared" si="867"/>
        <v>57.949408937399824</v>
      </c>
    </row>
    <row r="18480" spans="1:12">
      <c r="A18480" s="1">
        <v>1429153166.5481601</v>
      </c>
      <c r="B18480" s="1">
        <v>1</v>
      </c>
      <c r="C18480" s="1">
        <v>58.531047821044901</v>
      </c>
      <c r="D18480" s="1">
        <f t="shared" si="868"/>
        <v>791.77660012245178</v>
      </c>
      <c r="E18480" s="1">
        <f t="shared" si="869"/>
        <v>58.531047821044901</v>
      </c>
      <c r="L18480" s="1">
        <f t="shared" si="867"/>
        <v>57.949408937399824</v>
      </c>
    </row>
    <row r="18481" spans="1:12">
      <c r="A18481" s="1">
        <v>1429153166.5794001</v>
      </c>
      <c r="B18481" s="1">
        <v>1</v>
      </c>
      <c r="C18481" s="1">
        <v>58.188381195068303</v>
      </c>
      <c r="D18481" s="1">
        <f t="shared" si="868"/>
        <v>791.80784010887146</v>
      </c>
      <c r="E18481" s="1">
        <f t="shared" si="869"/>
        <v>58.188381195068303</v>
      </c>
      <c r="L18481" s="1">
        <f t="shared" si="867"/>
        <v>57.949408937399824</v>
      </c>
    </row>
    <row r="18482" spans="1:12">
      <c r="A18482" s="1">
        <v>1429153166.6275799</v>
      </c>
      <c r="B18482" s="1">
        <v>1</v>
      </c>
      <c r="C18482" s="1">
        <v>58.151424407958899</v>
      </c>
      <c r="D18482" s="1">
        <f t="shared" si="868"/>
        <v>791.85601997375488</v>
      </c>
      <c r="E18482" s="1">
        <f t="shared" si="869"/>
        <v>58.151424407958899</v>
      </c>
      <c r="L18482" s="1">
        <f t="shared" si="867"/>
        <v>57.949408937399824</v>
      </c>
    </row>
    <row r="18483" spans="1:12">
      <c r="A18483" s="1">
        <v>1429153166.6625299</v>
      </c>
      <c r="B18483" s="1">
        <v>1</v>
      </c>
      <c r="C18483" s="1">
        <v>58.451572418212798</v>
      </c>
      <c r="D18483" s="1">
        <f t="shared" si="868"/>
        <v>791.89096999168396</v>
      </c>
      <c r="E18483" s="1">
        <f t="shared" si="869"/>
        <v>58.451572418212798</v>
      </c>
      <c r="L18483" s="1">
        <f t="shared" si="867"/>
        <v>57.949408937399824</v>
      </c>
    </row>
    <row r="18484" spans="1:12">
      <c r="A18484" s="1">
        <v>1429153166.6865599</v>
      </c>
      <c r="B18484" s="1">
        <v>1</v>
      </c>
      <c r="C18484" s="1">
        <v>57.963939666747997</v>
      </c>
      <c r="D18484" s="1">
        <f t="shared" si="868"/>
        <v>791.91499996185303</v>
      </c>
      <c r="E18484" s="1">
        <f t="shared" si="869"/>
        <v>57.963939666747997</v>
      </c>
      <c r="L18484" s="1">
        <f t="shared" si="867"/>
        <v>57.949408937399824</v>
      </c>
    </row>
    <row r="18485" spans="1:12">
      <c r="A18485" s="1">
        <v>1429153166.72945</v>
      </c>
      <c r="B18485" s="1">
        <v>1</v>
      </c>
      <c r="C18485" s="1">
        <v>57.832427978515597</v>
      </c>
      <c r="D18485" s="1">
        <f t="shared" si="868"/>
        <v>791.95789003372192</v>
      </c>
      <c r="E18485" s="1">
        <f t="shared" si="869"/>
        <v>57.832427978515597</v>
      </c>
      <c r="L18485" s="1">
        <f t="shared" si="867"/>
        <v>57.949408937399824</v>
      </c>
    </row>
    <row r="18486" spans="1:12">
      <c r="A18486" s="1">
        <v>1429153166.7623899</v>
      </c>
      <c r="B18486" s="1">
        <v>0.99733365439550803</v>
      </c>
      <c r="C18486" s="1">
        <v>58.271282196044901</v>
      </c>
      <c r="D18486" s="1">
        <f t="shared" si="868"/>
        <v>791.9908299446106</v>
      </c>
      <c r="E18486" s="1">
        <f t="shared" si="869"/>
        <v>58.271282196044901</v>
      </c>
      <c r="L18486" s="1">
        <f t="shared" si="867"/>
        <v>57.949408937399824</v>
      </c>
    </row>
    <row r="18487" spans="1:12">
      <c r="A18487" s="1">
        <v>1429153166.7960401</v>
      </c>
      <c r="B18487" s="1">
        <v>1</v>
      </c>
      <c r="C18487" s="1">
        <v>58.331027984619098</v>
      </c>
      <c r="D18487" s="1">
        <f t="shared" si="868"/>
        <v>792.02448010444641</v>
      </c>
      <c r="E18487" s="1">
        <f t="shared" si="869"/>
        <v>58.331027984619098</v>
      </c>
      <c r="L18487" s="1">
        <f t="shared" si="867"/>
        <v>57.949408937399824</v>
      </c>
    </row>
    <row r="18488" spans="1:12">
      <c r="A18488" s="1">
        <v>1429153166.8280499</v>
      </c>
      <c r="B18488" s="1">
        <v>1</v>
      </c>
      <c r="C18488" s="1">
        <v>58.334331512451101</v>
      </c>
      <c r="D18488" s="1">
        <f t="shared" si="868"/>
        <v>792.05648994445801</v>
      </c>
      <c r="E18488" s="1">
        <f t="shared" si="869"/>
        <v>58.334331512451101</v>
      </c>
      <c r="L18488" s="1">
        <f t="shared" si="867"/>
        <v>57.949408937399824</v>
      </c>
    </row>
    <row r="18489" spans="1:12">
      <c r="A18489" s="1">
        <v>1429153166.8998301</v>
      </c>
      <c r="B18489" s="1">
        <v>1</v>
      </c>
      <c r="C18489" s="1">
        <v>58.496021270751903</v>
      </c>
      <c r="D18489" s="1">
        <f t="shared" si="868"/>
        <v>792.12827014923096</v>
      </c>
      <c r="E18489" s="1">
        <f t="shared" si="869"/>
        <v>58.496021270751903</v>
      </c>
      <c r="L18489" s="1">
        <f t="shared" si="867"/>
        <v>57.949408937399824</v>
      </c>
    </row>
    <row r="18490" spans="1:12">
      <c r="A18490" s="1">
        <v>1429153166.94117</v>
      </c>
      <c r="B18490" s="1">
        <v>1</v>
      </c>
      <c r="C18490" s="1">
        <v>58.850124359130803</v>
      </c>
      <c r="D18490" s="1">
        <f t="shared" si="868"/>
        <v>792.16961002349854</v>
      </c>
      <c r="E18490" s="1">
        <f t="shared" si="869"/>
        <v>58.850124359130803</v>
      </c>
      <c r="L18490" s="1">
        <f t="shared" si="867"/>
        <v>57.949408937399824</v>
      </c>
    </row>
    <row r="18491" spans="1:12">
      <c r="A18491" s="1">
        <v>1429153166.99458</v>
      </c>
      <c r="B18491" s="1">
        <v>1</v>
      </c>
      <c r="C18491" s="1">
        <v>58.641227722167898</v>
      </c>
      <c r="D18491" s="1">
        <f t="shared" si="868"/>
        <v>792.22302007675171</v>
      </c>
      <c r="E18491" s="1">
        <f t="shared" si="869"/>
        <v>58.641227722167898</v>
      </c>
      <c r="L18491" s="1">
        <f t="shared" si="867"/>
        <v>57.949408937399824</v>
      </c>
    </row>
    <row r="18492" spans="1:12">
      <c r="A18492" s="1">
        <v>1429153167.07392</v>
      </c>
      <c r="B18492" s="1">
        <v>1</v>
      </c>
      <c r="C18492" s="1">
        <v>59.004871368408203</v>
      </c>
      <c r="D18492" s="1">
        <f t="shared" si="868"/>
        <v>792.30236005783081</v>
      </c>
      <c r="E18492" s="1">
        <f t="shared" si="869"/>
        <v>59.004871368408203</v>
      </c>
      <c r="L18492" s="1">
        <f t="shared" ref="L18492:L18555" si="870">AVERAGE($E$17275:$E$19483)</f>
        <v>57.949408937399824</v>
      </c>
    </row>
    <row r="18493" spans="1:12">
      <c r="A18493" s="1">
        <v>1429153167.12079</v>
      </c>
      <c r="B18493" s="1">
        <v>1</v>
      </c>
      <c r="C18493" s="1">
        <v>59.056396484375</v>
      </c>
      <c r="D18493" s="1">
        <f t="shared" si="868"/>
        <v>792.34923005104065</v>
      </c>
      <c r="E18493" s="1">
        <f t="shared" si="869"/>
        <v>59.056396484375</v>
      </c>
      <c r="L18493" s="1">
        <f t="shared" si="870"/>
        <v>57.949408937399824</v>
      </c>
    </row>
    <row r="18494" spans="1:12">
      <c r="A18494" s="1">
        <v>1429153167.1636701</v>
      </c>
      <c r="B18494" s="1">
        <v>1</v>
      </c>
      <c r="C18494" s="1">
        <v>58.712825775146399</v>
      </c>
      <c r="D18494" s="1">
        <f t="shared" si="868"/>
        <v>792.39211010932922</v>
      </c>
      <c r="E18494" s="1">
        <f t="shared" si="869"/>
        <v>58.712825775146399</v>
      </c>
      <c r="L18494" s="1">
        <f t="shared" si="870"/>
        <v>57.949408937399824</v>
      </c>
    </row>
    <row r="18495" spans="1:12">
      <c r="A18495" s="1">
        <v>1429153167.19384</v>
      </c>
      <c r="B18495" s="1">
        <v>1</v>
      </c>
      <c r="C18495" s="1">
        <v>58.176910400390597</v>
      </c>
      <c r="D18495" s="1">
        <f t="shared" si="868"/>
        <v>792.42228007316589</v>
      </c>
      <c r="E18495" s="1">
        <f t="shared" si="869"/>
        <v>58.176910400390597</v>
      </c>
      <c r="L18495" s="1">
        <f t="shared" si="870"/>
        <v>57.949408937399824</v>
      </c>
    </row>
    <row r="18496" spans="1:12">
      <c r="A18496" s="1">
        <v>1429153167.22508</v>
      </c>
      <c r="B18496" s="1">
        <v>1</v>
      </c>
      <c r="C18496" s="1">
        <v>58.288562774658203</v>
      </c>
      <c r="D18496" s="1">
        <f t="shared" si="868"/>
        <v>792.45352005958557</v>
      </c>
      <c r="E18496" s="1">
        <f t="shared" si="869"/>
        <v>58.288562774658203</v>
      </c>
      <c r="L18496" s="1">
        <f t="shared" si="870"/>
        <v>57.949408937399824</v>
      </c>
    </row>
    <row r="18497" spans="1:12">
      <c r="A18497" s="1">
        <v>1429153167.2705801</v>
      </c>
      <c r="B18497" s="1">
        <v>1</v>
      </c>
      <c r="C18497" s="1">
        <v>58.4099731445312</v>
      </c>
      <c r="D18497" s="1">
        <f t="shared" si="868"/>
        <v>792.49902009963989</v>
      </c>
      <c r="E18497" s="1">
        <f t="shared" si="869"/>
        <v>58.4099731445312</v>
      </c>
      <c r="L18497" s="1">
        <f t="shared" si="870"/>
        <v>57.949408937399824</v>
      </c>
    </row>
    <row r="18498" spans="1:12">
      <c r="A18498" s="1">
        <v>1429153167.3055999</v>
      </c>
      <c r="B18498" s="1">
        <v>1</v>
      </c>
      <c r="C18498" s="1">
        <v>57.836582183837798</v>
      </c>
      <c r="D18498" s="1">
        <f t="shared" si="868"/>
        <v>792.53403997421265</v>
      </c>
      <c r="E18498" s="1">
        <f t="shared" si="869"/>
        <v>57.836582183837798</v>
      </c>
      <c r="L18498" s="1">
        <f t="shared" si="870"/>
        <v>57.949408937399824</v>
      </c>
    </row>
    <row r="18499" spans="1:12">
      <c r="A18499" s="1">
        <v>1429153167.3373899</v>
      </c>
      <c r="B18499" s="1">
        <v>1</v>
      </c>
      <c r="C18499" s="1">
        <v>57.766796112060497</v>
      </c>
      <c r="D18499" s="1">
        <f t="shared" ref="D18499:D18562" si="871">A18499-$A$2</f>
        <v>792.56582999229431</v>
      </c>
      <c r="E18499" s="1">
        <f t="shared" ref="E18499:E18562" si="872">IF(B18499&gt;0.75,C18499,0)</f>
        <v>57.766796112060497</v>
      </c>
      <c r="L18499" s="1">
        <f t="shared" si="870"/>
        <v>57.949408937399824</v>
      </c>
    </row>
    <row r="18500" spans="1:12">
      <c r="A18500" s="1">
        <v>1429153167.37363</v>
      </c>
      <c r="B18500" s="1">
        <v>1</v>
      </c>
      <c r="C18500" s="1">
        <v>57.705768585205</v>
      </c>
      <c r="D18500" s="1">
        <f t="shared" si="871"/>
        <v>792.60207009315491</v>
      </c>
      <c r="E18500" s="1">
        <f t="shared" si="872"/>
        <v>57.705768585205</v>
      </c>
      <c r="L18500" s="1">
        <f t="shared" si="870"/>
        <v>57.949408937399824</v>
      </c>
    </row>
    <row r="18501" spans="1:12">
      <c r="A18501" s="1">
        <v>1429153167.4075501</v>
      </c>
      <c r="B18501" s="1">
        <v>1</v>
      </c>
      <c r="C18501" s="1">
        <v>57.479236602783203</v>
      </c>
      <c r="D18501" s="1">
        <f t="shared" si="871"/>
        <v>792.63599014282227</v>
      </c>
      <c r="E18501" s="1">
        <f t="shared" si="872"/>
        <v>57.479236602783203</v>
      </c>
      <c r="L18501" s="1">
        <f t="shared" si="870"/>
        <v>57.949408937399824</v>
      </c>
    </row>
    <row r="18502" spans="1:12">
      <c r="A18502" s="1">
        <v>1429153167.4456999</v>
      </c>
      <c r="B18502" s="1">
        <v>1</v>
      </c>
      <c r="C18502" s="1">
        <v>57.406322479247997</v>
      </c>
      <c r="D18502" s="1">
        <f t="shared" si="871"/>
        <v>792.67413997650146</v>
      </c>
      <c r="E18502" s="1">
        <f t="shared" si="872"/>
        <v>57.406322479247997</v>
      </c>
      <c r="L18502" s="1">
        <f t="shared" si="870"/>
        <v>57.949408937399824</v>
      </c>
    </row>
    <row r="18503" spans="1:12">
      <c r="A18503" s="1">
        <v>1429153167.4913299</v>
      </c>
      <c r="B18503" s="1">
        <v>1</v>
      </c>
      <c r="C18503" s="1">
        <v>57.361129760742102</v>
      </c>
      <c r="D18503" s="1">
        <f t="shared" si="871"/>
        <v>792.7197699546814</v>
      </c>
      <c r="E18503" s="1">
        <f t="shared" si="872"/>
        <v>57.361129760742102</v>
      </c>
      <c r="L18503" s="1">
        <f t="shared" si="870"/>
        <v>57.949408937399824</v>
      </c>
    </row>
    <row r="18504" spans="1:12">
      <c r="A18504" s="1">
        <v>1429153167.51618</v>
      </c>
      <c r="B18504" s="1">
        <v>1</v>
      </c>
      <c r="C18504" s="1">
        <v>57.255294799804602</v>
      </c>
      <c r="D18504" s="1">
        <f t="shared" si="871"/>
        <v>792.74462008476257</v>
      </c>
      <c r="E18504" s="1">
        <f t="shared" si="872"/>
        <v>57.255294799804602</v>
      </c>
      <c r="L18504" s="1">
        <f t="shared" si="870"/>
        <v>57.949408937399824</v>
      </c>
    </row>
    <row r="18505" spans="1:12">
      <c r="A18505" s="1">
        <v>1429153167.54899</v>
      </c>
      <c r="B18505" s="1">
        <v>1</v>
      </c>
      <c r="C18505" s="1">
        <v>56.972358703613203</v>
      </c>
      <c r="D18505" s="1">
        <f t="shared" si="871"/>
        <v>792.77743005752563</v>
      </c>
      <c r="E18505" s="1">
        <f t="shared" si="872"/>
        <v>56.972358703613203</v>
      </c>
      <c r="L18505" s="1">
        <f t="shared" si="870"/>
        <v>57.949408937399824</v>
      </c>
    </row>
    <row r="18506" spans="1:12">
      <c r="A18506" s="1">
        <v>1429153167.57042</v>
      </c>
      <c r="B18506" s="1">
        <v>1</v>
      </c>
      <c r="C18506" s="1">
        <v>57.007606506347599</v>
      </c>
      <c r="D18506" s="1">
        <f t="shared" si="871"/>
        <v>792.7988600730896</v>
      </c>
      <c r="E18506" s="1">
        <f t="shared" si="872"/>
        <v>57.007606506347599</v>
      </c>
      <c r="L18506" s="1">
        <f t="shared" si="870"/>
        <v>57.949408937399824</v>
      </c>
    </row>
    <row r="18507" spans="1:12">
      <c r="A18507" s="1">
        <v>1429153167.6085701</v>
      </c>
      <c r="B18507" s="1">
        <v>0.93698259356021996</v>
      </c>
      <c r="C18507" s="1">
        <v>61.9326362609863</v>
      </c>
      <c r="D18507" s="1">
        <f t="shared" si="871"/>
        <v>792.83701014518738</v>
      </c>
      <c r="E18507" s="1">
        <f t="shared" si="872"/>
        <v>61.9326362609863</v>
      </c>
      <c r="L18507" s="1">
        <f t="shared" si="870"/>
        <v>57.949408937399824</v>
      </c>
    </row>
    <row r="18508" spans="1:12">
      <c r="A18508" s="1">
        <v>1429153167.6553199</v>
      </c>
      <c r="B18508" s="1">
        <v>1</v>
      </c>
      <c r="C18508" s="1">
        <v>56.907585144042898</v>
      </c>
      <c r="D18508" s="1">
        <f t="shared" si="871"/>
        <v>792.88375997543335</v>
      </c>
      <c r="E18508" s="1">
        <f t="shared" si="872"/>
        <v>56.907585144042898</v>
      </c>
      <c r="L18508" s="1">
        <f t="shared" si="870"/>
        <v>57.949408937399824</v>
      </c>
    </row>
    <row r="18509" spans="1:12">
      <c r="A18509" s="1">
        <v>1429153167.6856799</v>
      </c>
      <c r="B18509" s="1">
        <v>1</v>
      </c>
      <c r="C18509" s="1">
        <v>56.856082916259702</v>
      </c>
      <c r="D18509" s="1">
        <f t="shared" si="871"/>
        <v>792.91411995887756</v>
      </c>
      <c r="E18509" s="1">
        <f t="shared" si="872"/>
        <v>56.856082916259702</v>
      </c>
      <c r="L18509" s="1">
        <f t="shared" si="870"/>
        <v>57.949408937399824</v>
      </c>
    </row>
    <row r="18510" spans="1:12">
      <c r="A18510" s="1">
        <v>1429153167.7302999</v>
      </c>
      <c r="B18510" s="1">
        <v>1</v>
      </c>
      <c r="C18510" s="1">
        <v>56.889713287353501</v>
      </c>
      <c r="D18510" s="1">
        <f t="shared" si="871"/>
        <v>792.95873999595642</v>
      </c>
      <c r="E18510" s="1">
        <f t="shared" si="872"/>
        <v>56.889713287353501</v>
      </c>
      <c r="L18510" s="1">
        <f t="shared" si="870"/>
        <v>57.949408937399824</v>
      </c>
    </row>
    <row r="18511" spans="1:12">
      <c r="A18511" s="1">
        <v>1429153167.76232</v>
      </c>
      <c r="B18511" s="1">
        <v>1</v>
      </c>
      <c r="C18511" s="1">
        <v>57.200340270996001</v>
      </c>
      <c r="D18511" s="1">
        <f t="shared" si="871"/>
        <v>792.99076008796692</v>
      </c>
      <c r="E18511" s="1">
        <f t="shared" si="872"/>
        <v>57.200340270996001</v>
      </c>
      <c r="L18511" s="1">
        <f t="shared" si="870"/>
        <v>57.949408937399824</v>
      </c>
    </row>
    <row r="18512" spans="1:12">
      <c r="A18512" s="1">
        <v>1429153167.8148799</v>
      </c>
      <c r="B18512" s="1">
        <v>1</v>
      </c>
      <c r="C18512" s="1">
        <v>57.279212951660099</v>
      </c>
      <c r="D18512" s="1">
        <f t="shared" si="871"/>
        <v>793.04331994056702</v>
      </c>
      <c r="E18512" s="1">
        <f t="shared" si="872"/>
        <v>57.279212951660099</v>
      </c>
      <c r="L18512" s="1">
        <f t="shared" si="870"/>
        <v>57.949408937399824</v>
      </c>
    </row>
    <row r="18513" spans="1:12">
      <c r="A18513" s="1">
        <v>1429153167.9465201</v>
      </c>
      <c r="B18513" s="1">
        <v>1</v>
      </c>
      <c r="C18513" s="1">
        <v>57.5509033203125</v>
      </c>
      <c r="D18513" s="1">
        <f t="shared" si="871"/>
        <v>793.17496013641357</v>
      </c>
      <c r="E18513" s="1">
        <f t="shared" si="872"/>
        <v>57.5509033203125</v>
      </c>
      <c r="L18513" s="1">
        <f t="shared" si="870"/>
        <v>57.949408937399824</v>
      </c>
    </row>
    <row r="18514" spans="1:12">
      <c r="A18514" s="1">
        <v>1429153167.9721701</v>
      </c>
      <c r="B18514" s="1">
        <v>1</v>
      </c>
      <c r="C18514" s="1">
        <v>57.627170562744098</v>
      </c>
      <c r="D18514" s="1">
        <f t="shared" si="871"/>
        <v>793.20061016082764</v>
      </c>
      <c r="E18514" s="1">
        <f t="shared" si="872"/>
        <v>57.627170562744098</v>
      </c>
      <c r="L18514" s="1">
        <f t="shared" si="870"/>
        <v>57.949408937399824</v>
      </c>
    </row>
    <row r="18515" spans="1:12">
      <c r="A18515" s="1">
        <v>1429153168.0399899</v>
      </c>
      <c r="B18515" s="1">
        <v>1</v>
      </c>
      <c r="C18515" s="1">
        <v>57.5503120422363</v>
      </c>
      <c r="D18515" s="1">
        <f t="shared" si="871"/>
        <v>793.26842999458313</v>
      </c>
      <c r="E18515" s="1">
        <f t="shared" si="872"/>
        <v>57.5503120422363</v>
      </c>
      <c r="L18515" s="1">
        <f t="shared" si="870"/>
        <v>57.949408937399824</v>
      </c>
    </row>
    <row r="18516" spans="1:12">
      <c r="A18516" s="1">
        <v>1429153168.1055901</v>
      </c>
      <c r="B18516" s="1">
        <v>1</v>
      </c>
      <c r="C18516" s="1">
        <v>57.350990295410099</v>
      </c>
      <c r="D18516" s="1">
        <f t="shared" si="871"/>
        <v>793.33403015136719</v>
      </c>
      <c r="E18516" s="1">
        <f t="shared" si="872"/>
        <v>57.350990295410099</v>
      </c>
      <c r="L18516" s="1">
        <f t="shared" si="870"/>
        <v>57.949408937399824</v>
      </c>
    </row>
    <row r="18517" spans="1:12">
      <c r="A18517" s="1">
        <v>1429153168.15657</v>
      </c>
      <c r="B18517" s="1">
        <v>1</v>
      </c>
      <c r="C18517" s="1">
        <v>57.435287475585902</v>
      </c>
      <c r="D18517" s="1">
        <f t="shared" si="871"/>
        <v>793.38501000404358</v>
      </c>
      <c r="E18517" s="1">
        <f t="shared" si="872"/>
        <v>57.435287475585902</v>
      </c>
      <c r="L18517" s="1">
        <f t="shared" si="870"/>
        <v>57.949408937399824</v>
      </c>
    </row>
    <row r="18518" spans="1:12">
      <c r="A18518" s="1">
        <v>1429153168.19437</v>
      </c>
      <c r="B18518" s="1">
        <v>1</v>
      </c>
      <c r="C18518" s="1">
        <v>57.217517852783203</v>
      </c>
      <c r="D18518" s="1">
        <f t="shared" si="871"/>
        <v>793.42281007766724</v>
      </c>
      <c r="E18518" s="1">
        <f t="shared" si="872"/>
        <v>57.217517852783203</v>
      </c>
      <c r="L18518" s="1">
        <f t="shared" si="870"/>
        <v>57.949408937399824</v>
      </c>
    </row>
    <row r="18519" spans="1:12">
      <c r="A18519" s="1">
        <v>1429153168.2293899</v>
      </c>
      <c r="B18519" s="1">
        <v>1</v>
      </c>
      <c r="C18519" s="1">
        <v>56.831153869628899</v>
      </c>
      <c r="D18519" s="1">
        <f t="shared" si="871"/>
        <v>793.45782995223999</v>
      </c>
      <c r="E18519" s="1">
        <f t="shared" si="872"/>
        <v>56.831153869628899</v>
      </c>
      <c r="L18519" s="1">
        <f t="shared" si="870"/>
        <v>57.949408937399824</v>
      </c>
    </row>
    <row r="18520" spans="1:12">
      <c r="A18520" s="1">
        <v>1429153168.27126</v>
      </c>
      <c r="B18520" s="1">
        <v>1</v>
      </c>
      <c r="C18520" s="1">
        <v>56.892127990722599</v>
      </c>
      <c r="D18520" s="1">
        <f t="shared" si="871"/>
        <v>793.49970006942749</v>
      </c>
      <c r="E18520" s="1">
        <f t="shared" si="872"/>
        <v>56.892127990722599</v>
      </c>
      <c r="L18520" s="1">
        <f t="shared" si="870"/>
        <v>57.949408937399824</v>
      </c>
    </row>
    <row r="18521" spans="1:12">
      <c r="A18521" s="1">
        <v>1429153168.3034501</v>
      </c>
      <c r="B18521" s="1">
        <v>1</v>
      </c>
      <c r="C18521" s="1">
        <v>57.040084838867102</v>
      </c>
      <c r="D18521" s="1">
        <f t="shared" si="871"/>
        <v>793.53189015388489</v>
      </c>
      <c r="E18521" s="1">
        <f t="shared" si="872"/>
        <v>57.040084838867102</v>
      </c>
      <c r="L18521" s="1">
        <f t="shared" si="870"/>
        <v>57.949408937399824</v>
      </c>
    </row>
    <row r="18522" spans="1:12">
      <c r="A18522" s="1">
        <v>1429153168.33111</v>
      </c>
      <c r="B18522" s="1">
        <v>1</v>
      </c>
      <c r="C18522" s="1">
        <v>57.127555847167898</v>
      </c>
      <c r="D18522" s="1">
        <f t="shared" si="871"/>
        <v>793.55955004692078</v>
      </c>
      <c r="E18522" s="1">
        <f t="shared" si="872"/>
        <v>57.127555847167898</v>
      </c>
      <c r="L18522" s="1">
        <f t="shared" si="870"/>
        <v>57.949408937399824</v>
      </c>
    </row>
    <row r="18523" spans="1:12">
      <c r="A18523" s="1">
        <v>1429153168.36798</v>
      </c>
      <c r="B18523" s="1">
        <v>1</v>
      </c>
      <c r="C18523" s="1">
        <v>57.350471496582003</v>
      </c>
      <c r="D18523" s="1">
        <f t="shared" si="871"/>
        <v>793.59642004966736</v>
      </c>
      <c r="E18523" s="1">
        <f t="shared" si="872"/>
        <v>57.350471496582003</v>
      </c>
      <c r="L18523" s="1">
        <f t="shared" si="870"/>
        <v>57.949408937399824</v>
      </c>
    </row>
    <row r="18524" spans="1:12">
      <c r="A18524" s="1">
        <v>1429153168.4277799</v>
      </c>
      <c r="B18524" s="1">
        <v>1</v>
      </c>
      <c r="C18524" s="1">
        <v>57.697315216064403</v>
      </c>
      <c r="D18524" s="1">
        <f t="shared" si="871"/>
        <v>793.65621995925903</v>
      </c>
      <c r="E18524" s="1">
        <f t="shared" si="872"/>
        <v>57.697315216064403</v>
      </c>
      <c r="L18524" s="1">
        <f t="shared" si="870"/>
        <v>57.949408937399824</v>
      </c>
    </row>
    <row r="18525" spans="1:12">
      <c r="A18525" s="1">
        <v>1429153168.45544</v>
      </c>
      <c r="B18525" s="1">
        <v>1</v>
      </c>
      <c r="C18525" s="1">
        <v>57.719959259033203</v>
      </c>
      <c r="D18525" s="1">
        <f t="shared" si="871"/>
        <v>793.6838800907135</v>
      </c>
      <c r="E18525" s="1">
        <f t="shared" si="872"/>
        <v>57.719959259033203</v>
      </c>
      <c r="L18525" s="1">
        <f t="shared" si="870"/>
        <v>57.949408937399824</v>
      </c>
    </row>
    <row r="18526" spans="1:12">
      <c r="A18526" s="1">
        <v>1429153168.49089</v>
      </c>
      <c r="B18526" s="1">
        <v>1</v>
      </c>
      <c r="C18526" s="1">
        <v>57.799381256103501</v>
      </c>
      <c r="D18526" s="1">
        <f t="shared" si="871"/>
        <v>793.71933007240295</v>
      </c>
      <c r="E18526" s="1">
        <f t="shared" si="872"/>
        <v>57.799381256103501</v>
      </c>
      <c r="L18526" s="1">
        <f t="shared" si="870"/>
        <v>57.949408937399824</v>
      </c>
    </row>
    <row r="18527" spans="1:12">
      <c r="A18527" s="1">
        <v>1429153168.55143</v>
      </c>
      <c r="B18527" s="1">
        <v>1</v>
      </c>
      <c r="C18527" s="1">
        <v>58.116970062255803</v>
      </c>
      <c r="D18527" s="1">
        <f t="shared" si="871"/>
        <v>793.77987003326416</v>
      </c>
      <c r="E18527" s="1">
        <f t="shared" si="872"/>
        <v>58.116970062255803</v>
      </c>
      <c r="L18527" s="1">
        <f t="shared" si="870"/>
        <v>57.949408937399824</v>
      </c>
    </row>
    <row r="18528" spans="1:12">
      <c r="A18528" s="1">
        <v>1429153168.58267</v>
      </c>
      <c r="B18528" s="1">
        <v>1</v>
      </c>
      <c r="C18528" s="1">
        <v>57.87593460083</v>
      </c>
      <c r="D18528" s="1">
        <f t="shared" si="871"/>
        <v>793.81111001968384</v>
      </c>
      <c r="E18528" s="1">
        <f t="shared" si="872"/>
        <v>57.87593460083</v>
      </c>
      <c r="L18528" s="1">
        <f t="shared" si="870"/>
        <v>57.949408937399824</v>
      </c>
    </row>
    <row r="18529" spans="1:12">
      <c r="A18529" s="1">
        <v>1429153168.6565199</v>
      </c>
      <c r="B18529" s="1">
        <v>1</v>
      </c>
      <c r="C18529" s="1">
        <v>58.110240936279197</v>
      </c>
      <c r="D18529" s="1">
        <f t="shared" si="871"/>
        <v>793.88495993614197</v>
      </c>
      <c r="E18529" s="1">
        <f t="shared" si="872"/>
        <v>58.110240936279197</v>
      </c>
      <c r="L18529" s="1">
        <f t="shared" si="870"/>
        <v>57.949408937399824</v>
      </c>
    </row>
    <row r="18530" spans="1:12">
      <c r="A18530" s="1">
        <v>1429153168.6942101</v>
      </c>
      <c r="B18530" s="1">
        <v>1</v>
      </c>
      <c r="C18530" s="1">
        <v>57.748245239257798</v>
      </c>
      <c r="D18530" s="1">
        <f t="shared" si="871"/>
        <v>793.92265009880066</v>
      </c>
      <c r="E18530" s="1">
        <f t="shared" si="872"/>
        <v>57.748245239257798</v>
      </c>
      <c r="L18530" s="1">
        <f t="shared" si="870"/>
        <v>57.949408937399824</v>
      </c>
    </row>
    <row r="18531" spans="1:12">
      <c r="A18531" s="1">
        <v>1429153168.7172899</v>
      </c>
      <c r="B18531" s="1">
        <v>1</v>
      </c>
      <c r="C18531" s="1">
        <v>58.202957153320298</v>
      </c>
      <c r="D18531" s="1">
        <f t="shared" si="871"/>
        <v>793.94572997093201</v>
      </c>
      <c r="E18531" s="1">
        <f t="shared" si="872"/>
        <v>58.202957153320298</v>
      </c>
      <c r="L18531" s="1">
        <f t="shared" si="870"/>
        <v>57.949408937399824</v>
      </c>
    </row>
    <row r="18532" spans="1:12">
      <c r="A18532" s="1">
        <v>1429153168.7498801</v>
      </c>
      <c r="B18532" s="1">
        <v>1</v>
      </c>
      <c r="C18532" s="1">
        <v>57.844139099121001</v>
      </c>
      <c r="D18532" s="1">
        <f t="shared" si="871"/>
        <v>793.97832012176514</v>
      </c>
      <c r="E18532" s="1">
        <f t="shared" si="872"/>
        <v>57.844139099121001</v>
      </c>
      <c r="L18532" s="1">
        <f t="shared" si="870"/>
        <v>57.949408937399824</v>
      </c>
    </row>
    <row r="18533" spans="1:12">
      <c r="A18533" s="1">
        <v>1429153168.78723</v>
      </c>
      <c r="B18533" s="1">
        <v>1</v>
      </c>
      <c r="C18533" s="1">
        <v>57.502681732177699</v>
      </c>
      <c r="D18533" s="1">
        <f t="shared" si="871"/>
        <v>794.01567006111145</v>
      </c>
      <c r="E18533" s="1">
        <f t="shared" si="872"/>
        <v>57.502681732177699</v>
      </c>
      <c r="L18533" s="1">
        <f t="shared" si="870"/>
        <v>57.949408937399824</v>
      </c>
    </row>
    <row r="18534" spans="1:12">
      <c r="A18534" s="1">
        <v>1429153168.82266</v>
      </c>
      <c r="B18534" s="1">
        <v>0.84379674696945794</v>
      </c>
      <c r="C18534" s="1">
        <v>62.142723083496001</v>
      </c>
      <c r="D18534" s="1">
        <f t="shared" si="871"/>
        <v>794.05110001564026</v>
      </c>
      <c r="E18534" s="1">
        <f t="shared" si="872"/>
        <v>62.142723083496001</v>
      </c>
      <c r="L18534" s="1">
        <f t="shared" si="870"/>
        <v>57.949408937399824</v>
      </c>
    </row>
    <row r="18535" spans="1:12">
      <c r="A18535" s="1">
        <v>1429153168.86538</v>
      </c>
      <c r="B18535" s="1">
        <v>1</v>
      </c>
      <c r="C18535" s="1">
        <v>58.147071838378899</v>
      </c>
      <c r="D18535" s="1">
        <f t="shared" si="871"/>
        <v>794.09382009506226</v>
      </c>
      <c r="E18535" s="1">
        <f t="shared" si="872"/>
        <v>58.147071838378899</v>
      </c>
      <c r="L18535" s="1">
        <f t="shared" si="870"/>
        <v>57.949408937399824</v>
      </c>
    </row>
    <row r="18536" spans="1:12">
      <c r="A18536" s="1">
        <v>1429153168.9689701</v>
      </c>
      <c r="B18536" s="1">
        <v>1</v>
      </c>
      <c r="C18536" s="1">
        <v>58.4806098937988</v>
      </c>
      <c r="D18536" s="1">
        <f t="shared" si="871"/>
        <v>794.19741010665894</v>
      </c>
      <c r="E18536" s="1">
        <f t="shared" si="872"/>
        <v>58.4806098937988</v>
      </c>
      <c r="L18536" s="1">
        <f t="shared" si="870"/>
        <v>57.949408937399824</v>
      </c>
    </row>
    <row r="18537" spans="1:12">
      <c r="A18537" s="1">
        <v>1429153169.02</v>
      </c>
      <c r="B18537" s="1">
        <v>1</v>
      </c>
      <c r="C18537" s="1">
        <v>58.635467529296797</v>
      </c>
      <c r="D18537" s="1">
        <f t="shared" si="871"/>
        <v>794.24844002723694</v>
      </c>
      <c r="E18537" s="1">
        <f t="shared" si="872"/>
        <v>58.635467529296797</v>
      </c>
      <c r="L18537" s="1">
        <f t="shared" si="870"/>
        <v>57.949408937399824</v>
      </c>
    </row>
    <row r="18538" spans="1:12">
      <c r="A18538" s="1">
        <v>1429153169.0578401</v>
      </c>
      <c r="B18538" s="1">
        <v>1</v>
      </c>
      <c r="C18538" s="1">
        <v>58.462497711181598</v>
      </c>
      <c r="D18538" s="1">
        <f t="shared" si="871"/>
        <v>794.28628015518188</v>
      </c>
      <c r="E18538" s="1">
        <f t="shared" si="872"/>
        <v>58.462497711181598</v>
      </c>
      <c r="L18538" s="1">
        <f t="shared" si="870"/>
        <v>57.949408937399824</v>
      </c>
    </row>
    <row r="18539" spans="1:12">
      <c r="A18539" s="1">
        <v>1429153169.0913601</v>
      </c>
      <c r="B18539" s="1">
        <v>1</v>
      </c>
      <c r="C18539" s="1">
        <v>58.218509674072202</v>
      </c>
      <c r="D18539" s="1">
        <f t="shared" si="871"/>
        <v>794.31980013847351</v>
      </c>
      <c r="E18539" s="1">
        <f t="shared" si="872"/>
        <v>58.218509674072202</v>
      </c>
      <c r="L18539" s="1">
        <f t="shared" si="870"/>
        <v>57.949408937399824</v>
      </c>
    </row>
    <row r="18540" spans="1:12">
      <c r="A18540" s="1">
        <v>1429153169.1516399</v>
      </c>
      <c r="B18540" s="1">
        <v>1</v>
      </c>
      <c r="C18540" s="1">
        <v>58.530647277832003</v>
      </c>
      <c r="D18540" s="1">
        <f t="shared" si="871"/>
        <v>794.38007998466492</v>
      </c>
      <c r="E18540" s="1">
        <f t="shared" si="872"/>
        <v>58.530647277832003</v>
      </c>
      <c r="L18540" s="1">
        <f t="shared" si="870"/>
        <v>57.949408937399824</v>
      </c>
    </row>
    <row r="18541" spans="1:12">
      <c r="A18541" s="1">
        <v>1429153169.1956799</v>
      </c>
      <c r="B18541" s="1">
        <v>1</v>
      </c>
      <c r="C18541" s="1">
        <v>58.710578918457003</v>
      </c>
      <c r="D18541" s="1">
        <f t="shared" si="871"/>
        <v>794.42411994934082</v>
      </c>
      <c r="E18541" s="1">
        <f t="shared" si="872"/>
        <v>58.710578918457003</v>
      </c>
      <c r="L18541" s="1">
        <f t="shared" si="870"/>
        <v>57.949408937399824</v>
      </c>
    </row>
    <row r="18542" spans="1:12">
      <c r="A18542" s="1">
        <v>1429153169.2389901</v>
      </c>
      <c r="B18542" s="1">
        <v>1</v>
      </c>
      <c r="C18542" s="1">
        <v>58.683753967285099</v>
      </c>
      <c r="D18542" s="1">
        <f t="shared" si="871"/>
        <v>794.46743011474609</v>
      </c>
      <c r="E18542" s="1">
        <f t="shared" si="872"/>
        <v>58.683753967285099</v>
      </c>
      <c r="L18542" s="1">
        <f t="shared" si="870"/>
        <v>57.949408937399824</v>
      </c>
    </row>
    <row r="18543" spans="1:12">
      <c r="A18543" s="1">
        <v>1429153169.2711599</v>
      </c>
      <c r="B18543" s="1">
        <v>1</v>
      </c>
      <c r="C18543" s="1">
        <v>58.763889312744098</v>
      </c>
      <c r="D18543" s="1">
        <f t="shared" si="871"/>
        <v>794.49959993362427</v>
      </c>
      <c r="E18543" s="1">
        <f t="shared" si="872"/>
        <v>58.763889312744098</v>
      </c>
      <c r="L18543" s="1">
        <f t="shared" si="870"/>
        <v>57.949408937399824</v>
      </c>
    </row>
    <row r="18544" spans="1:12">
      <c r="A18544" s="1">
        <v>1429153169.31602</v>
      </c>
      <c r="B18544" s="1">
        <v>1</v>
      </c>
      <c r="C18544" s="1">
        <v>58.732666015625</v>
      </c>
      <c r="D18544" s="1">
        <f t="shared" si="871"/>
        <v>794.54446005821228</v>
      </c>
      <c r="E18544" s="1">
        <f t="shared" si="872"/>
        <v>58.732666015625</v>
      </c>
      <c r="L18544" s="1">
        <f t="shared" si="870"/>
        <v>57.949408937399824</v>
      </c>
    </row>
    <row r="18545" spans="1:12">
      <c r="A18545" s="1">
        <v>1429153169.3438399</v>
      </c>
      <c r="B18545" s="1">
        <v>1</v>
      </c>
      <c r="C18545" s="1">
        <v>59.067657470703097</v>
      </c>
      <c r="D18545" s="1">
        <f t="shared" si="871"/>
        <v>794.57227993011475</v>
      </c>
      <c r="E18545" s="1">
        <f t="shared" si="872"/>
        <v>59.067657470703097</v>
      </c>
      <c r="L18545" s="1">
        <f t="shared" si="870"/>
        <v>57.949408937399824</v>
      </c>
    </row>
    <row r="18546" spans="1:12">
      <c r="A18546" s="1">
        <v>1429153169.3824501</v>
      </c>
      <c r="B18546" s="1">
        <v>1</v>
      </c>
      <c r="C18546" s="1">
        <v>59.107357025146399</v>
      </c>
      <c r="D18546" s="1">
        <f t="shared" si="871"/>
        <v>794.61089015007019</v>
      </c>
      <c r="E18546" s="1">
        <f t="shared" si="872"/>
        <v>59.107357025146399</v>
      </c>
      <c r="L18546" s="1">
        <f t="shared" si="870"/>
        <v>57.949408937399824</v>
      </c>
    </row>
    <row r="18547" spans="1:12">
      <c r="A18547" s="1">
        <v>1429153169.4151499</v>
      </c>
      <c r="B18547" s="1">
        <v>1</v>
      </c>
      <c r="C18547" s="1">
        <v>59.353466033935497</v>
      </c>
      <c r="D18547" s="1">
        <f t="shared" si="871"/>
        <v>794.64358997344971</v>
      </c>
      <c r="E18547" s="1">
        <f t="shared" si="872"/>
        <v>59.353466033935497</v>
      </c>
      <c r="L18547" s="1">
        <f t="shared" si="870"/>
        <v>57.949408937399824</v>
      </c>
    </row>
    <row r="18548" spans="1:12">
      <c r="A18548" s="1">
        <v>1429153169.4579999</v>
      </c>
      <c r="B18548" s="1">
        <v>1</v>
      </c>
      <c r="C18548" s="1">
        <v>59.757293701171797</v>
      </c>
      <c r="D18548" s="1">
        <f t="shared" si="871"/>
        <v>794.68643999099731</v>
      </c>
      <c r="E18548" s="1">
        <f t="shared" si="872"/>
        <v>59.757293701171797</v>
      </c>
      <c r="L18548" s="1">
        <f t="shared" si="870"/>
        <v>57.949408937399824</v>
      </c>
    </row>
    <row r="18549" spans="1:12">
      <c r="A18549" s="1">
        <v>1429153169.4897001</v>
      </c>
      <c r="B18549" s="1">
        <v>1</v>
      </c>
      <c r="C18549" s="1">
        <v>60.3681030273437</v>
      </c>
      <c r="D18549" s="1">
        <f t="shared" si="871"/>
        <v>794.71814012527466</v>
      </c>
      <c r="E18549" s="1">
        <f t="shared" si="872"/>
        <v>60.3681030273437</v>
      </c>
      <c r="L18549" s="1">
        <f t="shared" si="870"/>
        <v>57.949408937399824</v>
      </c>
    </row>
    <row r="18550" spans="1:12">
      <c r="A18550" s="1">
        <v>1429153169.5518899</v>
      </c>
      <c r="B18550" s="1">
        <v>1</v>
      </c>
      <c r="C18550" s="1">
        <v>60.590396881103501</v>
      </c>
      <c r="D18550" s="1">
        <f t="shared" si="871"/>
        <v>794.78032994270325</v>
      </c>
      <c r="E18550" s="1">
        <f t="shared" si="872"/>
        <v>60.590396881103501</v>
      </c>
      <c r="L18550" s="1">
        <f t="shared" si="870"/>
        <v>57.949408937399824</v>
      </c>
    </row>
    <row r="18551" spans="1:12">
      <c r="A18551" s="1">
        <v>1429153169.6143899</v>
      </c>
      <c r="B18551" s="1">
        <v>1</v>
      </c>
      <c r="C18551" s="1">
        <v>60.597171783447202</v>
      </c>
      <c r="D18551" s="1">
        <f t="shared" si="871"/>
        <v>794.84282994270325</v>
      </c>
      <c r="E18551" s="1">
        <f t="shared" si="872"/>
        <v>60.597171783447202</v>
      </c>
      <c r="L18551" s="1">
        <f t="shared" si="870"/>
        <v>57.949408937399824</v>
      </c>
    </row>
    <row r="18552" spans="1:12">
      <c r="A18552" s="1">
        <v>1429153169.65435</v>
      </c>
      <c r="B18552" s="1">
        <v>1</v>
      </c>
      <c r="C18552" s="1">
        <v>60.552822113037102</v>
      </c>
      <c r="D18552" s="1">
        <f t="shared" si="871"/>
        <v>794.88279008865356</v>
      </c>
      <c r="E18552" s="1">
        <f t="shared" si="872"/>
        <v>60.552822113037102</v>
      </c>
      <c r="L18552" s="1">
        <f t="shared" si="870"/>
        <v>57.949408937399824</v>
      </c>
    </row>
    <row r="18553" spans="1:12">
      <c r="A18553" s="1">
        <v>1429153169.69331</v>
      </c>
      <c r="B18553" s="1">
        <v>1</v>
      </c>
      <c r="C18553" s="1">
        <v>60.4868965148925</v>
      </c>
      <c r="D18553" s="1">
        <f t="shared" si="871"/>
        <v>794.92175006866455</v>
      </c>
      <c r="E18553" s="1">
        <f t="shared" si="872"/>
        <v>60.4868965148925</v>
      </c>
      <c r="L18553" s="1">
        <f t="shared" si="870"/>
        <v>57.949408937399824</v>
      </c>
    </row>
    <row r="18554" spans="1:12">
      <c r="A18554" s="1">
        <v>1429153169.72716</v>
      </c>
      <c r="B18554" s="1">
        <v>1</v>
      </c>
      <c r="C18554" s="1">
        <v>60.421901702880803</v>
      </c>
      <c r="D18554" s="1">
        <f t="shared" si="871"/>
        <v>794.95560002326965</v>
      </c>
      <c r="E18554" s="1">
        <f t="shared" si="872"/>
        <v>60.421901702880803</v>
      </c>
      <c r="L18554" s="1">
        <f t="shared" si="870"/>
        <v>57.949408937399824</v>
      </c>
    </row>
    <row r="18555" spans="1:12">
      <c r="A18555" s="1">
        <v>1429153169.7766099</v>
      </c>
      <c r="B18555" s="1">
        <v>1</v>
      </c>
      <c r="C18555" s="1">
        <v>60.657737731933501</v>
      </c>
      <c r="D18555" s="1">
        <f t="shared" si="871"/>
        <v>795.00504994392395</v>
      </c>
      <c r="E18555" s="1">
        <f t="shared" si="872"/>
        <v>60.657737731933501</v>
      </c>
      <c r="L18555" s="1">
        <f t="shared" si="870"/>
        <v>57.949408937399824</v>
      </c>
    </row>
    <row r="18556" spans="1:12">
      <c r="A18556" s="1">
        <v>1429153169.8178401</v>
      </c>
      <c r="B18556" s="1">
        <v>1</v>
      </c>
      <c r="C18556" s="1">
        <v>60.595237731933501</v>
      </c>
      <c r="D18556" s="1">
        <f t="shared" si="871"/>
        <v>795.04628014564514</v>
      </c>
      <c r="E18556" s="1">
        <f t="shared" si="872"/>
        <v>60.595237731933501</v>
      </c>
      <c r="L18556" s="1">
        <f t="shared" ref="L18556:L18619" si="873">AVERAGE($E$17275:$E$19483)</f>
        <v>57.949408937399824</v>
      </c>
    </row>
    <row r="18557" spans="1:12">
      <c r="A18557" s="1">
        <v>1429153169.8475499</v>
      </c>
      <c r="B18557" s="1">
        <v>1</v>
      </c>
      <c r="C18557" s="1">
        <v>61.111328125</v>
      </c>
      <c r="D18557" s="1">
        <f t="shared" si="871"/>
        <v>795.07598996162415</v>
      </c>
      <c r="E18557" s="1">
        <f t="shared" si="872"/>
        <v>61.111328125</v>
      </c>
      <c r="L18557" s="1">
        <f t="shared" si="873"/>
        <v>57.949408937399824</v>
      </c>
    </row>
    <row r="18558" spans="1:12">
      <c r="A18558" s="1">
        <v>1429153169.89272</v>
      </c>
      <c r="B18558" s="1">
        <v>1</v>
      </c>
      <c r="C18558" s="1">
        <v>60.886054992675703</v>
      </c>
      <c r="D18558" s="1">
        <f t="shared" si="871"/>
        <v>795.12116003036499</v>
      </c>
      <c r="E18558" s="1">
        <f t="shared" si="872"/>
        <v>60.886054992675703</v>
      </c>
      <c r="L18558" s="1">
        <f t="shared" si="873"/>
        <v>57.949408937399824</v>
      </c>
    </row>
    <row r="18559" spans="1:12">
      <c r="A18559" s="1">
        <v>1429153169.9574499</v>
      </c>
      <c r="B18559" s="1">
        <v>1</v>
      </c>
      <c r="C18559" s="1">
        <v>61.1672973632812</v>
      </c>
      <c r="D18559" s="1">
        <f t="shared" si="871"/>
        <v>795.18588995933533</v>
      </c>
      <c r="E18559" s="1">
        <f t="shared" si="872"/>
        <v>61.1672973632812</v>
      </c>
      <c r="L18559" s="1">
        <f t="shared" si="873"/>
        <v>57.949408937399824</v>
      </c>
    </row>
    <row r="18560" spans="1:12">
      <c r="A18560" s="1">
        <v>1429153170.07354</v>
      </c>
      <c r="B18560" s="1">
        <v>1</v>
      </c>
      <c r="C18560" s="1">
        <v>61.459102630615199</v>
      </c>
      <c r="D18560" s="1">
        <f t="shared" si="871"/>
        <v>795.30198001861572</v>
      </c>
      <c r="E18560" s="1">
        <f t="shared" si="872"/>
        <v>61.459102630615199</v>
      </c>
      <c r="L18560" s="1">
        <f t="shared" si="873"/>
        <v>57.949408937399824</v>
      </c>
    </row>
    <row r="18561" spans="1:12">
      <c r="A18561" s="1">
        <v>1429153170.11326</v>
      </c>
      <c r="B18561" s="1">
        <v>1</v>
      </c>
      <c r="C18561" s="1">
        <v>61.223918914794901</v>
      </c>
      <c r="D18561" s="1">
        <f t="shared" si="871"/>
        <v>795.34170007705688</v>
      </c>
      <c r="E18561" s="1">
        <f t="shared" si="872"/>
        <v>61.223918914794901</v>
      </c>
      <c r="L18561" s="1">
        <f t="shared" si="873"/>
        <v>57.949408937399824</v>
      </c>
    </row>
    <row r="18562" spans="1:12">
      <c r="A18562" s="1">
        <v>1429153170.1652901</v>
      </c>
      <c r="B18562" s="1">
        <v>1</v>
      </c>
      <c r="C18562" s="1">
        <v>61.357906341552699</v>
      </c>
      <c r="D18562" s="1">
        <f t="shared" si="871"/>
        <v>795.39373016357422</v>
      </c>
      <c r="E18562" s="1">
        <f t="shared" si="872"/>
        <v>61.357906341552699</v>
      </c>
      <c r="L18562" s="1">
        <f t="shared" si="873"/>
        <v>57.949408937399824</v>
      </c>
    </row>
    <row r="18563" spans="1:12">
      <c r="A18563" s="1">
        <v>1429153170.20067</v>
      </c>
      <c r="B18563" s="1">
        <v>1</v>
      </c>
      <c r="C18563" s="1">
        <v>61.152690887451101</v>
      </c>
      <c r="D18563" s="1">
        <f t="shared" ref="D18563:D18626" si="874">A18563-$A$2</f>
        <v>795.42911005020142</v>
      </c>
      <c r="E18563" s="1">
        <f t="shared" ref="E18563:E18626" si="875">IF(B18563&gt;0.75,C18563,0)</f>
        <v>61.152690887451101</v>
      </c>
      <c r="L18563" s="1">
        <f t="shared" si="873"/>
        <v>57.949408937399824</v>
      </c>
    </row>
    <row r="18564" spans="1:12">
      <c r="A18564" s="1">
        <v>1429153170.2304201</v>
      </c>
      <c r="B18564" s="1">
        <v>1</v>
      </c>
      <c r="C18564" s="1">
        <v>60.9041938781738</v>
      </c>
      <c r="D18564" s="1">
        <f t="shared" si="874"/>
        <v>795.45886015892029</v>
      </c>
      <c r="E18564" s="1">
        <f t="shared" si="875"/>
        <v>60.9041938781738</v>
      </c>
      <c r="L18564" s="1">
        <f t="shared" si="873"/>
        <v>57.949408937399824</v>
      </c>
    </row>
    <row r="18565" spans="1:12">
      <c r="A18565" s="1">
        <v>1429153170.26561</v>
      </c>
      <c r="B18565" s="1">
        <v>1</v>
      </c>
      <c r="C18565" s="1">
        <v>60.600673675537102</v>
      </c>
      <c r="D18565" s="1">
        <f t="shared" si="874"/>
        <v>795.49405002593994</v>
      </c>
      <c r="E18565" s="1">
        <f t="shared" si="875"/>
        <v>60.600673675537102</v>
      </c>
      <c r="L18565" s="1">
        <f t="shared" si="873"/>
        <v>57.949408937399824</v>
      </c>
    </row>
    <row r="18566" spans="1:12">
      <c r="A18566" s="1">
        <v>1429153170.3013799</v>
      </c>
      <c r="B18566" s="1">
        <v>1</v>
      </c>
      <c r="C18566" s="1">
        <v>60.327846527099602</v>
      </c>
      <c r="D18566" s="1">
        <f t="shared" si="874"/>
        <v>795.52981996536255</v>
      </c>
      <c r="E18566" s="1">
        <f t="shared" si="875"/>
        <v>60.327846527099602</v>
      </c>
      <c r="L18566" s="1">
        <f t="shared" si="873"/>
        <v>57.949408937399824</v>
      </c>
    </row>
    <row r="18567" spans="1:12">
      <c r="A18567" s="1">
        <v>1429153170.3378501</v>
      </c>
      <c r="B18567" s="1">
        <v>1</v>
      </c>
      <c r="C18567" s="1">
        <v>60.114051818847599</v>
      </c>
      <c r="D18567" s="1">
        <f t="shared" si="874"/>
        <v>795.56629014015198</v>
      </c>
      <c r="E18567" s="1">
        <f t="shared" si="875"/>
        <v>60.114051818847599</v>
      </c>
      <c r="L18567" s="1">
        <f t="shared" si="873"/>
        <v>57.949408937399824</v>
      </c>
    </row>
    <row r="18568" spans="1:12">
      <c r="A18568" s="1">
        <v>1429153170.37448</v>
      </c>
      <c r="B18568" s="1">
        <v>1</v>
      </c>
      <c r="C18568" s="1">
        <v>60.221115112304602</v>
      </c>
      <c r="D18568" s="1">
        <f t="shared" si="874"/>
        <v>795.6029200553894</v>
      </c>
      <c r="E18568" s="1">
        <f t="shared" si="875"/>
        <v>60.221115112304602</v>
      </c>
      <c r="L18568" s="1">
        <f t="shared" si="873"/>
        <v>57.949408937399824</v>
      </c>
    </row>
    <row r="18569" spans="1:12">
      <c r="A18569" s="1">
        <v>1429153170.41629</v>
      </c>
      <c r="B18569" s="1">
        <v>1</v>
      </c>
      <c r="C18569" s="1">
        <v>60.0137329101562</v>
      </c>
      <c r="D18569" s="1">
        <f t="shared" si="874"/>
        <v>795.64473009109497</v>
      </c>
      <c r="E18569" s="1">
        <f t="shared" si="875"/>
        <v>60.0137329101562</v>
      </c>
      <c r="L18569" s="1">
        <f t="shared" si="873"/>
        <v>57.949408937399824</v>
      </c>
    </row>
    <row r="18570" spans="1:12">
      <c r="A18570" s="1">
        <v>1429153170.4602599</v>
      </c>
      <c r="B18570" s="1">
        <v>1</v>
      </c>
      <c r="C18570" s="1">
        <v>59.769561767578097</v>
      </c>
      <c r="D18570" s="1">
        <f t="shared" si="874"/>
        <v>795.68869996070862</v>
      </c>
      <c r="E18570" s="1">
        <f t="shared" si="875"/>
        <v>59.769561767578097</v>
      </c>
      <c r="L18570" s="1">
        <f t="shared" si="873"/>
        <v>57.949408937399824</v>
      </c>
    </row>
    <row r="18571" spans="1:12">
      <c r="A18571" s="1">
        <v>1429153170.4960699</v>
      </c>
      <c r="B18571" s="1">
        <v>1</v>
      </c>
      <c r="C18571" s="1">
        <v>59.799064636230398</v>
      </c>
      <c r="D18571" s="1">
        <f t="shared" si="874"/>
        <v>795.72450995445251</v>
      </c>
      <c r="E18571" s="1">
        <f t="shared" si="875"/>
        <v>59.799064636230398</v>
      </c>
      <c r="L18571" s="1">
        <f t="shared" si="873"/>
        <v>57.949408937399824</v>
      </c>
    </row>
    <row r="18572" spans="1:12">
      <c r="A18572" s="1">
        <v>1429153170.52246</v>
      </c>
      <c r="B18572" s="1">
        <v>1</v>
      </c>
      <c r="C18572" s="1">
        <v>59.859096527099602</v>
      </c>
      <c r="D18572" s="1">
        <f t="shared" si="874"/>
        <v>795.75090003013611</v>
      </c>
      <c r="E18572" s="1">
        <f t="shared" si="875"/>
        <v>59.859096527099602</v>
      </c>
      <c r="L18572" s="1">
        <f t="shared" si="873"/>
        <v>57.949408937399824</v>
      </c>
    </row>
    <row r="18573" spans="1:12">
      <c r="A18573" s="1">
        <v>1429153170.5705299</v>
      </c>
      <c r="B18573" s="1">
        <v>1</v>
      </c>
      <c r="C18573" s="1">
        <v>60.173263549804602</v>
      </c>
      <c r="D18573" s="1">
        <f t="shared" si="874"/>
        <v>795.79896998405457</v>
      </c>
      <c r="E18573" s="1">
        <f t="shared" si="875"/>
        <v>60.173263549804602</v>
      </c>
      <c r="L18573" s="1">
        <f t="shared" si="873"/>
        <v>57.949408937399824</v>
      </c>
    </row>
    <row r="18574" spans="1:12">
      <c r="A18574" s="1">
        <v>1429153170.6075301</v>
      </c>
      <c r="B18574" s="1">
        <v>1</v>
      </c>
      <c r="C18574" s="1">
        <v>60.2314643859863</v>
      </c>
      <c r="D18574" s="1">
        <f t="shared" si="874"/>
        <v>795.83597016334534</v>
      </c>
      <c r="E18574" s="1">
        <f t="shared" si="875"/>
        <v>60.2314643859863</v>
      </c>
      <c r="L18574" s="1">
        <f t="shared" si="873"/>
        <v>57.949408937399824</v>
      </c>
    </row>
    <row r="18575" spans="1:12">
      <c r="A18575" s="1">
        <v>1429153170.6363101</v>
      </c>
      <c r="B18575" s="1">
        <v>0.97179646577627798</v>
      </c>
      <c r="C18575" s="1">
        <v>60.174198150634702</v>
      </c>
      <c r="D18575" s="1">
        <f t="shared" si="874"/>
        <v>795.86475014686584</v>
      </c>
      <c r="E18575" s="1">
        <f t="shared" si="875"/>
        <v>60.174198150634702</v>
      </c>
      <c r="L18575" s="1">
        <f t="shared" si="873"/>
        <v>57.949408937399824</v>
      </c>
    </row>
    <row r="18576" spans="1:12">
      <c r="A18576" s="1">
        <v>1429153170.6719401</v>
      </c>
      <c r="B18576" s="1">
        <v>1</v>
      </c>
      <c r="C18576" s="1">
        <v>60.2655029296875</v>
      </c>
      <c r="D18576" s="1">
        <f t="shared" si="874"/>
        <v>795.90038013458252</v>
      </c>
      <c r="E18576" s="1">
        <f t="shared" si="875"/>
        <v>60.2655029296875</v>
      </c>
      <c r="L18576" s="1">
        <f t="shared" si="873"/>
        <v>57.949408937399824</v>
      </c>
    </row>
    <row r="18577" spans="1:12">
      <c r="A18577" s="1">
        <v>1429153170.7104001</v>
      </c>
      <c r="B18577" s="1">
        <v>1</v>
      </c>
      <c r="C18577" s="1">
        <v>60.560218811035099</v>
      </c>
      <c r="D18577" s="1">
        <f t="shared" si="874"/>
        <v>795.93884015083313</v>
      </c>
      <c r="E18577" s="1">
        <f t="shared" si="875"/>
        <v>60.560218811035099</v>
      </c>
      <c r="L18577" s="1">
        <f t="shared" si="873"/>
        <v>57.949408937399824</v>
      </c>
    </row>
    <row r="18578" spans="1:12">
      <c r="A18578" s="1">
        <v>1429153170.76752</v>
      </c>
      <c r="B18578" s="1">
        <v>1</v>
      </c>
      <c r="C18578" s="1">
        <v>61.289760589599602</v>
      </c>
      <c r="D18578" s="1">
        <f t="shared" si="874"/>
        <v>795.99595999717712</v>
      </c>
      <c r="E18578" s="1">
        <f t="shared" si="875"/>
        <v>61.289760589599602</v>
      </c>
      <c r="L18578" s="1">
        <f t="shared" si="873"/>
        <v>57.949408937399824</v>
      </c>
    </row>
    <row r="18579" spans="1:12">
      <c r="A18579" s="1">
        <v>1429153170.80232</v>
      </c>
      <c r="B18579" s="1">
        <v>1</v>
      </c>
      <c r="C18579" s="1">
        <v>61.394588470458899</v>
      </c>
      <c r="D18579" s="1">
        <f t="shared" si="874"/>
        <v>796.03076004981995</v>
      </c>
      <c r="E18579" s="1">
        <f t="shared" si="875"/>
        <v>61.394588470458899</v>
      </c>
      <c r="L18579" s="1">
        <f t="shared" si="873"/>
        <v>57.949408937399824</v>
      </c>
    </row>
    <row r="18580" spans="1:12">
      <c r="A18580" s="1">
        <v>1429153170.84162</v>
      </c>
      <c r="B18580" s="1">
        <v>1</v>
      </c>
      <c r="C18580" s="1">
        <v>61.6485176086425</v>
      </c>
      <c r="D18580" s="1">
        <f t="shared" si="874"/>
        <v>796.07006001472473</v>
      </c>
      <c r="E18580" s="1">
        <f t="shared" si="875"/>
        <v>61.6485176086425</v>
      </c>
      <c r="L18580" s="1">
        <f t="shared" si="873"/>
        <v>57.949408937399824</v>
      </c>
    </row>
    <row r="18581" spans="1:12">
      <c r="A18581" s="1">
        <v>1429153170.8954201</v>
      </c>
      <c r="B18581" s="1">
        <v>1</v>
      </c>
      <c r="C18581" s="1">
        <v>61.5692749023437</v>
      </c>
      <c r="D18581" s="1">
        <f t="shared" si="874"/>
        <v>796.12386012077332</v>
      </c>
      <c r="E18581" s="1">
        <f t="shared" si="875"/>
        <v>61.5692749023437</v>
      </c>
      <c r="L18581" s="1">
        <f t="shared" si="873"/>
        <v>57.949408937399824</v>
      </c>
    </row>
    <row r="18582" spans="1:12">
      <c r="A18582" s="1">
        <v>1429153170.9566901</v>
      </c>
      <c r="B18582" s="1">
        <v>1</v>
      </c>
      <c r="C18582" s="1">
        <v>61.144790649413999</v>
      </c>
      <c r="D18582" s="1">
        <f t="shared" si="874"/>
        <v>796.18513011932373</v>
      </c>
      <c r="E18582" s="1">
        <f t="shared" si="875"/>
        <v>61.144790649413999</v>
      </c>
      <c r="L18582" s="1">
        <f t="shared" si="873"/>
        <v>57.949408937399824</v>
      </c>
    </row>
    <row r="18583" spans="1:12">
      <c r="A18583" s="1">
        <v>1429153170.9942901</v>
      </c>
      <c r="B18583" s="1">
        <v>1</v>
      </c>
      <c r="C18583" s="1">
        <v>60.413700103759702</v>
      </c>
      <c r="D18583" s="1">
        <f t="shared" si="874"/>
        <v>796.22273015975952</v>
      </c>
      <c r="E18583" s="1">
        <f t="shared" si="875"/>
        <v>60.413700103759702</v>
      </c>
      <c r="L18583" s="1">
        <f t="shared" si="873"/>
        <v>57.949408937399824</v>
      </c>
    </row>
    <row r="18584" spans="1:12">
      <c r="A18584" s="1">
        <v>1429153171.06108</v>
      </c>
      <c r="B18584" s="1">
        <v>1</v>
      </c>
      <c r="C18584" s="1">
        <v>60.474575042724602</v>
      </c>
      <c r="D18584" s="1">
        <f t="shared" si="874"/>
        <v>796.2895200252533</v>
      </c>
      <c r="E18584" s="1">
        <f t="shared" si="875"/>
        <v>60.474575042724602</v>
      </c>
      <c r="L18584" s="1">
        <f t="shared" si="873"/>
        <v>57.949408937399824</v>
      </c>
    </row>
    <row r="18585" spans="1:12">
      <c r="A18585" s="1">
        <v>1429153171.09565</v>
      </c>
      <c r="B18585" s="1">
        <v>1</v>
      </c>
      <c r="C18585" s="1">
        <v>59.928997039794901</v>
      </c>
      <c r="D18585" s="1">
        <f t="shared" si="874"/>
        <v>796.32409000396729</v>
      </c>
      <c r="E18585" s="1">
        <f t="shared" si="875"/>
        <v>59.928997039794901</v>
      </c>
      <c r="L18585" s="1">
        <f t="shared" si="873"/>
        <v>57.949408937399824</v>
      </c>
    </row>
    <row r="18586" spans="1:12">
      <c r="A18586" s="1">
        <v>1429153171.12938</v>
      </c>
      <c r="B18586" s="1">
        <v>1</v>
      </c>
      <c r="C18586" s="1">
        <v>60.021568298339801</v>
      </c>
      <c r="D18586" s="1">
        <f t="shared" si="874"/>
        <v>796.3578200340271</v>
      </c>
      <c r="E18586" s="1">
        <f t="shared" si="875"/>
        <v>60.021568298339801</v>
      </c>
      <c r="L18586" s="1">
        <f t="shared" si="873"/>
        <v>57.949408937399824</v>
      </c>
    </row>
    <row r="18587" spans="1:12">
      <c r="A18587" s="1">
        <v>1429153171.1747701</v>
      </c>
      <c r="B18587" s="1">
        <v>1</v>
      </c>
      <c r="C18587" s="1">
        <v>59.916595458984297</v>
      </c>
      <c r="D18587" s="1">
        <f t="shared" si="874"/>
        <v>796.40321016311646</v>
      </c>
      <c r="E18587" s="1">
        <f t="shared" si="875"/>
        <v>59.916595458984297</v>
      </c>
      <c r="L18587" s="1">
        <f t="shared" si="873"/>
        <v>57.949408937399824</v>
      </c>
    </row>
    <row r="18588" spans="1:12">
      <c r="A18588" s="1">
        <v>1429153171.2180901</v>
      </c>
      <c r="B18588" s="1">
        <v>1</v>
      </c>
      <c r="C18588" s="1">
        <v>59.6646728515625</v>
      </c>
      <c r="D18588" s="1">
        <f t="shared" si="874"/>
        <v>796.44653010368347</v>
      </c>
      <c r="E18588" s="1">
        <f t="shared" si="875"/>
        <v>59.6646728515625</v>
      </c>
      <c r="L18588" s="1">
        <f t="shared" si="873"/>
        <v>57.949408937399824</v>
      </c>
    </row>
    <row r="18589" spans="1:12">
      <c r="A18589" s="1">
        <v>1429153171.2529299</v>
      </c>
      <c r="B18589" s="1">
        <v>1</v>
      </c>
      <c r="C18589" s="1">
        <v>59.129985809326101</v>
      </c>
      <c r="D18589" s="1">
        <f t="shared" si="874"/>
        <v>796.481369972229</v>
      </c>
      <c r="E18589" s="1">
        <f t="shared" si="875"/>
        <v>59.129985809326101</v>
      </c>
      <c r="L18589" s="1">
        <f t="shared" si="873"/>
        <v>57.949408937399824</v>
      </c>
    </row>
    <row r="18590" spans="1:12">
      <c r="A18590" s="1">
        <v>1429153171.28197</v>
      </c>
      <c r="B18590" s="1">
        <v>1</v>
      </c>
      <c r="C18590" s="1">
        <v>58.855266571044901</v>
      </c>
      <c r="D18590" s="1">
        <f t="shared" si="874"/>
        <v>796.51041007041931</v>
      </c>
      <c r="E18590" s="1">
        <f t="shared" si="875"/>
        <v>58.855266571044901</v>
      </c>
      <c r="L18590" s="1">
        <f t="shared" si="873"/>
        <v>57.949408937399824</v>
      </c>
    </row>
    <row r="18591" spans="1:12">
      <c r="A18591" s="1">
        <v>1429153171.3302901</v>
      </c>
      <c r="B18591" s="1">
        <v>1</v>
      </c>
      <c r="C18591" s="1">
        <v>58.772590637207003</v>
      </c>
      <c r="D18591" s="1">
        <f t="shared" si="874"/>
        <v>796.55873012542725</v>
      </c>
      <c r="E18591" s="1">
        <f t="shared" si="875"/>
        <v>58.772590637207003</v>
      </c>
      <c r="L18591" s="1">
        <f t="shared" si="873"/>
        <v>57.949408937399824</v>
      </c>
    </row>
    <row r="18592" spans="1:12">
      <c r="A18592" s="1">
        <v>1429153171.3861899</v>
      </c>
      <c r="B18592" s="1">
        <v>1</v>
      </c>
      <c r="C18592" s="1">
        <v>58.9410400390625</v>
      </c>
      <c r="D18592" s="1">
        <f t="shared" si="874"/>
        <v>796.61462998390198</v>
      </c>
      <c r="E18592" s="1">
        <f t="shared" si="875"/>
        <v>58.9410400390625</v>
      </c>
      <c r="L18592" s="1">
        <f t="shared" si="873"/>
        <v>57.949408937399824</v>
      </c>
    </row>
    <row r="18593" spans="1:12">
      <c r="A18593" s="1">
        <v>1429153171.4212401</v>
      </c>
      <c r="B18593" s="1">
        <v>1</v>
      </c>
      <c r="C18593" s="1">
        <v>58.897956848144503</v>
      </c>
      <c r="D18593" s="1">
        <f t="shared" si="874"/>
        <v>796.64968013763428</v>
      </c>
      <c r="E18593" s="1">
        <f t="shared" si="875"/>
        <v>58.897956848144503</v>
      </c>
      <c r="L18593" s="1">
        <f t="shared" si="873"/>
        <v>57.949408937399824</v>
      </c>
    </row>
    <row r="18594" spans="1:12">
      <c r="A18594" s="1">
        <v>1429153171.4468901</v>
      </c>
      <c r="B18594" s="1">
        <v>1</v>
      </c>
      <c r="C18594" s="1">
        <v>58.573738098144503</v>
      </c>
      <c r="D18594" s="1">
        <f t="shared" si="874"/>
        <v>796.67533016204834</v>
      </c>
      <c r="E18594" s="1">
        <f t="shared" si="875"/>
        <v>58.573738098144503</v>
      </c>
      <c r="L18594" s="1">
        <f t="shared" si="873"/>
        <v>57.949408937399824</v>
      </c>
    </row>
    <row r="18595" spans="1:12">
      <c r="A18595" s="1">
        <v>1429153171.50313</v>
      </c>
      <c r="B18595" s="1">
        <v>1</v>
      </c>
      <c r="C18595" s="1">
        <v>58.958854675292898</v>
      </c>
      <c r="D18595" s="1">
        <f t="shared" si="874"/>
        <v>796.73157000541687</v>
      </c>
      <c r="E18595" s="1">
        <f t="shared" si="875"/>
        <v>58.958854675292898</v>
      </c>
      <c r="L18595" s="1">
        <f t="shared" si="873"/>
        <v>57.949408937399824</v>
      </c>
    </row>
    <row r="18596" spans="1:12">
      <c r="A18596" s="1">
        <v>1429153171.5294199</v>
      </c>
      <c r="B18596" s="1">
        <v>1</v>
      </c>
      <c r="C18596" s="1">
        <v>58.668582916259702</v>
      </c>
      <c r="D18596" s="1">
        <f t="shared" si="874"/>
        <v>796.75785994529724</v>
      </c>
      <c r="E18596" s="1">
        <f t="shared" si="875"/>
        <v>58.668582916259702</v>
      </c>
      <c r="L18596" s="1">
        <f t="shared" si="873"/>
        <v>57.949408937399824</v>
      </c>
    </row>
    <row r="18597" spans="1:12">
      <c r="A18597" s="1">
        <v>1429153171.5543699</v>
      </c>
      <c r="B18597" s="1">
        <v>1</v>
      </c>
      <c r="C18597" s="1">
        <v>59.0364570617675</v>
      </c>
      <c r="D18597" s="1">
        <f t="shared" si="874"/>
        <v>796.78280997276306</v>
      </c>
      <c r="E18597" s="1">
        <f t="shared" si="875"/>
        <v>59.0364570617675</v>
      </c>
      <c r="L18597" s="1">
        <f t="shared" si="873"/>
        <v>57.949408937399824</v>
      </c>
    </row>
    <row r="18598" spans="1:12">
      <c r="A18598" s="1">
        <v>1429153171.58567</v>
      </c>
      <c r="B18598" s="1">
        <v>1</v>
      </c>
      <c r="C18598" s="1">
        <v>58.964153289794901</v>
      </c>
      <c r="D18598" s="1">
        <f t="shared" si="874"/>
        <v>796.81411004066467</v>
      </c>
      <c r="E18598" s="1">
        <f t="shared" si="875"/>
        <v>58.964153289794901</v>
      </c>
      <c r="L18598" s="1">
        <f t="shared" si="873"/>
        <v>57.949408937399824</v>
      </c>
    </row>
    <row r="18599" spans="1:12">
      <c r="A18599" s="1">
        <v>1429153171.62781</v>
      </c>
      <c r="B18599" s="1">
        <v>1</v>
      </c>
      <c r="C18599" s="1">
        <v>59.056911468505803</v>
      </c>
      <c r="D18599" s="1">
        <f t="shared" si="874"/>
        <v>796.85625004768372</v>
      </c>
      <c r="E18599" s="1">
        <f t="shared" si="875"/>
        <v>59.056911468505803</v>
      </c>
      <c r="L18599" s="1">
        <f t="shared" si="873"/>
        <v>57.949408937399824</v>
      </c>
    </row>
    <row r="18600" spans="1:12">
      <c r="A18600" s="1">
        <v>1429153171.67399</v>
      </c>
      <c r="B18600" s="1">
        <v>1</v>
      </c>
      <c r="C18600" s="1">
        <v>59.449974060058501</v>
      </c>
      <c r="D18600" s="1">
        <f t="shared" si="874"/>
        <v>796.90243005752563</v>
      </c>
      <c r="E18600" s="1">
        <f t="shared" si="875"/>
        <v>59.449974060058501</v>
      </c>
      <c r="L18600" s="1">
        <f t="shared" si="873"/>
        <v>57.949408937399824</v>
      </c>
    </row>
    <row r="18601" spans="1:12">
      <c r="A18601" s="1">
        <v>1429153171.7216301</v>
      </c>
      <c r="B18601" s="1">
        <v>1</v>
      </c>
      <c r="C18601" s="1">
        <v>59.517910003662102</v>
      </c>
      <c r="D18601" s="1">
        <f t="shared" si="874"/>
        <v>796.95007014274597</v>
      </c>
      <c r="E18601" s="1">
        <f t="shared" si="875"/>
        <v>59.517910003662102</v>
      </c>
      <c r="L18601" s="1">
        <f t="shared" si="873"/>
        <v>57.949408937399824</v>
      </c>
    </row>
    <row r="18602" spans="1:12">
      <c r="A18602" s="1">
        <v>1429153171.74792</v>
      </c>
      <c r="B18602" s="1">
        <v>1</v>
      </c>
      <c r="C18602" s="1">
        <v>59.297210693359297</v>
      </c>
      <c r="D18602" s="1">
        <f t="shared" si="874"/>
        <v>796.97636008262634</v>
      </c>
      <c r="E18602" s="1">
        <f t="shared" si="875"/>
        <v>59.297210693359297</v>
      </c>
      <c r="L18602" s="1">
        <f t="shared" si="873"/>
        <v>57.949408937399824</v>
      </c>
    </row>
    <row r="18603" spans="1:12">
      <c r="A18603" s="1">
        <v>1429153171.78563</v>
      </c>
      <c r="B18603" s="1">
        <v>1</v>
      </c>
      <c r="C18603" s="1">
        <v>59.290054321288999</v>
      </c>
      <c r="D18603" s="1">
        <f t="shared" si="874"/>
        <v>797.0140700340271</v>
      </c>
      <c r="E18603" s="1">
        <f t="shared" si="875"/>
        <v>59.290054321288999</v>
      </c>
      <c r="L18603" s="1">
        <f t="shared" si="873"/>
        <v>57.949408937399824</v>
      </c>
    </row>
    <row r="18604" spans="1:12">
      <c r="A18604" s="1">
        <v>1429153171.8134501</v>
      </c>
      <c r="B18604" s="1">
        <v>1</v>
      </c>
      <c r="C18604" s="1">
        <v>59.186531066894503</v>
      </c>
      <c r="D18604" s="1">
        <f t="shared" si="874"/>
        <v>797.04189014434814</v>
      </c>
      <c r="E18604" s="1">
        <f t="shared" si="875"/>
        <v>59.186531066894503</v>
      </c>
      <c r="L18604" s="1">
        <f t="shared" si="873"/>
        <v>57.949408937399824</v>
      </c>
    </row>
    <row r="18605" spans="1:12">
      <c r="A18605" s="1">
        <v>1429153171.85585</v>
      </c>
      <c r="B18605" s="1">
        <v>1</v>
      </c>
      <c r="C18605" s="1">
        <v>59.357585906982401</v>
      </c>
      <c r="D18605" s="1">
        <f t="shared" si="874"/>
        <v>797.08429002761841</v>
      </c>
      <c r="E18605" s="1">
        <f t="shared" si="875"/>
        <v>59.357585906982401</v>
      </c>
      <c r="L18605" s="1">
        <f t="shared" si="873"/>
        <v>57.949408937399824</v>
      </c>
    </row>
    <row r="18606" spans="1:12">
      <c r="A18606" s="1">
        <v>1429153171.88954</v>
      </c>
      <c r="B18606" s="1">
        <v>1</v>
      </c>
      <c r="C18606" s="1">
        <v>59.2828979492187</v>
      </c>
      <c r="D18606" s="1">
        <f t="shared" si="874"/>
        <v>797.11798000335693</v>
      </c>
      <c r="E18606" s="1">
        <f t="shared" si="875"/>
        <v>59.2828979492187</v>
      </c>
      <c r="L18606" s="1">
        <f t="shared" si="873"/>
        <v>57.949408937399824</v>
      </c>
    </row>
    <row r="18607" spans="1:12">
      <c r="A18607" s="1">
        <v>1429153172.0487399</v>
      </c>
      <c r="B18607" s="1">
        <v>1</v>
      </c>
      <c r="C18607" s="1">
        <v>59.1106567382812</v>
      </c>
      <c r="D18607" s="1">
        <f t="shared" si="874"/>
        <v>797.27717995643616</v>
      </c>
      <c r="E18607" s="1">
        <f t="shared" si="875"/>
        <v>59.1106567382812</v>
      </c>
      <c r="L18607" s="1">
        <f t="shared" si="873"/>
        <v>57.949408937399824</v>
      </c>
    </row>
    <row r="18608" spans="1:12">
      <c r="A18608" s="1">
        <v>1429153172.1050999</v>
      </c>
      <c r="B18608" s="1">
        <v>1</v>
      </c>
      <c r="C18608" s="1">
        <v>59.579246520996001</v>
      </c>
      <c r="D18608" s="1">
        <f t="shared" si="874"/>
        <v>797.33353996276855</v>
      </c>
      <c r="E18608" s="1">
        <f t="shared" si="875"/>
        <v>59.579246520996001</v>
      </c>
      <c r="L18608" s="1">
        <f t="shared" si="873"/>
        <v>57.949408937399824</v>
      </c>
    </row>
    <row r="18609" spans="1:12">
      <c r="A18609" s="1">
        <v>1429153172.1617999</v>
      </c>
      <c r="B18609" s="1">
        <v>1</v>
      </c>
      <c r="C18609" s="1">
        <v>60.094944000244098</v>
      </c>
      <c r="D18609" s="1">
        <f t="shared" si="874"/>
        <v>797.39023995399475</v>
      </c>
      <c r="E18609" s="1">
        <f t="shared" si="875"/>
        <v>60.094944000244098</v>
      </c>
      <c r="L18609" s="1">
        <f t="shared" si="873"/>
        <v>57.949408937399824</v>
      </c>
    </row>
    <row r="18610" spans="1:12">
      <c r="A18610" s="1">
        <v>1429153172.1923399</v>
      </c>
      <c r="B18610" s="1">
        <v>1</v>
      </c>
      <c r="C18610" s="1">
        <v>60.264202117919901</v>
      </c>
      <c r="D18610" s="1">
        <f t="shared" si="874"/>
        <v>797.42077994346619</v>
      </c>
      <c r="E18610" s="1">
        <f t="shared" si="875"/>
        <v>60.264202117919901</v>
      </c>
      <c r="L18610" s="1">
        <f t="shared" si="873"/>
        <v>57.949408937399824</v>
      </c>
    </row>
    <row r="18611" spans="1:12">
      <c r="A18611" s="1">
        <v>1429153172.2342401</v>
      </c>
      <c r="B18611" s="1">
        <v>1</v>
      </c>
      <c r="C18611" s="1">
        <v>60.245830535888601</v>
      </c>
      <c r="D18611" s="1">
        <f t="shared" si="874"/>
        <v>797.46268010139465</v>
      </c>
      <c r="E18611" s="1">
        <f t="shared" si="875"/>
        <v>60.245830535888601</v>
      </c>
      <c r="L18611" s="1">
        <f t="shared" si="873"/>
        <v>57.949408937399824</v>
      </c>
    </row>
    <row r="18612" spans="1:12">
      <c r="A18612" s="1">
        <v>1429153172.2701399</v>
      </c>
      <c r="B18612" s="1">
        <v>1</v>
      </c>
      <c r="C18612" s="1">
        <v>60.543102264404197</v>
      </c>
      <c r="D18612" s="1">
        <f t="shared" si="874"/>
        <v>797.49857997894287</v>
      </c>
      <c r="E18612" s="1">
        <f t="shared" si="875"/>
        <v>60.543102264404197</v>
      </c>
      <c r="L18612" s="1">
        <f t="shared" si="873"/>
        <v>57.949408937399824</v>
      </c>
    </row>
    <row r="18613" spans="1:12">
      <c r="A18613" s="1">
        <v>1429153172.30336</v>
      </c>
      <c r="B18613" s="1">
        <v>1</v>
      </c>
      <c r="C18613" s="1">
        <v>60.670394897460902</v>
      </c>
      <c r="D18613" s="1">
        <f t="shared" si="874"/>
        <v>797.53180003166199</v>
      </c>
      <c r="E18613" s="1">
        <f t="shared" si="875"/>
        <v>60.670394897460902</v>
      </c>
      <c r="L18613" s="1">
        <f t="shared" si="873"/>
        <v>57.949408937399824</v>
      </c>
    </row>
    <row r="18614" spans="1:12">
      <c r="A18614" s="1">
        <v>1429153172.3669901</v>
      </c>
      <c r="B18614" s="1">
        <v>1</v>
      </c>
      <c r="C18614" s="1">
        <v>60.689083099365199</v>
      </c>
      <c r="D18614" s="1">
        <f t="shared" si="874"/>
        <v>797.59543013572693</v>
      </c>
      <c r="E18614" s="1">
        <f t="shared" si="875"/>
        <v>60.689083099365199</v>
      </c>
      <c r="L18614" s="1">
        <f t="shared" si="873"/>
        <v>57.949408937399824</v>
      </c>
    </row>
    <row r="18615" spans="1:12">
      <c r="A18615" s="1">
        <v>1429153172.39605</v>
      </c>
      <c r="B18615" s="1">
        <v>1</v>
      </c>
      <c r="C18615" s="1">
        <v>60.973060607910099</v>
      </c>
      <c r="D18615" s="1">
        <f t="shared" si="874"/>
        <v>797.6244900226593</v>
      </c>
      <c r="E18615" s="1">
        <f t="shared" si="875"/>
        <v>60.973060607910099</v>
      </c>
      <c r="L18615" s="1">
        <f t="shared" si="873"/>
        <v>57.949408937399824</v>
      </c>
    </row>
    <row r="18616" spans="1:12">
      <c r="A18616" s="1">
        <v>1429153172.4349899</v>
      </c>
      <c r="B18616" s="1">
        <v>1</v>
      </c>
      <c r="C18616" s="1">
        <v>60.841434478759702</v>
      </c>
      <c r="D18616" s="1">
        <f t="shared" si="874"/>
        <v>797.66342997550964</v>
      </c>
      <c r="E18616" s="1">
        <f t="shared" si="875"/>
        <v>60.841434478759702</v>
      </c>
      <c r="L18616" s="1">
        <f t="shared" si="873"/>
        <v>57.949408937399824</v>
      </c>
    </row>
    <row r="18617" spans="1:12">
      <c r="A18617" s="1">
        <v>1429153172.4647601</v>
      </c>
      <c r="B18617" s="1">
        <v>1</v>
      </c>
      <c r="C18617" s="1">
        <v>60.795318603515597</v>
      </c>
      <c r="D18617" s="1">
        <f t="shared" si="874"/>
        <v>797.69320011138916</v>
      </c>
      <c r="E18617" s="1">
        <f t="shared" si="875"/>
        <v>60.795318603515597</v>
      </c>
      <c r="L18617" s="1">
        <f t="shared" si="873"/>
        <v>57.949408937399824</v>
      </c>
    </row>
    <row r="18618" spans="1:12">
      <c r="A18618" s="1">
        <v>1429153172.50015</v>
      </c>
      <c r="B18618" s="1">
        <v>0.85582057310835402</v>
      </c>
      <c r="C18618" s="1">
        <v>60.824161529541001</v>
      </c>
      <c r="D18618" s="1">
        <f t="shared" si="874"/>
        <v>797.72859001159668</v>
      </c>
      <c r="E18618" s="1">
        <f t="shared" si="875"/>
        <v>60.824161529541001</v>
      </c>
      <c r="L18618" s="1">
        <f t="shared" si="873"/>
        <v>57.949408937399824</v>
      </c>
    </row>
    <row r="18619" spans="1:12">
      <c r="A18619" s="1">
        <v>1429153172.5602</v>
      </c>
      <c r="B18619" s="1">
        <v>1</v>
      </c>
      <c r="C18619" s="1">
        <v>61.160560607910099</v>
      </c>
      <c r="D18619" s="1">
        <f t="shared" si="874"/>
        <v>797.78864002227783</v>
      </c>
      <c r="E18619" s="1">
        <f t="shared" si="875"/>
        <v>61.160560607910099</v>
      </c>
      <c r="L18619" s="1">
        <f t="shared" si="873"/>
        <v>57.949408937399824</v>
      </c>
    </row>
    <row r="18620" spans="1:12">
      <c r="A18620" s="1">
        <v>1429153172.5993099</v>
      </c>
      <c r="B18620" s="1">
        <v>1</v>
      </c>
      <c r="C18620" s="1">
        <v>61.115127563476499</v>
      </c>
      <c r="D18620" s="1">
        <f t="shared" si="874"/>
        <v>797.82774996757507</v>
      </c>
      <c r="E18620" s="1">
        <f t="shared" si="875"/>
        <v>61.115127563476499</v>
      </c>
      <c r="L18620" s="1">
        <f t="shared" ref="L18620:L18683" si="876">AVERAGE($E$17275:$E$19483)</f>
        <v>57.949408937399824</v>
      </c>
    </row>
    <row r="18621" spans="1:12">
      <c r="A18621" s="1">
        <v>1429153172.67361</v>
      </c>
      <c r="B18621" s="1">
        <v>1</v>
      </c>
      <c r="C18621" s="1">
        <v>61.032047271728501</v>
      </c>
      <c r="D18621" s="1">
        <f t="shared" si="874"/>
        <v>797.90205001831055</v>
      </c>
      <c r="E18621" s="1">
        <f t="shared" si="875"/>
        <v>61.032047271728501</v>
      </c>
      <c r="L18621" s="1">
        <f t="shared" si="876"/>
        <v>57.949408937399824</v>
      </c>
    </row>
    <row r="18622" spans="1:12">
      <c r="A18622" s="1">
        <v>1429153172.7007401</v>
      </c>
      <c r="B18622" s="1">
        <v>1</v>
      </c>
      <c r="C18622" s="1">
        <v>61.229747772216697</v>
      </c>
      <c r="D18622" s="1">
        <f t="shared" si="874"/>
        <v>797.92918014526367</v>
      </c>
      <c r="E18622" s="1">
        <f t="shared" si="875"/>
        <v>61.229747772216697</v>
      </c>
      <c r="L18622" s="1">
        <f t="shared" si="876"/>
        <v>57.949408937399824</v>
      </c>
    </row>
    <row r="18623" spans="1:12">
      <c r="A18623" s="1">
        <v>1429153172.74208</v>
      </c>
      <c r="B18623" s="1">
        <v>1</v>
      </c>
      <c r="C18623" s="1">
        <v>61.136192321777301</v>
      </c>
      <c r="D18623" s="1">
        <f t="shared" si="874"/>
        <v>797.97052001953125</v>
      </c>
      <c r="E18623" s="1">
        <f t="shared" si="875"/>
        <v>61.136192321777301</v>
      </c>
      <c r="L18623" s="1">
        <f t="shared" si="876"/>
        <v>57.949408937399824</v>
      </c>
    </row>
    <row r="18624" spans="1:12">
      <c r="A18624" s="1">
        <v>1429153172.7864599</v>
      </c>
      <c r="B18624" s="1">
        <v>1</v>
      </c>
      <c r="C18624" s="1">
        <v>61.173572540283203</v>
      </c>
      <c r="D18624" s="1">
        <f t="shared" si="874"/>
        <v>798.01489996910095</v>
      </c>
      <c r="E18624" s="1">
        <f t="shared" si="875"/>
        <v>61.173572540283203</v>
      </c>
      <c r="L18624" s="1">
        <f t="shared" si="876"/>
        <v>57.949408937399824</v>
      </c>
    </row>
    <row r="18625" spans="1:12">
      <c r="A18625" s="1">
        <v>1429153172.8166299</v>
      </c>
      <c r="B18625" s="1">
        <v>1</v>
      </c>
      <c r="C18625" s="1">
        <v>61.380100250244098</v>
      </c>
      <c r="D18625" s="1">
        <f t="shared" si="874"/>
        <v>798.04506993293762</v>
      </c>
      <c r="E18625" s="1">
        <f t="shared" si="875"/>
        <v>61.380100250244098</v>
      </c>
      <c r="L18625" s="1">
        <f t="shared" si="876"/>
        <v>57.949408937399824</v>
      </c>
    </row>
    <row r="18626" spans="1:12">
      <c r="A18626" s="1">
        <v>1429153172.8566401</v>
      </c>
      <c r="B18626" s="1">
        <v>1</v>
      </c>
      <c r="C18626" s="1">
        <v>61.324127197265597</v>
      </c>
      <c r="D18626" s="1">
        <f t="shared" si="874"/>
        <v>798.08508014678955</v>
      </c>
      <c r="E18626" s="1">
        <f t="shared" si="875"/>
        <v>61.324127197265597</v>
      </c>
      <c r="L18626" s="1">
        <f t="shared" si="876"/>
        <v>57.949408937399824</v>
      </c>
    </row>
    <row r="18627" spans="1:12">
      <c r="A18627" s="1">
        <v>1429153172.8940101</v>
      </c>
      <c r="B18627" s="1">
        <v>1</v>
      </c>
      <c r="C18627" s="1">
        <v>61.369297027587798</v>
      </c>
      <c r="D18627" s="1">
        <f t="shared" ref="D18627:D18690" si="877">A18627-$A$2</f>
        <v>798.12245011329651</v>
      </c>
      <c r="E18627" s="1">
        <f t="shared" ref="E18627:E18690" si="878">IF(B18627&gt;0.75,C18627,0)</f>
        <v>61.369297027587798</v>
      </c>
      <c r="L18627" s="1">
        <f t="shared" si="876"/>
        <v>57.949408937399824</v>
      </c>
    </row>
    <row r="18628" spans="1:12">
      <c r="A18628" s="1">
        <v>1429153172.94187</v>
      </c>
      <c r="B18628" s="1">
        <v>1</v>
      </c>
      <c r="C18628" s="1">
        <v>61.001243591308501</v>
      </c>
      <c r="D18628" s="1">
        <f t="shared" si="877"/>
        <v>798.17031002044678</v>
      </c>
      <c r="E18628" s="1">
        <f t="shared" si="878"/>
        <v>61.001243591308501</v>
      </c>
      <c r="L18628" s="1">
        <f t="shared" si="876"/>
        <v>57.949408937399824</v>
      </c>
    </row>
    <row r="18629" spans="1:12">
      <c r="A18629" s="1">
        <v>1429153173.03759</v>
      </c>
      <c r="B18629" s="1">
        <v>1</v>
      </c>
      <c r="C18629" s="1">
        <v>60.6820678710937</v>
      </c>
      <c r="D18629" s="1">
        <f t="shared" si="877"/>
        <v>798.26603007316589</v>
      </c>
      <c r="E18629" s="1">
        <f t="shared" si="878"/>
        <v>60.6820678710937</v>
      </c>
      <c r="L18629" s="1">
        <f t="shared" si="876"/>
        <v>57.949408937399824</v>
      </c>
    </row>
    <row r="18630" spans="1:12">
      <c r="A18630" s="1">
        <v>1429153173.0929699</v>
      </c>
      <c r="B18630" s="1">
        <v>1</v>
      </c>
      <c r="C18630" s="1">
        <v>60.238616943359297</v>
      </c>
      <c r="D18630" s="1">
        <f t="shared" si="877"/>
        <v>798.3214099407196</v>
      </c>
      <c r="E18630" s="1">
        <f t="shared" si="878"/>
        <v>60.238616943359297</v>
      </c>
      <c r="L18630" s="1">
        <f t="shared" si="876"/>
        <v>57.949408937399824</v>
      </c>
    </row>
    <row r="18631" spans="1:12">
      <c r="A18631" s="1">
        <v>1429153173.1182499</v>
      </c>
      <c r="B18631" s="1">
        <v>1</v>
      </c>
      <c r="C18631" s="1">
        <v>60.097873687744098</v>
      </c>
      <c r="D18631" s="1">
        <f t="shared" si="877"/>
        <v>798.3466899394989</v>
      </c>
      <c r="E18631" s="1">
        <f t="shared" si="878"/>
        <v>60.097873687744098</v>
      </c>
      <c r="L18631" s="1">
        <f t="shared" si="876"/>
        <v>57.949408937399824</v>
      </c>
    </row>
    <row r="18632" spans="1:12">
      <c r="A18632" s="1">
        <v>1429153173.1589</v>
      </c>
      <c r="B18632" s="1">
        <v>1</v>
      </c>
      <c r="C18632" s="1">
        <v>60.273967742919901</v>
      </c>
      <c r="D18632" s="1">
        <f t="shared" si="877"/>
        <v>798.38734006881714</v>
      </c>
      <c r="E18632" s="1">
        <f t="shared" si="878"/>
        <v>60.273967742919901</v>
      </c>
      <c r="L18632" s="1">
        <f t="shared" si="876"/>
        <v>57.949408937399824</v>
      </c>
    </row>
    <row r="18633" spans="1:12">
      <c r="A18633" s="1">
        <v>1429153173.20995</v>
      </c>
      <c r="B18633" s="1">
        <v>1</v>
      </c>
      <c r="C18633" s="1">
        <v>60.4210205078125</v>
      </c>
      <c r="D18633" s="1">
        <f t="shared" si="877"/>
        <v>798.43839001655579</v>
      </c>
      <c r="E18633" s="1">
        <f t="shared" si="878"/>
        <v>60.4210205078125</v>
      </c>
      <c r="L18633" s="1">
        <f t="shared" si="876"/>
        <v>57.949408937399824</v>
      </c>
    </row>
    <row r="18634" spans="1:12">
      <c r="A18634" s="1">
        <v>1429153173.28966</v>
      </c>
      <c r="B18634" s="1">
        <v>1</v>
      </c>
      <c r="C18634" s="1">
        <v>60.1614990234375</v>
      </c>
      <c r="D18634" s="1">
        <f t="shared" si="877"/>
        <v>798.51810002326965</v>
      </c>
      <c r="E18634" s="1">
        <f t="shared" si="878"/>
        <v>60.1614990234375</v>
      </c>
      <c r="L18634" s="1">
        <f t="shared" si="876"/>
        <v>57.949408937399824</v>
      </c>
    </row>
    <row r="18635" spans="1:12">
      <c r="A18635" s="1">
        <v>1429153173.3264301</v>
      </c>
      <c r="B18635" s="1">
        <v>1</v>
      </c>
      <c r="C18635" s="1">
        <v>60.368709564208899</v>
      </c>
      <c r="D18635" s="1">
        <f t="shared" si="877"/>
        <v>798.55487012863159</v>
      </c>
      <c r="E18635" s="1">
        <f t="shared" si="878"/>
        <v>60.368709564208899</v>
      </c>
      <c r="L18635" s="1">
        <f t="shared" si="876"/>
        <v>57.949408937399824</v>
      </c>
    </row>
    <row r="18636" spans="1:12">
      <c r="A18636" s="1">
        <v>1429153173.3491199</v>
      </c>
      <c r="B18636" s="1">
        <v>1</v>
      </c>
      <c r="C18636" s="1">
        <v>60.391445159912102</v>
      </c>
      <c r="D18636" s="1">
        <f t="shared" si="877"/>
        <v>798.57755994796753</v>
      </c>
      <c r="E18636" s="1">
        <f t="shared" si="878"/>
        <v>60.391445159912102</v>
      </c>
      <c r="L18636" s="1">
        <f t="shared" si="876"/>
        <v>57.949408937399824</v>
      </c>
    </row>
    <row r="18637" spans="1:12">
      <c r="A18637" s="1">
        <v>1429153173.4244201</v>
      </c>
      <c r="B18637" s="1">
        <v>1</v>
      </c>
      <c r="C18637" s="1">
        <v>59.89448928833</v>
      </c>
      <c r="D18637" s="1">
        <f t="shared" si="877"/>
        <v>798.65286016464233</v>
      </c>
      <c r="E18637" s="1">
        <f t="shared" si="878"/>
        <v>59.89448928833</v>
      </c>
      <c r="L18637" s="1">
        <f t="shared" si="876"/>
        <v>57.949408937399824</v>
      </c>
    </row>
    <row r="18638" spans="1:12">
      <c r="A18638" s="1">
        <v>1429153173.4603801</v>
      </c>
      <c r="B18638" s="1">
        <v>1</v>
      </c>
      <c r="C18638" s="1">
        <v>59.769699096679602</v>
      </c>
      <c r="D18638" s="1">
        <f t="shared" si="877"/>
        <v>798.68882012367249</v>
      </c>
      <c r="E18638" s="1">
        <f t="shared" si="878"/>
        <v>59.769699096679602</v>
      </c>
      <c r="L18638" s="1">
        <f t="shared" si="876"/>
        <v>57.949408937399824</v>
      </c>
    </row>
    <row r="18639" spans="1:12">
      <c r="A18639" s="1">
        <v>1429153173.5275199</v>
      </c>
      <c r="B18639" s="1">
        <v>1</v>
      </c>
      <c r="C18639" s="1">
        <v>59.395164489746001</v>
      </c>
      <c r="D18639" s="1">
        <f t="shared" si="877"/>
        <v>798.75595998764038</v>
      </c>
      <c r="E18639" s="1">
        <f t="shared" si="878"/>
        <v>59.395164489746001</v>
      </c>
      <c r="L18639" s="1">
        <f t="shared" si="876"/>
        <v>57.949408937399824</v>
      </c>
    </row>
    <row r="18640" spans="1:12">
      <c r="A18640" s="1">
        <v>1429153173.5496299</v>
      </c>
      <c r="B18640" s="1">
        <v>1</v>
      </c>
      <c r="C18640" s="1">
        <v>59.282142639160099</v>
      </c>
      <c r="D18640" s="1">
        <f t="shared" si="877"/>
        <v>798.77806997299194</v>
      </c>
      <c r="E18640" s="1">
        <f t="shared" si="878"/>
        <v>59.282142639160099</v>
      </c>
      <c r="L18640" s="1">
        <f t="shared" si="876"/>
        <v>57.949408937399824</v>
      </c>
    </row>
    <row r="18641" spans="1:12">
      <c r="A18641" s="1">
        <v>1429153173.59062</v>
      </c>
      <c r="B18641" s="1">
        <v>1</v>
      </c>
      <c r="C18641" s="1">
        <v>59.09077835083</v>
      </c>
      <c r="D18641" s="1">
        <f t="shared" si="877"/>
        <v>798.81906008720398</v>
      </c>
      <c r="E18641" s="1">
        <f t="shared" si="878"/>
        <v>59.09077835083</v>
      </c>
      <c r="L18641" s="1">
        <f t="shared" si="876"/>
        <v>57.949408937399824</v>
      </c>
    </row>
    <row r="18642" spans="1:12">
      <c r="A18642" s="1">
        <v>1429153173.6124499</v>
      </c>
      <c r="B18642" s="1">
        <v>1</v>
      </c>
      <c r="C18642" s="1">
        <v>58.748771667480398</v>
      </c>
      <c r="D18642" s="1">
        <f t="shared" si="877"/>
        <v>798.8408899307251</v>
      </c>
      <c r="E18642" s="1">
        <f t="shared" si="878"/>
        <v>58.748771667480398</v>
      </c>
      <c r="L18642" s="1">
        <f t="shared" si="876"/>
        <v>57.949408937399824</v>
      </c>
    </row>
    <row r="18643" spans="1:12">
      <c r="A18643" s="1">
        <v>1429153173.6800301</v>
      </c>
      <c r="B18643" s="1">
        <v>1</v>
      </c>
      <c r="C18643" s="1">
        <v>58.835289001464801</v>
      </c>
      <c r="D18643" s="1">
        <f t="shared" si="877"/>
        <v>798.90847015380859</v>
      </c>
      <c r="E18643" s="1">
        <f t="shared" si="878"/>
        <v>58.835289001464801</v>
      </c>
      <c r="L18643" s="1">
        <f t="shared" si="876"/>
        <v>57.949408937399824</v>
      </c>
    </row>
    <row r="18644" spans="1:12">
      <c r="A18644" s="1">
        <v>1429153173.73545</v>
      </c>
      <c r="B18644" s="1">
        <v>1</v>
      </c>
      <c r="C18644" s="1">
        <v>57.978363037109297</v>
      </c>
      <c r="D18644" s="1">
        <f t="shared" si="877"/>
        <v>798.96389007568359</v>
      </c>
      <c r="E18644" s="1">
        <f t="shared" si="878"/>
        <v>57.978363037109297</v>
      </c>
      <c r="L18644" s="1">
        <f t="shared" si="876"/>
        <v>57.949408937399824</v>
      </c>
    </row>
    <row r="18645" spans="1:12">
      <c r="A18645" s="1">
        <v>1429153173.77824</v>
      </c>
      <c r="B18645" s="1">
        <v>1</v>
      </c>
      <c r="C18645" s="1">
        <v>57.589412689208899</v>
      </c>
      <c r="D18645" s="1">
        <f t="shared" si="877"/>
        <v>799.00668001174927</v>
      </c>
      <c r="E18645" s="1">
        <f t="shared" si="878"/>
        <v>57.589412689208899</v>
      </c>
      <c r="L18645" s="1">
        <f t="shared" si="876"/>
        <v>57.949408937399824</v>
      </c>
    </row>
    <row r="18646" spans="1:12">
      <c r="A18646" s="1">
        <v>1429153173.83076</v>
      </c>
      <c r="B18646" s="1">
        <v>1</v>
      </c>
      <c r="C18646" s="1">
        <v>57.325904846191399</v>
      </c>
      <c r="D18646" s="1">
        <f t="shared" si="877"/>
        <v>799.05920004844666</v>
      </c>
      <c r="E18646" s="1">
        <f t="shared" si="878"/>
        <v>57.325904846191399</v>
      </c>
      <c r="L18646" s="1">
        <f t="shared" si="876"/>
        <v>57.949408937399824</v>
      </c>
    </row>
    <row r="18647" spans="1:12">
      <c r="A18647" s="1">
        <v>1429153173.8835399</v>
      </c>
      <c r="B18647" s="1">
        <v>1</v>
      </c>
      <c r="C18647" s="1">
        <v>56.557712554931598</v>
      </c>
      <c r="D18647" s="1">
        <f t="shared" si="877"/>
        <v>799.11197996139526</v>
      </c>
      <c r="E18647" s="1">
        <f t="shared" si="878"/>
        <v>56.557712554931598</v>
      </c>
      <c r="L18647" s="1">
        <f t="shared" si="876"/>
        <v>57.949408937399824</v>
      </c>
    </row>
    <row r="18648" spans="1:12">
      <c r="A18648" s="1">
        <v>1429153173.98756</v>
      </c>
      <c r="B18648" s="1">
        <v>1</v>
      </c>
      <c r="C18648" s="1">
        <v>55.796245574951101</v>
      </c>
      <c r="D18648" s="1">
        <f t="shared" si="877"/>
        <v>799.21600008010864</v>
      </c>
      <c r="E18648" s="1">
        <f t="shared" si="878"/>
        <v>55.796245574951101</v>
      </c>
      <c r="L18648" s="1">
        <f t="shared" si="876"/>
        <v>57.949408937399824</v>
      </c>
    </row>
    <row r="18649" spans="1:12">
      <c r="A18649" s="1">
        <v>1429153174.04422</v>
      </c>
      <c r="B18649" s="1">
        <v>1</v>
      </c>
      <c r="C18649" s="1">
        <v>55.322475433349602</v>
      </c>
      <c r="D18649" s="1">
        <f t="shared" si="877"/>
        <v>799.27266001701355</v>
      </c>
      <c r="E18649" s="1">
        <f t="shared" si="878"/>
        <v>55.322475433349602</v>
      </c>
      <c r="L18649" s="1">
        <f t="shared" si="876"/>
        <v>57.949408937399824</v>
      </c>
    </row>
    <row r="18650" spans="1:12">
      <c r="A18650" s="1">
        <v>1429153174.0840499</v>
      </c>
      <c r="B18650" s="1">
        <v>1</v>
      </c>
      <c r="C18650" s="1">
        <v>55.032711029052699</v>
      </c>
      <c r="D18650" s="1">
        <f t="shared" si="877"/>
        <v>799.31248998641968</v>
      </c>
      <c r="E18650" s="1">
        <f t="shared" si="878"/>
        <v>55.032711029052699</v>
      </c>
      <c r="L18650" s="1">
        <f t="shared" si="876"/>
        <v>57.949408937399824</v>
      </c>
    </row>
    <row r="18651" spans="1:12">
      <c r="A18651" s="1">
        <v>1429153174.12146</v>
      </c>
      <c r="B18651" s="1">
        <v>1</v>
      </c>
      <c r="C18651" s="1">
        <v>54.831005096435497</v>
      </c>
      <c r="D18651" s="1">
        <f t="shared" si="877"/>
        <v>799.34990000724792</v>
      </c>
      <c r="E18651" s="1">
        <f t="shared" si="878"/>
        <v>54.831005096435497</v>
      </c>
      <c r="L18651" s="1">
        <f t="shared" si="876"/>
        <v>57.949408937399824</v>
      </c>
    </row>
    <row r="18652" spans="1:12">
      <c r="A18652" s="1">
        <v>1429153174.1561401</v>
      </c>
      <c r="B18652" s="1">
        <v>1</v>
      </c>
      <c r="C18652" s="1">
        <v>54.246826171875</v>
      </c>
      <c r="D18652" s="1">
        <f t="shared" si="877"/>
        <v>799.38458013534546</v>
      </c>
      <c r="E18652" s="1">
        <f t="shared" si="878"/>
        <v>54.246826171875</v>
      </c>
      <c r="L18652" s="1">
        <f t="shared" si="876"/>
        <v>57.949408937399824</v>
      </c>
    </row>
    <row r="18653" spans="1:12">
      <c r="A18653" s="1">
        <v>1429153174.18629</v>
      </c>
      <c r="B18653" s="1">
        <v>1</v>
      </c>
      <c r="C18653" s="1">
        <v>53.887916564941399</v>
      </c>
      <c r="D18653" s="1">
        <f t="shared" si="877"/>
        <v>799.41473007202148</v>
      </c>
      <c r="E18653" s="1">
        <f t="shared" si="878"/>
        <v>53.887916564941399</v>
      </c>
      <c r="L18653" s="1">
        <f t="shared" si="876"/>
        <v>57.949408937399824</v>
      </c>
    </row>
    <row r="18654" spans="1:12">
      <c r="A18654" s="1">
        <v>1429153174.2341299</v>
      </c>
      <c r="B18654" s="1">
        <v>0.95443698067537797</v>
      </c>
      <c r="C18654" s="1">
        <v>54.253704071044901</v>
      </c>
      <c r="D18654" s="1">
        <f t="shared" si="877"/>
        <v>799.46256995201111</v>
      </c>
      <c r="E18654" s="1">
        <f t="shared" si="878"/>
        <v>54.253704071044901</v>
      </c>
      <c r="L18654" s="1">
        <f t="shared" si="876"/>
        <v>57.949408937399824</v>
      </c>
    </row>
    <row r="18655" spans="1:12">
      <c r="A18655" s="1">
        <v>1429153174.27037</v>
      </c>
      <c r="B18655" s="1">
        <v>1</v>
      </c>
      <c r="C18655" s="1">
        <v>54.207744598388601</v>
      </c>
      <c r="D18655" s="1">
        <f t="shared" si="877"/>
        <v>799.4988100528717</v>
      </c>
      <c r="E18655" s="1">
        <f t="shared" si="878"/>
        <v>54.207744598388601</v>
      </c>
      <c r="L18655" s="1">
        <f t="shared" si="876"/>
        <v>57.949408937399824</v>
      </c>
    </row>
    <row r="18656" spans="1:12">
      <c r="A18656" s="1">
        <v>1429153174.29653</v>
      </c>
      <c r="B18656" s="1">
        <v>1</v>
      </c>
      <c r="C18656" s="1">
        <v>54.203804016113203</v>
      </c>
      <c r="D18656" s="1">
        <f t="shared" si="877"/>
        <v>799.52497005462646</v>
      </c>
      <c r="E18656" s="1">
        <f t="shared" si="878"/>
        <v>54.203804016113203</v>
      </c>
      <c r="L18656" s="1">
        <f t="shared" si="876"/>
        <v>57.949408937399824</v>
      </c>
    </row>
    <row r="18657" spans="1:12">
      <c r="A18657" s="1">
        <v>1429153174.33461</v>
      </c>
      <c r="B18657" s="1">
        <v>1</v>
      </c>
      <c r="C18657" s="1">
        <v>53.930873870849602</v>
      </c>
      <c r="D18657" s="1">
        <f t="shared" si="877"/>
        <v>799.56305003166199</v>
      </c>
      <c r="E18657" s="1">
        <f t="shared" si="878"/>
        <v>53.930873870849602</v>
      </c>
      <c r="L18657" s="1">
        <f t="shared" si="876"/>
        <v>57.949408937399824</v>
      </c>
    </row>
    <row r="18658" spans="1:12">
      <c r="A18658" s="1">
        <v>1429153174.37131</v>
      </c>
      <c r="B18658" s="1">
        <v>1</v>
      </c>
      <c r="C18658" s="1">
        <v>53.796043395996001</v>
      </c>
      <c r="D18658" s="1">
        <f t="shared" si="877"/>
        <v>799.59975004196167</v>
      </c>
      <c r="E18658" s="1">
        <f t="shared" si="878"/>
        <v>53.796043395996001</v>
      </c>
      <c r="L18658" s="1">
        <f t="shared" si="876"/>
        <v>57.949408937399824</v>
      </c>
    </row>
    <row r="18659" spans="1:12">
      <c r="A18659" s="1">
        <v>1429153174.40464</v>
      </c>
      <c r="B18659" s="1">
        <v>1</v>
      </c>
      <c r="C18659" s="1">
        <v>54.082645416259702</v>
      </c>
      <c r="D18659" s="1">
        <f t="shared" si="877"/>
        <v>799.63308000564575</v>
      </c>
      <c r="E18659" s="1">
        <f t="shared" si="878"/>
        <v>54.082645416259702</v>
      </c>
      <c r="L18659" s="1">
        <f t="shared" si="876"/>
        <v>57.949408937399824</v>
      </c>
    </row>
    <row r="18660" spans="1:12">
      <c r="A18660" s="1">
        <v>1429153174.4394901</v>
      </c>
      <c r="B18660" s="1">
        <v>1</v>
      </c>
      <c r="C18660" s="1">
        <v>53.501682281494098</v>
      </c>
      <c r="D18660" s="1">
        <f t="shared" si="877"/>
        <v>799.66793012619019</v>
      </c>
      <c r="E18660" s="1">
        <f t="shared" si="878"/>
        <v>53.501682281494098</v>
      </c>
      <c r="L18660" s="1">
        <f t="shared" si="876"/>
        <v>57.949408937399824</v>
      </c>
    </row>
    <row r="18661" spans="1:12">
      <c r="A18661" s="1">
        <v>1429153174.4698999</v>
      </c>
      <c r="B18661" s="1">
        <v>1</v>
      </c>
      <c r="C18661" s="1">
        <v>53.247669219970703</v>
      </c>
      <c r="D18661" s="1">
        <f t="shared" si="877"/>
        <v>799.69833993911743</v>
      </c>
      <c r="E18661" s="1">
        <f t="shared" si="878"/>
        <v>53.247669219970703</v>
      </c>
      <c r="L18661" s="1">
        <f t="shared" si="876"/>
        <v>57.949408937399824</v>
      </c>
    </row>
    <row r="18662" spans="1:12">
      <c r="A18662" s="1">
        <v>1429153174.5021901</v>
      </c>
      <c r="B18662" s="1">
        <v>1</v>
      </c>
      <c r="C18662" s="1">
        <v>53.125434875488203</v>
      </c>
      <c r="D18662" s="1">
        <f t="shared" si="877"/>
        <v>799.73063015937805</v>
      </c>
      <c r="E18662" s="1">
        <f t="shared" si="878"/>
        <v>53.125434875488203</v>
      </c>
      <c r="L18662" s="1">
        <f t="shared" si="876"/>
        <v>57.949408937399824</v>
      </c>
    </row>
    <row r="18663" spans="1:12">
      <c r="A18663" s="1">
        <v>1429153174.5733299</v>
      </c>
      <c r="B18663" s="1">
        <v>1</v>
      </c>
      <c r="C18663" s="1">
        <v>53.012828826904197</v>
      </c>
      <c r="D18663" s="1">
        <f t="shared" si="877"/>
        <v>799.80176997184753</v>
      </c>
      <c r="E18663" s="1">
        <f t="shared" si="878"/>
        <v>53.012828826904197</v>
      </c>
      <c r="L18663" s="1">
        <f t="shared" si="876"/>
        <v>57.949408937399824</v>
      </c>
    </row>
    <row r="18664" spans="1:12">
      <c r="A18664" s="1">
        <v>1429153174.6142199</v>
      </c>
      <c r="B18664" s="1">
        <v>1</v>
      </c>
      <c r="C18664" s="1">
        <v>55.448085784912102</v>
      </c>
      <c r="D18664" s="1">
        <f t="shared" si="877"/>
        <v>799.84265995025635</v>
      </c>
      <c r="E18664" s="1">
        <f t="shared" si="878"/>
        <v>55.448085784912102</v>
      </c>
      <c r="L18664" s="1">
        <f t="shared" si="876"/>
        <v>57.949408937399824</v>
      </c>
    </row>
    <row r="18665" spans="1:12">
      <c r="A18665" s="1">
        <v>1429153174.6489301</v>
      </c>
      <c r="B18665" s="1">
        <v>1</v>
      </c>
      <c r="C18665" s="1">
        <v>52.916389465332003</v>
      </c>
      <c r="D18665" s="1">
        <f t="shared" si="877"/>
        <v>799.87737011909485</v>
      </c>
      <c r="E18665" s="1">
        <f t="shared" si="878"/>
        <v>52.916389465332003</v>
      </c>
      <c r="L18665" s="1">
        <f t="shared" si="876"/>
        <v>57.949408937399824</v>
      </c>
    </row>
    <row r="18666" spans="1:12">
      <c r="A18666" s="1">
        <v>1429153174.7004099</v>
      </c>
      <c r="B18666" s="1">
        <v>0.820977842044188</v>
      </c>
      <c r="C18666" s="1">
        <v>53.207870483398402</v>
      </c>
      <c r="D18666" s="1">
        <f t="shared" si="877"/>
        <v>799.92884993553162</v>
      </c>
      <c r="E18666" s="1">
        <f t="shared" si="878"/>
        <v>53.207870483398402</v>
      </c>
      <c r="L18666" s="1">
        <f t="shared" si="876"/>
        <v>57.949408937399824</v>
      </c>
    </row>
    <row r="18667" spans="1:12">
      <c r="A18667" s="1">
        <v>1429153174.7395401</v>
      </c>
      <c r="B18667" s="1">
        <v>1</v>
      </c>
      <c r="C18667" s="1">
        <v>53.214488983154197</v>
      </c>
      <c r="D18667" s="1">
        <f t="shared" si="877"/>
        <v>799.96798014640808</v>
      </c>
      <c r="E18667" s="1">
        <f t="shared" si="878"/>
        <v>53.214488983154197</v>
      </c>
      <c r="L18667" s="1">
        <f t="shared" si="876"/>
        <v>57.949408937399824</v>
      </c>
    </row>
    <row r="18668" spans="1:12">
      <c r="A18668" s="1">
        <v>1429153174.76789</v>
      </c>
      <c r="B18668" s="1">
        <v>1</v>
      </c>
      <c r="C18668" s="1">
        <v>53.007789611816399</v>
      </c>
      <c r="D18668" s="1">
        <f t="shared" si="877"/>
        <v>799.99633002281189</v>
      </c>
      <c r="E18668" s="1">
        <f t="shared" si="878"/>
        <v>53.007789611816399</v>
      </c>
      <c r="L18668" s="1">
        <f t="shared" si="876"/>
        <v>57.949408937399824</v>
      </c>
    </row>
    <row r="18669" spans="1:12">
      <c r="A18669" s="1">
        <v>1429153174.79775</v>
      </c>
      <c r="B18669" s="1">
        <v>1</v>
      </c>
      <c r="C18669" s="1">
        <v>53.118377685546797</v>
      </c>
      <c r="D18669" s="1">
        <f t="shared" si="877"/>
        <v>800.02619004249573</v>
      </c>
      <c r="E18669" s="1">
        <f t="shared" si="878"/>
        <v>53.118377685546797</v>
      </c>
      <c r="L18669" s="1">
        <f t="shared" si="876"/>
        <v>57.949408937399824</v>
      </c>
    </row>
    <row r="18670" spans="1:12">
      <c r="A18670" s="1">
        <v>1429153174.83619</v>
      </c>
      <c r="B18670" s="1">
        <v>1</v>
      </c>
      <c r="C18670" s="1">
        <v>53.126914978027301</v>
      </c>
      <c r="D18670" s="1">
        <f t="shared" si="877"/>
        <v>800.06463003158569</v>
      </c>
      <c r="E18670" s="1">
        <f t="shared" si="878"/>
        <v>53.126914978027301</v>
      </c>
      <c r="L18670" s="1">
        <f t="shared" si="876"/>
        <v>57.949408937399824</v>
      </c>
    </row>
    <row r="18671" spans="1:12">
      <c r="A18671" s="1">
        <v>1429153174.90341</v>
      </c>
      <c r="B18671" s="1">
        <v>1</v>
      </c>
      <c r="C18671" s="1">
        <v>52.720981597900298</v>
      </c>
      <c r="D18671" s="1">
        <f t="shared" si="877"/>
        <v>800.13185000419617</v>
      </c>
      <c r="E18671" s="1">
        <f t="shared" si="878"/>
        <v>52.720981597900298</v>
      </c>
      <c r="L18671" s="1">
        <f t="shared" si="876"/>
        <v>57.949408937399824</v>
      </c>
    </row>
    <row r="18672" spans="1:12">
      <c r="A18672" s="1">
        <v>1429153174.9479499</v>
      </c>
      <c r="B18672" s="1">
        <v>1</v>
      </c>
      <c r="C18672" s="1">
        <v>52.736133575439403</v>
      </c>
      <c r="D18672" s="1">
        <f t="shared" si="877"/>
        <v>800.17638993263245</v>
      </c>
      <c r="E18672" s="1">
        <f t="shared" si="878"/>
        <v>52.736133575439403</v>
      </c>
      <c r="L18672" s="1">
        <f t="shared" si="876"/>
        <v>57.949408937399824</v>
      </c>
    </row>
    <row r="18673" spans="1:12">
      <c r="A18673" s="1">
        <v>1429153174.99909</v>
      </c>
      <c r="B18673" s="1">
        <v>1</v>
      </c>
      <c r="C18673" s="1">
        <v>53.297111511230398</v>
      </c>
      <c r="D18673" s="1">
        <f t="shared" si="877"/>
        <v>800.22753000259399</v>
      </c>
      <c r="E18673" s="1">
        <f t="shared" si="878"/>
        <v>53.297111511230398</v>
      </c>
      <c r="L18673" s="1">
        <f t="shared" si="876"/>
        <v>57.949408937399824</v>
      </c>
    </row>
    <row r="18674" spans="1:12">
      <c r="A18674" s="1">
        <v>1429153175.0464201</v>
      </c>
      <c r="B18674" s="1">
        <v>0.83399131236197099</v>
      </c>
      <c r="C18674" s="1">
        <v>53.136631011962798</v>
      </c>
      <c r="D18674" s="1">
        <f t="shared" si="877"/>
        <v>800.2748601436615</v>
      </c>
      <c r="E18674" s="1">
        <f t="shared" si="878"/>
        <v>53.136631011962798</v>
      </c>
      <c r="L18674" s="1">
        <f t="shared" si="876"/>
        <v>57.949408937399824</v>
      </c>
    </row>
    <row r="18675" spans="1:12">
      <c r="A18675" s="1">
        <v>1429153175.0977199</v>
      </c>
      <c r="B18675" s="1">
        <v>1</v>
      </c>
      <c r="C18675" s="1">
        <v>52.876724243163999</v>
      </c>
      <c r="D18675" s="1">
        <f t="shared" si="877"/>
        <v>800.32615995407104</v>
      </c>
      <c r="E18675" s="1">
        <f t="shared" si="878"/>
        <v>52.876724243163999</v>
      </c>
      <c r="L18675" s="1">
        <f t="shared" si="876"/>
        <v>57.949408937399824</v>
      </c>
    </row>
    <row r="18676" spans="1:12">
      <c r="A18676" s="1">
        <v>1429153175.1285701</v>
      </c>
      <c r="B18676" s="1">
        <v>0.66158579970502995</v>
      </c>
      <c r="C18676" s="1">
        <v>52.092151641845703</v>
      </c>
      <c r="D18676" s="1">
        <f t="shared" si="877"/>
        <v>800.35701012611389</v>
      </c>
      <c r="L18676" s="1">
        <f t="shared" si="876"/>
        <v>57.949408937399824</v>
      </c>
    </row>
    <row r="18677" spans="1:12">
      <c r="A18677" s="1">
        <v>1429153175.1851499</v>
      </c>
      <c r="B18677" s="1">
        <v>0</v>
      </c>
      <c r="C18677" s="1">
        <v>0</v>
      </c>
      <c r="D18677" s="1">
        <f t="shared" si="877"/>
        <v>800.41358995437622</v>
      </c>
      <c r="L18677" s="1">
        <f t="shared" si="876"/>
        <v>57.949408937399824</v>
      </c>
    </row>
    <row r="18678" spans="1:12">
      <c r="A18678" s="1">
        <v>1429153175.2157199</v>
      </c>
      <c r="B18678" s="1">
        <v>0.64569187792899696</v>
      </c>
      <c r="C18678" s="1">
        <v>50.973419189453097</v>
      </c>
      <c r="D18678" s="1">
        <f t="shared" si="877"/>
        <v>800.44415998458862</v>
      </c>
      <c r="L18678" s="1">
        <f t="shared" si="876"/>
        <v>57.949408937399824</v>
      </c>
    </row>
    <row r="18679" spans="1:12">
      <c r="A18679" s="1">
        <v>1429153175.2404301</v>
      </c>
      <c r="B18679" s="1">
        <v>1</v>
      </c>
      <c r="C18679" s="1">
        <v>50.818954467773402</v>
      </c>
      <c r="D18679" s="1">
        <f t="shared" si="877"/>
        <v>800.46887016296387</v>
      </c>
      <c r="E18679" s="1">
        <f t="shared" si="878"/>
        <v>50.818954467773402</v>
      </c>
      <c r="L18679" s="1">
        <f t="shared" si="876"/>
        <v>57.949408937399824</v>
      </c>
    </row>
    <row r="18680" spans="1:12">
      <c r="A18680" s="1">
        <v>1429153175.2711101</v>
      </c>
      <c r="B18680" s="1">
        <v>0.91973734700771204</v>
      </c>
      <c r="C18680" s="1">
        <v>52.079902648925703</v>
      </c>
      <c r="D18680" s="1">
        <f t="shared" si="877"/>
        <v>800.49955010414124</v>
      </c>
      <c r="E18680" s="1">
        <f t="shared" si="878"/>
        <v>52.079902648925703</v>
      </c>
      <c r="L18680" s="1">
        <f t="shared" si="876"/>
        <v>57.949408937399824</v>
      </c>
    </row>
    <row r="18681" spans="1:12">
      <c r="A18681" s="1">
        <v>1429153175.29843</v>
      </c>
      <c r="B18681" s="1">
        <v>0.917015932104005</v>
      </c>
      <c r="C18681" s="1">
        <v>52.201667785644503</v>
      </c>
      <c r="D18681" s="1">
        <f t="shared" si="877"/>
        <v>800.52687001228333</v>
      </c>
      <c r="E18681" s="1">
        <f t="shared" si="878"/>
        <v>52.201667785644503</v>
      </c>
      <c r="L18681" s="1">
        <f t="shared" si="876"/>
        <v>57.949408937399824</v>
      </c>
    </row>
    <row r="18682" spans="1:12">
      <c r="A18682" s="1">
        <v>1429153175.34146</v>
      </c>
      <c r="B18682" s="1">
        <v>0.940225618525386</v>
      </c>
      <c r="C18682" s="1">
        <v>52.270732879638601</v>
      </c>
      <c r="D18682" s="1">
        <f t="shared" si="877"/>
        <v>800.56990003585815</v>
      </c>
      <c r="E18682" s="1">
        <f t="shared" si="878"/>
        <v>52.270732879638601</v>
      </c>
      <c r="L18682" s="1">
        <f t="shared" si="876"/>
        <v>57.949408937399824</v>
      </c>
    </row>
    <row r="18683" spans="1:12">
      <c r="A18683" s="1">
        <v>1429153175.3762901</v>
      </c>
      <c r="B18683" s="1">
        <v>1</v>
      </c>
      <c r="C18683" s="1">
        <v>52.048828125</v>
      </c>
      <c r="D18683" s="1">
        <f t="shared" si="877"/>
        <v>800.60473012924194</v>
      </c>
      <c r="E18683" s="1">
        <f t="shared" si="878"/>
        <v>52.048828125</v>
      </c>
      <c r="L18683" s="1">
        <f t="shared" si="876"/>
        <v>57.949408937399824</v>
      </c>
    </row>
    <row r="18684" spans="1:12">
      <c r="A18684" s="1">
        <v>1429153175.4213901</v>
      </c>
      <c r="B18684" s="1">
        <v>1</v>
      </c>
      <c r="C18684" s="1">
        <v>51.750316619872997</v>
      </c>
      <c r="D18684" s="1">
        <f t="shared" si="877"/>
        <v>800.64983010292053</v>
      </c>
      <c r="E18684" s="1">
        <f t="shared" si="878"/>
        <v>51.750316619872997</v>
      </c>
      <c r="L18684" s="1">
        <f t="shared" ref="L18684:L18747" si="879">AVERAGE($E$17275:$E$19483)</f>
        <v>57.949408937399824</v>
      </c>
    </row>
    <row r="18685" spans="1:12">
      <c r="A18685" s="1">
        <v>1429153175.45383</v>
      </c>
      <c r="B18685" s="1">
        <v>1</v>
      </c>
      <c r="C18685" s="1">
        <v>51.899757385253899</v>
      </c>
      <c r="D18685" s="1">
        <f t="shared" si="877"/>
        <v>800.68227005004883</v>
      </c>
      <c r="E18685" s="1">
        <f t="shared" si="878"/>
        <v>51.899757385253899</v>
      </c>
      <c r="L18685" s="1">
        <f t="shared" si="879"/>
        <v>57.949408937399824</v>
      </c>
    </row>
    <row r="18686" spans="1:12">
      <c r="A18686" s="1">
        <v>1429153175.49933</v>
      </c>
      <c r="B18686" s="1">
        <v>1</v>
      </c>
      <c r="C18686" s="1">
        <v>51.729667663574197</v>
      </c>
      <c r="D18686" s="1">
        <f t="shared" si="877"/>
        <v>800.72777009010315</v>
      </c>
      <c r="E18686" s="1">
        <f t="shared" si="878"/>
        <v>51.729667663574197</v>
      </c>
      <c r="L18686" s="1">
        <f t="shared" si="879"/>
        <v>57.949408937399824</v>
      </c>
    </row>
    <row r="18687" spans="1:12">
      <c r="A18687" s="1">
        <v>1429153175.5583501</v>
      </c>
      <c r="B18687" s="1">
        <v>1</v>
      </c>
      <c r="C18687" s="1">
        <v>51.385665893554602</v>
      </c>
      <c r="D18687" s="1">
        <f t="shared" si="877"/>
        <v>800.78679013252258</v>
      </c>
      <c r="E18687" s="1">
        <f t="shared" si="878"/>
        <v>51.385665893554602</v>
      </c>
      <c r="L18687" s="1">
        <f t="shared" si="879"/>
        <v>57.949408937399824</v>
      </c>
    </row>
    <row r="18688" spans="1:12">
      <c r="A18688" s="1">
        <v>1429153175.61941</v>
      </c>
      <c r="B18688" s="1">
        <v>1</v>
      </c>
      <c r="C18688" s="1">
        <v>51.168979644775298</v>
      </c>
      <c r="D18688" s="1">
        <f t="shared" si="877"/>
        <v>800.84785008430481</v>
      </c>
      <c r="E18688" s="1">
        <f t="shared" si="878"/>
        <v>51.168979644775298</v>
      </c>
      <c r="L18688" s="1">
        <f t="shared" si="879"/>
        <v>57.949408937399824</v>
      </c>
    </row>
    <row r="18689" spans="1:12">
      <c r="A18689" s="1">
        <v>1429153175.6522</v>
      </c>
      <c r="B18689" s="1">
        <v>1</v>
      </c>
      <c r="C18689" s="1">
        <v>51.251235961913999</v>
      </c>
      <c r="D18689" s="1">
        <f t="shared" si="877"/>
        <v>800.88064002990723</v>
      </c>
      <c r="E18689" s="1">
        <f t="shared" si="878"/>
        <v>51.251235961913999</v>
      </c>
      <c r="L18689" s="1">
        <f t="shared" si="879"/>
        <v>57.949408937399824</v>
      </c>
    </row>
    <row r="18690" spans="1:12">
      <c r="A18690" s="1">
        <v>1429153175.6904399</v>
      </c>
      <c r="B18690" s="1">
        <v>0.98652949013298796</v>
      </c>
      <c r="C18690" s="1">
        <v>50.474971771240199</v>
      </c>
      <c r="D18690" s="1">
        <f t="shared" si="877"/>
        <v>800.91887998580933</v>
      </c>
      <c r="E18690" s="1">
        <f t="shared" si="878"/>
        <v>50.474971771240199</v>
      </c>
      <c r="L18690" s="1">
        <f t="shared" si="879"/>
        <v>57.949408937399824</v>
      </c>
    </row>
    <row r="18691" spans="1:12">
      <c r="A18691" s="1">
        <v>1429153175.7247701</v>
      </c>
      <c r="B18691" s="1">
        <v>1</v>
      </c>
      <c r="C18691" s="1">
        <v>50.354766845703097</v>
      </c>
      <c r="D18691" s="1">
        <f t="shared" ref="D18691:D18754" si="880">A18691-$A$2</f>
        <v>800.95321011543274</v>
      </c>
      <c r="E18691" s="1">
        <f t="shared" ref="E18691:E18754" si="881">IF(B18691&gt;0.75,C18691,0)</f>
        <v>50.354766845703097</v>
      </c>
      <c r="L18691" s="1">
        <f t="shared" si="879"/>
        <v>57.949408937399824</v>
      </c>
    </row>
    <row r="18692" spans="1:12">
      <c r="A18692" s="1">
        <v>1429153175.7600901</v>
      </c>
      <c r="B18692" s="1">
        <v>1</v>
      </c>
      <c r="C18692" s="1">
        <v>50.784717559814403</v>
      </c>
      <c r="D18692" s="1">
        <f t="shared" si="880"/>
        <v>800.98853015899658</v>
      </c>
      <c r="E18692" s="1">
        <f t="shared" si="881"/>
        <v>50.784717559814403</v>
      </c>
      <c r="L18692" s="1">
        <f t="shared" si="879"/>
        <v>57.949408937399824</v>
      </c>
    </row>
    <row r="18693" spans="1:12">
      <c r="A18693" s="1">
        <v>1429153175.7902601</v>
      </c>
      <c r="B18693" s="1">
        <v>1</v>
      </c>
      <c r="C18693" s="1">
        <v>50.348438262939403</v>
      </c>
      <c r="D18693" s="1">
        <f t="shared" si="880"/>
        <v>801.01870012283325</v>
      </c>
      <c r="E18693" s="1">
        <f t="shared" si="881"/>
        <v>50.348438262939403</v>
      </c>
      <c r="L18693" s="1">
        <f t="shared" si="879"/>
        <v>57.949408937399824</v>
      </c>
    </row>
    <row r="18694" spans="1:12">
      <c r="A18694" s="1">
        <v>1429153175.88608</v>
      </c>
      <c r="B18694" s="1">
        <v>1</v>
      </c>
      <c r="C18694" s="1">
        <v>50.2672119140625</v>
      </c>
      <c r="D18694" s="1">
        <f t="shared" si="880"/>
        <v>801.11452007293701</v>
      </c>
      <c r="E18694" s="1">
        <f t="shared" si="881"/>
        <v>50.2672119140625</v>
      </c>
      <c r="L18694" s="1">
        <f t="shared" si="879"/>
        <v>57.949408937399824</v>
      </c>
    </row>
    <row r="18695" spans="1:12">
      <c r="A18695" s="1">
        <v>1429153175.9253299</v>
      </c>
      <c r="B18695" s="1">
        <v>1</v>
      </c>
      <c r="C18695" s="1">
        <v>50.368370056152301</v>
      </c>
      <c r="D18695" s="1">
        <f t="shared" si="880"/>
        <v>801.15376996994019</v>
      </c>
      <c r="E18695" s="1">
        <f t="shared" si="881"/>
        <v>50.368370056152301</v>
      </c>
      <c r="L18695" s="1">
        <f t="shared" si="879"/>
        <v>57.949408937399824</v>
      </c>
    </row>
    <row r="18696" spans="1:12">
      <c r="A18696" s="1">
        <v>1429153175.98627</v>
      </c>
      <c r="B18696" s="1">
        <v>1</v>
      </c>
      <c r="C18696" s="1">
        <v>50.746463775634702</v>
      </c>
      <c r="D18696" s="1">
        <f t="shared" si="880"/>
        <v>801.21470999717712</v>
      </c>
      <c r="E18696" s="1">
        <f t="shared" si="881"/>
        <v>50.746463775634702</v>
      </c>
      <c r="L18696" s="1">
        <f t="shared" si="879"/>
        <v>57.949408937399824</v>
      </c>
    </row>
    <row r="18697" spans="1:12">
      <c r="A18697" s="1">
        <v>1429153176.02122</v>
      </c>
      <c r="B18697" s="1">
        <v>1</v>
      </c>
      <c r="C18697" s="1">
        <v>51.128532409667898</v>
      </c>
      <c r="D18697" s="1">
        <f t="shared" si="880"/>
        <v>801.2496600151062</v>
      </c>
      <c r="E18697" s="1">
        <f t="shared" si="881"/>
        <v>51.128532409667898</v>
      </c>
      <c r="L18697" s="1">
        <f t="shared" si="879"/>
        <v>57.949408937399824</v>
      </c>
    </row>
    <row r="18698" spans="1:12">
      <c r="A18698" s="1">
        <v>1429153176.06042</v>
      </c>
      <c r="B18698" s="1">
        <v>1</v>
      </c>
      <c r="C18698" s="1">
        <v>51.042896270751903</v>
      </c>
      <c r="D18698" s="1">
        <f t="shared" si="880"/>
        <v>801.28886008262634</v>
      </c>
      <c r="E18698" s="1">
        <f t="shared" si="881"/>
        <v>51.042896270751903</v>
      </c>
      <c r="L18698" s="1">
        <f t="shared" si="879"/>
        <v>57.949408937399824</v>
      </c>
    </row>
    <row r="18699" spans="1:12">
      <c r="A18699" s="1">
        <v>1429153176.1171999</v>
      </c>
      <c r="B18699" s="1">
        <v>1</v>
      </c>
      <c r="C18699" s="1">
        <v>51.298011779785099</v>
      </c>
      <c r="D18699" s="1">
        <f t="shared" si="880"/>
        <v>801.34563994407654</v>
      </c>
      <c r="E18699" s="1">
        <f t="shared" si="881"/>
        <v>51.298011779785099</v>
      </c>
      <c r="L18699" s="1">
        <f t="shared" si="879"/>
        <v>57.949408937399824</v>
      </c>
    </row>
    <row r="18700" spans="1:12">
      <c r="A18700" s="1">
        <v>1429153176.1668401</v>
      </c>
      <c r="B18700" s="1">
        <v>1</v>
      </c>
      <c r="C18700" s="1">
        <v>51.319313049316399</v>
      </c>
      <c r="D18700" s="1">
        <f t="shared" si="880"/>
        <v>801.39528012275696</v>
      </c>
      <c r="E18700" s="1">
        <f t="shared" si="881"/>
        <v>51.319313049316399</v>
      </c>
      <c r="L18700" s="1">
        <f t="shared" si="879"/>
        <v>57.949408937399824</v>
      </c>
    </row>
    <row r="18701" spans="1:12">
      <c r="A18701" s="1">
        <v>1429153176.2044699</v>
      </c>
      <c r="B18701" s="1">
        <v>1</v>
      </c>
      <c r="C18701" s="1">
        <v>51.488651275634702</v>
      </c>
      <c r="D18701" s="1">
        <f t="shared" si="880"/>
        <v>801.43290996551514</v>
      </c>
      <c r="E18701" s="1">
        <f t="shared" si="881"/>
        <v>51.488651275634702</v>
      </c>
      <c r="L18701" s="1">
        <f t="shared" si="879"/>
        <v>57.949408937399824</v>
      </c>
    </row>
    <row r="18702" spans="1:12">
      <c r="A18702" s="1">
        <v>1429153176.25052</v>
      </c>
      <c r="B18702" s="1">
        <v>1</v>
      </c>
      <c r="C18702" s="1">
        <v>51.727096557617102</v>
      </c>
      <c r="D18702" s="1">
        <f t="shared" si="880"/>
        <v>801.47896003723145</v>
      </c>
      <c r="E18702" s="1">
        <f t="shared" si="881"/>
        <v>51.727096557617102</v>
      </c>
      <c r="L18702" s="1">
        <f t="shared" si="879"/>
        <v>57.949408937399824</v>
      </c>
    </row>
    <row r="18703" spans="1:12">
      <c r="A18703" s="1">
        <v>1429153176.28409</v>
      </c>
      <c r="B18703" s="1">
        <v>1</v>
      </c>
      <c r="C18703" s="1">
        <v>52.104579925537102</v>
      </c>
      <c r="D18703" s="1">
        <f t="shared" si="880"/>
        <v>801.51253008842468</v>
      </c>
      <c r="E18703" s="1">
        <f t="shared" si="881"/>
        <v>52.104579925537102</v>
      </c>
      <c r="L18703" s="1">
        <f t="shared" si="879"/>
        <v>57.949408937399824</v>
      </c>
    </row>
    <row r="18704" spans="1:12">
      <c r="A18704" s="1">
        <v>1429153176.3222301</v>
      </c>
      <c r="B18704" s="1">
        <v>1</v>
      </c>
      <c r="C18704" s="1">
        <v>51.927608489990199</v>
      </c>
      <c r="D18704" s="1">
        <f t="shared" si="880"/>
        <v>801.55067014694214</v>
      </c>
      <c r="E18704" s="1">
        <f t="shared" si="881"/>
        <v>51.927608489990199</v>
      </c>
      <c r="L18704" s="1">
        <f t="shared" si="879"/>
        <v>57.949408937399824</v>
      </c>
    </row>
    <row r="18705" spans="1:12">
      <c r="A18705" s="1">
        <v>1429153176.3591199</v>
      </c>
      <c r="B18705" s="1">
        <v>1</v>
      </c>
      <c r="C18705" s="1">
        <v>52.3002319335937</v>
      </c>
      <c r="D18705" s="1">
        <f t="shared" si="880"/>
        <v>801.58755993843079</v>
      </c>
      <c r="E18705" s="1">
        <f t="shared" si="881"/>
        <v>52.3002319335937</v>
      </c>
      <c r="L18705" s="1">
        <f t="shared" si="879"/>
        <v>57.949408937399824</v>
      </c>
    </row>
    <row r="18706" spans="1:12">
      <c r="A18706" s="1">
        <v>1429153176.3922701</v>
      </c>
      <c r="B18706" s="1">
        <v>1</v>
      </c>
      <c r="C18706" s="1">
        <v>52.586307525634702</v>
      </c>
      <c r="D18706" s="1">
        <f t="shared" si="880"/>
        <v>801.62071013450623</v>
      </c>
      <c r="E18706" s="1">
        <f t="shared" si="881"/>
        <v>52.586307525634702</v>
      </c>
      <c r="L18706" s="1">
        <f t="shared" si="879"/>
        <v>57.949408937399824</v>
      </c>
    </row>
    <row r="18707" spans="1:12">
      <c r="A18707" s="1">
        <v>1429153176.4224401</v>
      </c>
      <c r="B18707" s="1">
        <v>0.99619997076518596</v>
      </c>
      <c r="C18707" s="1">
        <v>52.650501251220703</v>
      </c>
      <c r="D18707" s="1">
        <f t="shared" si="880"/>
        <v>801.6508800983429</v>
      </c>
      <c r="E18707" s="1">
        <f t="shared" si="881"/>
        <v>52.650501251220703</v>
      </c>
      <c r="L18707" s="1">
        <f t="shared" si="879"/>
        <v>57.949408937399824</v>
      </c>
    </row>
    <row r="18708" spans="1:12">
      <c r="A18708" s="1">
        <v>1429153176.4628799</v>
      </c>
      <c r="B18708" s="1">
        <v>0.98326230880719601</v>
      </c>
      <c r="C18708" s="1">
        <v>52.794788360595703</v>
      </c>
      <c r="D18708" s="1">
        <f t="shared" si="880"/>
        <v>801.69131994247437</v>
      </c>
      <c r="E18708" s="1">
        <f t="shared" si="881"/>
        <v>52.794788360595703</v>
      </c>
      <c r="L18708" s="1">
        <f t="shared" si="879"/>
        <v>57.949408937399824</v>
      </c>
    </row>
    <row r="18709" spans="1:12">
      <c r="A18709" s="1">
        <v>1429153176.48715</v>
      </c>
      <c r="B18709" s="1">
        <v>1</v>
      </c>
      <c r="C18709" s="1">
        <v>53.043018341064403</v>
      </c>
      <c r="D18709" s="1">
        <f t="shared" si="880"/>
        <v>801.71559000015259</v>
      </c>
      <c r="E18709" s="1">
        <f t="shared" si="881"/>
        <v>53.043018341064403</v>
      </c>
      <c r="L18709" s="1">
        <f t="shared" si="879"/>
        <v>57.949408937399824</v>
      </c>
    </row>
    <row r="18710" spans="1:12">
      <c r="A18710" s="1">
        <v>1429153176.52005</v>
      </c>
      <c r="B18710" s="1">
        <v>1</v>
      </c>
      <c r="C18710" s="1">
        <v>53.052200317382798</v>
      </c>
      <c r="D18710" s="1">
        <f t="shared" si="880"/>
        <v>801.74849009513855</v>
      </c>
      <c r="E18710" s="1">
        <f t="shared" si="881"/>
        <v>53.052200317382798</v>
      </c>
      <c r="L18710" s="1">
        <f t="shared" si="879"/>
        <v>57.949408937399824</v>
      </c>
    </row>
    <row r="18711" spans="1:12">
      <c r="A18711" s="1">
        <v>1429153176.5481801</v>
      </c>
      <c r="B18711" s="1">
        <v>1</v>
      </c>
      <c r="C18711" s="1">
        <v>53.090476989746001</v>
      </c>
      <c r="D18711" s="1">
        <f t="shared" si="880"/>
        <v>801.77662014961243</v>
      </c>
      <c r="E18711" s="1">
        <f t="shared" si="881"/>
        <v>53.090476989746001</v>
      </c>
      <c r="L18711" s="1">
        <f t="shared" si="879"/>
        <v>57.949408937399824</v>
      </c>
    </row>
    <row r="18712" spans="1:12">
      <c r="A18712" s="1">
        <v>1429153176.5819399</v>
      </c>
      <c r="B18712" s="1">
        <v>1</v>
      </c>
      <c r="C18712" s="1">
        <v>53.075088500976499</v>
      </c>
      <c r="D18712" s="1">
        <f t="shared" si="880"/>
        <v>801.81037998199463</v>
      </c>
      <c r="E18712" s="1">
        <f t="shared" si="881"/>
        <v>53.075088500976499</v>
      </c>
      <c r="L18712" s="1">
        <f t="shared" si="879"/>
        <v>57.949408937399824</v>
      </c>
    </row>
    <row r="18713" spans="1:12">
      <c r="A18713" s="1">
        <v>1429153176.6233101</v>
      </c>
      <c r="B18713" s="1">
        <v>1</v>
      </c>
      <c r="C18713" s="1">
        <v>53.376754760742102</v>
      </c>
      <c r="D18713" s="1">
        <f t="shared" si="880"/>
        <v>801.85175013542175</v>
      </c>
      <c r="E18713" s="1">
        <f t="shared" si="881"/>
        <v>53.376754760742102</v>
      </c>
      <c r="L18713" s="1">
        <f t="shared" si="879"/>
        <v>57.949408937399824</v>
      </c>
    </row>
    <row r="18714" spans="1:12">
      <c r="A18714" s="1">
        <v>1429153176.6575</v>
      </c>
      <c r="B18714" s="1">
        <v>1</v>
      </c>
      <c r="C18714" s="1">
        <v>53.553524017333899</v>
      </c>
      <c r="D18714" s="1">
        <f t="shared" si="880"/>
        <v>801.88594007492065</v>
      </c>
      <c r="E18714" s="1">
        <f t="shared" si="881"/>
        <v>53.553524017333899</v>
      </c>
      <c r="L18714" s="1">
        <f t="shared" si="879"/>
        <v>57.949408937399824</v>
      </c>
    </row>
    <row r="18715" spans="1:12">
      <c r="A18715" s="1">
        <v>1429153176.6863501</v>
      </c>
      <c r="B18715" s="1">
        <v>1</v>
      </c>
      <c r="C18715" s="1">
        <v>53.746349334716697</v>
      </c>
      <c r="D18715" s="1">
        <f t="shared" si="880"/>
        <v>801.91479015350342</v>
      </c>
      <c r="E18715" s="1">
        <f t="shared" si="881"/>
        <v>53.746349334716697</v>
      </c>
      <c r="L18715" s="1">
        <f t="shared" si="879"/>
        <v>57.949408937399824</v>
      </c>
    </row>
    <row r="18716" spans="1:12">
      <c r="A18716" s="1">
        <v>1429153176.7146101</v>
      </c>
      <c r="B18716" s="1">
        <v>1</v>
      </c>
      <c r="C18716" s="1">
        <v>53.7159614562988</v>
      </c>
      <c r="D18716" s="1">
        <f t="shared" si="880"/>
        <v>801.94305014610291</v>
      </c>
      <c r="E18716" s="1">
        <f t="shared" si="881"/>
        <v>53.7159614562988</v>
      </c>
      <c r="L18716" s="1">
        <f t="shared" si="879"/>
        <v>57.949408937399824</v>
      </c>
    </row>
    <row r="18717" spans="1:12">
      <c r="A18717" s="1">
        <v>1429153176.78387</v>
      </c>
      <c r="B18717" s="1">
        <v>1</v>
      </c>
      <c r="C18717" s="1">
        <v>53.847393035888601</v>
      </c>
      <c r="D18717" s="1">
        <f t="shared" si="880"/>
        <v>802.01231002807617</v>
      </c>
      <c r="E18717" s="1">
        <f t="shared" si="881"/>
        <v>53.847393035888601</v>
      </c>
      <c r="L18717" s="1">
        <f t="shared" si="879"/>
        <v>57.949408937399824</v>
      </c>
    </row>
    <row r="18718" spans="1:12">
      <c r="A18718" s="1">
        <v>1429153176.8109801</v>
      </c>
      <c r="B18718" s="1">
        <v>1</v>
      </c>
      <c r="C18718" s="1">
        <v>53.940322875976499</v>
      </c>
      <c r="D18718" s="1">
        <f t="shared" si="880"/>
        <v>802.03942012786865</v>
      </c>
      <c r="E18718" s="1">
        <f t="shared" si="881"/>
        <v>53.940322875976499</v>
      </c>
      <c r="L18718" s="1">
        <f t="shared" si="879"/>
        <v>57.949408937399824</v>
      </c>
    </row>
    <row r="18719" spans="1:12">
      <c r="A18719" s="1">
        <v>1429153176.8385401</v>
      </c>
      <c r="B18719" s="1">
        <v>1</v>
      </c>
      <c r="C18719" s="1">
        <v>53.922615051269503</v>
      </c>
      <c r="D18719" s="1">
        <f t="shared" si="880"/>
        <v>802.0669801235199</v>
      </c>
      <c r="E18719" s="1">
        <f t="shared" si="881"/>
        <v>53.922615051269503</v>
      </c>
      <c r="L18719" s="1">
        <f t="shared" si="879"/>
        <v>57.949408937399824</v>
      </c>
    </row>
    <row r="18720" spans="1:12">
      <c r="A18720" s="1">
        <v>1429153176.88749</v>
      </c>
      <c r="B18720" s="1">
        <v>1</v>
      </c>
      <c r="C18720" s="1">
        <v>53.867252349853501</v>
      </c>
      <c r="D18720" s="1">
        <f t="shared" si="880"/>
        <v>802.11593008041382</v>
      </c>
      <c r="E18720" s="1">
        <f t="shared" si="881"/>
        <v>53.867252349853501</v>
      </c>
      <c r="L18720" s="1">
        <f t="shared" si="879"/>
        <v>57.949408937399824</v>
      </c>
    </row>
    <row r="18721" spans="1:12">
      <c r="A18721" s="1">
        <v>1429153176.9284799</v>
      </c>
      <c r="B18721" s="1">
        <v>1</v>
      </c>
      <c r="C18721" s="1">
        <v>53.789371490478501</v>
      </c>
      <c r="D18721" s="1">
        <f t="shared" si="880"/>
        <v>802.15691995620728</v>
      </c>
      <c r="E18721" s="1">
        <f t="shared" si="881"/>
        <v>53.789371490478501</v>
      </c>
      <c r="L18721" s="1">
        <f t="shared" si="879"/>
        <v>57.949408937399824</v>
      </c>
    </row>
    <row r="18722" spans="1:12">
      <c r="A18722" s="1">
        <v>1429153177.0473399</v>
      </c>
      <c r="B18722" s="1">
        <v>1</v>
      </c>
      <c r="C18722" s="1">
        <v>53.696872711181598</v>
      </c>
      <c r="D18722" s="1">
        <f t="shared" si="880"/>
        <v>802.27577996253967</v>
      </c>
      <c r="E18722" s="1">
        <f t="shared" si="881"/>
        <v>53.696872711181598</v>
      </c>
      <c r="L18722" s="1">
        <f t="shared" si="879"/>
        <v>57.949408937399824</v>
      </c>
    </row>
    <row r="18723" spans="1:12">
      <c r="A18723" s="1">
        <v>1429153177.09201</v>
      </c>
      <c r="B18723" s="1">
        <v>1</v>
      </c>
      <c r="C18723" s="1">
        <v>54.402385711669901</v>
      </c>
      <c r="D18723" s="1">
        <f t="shared" si="880"/>
        <v>802.32045006752014</v>
      </c>
      <c r="E18723" s="1">
        <f t="shared" si="881"/>
        <v>54.402385711669901</v>
      </c>
      <c r="L18723" s="1">
        <f t="shared" si="879"/>
        <v>57.949408937399824</v>
      </c>
    </row>
    <row r="18724" spans="1:12">
      <c r="A18724" s="1">
        <v>1429153177.1600399</v>
      </c>
      <c r="B18724" s="1">
        <v>1</v>
      </c>
      <c r="C18724" s="1">
        <v>54.458961486816399</v>
      </c>
      <c r="D18724" s="1">
        <f t="shared" si="880"/>
        <v>802.38847994804382</v>
      </c>
      <c r="E18724" s="1">
        <f t="shared" si="881"/>
        <v>54.458961486816399</v>
      </c>
      <c r="L18724" s="1">
        <f t="shared" si="879"/>
        <v>57.949408937399824</v>
      </c>
    </row>
    <row r="18725" spans="1:12">
      <c r="A18725" s="1">
        <v>1429153177.1894701</v>
      </c>
      <c r="B18725" s="1">
        <v>1</v>
      </c>
      <c r="C18725" s="1">
        <v>54.755546569824197</v>
      </c>
      <c r="D18725" s="1">
        <f t="shared" si="880"/>
        <v>802.41791009902954</v>
      </c>
      <c r="E18725" s="1">
        <f t="shared" si="881"/>
        <v>54.755546569824197</v>
      </c>
      <c r="L18725" s="1">
        <f t="shared" si="879"/>
        <v>57.949408937399824</v>
      </c>
    </row>
    <row r="18726" spans="1:12">
      <c r="A18726" s="1">
        <v>1429153177.2209201</v>
      </c>
      <c r="B18726" s="1">
        <v>1</v>
      </c>
      <c r="C18726" s="1">
        <v>55.189434051513601</v>
      </c>
      <c r="D18726" s="1">
        <f t="shared" si="880"/>
        <v>802.44936013221741</v>
      </c>
      <c r="E18726" s="1">
        <f t="shared" si="881"/>
        <v>55.189434051513601</v>
      </c>
      <c r="L18726" s="1">
        <f t="shared" si="879"/>
        <v>57.949408937399824</v>
      </c>
    </row>
    <row r="18727" spans="1:12">
      <c r="A18727" s="1">
        <v>1429153177.25721</v>
      </c>
      <c r="B18727" s="1">
        <v>1</v>
      </c>
      <c r="C18727" s="1">
        <v>55.141944885253899</v>
      </c>
      <c r="D18727" s="1">
        <f t="shared" si="880"/>
        <v>802.48565006256104</v>
      </c>
      <c r="E18727" s="1">
        <f t="shared" si="881"/>
        <v>55.141944885253899</v>
      </c>
      <c r="L18727" s="1">
        <f t="shared" si="879"/>
        <v>57.949408937399824</v>
      </c>
    </row>
    <row r="18728" spans="1:12">
      <c r="A18728" s="1">
        <v>1429153177.2996099</v>
      </c>
      <c r="B18728" s="1">
        <v>1</v>
      </c>
      <c r="C18728" s="1">
        <v>55.660186767578097</v>
      </c>
      <c r="D18728" s="1">
        <f t="shared" si="880"/>
        <v>802.5280499458313</v>
      </c>
      <c r="E18728" s="1">
        <f t="shared" si="881"/>
        <v>55.660186767578097</v>
      </c>
      <c r="L18728" s="1">
        <f t="shared" si="879"/>
        <v>57.949408937399824</v>
      </c>
    </row>
    <row r="18729" spans="1:12">
      <c r="A18729" s="1">
        <v>1429153177.3884201</v>
      </c>
      <c r="B18729" s="1">
        <v>1</v>
      </c>
      <c r="C18729" s="1">
        <v>55.965099334716697</v>
      </c>
      <c r="D18729" s="1">
        <f t="shared" si="880"/>
        <v>802.61686015129089</v>
      </c>
      <c r="E18729" s="1">
        <f t="shared" si="881"/>
        <v>55.965099334716697</v>
      </c>
      <c r="L18729" s="1">
        <f t="shared" si="879"/>
        <v>57.949408937399824</v>
      </c>
    </row>
    <row r="18730" spans="1:12">
      <c r="A18730" s="1">
        <v>1429153177.4229701</v>
      </c>
      <c r="B18730" s="1">
        <v>1</v>
      </c>
      <c r="C18730" s="1">
        <v>56.424880981445298</v>
      </c>
      <c r="D18730" s="1">
        <f t="shared" si="880"/>
        <v>802.65141010284424</v>
      </c>
      <c r="E18730" s="1">
        <f t="shared" si="881"/>
        <v>56.424880981445298</v>
      </c>
      <c r="L18730" s="1">
        <f t="shared" si="879"/>
        <v>57.949408937399824</v>
      </c>
    </row>
    <row r="18731" spans="1:12">
      <c r="A18731" s="1">
        <v>1429153177.47071</v>
      </c>
      <c r="B18731" s="1">
        <v>0.96488838965311996</v>
      </c>
      <c r="C18731" s="1">
        <v>56.3985595703125</v>
      </c>
      <c r="D18731" s="1">
        <f t="shared" si="880"/>
        <v>802.69915008544922</v>
      </c>
      <c r="E18731" s="1">
        <f t="shared" si="881"/>
        <v>56.3985595703125</v>
      </c>
      <c r="L18731" s="1">
        <f t="shared" si="879"/>
        <v>57.949408937399824</v>
      </c>
    </row>
    <row r="18732" spans="1:12">
      <c r="A18732" s="1">
        <v>1429153177.5437</v>
      </c>
      <c r="B18732" s="1">
        <v>1</v>
      </c>
      <c r="C18732" s="1">
        <v>56.010128021240199</v>
      </c>
      <c r="D18732" s="1">
        <f t="shared" si="880"/>
        <v>802.77214002609253</v>
      </c>
      <c r="E18732" s="1">
        <f t="shared" si="881"/>
        <v>56.010128021240199</v>
      </c>
      <c r="L18732" s="1">
        <f t="shared" si="879"/>
        <v>57.949408937399824</v>
      </c>
    </row>
    <row r="18733" spans="1:12">
      <c r="A18733" s="1">
        <v>1429153177.5829401</v>
      </c>
      <c r="B18733" s="1">
        <v>1</v>
      </c>
      <c r="C18733" s="1">
        <v>55.647800445556598</v>
      </c>
      <c r="D18733" s="1">
        <f t="shared" si="880"/>
        <v>802.81138014793396</v>
      </c>
      <c r="E18733" s="1">
        <f t="shared" si="881"/>
        <v>55.647800445556598</v>
      </c>
      <c r="L18733" s="1">
        <f t="shared" si="879"/>
        <v>57.949408937399824</v>
      </c>
    </row>
    <row r="18734" spans="1:12">
      <c r="A18734" s="1">
        <v>1429153177.61059</v>
      </c>
      <c r="B18734" s="1">
        <v>1</v>
      </c>
      <c r="C18734" s="1">
        <v>55.611190795898402</v>
      </c>
      <c r="D18734" s="1">
        <f t="shared" si="880"/>
        <v>802.83903002738953</v>
      </c>
      <c r="E18734" s="1">
        <f t="shared" si="881"/>
        <v>55.611190795898402</v>
      </c>
      <c r="L18734" s="1">
        <f t="shared" si="879"/>
        <v>57.949408937399824</v>
      </c>
    </row>
    <row r="18735" spans="1:12">
      <c r="A18735" s="1">
        <v>1429153177.6598899</v>
      </c>
      <c r="B18735" s="1">
        <v>1</v>
      </c>
      <c r="C18735" s="1">
        <v>55.371261596679602</v>
      </c>
      <c r="D18735" s="1">
        <f t="shared" si="880"/>
        <v>802.88832998275757</v>
      </c>
      <c r="E18735" s="1">
        <f t="shared" si="881"/>
        <v>55.371261596679602</v>
      </c>
      <c r="L18735" s="1">
        <f t="shared" si="879"/>
        <v>57.949408937399824</v>
      </c>
    </row>
    <row r="18736" spans="1:12">
      <c r="A18736" s="1">
        <v>1429153177.7090399</v>
      </c>
      <c r="B18736" s="1">
        <v>1</v>
      </c>
      <c r="C18736" s="1">
        <v>55.091335296630803</v>
      </c>
      <c r="D18736" s="1">
        <f t="shared" si="880"/>
        <v>802.93747997283936</v>
      </c>
      <c r="E18736" s="1">
        <f t="shared" si="881"/>
        <v>55.091335296630803</v>
      </c>
      <c r="L18736" s="1">
        <f t="shared" si="879"/>
        <v>57.949408937399824</v>
      </c>
    </row>
    <row r="18737" spans="1:12">
      <c r="A18737" s="1">
        <v>1429153177.74001</v>
      </c>
      <c r="B18737" s="1">
        <v>1</v>
      </c>
      <c r="C18737" s="1">
        <v>55.084316253662102</v>
      </c>
      <c r="D18737" s="1">
        <f t="shared" si="880"/>
        <v>802.96845006942749</v>
      </c>
      <c r="E18737" s="1">
        <f t="shared" si="881"/>
        <v>55.084316253662102</v>
      </c>
      <c r="L18737" s="1">
        <f t="shared" si="879"/>
        <v>57.949408937399824</v>
      </c>
    </row>
    <row r="18738" spans="1:12">
      <c r="A18738" s="1">
        <v>1429153177.7753601</v>
      </c>
      <c r="B18738" s="1">
        <v>1</v>
      </c>
      <c r="C18738" s="1">
        <v>55.1111030578613</v>
      </c>
      <c r="D18738" s="1">
        <f t="shared" si="880"/>
        <v>803.0038001537323</v>
      </c>
      <c r="E18738" s="1">
        <f t="shared" si="881"/>
        <v>55.1111030578613</v>
      </c>
      <c r="L18738" s="1">
        <f t="shared" si="879"/>
        <v>57.949408937399824</v>
      </c>
    </row>
    <row r="18739" spans="1:12">
      <c r="A18739" s="1">
        <v>1429153177.8130801</v>
      </c>
      <c r="B18739" s="1">
        <v>1</v>
      </c>
      <c r="C18739" s="1">
        <v>54.921104431152301</v>
      </c>
      <c r="D18739" s="1">
        <f t="shared" si="880"/>
        <v>803.04152011871338</v>
      </c>
      <c r="E18739" s="1">
        <f t="shared" si="881"/>
        <v>54.921104431152301</v>
      </c>
      <c r="L18739" s="1">
        <f t="shared" si="879"/>
        <v>57.949408937399824</v>
      </c>
    </row>
    <row r="18740" spans="1:12">
      <c r="A18740" s="1">
        <v>1429153177.86689</v>
      </c>
      <c r="B18740" s="1">
        <v>1</v>
      </c>
      <c r="C18740" s="1">
        <v>54.692974090576101</v>
      </c>
      <c r="D18740" s="1">
        <f t="shared" si="880"/>
        <v>803.09532999992371</v>
      </c>
      <c r="E18740" s="1">
        <f t="shared" si="881"/>
        <v>54.692974090576101</v>
      </c>
      <c r="L18740" s="1">
        <f t="shared" si="879"/>
        <v>57.949408937399824</v>
      </c>
    </row>
    <row r="18741" spans="1:12">
      <c r="A18741" s="1">
        <v>1429153177.9321401</v>
      </c>
      <c r="B18741" s="1">
        <v>1</v>
      </c>
      <c r="C18741" s="1">
        <v>54.507667541503899</v>
      </c>
      <c r="D18741" s="1">
        <f t="shared" si="880"/>
        <v>803.16058015823364</v>
      </c>
      <c r="E18741" s="1">
        <f t="shared" si="881"/>
        <v>54.507667541503899</v>
      </c>
      <c r="L18741" s="1">
        <f t="shared" si="879"/>
        <v>57.949408937399824</v>
      </c>
    </row>
    <row r="18742" spans="1:12">
      <c r="A18742" s="1">
        <v>1429153177.9635701</v>
      </c>
      <c r="B18742" s="1">
        <v>1</v>
      </c>
      <c r="C18742" s="1">
        <v>54.717262268066399</v>
      </c>
      <c r="D18742" s="1">
        <f t="shared" si="880"/>
        <v>803.19201016426086</v>
      </c>
      <c r="E18742" s="1">
        <f t="shared" si="881"/>
        <v>54.717262268066399</v>
      </c>
      <c r="L18742" s="1">
        <f t="shared" si="879"/>
        <v>57.949408937399824</v>
      </c>
    </row>
    <row r="18743" spans="1:12">
      <c r="A18743" s="1">
        <v>1429153178.0230999</v>
      </c>
      <c r="B18743" s="1">
        <v>1</v>
      </c>
      <c r="C18743" s="1">
        <v>54.575241088867102</v>
      </c>
      <c r="D18743" s="1">
        <f t="shared" si="880"/>
        <v>803.25153994560242</v>
      </c>
      <c r="E18743" s="1">
        <f t="shared" si="881"/>
        <v>54.575241088867102</v>
      </c>
      <c r="L18743" s="1">
        <f t="shared" si="879"/>
        <v>57.949408937399824</v>
      </c>
    </row>
    <row r="18744" spans="1:12">
      <c r="A18744" s="1">
        <v>1429153178.0574601</v>
      </c>
      <c r="B18744" s="1">
        <v>1</v>
      </c>
      <c r="C18744" s="1">
        <v>55.095188140869098</v>
      </c>
      <c r="D18744" s="1">
        <f t="shared" si="880"/>
        <v>803.2859001159668</v>
      </c>
      <c r="E18744" s="1">
        <f t="shared" si="881"/>
        <v>55.095188140869098</v>
      </c>
      <c r="L18744" s="1">
        <f t="shared" si="879"/>
        <v>57.949408937399824</v>
      </c>
    </row>
    <row r="18745" spans="1:12">
      <c r="A18745" s="1">
        <v>1429153178.11251</v>
      </c>
      <c r="B18745" s="1">
        <v>1</v>
      </c>
      <c r="C18745" s="1">
        <v>55.275577545166001</v>
      </c>
      <c r="D18745" s="1">
        <f t="shared" si="880"/>
        <v>803.34095001220703</v>
      </c>
      <c r="E18745" s="1">
        <f t="shared" si="881"/>
        <v>55.275577545166001</v>
      </c>
      <c r="L18745" s="1">
        <f t="shared" si="879"/>
        <v>57.949408937399824</v>
      </c>
    </row>
    <row r="18746" spans="1:12">
      <c r="A18746" s="1">
        <v>1429153178.1519899</v>
      </c>
      <c r="B18746" s="1">
        <v>1</v>
      </c>
      <c r="C18746" s="1">
        <v>55.744983673095703</v>
      </c>
      <c r="D18746" s="1">
        <f t="shared" si="880"/>
        <v>803.38042998313904</v>
      </c>
      <c r="E18746" s="1">
        <f t="shared" si="881"/>
        <v>55.744983673095703</v>
      </c>
      <c r="L18746" s="1">
        <f t="shared" si="879"/>
        <v>57.949408937399824</v>
      </c>
    </row>
    <row r="18747" spans="1:12">
      <c r="A18747" s="1">
        <v>1429153178.17975</v>
      </c>
      <c r="B18747" s="1">
        <v>1</v>
      </c>
      <c r="C18747" s="1">
        <v>55.938304901122997</v>
      </c>
      <c r="D18747" s="1">
        <f t="shared" si="880"/>
        <v>803.40819001197815</v>
      </c>
      <c r="E18747" s="1">
        <f t="shared" si="881"/>
        <v>55.938304901122997</v>
      </c>
      <c r="L18747" s="1">
        <f t="shared" si="879"/>
        <v>57.949408937399824</v>
      </c>
    </row>
    <row r="18748" spans="1:12">
      <c r="A18748" s="1">
        <v>1429153178.23474</v>
      </c>
      <c r="B18748" s="1">
        <v>1</v>
      </c>
      <c r="C18748" s="1">
        <v>56.3280029296875</v>
      </c>
      <c r="D18748" s="1">
        <f t="shared" si="880"/>
        <v>803.46318006515503</v>
      </c>
      <c r="E18748" s="1">
        <f t="shared" si="881"/>
        <v>56.3280029296875</v>
      </c>
      <c r="L18748" s="1">
        <f t="shared" ref="L18748:L18811" si="882">AVERAGE($E$17275:$E$19483)</f>
        <v>57.949408937399824</v>
      </c>
    </row>
    <row r="18749" spans="1:12">
      <c r="A18749" s="1">
        <v>1429153178.2851701</v>
      </c>
      <c r="B18749" s="1">
        <v>1</v>
      </c>
      <c r="C18749" s="1">
        <v>56.178985595703097</v>
      </c>
      <c r="D18749" s="1">
        <f t="shared" si="880"/>
        <v>803.51361012458801</v>
      </c>
      <c r="E18749" s="1">
        <f t="shared" si="881"/>
        <v>56.178985595703097</v>
      </c>
      <c r="L18749" s="1">
        <f t="shared" si="882"/>
        <v>57.949408937399824</v>
      </c>
    </row>
    <row r="18750" spans="1:12">
      <c r="A18750" s="1">
        <v>1429153178.3175199</v>
      </c>
      <c r="B18750" s="1">
        <v>1</v>
      </c>
      <c r="C18750" s="1">
        <v>56.525035858154197</v>
      </c>
      <c r="D18750" s="1">
        <f t="shared" si="880"/>
        <v>803.54595994949341</v>
      </c>
      <c r="E18750" s="1">
        <f t="shared" si="881"/>
        <v>56.525035858154197</v>
      </c>
      <c r="L18750" s="1">
        <f t="shared" si="882"/>
        <v>57.949408937399824</v>
      </c>
    </row>
    <row r="18751" spans="1:12">
      <c r="A18751" s="1">
        <v>1429153178.3611</v>
      </c>
      <c r="B18751" s="1">
        <v>1</v>
      </c>
      <c r="C18751" s="1">
        <v>56.363792419433501</v>
      </c>
      <c r="D18751" s="1">
        <f t="shared" si="880"/>
        <v>803.58954000473022</v>
      </c>
      <c r="E18751" s="1">
        <f t="shared" si="881"/>
        <v>56.363792419433501</v>
      </c>
      <c r="L18751" s="1">
        <f t="shared" si="882"/>
        <v>57.949408937399824</v>
      </c>
    </row>
    <row r="18752" spans="1:12">
      <c r="A18752" s="1">
        <v>1429153178.39501</v>
      </c>
      <c r="B18752" s="1">
        <v>1</v>
      </c>
      <c r="C18752" s="1">
        <v>56.2876586914062</v>
      </c>
      <c r="D18752" s="1">
        <f t="shared" si="880"/>
        <v>803.62345004081726</v>
      </c>
      <c r="E18752" s="1">
        <f t="shared" si="881"/>
        <v>56.2876586914062</v>
      </c>
      <c r="L18752" s="1">
        <f t="shared" si="882"/>
        <v>57.949408937399824</v>
      </c>
    </row>
    <row r="18753" spans="1:12">
      <c r="A18753" s="1">
        <v>1429153178.4394701</v>
      </c>
      <c r="B18753" s="1">
        <v>1</v>
      </c>
      <c r="C18753" s="1">
        <v>56.033859252929602</v>
      </c>
      <c r="D18753" s="1">
        <f t="shared" si="880"/>
        <v>803.66791009902954</v>
      </c>
      <c r="E18753" s="1">
        <f t="shared" si="881"/>
        <v>56.033859252929602</v>
      </c>
      <c r="L18753" s="1">
        <f t="shared" si="882"/>
        <v>57.949408937399824</v>
      </c>
    </row>
    <row r="18754" spans="1:12">
      <c r="A18754" s="1">
        <v>1429153178.4641399</v>
      </c>
      <c r="B18754" s="1">
        <v>1</v>
      </c>
      <c r="C18754" s="1">
        <v>55.727836608886697</v>
      </c>
      <c r="D18754" s="1">
        <f t="shared" si="880"/>
        <v>803.69257998466492</v>
      </c>
      <c r="E18754" s="1">
        <f t="shared" si="881"/>
        <v>55.727836608886697</v>
      </c>
      <c r="L18754" s="1">
        <f t="shared" si="882"/>
        <v>57.949408937399824</v>
      </c>
    </row>
    <row r="18755" spans="1:12">
      <c r="A18755" s="1">
        <v>1429153178.51966</v>
      </c>
      <c r="B18755" s="1">
        <v>1</v>
      </c>
      <c r="C18755" s="1">
        <v>55.693096160888601</v>
      </c>
      <c r="D18755" s="1">
        <f t="shared" ref="D18755:D18818" si="883">A18755-$A$2</f>
        <v>803.74810004234314</v>
      </c>
      <c r="E18755" s="1">
        <f t="shared" ref="E18755:E18818" si="884">IF(B18755&gt;0.75,C18755,0)</f>
        <v>55.693096160888601</v>
      </c>
      <c r="L18755" s="1">
        <f t="shared" si="882"/>
        <v>57.949408937399824</v>
      </c>
    </row>
    <row r="18756" spans="1:12">
      <c r="A18756" s="1">
        <v>1429153178.5453801</v>
      </c>
      <c r="B18756" s="1">
        <v>1</v>
      </c>
      <c r="C18756" s="1">
        <v>55.823982238769503</v>
      </c>
      <c r="D18756" s="1">
        <f t="shared" si="883"/>
        <v>803.77382016181946</v>
      </c>
      <c r="E18756" s="1">
        <f t="shared" si="884"/>
        <v>55.823982238769503</v>
      </c>
      <c r="L18756" s="1">
        <f t="shared" si="882"/>
        <v>57.949408937399824</v>
      </c>
    </row>
    <row r="18757" spans="1:12">
      <c r="A18757" s="1">
        <v>1429153178.5838799</v>
      </c>
      <c r="B18757" s="1">
        <v>1</v>
      </c>
      <c r="C18757" s="1">
        <v>56.002872467041001</v>
      </c>
      <c r="D18757" s="1">
        <f t="shared" si="883"/>
        <v>803.81231999397278</v>
      </c>
      <c r="E18757" s="1">
        <f t="shared" si="884"/>
        <v>56.002872467041001</v>
      </c>
      <c r="L18757" s="1">
        <f t="shared" si="882"/>
        <v>57.949408937399824</v>
      </c>
    </row>
    <row r="18758" spans="1:12">
      <c r="A18758" s="1">
        <v>1429153178.63117</v>
      </c>
      <c r="B18758" s="1">
        <v>1</v>
      </c>
      <c r="C18758" s="1">
        <v>55.767513275146399</v>
      </c>
      <c r="D18758" s="1">
        <f t="shared" si="883"/>
        <v>803.85961008071899</v>
      </c>
      <c r="E18758" s="1">
        <f t="shared" si="884"/>
        <v>55.767513275146399</v>
      </c>
      <c r="L18758" s="1">
        <f t="shared" si="882"/>
        <v>57.949408937399824</v>
      </c>
    </row>
    <row r="18759" spans="1:12">
      <c r="A18759" s="1">
        <v>1429153178.66201</v>
      </c>
      <c r="B18759" s="1">
        <v>1</v>
      </c>
      <c r="C18759" s="1">
        <v>56.285675048828097</v>
      </c>
      <c r="D18759" s="1">
        <f t="shared" si="883"/>
        <v>803.89045000076294</v>
      </c>
      <c r="E18759" s="1">
        <f t="shared" si="884"/>
        <v>56.285675048828097</v>
      </c>
      <c r="L18759" s="1">
        <f t="shared" si="882"/>
        <v>57.949408937399824</v>
      </c>
    </row>
    <row r="18760" spans="1:12">
      <c r="A18760" s="1">
        <v>1429153178.69223</v>
      </c>
      <c r="B18760" s="1">
        <v>1</v>
      </c>
      <c r="C18760" s="1">
        <v>56.1417846679687</v>
      </c>
      <c r="D18760" s="1">
        <f t="shared" si="883"/>
        <v>803.92067003250122</v>
      </c>
      <c r="E18760" s="1">
        <f t="shared" si="884"/>
        <v>56.1417846679687</v>
      </c>
      <c r="L18760" s="1">
        <f t="shared" si="882"/>
        <v>57.949408937399824</v>
      </c>
    </row>
    <row r="18761" spans="1:12">
      <c r="A18761" s="1">
        <v>1429153178.73506</v>
      </c>
      <c r="B18761" s="1">
        <v>1</v>
      </c>
      <c r="C18761" s="1">
        <v>56.244388580322202</v>
      </c>
      <c r="D18761" s="1">
        <f t="shared" si="883"/>
        <v>803.96350002288818</v>
      </c>
      <c r="E18761" s="1">
        <f t="shared" si="884"/>
        <v>56.244388580322202</v>
      </c>
      <c r="L18761" s="1">
        <f t="shared" si="882"/>
        <v>57.949408937399824</v>
      </c>
    </row>
    <row r="18762" spans="1:12">
      <c r="A18762" s="1">
        <v>1429153178.7595799</v>
      </c>
      <c r="B18762" s="1">
        <v>1</v>
      </c>
      <c r="C18762" s="1">
        <v>56.486194610595703</v>
      </c>
      <c r="D18762" s="1">
        <f t="shared" si="883"/>
        <v>803.9880199432373</v>
      </c>
      <c r="E18762" s="1">
        <f t="shared" si="884"/>
        <v>56.486194610595703</v>
      </c>
      <c r="L18762" s="1">
        <f t="shared" si="882"/>
        <v>57.949408937399824</v>
      </c>
    </row>
    <row r="18763" spans="1:12">
      <c r="A18763" s="1">
        <v>1429153178.79091</v>
      </c>
      <c r="B18763" s="1">
        <v>1</v>
      </c>
      <c r="C18763" s="1">
        <v>56.256626129150298</v>
      </c>
      <c r="D18763" s="1">
        <f t="shared" si="883"/>
        <v>804.01935005187988</v>
      </c>
      <c r="E18763" s="1">
        <f t="shared" si="884"/>
        <v>56.256626129150298</v>
      </c>
      <c r="L18763" s="1">
        <f t="shared" si="882"/>
        <v>57.949408937399824</v>
      </c>
    </row>
    <row r="18764" spans="1:12">
      <c r="A18764" s="1">
        <v>1429153178.8176401</v>
      </c>
      <c r="B18764" s="1">
        <v>1</v>
      </c>
      <c r="C18764" s="1">
        <v>56.467891693115199</v>
      </c>
      <c r="D18764" s="1">
        <f t="shared" si="883"/>
        <v>804.04608011245728</v>
      </c>
      <c r="E18764" s="1">
        <f t="shared" si="884"/>
        <v>56.467891693115199</v>
      </c>
      <c r="L18764" s="1">
        <f t="shared" si="882"/>
        <v>57.949408937399824</v>
      </c>
    </row>
    <row r="18765" spans="1:12">
      <c r="A18765" s="1">
        <v>1429153178.89838</v>
      </c>
      <c r="B18765" s="1">
        <v>1</v>
      </c>
      <c r="C18765" s="1">
        <v>55.895088195800703</v>
      </c>
      <c r="D18765" s="1">
        <f t="shared" si="883"/>
        <v>804.12682008743286</v>
      </c>
      <c r="E18765" s="1">
        <f t="shared" si="884"/>
        <v>55.895088195800703</v>
      </c>
      <c r="L18765" s="1">
        <f t="shared" si="882"/>
        <v>57.949408937399824</v>
      </c>
    </row>
    <row r="18766" spans="1:12">
      <c r="A18766" s="1">
        <v>1429153179.0025499</v>
      </c>
      <c r="B18766" s="1">
        <v>1</v>
      </c>
      <c r="C18766" s="1">
        <v>55.947887420654197</v>
      </c>
      <c r="D18766" s="1">
        <f t="shared" si="883"/>
        <v>804.23098993301392</v>
      </c>
      <c r="E18766" s="1">
        <f t="shared" si="884"/>
        <v>55.947887420654197</v>
      </c>
      <c r="L18766" s="1">
        <f t="shared" si="882"/>
        <v>57.949408937399824</v>
      </c>
    </row>
    <row r="18767" spans="1:12">
      <c r="A18767" s="1">
        <v>1429153179.03968</v>
      </c>
      <c r="B18767" s="1">
        <v>1</v>
      </c>
      <c r="C18767" s="1">
        <v>55.951759338378899</v>
      </c>
      <c r="D18767" s="1">
        <f t="shared" si="883"/>
        <v>804.2681200504303</v>
      </c>
      <c r="E18767" s="1">
        <f t="shared" si="884"/>
        <v>55.951759338378899</v>
      </c>
      <c r="L18767" s="1">
        <f t="shared" si="882"/>
        <v>57.949408937399824</v>
      </c>
    </row>
    <row r="18768" spans="1:12">
      <c r="A18768" s="1">
        <v>1429153179.0973799</v>
      </c>
      <c r="B18768" s="1">
        <v>1</v>
      </c>
      <c r="C18768" s="1">
        <v>56.155158996582003</v>
      </c>
      <c r="D18768" s="1">
        <f t="shared" si="883"/>
        <v>804.32581996917725</v>
      </c>
      <c r="E18768" s="1">
        <f t="shared" si="884"/>
        <v>56.155158996582003</v>
      </c>
      <c r="L18768" s="1">
        <f t="shared" si="882"/>
        <v>57.949408937399824</v>
      </c>
    </row>
    <row r="18769" spans="1:12">
      <c r="A18769" s="1">
        <v>1429153179.1491399</v>
      </c>
      <c r="B18769" s="1">
        <v>1</v>
      </c>
      <c r="C18769" s="1">
        <v>56.283016204833899</v>
      </c>
      <c r="D18769" s="1">
        <f t="shared" si="883"/>
        <v>804.37757992744446</v>
      </c>
      <c r="E18769" s="1">
        <f t="shared" si="884"/>
        <v>56.283016204833899</v>
      </c>
      <c r="L18769" s="1">
        <f t="shared" si="882"/>
        <v>57.949408937399824</v>
      </c>
    </row>
    <row r="18770" spans="1:12">
      <c r="A18770" s="1">
        <v>1429153179.3034999</v>
      </c>
      <c r="B18770" s="1">
        <v>1</v>
      </c>
      <c r="C18770" s="1">
        <v>56.000495910644503</v>
      </c>
      <c r="D18770" s="1">
        <f t="shared" si="883"/>
        <v>804.53193998336792</v>
      </c>
      <c r="E18770" s="1">
        <f t="shared" si="884"/>
        <v>56.000495910644503</v>
      </c>
      <c r="L18770" s="1">
        <f t="shared" si="882"/>
        <v>57.949408937399824</v>
      </c>
    </row>
    <row r="18771" spans="1:12">
      <c r="A18771" s="1">
        <v>1429153179.3289499</v>
      </c>
      <c r="B18771" s="1">
        <v>1</v>
      </c>
      <c r="C18771" s="1">
        <v>56.4720649719238</v>
      </c>
      <c r="D18771" s="1">
        <f t="shared" si="883"/>
        <v>804.55738997459412</v>
      </c>
      <c r="E18771" s="1">
        <f t="shared" si="884"/>
        <v>56.4720649719238</v>
      </c>
      <c r="L18771" s="1">
        <f t="shared" si="882"/>
        <v>57.949408937399824</v>
      </c>
    </row>
    <row r="18772" spans="1:12">
      <c r="A18772" s="1">
        <v>1429153179.39148</v>
      </c>
      <c r="B18772" s="1">
        <v>1</v>
      </c>
      <c r="C18772" s="1">
        <v>56.165096282958899</v>
      </c>
      <c r="D18772" s="1">
        <f t="shared" si="883"/>
        <v>804.61992001533508</v>
      </c>
      <c r="E18772" s="1">
        <f t="shared" si="884"/>
        <v>56.165096282958899</v>
      </c>
      <c r="L18772" s="1">
        <f t="shared" si="882"/>
        <v>57.949408937399824</v>
      </c>
    </row>
    <row r="18773" spans="1:12">
      <c r="A18773" s="1">
        <v>1429153179.4617</v>
      </c>
      <c r="B18773" s="1">
        <v>1</v>
      </c>
      <c r="C18773" s="1">
        <v>56.153743743896399</v>
      </c>
      <c r="D18773" s="1">
        <f t="shared" si="883"/>
        <v>804.69014000892639</v>
      </c>
      <c r="E18773" s="1">
        <f t="shared" si="884"/>
        <v>56.153743743896399</v>
      </c>
      <c r="L18773" s="1">
        <f t="shared" si="882"/>
        <v>57.949408937399824</v>
      </c>
    </row>
    <row r="18774" spans="1:12">
      <c r="A18774" s="1">
        <v>1429153179.5046899</v>
      </c>
      <c r="B18774" s="1">
        <v>1</v>
      </c>
      <c r="C18774" s="1">
        <v>56.347881317138601</v>
      </c>
      <c r="D18774" s="1">
        <f t="shared" si="883"/>
        <v>804.73312997817993</v>
      </c>
      <c r="E18774" s="1">
        <f t="shared" si="884"/>
        <v>56.347881317138601</v>
      </c>
      <c r="L18774" s="1">
        <f t="shared" si="882"/>
        <v>57.949408937399824</v>
      </c>
    </row>
    <row r="18775" spans="1:12">
      <c r="A18775" s="1">
        <v>1429153179.55831</v>
      </c>
      <c r="B18775" s="1">
        <v>1</v>
      </c>
      <c r="C18775" s="1">
        <v>56.901557922363203</v>
      </c>
      <c r="D18775" s="1">
        <f t="shared" si="883"/>
        <v>804.78675007820129</v>
      </c>
      <c r="E18775" s="1">
        <f t="shared" si="884"/>
        <v>56.901557922363203</v>
      </c>
      <c r="L18775" s="1">
        <f t="shared" si="882"/>
        <v>57.949408937399824</v>
      </c>
    </row>
    <row r="18776" spans="1:12">
      <c r="A18776" s="1">
        <v>1429153179.5987301</v>
      </c>
      <c r="B18776" s="1">
        <v>1</v>
      </c>
      <c r="C18776" s="1">
        <v>56.9633979797363</v>
      </c>
      <c r="D18776" s="1">
        <f t="shared" si="883"/>
        <v>804.8271701335907</v>
      </c>
      <c r="E18776" s="1">
        <f t="shared" si="884"/>
        <v>56.9633979797363</v>
      </c>
      <c r="L18776" s="1">
        <f t="shared" si="882"/>
        <v>57.949408937399824</v>
      </c>
    </row>
    <row r="18777" spans="1:12">
      <c r="A18777" s="1">
        <v>1429153179.64031</v>
      </c>
      <c r="B18777" s="1">
        <v>1</v>
      </c>
      <c r="C18777" s="1">
        <v>56.5803413391113</v>
      </c>
      <c r="D18777" s="1">
        <f t="shared" si="883"/>
        <v>804.86875009536743</v>
      </c>
      <c r="E18777" s="1">
        <f t="shared" si="884"/>
        <v>56.5803413391113</v>
      </c>
      <c r="L18777" s="1">
        <f t="shared" si="882"/>
        <v>57.949408937399824</v>
      </c>
    </row>
    <row r="18778" spans="1:12">
      <c r="A18778" s="1">
        <v>1429153179.68629</v>
      </c>
      <c r="B18778" s="1">
        <v>1</v>
      </c>
      <c r="C18778" s="1">
        <v>56.618518829345703</v>
      </c>
      <c r="D18778" s="1">
        <f t="shared" si="883"/>
        <v>804.91473007202148</v>
      </c>
      <c r="E18778" s="1">
        <f t="shared" si="884"/>
        <v>56.618518829345703</v>
      </c>
      <c r="L18778" s="1">
        <f t="shared" si="882"/>
        <v>57.949408937399824</v>
      </c>
    </row>
    <row r="18779" spans="1:12">
      <c r="A18779" s="1">
        <v>1429153179.7223401</v>
      </c>
      <c r="B18779" s="1">
        <v>1</v>
      </c>
      <c r="C18779" s="1">
        <v>56.730998992919901</v>
      </c>
      <c r="D18779" s="1">
        <f t="shared" si="883"/>
        <v>804.95078015327454</v>
      </c>
      <c r="E18779" s="1">
        <f t="shared" si="884"/>
        <v>56.730998992919901</v>
      </c>
      <c r="L18779" s="1">
        <f t="shared" si="882"/>
        <v>57.949408937399824</v>
      </c>
    </row>
    <row r="18780" spans="1:12">
      <c r="A18780" s="1">
        <v>1429153179.75927</v>
      </c>
      <c r="B18780" s="1">
        <v>1</v>
      </c>
      <c r="C18780" s="1">
        <v>56.605751037597599</v>
      </c>
      <c r="D18780" s="1">
        <f t="shared" si="883"/>
        <v>804.98770999908447</v>
      </c>
      <c r="E18780" s="1">
        <f t="shared" si="884"/>
        <v>56.605751037597599</v>
      </c>
      <c r="L18780" s="1">
        <f t="shared" si="882"/>
        <v>57.949408937399824</v>
      </c>
    </row>
    <row r="18781" spans="1:12">
      <c r="A18781" s="1">
        <v>1429153179.7871101</v>
      </c>
      <c r="B18781" s="1">
        <v>1</v>
      </c>
      <c r="C18781" s="1">
        <v>56.629467010497997</v>
      </c>
      <c r="D18781" s="1">
        <f t="shared" si="883"/>
        <v>805.01555013656616</v>
      </c>
      <c r="E18781" s="1">
        <f t="shared" si="884"/>
        <v>56.629467010497997</v>
      </c>
      <c r="L18781" s="1">
        <f t="shared" si="882"/>
        <v>57.949408937399824</v>
      </c>
    </row>
    <row r="18782" spans="1:12">
      <c r="A18782" s="1">
        <v>1429153179.8256299</v>
      </c>
      <c r="B18782" s="1">
        <v>1</v>
      </c>
      <c r="C18782" s="1">
        <v>56.803310394287102</v>
      </c>
      <c r="D18782" s="1">
        <f t="shared" si="883"/>
        <v>805.05406999588013</v>
      </c>
      <c r="E18782" s="1">
        <f t="shared" si="884"/>
        <v>56.803310394287102</v>
      </c>
      <c r="L18782" s="1">
        <f t="shared" si="882"/>
        <v>57.949408937399824</v>
      </c>
    </row>
    <row r="18783" spans="1:12">
      <c r="A18783" s="1">
        <v>1429153179.8625801</v>
      </c>
      <c r="B18783" s="1">
        <v>1</v>
      </c>
      <c r="C18783" s="1">
        <v>57.1766357421875</v>
      </c>
      <c r="D18783" s="1">
        <f t="shared" si="883"/>
        <v>805.09102010726929</v>
      </c>
      <c r="E18783" s="1">
        <f t="shared" si="884"/>
        <v>57.1766357421875</v>
      </c>
      <c r="L18783" s="1">
        <f t="shared" si="882"/>
        <v>57.949408937399824</v>
      </c>
    </row>
    <row r="18784" spans="1:12">
      <c r="A18784" s="1">
        <v>1429153179.90223</v>
      </c>
      <c r="B18784" s="1">
        <v>1</v>
      </c>
      <c r="C18784" s="1">
        <v>57.121952056884702</v>
      </c>
      <c r="D18784" s="1">
        <f t="shared" si="883"/>
        <v>805.13067007064819</v>
      </c>
      <c r="E18784" s="1">
        <f t="shared" si="884"/>
        <v>57.121952056884702</v>
      </c>
      <c r="L18784" s="1">
        <f t="shared" si="882"/>
        <v>57.949408937399824</v>
      </c>
    </row>
    <row r="18785" spans="1:12">
      <c r="A18785" s="1">
        <v>1429153179.9525299</v>
      </c>
      <c r="B18785" s="1">
        <v>1</v>
      </c>
      <c r="C18785" s="1">
        <v>57.330657958984297</v>
      </c>
      <c r="D18785" s="1">
        <f t="shared" si="883"/>
        <v>805.18096995353699</v>
      </c>
      <c r="E18785" s="1">
        <f t="shared" si="884"/>
        <v>57.330657958984297</v>
      </c>
      <c r="L18785" s="1">
        <f t="shared" si="882"/>
        <v>57.949408937399824</v>
      </c>
    </row>
    <row r="18786" spans="1:12">
      <c r="A18786" s="1">
        <v>1429153180.0227499</v>
      </c>
      <c r="B18786" s="1">
        <v>1</v>
      </c>
      <c r="C18786" s="1">
        <v>58.139877319335902</v>
      </c>
      <c r="D18786" s="1">
        <f t="shared" si="883"/>
        <v>805.2511899471283</v>
      </c>
      <c r="E18786" s="1">
        <f t="shared" si="884"/>
        <v>58.139877319335902</v>
      </c>
      <c r="L18786" s="1">
        <f t="shared" si="882"/>
        <v>57.949408937399824</v>
      </c>
    </row>
    <row r="18787" spans="1:12">
      <c r="A18787" s="1">
        <v>1429153180.0757999</v>
      </c>
      <c r="B18787" s="1">
        <v>1</v>
      </c>
      <c r="C18787" s="1">
        <v>58.237293243408203</v>
      </c>
      <c r="D18787" s="1">
        <f t="shared" si="883"/>
        <v>805.30423998832703</v>
      </c>
      <c r="E18787" s="1">
        <f t="shared" si="884"/>
        <v>58.237293243408203</v>
      </c>
      <c r="L18787" s="1">
        <f t="shared" si="882"/>
        <v>57.949408937399824</v>
      </c>
    </row>
    <row r="18788" spans="1:12">
      <c r="A18788" s="1">
        <v>1429153180.1347301</v>
      </c>
      <c r="B18788" s="1">
        <v>1</v>
      </c>
      <c r="C18788" s="1">
        <v>58.446178436279197</v>
      </c>
      <c r="D18788" s="1">
        <f t="shared" si="883"/>
        <v>805.36317014694214</v>
      </c>
      <c r="E18788" s="1">
        <f t="shared" si="884"/>
        <v>58.446178436279197</v>
      </c>
      <c r="L18788" s="1">
        <f t="shared" si="882"/>
        <v>57.949408937399824</v>
      </c>
    </row>
    <row r="18789" spans="1:12">
      <c r="A18789" s="1">
        <v>1429153180.1659</v>
      </c>
      <c r="B18789" s="1">
        <v>1</v>
      </c>
      <c r="C18789" s="1">
        <v>58.9067993164062</v>
      </c>
      <c r="D18789" s="1">
        <f t="shared" si="883"/>
        <v>805.39434003829956</v>
      </c>
      <c r="E18789" s="1">
        <f t="shared" si="884"/>
        <v>58.9067993164062</v>
      </c>
      <c r="L18789" s="1">
        <f t="shared" si="882"/>
        <v>57.949408937399824</v>
      </c>
    </row>
    <row r="18790" spans="1:12">
      <c r="A18790" s="1">
        <v>1429153180.21299</v>
      </c>
      <c r="B18790" s="1">
        <v>1</v>
      </c>
      <c r="C18790" s="1">
        <v>59.218181610107401</v>
      </c>
      <c r="D18790" s="1">
        <f t="shared" si="883"/>
        <v>805.44143009185791</v>
      </c>
      <c r="E18790" s="1">
        <f t="shared" si="884"/>
        <v>59.218181610107401</v>
      </c>
      <c r="L18790" s="1">
        <f t="shared" si="882"/>
        <v>57.949408937399824</v>
      </c>
    </row>
    <row r="18791" spans="1:12">
      <c r="A18791" s="1">
        <v>1429153180.2748699</v>
      </c>
      <c r="B18791" s="1">
        <v>1</v>
      </c>
      <c r="C18791" s="1">
        <v>59.340950012207003</v>
      </c>
      <c r="D18791" s="1">
        <f t="shared" si="883"/>
        <v>805.50330996513367</v>
      </c>
      <c r="E18791" s="1">
        <f t="shared" si="884"/>
        <v>59.340950012207003</v>
      </c>
      <c r="L18791" s="1">
        <f t="shared" si="882"/>
        <v>57.949408937399824</v>
      </c>
    </row>
    <row r="18792" spans="1:12">
      <c r="A18792" s="1">
        <v>1429153180.31215</v>
      </c>
      <c r="B18792" s="1">
        <v>1</v>
      </c>
      <c r="C18792" s="1">
        <v>59.602333068847599</v>
      </c>
      <c r="D18792" s="1">
        <f t="shared" si="883"/>
        <v>805.5405900478363</v>
      </c>
      <c r="E18792" s="1">
        <f t="shared" si="884"/>
        <v>59.602333068847599</v>
      </c>
      <c r="L18792" s="1">
        <f t="shared" si="882"/>
        <v>57.949408937399824</v>
      </c>
    </row>
    <row r="18793" spans="1:12">
      <c r="A18793" s="1">
        <v>1429153180.3620801</v>
      </c>
      <c r="B18793" s="1">
        <v>1</v>
      </c>
      <c r="C18793" s="1">
        <v>59.72652053833</v>
      </c>
      <c r="D18793" s="1">
        <f t="shared" si="883"/>
        <v>805.59052014350891</v>
      </c>
      <c r="E18793" s="1">
        <f t="shared" si="884"/>
        <v>59.72652053833</v>
      </c>
      <c r="L18793" s="1">
        <f t="shared" si="882"/>
        <v>57.949408937399824</v>
      </c>
    </row>
    <row r="18794" spans="1:12">
      <c r="A18794" s="1">
        <v>1429153180.3945301</v>
      </c>
      <c r="B18794" s="1">
        <v>1</v>
      </c>
      <c r="C18794" s="1">
        <v>59.836956024169901</v>
      </c>
      <c r="D18794" s="1">
        <f t="shared" si="883"/>
        <v>805.62297010421753</v>
      </c>
      <c r="E18794" s="1">
        <f t="shared" si="884"/>
        <v>59.836956024169901</v>
      </c>
      <c r="L18794" s="1">
        <f t="shared" si="882"/>
        <v>57.949408937399824</v>
      </c>
    </row>
    <row r="18795" spans="1:12">
      <c r="A18795" s="1">
        <v>1429153180.4233</v>
      </c>
      <c r="B18795" s="1">
        <v>1</v>
      </c>
      <c r="C18795" s="1">
        <v>60.209793090820298</v>
      </c>
      <c r="D18795" s="1">
        <f t="shared" si="883"/>
        <v>805.65174007415771</v>
      </c>
      <c r="E18795" s="1">
        <f t="shared" si="884"/>
        <v>60.209793090820298</v>
      </c>
      <c r="L18795" s="1">
        <f t="shared" si="882"/>
        <v>57.949408937399824</v>
      </c>
    </row>
    <row r="18796" spans="1:12">
      <c r="A18796" s="1">
        <v>1429153180.4655001</v>
      </c>
      <c r="B18796" s="1">
        <v>1</v>
      </c>
      <c r="C18796" s="1">
        <v>60.185520172119098</v>
      </c>
      <c r="D18796" s="1">
        <f t="shared" si="883"/>
        <v>805.69394016265869</v>
      </c>
      <c r="E18796" s="1">
        <f t="shared" si="884"/>
        <v>60.185520172119098</v>
      </c>
      <c r="L18796" s="1">
        <f t="shared" si="882"/>
        <v>57.949408937399824</v>
      </c>
    </row>
    <row r="18797" spans="1:12">
      <c r="A18797" s="1">
        <v>1429153180.5114501</v>
      </c>
      <c r="B18797" s="1">
        <v>1</v>
      </c>
      <c r="C18797" s="1">
        <v>60.205661773681598</v>
      </c>
      <c r="D18797" s="1">
        <f t="shared" si="883"/>
        <v>805.73989009857178</v>
      </c>
      <c r="E18797" s="1">
        <f t="shared" si="884"/>
        <v>60.205661773681598</v>
      </c>
      <c r="L18797" s="1">
        <f t="shared" si="882"/>
        <v>57.949408937399824</v>
      </c>
    </row>
    <row r="18798" spans="1:12">
      <c r="A18798" s="1">
        <v>1429153180.5390501</v>
      </c>
      <c r="B18798" s="1">
        <v>1</v>
      </c>
      <c r="C18798" s="1">
        <v>60.396537780761697</v>
      </c>
      <c r="D18798" s="1">
        <f t="shared" si="883"/>
        <v>805.76749014854431</v>
      </c>
      <c r="E18798" s="1">
        <f t="shared" si="884"/>
        <v>60.396537780761697</v>
      </c>
      <c r="L18798" s="1">
        <f t="shared" si="882"/>
        <v>57.949408937399824</v>
      </c>
    </row>
    <row r="18799" spans="1:12">
      <c r="A18799" s="1">
        <v>1429153180.5809901</v>
      </c>
      <c r="B18799" s="1">
        <v>0</v>
      </c>
      <c r="C18799" s="1">
        <v>0</v>
      </c>
      <c r="D18799" s="1">
        <f t="shared" si="883"/>
        <v>805.80943012237549</v>
      </c>
      <c r="L18799" s="1">
        <f t="shared" si="882"/>
        <v>57.949408937399824</v>
      </c>
    </row>
    <row r="18800" spans="1:12">
      <c r="A18800" s="1">
        <v>1429153180.6159899</v>
      </c>
      <c r="B18800" s="1">
        <v>1</v>
      </c>
      <c r="C18800" s="1">
        <v>60.012527465820298</v>
      </c>
      <c r="D18800" s="1">
        <f t="shared" si="883"/>
        <v>805.8444299697876</v>
      </c>
      <c r="E18800" s="1">
        <f t="shared" si="884"/>
        <v>60.012527465820298</v>
      </c>
      <c r="L18800" s="1">
        <f t="shared" si="882"/>
        <v>57.949408937399824</v>
      </c>
    </row>
    <row r="18801" spans="1:12">
      <c r="A18801" s="1">
        <v>1429153180.6682</v>
      </c>
      <c r="B18801" s="1">
        <v>1</v>
      </c>
      <c r="C18801" s="1">
        <v>59.532379150390597</v>
      </c>
      <c r="D18801" s="1">
        <f t="shared" si="883"/>
        <v>805.89664006233215</v>
      </c>
      <c r="E18801" s="1">
        <f t="shared" si="884"/>
        <v>59.532379150390597</v>
      </c>
      <c r="L18801" s="1">
        <f t="shared" si="882"/>
        <v>57.949408937399824</v>
      </c>
    </row>
    <row r="18802" spans="1:12">
      <c r="A18802" s="1">
        <v>1429153180.7067699</v>
      </c>
      <c r="B18802" s="1">
        <v>1</v>
      </c>
      <c r="C18802" s="1">
        <v>59.201969146728501</v>
      </c>
      <c r="D18802" s="1">
        <f t="shared" si="883"/>
        <v>805.93520998954773</v>
      </c>
      <c r="E18802" s="1">
        <f t="shared" si="884"/>
        <v>59.201969146728501</v>
      </c>
      <c r="L18802" s="1">
        <f t="shared" si="882"/>
        <v>57.949408937399824</v>
      </c>
    </row>
    <row r="18803" spans="1:12">
      <c r="A18803" s="1">
        <v>1429153180.74315</v>
      </c>
      <c r="B18803" s="1">
        <v>1</v>
      </c>
      <c r="C18803" s="1">
        <v>59.182418823242102</v>
      </c>
      <c r="D18803" s="1">
        <f t="shared" si="883"/>
        <v>805.97159004211426</v>
      </c>
      <c r="E18803" s="1">
        <f t="shared" si="884"/>
        <v>59.182418823242102</v>
      </c>
      <c r="L18803" s="1">
        <f t="shared" si="882"/>
        <v>57.949408937399824</v>
      </c>
    </row>
    <row r="18804" spans="1:12">
      <c r="A18804" s="1">
        <v>1429153180.7964399</v>
      </c>
      <c r="B18804" s="1">
        <v>1</v>
      </c>
      <c r="C18804" s="1">
        <v>58.749664306640597</v>
      </c>
      <c r="D18804" s="1">
        <f t="shared" si="883"/>
        <v>806.02487993240356</v>
      </c>
      <c r="E18804" s="1">
        <f t="shared" si="884"/>
        <v>58.749664306640597</v>
      </c>
      <c r="L18804" s="1">
        <f t="shared" si="882"/>
        <v>57.949408937399824</v>
      </c>
    </row>
    <row r="18805" spans="1:12">
      <c r="A18805" s="1">
        <v>1429153180.8591101</v>
      </c>
      <c r="B18805" s="1">
        <v>1</v>
      </c>
      <c r="C18805" s="1">
        <v>58.607051849365199</v>
      </c>
      <c r="D18805" s="1">
        <f t="shared" si="883"/>
        <v>806.08755016326904</v>
      </c>
      <c r="E18805" s="1">
        <f t="shared" si="884"/>
        <v>58.607051849365199</v>
      </c>
      <c r="L18805" s="1">
        <f t="shared" si="882"/>
        <v>57.949408937399824</v>
      </c>
    </row>
    <row r="18806" spans="1:12">
      <c r="A18806" s="1">
        <v>1429153180.9284799</v>
      </c>
      <c r="B18806" s="1">
        <v>1</v>
      </c>
      <c r="C18806" s="1">
        <v>59.038749694824197</v>
      </c>
      <c r="D18806" s="1">
        <f t="shared" si="883"/>
        <v>806.15691995620728</v>
      </c>
      <c r="E18806" s="1">
        <f t="shared" si="884"/>
        <v>59.038749694824197</v>
      </c>
      <c r="L18806" s="1">
        <f t="shared" si="882"/>
        <v>57.949408937399824</v>
      </c>
    </row>
    <row r="18807" spans="1:12">
      <c r="A18807" s="1">
        <v>1429153180.9770401</v>
      </c>
      <c r="B18807" s="1">
        <v>1</v>
      </c>
      <c r="C18807" s="1">
        <v>59.493293762207003</v>
      </c>
      <c r="D18807" s="1">
        <f t="shared" si="883"/>
        <v>806.20548009872437</v>
      </c>
      <c r="E18807" s="1">
        <f t="shared" si="884"/>
        <v>59.493293762207003</v>
      </c>
      <c r="L18807" s="1">
        <f t="shared" si="882"/>
        <v>57.949408937399824</v>
      </c>
    </row>
    <row r="18808" spans="1:12">
      <c r="A18808" s="1">
        <v>1429153181.0550499</v>
      </c>
      <c r="B18808" s="1">
        <v>1</v>
      </c>
      <c r="C18808" s="1">
        <v>59.5515327453613</v>
      </c>
      <c r="D18808" s="1">
        <f t="shared" si="883"/>
        <v>806.28348994255066</v>
      </c>
      <c r="E18808" s="1">
        <f t="shared" si="884"/>
        <v>59.5515327453613</v>
      </c>
      <c r="L18808" s="1">
        <f t="shared" si="882"/>
        <v>57.949408937399824</v>
      </c>
    </row>
    <row r="18809" spans="1:12">
      <c r="A18809" s="1">
        <v>1429153181.08687</v>
      </c>
      <c r="B18809" s="1">
        <v>1</v>
      </c>
      <c r="C18809" s="1">
        <v>59.282722473144503</v>
      </c>
      <c r="D18809" s="1">
        <f t="shared" si="883"/>
        <v>806.31531000137329</v>
      </c>
      <c r="E18809" s="1">
        <f t="shared" si="884"/>
        <v>59.282722473144503</v>
      </c>
      <c r="L18809" s="1">
        <f t="shared" si="882"/>
        <v>57.949408937399824</v>
      </c>
    </row>
    <row r="18810" spans="1:12">
      <c r="A18810" s="1">
        <v>1429153181.1248</v>
      </c>
      <c r="B18810" s="1">
        <v>0.92993728878113902</v>
      </c>
      <c r="C18810" s="1">
        <v>59.803031921386697</v>
      </c>
      <c r="D18810" s="1">
        <f t="shared" si="883"/>
        <v>806.35324001312256</v>
      </c>
      <c r="E18810" s="1">
        <f t="shared" si="884"/>
        <v>59.803031921386697</v>
      </c>
      <c r="L18810" s="1">
        <f t="shared" si="882"/>
        <v>57.949408937399824</v>
      </c>
    </row>
    <row r="18811" spans="1:12">
      <c r="A18811" s="1">
        <v>1429153181.1709099</v>
      </c>
      <c r="B18811" s="1">
        <v>1</v>
      </c>
      <c r="C18811" s="1">
        <v>59.747829437255803</v>
      </c>
      <c r="D18811" s="1">
        <f t="shared" si="883"/>
        <v>806.39934992790222</v>
      </c>
      <c r="E18811" s="1">
        <f t="shared" si="884"/>
        <v>59.747829437255803</v>
      </c>
      <c r="L18811" s="1">
        <f t="shared" si="882"/>
        <v>57.949408937399824</v>
      </c>
    </row>
    <row r="18812" spans="1:12">
      <c r="A18812" s="1">
        <v>1429153181.2072999</v>
      </c>
      <c r="B18812" s="1">
        <v>1</v>
      </c>
      <c r="C18812" s="1">
        <v>59.492767333984297</v>
      </c>
      <c r="D18812" s="1">
        <f t="shared" si="883"/>
        <v>806.43573999404907</v>
      </c>
      <c r="E18812" s="1">
        <f t="shared" si="884"/>
        <v>59.492767333984297</v>
      </c>
      <c r="L18812" s="1">
        <f t="shared" ref="L18812:L18875" si="885">AVERAGE($E$17275:$E$19483)</f>
        <v>57.949408937399824</v>
      </c>
    </row>
    <row r="18813" spans="1:12">
      <c r="A18813" s="1">
        <v>1429153181.2495401</v>
      </c>
      <c r="B18813" s="1">
        <v>1</v>
      </c>
      <c r="C18813" s="1">
        <v>59.597888946533203</v>
      </c>
      <c r="D18813" s="1">
        <f t="shared" si="883"/>
        <v>806.47798013687134</v>
      </c>
      <c r="E18813" s="1">
        <f t="shared" si="884"/>
        <v>59.597888946533203</v>
      </c>
      <c r="L18813" s="1">
        <f t="shared" si="885"/>
        <v>57.949408937399824</v>
      </c>
    </row>
    <row r="18814" spans="1:12">
      <c r="A18814" s="1">
        <v>1429153181.27478</v>
      </c>
      <c r="B18814" s="1">
        <v>1</v>
      </c>
      <c r="C18814" s="1">
        <v>59.057918548583899</v>
      </c>
      <c r="D18814" s="1">
        <f t="shared" si="883"/>
        <v>806.50322008132935</v>
      </c>
      <c r="E18814" s="1">
        <f t="shared" si="884"/>
        <v>59.057918548583899</v>
      </c>
      <c r="L18814" s="1">
        <f t="shared" si="885"/>
        <v>57.949408937399824</v>
      </c>
    </row>
    <row r="18815" spans="1:12">
      <c r="A18815" s="1">
        <v>1429153181.3238299</v>
      </c>
      <c r="B18815" s="1">
        <v>0.91398363125892002</v>
      </c>
      <c r="C18815" s="1">
        <v>59.626411437988203</v>
      </c>
      <c r="D18815" s="1">
        <f t="shared" si="883"/>
        <v>806.55226993560791</v>
      </c>
      <c r="E18815" s="1">
        <f t="shared" si="884"/>
        <v>59.626411437988203</v>
      </c>
      <c r="L18815" s="1">
        <f t="shared" si="885"/>
        <v>57.949408937399824</v>
      </c>
    </row>
    <row r="18816" spans="1:12">
      <c r="A18816" s="1">
        <v>1429153181.36815</v>
      </c>
      <c r="B18816" s="1">
        <v>1</v>
      </c>
      <c r="C18816" s="1">
        <v>59.420127868652301</v>
      </c>
      <c r="D18816" s="1">
        <f t="shared" si="883"/>
        <v>806.59659004211426</v>
      </c>
      <c r="E18816" s="1">
        <f t="shared" si="884"/>
        <v>59.420127868652301</v>
      </c>
      <c r="L18816" s="1">
        <f t="shared" si="885"/>
        <v>57.949408937399824</v>
      </c>
    </row>
    <row r="18817" spans="1:12">
      <c r="A18817" s="1">
        <v>1429153181.40257</v>
      </c>
      <c r="B18817" s="1">
        <v>1</v>
      </c>
      <c r="C18817" s="1">
        <v>59.297843933105398</v>
      </c>
      <c r="D18817" s="1">
        <f t="shared" si="883"/>
        <v>806.63101005554199</v>
      </c>
      <c r="E18817" s="1">
        <f t="shared" si="884"/>
        <v>59.297843933105398</v>
      </c>
      <c r="L18817" s="1">
        <f t="shared" si="885"/>
        <v>57.949408937399824</v>
      </c>
    </row>
    <row r="18818" spans="1:12">
      <c r="A18818" s="1">
        <v>1429153181.4372699</v>
      </c>
      <c r="B18818" s="1">
        <v>1</v>
      </c>
      <c r="C18818" s="1">
        <v>59.380123138427699</v>
      </c>
      <c r="D18818" s="1">
        <f t="shared" si="883"/>
        <v>806.66570997238159</v>
      </c>
      <c r="E18818" s="1">
        <f t="shared" si="884"/>
        <v>59.380123138427699</v>
      </c>
      <c r="L18818" s="1">
        <f t="shared" si="885"/>
        <v>57.949408937399824</v>
      </c>
    </row>
    <row r="18819" spans="1:12">
      <c r="A18819" s="1">
        <v>1429153181.4626501</v>
      </c>
      <c r="B18819" s="1">
        <v>1</v>
      </c>
      <c r="C18819" s="1">
        <v>59.112747192382798</v>
      </c>
      <c r="D18819" s="1">
        <f t="shared" ref="D18819:D18882" si="886">A18819-$A$2</f>
        <v>806.69109010696411</v>
      </c>
      <c r="E18819" s="1">
        <f t="shared" ref="E18819:E18882" si="887">IF(B18819&gt;0.75,C18819,0)</f>
        <v>59.112747192382798</v>
      </c>
      <c r="L18819" s="1">
        <f t="shared" si="885"/>
        <v>57.949408937399824</v>
      </c>
    </row>
    <row r="18820" spans="1:12">
      <c r="A18820" s="1">
        <v>1429153181.4920499</v>
      </c>
      <c r="B18820" s="1">
        <v>1</v>
      </c>
      <c r="C18820" s="1">
        <v>58.883220672607401</v>
      </c>
      <c r="D18820" s="1">
        <f t="shared" si="886"/>
        <v>806.72048997879028</v>
      </c>
      <c r="E18820" s="1">
        <f t="shared" si="887"/>
        <v>58.883220672607401</v>
      </c>
      <c r="L18820" s="1">
        <f t="shared" si="885"/>
        <v>57.949408937399824</v>
      </c>
    </row>
    <row r="18821" spans="1:12">
      <c r="A18821" s="1">
        <v>1429153181.5216601</v>
      </c>
      <c r="B18821" s="1">
        <v>1</v>
      </c>
      <c r="C18821" s="1">
        <v>58.747596740722599</v>
      </c>
      <c r="D18821" s="1">
        <f t="shared" si="886"/>
        <v>806.75010013580322</v>
      </c>
      <c r="E18821" s="1">
        <f t="shared" si="887"/>
        <v>58.747596740722599</v>
      </c>
      <c r="L18821" s="1">
        <f t="shared" si="885"/>
        <v>57.949408937399824</v>
      </c>
    </row>
    <row r="18822" spans="1:12">
      <c r="A18822" s="1">
        <v>1429153181.56076</v>
      </c>
      <c r="B18822" s="1">
        <v>1</v>
      </c>
      <c r="C18822" s="1">
        <v>58.631706237792898</v>
      </c>
      <c r="D18822" s="1">
        <f t="shared" si="886"/>
        <v>806.78920006752014</v>
      </c>
      <c r="E18822" s="1">
        <f t="shared" si="887"/>
        <v>58.631706237792898</v>
      </c>
      <c r="L18822" s="1">
        <f t="shared" si="885"/>
        <v>57.949408937399824</v>
      </c>
    </row>
    <row r="18823" spans="1:12">
      <c r="A18823" s="1">
        <v>1429153181.63115</v>
      </c>
      <c r="B18823" s="1">
        <v>1</v>
      </c>
      <c r="C18823" s="1">
        <v>58.122901916503899</v>
      </c>
      <c r="D18823" s="1">
        <f t="shared" si="886"/>
        <v>806.85959005355835</v>
      </c>
      <c r="E18823" s="1">
        <f t="shared" si="887"/>
        <v>58.122901916503899</v>
      </c>
      <c r="L18823" s="1">
        <f t="shared" si="885"/>
        <v>57.949408937399824</v>
      </c>
    </row>
    <row r="18824" spans="1:12">
      <c r="A18824" s="1">
        <v>1429153181.6818399</v>
      </c>
      <c r="B18824" s="1">
        <v>1</v>
      </c>
      <c r="C18824" s="1">
        <v>57.928016662597599</v>
      </c>
      <c r="D18824" s="1">
        <f t="shared" si="886"/>
        <v>806.91027998924255</v>
      </c>
      <c r="E18824" s="1">
        <f t="shared" si="887"/>
        <v>57.928016662597599</v>
      </c>
      <c r="L18824" s="1">
        <f t="shared" si="885"/>
        <v>57.949408937399824</v>
      </c>
    </row>
    <row r="18825" spans="1:12">
      <c r="A18825" s="1">
        <v>1429153181.7130599</v>
      </c>
      <c r="B18825" s="1">
        <v>1</v>
      </c>
      <c r="C18825" s="1">
        <v>57.399101257324197</v>
      </c>
      <c r="D18825" s="1">
        <f t="shared" si="886"/>
        <v>806.94149994850159</v>
      </c>
      <c r="E18825" s="1">
        <f t="shared" si="887"/>
        <v>57.399101257324197</v>
      </c>
      <c r="L18825" s="1">
        <f t="shared" si="885"/>
        <v>57.949408937399824</v>
      </c>
    </row>
    <row r="18826" spans="1:12">
      <c r="A18826" s="1">
        <v>1429153181.7423999</v>
      </c>
      <c r="B18826" s="1">
        <v>1</v>
      </c>
      <c r="C18826" s="1">
        <v>57.248706817626903</v>
      </c>
      <c r="D18826" s="1">
        <f t="shared" si="886"/>
        <v>806.9708399772644</v>
      </c>
      <c r="E18826" s="1">
        <f t="shared" si="887"/>
        <v>57.248706817626903</v>
      </c>
      <c r="L18826" s="1">
        <f t="shared" si="885"/>
        <v>57.949408937399824</v>
      </c>
    </row>
    <row r="18827" spans="1:12">
      <c r="A18827" s="1">
        <v>1429153181.7741599</v>
      </c>
      <c r="B18827" s="1">
        <v>1</v>
      </c>
      <c r="C18827" s="1">
        <v>57.058479309082003</v>
      </c>
      <c r="D18827" s="1">
        <f t="shared" si="886"/>
        <v>807.0025999546051</v>
      </c>
      <c r="E18827" s="1">
        <f t="shared" si="887"/>
        <v>57.058479309082003</v>
      </c>
      <c r="L18827" s="1">
        <f t="shared" si="885"/>
        <v>57.949408937399824</v>
      </c>
    </row>
    <row r="18828" spans="1:12">
      <c r="A18828" s="1">
        <v>1429153181.8108799</v>
      </c>
      <c r="B18828" s="1">
        <v>1</v>
      </c>
      <c r="C18828" s="1">
        <v>57.064418792724602</v>
      </c>
      <c r="D18828" s="1">
        <f t="shared" si="886"/>
        <v>807.03931999206543</v>
      </c>
      <c r="E18828" s="1">
        <f t="shared" si="887"/>
        <v>57.064418792724602</v>
      </c>
      <c r="L18828" s="1">
        <f t="shared" si="885"/>
        <v>57.949408937399824</v>
      </c>
    </row>
    <row r="18829" spans="1:12">
      <c r="A18829" s="1">
        <v>1429153181.84887</v>
      </c>
      <c r="B18829" s="1">
        <v>1</v>
      </c>
      <c r="C18829" s="1">
        <v>56.906631469726499</v>
      </c>
      <c r="D18829" s="1">
        <f t="shared" si="886"/>
        <v>807.07731008529663</v>
      </c>
      <c r="E18829" s="1">
        <f t="shared" si="887"/>
        <v>56.906631469726499</v>
      </c>
      <c r="L18829" s="1">
        <f t="shared" si="885"/>
        <v>57.949408937399824</v>
      </c>
    </row>
    <row r="18830" spans="1:12">
      <c r="A18830" s="1">
        <v>1429153181.90994</v>
      </c>
      <c r="B18830" s="1">
        <v>1</v>
      </c>
      <c r="C18830" s="1">
        <v>56.574005126953097</v>
      </c>
      <c r="D18830" s="1">
        <f t="shared" si="886"/>
        <v>807.13838005065918</v>
      </c>
      <c r="E18830" s="1">
        <f t="shared" si="887"/>
        <v>56.574005126953097</v>
      </c>
      <c r="L18830" s="1">
        <f t="shared" si="885"/>
        <v>57.949408937399824</v>
      </c>
    </row>
    <row r="18831" spans="1:12">
      <c r="A18831" s="1">
        <v>1429153181.95614</v>
      </c>
      <c r="B18831" s="1">
        <v>1</v>
      </c>
      <c r="C18831" s="1">
        <v>56.517101287841697</v>
      </c>
      <c r="D18831" s="1">
        <f t="shared" si="886"/>
        <v>807.18458008766174</v>
      </c>
      <c r="E18831" s="1">
        <f t="shared" si="887"/>
        <v>56.517101287841697</v>
      </c>
      <c r="L18831" s="1">
        <f t="shared" si="885"/>
        <v>57.949408937399824</v>
      </c>
    </row>
    <row r="18832" spans="1:12">
      <c r="A18832" s="1">
        <v>1429153182.00701</v>
      </c>
      <c r="B18832" s="1">
        <v>1</v>
      </c>
      <c r="C18832" s="1">
        <v>56.305976867675703</v>
      </c>
      <c r="D18832" s="1">
        <f t="shared" si="886"/>
        <v>807.23545002937317</v>
      </c>
      <c r="E18832" s="1">
        <f t="shared" si="887"/>
        <v>56.305976867675703</v>
      </c>
      <c r="L18832" s="1">
        <f t="shared" si="885"/>
        <v>57.949408937399824</v>
      </c>
    </row>
    <row r="18833" spans="1:12">
      <c r="A18833" s="1">
        <v>1429153182.0695601</v>
      </c>
      <c r="B18833" s="1">
        <v>1</v>
      </c>
      <c r="C18833" s="1">
        <v>56.452953338622997</v>
      </c>
      <c r="D18833" s="1">
        <f t="shared" si="886"/>
        <v>807.29800009727478</v>
      </c>
      <c r="E18833" s="1">
        <f t="shared" si="887"/>
        <v>56.452953338622997</v>
      </c>
      <c r="L18833" s="1">
        <f t="shared" si="885"/>
        <v>57.949408937399824</v>
      </c>
    </row>
    <row r="18834" spans="1:12">
      <c r="A18834" s="1">
        <v>1429153182.1271801</v>
      </c>
      <c r="B18834" s="1">
        <v>1</v>
      </c>
      <c r="C18834" s="1">
        <v>56.278511047363203</v>
      </c>
      <c r="D18834" s="1">
        <f t="shared" si="886"/>
        <v>807.35562014579773</v>
      </c>
      <c r="E18834" s="1">
        <f t="shared" si="887"/>
        <v>56.278511047363203</v>
      </c>
      <c r="L18834" s="1">
        <f t="shared" si="885"/>
        <v>57.949408937399824</v>
      </c>
    </row>
    <row r="18835" spans="1:12">
      <c r="A18835" s="1">
        <v>1429153182.1891601</v>
      </c>
      <c r="B18835" s="1">
        <v>1</v>
      </c>
      <c r="C18835" s="1">
        <v>57.419620513916001</v>
      </c>
      <c r="D18835" s="1">
        <f t="shared" si="886"/>
        <v>807.41760015487671</v>
      </c>
      <c r="E18835" s="1">
        <f t="shared" si="887"/>
        <v>57.419620513916001</v>
      </c>
      <c r="L18835" s="1">
        <f t="shared" si="885"/>
        <v>57.949408937399824</v>
      </c>
    </row>
    <row r="18836" spans="1:12">
      <c r="A18836" s="1">
        <v>1429153182.2248399</v>
      </c>
      <c r="B18836" s="1">
        <v>1</v>
      </c>
      <c r="C18836" s="1">
        <v>57.314460754394503</v>
      </c>
      <c r="D18836" s="1">
        <f t="shared" si="886"/>
        <v>807.45327997207642</v>
      </c>
      <c r="E18836" s="1">
        <f t="shared" si="887"/>
        <v>57.314460754394503</v>
      </c>
      <c r="L18836" s="1">
        <f t="shared" si="885"/>
        <v>57.949408937399824</v>
      </c>
    </row>
    <row r="18837" spans="1:12">
      <c r="A18837" s="1">
        <v>1429153182.2660899</v>
      </c>
      <c r="B18837" s="1">
        <v>1</v>
      </c>
      <c r="C18837" s="1">
        <v>57.488658905029197</v>
      </c>
      <c r="D18837" s="1">
        <f t="shared" si="886"/>
        <v>807.49452996253967</v>
      </c>
      <c r="E18837" s="1">
        <f t="shared" si="887"/>
        <v>57.488658905029197</v>
      </c>
      <c r="L18837" s="1">
        <f t="shared" si="885"/>
        <v>57.949408937399824</v>
      </c>
    </row>
    <row r="18838" spans="1:12">
      <c r="A18838" s="1">
        <v>1429153182.2974601</v>
      </c>
      <c r="B18838" s="1">
        <v>1</v>
      </c>
      <c r="C18838" s="1">
        <v>57.757972717285099</v>
      </c>
      <c r="D18838" s="1">
        <f t="shared" si="886"/>
        <v>807.52590012550354</v>
      </c>
      <c r="E18838" s="1">
        <f t="shared" si="887"/>
        <v>57.757972717285099</v>
      </c>
      <c r="L18838" s="1">
        <f t="shared" si="885"/>
        <v>57.949408937399824</v>
      </c>
    </row>
    <row r="18839" spans="1:12">
      <c r="A18839" s="1">
        <v>1429153182.3498499</v>
      </c>
      <c r="B18839" s="1">
        <v>1</v>
      </c>
      <c r="C18839" s="1">
        <v>57.919189453125</v>
      </c>
      <c r="D18839" s="1">
        <f t="shared" si="886"/>
        <v>807.57828998565674</v>
      </c>
      <c r="E18839" s="1">
        <f t="shared" si="887"/>
        <v>57.919189453125</v>
      </c>
      <c r="L18839" s="1">
        <f t="shared" si="885"/>
        <v>57.949408937399824</v>
      </c>
    </row>
    <row r="18840" spans="1:12">
      <c r="A18840" s="1">
        <v>1429153182.38906</v>
      </c>
      <c r="B18840" s="1">
        <v>1</v>
      </c>
      <c r="C18840" s="1">
        <v>57.860462188720703</v>
      </c>
      <c r="D18840" s="1">
        <f t="shared" si="886"/>
        <v>807.6175000667572</v>
      </c>
      <c r="E18840" s="1">
        <f t="shared" si="887"/>
        <v>57.860462188720703</v>
      </c>
      <c r="L18840" s="1">
        <f t="shared" si="885"/>
        <v>57.949408937399824</v>
      </c>
    </row>
    <row r="18841" spans="1:12">
      <c r="A18841" s="1">
        <v>1429153182.45104</v>
      </c>
      <c r="B18841" s="1">
        <v>1</v>
      </c>
      <c r="C18841" s="1">
        <v>57.825397491455</v>
      </c>
      <c r="D18841" s="1">
        <f t="shared" si="886"/>
        <v>807.67948007583618</v>
      </c>
      <c r="E18841" s="1">
        <f t="shared" si="887"/>
        <v>57.825397491455</v>
      </c>
      <c r="L18841" s="1">
        <f t="shared" si="885"/>
        <v>57.949408937399824</v>
      </c>
    </row>
    <row r="18842" spans="1:12">
      <c r="A18842" s="1">
        <v>1429153182.49718</v>
      </c>
      <c r="B18842" s="1">
        <v>1</v>
      </c>
      <c r="C18842" s="1">
        <v>57.938919067382798</v>
      </c>
      <c r="D18842" s="1">
        <f t="shared" si="886"/>
        <v>807.72562003135681</v>
      </c>
      <c r="E18842" s="1">
        <f t="shared" si="887"/>
        <v>57.938919067382798</v>
      </c>
      <c r="L18842" s="1">
        <f t="shared" si="885"/>
        <v>57.949408937399824</v>
      </c>
    </row>
    <row r="18843" spans="1:12">
      <c r="A18843" s="1">
        <v>1429153182.5269001</v>
      </c>
      <c r="B18843" s="1">
        <v>1</v>
      </c>
      <c r="C18843" s="1">
        <v>58.56787109375</v>
      </c>
      <c r="D18843" s="1">
        <f t="shared" si="886"/>
        <v>807.75534009933472</v>
      </c>
      <c r="E18843" s="1">
        <f t="shared" si="887"/>
        <v>58.56787109375</v>
      </c>
      <c r="L18843" s="1">
        <f t="shared" si="885"/>
        <v>57.949408937399824</v>
      </c>
    </row>
    <row r="18844" spans="1:12">
      <c r="A18844" s="1">
        <v>1429153182.5789101</v>
      </c>
      <c r="B18844" s="1">
        <v>1</v>
      </c>
      <c r="C18844" s="1">
        <v>57.762870788574197</v>
      </c>
      <c r="D18844" s="1">
        <f t="shared" si="886"/>
        <v>807.80735015869141</v>
      </c>
      <c r="E18844" s="1">
        <f t="shared" si="887"/>
        <v>57.762870788574197</v>
      </c>
      <c r="L18844" s="1">
        <f t="shared" si="885"/>
        <v>57.949408937399824</v>
      </c>
    </row>
    <row r="18845" spans="1:12">
      <c r="A18845" s="1">
        <v>1429153182.6073101</v>
      </c>
      <c r="B18845" s="1">
        <v>1</v>
      </c>
      <c r="C18845" s="1">
        <v>57.988433837890597</v>
      </c>
      <c r="D18845" s="1">
        <f t="shared" si="886"/>
        <v>807.83575010299683</v>
      </c>
      <c r="E18845" s="1">
        <f t="shared" si="887"/>
        <v>57.988433837890597</v>
      </c>
      <c r="L18845" s="1">
        <f t="shared" si="885"/>
        <v>57.949408937399824</v>
      </c>
    </row>
    <row r="18846" spans="1:12">
      <c r="A18846" s="1">
        <v>1429153182.6306701</v>
      </c>
      <c r="B18846" s="1">
        <v>1</v>
      </c>
      <c r="C18846" s="1">
        <v>57.754108428955</v>
      </c>
      <c r="D18846" s="1">
        <f t="shared" si="886"/>
        <v>807.85911011695862</v>
      </c>
      <c r="E18846" s="1">
        <f t="shared" si="887"/>
        <v>57.754108428955</v>
      </c>
      <c r="L18846" s="1">
        <f t="shared" si="885"/>
        <v>57.949408937399824</v>
      </c>
    </row>
    <row r="18847" spans="1:12">
      <c r="A18847" s="1">
        <v>1429153182.6545601</v>
      </c>
      <c r="B18847" s="1">
        <v>1</v>
      </c>
      <c r="C18847" s="1">
        <v>57.704696655273402</v>
      </c>
      <c r="D18847" s="1">
        <f t="shared" si="886"/>
        <v>807.88300013542175</v>
      </c>
      <c r="E18847" s="1">
        <f t="shared" si="887"/>
        <v>57.704696655273402</v>
      </c>
      <c r="L18847" s="1">
        <f t="shared" si="885"/>
        <v>57.949408937399824</v>
      </c>
    </row>
    <row r="18848" spans="1:12">
      <c r="A18848" s="1">
        <v>1429153182.68345</v>
      </c>
      <c r="B18848" s="1">
        <v>1</v>
      </c>
      <c r="C18848" s="1">
        <v>57.619518280029197</v>
      </c>
      <c r="D18848" s="1">
        <f t="shared" si="886"/>
        <v>807.91189002990723</v>
      </c>
      <c r="E18848" s="1">
        <f t="shared" si="887"/>
        <v>57.619518280029197</v>
      </c>
      <c r="L18848" s="1">
        <f t="shared" si="885"/>
        <v>57.949408937399824</v>
      </c>
    </row>
    <row r="18849" spans="1:12">
      <c r="A18849" s="1">
        <v>1429153182.7210801</v>
      </c>
      <c r="B18849" s="1">
        <v>1</v>
      </c>
      <c r="C18849" s="1">
        <v>57.5769653320312</v>
      </c>
      <c r="D18849" s="1">
        <f t="shared" si="886"/>
        <v>807.94952011108398</v>
      </c>
      <c r="E18849" s="1">
        <f t="shared" si="887"/>
        <v>57.5769653320312</v>
      </c>
      <c r="L18849" s="1">
        <f t="shared" si="885"/>
        <v>57.949408937399824</v>
      </c>
    </row>
    <row r="18850" spans="1:12">
      <c r="A18850" s="1">
        <v>1429153182.7653899</v>
      </c>
      <c r="B18850" s="1">
        <v>1</v>
      </c>
      <c r="C18850" s="1">
        <v>57.747623443603501</v>
      </c>
      <c r="D18850" s="1">
        <f t="shared" si="886"/>
        <v>807.99382996559143</v>
      </c>
      <c r="E18850" s="1">
        <f t="shared" si="887"/>
        <v>57.747623443603501</v>
      </c>
      <c r="L18850" s="1">
        <f t="shared" si="885"/>
        <v>57.949408937399824</v>
      </c>
    </row>
    <row r="18851" spans="1:12">
      <c r="A18851" s="1">
        <v>1429153182.8020599</v>
      </c>
      <c r="B18851" s="1">
        <v>1</v>
      </c>
      <c r="C18851" s="1">
        <v>57.579147338867102</v>
      </c>
      <c r="D18851" s="1">
        <f t="shared" si="886"/>
        <v>808.03049993515015</v>
      </c>
      <c r="E18851" s="1">
        <f t="shared" si="887"/>
        <v>57.579147338867102</v>
      </c>
      <c r="L18851" s="1">
        <f t="shared" si="885"/>
        <v>57.949408937399824</v>
      </c>
    </row>
    <row r="18852" spans="1:12">
      <c r="A18852" s="1">
        <v>1429153182.8466201</v>
      </c>
      <c r="B18852" s="1">
        <v>1</v>
      </c>
      <c r="C18852" s="1">
        <v>57.703636169433501</v>
      </c>
      <c r="D18852" s="1">
        <f t="shared" si="886"/>
        <v>808.07506012916565</v>
      </c>
      <c r="E18852" s="1">
        <f t="shared" si="887"/>
        <v>57.703636169433501</v>
      </c>
      <c r="L18852" s="1">
        <f t="shared" si="885"/>
        <v>57.949408937399824</v>
      </c>
    </row>
    <row r="18853" spans="1:12">
      <c r="A18853" s="1">
        <v>1429153182.90518</v>
      </c>
      <c r="B18853" s="1">
        <v>1</v>
      </c>
      <c r="C18853" s="1">
        <v>57.514999389648402</v>
      </c>
      <c r="D18853" s="1">
        <f t="shared" si="886"/>
        <v>808.13362002372742</v>
      </c>
      <c r="E18853" s="1">
        <f t="shared" si="887"/>
        <v>57.514999389648402</v>
      </c>
      <c r="L18853" s="1">
        <f t="shared" si="885"/>
        <v>57.949408937399824</v>
      </c>
    </row>
    <row r="18854" spans="1:12">
      <c r="A18854" s="1">
        <v>1429153182.94045</v>
      </c>
      <c r="B18854" s="1">
        <v>1</v>
      </c>
      <c r="C18854" s="1">
        <v>57.299472808837798</v>
      </c>
      <c r="D18854" s="1">
        <f t="shared" si="886"/>
        <v>808.16888999938965</v>
      </c>
      <c r="E18854" s="1">
        <f t="shared" si="887"/>
        <v>57.299472808837798</v>
      </c>
      <c r="L18854" s="1">
        <f t="shared" si="885"/>
        <v>57.949408937399824</v>
      </c>
    </row>
    <row r="18855" spans="1:12">
      <c r="A18855" s="1">
        <v>1429153182.9934599</v>
      </c>
      <c r="B18855" s="1">
        <v>1</v>
      </c>
      <c r="C18855" s="1">
        <v>57.3944702148437</v>
      </c>
      <c r="D18855" s="1">
        <f t="shared" si="886"/>
        <v>808.22189998626709</v>
      </c>
      <c r="E18855" s="1">
        <f t="shared" si="887"/>
        <v>57.3944702148437</v>
      </c>
      <c r="L18855" s="1">
        <f t="shared" si="885"/>
        <v>57.949408937399824</v>
      </c>
    </row>
    <row r="18856" spans="1:12">
      <c r="A18856" s="1">
        <v>1429153183.03442</v>
      </c>
      <c r="B18856" s="1">
        <v>1</v>
      </c>
      <c r="C18856" s="1">
        <v>57.234664916992102</v>
      </c>
      <c r="D18856" s="1">
        <f t="shared" si="886"/>
        <v>808.26286005973816</v>
      </c>
      <c r="E18856" s="1">
        <f t="shared" si="887"/>
        <v>57.234664916992102</v>
      </c>
      <c r="L18856" s="1">
        <f t="shared" si="885"/>
        <v>57.949408937399824</v>
      </c>
    </row>
    <row r="18857" spans="1:12">
      <c r="A18857" s="1">
        <v>1429153183.09657</v>
      </c>
      <c r="B18857" s="1">
        <v>1</v>
      </c>
      <c r="C18857" s="1">
        <v>57.554790496826101</v>
      </c>
      <c r="D18857" s="1">
        <f t="shared" si="886"/>
        <v>808.32501006126404</v>
      </c>
      <c r="E18857" s="1">
        <f t="shared" si="887"/>
        <v>57.554790496826101</v>
      </c>
      <c r="L18857" s="1">
        <f t="shared" si="885"/>
        <v>57.949408937399824</v>
      </c>
    </row>
    <row r="18858" spans="1:12">
      <c r="A18858" s="1">
        <v>1429153183.1433499</v>
      </c>
      <c r="B18858" s="1">
        <v>1</v>
      </c>
      <c r="C18858" s="1">
        <v>57.375129699707003</v>
      </c>
      <c r="D18858" s="1">
        <f t="shared" si="886"/>
        <v>808.37178993225098</v>
      </c>
      <c r="E18858" s="1">
        <f t="shared" si="887"/>
        <v>57.375129699707003</v>
      </c>
      <c r="L18858" s="1">
        <f t="shared" si="885"/>
        <v>57.949408937399824</v>
      </c>
    </row>
    <row r="18859" spans="1:12">
      <c r="A18859" s="1">
        <v>1429153183.1796701</v>
      </c>
      <c r="B18859" s="1">
        <v>1</v>
      </c>
      <c r="C18859" s="1">
        <v>57.410442352294901</v>
      </c>
      <c r="D18859" s="1">
        <f t="shared" si="886"/>
        <v>808.40811014175415</v>
      </c>
      <c r="E18859" s="1">
        <f t="shared" si="887"/>
        <v>57.410442352294901</v>
      </c>
      <c r="L18859" s="1">
        <f t="shared" si="885"/>
        <v>57.949408937399824</v>
      </c>
    </row>
    <row r="18860" spans="1:12">
      <c r="A18860" s="1">
        <v>1429153183.21119</v>
      </c>
      <c r="B18860" s="1">
        <v>1</v>
      </c>
      <c r="C18860" s="1">
        <v>58.1612739562988</v>
      </c>
      <c r="D18860" s="1">
        <f t="shared" si="886"/>
        <v>808.43963003158569</v>
      </c>
      <c r="E18860" s="1">
        <f t="shared" si="887"/>
        <v>58.1612739562988</v>
      </c>
      <c r="L18860" s="1">
        <f t="shared" si="885"/>
        <v>57.949408937399824</v>
      </c>
    </row>
    <row r="18861" spans="1:12">
      <c r="A18861" s="1">
        <v>1429153183.2413299</v>
      </c>
      <c r="B18861" s="1">
        <v>1</v>
      </c>
      <c r="C18861" s="1">
        <v>58.078468322753899</v>
      </c>
      <c r="D18861" s="1">
        <f t="shared" si="886"/>
        <v>808.4697699546814</v>
      </c>
      <c r="E18861" s="1">
        <f t="shared" si="887"/>
        <v>58.078468322753899</v>
      </c>
      <c r="L18861" s="1">
        <f t="shared" si="885"/>
        <v>57.949408937399824</v>
      </c>
    </row>
    <row r="18862" spans="1:12">
      <c r="A18862" s="1">
        <v>1429153183.2827101</v>
      </c>
      <c r="B18862" s="1">
        <v>1</v>
      </c>
      <c r="C18862" s="1">
        <v>57.725929260253899</v>
      </c>
      <c r="D18862" s="1">
        <f t="shared" si="886"/>
        <v>808.51115012168884</v>
      </c>
      <c r="E18862" s="1">
        <f t="shared" si="887"/>
        <v>57.725929260253899</v>
      </c>
      <c r="L18862" s="1">
        <f t="shared" si="885"/>
        <v>57.949408937399824</v>
      </c>
    </row>
    <row r="18863" spans="1:12">
      <c r="A18863" s="1">
        <v>1429153183.31407</v>
      </c>
      <c r="B18863" s="1">
        <v>1</v>
      </c>
      <c r="C18863" s="1">
        <v>57.853717803955</v>
      </c>
      <c r="D18863" s="1">
        <f t="shared" si="886"/>
        <v>808.54251003265381</v>
      </c>
      <c r="E18863" s="1">
        <f t="shared" si="887"/>
        <v>57.853717803955</v>
      </c>
      <c r="L18863" s="1">
        <f t="shared" si="885"/>
        <v>57.949408937399824</v>
      </c>
    </row>
    <row r="18864" spans="1:12">
      <c r="A18864" s="1">
        <v>1429153183.3592601</v>
      </c>
      <c r="B18864" s="1">
        <v>1</v>
      </c>
      <c r="C18864" s="1">
        <v>57.767784118652301</v>
      </c>
      <c r="D18864" s="1">
        <f t="shared" si="886"/>
        <v>808.5877001285553</v>
      </c>
      <c r="E18864" s="1">
        <f t="shared" si="887"/>
        <v>57.767784118652301</v>
      </c>
      <c r="L18864" s="1">
        <f t="shared" si="885"/>
        <v>57.949408937399824</v>
      </c>
    </row>
    <row r="18865" spans="1:12">
      <c r="A18865" s="1">
        <v>1429153183.38309</v>
      </c>
      <c r="B18865" s="1">
        <v>1</v>
      </c>
      <c r="C18865" s="1">
        <v>57.893753051757798</v>
      </c>
      <c r="D18865" s="1">
        <f t="shared" si="886"/>
        <v>808.6115300655365</v>
      </c>
      <c r="E18865" s="1">
        <f t="shared" si="887"/>
        <v>57.893753051757798</v>
      </c>
      <c r="L18865" s="1">
        <f t="shared" si="885"/>
        <v>57.949408937399824</v>
      </c>
    </row>
    <row r="18866" spans="1:12">
      <c r="A18866" s="1">
        <v>1429153183.4091799</v>
      </c>
      <c r="B18866" s="1">
        <v>1</v>
      </c>
      <c r="C18866" s="1">
        <v>57.800765991210902</v>
      </c>
      <c r="D18866" s="1">
        <f t="shared" si="886"/>
        <v>808.637619972229</v>
      </c>
      <c r="E18866" s="1">
        <f t="shared" si="887"/>
        <v>57.800765991210902</v>
      </c>
      <c r="L18866" s="1">
        <f t="shared" si="885"/>
        <v>57.949408937399824</v>
      </c>
    </row>
    <row r="18867" spans="1:12">
      <c r="A18867" s="1">
        <v>1429153183.4351001</v>
      </c>
      <c r="B18867" s="1">
        <v>1</v>
      </c>
      <c r="C18867" s="1">
        <v>58.271839141845703</v>
      </c>
      <c r="D18867" s="1">
        <f t="shared" si="886"/>
        <v>808.66354012489319</v>
      </c>
      <c r="E18867" s="1">
        <f t="shared" si="887"/>
        <v>58.271839141845703</v>
      </c>
      <c r="L18867" s="1">
        <f t="shared" si="885"/>
        <v>57.949408937399824</v>
      </c>
    </row>
    <row r="18868" spans="1:12">
      <c r="A18868" s="1">
        <v>1429153183.4683299</v>
      </c>
      <c r="B18868" s="1">
        <v>1</v>
      </c>
      <c r="C18868" s="1">
        <v>58.030738830566399</v>
      </c>
      <c r="D18868" s="1">
        <f t="shared" si="886"/>
        <v>808.69676995277405</v>
      </c>
      <c r="E18868" s="1">
        <f t="shared" si="887"/>
        <v>58.030738830566399</v>
      </c>
      <c r="L18868" s="1">
        <f t="shared" si="885"/>
        <v>57.949408937399824</v>
      </c>
    </row>
    <row r="18869" spans="1:12">
      <c r="A18869" s="1">
        <v>1429153183.51826</v>
      </c>
      <c r="B18869" s="1">
        <v>1</v>
      </c>
      <c r="C18869" s="1">
        <v>58.023551940917898</v>
      </c>
      <c r="D18869" s="1">
        <f t="shared" si="886"/>
        <v>808.74670004844666</v>
      </c>
      <c r="E18869" s="1">
        <f t="shared" si="887"/>
        <v>58.023551940917898</v>
      </c>
      <c r="L18869" s="1">
        <f t="shared" si="885"/>
        <v>57.949408937399824</v>
      </c>
    </row>
    <row r="18870" spans="1:12">
      <c r="A18870" s="1">
        <v>1429153183.5899899</v>
      </c>
      <c r="B18870" s="1">
        <v>1</v>
      </c>
      <c r="C18870" s="1">
        <v>58.235221862792898</v>
      </c>
      <c r="D18870" s="1">
        <f t="shared" si="886"/>
        <v>808.81842994689941</v>
      </c>
      <c r="E18870" s="1">
        <f t="shared" si="887"/>
        <v>58.235221862792898</v>
      </c>
      <c r="L18870" s="1">
        <f t="shared" si="885"/>
        <v>57.949408937399824</v>
      </c>
    </row>
    <row r="18871" spans="1:12">
      <c r="A18871" s="1">
        <v>1429153183.6361301</v>
      </c>
      <c r="B18871" s="1">
        <v>1</v>
      </c>
      <c r="C18871" s="1">
        <v>59.090103149413999</v>
      </c>
      <c r="D18871" s="1">
        <f t="shared" si="886"/>
        <v>808.86457014083862</v>
      </c>
      <c r="E18871" s="1">
        <f t="shared" si="887"/>
        <v>59.090103149413999</v>
      </c>
      <c r="L18871" s="1">
        <f t="shared" si="885"/>
        <v>57.949408937399824</v>
      </c>
    </row>
    <row r="18872" spans="1:12">
      <c r="A18872" s="1">
        <v>1429153183.67699</v>
      </c>
      <c r="B18872" s="1">
        <v>1</v>
      </c>
      <c r="C18872" s="1">
        <v>58.9915962219238</v>
      </c>
      <c r="D18872" s="1">
        <f t="shared" si="886"/>
        <v>808.90543007850647</v>
      </c>
      <c r="E18872" s="1">
        <f t="shared" si="887"/>
        <v>58.9915962219238</v>
      </c>
      <c r="L18872" s="1">
        <f t="shared" si="885"/>
        <v>57.949408937399824</v>
      </c>
    </row>
    <row r="18873" spans="1:12">
      <c r="A18873" s="1">
        <v>1429153183.7070401</v>
      </c>
      <c r="B18873" s="1">
        <v>1</v>
      </c>
      <c r="C18873" s="1">
        <v>58.992050170898402</v>
      </c>
      <c r="D18873" s="1">
        <f t="shared" si="886"/>
        <v>808.93548011779785</v>
      </c>
      <c r="E18873" s="1">
        <f t="shared" si="887"/>
        <v>58.992050170898402</v>
      </c>
      <c r="L18873" s="1">
        <f t="shared" si="885"/>
        <v>57.949408937399824</v>
      </c>
    </row>
    <row r="18874" spans="1:12">
      <c r="A18874" s="1">
        <v>1429153183.76545</v>
      </c>
      <c r="B18874" s="1">
        <v>1</v>
      </c>
      <c r="C18874" s="1">
        <v>58.8340454101562</v>
      </c>
      <c r="D18874" s="1">
        <f t="shared" si="886"/>
        <v>808.99389004707336</v>
      </c>
      <c r="E18874" s="1">
        <f t="shared" si="887"/>
        <v>58.8340454101562</v>
      </c>
      <c r="L18874" s="1">
        <f t="shared" si="885"/>
        <v>57.949408937399824</v>
      </c>
    </row>
    <row r="18875" spans="1:12">
      <c r="A18875" s="1">
        <v>1429153183.8222799</v>
      </c>
      <c r="B18875" s="1">
        <v>1</v>
      </c>
      <c r="C18875" s="1">
        <v>58.540126800537102</v>
      </c>
      <c r="D18875" s="1">
        <f t="shared" si="886"/>
        <v>809.05071997642517</v>
      </c>
      <c r="E18875" s="1">
        <f t="shared" si="887"/>
        <v>58.540126800537102</v>
      </c>
      <c r="L18875" s="1">
        <f t="shared" si="885"/>
        <v>57.949408937399824</v>
      </c>
    </row>
    <row r="18876" spans="1:12">
      <c r="A18876" s="1">
        <v>1429153183.9205501</v>
      </c>
      <c r="B18876" s="1">
        <v>0.98991520319515702</v>
      </c>
      <c r="C18876" s="1">
        <v>58.754638671875</v>
      </c>
      <c r="D18876" s="1">
        <f t="shared" si="886"/>
        <v>809.14899015426636</v>
      </c>
      <c r="E18876" s="1">
        <f t="shared" si="887"/>
        <v>58.754638671875</v>
      </c>
      <c r="L18876" s="1">
        <f t="shared" ref="L18876:L18939" si="888">AVERAGE($E$17275:$E$19483)</f>
        <v>57.949408937399824</v>
      </c>
    </row>
    <row r="18877" spans="1:12">
      <c r="A18877" s="1">
        <v>1429153183.9553199</v>
      </c>
      <c r="B18877" s="1">
        <v>0.96634579359527195</v>
      </c>
      <c r="C18877" s="1">
        <v>58.884475708007798</v>
      </c>
      <c r="D18877" s="1">
        <f t="shared" si="886"/>
        <v>809.18375992774963</v>
      </c>
      <c r="E18877" s="1">
        <f t="shared" si="887"/>
        <v>58.884475708007798</v>
      </c>
      <c r="L18877" s="1">
        <f t="shared" si="888"/>
        <v>57.949408937399824</v>
      </c>
    </row>
    <row r="18878" spans="1:12">
      <c r="A18878" s="1">
        <v>1429153184.0100901</v>
      </c>
      <c r="B18878" s="1">
        <v>1</v>
      </c>
      <c r="C18878" s="1">
        <v>58.581748962402301</v>
      </c>
      <c r="D18878" s="1">
        <f t="shared" si="886"/>
        <v>809.23853015899658</v>
      </c>
      <c r="E18878" s="1">
        <f t="shared" si="887"/>
        <v>58.581748962402301</v>
      </c>
      <c r="L18878" s="1">
        <f t="shared" si="888"/>
        <v>57.949408937399824</v>
      </c>
    </row>
    <row r="18879" spans="1:12">
      <c r="A18879" s="1">
        <v>1429153184.0778999</v>
      </c>
      <c r="B18879" s="1">
        <v>1</v>
      </c>
      <c r="C18879" s="1">
        <v>58.710067749023402</v>
      </c>
      <c r="D18879" s="1">
        <f t="shared" si="886"/>
        <v>809.30633997917175</v>
      </c>
      <c r="E18879" s="1">
        <f t="shared" si="887"/>
        <v>58.710067749023402</v>
      </c>
      <c r="L18879" s="1">
        <f t="shared" si="888"/>
        <v>57.949408937399824</v>
      </c>
    </row>
    <row r="18880" spans="1:12">
      <c r="A18880" s="1">
        <v>1429153184.1552401</v>
      </c>
      <c r="B18880" s="1">
        <v>1</v>
      </c>
      <c r="C18880" s="1">
        <v>58.674381256103501</v>
      </c>
      <c r="D18880" s="1">
        <f t="shared" si="886"/>
        <v>809.38368010520935</v>
      </c>
      <c r="E18880" s="1">
        <f t="shared" si="887"/>
        <v>58.674381256103501</v>
      </c>
      <c r="L18880" s="1">
        <f t="shared" si="888"/>
        <v>57.949408937399824</v>
      </c>
    </row>
    <row r="18881" spans="1:12">
      <c r="A18881" s="1">
        <v>1429153184.19682</v>
      </c>
      <c r="B18881" s="1">
        <v>1</v>
      </c>
      <c r="C18881" s="1">
        <v>58.557163238525298</v>
      </c>
      <c r="D18881" s="1">
        <f t="shared" si="886"/>
        <v>809.42526006698608</v>
      </c>
      <c r="E18881" s="1">
        <f t="shared" si="887"/>
        <v>58.557163238525298</v>
      </c>
      <c r="L18881" s="1">
        <f t="shared" si="888"/>
        <v>57.949408937399824</v>
      </c>
    </row>
    <row r="18882" spans="1:12">
      <c r="A18882" s="1">
        <v>1429153184.2520399</v>
      </c>
      <c r="B18882" s="1">
        <v>1</v>
      </c>
      <c r="C18882" s="1">
        <v>58.814079284667898</v>
      </c>
      <c r="D18882" s="1">
        <f t="shared" si="886"/>
        <v>809.48047995567322</v>
      </c>
      <c r="E18882" s="1">
        <f t="shared" si="887"/>
        <v>58.814079284667898</v>
      </c>
      <c r="L18882" s="1">
        <f t="shared" si="888"/>
        <v>57.949408937399824</v>
      </c>
    </row>
    <row r="18883" spans="1:12">
      <c r="A18883" s="1">
        <v>1429153184.2836399</v>
      </c>
      <c r="B18883" s="1">
        <v>1</v>
      </c>
      <c r="C18883" s="1">
        <v>58.978195190429602</v>
      </c>
      <c r="D18883" s="1">
        <f t="shared" ref="D18883:D18946" si="889">A18883-$A$2</f>
        <v>809.51207995414734</v>
      </c>
      <c r="E18883" s="1">
        <f t="shared" ref="E18883:E18946" si="890">IF(B18883&gt;0.75,C18883,0)</f>
        <v>58.978195190429602</v>
      </c>
      <c r="L18883" s="1">
        <f t="shared" si="888"/>
        <v>57.949408937399824</v>
      </c>
    </row>
    <row r="18884" spans="1:12">
      <c r="A18884" s="1">
        <v>1429153184.3210499</v>
      </c>
      <c r="B18884" s="1">
        <v>1</v>
      </c>
      <c r="C18884" s="1">
        <v>58.983165740966697</v>
      </c>
      <c r="D18884" s="1">
        <f t="shared" si="889"/>
        <v>809.54948997497559</v>
      </c>
      <c r="E18884" s="1">
        <f t="shared" si="890"/>
        <v>58.983165740966697</v>
      </c>
      <c r="L18884" s="1">
        <f t="shared" si="888"/>
        <v>57.949408937399824</v>
      </c>
    </row>
    <row r="18885" spans="1:12">
      <c r="A18885" s="1">
        <v>1429153184.36885</v>
      </c>
      <c r="B18885" s="1">
        <v>1</v>
      </c>
      <c r="C18885" s="1">
        <v>59.388221740722599</v>
      </c>
      <c r="D18885" s="1">
        <f t="shared" si="889"/>
        <v>809.5972900390625</v>
      </c>
      <c r="E18885" s="1">
        <f t="shared" si="890"/>
        <v>59.388221740722599</v>
      </c>
      <c r="L18885" s="1">
        <f t="shared" si="888"/>
        <v>57.949408937399824</v>
      </c>
    </row>
    <row r="18886" spans="1:12">
      <c r="A18886" s="1">
        <v>1429153184.3921599</v>
      </c>
      <c r="B18886" s="1">
        <v>1</v>
      </c>
      <c r="C18886" s="1">
        <v>59.654953002929602</v>
      </c>
      <c r="D18886" s="1">
        <f t="shared" si="889"/>
        <v>809.62059998512268</v>
      </c>
      <c r="E18886" s="1">
        <f t="shared" si="890"/>
        <v>59.654953002929602</v>
      </c>
      <c r="L18886" s="1">
        <f t="shared" si="888"/>
        <v>57.949408937399824</v>
      </c>
    </row>
    <row r="18887" spans="1:12">
      <c r="A18887" s="1">
        <v>1429153184.4358101</v>
      </c>
      <c r="B18887" s="1">
        <v>1</v>
      </c>
      <c r="C18887" s="1">
        <v>59.750457763671797</v>
      </c>
      <c r="D18887" s="1">
        <f t="shared" si="889"/>
        <v>809.66425013542175</v>
      </c>
      <c r="E18887" s="1">
        <f t="shared" si="890"/>
        <v>59.750457763671797</v>
      </c>
      <c r="L18887" s="1">
        <f t="shared" si="888"/>
        <v>57.949408937399824</v>
      </c>
    </row>
    <row r="18888" spans="1:12">
      <c r="A18888" s="1">
        <v>1429153184.4663701</v>
      </c>
      <c r="B18888" s="1">
        <v>1</v>
      </c>
      <c r="C18888" s="1">
        <v>59.891197204589801</v>
      </c>
      <c r="D18888" s="1">
        <f t="shared" si="889"/>
        <v>809.69481015205383</v>
      </c>
      <c r="E18888" s="1">
        <f t="shared" si="890"/>
        <v>59.891197204589801</v>
      </c>
      <c r="L18888" s="1">
        <f t="shared" si="888"/>
        <v>57.949408937399824</v>
      </c>
    </row>
    <row r="18889" spans="1:12">
      <c r="A18889" s="1">
        <v>1429153184.5141399</v>
      </c>
      <c r="B18889" s="1">
        <v>1</v>
      </c>
      <c r="C18889" s="1">
        <v>60.316532135009702</v>
      </c>
      <c r="D18889" s="1">
        <f t="shared" si="889"/>
        <v>809.7425799369812</v>
      </c>
      <c r="E18889" s="1">
        <f t="shared" si="890"/>
        <v>60.316532135009702</v>
      </c>
      <c r="L18889" s="1">
        <f t="shared" si="888"/>
        <v>57.949408937399824</v>
      </c>
    </row>
    <row r="18890" spans="1:12">
      <c r="A18890" s="1">
        <v>1429153184.53916</v>
      </c>
      <c r="B18890" s="1">
        <v>1</v>
      </c>
      <c r="C18890" s="1">
        <v>60.085014343261697</v>
      </c>
      <c r="D18890" s="1">
        <f t="shared" si="889"/>
        <v>809.76760005950928</v>
      </c>
      <c r="E18890" s="1">
        <f t="shared" si="890"/>
        <v>60.085014343261697</v>
      </c>
      <c r="L18890" s="1">
        <f t="shared" si="888"/>
        <v>57.949408937399824</v>
      </c>
    </row>
    <row r="18891" spans="1:12">
      <c r="A18891" s="1">
        <v>1429153184.56341</v>
      </c>
      <c r="B18891" s="1">
        <v>1</v>
      </c>
      <c r="C18891" s="1">
        <v>60.225067138671797</v>
      </c>
      <c r="D18891" s="1">
        <f t="shared" si="889"/>
        <v>809.79185009002686</v>
      </c>
      <c r="E18891" s="1">
        <f t="shared" si="890"/>
        <v>60.225067138671797</v>
      </c>
      <c r="L18891" s="1">
        <f t="shared" si="888"/>
        <v>57.949408937399824</v>
      </c>
    </row>
    <row r="18892" spans="1:12">
      <c r="A18892" s="1">
        <v>1429153184.60461</v>
      </c>
      <c r="B18892" s="1">
        <v>1</v>
      </c>
      <c r="C18892" s="1">
        <v>60.6384887695312</v>
      </c>
      <c r="D18892" s="1">
        <f t="shared" si="889"/>
        <v>809.8330500125885</v>
      </c>
      <c r="E18892" s="1">
        <f t="shared" si="890"/>
        <v>60.6384887695312</v>
      </c>
      <c r="L18892" s="1">
        <f t="shared" si="888"/>
        <v>57.949408937399824</v>
      </c>
    </row>
    <row r="18893" spans="1:12">
      <c r="A18893" s="1">
        <v>1429153184.6370299</v>
      </c>
      <c r="B18893" s="1">
        <v>1</v>
      </c>
      <c r="C18893" s="1">
        <v>60.719417572021399</v>
      </c>
      <c r="D18893" s="1">
        <f t="shared" si="889"/>
        <v>809.86546993255615</v>
      </c>
      <c r="E18893" s="1">
        <f t="shared" si="890"/>
        <v>60.719417572021399</v>
      </c>
      <c r="L18893" s="1">
        <f t="shared" si="888"/>
        <v>57.949408937399824</v>
      </c>
    </row>
    <row r="18894" spans="1:12">
      <c r="A18894" s="1">
        <v>1429153184.6671801</v>
      </c>
      <c r="B18894" s="1">
        <v>1</v>
      </c>
      <c r="C18894" s="1">
        <v>60.585357666015597</v>
      </c>
      <c r="D18894" s="1">
        <f t="shared" si="889"/>
        <v>809.89562010765076</v>
      </c>
      <c r="E18894" s="1">
        <f t="shared" si="890"/>
        <v>60.585357666015597</v>
      </c>
      <c r="L18894" s="1">
        <f t="shared" si="888"/>
        <v>57.949408937399824</v>
      </c>
    </row>
    <row r="18895" spans="1:12">
      <c r="A18895" s="1">
        <v>1429153184.69595</v>
      </c>
      <c r="B18895" s="1">
        <v>1</v>
      </c>
      <c r="C18895" s="1">
        <v>60.687744140625</v>
      </c>
      <c r="D18895" s="1">
        <f t="shared" si="889"/>
        <v>809.92439007759094</v>
      </c>
      <c r="E18895" s="1">
        <f t="shared" si="890"/>
        <v>60.687744140625</v>
      </c>
      <c r="L18895" s="1">
        <f t="shared" si="888"/>
        <v>57.949408937399824</v>
      </c>
    </row>
    <row r="18896" spans="1:12">
      <c r="A18896" s="1">
        <v>1429153184.7333701</v>
      </c>
      <c r="B18896" s="1">
        <v>1</v>
      </c>
      <c r="C18896" s="1">
        <v>60.792293548583899</v>
      </c>
      <c r="D18896" s="1">
        <f t="shared" si="889"/>
        <v>809.96181011199951</v>
      </c>
      <c r="E18896" s="1">
        <f t="shared" si="890"/>
        <v>60.792293548583899</v>
      </c>
      <c r="L18896" s="1">
        <f t="shared" si="888"/>
        <v>57.949408937399824</v>
      </c>
    </row>
    <row r="18897" spans="1:12">
      <c r="A18897" s="1">
        <v>1429153184.75892</v>
      </c>
      <c r="B18897" s="1">
        <v>1</v>
      </c>
      <c r="C18897" s="1">
        <v>60.474098205566399</v>
      </c>
      <c r="D18897" s="1">
        <f t="shared" si="889"/>
        <v>809.98736000061035</v>
      </c>
      <c r="E18897" s="1">
        <f t="shared" si="890"/>
        <v>60.474098205566399</v>
      </c>
      <c r="L18897" s="1">
        <f t="shared" si="888"/>
        <v>57.949408937399824</v>
      </c>
    </row>
    <row r="18898" spans="1:12">
      <c r="A18898" s="1">
        <v>1429153184.7980101</v>
      </c>
      <c r="B18898" s="1">
        <v>1</v>
      </c>
      <c r="C18898" s="1">
        <v>60.352245330810497</v>
      </c>
      <c r="D18898" s="1">
        <f t="shared" si="889"/>
        <v>810.02645015716553</v>
      </c>
      <c r="E18898" s="1">
        <f t="shared" si="890"/>
        <v>60.352245330810497</v>
      </c>
      <c r="L18898" s="1">
        <f t="shared" si="888"/>
        <v>57.949408937399824</v>
      </c>
    </row>
    <row r="18899" spans="1:12">
      <c r="A18899" s="1">
        <v>1429153184.8283501</v>
      </c>
      <c r="B18899" s="1">
        <v>1</v>
      </c>
      <c r="C18899" s="1">
        <v>60.292156219482401</v>
      </c>
      <c r="D18899" s="1">
        <f t="shared" si="889"/>
        <v>810.0567901134491</v>
      </c>
      <c r="E18899" s="1">
        <f t="shared" si="890"/>
        <v>60.292156219482401</v>
      </c>
      <c r="L18899" s="1">
        <f t="shared" si="888"/>
        <v>57.949408937399824</v>
      </c>
    </row>
    <row r="18900" spans="1:12">
      <c r="A18900" s="1">
        <v>1429153184.9121599</v>
      </c>
      <c r="B18900" s="1">
        <v>1</v>
      </c>
      <c r="C18900" s="1">
        <v>59.813453674316399</v>
      </c>
      <c r="D18900" s="1">
        <f t="shared" si="889"/>
        <v>810.14059996604919</v>
      </c>
      <c r="E18900" s="1">
        <f t="shared" si="890"/>
        <v>59.813453674316399</v>
      </c>
      <c r="L18900" s="1">
        <f t="shared" si="888"/>
        <v>57.949408937399824</v>
      </c>
    </row>
    <row r="18901" spans="1:12">
      <c r="A18901" s="1">
        <v>1429153184.9342101</v>
      </c>
      <c r="B18901" s="1">
        <v>1</v>
      </c>
      <c r="C18901" s="1">
        <v>59.605594635009702</v>
      </c>
      <c r="D18901" s="1">
        <f t="shared" si="889"/>
        <v>810.1626501083374</v>
      </c>
      <c r="E18901" s="1">
        <f t="shared" si="890"/>
        <v>59.605594635009702</v>
      </c>
      <c r="L18901" s="1">
        <f t="shared" si="888"/>
        <v>57.949408937399824</v>
      </c>
    </row>
    <row r="18902" spans="1:12">
      <c r="A18902" s="1">
        <v>1429153185.07429</v>
      </c>
      <c r="B18902" s="1">
        <v>1</v>
      </c>
      <c r="C18902" s="1">
        <v>59.785533905029197</v>
      </c>
      <c r="D18902" s="1">
        <f t="shared" si="889"/>
        <v>810.30273008346558</v>
      </c>
      <c r="E18902" s="1">
        <f t="shared" si="890"/>
        <v>59.785533905029197</v>
      </c>
      <c r="L18902" s="1">
        <f t="shared" si="888"/>
        <v>57.949408937399824</v>
      </c>
    </row>
    <row r="18903" spans="1:12">
      <c r="A18903" s="1">
        <v>1429153185.1285801</v>
      </c>
      <c r="B18903" s="1">
        <v>1</v>
      </c>
      <c r="C18903" s="1">
        <v>59.439525604247997</v>
      </c>
      <c r="D18903" s="1">
        <f t="shared" si="889"/>
        <v>810.35702013969421</v>
      </c>
      <c r="E18903" s="1">
        <f t="shared" si="890"/>
        <v>59.439525604247997</v>
      </c>
      <c r="L18903" s="1">
        <f t="shared" si="888"/>
        <v>57.949408937399824</v>
      </c>
    </row>
    <row r="18904" spans="1:12">
      <c r="A18904" s="1">
        <v>1429153185.1801901</v>
      </c>
      <c r="B18904" s="1">
        <v>1</v>
      </c>
      <c r="C18904" s="1">
        <v>59.387645721435497</v>
      </c>
      <c r="D18904" s="1">
        <f t="shared" si="889"/>
        <v>810.40863013267517</v>
      </c>
      <c r="E18904" s="1">
        <f t="shared" si="890"/>
        <v>59.387645721435497</v>
      </c>
      <c r="L18904" s="1">
        <f t="shared" si="888"/>
        <v>57.949408937399824</v>
      </c>
    </row>
    <row r="18905" spans="1:12">
      <c r="A18905" s="1">
        <v>1429153185.2267699</v>
      </c>
      <c r="B18905" s="1">
        <v>1</v>
      </c>
      <c r="C18905" s="1">
        <v>59.561954498291001</v>
      </c>
      <c r="D18905" s="1">
        <f t="shared" si="889"/>
        <v>810.45520997047424</v>
      </c>
      <c r="E18905" s="1">
        <f t="shared" si="890"/>
        <v>59.561954498291001</v>
      </c>
      <c r="L18905" s="1">
        <f t="shared" si="888"/>
        <v>57.949408937399824</v>
      </c>
    </row>
    <row r="18906" spans="1:12">
      <c r="A18906" s="1">
        <v>1429153185.2631199</v>
      </c>
      <c r="B18906" s="1">
        <v>1</v>
      </c>
      <c r="C18906" s="1">
        <v>59.354503631591697</v>
      </c>
      <c r="D18906" s="1">
        <f t="shared" si="889"/>
        <v>810.4915599822998</v>
      </c>
      <c r="E18906" s="1">
        <f t="shared" si="890"/>
        <v>59.354503631591697</v>
      </c>
      <c r="L18906" s="1">
        <f t="shared" si="888"/>
        <v>57.949408937399824</v>
      </c>
    </row>
    <row r="18907" spans="1:12">
      <c r="A18907" s="1">
        <v>1429153185.2937801</v>
      </c>
      <c r="B18907" s="1">
        <v>1</v>
      </c>
      <c r="C18907" s="1">
        <v>59.654773712158203</v>
      </c>
      <c r="D18907" s="1">
        <f t="shared" si="889"/>
        <v>810.52222013473511</v>
      </c>
      <c r="E18907" s="1">
        <f t="shared" si="890"/>
        <v>59.654773712158203</v>
      </c>
      <c r="L18907" s="1">
        <f t="shared" si="888"/>
        <v>57.949408937399824</v>
      </c>
    </row>
    <row r="18908" spans="1:12">
      <c r="A18908" s="1">
        <v>1429153185.3273499</v>
      </c>
      <c r="B18908" s="1">
        <v>1</v>
      </c>
      <c r="C18908" s="1">
        <v>60.56294631958</v>
      </c>
      <c r="D18908" s="1">
        <f t="shared" si="889"/>
        <v>810.55578994750977</v>
      </c>
      <c r="E18908" s="1">
        <f t="shared" si="890"/>
        <v>60.56294631958</v>
      </c>
      <c r="L18908" s="1">
        <f t="shared" si="888"/>
        <v>57.949408937399824</v>
      </c>
    </row>
    <row r="18909" spans="1:12">
      <c r="A18909" s="1">
        <v>1429153185.36484</v>
      </c>
      <c r="B18909" s="1">
        <v>0.82176736839725795</v>
      </c>
      <c r="C18909" s="1">
        <v>60.829544067382798</v>
      </c>
      <c r="D18909" s="1">
        <f t="shared" si="889"/>
        <v>810.59328007698059</v>
      </c>
      <c r="E18909" s="1">
        <f t="shared" si="890"/>
        <v>60.829544067382798</v>
      </c>
      <c r="L18909" s="1">
        <f t="shared" si="888"/>
        <v>57.949408937399824</v>
      </c>
    </row>
    <row r="18910" spans="1:12">
      <c r="A18910" s="1">
        <v>1429153185.3942101</v>
      </c>
      <c r="B18910" s="1">
        <v>1</v>
      </c>
      <c r="C18910" s="1">
        <v>60.439586639404197</v>
      </c>
      <c r="D18910" s="1">
        <f t="shared" si="889"/>
        <v>810.62265014648438</v>
      </c>
      <c r="E18910" s="1">
        <f t="shared" si="890"/>
        <v>60.439586639404197</v>
      </c>
      <c r="L18910" s="1">
        <f t="shared" si="888"/>
        <v>57.949408937399824</v>
      </c>
    </row>
    <row r="18911" spans="1:12">
      <c r="A18911" s="1">
        <v>1429153185.42156</v>
      </c>
      <c r="B18911" s="1">
        <v>1</v>
      </c>
      <c r="C18911" s="1">
        <v>60.574211120605398</v>
      </c>
      <c r="D18911" s="1">
        <f t="shared" si="889"/>
        <v>810.65000009536743</v>
      </c>
      <c r="E18911" s="1">
        <f t="shared" si="890"/>
        <v>60.574211120605398</v>
      </c>
      <c r="L18911" s="1">
        <f t="shared" si="888"/>
        <v>57.949408937399824</v>
      </c>
    </row>
    <row r="18912" spans="1:12">
      <c r="A18912" s="1">
        <v>1429153185.4574599</v>
      </c>
      <c r="B18912" s="1">
        <v>1</v>
      </c>
      <c r="C18912" s="1">
        <v>60.852260589599602</v>
      </c>
      <c r="D18912" s="1">
        <f t="shared" si="889"/>
        <v>810.68589997291565</v>
      </c>
      <c r="E18912" s="1">
        <f t="shared" si="890"/>
        <v>60.852260589599602</v>
      </c>
      <c r="L18912" s="1">
        <f t="shared" si="888"/>
        <v>57.949408937399824</v>
      </c>
    </row>
    <row r="18913" spans="1:12">
      <c r="A18913" s="1">
        <v>1429153185.5055599</v>
      </c>
      <c r="B18913" s="1">
        <v>1</v>
      </c>
      <c r="C18913" s="1">
        <v>60.8758125305175</v>
      </c>
      <c r="D18913" s="1">
        <f t="shared" si="889"/>
        <v>810.73399996757507</v>
      </c>
      <c r="E18913" s="1">
        <f t="shared" si="890"/>
        <v>60.8758125305175</v>
      </c>
      <c r="L18913" s="1">
        <f t="shared" si="888"/>
        <v>57.949408937399824</v>
      </c>
    </row>
    <row r="18914" spans="1:12">
      <c r="A18914" s="1">
        <v>1429153185.5414801</v>
      </c>
      <c r="B18914" s="1">
        <v>1</v>
      </c>
      <c r="C18914" s="1">
        <v>61.036815643310497</v>
      </c>
      <c r="D18914" s="1">
        <f t="shared" si="889"/>
        <v>810.76992011070251</v>
      </c>
      <c r="E18914" s="1">
        <f t="shared" si="890"/>
        <v>61.036815643310497</v>
      </c>
      <c r="L18914" s="1">
        <f t="shared" si="888"/>
        <v>57.949408937399824</v>
      </c>
    </row>
    <row r="18915" spans="1:12">
      <c r="A18915" s="1">
        <v>1429153185.59726</v>
      </c>
      <c r="B18915" s="1">
        <v>1</v>
      </c>
      <c r="C18915" s="1">
        <v>61.137794494628899</v>
      </c>
      <c r="D18915" s="1">
        <f t="shared" si="889"/>
        <v>810.82570004463196</v>
      </c>
      <c r="E18915" s="1">
        <f t="shared" si="890"/>
        <v>61.137794494628899</v>
      </c>
      <c r="L18915" s="1">
        <f t="shared" si="888"/>
        <v>57.949408937399824</v>
      </c>
    </row>
    <row r="18916" spans="1:12">
      <c r="A18916" s="1">
        <v>1429153185.6340301</v>
      </c>
      <c r="B18916" s="1">
        <v>1</v>
      </c>
      <c r="C18916" s="1">
        <v>61.294914245605398</v>
      </c>
      <c r="D18916" s="1">
        <f t="shared" si="889"/>
        <v>810.8624701499939</v>
      </c>
      <c r="E18916" s="1">
        <f t="shared" si="890"/>
        <v>61.294914245605398</v>
      </c>
      <c r="L18916" s="1">
        <f t="shared" si="888"/>
        <v>57.949408937399824</v>
      </c>
    </row>
    <row r="18917" spans="1:12">
      <c r="A18917" s="1">
        <v>1429153185.6572399</v>
      </c>
      <c r="B18917" s="1">
        <v>1</v>
      </c>
      <c r="C18917" s="1">
        <v>61.280620574951101</v>
      </c>
      <c r="D18917" s="1">
        <f t="shared" si="889"/>
        <v>810.88567996025085</v>
      </c>
      <c r="E18917" s="1">
        <f t="shared" si="890"/>
        <v>61.280620574951101</v>
      </c>
      <c r="L18917" s="1">
        <f t="shared" si="888"/>
        <v>57.949408937399824</v>
      </c>
    </row>
    <row r="18918" spans="1:12">
      <c r="A18918" s="1">
        <v>1429153185.69818</v>
      </c>
      <c r="B18918" s="1">
        <v>1</v>
      </c>
      <c r="C18918" s="1">
        <v>61.233848571777301</v>
      </c>
      <c r="D18918" s="1">
        <f t="shared" si="889"/>
        <v>810.92662000656128</v>
      </c>
      <c r="E18918" s="1">
        <f t="shared" si="890"/>
        <v>61.233848571777301</v>
      </c>
      <c r="L18918" s="1">
        <f t="shared" si="888"/>
        <v>57.949408937399824</v>
      </c>
    </row>
    <row r="18919" spans="1:12">
      <c r="A18919" s="1">
        <v>1429153185.72293</v>
      </c>
      <c r="B18919" s="1">
        <v>1</v>
      </c>
      <c r="C18919" s="1">
        <v>61.309410095214801</v>
      </c>
      <c r="D18919" s="1">
        <f t="shared" si="889"/>
        <v>810.95137000083923</v>
      </c>
      <c r="E18919" s="1">
        <f t="shared" si="890"/>
        <v>61.309410095214801</v>
      </c>
      <c r="L18919" s="1">
        <f t="shared" si="888"/>
        <v>57.949408937399824</v>
      </c>
    </row>
    <row r="18920" spans="1:12">
      <c r="A18920" s="1">
        <v>1429153185.7882199</v>
      </c>
      <c r="B18920" s="1">
        <v>1</v>
      </c>
      <c r="C18920" s="1">
        <v>61.387508392333899</v>
      </c>
      <c r="D18920" s="1">
        <f t="shared" si="889"/>
        <v>811.01665997505188</v>
      </c>
      <c r="E18920" s="1">
        <f t="shared" si="890"/>
        <v>61.387508392333899</v>
      </c>
      <c r="L18920" s="1">
        <f t="shared" si="888"/>
        <v>57.949408937399824</v>
      </c>
    </row>
    <row r="18921" spans="1:12">
      <c r="A18921" s="1">
        <v>1429153185.82112</v>
      </c>
      <c r="B18921" s="1">
        <v>1</v>
      </c>
      <c r="C18921" s="1">
        <v>61.444133758544901</v>
      </c>
      <c r="D18921" s="1">
        <f t="shared" si="889"/>
        <v>811.04956007003784</v>
      </c>
      <c r="E18921" s="1">
        <f t="shared" si="890"/>
        <v>61.444133758544901</v>
      </c>
      <c r="L18921" s="1">
        <f t="shared" si="888"/>
        <v>57.949408937399824</v>
      </c>
    </row>
    <row r="18922" spans="1:12">
      <c r="A18922" s="1">
        <v>1429153185.89907</v>
      </c>
      <c r="B18922" s="1">
        <v>1</v>
      </c>
      <c r="C18922" s="1">
        <v>61.640689849853501</v>
      </c>
      <c r="D18922" s="1">
        <f t="shared" si="889"/>
        <v>811.12751007080078</v>
      </c>
      <c r="E18922" s="1">
        <f t="shared" si="890"/>
        <v>61.640689849853501</v>
      </c>
      <c r="L18922" s="1">
        <f t="shared" si="888"/>
        <v>57.949408937399824</v>
      </c>
    </row>
    <row r="18923" spans="1:12">
      <c r="A18923" s="1">
        <v>1429153185.9506299</v>
      </c>
      <c r="B18923" s="1">
        <v>1</v>
      </c>
      <c r="C18923" s="1">
        <v>62.016593933105398</v>
      </c>
      <c r="D18923" s="1">
        <f t="shared" si="889"/>
        <v>811.17906999588013</v>
      </c>
      <c r="E18923" s="1">
        <f t="shared" si="890"/>
        <v>62.016593933105398</v>
      </c>
      <c r="L18923" s="1">
        <f t="shared" si="888"/>
        <v>57.949408937399824</v>
      </c>
    </row>
    <row r="18924" spans="1:12">
      <c r="A18924" s="1">
        <v>1429153186.01366</v>
      </c>
      <c r="B18924" s="1">
        <v>1</v>
      </c>
      <c r="C18924" s="1">
        <v>61.969673156738203</v>
      </c>
      <c r="D18924" s="1">
        <f t="shared" si="889"/>
        <v>811.24210000038147</v>
      </c>
      <c r="E18924" s="1">
        <f t="shared" si="890"/>
        <v>61.969673156738203</v>
      </c>
      <c r="L18924" s="1">
        <f t="shared" si="888"/>
        <v>57.949408937399824</v>
      </c>
    </row>
    <row r="18925" spans="1:12">
      <c r="A18925" s="1">
        <v>1429153186.0534799</v>
      </c>
      <c r="B18925" s="1">
        <v>1</v>
      </c>
      <c r="C18925" s="1">
        <v>62.068801879882798</v>
      </c>
      <c r="D18925" s="1">
        <f t="shared" si="889"/>
        <v>811.28191995620728</v>
      </c>
      <c r="E18925" s="1">
        <f t="shared" si="890"/>
        <v>62.068801879882798</v>
      </c>
      <c r="L18925" s="1">
        <f t="shared" si="888"/>
        <v>57.949408937399824</v>
      </c>
    </row>
    <row r="18926" spans="1:12">
      <c r="A18926" s="1">
        <v>1429153186.0887001</v>
      </c>
      <c r="B18926" s="1">
        <v>1</v>
      </c>
      <c r="C18926" s="1">
        <v>62.413127899169901</v>
      </c>
      <c r="D18926" s="1">
        <f t="shared" si="889"/>
        <v>811.31714010238647</v>
      </c>
      <c r="E18926" s="1">
        <f t="shared" si="890"/>
        <v>62.413127899169901</v>
      </c>
      <c r="L18926" s="1">
        <f t="shared" si="888"/>
        <v>57.949408937399824</v>
      </c>
    </row>
    <row r="18927" spans="1:12">
      <c r="A18927" s="1">
        <v>1429153186.1428001</v>
      </c>
      <c r="B18927" s="1">
        <v>1</v>
      </c>
      <c r="C18927" s="1">
        <v>62.081230163574197</v>
      </c>
      <c r="D18927" s="1">
        <f t="shared" si="889"/>
        <v>811.37124013900757</v>
      </c>
      <c r="E18927" s="1">
        <f t="shared" si="890"/>
        <v>62.081230163574197</v>
      </c>
      <c r="L18927" s="1">
        <f t="shared" si="888"/>
        <v>57.949408937399824</v>
      </c>
    </row>
    <row r="18928" spans="1:12">
      <c r="A18928" s="1">
        <v>1429153186.2055199</v>
      </c>
      <c r="B18928" s="1">
        <v>1</v>
      </c>
      <c r="C18928" s="1">
        <v>62.310737609863203</v>
      </c>
      <c r="D18928" s="1">
        <f t="shared" si="889"/>
        <v>811.4339599609375</v>
      </c>
      <c r="E18928" s="1">
        <f t="shared" si="890"/>
        <v>62.310737609863203</v>
      </c>
      <c r="L18928" s="1">
        <f t="shared" si="888"/>
        <v>57.949408937399824</v>
      </c>
    </row>
    <row r="18929" spans="1:12">
      <c r="A18929" s="1">
        <v>1429153186.23931</v>
      </c>
      <c r="B18929" s="1">
        <v>1</v>
      </c>
      <c r="C18929" s="1">
        <v>62.333110809326101</v>
      </c>
      <c r="D18929" s="1">
        <f t="shared" si="889"/>
        <v>811.46775007247925</v>
      </c>
      <c r="E18929" s="1">
        <f t="shared" si="890"/>
        <v>62.333110809326101</v>
      </c>
      <c r="L18929" s="1">
        <f t="shared" si="888"/>
        <v>57.949408937399824</v>
      </c>
    </row>
    <row r="18930" spans="1:12">
      <c r="A18930" s="1">
        <v>1429153186.279</v>
      </c>
      <c r="B18930" s="1">
        <v>1</v>
      </c>
      <c r="C18930" s="1">
        <v>62.306686401367102</v>
      </c>
      <c r="D18930" s="1">
        <f t="shared" si="889"/>
        <v>811.50744009017944</v>
      </c>
      <c r="E18930" s="1">
        <f t="shared" si="890"/>
        <v>62.306686401367102</v>
      </c>
      <c r="L18930" s="1">
        <f t="shared" si="888"/>
        <v>57.949408937399824</v>
      </c>
    </row>
    <row r="18931" spans="1:12">
      <c r="A18931" s="1">
        <v>1429153186.30916</v>
      </c>
      <c r="B18931" s="1">
        <v>1</v>
      </c>
      <c r="C18931" s="1">
        <v>62.431400299072202</v>
      </c>
      <c r="D18931" s="1">
        <f t="shared" si="889"/>
        <v>811.53760004043579</v>
      </c>
      <c r="E18931" s="1">
        <f t="shared" si="890"/>
        <v>62.431400299072202</v>
      </c>
      <c r="L18931" s="1">
        <f t="shared" si="888"/>
        <v>57.949408937399824</v>
      </c>
    </row>
    <row r="18932" spans="1:12">
      <c r="A18932" s="1">
        <v>1429153186.3611</v>
      </c>
      <c r="B18932" s="1">
        <v>1</v>
      </c>
      <c r="C18932" s="1">
        <v>62.304351806640597</v>
      </c>
      <c r="D18932" s="1">
        <f t="shared" si="889"/>
        <v>811.58954000473022</v>
      </c>
      <c r="E18932" s="1">
        <f t="shared" si="890"/>
        <v>62.304351806640597</v>
      </c>
      <c r="L18932" s="1">
        <f t="shared" si="888"/>
        <v>57.949408937399824</v>
      </c>
    </row>
    <row r="18933" spans="1:12">
      <c r="A18933" s="1">
        <v>1429153186.3860099</v>
      </c>
      <c r="B18933" s="1">
        <v>1</v>
      </c>
      <c r="C18933" s="1">
        <v>62.622280120849602</v>
      </c>
      <c r="D18933" s="1">
        <f t="shared" si="889"/>
        <v>811.61444997787476</v>
      </c>
      <c r="E18933" s="1">
        <f t="shared" si="890"/>
        <v>62.622280120849602</v>
      </c>
      <c r="L18933" s="1">
        <f t="shared" si="888"/>
        <v>57.949408937399824</v>
      </c>
    </row>
    <row r="18934" spans="1:12">
      <c r="A18934" s="1">
        <v>1429153186.4514699</v>
      </c>
      <c r="B18934" s="1">
        <v>1</v>
      </c>
      <c r="C18934" s="1">
        <v>62.7636108398437</v>
      </c>
      <c r="D18934" s="1">
        <f t="shared" si="889"/>
        <v>811.6799099445343</v>
      </c>
      <c r="E18934" s="1">
        <f t="shared" si="890"/>
        <v>62.7636108398437</v>
      </c>
      <c r="L18934" s="1">
        <f t="shared" si="888"/>
        <v>57.949408937399824</v>
      </c>
    </row>
    <row r="18935" spans="1:12">
      <c r="A18935" s="1">
        <v>1429153186.4851601</v>
      </c>
      <c r="B18935" s="1">
        <v>1</v>
      </c>
      <c r="C18935" s="1">
        <v>62.998271942138601</v>
      </c>
      <c r="D18935" s="1">
        <f t="shared" si="889"/>
        <v>811.71360015869141</v>
      </c>
      <c r="E18935" s="1">
        <f t="shared" si="890"/>
        <v>62.998271942138601</v>
      </c>
      <c r="L18935" s="1">
        <f t="shared" si="888"/>
        <v>57.949408937399824</v>
      </c>
    </row>
    <row r="18936" spans="1:12">
      <c r="A18936" s="1">
        <v>1429153186.55621</v>
      </c>
      <c r="B18936" s="1">
        <v>1</v>
      </c>
      <c r="C18936" s="1">
        <v>62.836029052734297</v>
      </c>
      <c r="D18936" s="1">
        <f t="shared" si="889"/>
        <v>811.78465008735657</v>
      </c>
      <c r="E18936" s="1">
        <f t="shared" si="890"/>
        <v>62.836029052734297</v>
      </c>
      <c r="L18936" s="1">
        <f t="shared" si="888"/>
        <v>57.949408937399824</v>
      </c>
    </row>
    <row r="18937" spans="1:12">
      <c r="A18937" s="1">
        <v>1429153186.59149</v>
      </c>
      <c r="B18937" s="1">
        <v>1</v>
      </c>
      <c r="C18937" s="1">
        <v>62.631912231445298</v>
      </c>
      <c r="D18937" s="1">
        <f t="shared" si="889"/>
        <v>811.81993007659912</v>
      </c>
      <c r="E18937" s="1">
        <f t="shared" si="890"/>
        <v>62.631912231445298</v>
      </c>
      <c r="L18937" s="1">
        <f t="shared" si="888"/>
        <v>57.949408937399824</v>
      </c>
    </row>
    <row r="18938" spans="1:12">
      <c r="A18938" s="1">
        <v>1429153186.6163199</v>
      </c>
      <c r="B18938" s="1">
        <v>1</v>
      </c>
      <c r="C18938" s="1">
        <v>62.356311798095703</v>
      </c>
      <c r="D18938" s="1">
        <f t="shared" si="889"/>
        <v>811.84475994110107</v>
      </c>
      <c r="E18938" s="1">
        <f t="shared" si="890"/>
        <v>62.356311798095703</v>
      </c>
      <c r="L18938" s="1">
        <f t="shared" si="888"/>
        <v>57.949408937399824</v>
      </c>
    </row>
    <row r="18939" spans="1:12">
      <c r="A18939" s="1">
        <v>1429153186.6406</v>
      </c>
      <c r="B18939" s="1">
        <v>1</v>
      </c>
      <c r="C18939" s="1">
        <v>61.724796295166001</v>
      </c>
      <c r="D18939" s="1">
        <f t="shared" si="889"/>
        <v>811.86904001235962</v>
      </c>
      <c r="E18939" s="1">
        <f t="shared" si="890"/>
        <v>61.724796295166001</v>
      </c>
      <c r="L18939" s="1">
        <f t="shared" si="888"/>
        <v>57.949408937399824</v>
      </c>
    </row>
    <row r="18940" spans="1:12">
      <c r="A18940" s="1">
        <v>1429153186.68191</v>
      </c>
      <c r="B18940" s="1">
        <v>1</v>
      </c>
      <c r="C18940" s="1">
        <v>61.643726348876903</v>
      </c>
      <c r="D18940" s="1">
        <f t="shared" si="889"/>
        <v>811.91035008430481</v>
      </c>
      <c r="E18940" s="1">
        <f t="shared" si="890"/>
        <v>61.643726348876903</v>
      </c>
      <c r="L18940" s="1">
        <f t="shared" ref="L18940:L19003" si="891">AVERAGE($E$17275:$E$19483)</f>
        <v>57.949408937399824</v>
      </c>
    </row>
    <row r="18941" spans="1:12">
      <c r="A18941" s="1">
        <v>1429153186.7273099</v>
      </c>
      <c r="B18941" s="1">
        <v>1</v>
      </c>
      <c r="C18941" s="1">
        <v>61.337562561035099</v>
      </c>
      <c r="D18941" s="1">
        <f t="shared" si="889"/>
        <v>811.95574998855591</v>
      </c>
      <c r="E18941" s="1">
        <f t="shared" si="890"/>
        <v>61.337562561035099</v>
      </c>
      <c r="L18941" s="1">
        <f t="shared" si="891"/>
        <v>57.949408937399824</v>
      </c>
    </row>
    <row r="18942" spans="1:12">
      <c r="A18942" s="1">
        <v>1429153186.7727699</v>
      </c>
      <c r="B18942" s="1">
        <v>1</v>
      </c>
      <c r="C18942" s="1">
        <v>61.060554504394503</v>
      </c>
      <c r="D18942" s="1">
        <f t="shared" si="889"/>
        <v>812.00120997428894</v>
      </c>
      <c r="E18942" s="1">
        <f t="shared" si="890"/>
        <v>61.060554504394503</v>
      </c>
      <c r="L18942" s="1">
        <f t="shared" si="891"/>
        <v>57.949408937399824</v>
      </c>
    </row>
    <row r="18943" spans="1:12">
      <c r="A18943" s="1">
        <v>1429153186.7950599</v>
      </c>
      <c r="B18943" s="1">
        <v>1</v>
      </c>
      <c r="C18943" s="1">
        <v>61.105541229247997</v>
      </c>
      <c r="D18943" s="1">
        <f t="shared" si="889"/>
        <v>812.02349996566772</v>
      </c>
      <c r="E18943" s="1">
        <f t="shared" si="890"/>
        <v>61.105541229247997</v>
      </c>
      <c r="L18943" s="1">
        <f t="shared" si="891"/>
        <v>57.949408937399824</v>
      </c>
    </row>
    <row r="18944" spans="1:12">
      <c r="A18944" s="1">
        <v>1429153186.8252599</v>
      </c>
      <c r="B18944" s="1">
        <v>1</v>
      </c>
      <c r="C18944" s="1">
        <v>61.125762939453097</v>
      </c>
      <c r="D18944" s="1">
        <f t="shared" si="889"/>
        <v>812.05369997024536</v>
      </c>
      <c r="E18944" s="1">
        <f t="shared" si="890"/>
        <v>61.125762939453097</v>
      </c>
      <c r="L18944" s="1">
        <f t="shared" si="891"/>
        <v>57.949408937399824</v>
      </c>
    </row>
    <row r="18945" spans="1:12">
      <c r="A18945" s="1">
        <v>1429153186.9451799</v>
      </c>
      <c r="B18945" s="1">
        <v>1</v>
      </c>
      <c r="C18945" s="1">
        <v>61.358390808105398</v>
      </c>
      <c r="D18945" s="1">
        <f t="shared" si="889"/>
        <v>812.17361998558044</v>
      </c>
      <c r="E18945" s="1">
        <f t="shared" si="890"/>
        <v>61.358390808105398</v>
      </c>
      <c r="L18945" s="1">
        <f t="shared" si="891"/>
        <v>57.949408937399824</v>
      </c>
    </row>
    <row r="18946" spans="1:12">
      <c r="A18946" s="1">
        <v>1429153186.9883499</v>
      </c>
      <c r="B18946" s="1">
        <v>1</v>
      </c>
      <c r="C18946" s="1">
        <v>61.595626831054602</v>
      </c>
      <c r="D18946" s="1">
        <f t="shared" si="889"/>
        <v>812.21678996086121</v>
      </c>
      <c r="E18946" s="1">
        <f t="shared" si="890"/>
        <v>61.595626831054602</v>
      </c>
      <c r="L18946" s="1">
        <f t="shared" si="891"/>
        <v>57.949408937399824</v>
      </c>
    </row>
    <row r="18947" spans="1:12">
      <c r="A18947" s="1">
        <v>1429153187.05231</v>
      </c>
      <c r="B18947" s="1">
        <v>1</v>
      </c>
      <c r="C18947" s="1">
        <v>61.896709442138601</v>
      </c>
      <c r="D18947" s="1">
        <f t="shared" ref="D18947:D19010" si="892">A18947-$A$2</f>
        <v>812.28075003623962</v>
      </c>
      <c r="E18947" s="1">
        <f t="shared" ref="E18947:E19010" si="893">IF(B18947&gt;0.75,C18947,0)</f>
        <v>61.896709442138601</v>
      </c>
      <c r="L18947" s="1">
        <f t="shared" si="891"/>
        <v>57.949408937399824</v>
      </c>
    </row>
    <row r="18948" spans="1:12">
      <c r="A18948" s="1">
        <v>1429153187.10321</v>
      </c>
      <c r="B18948" s="1">
        <v>1</v>
      </c>
      <c r="C18948" s="1">
        <v>62.278347015380803</v>
      </c>
      <c r="D18948" s="1">
        <f t="shared" si="892"/>
        <v>812.33165001869202</v>
      </c>
      <c r="E18948" s="1">
        <f t="shared" si="893"/>
        <v>62.278347015380803</v>
      </c>
      <c r="L18948" s="1">
        <f t="shared" si="891"/>
        <v>57.949408937399824</v>
      </c>
    </row>
    <row r="18949" spans="1:12">
      <c r="A18949" s="1">
        <v>1429153187.14342</v>
      </c>
      <c r="B18949" s="1">
        <v>1</v>
      </c>
      <c r="C18949" s="1">
        <v>62.670482635497997</v>
      </c>
      <c r="D18949" s="1">
        <f t="shared" si="892"/>
        <v>812.37186002731323</v>
      </c>
      <c r="E18949" s="1">
        <f t="shared" si="893"/>
        <v>62.670482635497997</v>
      </c>
      <c r="L18949" s="1">
        <f t="shared" si="891"/>
        <v>57.949408937399824</v>
      </c>
    </row>
    <row r="18950" spans="1:12">
      <c r="A18950" s="1">
        <v>1429153187.1935</v>
      </c>
      <c r="B18950" s="1">
        <v>1</v>
      </c>
      <c r="C18950" s="1">
        <v>63.140419006347599</v>
      </c>
      <c r="D18950" s="1">
        <f t="shared" si="892"/>
        <v>812.42194008827209</v>
      </c>
      <c r="E18950" s="1">
        <f t="shared" si="893"/>
        <v>63.140419006347599</v>
      </c>
      <c r="L18950" s="1">
        <f t="shared" si="891"/>
        <v>57.949408937399824</v>
      </c>
    </row>
    <row r="18951" spans="1:12">
      <c r="A18951" s="1">
        <v>1429153187.2311699</v>
      </c>
      <c r="B18951" s="1">
        <v>1</v>
      </c>
      <c r="C18951" s="1">
        <v>63.528606414794901</v>
      </c>
      <c r="D18951" s="1">
        <f t="shared" si="892"/>
        <v>812.45960998535156</v>
      </c>
      <c r="E18951" s="1">
        <f t="shared" si="893"/>
        <v>63.528606414794901</v>
      </c>
      <c r="L18951" s="1">
        <f t="shared" si="891"/>
        <v>57.949408937399824</v>
      </c>
    </row>
    <row r="18952" spans="1:12">
      <c r="A18952" s="1">
        <v>1429153187.26806</v>
      </c>
      <c r="B18952" s="1">
        <v>1</v>
      </c>
      <c r="C18952" s="1">
        <v>63.716350555419901</v>
      </c>
      <c r="D18952" s="1">
        <f t="shared" si="892"/>
        <v>812.49650001525879</v>
      </c>
      <c r="E18952" s="1">
        <f t="shared" si="893"/>
        <v>63.716350555419901</v>
      </c>
      <c r="L18952" s="1">
        <f t="shared" si="891"/>
        <v>57.949408937399824</v>
      </c>
    </row>
    <row r="18953" spans="1:12">
      <c r="A18953" s="1">
        <v>1429153187.2992101</v>
      </c>
      <c r="B18953" s="1">
        <v>1</v>
      </c>
      <c r="C18953" s="1">
        <v>64.145408630370994</v>
      </c>
      <c r="D18953" s="1">
        <f t="shared" si="892"/>
        <v>812.52765011787415</v>
      </c>
      <c r="E18953" s="1">
        <f t="shared" si="893"/>
        <v>64.145408630370994</v>
      </c>
      <c r="L18953" s="1">
        <f t="shared" si="891"/>
        <v>57.949408937399824</v>
      </c>
    </row>
    <row r="18954" spans="1:12">
      <c r="A18954" s="1">
        <v>1429153187.3365099</v>
      </c>
      <c r="B18954" s="1">
        <v>1</v>
      </c>
      <c r="C18954" s="1">
        <v>64.743934631347599</v>
      </c>
      <c r="D18954" s="1">
        <f t="shared" si="892"/>
        <v>812.56494998931885</v>
      </c>
      <c r="E18954" s="1">
        <f t="shared" si="893"/>
        <v>64.743934631347599</v>
      </c>
      <c r="L18954" s="1">
        <f t="shared" si="891"/>
        <v>57.949408937399824</v>
      </c>
    </row>
    <row r="18955" spans="1:12">
      <c r="A18955" s="1">
        <v>1429153187.38658</v>
      </c>
      <c r="B18955" s="1">
        <v>1</v>
      </c>
      <c r="C18955" s="1">
        <v>64.642547607421804</v>
      </c>
      <c r="D18955" s="1">
        <f t="shared" si="892"/>
        <v>812.61502003669739</v>
      </c>
      <c r="E18955" s="1">
        <f t="shared" si="893"/>
        <v>64.642547607421804</v>
      </c>
      <c r="L18955" s="1">
        <f t="shared" si="891"/>
        <v>57.949408937399824</v>
      </c>
    </row>
    <row r="18956" spans="1:12">
      <c r="A18956" s="1">
        <v>1429153187.40856</v>
      </c>
      <c r="B18956" s="1">
        <v>1</v>
      </c>
      <c r="C18956" s="1">
        <v>64.9835205078125</v>
      </c>
      <c r="D18956" s="1">
        <f t="shared" si="892"/>
        <v>812.63700008392334</v>
      </c>
      <c r="E18956" s="1">
        <f t="shared" si="893"/>
        <v>64.9835205078125</v>
      </c>
      <c r="L18956" s="1">
        <f t="shared" si="891"/>
        <v>57.949408937399824</v>
      </c>
    </row>
    <row r="18957" spans="1:12">
      <c r="A18957" s="1">
        <v>1429153187.4396701</v>
      </c>
      <c r="B18957" s="1">
        <v>1</v>
      </c>
      <c r="C18957" s="1">
        <v>65.022102355957003</v>
      </c>
      <c r="D18957" s="1">
        <f t="shared" si="892"/>
        <v>812.66811013221741</v>
      </c>
      <c r="E18957" s="1">
        <f t="shared" si="893"/>
        <v>65.022102355957003</v>
      </c>
      <c r="L18957" s="1">
        <f t="shared" si="891"/>
        <v>57.949408937399824</v>
      </c>
    </row>
    <row r="18958" spans="1:12">
      <c r="A18958" s="1">
        <v>1429153187.4767101</v>
      </c>
      <c r="B18958" s="1">
        <v>1</v>
      </c>
      <c r="C18958" s="1">
        <v>64.921501159667898</v>
      </c>
      <c r="D18958" s="1">
        <f t="shared" si="892"/>
        <v>812.70515012741089</v>
      </c>
      <c r="E18958" s="1">
        <f t="shared" si="893"/>
        <v>64.921501159667898</v>
      </c>
      <c r="L18958" s="1">
        <f t="shared" si="891"/>
        <v>57.949408937399824</v>
      </c>
    </row>
    <row r="18959" spans="1:12">
      <c r="A18959" s="1">
        <v>1429153187.5078599</v>
      </c>
      <c r="B18959" s="1">
        <v>1</v>
      </c>
      <c r="C18959" s="1">
        <v>64.859489440917898</v>
      </c>
      <c r="D18959" s="1">
        <f t="shared" si="892"/>
        <v>812.73629999160767</v>
      </c>
      <c r="E18959" s="1">
        <f t="shared" si="893"/>
        <v>64.859489440917898</v>
      </c>
      <c r="L18959" s="1">
        <f t="shared" si="891"/>
        <v>57.949408937399824</v>
      </c>
    </row>
    <row r="18960" spans="1:12">
      <c r="A18960" s="1">
        <v>1429153187.54619</v>
      </c>
      <c r="B18960" s="1">
        <v>1</v>
      </c>
      <c r="C18960" s="1">
        <v>64.407203674316406</v>
      </c>
      <c r="D18960" s="1">
        <f t="shared" si="892"/>
        <v>812.77463006973267</v>
      </c>
      <c r="E18960" s="1">
        <f t="shared" si="893"/>
        <v>64.407203674316406</v>
      </c>
      <c r="L18960" s="1">
        <f t="shared" si="891"/>
        <v>57.949408937399824</v>
      </c>
    </row>
    <row r="18961" spans="1:12">
      <c r="A18961" s="1">
        <v>1429153187.5880799</v>
      </c>
      <c r="B18961" s="1">
        <v>1</v>
      </c>
      <c r="C18961" s="1">
        <v>63.949466705322202</v>
      </c>
      <c r="D18961" s="1">
        <f t="shared" si="892"/>
        <v>812.81651997566223</v>
      </c>
      <c r="E18961" s="1">
        <f t="shared" si="893"/>
        <v>63.949466705322202</v>
      </c>
      <c r="L18961" s="1">
        <f t="shared" si="891"/>
        <v>57.949408937399824</v>
      </c>
    </row>
    <row r="18962" spans="1:12">
      <c r="A18962" s="1">
        <v>1429153187.6254599</v>
      </c>
      <c r="B18962" s="1">
        <v>1</v>
      </c>
      <c r="C18962" s="1">
        <v>63.516880035400298</v>
      </c>
      <c r="D18962" s="1">
        <f t="shared" si="892"/>
        <v>812.85389995574951</v>
      </c>
      <c r="E18962" s="1">
        <f t="shared" si="893"/>
        <v>63.516880035400298</v>
      </c>
      <c r="L18962" s="1">
        <f t="shared" si="891"/>
        <v>57.949408937399824</v>
      </c>
    </row>
    <row r="18963" spans="1:12">
      <c r="A18963" s="1">
        <v>1429153187.66208</v>
      </c>
      <c r="B18963" s="1">
        <v>1</v>
      </c>
      <c r="C18963" s="1">
        <v>63.225196838378899</v>
      </c>
      <c r="D18963" s="1">
        <f t="shared" si="892"/>
        <v>812.8905200958252</v>
      </c>
      <c r="E18963" s="1">
        <f t="shared" si="893"/>
        <v>63.225196838378899</v>
      </c>
      <c r="L18963" s="1">
        <f t="shared" si="891"/>
        <v>57.949408937399824</v>
      </c>
    </row>
    <row r="18964" spans="1:12">
      <c r="A18964" s="1">
        <v>1429153187.6979599</v>
      </c>
      <c r="B18964" s="1">
        <v>1</v>
      </c>
      <c r="C18964" s="1">
        <v>62.649490356445298</v>
      </c>
      <c r="D18964" s="1">
        <f t="shared" si="892"/>
        <v>812.92639994621277</v>
      </c>
      <c r="E18964" s="1">
        <f t="shared" si="893"/>
        <v>62.649490356445298</v>
      </c>
      <c r="L18964" s="1">
        <f t="shared" si="891"/>
        <v>57.949408937399824</v>
      </c>
    </row>
    <row r="18965" spans="1:12">
      <c r="A18965" s="1">
        <v>1429153187.7251699</v>
      </c>
      <c r="B18965" s="1">
        <v>1</v>
      </c>
      <c r="C18965" s="1">
        <v>62.403961181640597</v>
      </c>
      <c r="D18965" s="1">
        <f t="shared" si="892"/>
        <v>812.95360994338989</v>
      </c>
      <c r="E18965" s="1">
        <f t="shared" si="893"/>
        <v>62.403961181640597</v>
      </c>
      <c r="L18965" s="1">
        <f t="shared" si="891"/>
        <v>57.949408937399824</v>
      </c>
    </row>
    <row r="18966" spans="1:12">
      <c r="A18966" s="1">
        <v>1429153187.76932</v>
      </c>
      <c r="B18966" s="1">
        <v>1</v>
      </c>
      <c r="C18966" s="1">
        <v>61.903671264648402</v>
      </c>
      <c r="D18966" s="1">
        <f t="shared" si="892"/>
        <v>812.99776005744934</v>
      </c>
      <c r="E18966" s="1">
        <f t="shared" si="893"/>
        <v>61.903671264648402</v>
      </c>
      <c r="L18966" s="1">
        <f t="shared" si="891"/>
        <v>57.949408937399824</v>
      </c>
    </row>
    <row r="18967" spans="1:12">
      <c r="A18967" s="1">
        <v>1429153187.80443</v>
      </c>
      <c r="B18967" s="1">
        <v>1</v>
      </c>
      <c r="C18967" s="1">
        <v>61.645496368408203</v>
      </c>
      <c r="D18967" s="1">
        <f t="shared" si="892"/>
        <v>813.032870054245</v>
      </c>
      <c r="E18967" s="1">
        <f t="shared" si="893"/>
        <v>61.645496368408203</v>
      </c>
      <c r="L18967" s="1">
        <f t="shared" si="891"/>
        <v>57.949408937399824</v>
      </c>
    </row>
    <row r="18968" spans="1:12">
      <c r="A18968" s="1">
        <v>1429153187.8318801</v>
      </c>
      <c r="B18968" s="1">
        <v>1</v>
      </c>
      <c r="C18968" s="1">
        <v>61.833065032958899</v>
      </c>
      <c r="D18968" s="1">
        <f t="shared" si="892"/>
        <v>813.06032013893127</v>
      </c>
      <c r="E18968" s="1">
        <f t="shared" si="893"/>
        <v>61.833065032958899</v>
      </c>
      <c r="L18968" s="1">
        <f t="shared" si="891"/>
        <v>57.949408937399824</v>
      </c>
    </row>
    <row r="18969" spans="1:12">
      <c r="A18969" s="1">
        <v>1429153187.88521</v>
      </c>
      <c r="B18969" s="1">
        <v>1</v>
      </c>
      <c r="C18969" s="1">
        <v>61.418861389160099</v>
      </c>
      <c r="D18969" s="1">
        <f t="shared" si="892"/>
        <v>813.11365008354187</v>
      </c>
      <c r="E18969" s="1">
        <f t="shared" si="893"/>
        <v>61.418861389160099</v>
      </c>
      <c r="L18969" s="1">
        <f t="shared" si="891"/>
        <v>57.949408937399824</v>
      </c>
    </row>
    <row r="18970" spans="1:12">
      <c r="A18970" s="1">
        <v>1429153187.9428899</v>
      </c>
      <c r="B18970" s="1">
        <v>1</v>
      </c>
      <c r="C18970" s="1">
        <v>61.258255004882798</v>
      </c>
      <c r="D18970" s="1">
        <f t="shared" si="892"/>
        <v>813.17132997512817</v>
      </c>
      <c r="E18970" s="1">
        <f t="shared" si="893"/>
        <v>61.258255004882798</v>
      </c>
      <c r="L18970" s="1">
        <f t="shared" si="891"/>
        <v>57.949408937399824</v>
      </c>
    </row>
    <row r="18971" spans="1:12">
      <c r="A18971" s="1">
        <v>1429153187.9828601</v>
      </c>
      <c r="B18971" s="1">
        <v>1</v>
      </c>
      <c r="C18971" s="1">
        <v>61.536479949951101</v>
      </c>
      <c r="D18971" s="1">
        <f t="shared" si="892"/>
        <v>813.21130013465881</v>
      </c>
      <c r="E18971" s="1">
        <f t="shared" si="893"/>
        <v>61.536479949951101</v>
      </c>
      <c r="L18971" s="1">
        <f t="shared" si="891"/>
        <v>57.949408937399824</v>
      </c>
    </row>
    <row r="18972" spans="1:12">
      <c r="A18972" s="1">
        <v>1429153188.0303299</v>
      </c>
      <c r="B18972" s="1">
        <v>1</v>
      </c>
      <c r="C18972" s="1">
        <v>61.2551460266113</v>
      </c>
      <c r="D18972" s="1">
        <f t="shared" si="892"/>
        <v>813.25876998901367</v>
      </c>
      <c r="E18972" s="1">
        <f t="shared" si="893"/>
        <v>61.2551460266113</v>
      </c>
      <c r="L18972" s="1">
        <f t="shared" si="891"/>
        <v>57.949408937399824</v>
      </c>
    </row>
    <row r="18973" spans="1:12">
      <c r="A18973" s="1">
        <v>1429153188.0926499</v>
      </c>
      <c r="B18973" s="1">
        <v>1</v>
      </c>
      <c r="C18973" s="1">
        <v>61.208736419677699</v>
      </c>
      <c r="D18973" s="1">
        <f t="shared" si="892"/>
        <v>813.32108998298645</v>
      </c>
      <c r="E18973" s="1">
        <f t="shared" si="893"/>
        <v>61.208736419677699</v>
      </c>
      <c r="L18973" s="1">
        <f t="shared" si="891"/>
        <v>57.949408937399824</v>
      </c>
    </row>
    <row r="18974" spans="1:12">
      <c r="A18974" s="1">
        <v>1429153188.1349101</v>
      </c>
      <c r="B18974" s="1">
        <v>1</v>
      </c>
      <c r="C18974" s="1">
        <v>61.019466400146399</v>
      </c>
      <c r="D18974" s="1">
        <f t="shared" si="892"/>
        <v>813.36335015296936</v>
      </c>
      <c r="E18974" s="1">
        <f t="shared" si="893"/>
        <v>61.019466400146399</v>
      </c>
      <c r="L18974" s="1">
        <f t="shared" si="891"/>
        <v>57.949408937399824</v>
      </c>
    </row>
    <row r="18975" spans="1:12">
      <c r="A18975" s="1">
        <v>1429153188.1649899</v>
      </c>
      <c r="B18975" s="1">
        <v>1</v>
      </c>
      <c r="C18975" s="1">
        <v>60.923210144042898</v>
      </c>
      <c r="D18975" s="1">
        <f t="shared" si="892"/>
        <v>813.39342999458313</v>
      </c>
      <c r="E18975" s="1">
        <f t="shared" si="893"/>
        <v>60.923210144042898</v>
      </c>
      <c r="L18975" s="1">
        <f t="shared" si="891"/>
        <v>57.949408937399824</v>
      </c>
    </row>
    <row r="18976" spans="1:12">
      <c r="A18976" s="1">
        <v>1429153188.2053199</v>
      </c>
      <c r="B18976" s="1">
        <v>1</v>
      </c>
      <c r="C18976" s="1">
        <v>60.172489166259702</v>
      </c>
      <c r="D18976" s="1">
        <f t="shared" si="892"/>
        <v>813.43375992774963</v>
      </c>
      <c r="E18976" s="1">
        <f t="shared" si="893"/>
        <v>60.172489166259702</v>
      </c>
      <c r="L18976" s="1">
        <f t="shared" si="891"/>
        <v>57.949408937399824</v>
      </c>
    </row>
    <row r="18977" spans="1:12">
      <c r="A18977" s="1">
        <v>1429153188.2419901</v>
      </c>
      <c r="B18977" s="1">
        <v>0.96084764187052696</v>
      </c>
      <c r="C18977" s="1">
        <v>60.901580810546797</v>
      </c>
      <c r="D18977" s="1">
        <f t="shared" si="892"/>
        <v>813.47043013572693</v>
      </c>
      <c r="E18977" s="1">
        <f t="shared" si="893"/>
        <v>60.901580810546797</v>
      </c>
      <c r="L18977" s="1">
        <f t="shared" si="891"/>
        <v>57.949408937399824</v>
      </c>
    </row>
    <row r="18978" spans="1:12">
      <c r="A18978" s="1">
        <v>1429153188.30476</v>
      </c>
      <c r="B18978" s="1">
        <v>1</v>
      </c>
      <c r="C18978" s="1">
        <v>60.949607849121001</v>
      </c>
      <c r="D18978" s="1">
        <f t="shared" si="892"/>
        <v>813.53320002555847</v>
      </c>
      <c r="E18978" s="1">
        <f t="shared" si="893"/>
        <v>60.949607849121001</v>
      </c>
      <c r="L18978" s="1">
        <f t="shared" si="891"/>
        <v>57.949408937399824</v>
      </c>
    </row>
    <row r="18979" spans="1:12">
      <c r="A18979" s="1">
        <v>1429153188.33971</v>
      </c>
      <c r="B18979" s="1">
        <v>1</v>
      </c>
      <c r="C18979" s="1">
        <v>60.767780303955</v>
      </c>
      <c r="D18979" s="1">
        <f t="shared" si="892"/>
        <v>813.56815004348755</v>
      </c>
      <c r="E18979" s="1">
        <f t="shared" si="893"/>
        <v>60.767780303955</v>
      </c>
      <c r="L18979" s="1">
        <f t="shared" si="891"/>
        <v>57.949408937399824</v>
      </c>
    </row>
    <row r="18980" spans="1:12">
      <c r="A18980" s="1">
        <v>1429153188.3850901</v>
      </c>
      <c r="B18980" s="1">
        <v>1</v>
      </c>
      <c r="C18980" s="1">
        <v>60.8838691711425</v>
      </c>
      <c r="D18980" s="1">
        <f t="shared" si="892"/>
        <v>813.61353015899658</v>
      </c>
      <c r="E18980" s="1">
        <f t="shared" si="893"/>
        <v>60.8838691711425</v>
      </c>
      <c r="L18980" s="1">
        <f t="shared" si="891"/>
        <v>57.949408937399824</v>
      </c>
    </row>
    <row r="18981" spans="1:12">
      <c r="A18981" s="1">
        <v>1429153188.4092901</v>
      </c>
      <c r="B18981" s="1">
        <v>1</v>
      </c>
      <c r="C18981" s="1">
        <v>60.461639404296797</v>
      </c>
      <c r="D18981" s="1">
        <f t="shared" si="892"/>
        <v>813.63773012161255</v>
      </c>
      <c r="E18981" s="1">
        <f t="shared" si="893"/>
        <v>60.461639404296797</v>
      </c>
      <c r="L18981" s="1">
        <f t="shared" si="891"/>
        <v>57.949408937399824</v>
      </c>
    </row>
    <row r="18982" spans="1:12">
      <c r="A18982" s="1">
        <v>1429153188.4448199</v>
      </c>
      <c r="B18982" s="1">
        <v>1</v>
      </c>
      <c r="C18982" s="1">
        <v>60.415904998779197</v>
      </c>
      <c r="D18982" s="1">
        <f t="shared" si="892"/>
        <v>813.673259973526</v>
      </c>
      <c r="E18982" s="1">
        <f t="shared" si="893"/>
        <v>60.415904998779197</v>
      </c>
      <c r="L18982" s="1">
        <f t="shared" si="891"/>
        <v>57.949408937399824</v>
      </c>
    </row>
    <row r="18983" spans="1:12">
      <c r="A18983" s="1">
        <v>1429153188.47243</v>
      </c>
      <c r="B18983" s="1">
        <v>1</v>
      </c>
      <c r="C18983" s="1">
        <v>60.220542907714801</v>
      </c>
      <c r="D18983" s="1">
        <f t="shared" si="892"/>
        <v>813.70087003707886</v>
      </c>
      <c r="E18983" s="1">
        <f t="shared" si="893"/>
        <v>60.220542907714801</v>
      </c>
      <c r="L18983" s="1">
        <f t="shared" si="891"/>
        <v>57.949408937399824</v>
      </c>
    </row>
    <row r="18984" spans="1:12">
      <c r="A18984" s="1">
        <v>1429153188.5190499</v>
      </c>
      <c r="B18984" s="1">
        <v>1</v>
      </c>
      <c r="C18984" s="1">
        <v>60.553863525390597</v>
      </c>
      <c r="D18984" s="1">
        <f t="shared" si="892"/>
        <v>813.74748992919922</v>
      </c>
      <c r="E18984" s="1">
        <f t="shared" si="893"/>
        <v>60.553863525390597</v>
      </c>
      <c r="L18984" s="1">
        <f t="shared" si="891"/>
        <v>57.949408937399824</v>
      </c>
    </row>
    <row r="18985" spans="1:12">
      <c r="A18985" s="1">
        <v>1429153188.5523701</v>
      </c>
      <c r="B18985" s="1">
        <v>1</v>
      </c>
      <c r="C18985" s="1">
        <v>60.418037414550703</v>
      </c>
      <c r="D18985" s="1">
        <f t="shared" si="892"/>
        <v>813.78081011772156</v>
      </c>
      <c r="E18985" s="1">
        <f t="shared" si="893"/>
        <v>60.418037414550703</v>
      </c>
      <c r="L18985" s="1">
        <f t="shared" si="891"/>
        <v>57.949408937399824</v>
      </c>
    </row>
    <row r="18986" spans="1:12">
      <c r="A18986" s="1">
        <v>1429153188.5964</v>
      </c>
      <c r="B18986" s="1">
        <v>1</v>
      </c>
      <c r="C18986" s="1">
        <v>60.3294868469238</v>
      </c>
      <c r="D18986" s="1">
        <f t="shared" si="892"/>
        <v>813.82484006881714</v>
      </c>
      <c r="E18986" s="1">
        <f t="shared" si="893"/>
        <v>60.3294868469238</v>
      </c>
      <c r="L18986" s="1">
        <f t="shared" si="891"/>
        <v>57.949408937399824</v>
      </c>
    </row>
    <row r="18987" spans="1:12">
      <c r="A18987" s="1">
        <v>1429153188.6290901</v>
      </c>
      <c r="B18987" s="1">
        <v>1</v>
      </c>
      <c r="C18987" s="1">
        <v>60.748260498046797</v>
      </c>
      <c r="D18987" s="1">
        <f t="shared" si="892"/>
        <v>813.85753011703491</v>
      </c>
      <c r="E18987" s="1">
        <f t="shared" si="893"/>
        <v>60.748260498046797</v>
      </c>
      <c r="L18987" s="1">
        <f t="shared" si="891"/>
        <v>57.949408937399824</v>
      </c>
    </row>
    <row r="18988" spans="1:12">
      <c r="A18988" s="1">
        <v>1429153188.66413</v>
      </c>
      <c r="B18988" s="1">
        <v>1</v>
      </c>
      <c r="C18988" s="1">
        <v>60.562847137451101</v>
      </c>
      <c r="D18988" s="1">
        <f t="shared" si="892"/>
        <v>813.89257001876831</v>
      </c>
      <c r="E18988" s="1">
        <f t="shared" si="893"/>
        <v>60.562847137451101</v>
      </c>
      <c r="L18988" s="1">
        <f t="shared" si="891"/>
        <v>57.949408937399824</v>
      </c>
    </row>
    <row r="18989" spans="1:12">
      <c r="A18989" s="1">
        <v>1429153188.6893799</v>
      </c>
      <c r="B18989" s="1">
        <v>1</v>
      </c>
      <c r="C18989" s="1">
        <v>60.971786499023402</v>
      </c>
      <c r="D18989" s="1">
        <f t="shared" si="892"/>
        <v>813.91781997680664</v>
      </c>
      <c r="E18989" s="1">
        <f t="shared" si="893"/>
        <v>60.971786499023402</v>
      </c>
      <c r="L18989" s="1">
        <f t="shared" si="891"/>
        <v>57.949408937399824</v>
      </c>
    </row>
    <row r="18990" spans="1:12">
      <c r="A18990" s="1">
        <v>1429153188.72561</v>
      </c>
      <c r="B18990" s="1">
        <v>1</v>
      </c>
      <c r="C18990" s="1">
        <v>60.474498748779197</v>
      </c>
      <c r="D18990" s="1">
        <f t="shared" si="892"/>
        <v>813.95405006408691</v>
      </c>
      <c r="E18990" s="1">
        <f t="shared" si="893"/>
        <v>60.474498748779197</v>
      </c>
      <c r="L18990" s="1">
        <f t="shared" si="891"/>
        <v>57.949408937399824</v>
      </c>
    </row>
    <row r="18991" spans="1:12">
      <c r="A18991" s="1">
        <v>1429153188.7658601</v>
      </c>
      <c r="B18991" s="1">
        <v>1</v>
      </c>
      <c r="C18991" s="1">
        <v>61.086273193359297</v>
      </c>
      <c r="D18991" s="1">
        <f t="shared" si="892"/>
        <v>813.99430012702942</v>
      </c>
      <c r="E18991" s="1">
        <f t="shared" si="893"/>
        <v>61.086273193359297</v>
      </c>
      <c r="L18991" s="1">
        <f t="shared" si="891"/>
        <v>57.949408937399824</v>
      </c>
    </row>
    <row r="18992" spans="1:12">
      <c r="A18992" s="1">
        <v>1429153188.8038599</v>
      </c>
      <c r="B18992" s="1">
        <v>1</v>
      </c>
      <c r="C18992" s="1">
        <v>61.379920959472599</v>
      </c>
      <c r="D18992" s="1">
        <f t="shared" si="892"/>
        <v>814.03229999542236</v>
      </c>
      <c r="E18992" s="1">
        <f t="shared" si="893"/>
        <v>61.379920959472599</v>
      </c>
      <c r="L18992" s="1">
        <f t="shared" si="891"/>
        <v>57.949408937399824</v>
      </c>
    </row>
    <row r="18993" spans="1:12">
      <c r="A18993" s="1">
        <v>1429153188.8347001</v>
      </c>
      <c r="B18993" s="1">
        <v>1</v>
      </c>
      <c r="C18993" s="1">
        <v>60.577510833740199</v>
      </c>
      <c r="D18993" s="1">
        <f t="shared" si="892"/>
        <v>814.06314015388489</v>
      </c>
      <c r="E18993" s="1">
        <f t="shared" si="893"/>
        <v>60.577510833740199</v>
      </c>
      <c r="L18993" s="1">
        <f t="shared" si="891"/>
        <v>57.949408937399824</v>
      </c>
    </row>
    <row r="18994" spans="1:12">
      <c r="A18994" s="1">
        <v>1429153188.9177599</v>
      </c>
      <c r="B18994" s="1">
        <v>1</v>
      </c>
      <c r="C18994" s="1">
        <v>60.861743927001903</v>
      </c>
      <c r="D18994" s="1">
        <f t="shared" si="892"/>
        <v>814.14619994163513</v>
      </c>
      <c r="E18994" s="1">
        <f t="shared" si="893"/>
        <v>60.861743927001903</v>
      </c>
      <c r="L18994" s="1">
        <f t="shared" si="891"/>
        <v>57.949408937399824</v>
      </c>
    </row>
    <row r="18995" spans="1:12">
      <c r="A18995" s="1">
        <v>1429153188.9614699</v>
      </c>
      <c r="B18995" s="1">
        <v>0</v>
      </c>
      <c r="C18995" s="1">
        <v>0</v>
      </c>
      <c r="D18995" s="1">
        <f t="shared" si="892"/>
        <v>814.18990993499756</v>
      </c>
      <c r="L18995" s="1">
        <f t="shared" si="891"/>
        <v>57.949408937399824</v>
      </c>
    </row>
    <row r="18996" spans="1:12">
      <c r="A18996" s="1">
        <v>1429153189.01107</v>
      </c>
      <c r="B18996" s="1">
        <v>1</v>
      </c>
      <c r="C18996" s="1">
        <v>61.032756805419901</v>
      </c>
      <c r="D18996" s="1">
        <f t="shared" si="892"/>
        <v>814.23951005935669</v>
      </c>
      <c r="E18996" s="1">
        <f t="shared" si="893"/>
        <v>61.032756805419901</v>
      </c>
      <c r="L18996" s="1">
        <f t="shared" si="891"/>
        <v>57.949408937399824</v>
      </c>
    </row>
    <row r="18997" spans="1:12">
      <c r="A18997" s="1">
        <v>1429153189.06581</v>
      </c>
      <c r="B18997" s="1">
        <v>1</v>
      </c>
      <c r="C18997" s="1">
        <v>60.981025695800703</v>
      </c>
      <c r="D18997" s="1">
        <f t="shared" si="892"/>
        <v>814.29425001144409</v>
      </c>
      <c r="E18997" s="1">
        <f t="shared" si="893"/>
        <v>60.981025695800703</v>
      </c>
      <c r="L18997" s="1">
        <f t="shared" si="891"/>
        <v>57.949408937399824</v>
      </c>
    </row>
    <row r="18998" spans="1:12">
      <c r="A18998" s="1">
        <v>1429153189.12658</v>
      </c>
      <c r="B18998" s="1">
        <v>1</v>
      </c>
      <c r="C18998" s="1">
        <v>60.082633972167898</v>
      </c>
      <c r="D18998" s="1">
        <f t="shared" si="892"/>
        <v>814.35502004623413</v>
      </c>
      <c r="E18998" s="1">
        <f t="shared" si="893"/>
        <v>60.082633972167898</v>
      </c>
      <c r="L18998" s="1">
        <f t="shared" si="891"/>
        <v>57.949408937399824</v>
      </c>
    </row>
    <row r="18999" spans="1:12">
      <c r="A18999" s="1">
        <v>1429153189.1584699</v>
      </c>
      <c r="B18999" s="1">
        <v>1</v>
      </c>
      <c r="C18999" s="1">
        <v>59.613426208496001</v>
      </c>
      <c r="D18999" s="1">
        <f t="shared" si="892"/>
        <v>814.38690996170044</v>
      </c>
      <c r="E18999" s="1">
        <f t="shared" si="893"/>
        <v>59.613426208496001</v>
      </c>
      <c r="L18999" s="1">
        <f t="shared" si="891"/>
        <v>57.949408937399824</v>
      </c>
    </row>
    <row r="19000" spans="1:12">
      <c r="A19000" s="1">
        <v>1429153189.20822</v>
      </c>
      <c r="B19000" s="1">
        <v>0.82307421976941397</v>
      </c>
      <c r="C19000" s="1">
        <v>58.6849975585937</v>
      </c>
      <c r="D19000" s="1">
        <f t="shared" si="892"/>
        <v>814.43666005134583</v>
      </c>
      <c r="E19000" s="1">
        <f t="shared" si="893"/>
        <v>58.6849975585937</v>
      </c>
      <c r="L19000" s="1">
        <f t="shared" si="891"/>
        <v>57.949408937399824</v>
      </c>
    </row>
    <row r="19001" spans="1:12">
      <c r="A19001" s="1">
        <v>1429153189.24683</v>
      </c>
      <c r="B19001" s="1">
        <v>1</v>
      </c>
      <c r="C19001" s="1">
        <v>58.416622161865199</v>
      </c>
      <c r="D19001" s="1">
        <f t="shared" si="892"/>
        <v>814.47527003288269</v>
      </c>
      <c r="E19001" s="1">
        <f t="shared" si="893"/>
        <v>58.416622161865199</v>
      </c>
      <c r="L19001" s="1">
        <f t="shared" si="891"/>
        <v>57.949408937399824</v>
      </c>
    </row>
    <row r="19002" spans="1:12">
      <c r="A19002" s="1">
        <v>1429153189.28473</v>
      </c>
      <c r="B19002" s="1">
        <v>1</v>
      </c>
      <c r="C19002" s="1">
        <v>58.259292602538999</v>
      </c>
      <c r="D19002" s="1">
        <f t="shared" si="892"/>
        <v>814.51317000389099</v>
      </c>
      <c r="E19002" s="1">
        <f t="shared" si="893"/>
        <v>58.259292602538999</v>
      </c>
      <c r="L19002" s="1">
        <f t="shared" si="891"/>
        <v>57.949408937399824</v>
      </c>
    </row>
    <row r="19003" spans="1:12">
      <c r="A19003" s="1">
        <v>1429153189.3190999</v>
      </c>
      <c r="B19003" s="1">
        <v>1</v>
      </c>
      <c r="C19003" s="1">
        <v>58.227592468261697</v>
      </c>
      <c r="D19003" s="1">
        <f t="shared" si="892"/>
        <v>814.54753994941711</v>
      </c>
      <c r="E19003" s="1">
        <f t="shared" si="893"/>
        <v>58.227592468261697</v>
      </c>
      <c r="L19003" s="1">
        <f t="shared" si="891"/>
        <v>57.949408937399824</v>
      </c>
    </row>
    <row r="19004" spans="1:12">
      <c r="A19004" s="1">
        <v>1429153189.35549</v>
      </c>
      <c r="B19004" s="1">
        <v>1</v>
      </c>
      <c r="C19004" s="1">
        <v>57.9633178710937</v>
      </c>
      <c r="D19004" s="1">
        <f t="shared" si="892"/>
        <v>814.58393001556396</v>
      </c>
      <c r="E19004" s="1">
        <f t="shared" si="893"/>
        <v>57.9633178710937</v>
      </c>
      <c r="L19004" s="1">
        <f t="shared" ref="L19004:L19067" si="894">AVERAGE($E$17275:$E$19483)</f>
        <v>57.949408937399824</v>
      </c>
    </row>
    <row r="19005" spans="1:12">
      <c r="A19005" s="1">
        <v>1429153189.38304</v>
      </c>
      <c r="B19005" s="1">
        <v>1</v>
      </c>
      <c r="C19005" s="1">
        <v>57.671474456787102</v>
      </c>
      <c r="D19005" s="1">
        <f t="shared" si="892"/>
        <v>814.61147999763489</v>
      </c>
      <c r="E19005" s="1">
        <f t="shared" si="893"/>
        <v>57.671474456787102</v>
      </c>
      <c r="L19005" s="1">
        <f t="shared" si="894"/>
        <v>57.949408937399824</v>
      </c>
    </row>
    <row r="19006" spans="1:12">
      <c r="A19006" s="1">
        <v>1429153189.41857</v>
      </c>
      <c r="B19006" s="1">
        <v>1</v>
      </c>
      <c r="C19006" s="1">
        <v>57.312808990478501</v>
      </c>
      <c r="D19006" s="1">
        <f t="shared" si="892"/>
        <v>814.64701008796692</v>
      </c>
      <c r="E19006" s="1">
        <f t="shared" si="893"/>
        <v>57.312808990478501</v>
      </c>
      <c r="L19006" s="1">
        <f t="shared" si="894"/>
        <v>57.949408937399824</v>
      </c>
    </row>
    <row r="19007" spans="1:12">
      <c r="A19007" s="1">
        <v>1429153189.44064</v>
      </c>
      <c r="B19007" s="1">
        <v>1</v>
      </c>
      <c r="C19007" s="1">
        <v>57.522850036621001</v>
      </c>
      <c r="D19007" s="1">
        <f t="shared" si="892"/>
        <v>814.66908001899719</v>
      </c>
      <c r="E19007" s="1">
        <f t="shared" si="893"/>
        <v>57.522850036621001</v>
      </c>
      <c r="L19007" s="1">
        <f t="shared" si="894"/>
        <v>57.949408937399824</v>
      </c>
    </row>
    <row r="19008" spans="1:12">
      <c r="A19008" s="1">
        <v>1429153189.48771</v>
      </c>
      <c r="B19008" s="1">
        <v>1</v>
      </c>
      <c r="C19008" s="1">
        <v>57.465190887451101</v>
      </c>
      <c r="D19008" s="1">
        <f t="shared" si="892"/>
        <v>814.7161500453949</v>
      </c>
      <c r="E19008" s="1">
        <f t="shared" si="893"/>
        <v>57.465190887451101</v>
      </c>
      <c r="L19008" s="1">
        <f t="shared" si="894"/>
        <v>57.949408937399824</v>
      </c>
    </row>
    <row r="19009" spans="1:12">
      <c r="A19009" s="1">
        <v>1429153189.5135901</v>
      </c>
      <c r="B19009" s="1">
        <v>1</v>
      </c>
      <c r="C19009" s="1">
        <v>57.075016021728501</v>
      </c>
      <c r="D19009" s="1">
        <f t="shared" si="892"/>
        <v>814.74203014373779</v>
      </c>
      <c r="E19009" s="1">
        <f t="shared" si="893"/>
        <v>57.075016021728501</v>
      </c>
      <c r="L19009" s="1">
        <f t="shared" si="894"/>
        <v>57.949408937399824</v>
      </c>
    </row>
    <row r="19010" spans="1:12">
      <c r="A19010" s="1">
        <v>1429153189.55282</v>
      </c>
      <c r="B19010" s="1">
        <v>1</v>
      </c>
      <c r="C19010" s="1">
        <v>57.127552032470703</v>
      </c>
      <c r="D19010" s="1">
        <f t="shared" si="892"/>
        <v>814.78126001358032</v>
      </c>
      <c r="E19010" s="1">
        <f t="shared" si="893"/>
        <v>57.127552032470703</v>
      </c>
      <c r="L19010" s="1">
        <f t="shared" si="894"/>
        <v>57.949408937399824</v>
      </c>
    </row>
    <row r="19011" spans="1:12">
      <c r="A19011" s="1">
        <v>1429153189.5818601</v>
      </c>
      <c r="B19011" s="1">
        <v>1</v>
      </c>
      <c r="C19011" s="1">
        <v>57.283981323242102</v>
      </c>
      <c r="D19011" s="1">
        <f t="shared" ref="D19011:D19074" si="895">A19011-$A$2</f>
        <v>814.81030011177063</v>
      </c>
      <c r="E19011" s="1">
        <f t="shared" ref="E19011:E19074" si="896">IF(B19011&gt;0.75,C19011,0)</f>
        <v>57.283981323242102</v>
      </c>
      <c r="L19011" s="1">
        <f t="shared" si="894"/>
        <v>57.949408937399824</v>
      </c>
    </row>
    <row r="19012" spans="1:12">
      <c r="A19012" s="1">
        <v>1429153189.62942</v>
      </c>
      <c r="B19012" s="1">
        <v>1</v>
      </c>
      <c r="C19012" s="1">
        <v>57.183326721191399</v>
      </c>
      <c r="D19012" s="1">
        <f t="shared" si="895"/>
        <v>814.85786008834839</v>
      </c>
      <c r="E19012" s="1">
        <f t="shared" si="896"/>
        <v>57.183326721191399</v>
      </c>
      <c r="L19012" s="1">
        <f t="shared" si="894"/>
        <v>57.949408937399824</v>
      </c>
    </row>
    <row r="19013" spans="1:12">
      <c r="A19013" s="1">
        <v>1429153189.6616499</v>
      </c>
      <c r="B19013" s="1">
        <v>1</v>
      </c>
      <c r="C19013" s="1">
        <v>57.208930969238203</v>
      </c>
      <c r="D19013" s="1">
        <f t="shared" si="895"/>
        <v>814.8900899887085</v>
      </c>
      <c r="E19013" s="1">
        <f t="shared" si="896"/>
        <v>57.208930969238203</v>
      </c>
      <c r="L19013" s="1">
        <f t="shared" si="894"/>
        <v>57.949408937399824</v>
      </c>
    </row>
    <row r="19014" spans="1:12">
      <c r="A19014" s="1">
        <v>1429153189.73719</v>
      </c>
      <c r="B19014" s="1">
        <v>0.903781371575611</v>
      </c>
      <c r="C19014" s="1">
        <v>57.3798217773437</v>
      </c>
      <c r="D19014" s="1">
        <f t="shared" si="895"/>
        <v>814.96563005447388</v>
      </c>
      <c r="E19014" s="1">
        <f t="shared" si="896"/>
        <v>57.3798217773437</v>
      </c>
      <c r="L19014" s="1">
        <f t="shared" si="894"/>
        <v>57.949408937399824</v>
      </c>
    </row>
    <row r="19015" spans="1:12">
      <c r="A19015" s="1">
        <v>1429153189.7649901</v>
      </c>
      <c r="B19015" s="1">
        <v>1</v>
      </c>
      <c r="C19015" s="1">
        <v>57.590343475341697</v>
      </c>
      <c r="D19015" s="1">
        <f t="shared" si="895"/>
        <v>814.99343013763428</v>
      </c>
      <c r="E19015" s="1">
        <f t="shared" si="896"/>
        <v>57.590343475341697</v>
      </c>
      <c r="L19015" s="1">
        <f t="shared" si="894"/>
        <v>57.949408937399824</v>
      </c>
    </row>
    <row r="19016" spans="1:12">
      <c r="A19016" s="1">
        <v>1429153189.8155999</v>
      </c>
      <c r="B19016" s="1">
        <v>1</v>
      </c>
      <c r="C19016" s="1">
        <v>57.634555816650298</v>
      </c>
      <c r="D19016" s="1">
        <f t="shared" si="895"/>
        <v>815.0440399646759</v>
      </c>
      <c r="E19016" s="1">
        <f t="shared" si="896"/>
        <v>57.634555816650298</v>
      </c>
      <c r="L19016" s="1">
        <f t="shared" si="894"/>
        <v>57.949408937399824</v>
      </c>
    </row>
    <row r="19017" spans="1:12">
      <c r="A19017" s="1">
        <v>1429153189.8852601</v>
      </c>
      <c r="B19017" s="1">
        <v>1</v>
      </c>
      <c r="C19017" s="1">
        <v>57.937141418457003</v>
      </c>
      <c r="D19017" s="1">
        <f t="shared" si="895"/>
        <v>815.11370015144348</v>
      </c>
      <c r="E19017" s="1">
        <f t="shared" si="896"/>
        <v>57.937141418457003</v>
      </c>
      <c r="L19017" s="1">
        <f t="shared" si="894"/>
        <v>57.949408937399824</v>
      </c>
    </row>
    <row r="19018" spans="1:12">
      <c r="A19018" s="1">
        <v>1429153189.93191</v>
      </c>
      <c r="B19018" s="1">
        <v>0.90823606066728702</v>
      </c>
      <c r="C19018" s="1">
        <v>58.191287994384702</v>
      </c>
      <c r="D19018" s="1">
        <f t="shared" si="895"/>
        <v>815.16035008430481</v>
      </c>
      <c r="E19018" s="1">
        <f t="shared" si="896"/>
        <v>58.191287994384702</v>
      </c>
      <c r="L19018" s="1">
        <f t="shared" si="894"/>
        <v>57.949408937399824</v>
      </c>
    </row>
    <row r="19019" spans="1:12">
      <c r="A19019" s="1">
        <v>1429153189.9539599</v>
      </c>
      <c r="B19019" s="1">
        <v>1</v>
      </c>
      <c r="C19019" s="1">
        <v>58.606296539306598</v>
      </c>
      <c r="D19019" s="1">
        <f t="shared" si="895"/>
        <v>815.18239998817444</v>
      </c>
      <c r="E19019" s="1">
        <f t="shared" si="896"/>
        <v>58.606296539306598</v>
      </c>
      <c r="L19019" s="1">
        <f t="shared" si="894"/>
        <v>57.949408937399824</v>
      </c>
    </row>
    <row r="19020" spans="1:12">
      <c r="A19020" s="1">
        <v>1429153189.97913</v>
      </c>
      <c r="B19020" s="1">
        <v>1</v>
      </c>
      <c r="C19020" s="1">
        <v>58.809486389160099</v>
      </c>
      <c r="D19020" s="1">
        <f t="shared" si="895"/>
        <v>815.20757007598877</v>
      </c>
      <c r="E19020" s="1">
        <f t="shared" si="896"/>
        <v>58.809486389160099</v>
      </c>
      <c r="L19020" s="1">
        <f t="shared" si="894"/>
        <v>57.949408937399824</v>
      </c>
    </row>
    <row r="19021" spans="1:12">
      <c r="A19021" s="1">
        <v>1429153190.0181301</v>
      </c>
      <c r="B19021" s="1">
        <v>1</v>
      </c>
      <c r="C19021" s="1">
        <v>58.736541748046797</v>
      </c>
      <c r="D19021" s="1">
        <f t="shared" si="895"/>
        <v>815.24657011032104</v>
      </c>
      <c r="E19021" s="1">
        <f t="shared" si="896"/>
        <v>58.736541748046797</v>
      </c>
      <c r="L19021" s="1">
        <f t="shared" si="894"/>
        <v>57.949408937399824</v>
      </c>
    </row>
    <row r="19022" spans="1:12">
      <c r="A19022" s="1">
        <v>1429153190.13919</v>
      </c>
      <c r="B19022" s="1">
        <v>1</v>
      </c>
      <c r="C19022" s="1">
        <v>58.784126281738203</v>
      </c>
      <c r="D19022" s="1">
        <f t="shared" si="895"/>
        <v>815.36763000488281</v>
      </c>
      <c r="E19022" s="1">
        <f t="shared" si="896"/>
        <v>58.784126281738203</v>
      </c>
      <c r="L19022" s="1">
        <f t="shared" si="894"/>
        <v>57.949408937399824</v>
      </c>
    </row>
    <row r="19023" spans="1:12">
      <c r="A19023" s="1">
        <v>1429153190.17924</v>
      </c>
      <c r="B19023" s="1">
        <v>1</v>
      </c>
      <c r="C19023" s="1">
        <v>58.758159637451101</v>
      </c>
      <c r="D19023" s="1">
        <f t="shared" si="895"/>
        <v>815.40768003463745</v>
      </c>
      <c r="E19023" s="1">
        <f t="shared" si="896"/>
        <v>58.758159637451101</v>
      </c>
      <c r="L19023" s="1">
        <f t="shared" si="894"/>
        <v>57.949408937399824</v>
      </c>
    </row>
    <row r="19024" spans="1:12">
      <c r="A19024" s="1">
        <v>1429153190.28859</v>
      </c>
      <c r="B19024" s="1">
        <v>1</v>
      </c>
      <c r="C19024" s="1">
        <v>58.817363739013601</v>
      </c>
      <c r="D19024" s="1">
        <f t="shared" si="895"/>
        <v>815.51703000068665</v>
      </c>
      <c r="E19024" s="1">
        <f t="shared" si="896"/>
        <v>58.817363739013601</v>
      </c>
      <c r="L19024" s="1">
        <f t="shared" si="894"/>
        <v>57.949408937399824</v>
      </c>
    </row>
    <row r="19025" spans="1:12">
      <c r="A19025" s="1">
        <v>1429153190.3517599</v>
      </c>
      <c r="B19025" s="1">
        <v>1</v>
      </c>
      <c r="C19025" s="1">
        <v>59.052364349365199</v>
      </c>
      <c r="D19025" s="1">
        <f t="shared" si="895"/>
        <v>815.58019995689392</v>
      </c>
      <c r="E19025" s="1">
        <f t="shared" si="896"/>
        <v>59.052364349365199</v>
      </c>
      <c r="L19025" s="1">
        <f t="shared" si="894"/>
        <v>57.949408937399824</v>
      </c>
    </row>
    <row r="19026" spans="1:12">
      <c r="A19026" s="1">
        <v>1429153190.3886199</v>
      </c>
      <c r="B19026" s="1">
        <v>1</v>
      </c>
      <c r="C19026" s="1">
        <v>58.9948120117187</v>
      </c>
      <c r="D19026" s="1">
        <f t="shared" si="895"/>
        <v>815.61705994606018</v>
      </c>
      <c r="E19026" s="1">
        <f t="shared" si="896"/>
        <v>58.9948120117187</v>
      </c>
      <c r="L19026" s="1">
        <f t="shared" si="894"/>
        <v>57.949408937399824</v>
      </c>
    </row>
    <row r="19027" spans="1:12">
      <c r="A19027" s="1">
        <v>1429153190.44188</v>
      </c>
      <c r="B19027" s="1">
        <v>1</v>
      </c>
      <c r="C19027" s="1">
        <v>59.799919128417898</v>
      </c>
      <c r="D19027" s="1">
        <f t="shared" si="895"/>
        <v>815.6703200340271</v>
      </c>
      <c r="E19027" s="1">
        <f t="shared" si="896"/>
        <v>59.799919128417898</v>
      </c>
      <c r="L19027" s="1">
        <f t="shared" si="894"/>
        <v>57.949408937399824</v>
      </c>
    </row>
    <row r="19028" spans="1:12">
      <c r="A19028" s="1">
        <v>1429153190.4705601</v>
      </c>
      <c r="B19028" s="1">
        <v>1</v>
      </c>
      <c r="C19028" s="1">
        <v>59.880126953125</v>
      </c>
      <c r="D19028" s="1">
        <f t="shared" si="895"/>
        <v>815.69900012016296</v>
      </c>
      <c r="E19028" s="1">
        <f t="shared" si="896"/>
        <v>59.880126953125</v>
      </c>
      <c r="L19028" s="1">
        <f t="shared" si="894"/>
        <v>57.949408937399824</v>
      </c>
    </row>
    <row r="19029" spans="1:12">
      <c r="A19029" s="1">
        <v>1429153190.5322101</v>
      </c>
      <c r="B19029" s="1">
        <v>1</v>
      </c>
      <c r="C19029" s="1">
        <v>60.007862091064403</v>
      </c>
      <c r="D19029" s="1">
        <f t="shared" si="895"/>
        <v>815.76065015792847</v>
      </c>
      <c r="E19029" s="1">
        <f t="shared" si="896"/>
        <v>60.007862091064403</v>
      </c>
      <c r="L19029" s="1">
        <f t="shared" si="894"/>
        <v>57.949408937399824</v>
      </c>
    </row>
    <row r="19030" spans="1:12">
      <c r="A19030" s="1">
        <v>1429153190.55937</v>
      </c>
      <c r="B19030" s="1">
        <v>1</v>
      </c>
      <c r="C19030" s="1">
        <v>60.155460357666001</v>
      </c>
      <c r="D19030" s="1">
        <f t="shared" si="895"/>
        <v>815.78781008720398</v>
      </c>
      <c r="E19030" s="1">
        <f t="shared" si="896"/>
        <v>60.155460357666001</v>
      </c>
      <c r="L19030" s="1">
        <f t="shared" si="894"/>
        <v>57.949408937399824</v>
      </c>
    </row>
    <row r="19031" spans="1:12">
      <c r="A19031" s="1">
        <v>1429153190.6178</v>
      </c>
      <c r="B19031" s="1">
        <v>1</v>
      </c>
      <c r="C19031" s="1">
        <v>60.564605712890597</v>
      </c>
      <c r="D19031" s="1">
        <f t="shared" si="895"/>
        <v>815.84624004364014</v>
      </c>
      <c r="E19031" s="1">
        <f t="shared" si="896"/>
        <v>60.564605712890597</v>
      </c>
      <c r="L19031" s="1">
        <f t="shared" si="894"/>
        <v>57.949408937399824</v>
      </c>
    </row>
    <row r="19032" spans="1:12">
      <c r="A19032" s="1">
        <v>1429153190.64114</v>
      </c>
      <c r="B19032" s="1">
        <v>1</v>
      </c>
      <c r="C19032" s="1">
        <v>60.694717407226499</v>
      </c>
      <c r="D19032" s="1">
        <f t="shared" si="895"/>
        <v>815.86958003044128</v>
      </c>
      <c r="E19032" s="1">
        <f t="shared" si="896"/>
        <v>60.694717407226499</v>
      </c>
      <c r="L19032" s="1">
        <f t="shared" si="894"/>
        <v>57.949408937399824</v>
      </c>
    </row>
    <row r="19033" spans="1:12">
      <c r="A19033" s="1">
        <v>1429153190.6851799</v>
      </c>
      <c r="B19033" s="1">
        <v>1</v>
      </c>
      <c r="C19033" s="1">
        <v>61.125991821288999</v>
      </c>
      <c r="D19033" s="1">
        <f t="shared" si="895"/>
        <v>815.91361999511719</v>
      </c>
      <c r="E19033" s="1">
        <f t="shared" si="896"/>
        <v>61.125991821288999</v>
      </c>
      <c r="L19033" s="1">
        <f t="shared" si="894"/>
        <v>57.949408937399824</v>
      </c>
    </row>
    <row r="19034" spans="1:12">
      <c r="A19034" s="1">
        <v>1429153190.7229199</v>
      </c>
      <c r="B19034" s="1">
        <v>1</v>
      </c>
      <c r="C19034" s="1">
        <v>61.482643127441399</v>
      </c>
      <c r="D19034" s="1">
        <f t="shared" si="895"/>
        <v>815.95135998725891</v>
      </c>
      <c r="E19034" s="1">
        <f t="shared" si="896"/>
        <v>61.482643127441399</v>
      </c>
      <c r="L19034" s="1">
        <f t="shared" si="894"/>
        <v>57.949408937399824</v>
      </c>
    </row>
    <row r="19035" spans="1:12">
      <c r="A19035" s="1">
        <v>1429153190.74775</v>
      </c>
      <c r="B19035" s="1">
        <v>1</v>
      </c>
      <c r="C19035" s="1">
        <v>61.416999816894503</v>
      </c>
      <c r="D19035" s="1">
        <f t="shared" si="895"/>
        <v>815.97619009017944</v>
      </c>
      <c r="E19035" s="1">
        <f t="shared" si="896"/>
        <v>61.416999816894503</v>
      </c>
      <c r="L19035" s="1">
        <f t="shared" si="894"/>
        <v>57.949408937399824</v>
      </c>
    </row>
    <row r="19036" spans="1:12">
      <c r="A19036" s="1">
        <v>1429153190.7981701</v>
      </c>
      <c r="B19036" s="1">
        <v>1</v>
      </c>
      <c r="C19036" s="1">
        <v>61.615093231201101</v>
      </c>
      <c r="D19036" s="1">
        <f t="shared" si="895"/>
        <v>816.0266101360321</v>
      </c>
      <c r="E19036" s="1">
        <f t="shared" si="896"/>
        <v>61.615093231201101</v>
      </c>
      <c r="L19036" s="1">
        <f t="shared" si="894"/>
        <v>57.949408937399824</v>
      </c>
    </row>
    <row r="19037" spans="1:12">
      <c r="A19037" s="1">
        <v>1429153190.8280301</v>
      </c>
      <c r="B19037" s="1">
        <v>1</v>
      </c>
      <c r="C19037" s="1">
        <v>61.789402008056598</v>
      </c>
      <c r="D19037" s="1">
        <f t="shared" si="895"/>
        <v>816.05647015571594</v>
      </c>
      <c r="E19037" s="1">
        <f t="shared" si="896"/>
        <v>61.789402008056598</v>
      </c>
      <c r="L19037" s="1">
        <f t="shared" si="894"/>
        <v>57.949408937399824</v>
      </c>
    </row>
    <row r="19038" spans="1:12">
      <c r="A19038" s="1">
        <v>1429153190.8824899</v>
      </c>
      <c r="B19038" s="1">
        <v>1</v>
      </c>
      <c r="C19038" s="1">
        <v>62.163021087646399</v>
      </c>
      <c r="D19038" s="1">
        <f t="shared" si="895"/>
        <v>816.1109299659729</v>
      </c>
      <c r="E19038" s="1">
        <f t="shared" si="896"/>
        <v>62.163021087646399</v>
      </c>
      <c r="L19038" s="1">
        <f t="shared" si="894"/>
        <v>57.949408937399824</v>
      </c>
    </row>
    <row r="19039" spans="1:12">
      <c r="A19039" s="1">
        <v>1429153190.93924</v>
      </c>
      <c r="B19039" s="1">
        <v>1</v>
      </c>
      <c r="C19039" s="1">
        <v>62.808338165283203</v>
      </c>
      <c r="D19039" s="1">
        <f t="shared" si="895"/>
        <v>816.16768002510071</v>
      </c>
      <c r="E19039" s="1">
        <f t="shared" si="896"/>
        <v>62.808338165283203</v>
      </c>
      <c r="L19039" s="1">
        <f t="shared" si="894"/>
        <v>57.949408937399824</v>
      </c>
    </row>
    <row r="19040" spans="1:12">
      <c r="A19040" s="1">
        <v>1429153190.97996</v>
      </c>
      <c r="B19040" s="1">
        <v>1</v>
      </c>
      <c r="C19040" s="1">
        <v>62.611278533935497</v>
      </c>
      <c r="D19040" s="1">
        <f t="shared" si="895"/>
        <v>816.20840001106262</v>
      </c>
      <c r="E19040" s="1">
        <f t="shared" si="896"/>
        <v>62.611278533935497</v>
      </c>
      <c r="L19040" s="1">
        <f t="shared" si="894"/>
        <v>57.949408937399824</v>
      </c>
    </row>
    <row r="19041" spans="1:12">
      <c r="A19041" s="1">
        <v>1429153191.01846</v>
      </c>
      <c r="B19041" s="1">
        <v>1</v>
      </c>
      <c r="C19041" s="1">
        <v>62.8202514648437</v>
      </c>
      <c r="D19041" s="1">
        <f t="shared" si="895"/>
        <v>816.24690008163452</v>
      </c>
      <c r="E19041" s="1">
        <f t="shared" si="896"/>
        <v>62.8202514648437</v>
      </c>
      <c r="L19041" s="1">
        <f t="shared" si="894"/>
        <v>57.949408937399824</v>
      </c>
    </row>
    <row r="19042" spans="1:12">
      <c r="A19042" s="1">
        <v>1429153191.0788</v>
      </c>
      <c r="B19042" s="1">
        <v>1</v>
      </c>
      <c r="C19042" s="1">
        <v>62.5394477844238</v>
      </c>
      <c r="D19042" s="1">
        <f t="shared" si="895"/>
        <v>816.30724000930786</v>
      </c>
      <c r="E19042" s="1">
        <f t="shared" si="896"/>
        <v>62.5394477844238</v>
      </c>
      <c r="L19042" s="1">
        <f t="shared" si="894"/>
        <v>57.949408937399824</v>
      </c>
    </row>
    <row r="19043" spans="1:12">
      <c r="A19043" s="1">
        <v>1429153191.10566</v>
      </c>
      <c r="B19043" s="1">
        <v>1</v>
      </c>
      <c r="C19043" s="1">
        <v>62.609653472900298</v>
      </c>
      <c r="D19043" s="1">
        <f t="shared" si="895"/>
        <v>816.33410000801086</v>
      </c>
      <c r="E19043" s="1">
        <f t="shared" si="896"/>
        <v>62.609653472900298</v>
      </c>
      <c r="L19043" s="1">
        <f t="shared" si="894"/>
        <v>57.949408937399824</v>
      </c>
    </row>
    <row r="19044" spans="1:12">
      <c r="A19044" s="1">
        <v>1429153191.14819</v>
      </c>
      <c r="B19044" s="1">
        <v>1</v>
      </c>
      <c r="C19044" s="1">
        <v>62.616069793701101</v>
      </c>
      <c r="D19044" s="1">
        <f t="shared" si="895"/>
        <v>816.37663006782532</v>
      </c>
      <c r="E19044" s="1">
        <f t="shared" si="896"/>
        <v>62.616069793701101</v>
      </c>
      <c r="L19044" s="1">
        <f t="shared" si="894"/>
        <v>57.949408937399824</v>
      </c>
    </row>
    <row r="19045" spans="1:12">
      <c r="A19045" s="1">
        <v>1429153191.1890199</v>
      </c>
      <c r="B19045" s="1">
        <v>1</v>
      </c>
      <c r="C19045" s="1">
        <v>63.117874145507798</v>
      </c>
      <c r="D19045" s="1">
        <f t="shared" si="895"/>
        <v>816.4174599647522</v>
      </c>
      <c r="E19045" s="1">
        <f t="shared" si="896"/>
        <v>63.117874145507798</v>
      </c>
      <c r="L19045" s="1">
        <f t="shared" si="894"/>
        <v>57.949408937399824</v>
      </c>
    </row>
    <row r="19046" spans="1:12">
      <c r="A19046" s="1">
        <v>1429153191.2302201</v>
      </c>
      <c r="B19046" s="1">
        <v>1</v>
      </c>
      <c r="C19046" s="1">
        <v>62.984683990478501</v>
      </c>
      <c r="D19046" s="1">
        <f t="shared" si="895"/>
        <v>816.45866012573242</v>
      </c>
      <c r="E19046" s="1">
        <f t="shared" si="896"/>
        <v>62.984683990478501</v>
      </c>
      <c r="L19046" s="1">
        <f t="shared" si="894"/>
        <v>57.949408937399824</v>
      </c>
    </row>
    <row r="19047" spans="1:12">
      <c r="A19047" s="1">
        <v>1429153191.26845</v>
      </c>
      <c r="B19047" s="1">
        <v>1</v>
      </c>
      <c r="C19047" s="1">
        <v>63.099433898925703</v>
      </c>
      <c r="D19047" s="1">
        <f t="shared" si="895"/>
        <v>816.4968900680542</v>
      </c>
      <c r="E19047" s="1">
        <f t="shared" si="896"/>
        <v>63.099433898925703</v>
      </c>
      <c r="L19047" s="1">
        <f t="shared" si="894"/>
        <v>57.949408937399824</v>
      </c>
    </row>
    <row r="19048" spans="1:12">
      <c r="A19048" s="1">
        <v>1429153191.2991199</v>
      </c>
      <c r="B19048" s="1">
        <v>1</v>
      </c>
      <c r="C19048" s="1">
        <v>62.867069244384702</v>
      </c>
      <c r="D19048" s="1">
        <f t="shared" si="895"/>
        <v>816.52755999565125</v>
      </c>
      <c r="E19048" s="1">
        <f t="shared" si="896"/>
        <v>62.867069244384702</v>
      </c>
      <c r="L19048" s="1">
        <f t="shared" si="894"/>
        <v>57.949408937399824</v>
      </c>
    </row>
    <row r="19049" spans="1:12">
      <c r="A19049" s="1">
        <v>1429153191.3363299</v>
      </c>
      <c r="B19049" s="1">
        <v>1</v>
      </c>
      <c r="C19049" s="1">
        <v>62.758373260497997</v>
      </c>
      <c r="D19049" s="1">
        <f t="shared" si="895"/>
        <v>816.56476998329163</v>
      </c>
      <c r="E19049" s="1">
        <f t="shared" si="896"/>
        <v>62.758373260497997</v>
      </c>
      <c r="L19049" s="1">
        <f t="shared" si="894"/>
        <v>57.949408937399824</v>
      </c>
    </row>
    <row r="19050" spans="1:12">
      <c r="A19050" s="1">
        <v>1429153191.3665199</v>
      </c>
      <c r="B19050" s="1">
        <v>1</v>
      </c>
      <c r="C19050" s="1">
        <v>62.519462585449197</v>
      </c>
      <c r="D19050" s="1">
        <f t="shared" si="895"/>
        <v>816.59495997428894</v>
      </c>
      <c r="E19050" s="1">
        <f t="shared" si="896"/>
        <v>62.519462585449197</v>
      </c>
      <c r="L19050" s="1">
        <f t="shared" si="894"/>
        <v>57.949408937399824</v>
      </c>
    </row>
    <row r="19051" spans="1:12">
      <c r="A19051" s="1">
        <v>1429153191.40892</v>
      </c>
      <c r="B19051" s="1">
        <v>1</v>
      </c>
      <c r="C19051" s="1">
        <v>62.299934387207003</v>
      </c>
      <c r="D19051" s="1">
        <f t="shared" si="895"/>
        <v>816.63736009597778</v>
      </c>
      <c r="E19051" s="1">
        <f t="shared" si="896"/>
        <v>62.299934387207003</v>
      </c>
      <c r="L19051" s="1">
        <f t="shared" si="894"/>
        <v>57.949408937399824</v>
      </c>
    </row>
    <row r="19052" spans="1:12">
      <c r="A19052" s="1">
        <v>1429153191.4324801</v>
      </c>
      <c r="B19052" s="1">
        <v>1</v>
      </c>
      <c r="C19052" s="1">
        <v>62.113716125488203</v>
      </c>
      <c r="D19052" s="1">
        <f t="shared" si="895"/>
        <v>816.66092014312744</v>
      </c>
      <c r="E19052" s="1">
        <f t="shared" si="896"/>
        <v>62.113716125488203</v>
      </c>
      <c r="L19052" s="1">
        <f t="shared" si="894"/>
        <v>57.949408937399824</v>
      </c>
    </row>
    <row r="19053" spans="1:12">
      <c r="A19053" s="1">
        <v>1429153191.4875901</v>
      </c>
      <c r="B19053" s="1">
        <v>1</v>
      </c>
      <c r="C19053" s="1">
        <v>61.8529243469238</v>
      </c>
      <c r="D19053" s="1">
        <f t="shared" si="895"/>
        <v>816.71603012084961</v>
      </c>
      <c r="E19053" s="1">
        <f t="shared" si="896"/>
        <v>61.8529243469238</v>
      </c>
      <c r="L19053" s="1">
        <f t="shared" si="894"/>
        <v>57.949408937399824</v>
      </c>
    </row>
    <row r="19054" spans="1:12">
      <c r="A19054" s="1">
        <v>1429153191.5242701</v>
      </c>
      <c r="B19054" s="1">
        <v>1</v>
      </c>
      <c r="C19054" s="1">
        <v>61.652847290038999</v>
      </c>
      <c r="D19054" s="1">
        <f t="shared" si="895"/>
        <v>816.75271010398865</v>
      </c>
      <c r="E19054" s="1">
        <f t="shared" si="896"/>
        <v>61.652847290038999</v>
      </c>
      <c r="L19054" s="1">
        <f t="shared" si="894"/>
        <v>57.949408937399824</v>
      </c>
    </row>
    <row r="19055" spans="1:12">
      <c r="A19055" s="1">
        <v>1429153191.5611501</v>
      </c>
      <c r="B19055" s="1">
        <v>1</v>
      </c>
      <c r="C19055" s="1">
        <v>61.655548095703097</v>
      </c>
      <c r="D19055" s="1">
        <f t="shared" si="895"/>
        <v>816.78959012031555</v>
      </c>
      <c r="E19055" s="1">
        <f t="shared" si="896"/>
        <v>61.655548095703097</v>
      </c>
      <c r="L19055" s="1">
        <f t="shared" si="894"/>
        <v>57.949408937399824</v>
      </c>
    </row>
    <row r="19056" spans="1:12">
      <c r="A19056" s="1">
        <v>1429153191.59058</v>
      </c>
      <c r="B19056" s="1">
        <v>1</v>
      </c>
      <c r="C19056" s="1">
        <v>61.410198211669901</v>
      </c>
      <c r="D19056" s="1">
        <f t="shared" si="895"/>
        <v>816.81902003288269</v>
      </c>
      <c r="E19056" s="1">
        <f t="shared" si="896"/>
        <v>61.410198211669901</v>
      </c>
      <c r="L19056" s="1">
        <f t="shared" si="894"/>
        <v>57.949408937399824</v>
      </c>
    </row>
    <row r="19057" spans="1:12">
      <c r="A19057" s="1">
        <v>1429153191.6278601</v>
      </c>
      <c r="B19057" s="1">
        <v>1</v>
      </c>
      <c r="C19057" s="1">
        <v>61.348175048828097</v>
      </c>
      <c r="D19057" s="1">
        <f t="shared" si="895"/>
        <v>816.85630011558533</v>
      </c>
      <c r="E19057" s="1">
        <f t="shared" si="896"/>
        <v>61.348175048828097</v>
      </c>
      <c r="L19057" s="1">
        <f t="shared" si="894"/>
        <v>57.949408937399824</v>
      </c>
    </row>
    <row r="19058" spans="1:12">
      <c r="A19058" s="1">
        <v>1429153191.65289</v>
      </c>
      <c r="B19058" s="1">
        <v>1</v>
      </c>
      <c r="C19058" s="1">
        <v>61.059902191162102</v>
      </c>
      <c r="D19058" s="1">
        <f t="shared" si="895"/>
        <v>816.88133001327515</v>
      </c>
      <c r="E19058" s="1">
        <f t="shared" si="896"/>
        <v>61.059902191162102</v>
      </c>
      <c r="L19058" s="1">
        <f t="shared" si="894"/>
        <v>57.949408937399824</v>
      </c>
    </row>
    <row r="19059" spans="1:12">
      <c r="A19059" s="1">
        <v>1429153191.7008801</v>
      </c>
      <c r="B19059" s="1">
        <v>1</v>
      </c>
      <c r="C19059" s="1">
        <v>60.6927070617675</v>
      </c>
      <c r="D19059" s="1">
        <f t="shared" si="895"/>
        <v>816.9293200969696</v>
      </c>
      <c r="E19059" s="1">
        <f t="shared" si="896"/>
        <v>60.6927070617675</v>
      </c>
      <c r="L19059" s="1">
        <f t="shared" si="894"/>
        <v>57.949408937399824</v>
      </c>
    </row>
    <row r="19060" spans="1:12">
      <c r="A19060" s="1">
        <v>1429153191.74669</v>
      </c>
      <c r="B19060" s="1">
        <v>1</v>
      </c>
      <c r="C19060" s="1">
        <v>60.570110321044901</v>
      </c>
      <c r="D19060" s="1">
        <f t="shared" si="895"/>
        <v>816.97513008117676</v>
      </c>
      <c r="E19060" s="1">
        <f t="shared" si="896"/>
        <v>60.570110321044901</v>
      </c>
      <c r="L19060" s="1">
        <f t="shared" si="894"/>
        <v>57.949408937399824</v>
      </c>
    </row>
    <row r="19061" spans="1:12">
      <c r="A19061" s="1">
        <v>1429153191.80444</v>
      </c>
      <c r="B19061" s="1">
        <v>1</v>
      </c>
      <c r="C19061" s="1">
        <v>60.769931793212798</v>
      </c>
      <c r="D19061" s="1">
        <f t="shared" si="895"/>
        <v>817.03288006782532</v>
      </c>
      <c r="E19061" s="1">
        <f t="shared" si="896"/>
        <v>60.769931793212798</v>
      </c>
      <c r="L19061" s="1">
        <f t="shared" si="894"/>
        <v>57.949408937399824</v>
      </c>
    </row>
    <row r="19062" spans="1:12">
      <c r="A19062" s="1">
        <v>1429153191.84092</v>
      </c>
      <c r="B19062" s="1">
        <v>1</v>
      </c>
      <c r="C19062" s="1">
        <v>60.404350280761697</v>
      </c>
      <c r="D19062" s="1">
        <f t="shared" si="895"/>
        <v>817.06936001777649</v>
      </c>
      <c r="E19062" s="1">
        <f t="shared" si="896"/>
        <v>60.404350280761697</v>
      </c>
      <c r="L19062" s="1">
        <f t="shared" si="894"/>
        <v>57.949408937399824</v>
      </c>
    </row>
    <row r="19063" spans="1:12">
      <c r="A19063" s="1">
        <v>1429153191.87415</v>
      </c>
      <c r="B19063" s="1">
        <v>1</v>
      </c>
      <c r="C19063" s="1">
        <v>60.160697937011697</v>
      </c>
      <c r="D19063" s="1">
        <f t="shared" si="895"/>
        <v>817.10259008407593</v>
      </c>
      <c r="E19063" s="1">
        <f t="shared" si="896"/>
        <v>60.160697937011697</v>
      </c>
      <c r="L19063" s="1">
        <f t="shared" si="894"/>
        <v>57.949408937399824</v>
      </c>
    </row>
    <row r="19064" spans="1:12">
      <c r="A19064" s="1">
        <v>1429153191.94607</v>
      </c>
      <c r="B19064" s="1">
        <v>1</v>
      </c>
      <c r="C19064" s="1">
        <v>60.509994506835902</v>
      </c>
      <c r="D19064" s="1">
        <f t="shared" si="895"/>
        <v>817.17451000213623</v>
      </c>
      <c r="E19064" s="1">
        <f t="shared" si="896"/>
        <v>60.509994506835902</v>
      </c>
      <c r="L19064" s="1">
        <f t="shared" si="894"/>
        <v>57.949408937399824</v>
      </c>
    </row>
    <row r="19065" spans="1:12">
      <c r="A19065" s="1">
        <v>1429153191.9976399</v>
      </c>
      <c r="B19065" s="1">
        <v>1</v>
      </c>
      <c r="C19065" s="1">
        <v>60.7411079406738</v>
      </c>
      <c r="D19065" s="1">
        <f t="shared" si="895"/>
        <v>817.2260799407959</v>
      </c>
      <c r="E19065" s="1">
        <f t="shared" si="896"/>
        <v>60.7411079406738</v>
      </c>
      <c r="L19065" s="1">
        <f t="shared" si="894"/>
        <v>57.949408937399824</v>
      </c>
    </row>
    <row r="19066" spans="1:12">
      <c r="A19066" s="1">
        <v>1429153192.03844</v>
      </c>
      <c r="B19066" s="1">
        <v>1</v>
      </c>
      <c r="C19066" s="1">
        <v>60.802230834960902</v>
      </c>
      <c r="D19066" s="1">
        <f t="shared" si="895"/>
        <v>817.26688003540039</v>
      </c>
      <c r="E19066" s="1">
        <f t="shared" si="896"/>
        <v>60.802230834960902</v>
      </c>
      <c r="L19066" s="1">
        <f t="shared" si="894"/>
        <v>57.949408937399824</v>
      </c>
    </row>
    <row r="19067" spans="1:12">
      <c r="A19067" s="1">
        <v>1429153192.09093</v>
      </c>
      <c r="B19067" s="1">
        <v>1</v>
      </c>
      <c r="C19067" s="1">
        <v>60.593784332275298</v>
      </c>
      <c r="D19067" s="1">
        <f t="shared" si="895"/>
        <v>817.31937003135681</v>
      </c>
      <c r="E19067" s="1">
        <f t="shared" si="896"/>
        <v>60.593784332275298</v>
      </c>
      <c r="L19067" s="1">
        <f t="shared" si="894"/>
        <v>57.949408937399824</v>
      </c>
    </row>
    <row r="19068" spans="1:12">
      <c r="A19068" s="1">
        <v>1429153192.1428399</v>
      </c>
      <c r="B19068" s="1">
        <v>1</v>
      </c>
      <c r="C19068" s="1">
        <v>61.059730529785099</v>
      </c>
      <c r="D19068" s="1">
        <f t="shared" si="895"/>
        <v>817.37127995491028</v>
      </c>
      <c r="E19068" s="1">
        <f t="shared" si="896"/>
        <v>61.059730529785099</v>
      </c>
      <c r="L19068" s="1">
        <f t="shared" ref="L19068:L19131" si="897">AVERAGE($E$17275:$E$19483)</f>
        <v>57.949408937399824</v>
      </c>
    </row>
    <row r="19069" spans="1:12">
      <c r="A19069" s="1">
        <v>1429153192.1733401</v>
      </c>
      <c r="B19069" s="1">
        <v>1</v>
      </c>
      <c r="C19069" s="1">
        <v>61.108329772949197</v>
      </c>
      <c r="D19069" s="1">
        <f t="shared" si="895"/>
        <v>817.401780128479</v>
      </c>
      <c r="E19069" s="1">
        <f t="shared" si="896"/>
        <v>61.108329772949197</v>
      </c>
      <c r="L19069" s="1">
        <f t="shared" si="897"/>
        <v>57.949408937399824</v>
      </c>
    </row>
    <row r="19070" spans="1:12">
      <c r="A19070" s="1">
        <v>1429153192.1942599</v>
      </c>
      <c r="B19070" s="1">
        <v>1</v>
      </c>
      <c r="C19070" s="1">
        <v>60.935462951660099</v>
      </c>
      <c r="D19070" s="1">
        <f t="shared" si="895"/>
        <v>817.42269992828369</v>
      </c>
      <c r="E19070" s="1">
        <f t="shared" si="896"/>
        <v>60.935462951660099</v>
      </c>
      <c r="L19070" s="1">
        <f t="shared" si="897"/>
        <v>57.949408937399824</v>
      </c>
    </row>
    <row r="19071" spans="1:12">
      <c r="A19071" s="1">
        <v>1429153192.22894</v>
      </c>
      <c r="B19071" s="1">
        <v>1</v>
      </c>
      <c r="C19071" s="1">
        <v>60.742130279541001</v>
      </c>
      <c r="D19071" s="1">
        <f t="shared" si="895"/>
        <v>817.45738005638123</v>
      </c>
      <c r="E19071" s="1">
        <f t="shared" si="896"/>
        <v>60.742130279541001</v>
      </c>
      <c r="L19071" s="1">
        <f t="shared" si="897"/>
        <v>57.949408937399824</v>
      </c>
    </row>
    <row r="19072" spans="1:12">
      <c r="A19072" s="1">
        <v>1429153192.2634101</v>
      </c>
      <c r="B19072" s="1">
        <v>1</v>
      </c>
      <c r="C19072" s="1">
        <v>61.249134063720703</v>
      </c>
      <c r="D19072" s="1">
        <f t="shared" si="895"/>
        <v>817.49185013771057</v>
      </c>
      <c r="E19072" s="1">
        <f t="shared" si="896"/>
        <v>61.249134063720703</v>
      </c>
      <c r="L19072" s="1">
        <f t="shared" si="897"/>
        <v>57.949408937399824</v>
      </c>
    </row>
    <row r="19073" spans="1:12">
      <c r="A19073" s="1">
        <v>1429153192.29706</v>
      </c>
      <c r="B19073" s="1">
        <v>1</v>
      </c>
      <c r="C19073" s="1">
        <v>60.697273254394503</v>
      </c>
      <c r="D19073" s="1">
        <f t="shared" si="895"/>
        <v>817.52550005912781</v>
      </c>
      <c r="E19073" s="1">
        <f t="shared" si="896"/>
        <v>60.697273254394503</v>
      </c>
      <c r="L19073" s="1">
        <f t="shared" si="897"/>
        <v>57.949408937399824</v>
      </c>
    </row>
    <row r="19074" spans="1:12">
      <c r="A19074" s="1">
        <v>1429153192.3326099</v>
      </c>
      <c r="B19074" s="1">
        <v>1</v>
      </c>
      <c r="C19074" s="1">
        <v>60.770420074462798</v>
      </c>
      <c r="D19074" s="1">
        <f t="shared" si="895"/>
        <v>817.5610499382019</v>
      </c>
      <c r="E19074" s="1">
        <f t="shared" si="896"/>
        <v>60.770420074462798</v>
      </c>
      <c r="L19074" s="1">
        <f t="shared" si="897"/>
        <v>57.949408937399824</v>
      </c>
    </row>
    <row r="19075" spans="1:12">
      <c r="A19075" s="1">
        <v>1429153192.39112</v>
      </c>
      <c r="B19075" s="1">
        <v>0.95160561835083002</v>
      </c>
      <c r="C19075" s="1">
        <v>60.725337982177699</v>
      </c>
      <c r="D19075" s="1">
        <f t="shared" ref="D19075:D19138" si="898">A19075-$A$2</f>
        <v>817.61956000328064</v>
      </c>
      <c r="E19075" s="1">
        <f t="shared" ref="E19075:E19138" si="899">IF(B19075&gt;0.75,C19075,0)</f>
        <v>60.725337982177699</v>
      </c>
      <c r="L19075" s="1">
        <f t="shared" si="897"/>
        <v>57.949408937399824</v>
      </c>
    </row>
    <row r="19076" spans="1:12">
      <c r="A19076" s="1">
        <v>1429153192.42694</v>
      </c>
      <c r="B19076" s="1">
        <v>1</v>
      </c>
      <c r="C19076" s="1">
        <v>59.920600891113203</v>
      </c>
      <c r="D19076" s="1">
        <f t="shared" si="898"/>
        <v>817.65538001060486</v>
      </c>
      <c r="E19076" s="1">
        <f t="shared" si="899"/>
        <v>59.920600891113203</v>
      </c>
      <c r="L19076" s="1">
        <f t="shared" si="897"/>
        <v>57.949408937399824</v>
      </c>
    </row>
    <row r="19077" spans="1:12">
      <c r="A19077" s="1">
        <v>1429153192.4558101</v>
      </c>
      <c r="B19077" s="1">
        <v>0.97439785480976704</v>
      </c>
      <c r="C19077" s="1">
        <v>59.57612991333</v>
      </c>
      <c r="D19077" s="1">
        <f t="shared" si="898"/>
        <v>817.68425011634827</v>
      </c>
      <c r="E19077" s="1">
        <f t="shared" si="899"/>
        <v>59.57612991333</v>
      </c>
      <c r="L19077" s="1">
        <f t="shared" si="897"/>
        <v>57.949408937399824</v>
      </c>
    </row>
    <row r="19078" spans="1:12">
      <c r="A19078" s="1">
        <v>1429153192.4895999</v>
      </c>
      <c r="B19078" s="1">
        <v>1</v>
      </c>
      <c r="C19078" s="1">
        <v>58.9774360656738</v>
      </c>
      <c r="D19078" s="1">
        <f t="shared" si="898"/>
        <v>817.71803998947144</v>
      </c>
      <c r="E19078" s="1">
        <f t="shared" si="899"/>
        <v>58.9774360656738</v>
      </c>
      <c r="L19078" s="1">
        <f t="shared" si="897"/>
        <v>57.949408937399824</v>
      </c>
    </row>
    <row r="19079" spans="1:12">
      <c r="A19079" s="1">
        <v>1429153192.5401199</v>
      </c>
      <c r="B19079" s="1">
        <v>1</v>
      </c>
      <c r="C19079" s="1">
        <v>58.491901397705</v>
      </c>
      <c r="D19079" s="1">
        <f t="shared" si="898"/>
        <v>817.76855993270874</v>
      </c>
      <c r="E19079" s="1">
        <f t="shared" si="899"/>
        <v>58.491901397705</v>
      </c>
      <c r="L19079" s="1">
        <f t="shared" si="897"/>
        <v>57.949408937399824</v>
      </c>
    </row>
    <row r="19080" spans="1:12">
      <c r="A19080" s="1">
        <v>1429153192.5750699</v>
      </c>
      <c r="B19080" s="1">
        <v>1</v>
      </c>
      <c r="C19080" s="1">
        <v>58.273326873779197</v>
      </c>
      <c r="D19080" s="1">
        <f t="shared" si="898"/>
        <v>817.80350995063782</v>
      </c>
      <c r="E19080" s="1">
        <f t="shared" si="899"/>
        <v>58.273326873779197</v>
      </c>
      <c r="L19080" s="1">
        <f t="shared" si="897"/>
        <v>57.949408937399824</v>
      </c>
    </row>
    <row r="19081" spans="1:12">
      <c r="A19081" s="1">
        <v>1429153192.60111</v>
      </c>
      <c r="B19081" s="1">
        <v>1</v>
      </c>
      <c r="C19081" s="1">
        <v>58.178714752197202</v>
      </c>
      <c r="D19081" s="1">
        <f t="shared" si="898"/>
        <v>817.82955002784729</v>
      </c>
      <c r="E19081" s="1">
        <f t="shared" si="899"/>
        <v>58.178714752197202</v>
      </c>
      <c r="L19081" s="1">
        <f t="shared" si="897"/>
        <v>57.949408937399824</v>
      </c>
    </row>
    <row r="19082" spans="1:12">
      <c r="A19082" s="1">
        <v>1429153192.63642</v>
      </c>
      <c r="B19082" s="1">
        <v>1</v>
      </c>
      <c r="C19082" s="1">
        <v>57.795463562011697</v>
      </c>
      <c r="D19082" s="1">
        <f t="shared" si="898"/>
        <v>817.86486005783081</v>
      </c>
      <c r="E19082" s="1">
        <f t="shared" si="899"/>
        <v>57.795463562011697</v>
      </c>
      <c r="L19082" s="1">
        <f t="shared" si="897"/>
        <v>57.949408937399824</v>
      </c>
    </row>
    <row r="19083" spans="1:12">
      <c r="A19083" s="1">
        <v>1429153192.6710401</v>
      </c>
      <c r="B19083" s="1">
        <v>1</v>
      </c>
      <c r="C19083" s="1">
        <v>57.579029083251903</v>
      </c>
      <c r="D19083" s="1">
        <f t="shared" si="898"/>
        <v>817.89948010444641</v>
      </c>
      <c r="E19083" s="1">
        <f t="shared" si="899"/>
        <v>57.579029083251903</v>
      </c>
      <c r="L19083" s="1">
        <f t="shared" si="897"/>
        <v>57.949408937399824</v>
      </c>
    </row>
    <row r="19084" spans="1:12">
      <c r="A19084" s="1">
        <v>1429153192.7076499</v>
      </c>
      <c r="B19084" s="1">
        <v>1</v>
      </c>
      <c r="C19084" s="1">
        <v>57.499927520751903</v>
      </c>
      <c r="D19084" s="1">
        <f t="shared" si="898"/>
        <v>817.93608999252319</v>
      </c>
      <c r="E19084" s="1">
        <f t="shared" si="899"/>
        <v>57.499927520751903</v>
      </c>
      <c r="L19084" s="1">
        <f t="shared" si="897"/>
        <v>57.949408937399824</v>
      </c>
    </row>
    <row r="19085" spans="1:12">
      <c r="A19085" s="1">
        <v>1429153192.7397101</v>
      </c>
      <c r="B19085" s="1">
        <v>1</v>
      </c>
      <c r="C19085" s="1">
        <v>57.0334663391113</v>
      </c>
      <c r="D19085" s="1">
        <f t="shared" si="898"/>
        <v>817.96815013885498</v>
      </c>
      <c r="E19085" s="1">
        <f t="shared" si="899"/>
        <v>57.0334663391113</v>
      </c>
      <c r="L19085" s="1">
        <f t="shared" si="897"/>
        <v>57.949408937399824</v>
      </c>
    </row>
    <row r="19086" spans="1:12">
      <c r="A19086" s="1">
        <v>1429153192.7639201</v>
      </c>
      <c r="B19086" s="1">
        <v>1</v>
      </c>
      <c r="C19086" s="1">
        <v>56.90816116333</v>
      </c>
      <c r="D19086" s="1">
        <f t="shared" si="898"/>
        <v>817.99236011505127</v>
      </c>
      <c r="E19086" s="1">
        <f t="shared" si="899"/>
        <v>56.90816116333</v>
      </c>
      <c r="L19086" s="1">
        <f t="shared" si="897"/>
        <v>57.949408937399824</v>
      </c>
    </row>
    <row r="19087" spans="1:12">
      <c r="A19087" s="1">
        <v>1429153192.7874701</v>
      </c>
      <c r="B19087" s="1">
        <v>1</v>
      </c>
      <c r="C19087" s="1">
        <v>56.949310302734297</v>
      </c>
      <c r="D19087" s="1">
        <f t="shared" si="898"/>
        <v>818.01591014862061</v>
      </c>
      <c r="E19087" s="1">
        <f t="shared" si="899"/>
        <v>56.949310302734297</v>
      </c>
      <c r="L19087" s="1">
        <f t="shared" si="897"/>
        <v>57.949408937399824</v>
      </c>
    </row>
    <row r="19088" spans="1:12">
      <c r="A19088" s="1">
        <v>1429153192.8163099</v>
      </c>
      <c r="B19088" s="1">
        <v>1</v>
      </c>
      <c r="C19088" s="1">
        <v>56.845611572265597</v>
      </c>
      <c r="D19088" s="1">
        <f t="shared" si="898"/>
        <v>818.04474997520447</v>
      </c>
      <c r="E19088" s="1">
        <f t="shared" si="899"/>
        <v>56.845611572265597</v>
      </c>
      <c r="L19088" s="1">
        <f t="shared" si="897"/>
        <v>57.949408937399824</v>
      </c>
    </row>
    <row r="19089" spans="1:12">
      <c r="A19089" s="1">
        <v>1429153192.84466</v>
      </c>
      <c r="B19089" s="1">
        <v>1</v>
      </c>
      <c r="C19089" s="1">
        <v>56.635093688964801</v>
      </c>
      <c r="D19089" s="1">
        <f t="shared" si="898"/>
        <v>818.07310009002686</v>
      </c>
      <c r="E19089" s="1">
        <f t="shared" si="899"/>
        <v>56.635093688964801</v>
      </c>
      <c r="L19089" s="1">
        <f t="shared" si="897"/>
        <v>57.949408937399824</v>
      </c>
    </row>
    <row r="19090" spans="1:12">
      <c r="A19090" s="1">
        <v>1429153192.94715</v>
      </c>
      <c r="B19090" s="1">
        <v>1</v>
      </c>
      <c r="C19090" s="1">
        <v>56.417152404785099</v>
      </c>
      <c r="D19090" s="1">
        <f t="shared" si="898"/>
        <v>818.17559003829956</v>
      </c>
      <c r="E19090" s="1">
        <f t="shared" si="899"/>
        <v>56.417152404785099</v>
      </c>
      <c r="L19090" s="1">
        <f t="shared" si="897"/>
        <v>57.949408937399824</v>
      </c>
    </row>
    <row r="19091" spans="1:12">
      <c r="A19091" s="1">
        <v>1429153192.9995999</v>
      </c>
      <c r="B19091" s="1">
        <v>1</v>
      </c>
      <c r="C19091" s="1">
        <v>56.367671966552699</v>
      </c>
      <c r="D19091" s="1">
        <f t="shared" si="898"/>
        <v>818.22803997993469</v>
      </c>
      <c r="E19091" s="1">
        <f t="shared" si="899"/>
        <v>56.367671966552699</v>
      </c>
      <c r="L19091" s="1">
        <f t="shared" si="897"/>
        <v>57.949408937399824</v>
      </c>
    </row>
    <row r="19092" spans="1:12">
      <c r="A19092" s="1">
        <v>1429153193.0503099</v>
      </c>
      <c r="B19092" s="1">
        <v>0.94812813730322998</v>
      </c>
      <c r="C19092" s="1">
        <v>56.2046089172363</v>
      </c>
      <c r="D19092" s="1">
        <f t="shared" si="898"/>
        <v>818.27874994277954</v>
      </c>
      <c r="E19092" s="1">
        <f t="shared" si="899"/>
        <v>56.2046089172363</v>
      </c>
      <c r="L19092" s="1">
        <f t="shared" si="897"/>
        <v>57.949408937399824</v>
      </c>
    </row>
    <row r="19093" spans="1:12">
      <c r="A19093" s="1">
        <v>1429153193.10636</v>
      </c>
      <c r="B19093" s="1">
        <v>0.96848700422825895</v>
      </c>
      <c r="C19093" s="1">
        <v>53.598159790038999</v>
      </c>
      <c r="D19093" s="1">
        <f t="shared" si="898"/>
        <v>818.33480000495911</v>
      </c>
      <c r="E19093" s="1">
        <f t="shared" si="899"/>
        <v>53.598159790038999</v>
      </c>
      <c r="L19093" s="1">
        <f t="shared" si="897"/>
        <v>57.949408937399824</v>
      </c>
    </row>
    <row r="19094" spans="1:12">
      <c r="A19094" s="1">
        <v>1429153193.16817</v>
      </c>
      <c r="B19094" s="1">
        <v>1</v>
      </c>
      <c r="C19094" s="1">
        <v>56.458847045898402</v>
      </c>
      <c r="D19094" s="1">
        <f t="shared" si="898"/>
        <v>818.39661002159119</v>
      </c>
      <c r="E19094" s="1">
        <f t="shared" si="899"/>
        <v>56.458847045898402</v>
      </c>
      <c r="L19094" s="1">
        <f t="shared" si="897"/>
        <v>57.949408937399824</v>
      </c>
    </row>
    <row r="19095" spans="1:12">
      <c r="A19095" s="1">
        <v>1429153193.2080901</v>
      </c>
      <c r="B19095" s="1">
        <v>0.99730419445515495</v>
      </c>
      <c r="C19095" s="1">
        <v>56.951152801513601</v>
      </c>
      <c r="D19095" s="1">
        <f t="shared" si="898"/>
        <v>818.43653011322021</v>
      </c>
      <c r="E19095" s="1">
        <f t="shared" si="899"/>
        <v>56.951152801513601</v>
      </c>
      <c r="L19095" s="1">
        <f t="shared" si="897"/>
        <v>57.949408937399824</v>
      </c>
    </row>
    <row r="19096" spans="1:12">
      <c r="A19096" s="1">
        <v>1429153193.2460201</v>
      </c>
      <c r="B19096" s="1">
        <v>1</v>
      </c>
      <c r="C19096" s="1">
        <v>57.085624694824197</v>
      </c>
      <c r="D19096" s="1">
        <f t="shared" si="898"/>
        <v>818.47446012496948</v>
      </c>
      <c r="E19096" s="1">
        <f t="shared" si="899"/>
        <v>57.085624694824197</v>
      </c>
      <c r="L19096" s="1">
        <f t="shared" si="897"/>
        <v>57.949408937399824</v>
      </c>
    </row>
    <row r="19097" spans="1:12">
      <c r="A19097" s="1">
        <v>1429153193.2799699</v>
      </c>
      <c r="B19097" s="1">
        <v>1</v>
      </c>
      <c r="C19097" s="1">
        <v>57.362800598144503</v>
      </c>
      <c r="D19097" s="1">
        <f t="shared" si="898"/>
        <v>818.50840997695923</v>
      </c>
      <c r="E19097" s="1">
        <f t="shared" si="899"/>
        <v>57.362800598144503</v>
      </c>
      <c r="L19097" s="1">
        <f t="shared" si="897"/>
        <v>57.949408937399824</v>
      </c>
    </row>
    <row r="19098" spans="1:12">
      <c r="A19098" s="1">
        <v>1429153193.31301</v>
      </c>
      <c r="B19098" s="1">
        <v>1</v>
      </c>
      <c r="C19098" s="1">
        <v>57.838485717773402</v>
      </c>
      <c r="D19098" s="1">
        <f t="shared" si="898"/>
        <v>818.54145002365112</v>
      </c>
      <c r="E19098" s="1">
        <f t="shared" si="899"/>
        <v>57.838485717773402</v>
      </c>
      <c r="L19098" s="1">
        <f t="shared" si="897"/>
        <v>57.949408937399824</v>
      </c>
    </row>
    <row r="19099" spans="1:12">
      <c r="A19099" s="1">
        <v>1429153193.3483601</v>
      </c>
      <c r="B19099" s="1">
        <v>1</v>
      </c>
      <c r="C19099" s="1">
        <v>57.866172790527301</v>
      </c>
      <c r="D19099" s="1">
        <f t="shared" si="898"/>
        <v>818.57680010795593</v>
      </c>
      <c r="E19099" s="1">
        <f t="shared" si="899"/>
        <v>57.866172790527301</v>
      </c>
      <c r="L19099" s="1">
        <f t="shared" si="897"/>
        <v>57.949408937399824</v>
      </c>
    </row>
    <row r="19100" spans="1:12">
      <c r="A19100" s="1">
        <v>1429153193.3881199</v>
      </c>
      <c r="B19100" s="1">
        <v>1</v>
      </c>
      <c r="C19100" s="1">
        <v>58.328109741210902</v>
      </c>
      <c r="D19100" s="1">
        <f t="shared" si="898"/>
        <v>818.6165599822998</v>
      </c>
      <c r="E19100" s="1">
        <f t="shared" si="899"/>
        <v>58.328109741210902</v>
      </c>
      <c r="L19100" s="1">
        <f t="shared" si="897"/>
        <v>57.949408937399824</v>
      </c>
    </row>
    <row r="19101" spans="1:12">
      <c r="A19101" s="1">
        <v>1429153193.4235499</v>
      </c>
      <c r="B19101" s="1">
        <v>1</v>
      </c>
      <c r="C19101" s="1">
        <v>58.714443206787102</v>
      </c>
      <c r="D19101" s="1">
        <f t="shared" si="898"/>
        <v>818.65198993682861</v>
      </c>
      <c r="E19101" s="1">
        <f t="shared" si="899"/>
        <v>58.714443206787102</v>
      </c>
      <c r="L19101" s="1">
        <f t="shared" si="897"/>
        <v>57.949408937399824</v>
      </c>
    </row>
    <row r="19102" spans="1:12">
      <c r="A19102" s="1">
        <v>1429153193.44876</v>
      </c>
      <c r="B19102" s="1">
        <v>1</v>
      </c>
      <c r="C19102" s="1">
        <v>58.945762634277301</v>
      </c>
      <c r="D19102" s="1">
        <f t="shared" si="898"/>
        <v>818.67720007896423</v>
      </c>
      <c r="E19102" s="1">
        <f t="shared" si="899"/>
        <v>58.945762634277301</v>
      </c>
      <c r="L19102" s="1">
        <f t="shared" si="897"/>
        <v>57.949408937399824</v>
      </c>
    </row>
    <row r="19103" spans="1:12">
      <c r="A19103" s="1">
        <v>1429153193.4881699</v>
      </c>
      <c r="B19103" s="1">
        <v>0.864348717544134</v>
      </c>
      <c r="C19103" s="1">
        <v>58.6950874328613</v>
      </c>
      <c r="D19103" s="1">
        <f t="shared" si="898"/>
        <v>818.71660995483398</v>
      </c>
      <c r="E19103" s="1">
        <f t="shared" si="899"/>
        <v>58.6950874328613</v>
      </c>
      <c r="L19103" s="1">
        <f t="shared" si="897"/>
        <v>57.949408937399824</v>
      </c>
    </row>
    <row r="19104" spans="1:12">
      <c r="A19104" s="1">
        <v>1429153193.5241301</v>
      </c>
      <c r="B19104" s="1">
        <v>1</v>
      </c>
      <c r="C19104" s="1">
        <v>58.334194183349602</v>
      </c>
      <c r="D19104" s="1">
        <f t="shared" si="898"/>
        <v>818.75257015228271</v>
      </c>
      <c r="E19104" s="1">
        <f t="shared" si="899"/>
        <v>58.334194183349602</v>
      </c>
      <c r="L19104" s="1">
        <f t="shared" si="897"/>
        <v>57.949408937399824</v>
      </c>
    </row>
    <row r="19105" spans="1:12">
      <c r="A19105" s="1">
        <v>1429153193.5571899</v>
      </c>
      <c r="B19105" s="1">
        <v>1</v>
      </c>
      <c r="C19105" s="1">
        <v>58.257965087890597</v>
      </c>
      <c r="D19105" s="1">
        <f t="shared" si="898"/>
        <v>818.78562998771667</v>
      </c>
      <c r="E19105" s="1">
        <f t="shared" si="899"/>
        <v>58.257965087890597</v>
      </c>
      <c r="L19105" s="1">
        <f t="shared" si="897"/>
        <v>57.949408937399824</v>
      </c>
    </row>
    <row r="19106" spans="1:12">
      <c r="A19106" s="1">
        <v>1429153193.6094</v>
      </c>
      <c r="B19106" s="1">
        <v>1</v>
      </c>
      <c r="C19106" s="1">
        <v>58.023834228515597</v>
      </c>
      <c r="D19106" s="1">
        <f t="shared" si="898"/>
        <v>818.83784008026123</v>
      </c>
      <c r="E19106" s="1">
        <f t="shared" si="899"/>
        <v>58.023834228515597</v>
      </c>
      <c r="L19106" s="1">
        <f t="shared" si="897"/>
        <v>57.949408937399824</v>
      </c>
    </row>
    <row r="19107" spans="1:12">
      <c r="A19107" s="1">
        <v>1429153193.6351299</v>
      </c>
      <c r="B19107" s="1">
        <v>1</v>
      </c>
      <c r="C19107" s="1">
        <v>57.8975219726562</v>
      </c>
      <c r="D19107" s="1">
        <f t="shared" si="898"/>
        <v>818.86356997489929</v>
      </c>
      <c r="E19107" s="1">
        <f t="shared" si="899"/>
        <v>57.8975219726562</v>
      </c>
      <c r="L19107" s="1">
        <f t="shared" si="897"/>
        <v>57.949408937399824</v>
      </c>
    </row>
    <row r="19108" spans="1:12">
      <c r="A19108" s="1">
        <v>1429153193.6728201</v>
      </c>
      <c r="B19108" s="1">
        <v>1</v>
      </c>
      <c r="C19108" s="1">
        <v>57.978137969970703</v>
      </c>
      <c r="D19108" s="1">
        <f t="shared" si="898"/>
        <v>818.90126013755798</v>
      </c>
      <c r="E19108" s="1">
        <f t="shared" si="899"/>
        <v>57.978137969970703</v>
      </c>
      <c r="L19108" s="1">
        <f t="shared" si="897"/>
        <v>57.949408937399824</v>
      </c>
    </row>
    <row r="19109" spans="1:12">
      <c r="A19109" s="1">
        <v>1429153193.6982901</v>
      </c>
      <c r="B19109" s="1">
        <v>1</v>
      </c>
      <c r="C19109" s="1">
        <v>58.046810150146399</v>
      </c>
      <c r="D19109" s="1">
        <f t="shared" si="898"/>
        <v>818.92673015594482</v>
      </c>
      <c r="E19109" s="1">
        <f t="shared" si="899"/>
        <v>58.046810150146399</v>
      </c>
      <c r="L19109" s="1">
        <f t="shared" si="897"/>
        <v>57.949408937399824</v>
      </c>
    </row>
    <row r="19110" spans="1:12">
      <c r="A19110" s="1">
        <v>1429153193.7548599</v>
      </c>
      <c r="B19110" s="1">
        <v>1</v>
      </c>
      <c r="C19110" s="1">
        <v>57.788753509521399</v>
      </c>
      <c r="D19110" s="1">
        <f t="shared" si="898"/>
        <v>818.98329997062683</v>
      </c>
      <c r="E19110" s="1">
        <f t="shared" si="899"/>
        <v>57.788753509521399</v>
      </c>
      <c r="L19110" s="1">
        <f t="shared" si="897"/>
        <v>57.949408937399824</v>
      </c>
    </row>
    <row r="19111" spans="1:12">
      <c r="A19111" s="1">
        <v>1429153193.78951</v>
      </c>
      <c r="B19111" s="1">
        <v>1</v>
      </c>
      <c r="C19111" s="1">
        <v>57.338367462158203</v>
      </c>
      <c r="D19111" s="1">
        <f t="shared" si="898"/>
        <v>819.0179500579834</v>
      </c>
      <c r="E19111" s="1">
        <f t="shared" si="899"/>
        <v>57.338367462158203</v>
      </c>
      <c r="L19111" s="1">
        <f t="shared" si="897"/>
        <v>57.949408937399824</v>
      </c>
    </row>
    <row r="19112" spans="1:12">
      <c r="A19112" s="1">
        <v>1429153193.8278201</v>
      </c>
      <c r="B19112" s="1">
        <v>1</v>
      </c>
      <c r="C19112" s="1">
        <v>57.638530731201101</v>
      </c>
      <c r="D19112" s="1">
        <f t="shared" si="898"/>
        <v>819.05626010894775</v>
      </c>
      <c r="E19112" s="1">
        <f t="shared" si="899"/>
        <v>57.638530731201101</v>
      </c>
      <c r="L19112" s="1">
        <f t="shared" si="897"/>
        <v>57.949408937399824</v>
      </c>
    </row>
    <row r="19113" spans="1:12">
      <c r="A19113" s="1">
        <v>1429153193.8669</v>
      </c>
      <c r="B19113" s="1">
        <v>1</v>
      </c>
      <c r="C19113" s="1">
        <v>57.051742553710902</v>
      </c>
      <c r="D19113" s="1">
        <f t="shared" si="898"/>
        <v>819.09534001350403</v>
      </c>
      <c r="E19113" s="1">
        <f t="shared" si="899"/>
        <v>57.051742553710902</v>
      </c>
      <c r="L19113" s="1">
        <f t="shared" si="897"/>
        <v>57.949408937399824</v>
      </c>
    </row>
    <row r="19114" spans="1:12">
      <c r="A19114" s="1">
        <v>1429153193.9502399</v>
      </c>
      <c r="B19114" s="1">
        <v>1</v>
      </c>
      <c r="C19114" s="1">
        <v>57.265865325927699</v>
      </c>
      <c r="D19114" s="1">
        <f t="shared" si="898"/>
        <v>819.17867994308472</v>
      </c>
      <c r="E19114" s="1">
        <f t="shared" si="899"/>
        <v>57.265865325927699</v>
      </c>
      <c r="L19114" s="1">
        <f t="shared" si="897"/>
        <v>57.949408937399824</v>
      </c>
    </row>
    <row r="19115" spans="1:12">
      <c r="A19115" s="1">
        <v>1429153194.0164199</v>
      </c>
      <c r="B19115" s="1">
        <v>1</v>
      </c>
      <c r="C19115" s="1">
        <v>57.295242309570298</v>
      </c>
      <c r="D19115" s="1">
        <f t="shared" si="898"/>
        <v>819.24485993385315</v>
      </c>
      <c r="E19115" s="1">
        <f t="shared" si="899"/>
        <v>57.295242309570298</v>
      </c>
      <c r="L19115" s="1">
        <f t="shared" si="897"/>
        <v>57.949408937399824</v>
      </c>
    </row>
    <row r="19116" spans="1:12">
      <c r="A19116" s="1">
        <v>1429153194.0602901</v>
      </c>
      <c r="B19116" s="1">
        <v>1</v>
      </c>
      <c r="C19116" s="1">
        <v>57.465610504150298</v>
      </c>
      <c r="D19116" s="1">
        <f t="shared" si="898"/>
        <v>819.28873014450073</v>
      </c>
      <c r="E19116" s="1">
        <f t="shared" si="899"/>
        <v>57.465610504150298</v>
      </c>
      <c r="L19116" s="1">
        <f t="shared" si="897"/>
        <v>57.949408937399824</v>
      </c>
    </row>
    <row r="19117" spans="1:12">
      <c r="A19117" s="1">
        <v>1429153194.14714</v>
      </c>
      <c r="B19117" s="1">
        <v>1</v>
      </c>
      <c r="C19117" s="1">
        <v>57.329151153564403</v>
      </c>
      <c r="D19117" s="1">
        <f t="shared" si="898"/>
        <v>819.37558007240295</v>
      </c>
      <c r="E19117" s="1">
        <f t="shared" si="899"/>
        <v>57.329151153564403</v>
      </c>
      <c r="L19117" s="1">
        <f t="shared" si="897"/>
        <v>57.949408937399824</v>
      </c>
    </row>
    <row r="19118" spans="1:12">
      <c r="A19118" s="1">
        <v>1429153194.1726799</v>
      </c>
      <c r="B19118" s="1">
        <v>1</v>
      </c>
      <c r="C19118" s="1">
        <v>57.166790008544901</v>
      </c>
      <c r="D19118" s="1">
        <f t="shared" si="898"/>
        <v>819.40111994743347</v>
      </c>
      <c r="E19118" s="1">
        <f t="shared" si="899"/>
        <v>57.166790008544901</v>
      </c>
      <c r="L19118" s="1">
        <f t="shared" si="897"/>
        <v>57.949408937399824</v>
      </c>
    </row>
    <row r="19119" spans="1:12">
      <c r="A19119" s="1">
        <v>1429153194.2081399</v>
      </c>
      <c r="B19119" s="1">
        <v>1</v>
      </c>
      <c r="C19119" s="1">
        <v>57.266647338867102</v>
      </c>
      <c r="D19119" s="1">
        <f t="shared" si="898"/>
        <v>819.43657994270325</v>
      </c>
      <c r="E19119" s="1">
        <f t="shared" si="899"/>
        <v>57.266647338867102</v>
      </c>
      <c r="L19119" s="1">
        <f t="shared" si="897"/>
        <v>57.949408937399824</v>
      </c>
    </row>
    <row r="19120" spans="1:12">
      <c r="A19120" s="1">
        <v>1429153194.2380199</v>
      </c>
      <c r="B19120" s="1">
        <v>1</v>
      </c>
      <c r="C19120" s="1">
        <v>56.634746551513601</v>
      </c>
      <c r="D19120" s="1">
        <f t="shared" si="898"/>
        <v>819.46645998954773</v>
      </c>
      <c r="E19120" s="1">
        <f t="shared" si="899"/>
        <v>56.634746551513601</v>
      </c>
      <c r="L19120" s="1">
        <f t="shared" si="897"/>
        <v>57.949408937399824</v>
      </c>
    </row>
    <row r="19121" spans="1:12">
      <c r="A19121" s="1">
        <v>1429153194.2684901</v>
      </c>
      <c r="B19121" s="1">
        <v>1</v>
      </c>
      <c r="C19121" s="1">
        <v>56.944820404052699</v>
      </c>
      <c r="D19121" s="1">
        <f t="shared" si="898"/>
        <v>819.49693012237549</v>
      </c>
      <c r="E19121" s="1">
        <f t="shared" si="899"/>
        <v>56.944820404052699</v>
      </c>
      <c r="L19121" s="1">
        <f t="shared" si="897"/>
        <v>57.949408937399824</v>
      </c>
    </row>
    <row r="19122" spans="1:12">
      <c r="A19122" s="1">
        <v>1429153194.30585</v>
      </c>
      <c r="B19122" s="1">
        <v>1</v>
      </c>
      <c r="C19122" s="1">
        <v>56.740421295166001</v>
      </c>
      <c r="D19122" s="1">
        <f t="shared" si="898"/>
        <v>819.53429007530212</v>
      </c>
      <c r="E19122" s="1">
        <f t="shared" si="899"/>
        <v>56.740421295166001</v>
      </c>
      <c r="L19122" s="1">
        <f t="shared" si="897"/>
        <v>57.949408937399824</v>
      </c>
    </row>
    <row r="19123" spans="1:12">
      <c r="A19123" s="1">
        <v>1429153194.3303001</v>
      </c>
      <c r="B19123" s="1">
        <v>1</v>
      </c>
      <c r="C19123" s="1">
        <v>56.633171081542898</v>
      </c>
      <c r="D19123" s="1">
        <f t="shared" si="898"/>
        <v>819.55874013900757</v>
      </c>
      <c r="E19123" s="1">
        <f t="shared" si="899"/>
        <v>56.633171081542898</v>
      </c>
      <c r="L19123" s="1">
        <f t="shared" si="897"/>
        <v>57.949408937399824</v>
      </c>
    </row>
    <row r="19124" spans="1:12">
      <c r="A19124" s="1">
        <v>1429153194.40646</v>
      </c>
      <c r="B19124" s="1">
        <v>1</v>
      </c>
      <c r="C19124" s="1">
        <v>56.858837127685497</v>
      </c>
      <c r="D19124" s="1">
        <f t="shared" si="898"/>
        <v>819.63490009307861</v>
      </c>
      <c r="E19124" s="1">
        <f t="shared" si="899"/>
        <v>56.858837127685497</v>
      </c>
      <c r="L19124" s="1">
        <f t="shared" si="897"/>
        <v>57.949408937399824</v>
      </c>
    </row>
    <row r="19125" spans="1:12">
      <c r="A19125" s="1">
        <v>1429153194.46717</v>
      </c>
      <c r="B19125" s="1">
        <v>1</v>
      </c>
      <c r="C19125" s="1">
        <v>56.709827423095703</v>
      </c>
      <c r="D19125" s="1">
        <f t="shared" si="898"/>
        <v>819.69561004638672</v>
      </c>
      <c r="E19125" s="1">
        <f t="shared" si="899"/>
        <v>56.709827423095703</v>
      </c>
      <c r="L19125" s="1">
        <f t="shared" si="897"/>
        <v>57.949408937399824</v>
      </c>
    </row>
    <row r="19126" spans="1:12">
      <c r="A19126" s="1">
        <v>1429153194.4901199</v>
      </c>
      <c r="B19126" s="1">
        <v>1</v>
      </c>
      <c r="C19126" s="1">
        <v>56.601249694824197</v>
      </c>
      <c r="D19126" s="1">
        <f t="shared" si="898"/>
        <v>819.71855998039246</v>
      </c>
      <c r="E19126" s="1">
        <f t="shared" si="899"/>
        <v>56.601249694824197</v>
      </c>
      <c r="L19126" s="1">
        <f t="shared" si="897"/>
        <v>57.949408937399824</v>
      </c>
    </row>
    <row r="19127" spans="1:12">
      <c r="A19127" s="1">
        <v>1429153194.53846</v>
      </c>
      <c r="B19127" s="1">
        <v>1</v>
      </c>
      <c r="C19127" s="1">
        <v>56.068767547607401</v>
      </c>
      <c r="D19127" s="1">
        <f t="shared" si="898"/>
        <v>819.76690006256104</v>
      </c>
      <c r="E19127" s="1">
        <f t="shared" si="899"/>
        <v>56.068767547607401</v>
      </c>
      <c r="L19127" s="1">
        <f t="shared" si="897"/>
        <v>57.949408937399824</v>
      </c>
    </row>
    <row r="19128" spans="1:12">
      <c r="A19128" s="1">
        <v>1429153194.58673</v>
      </c>
      <c r="B19128" s="1">
        <v>1</v>
      </c>
      <c r="C19128" s="1">
        <v>56.499248504638601</v>
      </c>
      <c r="D19128" s="1">
        <f t="shared" si="898"/>
        <v>819.81517004966736</v>
      </c>
      <c r="E19128" s="1">
        <f t="shared" si="899"/>
        <v>56.499248504638601</v>
      </c>
      <c r="L19128" s="1">
        <f t="shared" si="897"/>
        <v>57.949408937399824</v>
      </c>
    </row>
    <row r="19129" spans="1:12">
      <c r="A19129" s="1">
        <v>1429153194.6228499</v>
      </c>
      <c r="B19129" s="1">
        <v>1</v>
      </c>
      <c r="C19129" s="1">
        <v>56.120006561279197</v>
      </c>
      <c r="D19129" s="1">
        <f t="shared" si="898"/>
        <v>819.85128998756409</v>
      </c>
      <c r="E19129" s="1">
        <f t="shared" si="899"/>
        <v>56.120006561279197</v>
      </c>
      <c r="L19129" s="1">
        <f t="shared" si="897"/>
        <v>57.949408937399824</v>
      </c>
    </row>
    <row r="19130" spans="1:12">
      <c r="A19130" s="1">
        <v>1429153194.64797</v>
      </c>
      <c r="B19130" s="1">
        <v>1</v>
      </c>
      <c r="C19130" s="1">
        <v>55.762542724609297</v>
      </c>
      <c r="D19130" s="1">
        <f t="shared" si="898"/>
        <v>819.87641000747681</v>
      </c>
      <c r="E19130" s="1">
        <f t="shared" si="899"/>
        <v>55.762542724609297</v>
      </c>
      <c r="L19130" s="1">
        <f t="shared" si="897"/>
        <v>57.949408937399824</v>
      </c>
    </row>
    <row r="19131" spans="1:12">
      <c r="A19131" s="1">
        <v>1429153194.68574</v>
      </c>
      <c r="B19131" s="1">
        <v>1</v>
      </c>
      <c r="C19131" s="1">
        <v>55.679000854492102</v>
      </c>
      <c r="D19131" s="1">
        <f t="shared" si="898"/>
        <v>819.9141800403595</v>
      </c>
      <c r="E19131" s="1">
        <f t="shared" si="899"/>
        <v>55.679000854492102</v>
      </c>
      <c r="L19131" s="1">
        <f t="shared" si="897"/>
        <v>57.949408937399824</v>
      </c>
    </row>
    <row r="19132" spans="1:12">
      <c r="A19132" s="1">
        <v>1429153194.74209</v>
      </c>
      <c r="B19132" s="1">
        <v>1</v>
      </c>
      <c r="C19132" s="1">
        <v>55.697032928466697</v>
      </c>
      <c r="D19132" s="1">
        <f t="shared" si="898"/>
        <v>819.97053003311157</v>
      </c>
      <c r="E19132" s="1">
        <f t="shared" si="899"/>
        <v>55.697032928466697</v>
      </c>
      <c r="L19132" s="1">
        <f t="shared" ref="L19132:L19195" si="900">AVERAGE($E$17275:$E$19483)</f>
        <v>57.949408937399824</v>
      </c>
    </row>
    <row r="19133" spans="1:12">
      <c r="A19133" s="1">
        <v>1429153194.7742701</v>
      </c>
      <c r="B19133" s="1">
        <v>1</v>
      </c>
      <c r="C19133" s="1">
        <v>55.308383941650298</v>
      </c>
      <c r="D19133" s="1">
        <f t="shared" si="898"/>
        <v>820.00271010398865</v>
      </c>
      <c r="E19133" s="1">
        <f t="shared" si="899"/>
        <v>55.308383941650298</v>
      </c>
      <c r="L19133" s="1">
        <f t="shared" si="900"/>
        <v>57.949408937399824</v>
      </c>
    </row>
    <row r="19134" spans="1:12">
      <c r="A19134" s="1">
        <v>1429153194.8009601</v>
      </c>
      <c r="B19134" s="1">
        <v>1</v>
      </c>
      <c r="C19134" s="1">
        <v>55.225627899169901</v>
      </c>
      <c r="D19134" s="1">
        <f t="shared" si="898"/>
        <v>820.02940011024475</v>
      </c>
      <c r="E19134" s="1">
        <f t="shared" si="899"/>
        <v>55.225627899169901</v>
      </c>
      <c r="L19134" s="1">
        <f t="shared" si="900"/>
        <v>57.949408937399824</v>
      </c>
    </row>
    <row r="19135" spans="1:12">
      <c r="A19135" s="1">
        <v>1429153194.8396599</v>
      </c>
      <c r="B19135" s="1">
        <v>1</v>
      </c>
      <c r="C19135" s="1">
        <v>55.4300727844238</v>
      </c>
      <c r="D19135" s="1">
        <f t="shared" si="898"/>
        <v>820.06809997558594</v>
      </c>
      <c r="E19135" s="1">
        <f t="shared" si="899"/>
        <v>55.4300727844238</v>
      </c>
      <c r="L19135" s="1">
        <f t="shared" si="900"/>
        <v>57.949408937399824</v>
      </c>
    </row>
    <row r="19136" spans="1:12">
      <c r="A19136" s="1">
        <v>1429153194.9000399</v>
      </c>
      <c r="B19136" s="1">
        <v>1</v>
      </c>
      <c r="C19136" s="1">
        <v>55.145271301269503</v>
      </c>
      <c r="D19136" s="1">
        <f t="shared" si="898"/>
        <v>820.12847995758057</v>
      </c>
      <c r="E19136" s="1">
        <f t="shared" si="899"/>
        <v>55.145271301269503</v>
      </c>
      <c r="L19136" s="1">
        <f t="shared" si="900"/>
        <v>57.949408937399824</v>
      </c>
    </row>
    <row r="19137" spans="1:12">
      <c r="A19137" s="1">
        <v>1429153194.9874899</v>
      </c>
      <c r="B19137" s="1">
        <v>1</v>
      </c>
      <c r="C19137" s="1">
        <v>55.465435028076101</v>
      </c>
      <c r="D19137" s="1">
        <f t="shared" si="898"/>
        <v>820.21592998504639</v>
      </c>
      <c r="E19137" s="1">
        <f t="shared" si="899"/>
        <v>55.465435028076101</v>
      </c>
      <c r="L19137" s="1">
        <f t="shared" si="900"/>
        <v>57.949408937399824</v>
      </c>
    </row>
    <row r="19138" spans="1:12">
      <c r="A19138" s="1">
        <v>1429153195.0689399</v>
      </c>
      <c r="B19138" s="1">
        <v>1</v>
      </c>
      <c r="C19138" s="1">
        <v>55.671707153320298</v>
      </c>
      <c r="D19138" s="1">
        <f t="shared" si="898"/>
        <v>820.29737997055054</v>
      </c>
      <c r="E19138" s="1">
        <f t="shared" si="899"/>
        <v>55.671707153320298</v>
      </c>
      <c r="L19138" s="1">
        <f t="shared" si="900"/>
        <v>57.949408937399824</v>
      </c>
    </row>
    <row r="19139" spans="1:12">
      <c r="A19139" s="1">
        <v>1429153195.1639099</v>
      </c>
      <c r="B19139" s="1">
        <v>1</v>
      </c>
      <c r="C19139" s="1">
        <v>56.491306304931598</v>
      </c>
      <c r="D19139" s="1">
        <f t="shared" ref="D19139:D19202" si="901">A19139-$A$2</f>
        <v>820.3923499584198</v>
      </c>
      <c r="E19139" s="1">
        <f t="shared" ref="E19139:E19202" si="902">IF(B19139&gt;0.75,C19139,0)</f>
        <v>56.491306304931598</v>
      </c>
      <c r="L19139" s="1">
        <f t="shared" si="900"/>
        <v>57.949408937399824</v>
      </c>
    </row>
    <row r="19140" spans="1:12">
      <c r="A19140" s="1">
        <v>1429153195.1970401</v>
      </c>
      <c r="B19140" s="1">
        <v>1</v>
      </c>
      <c r="C19140" s="1">
        <v>56.559593200683501</v>
      </c>
      <c r="D19140" s="1">
        <f t="shared" si="901"/>
        <v>820.42548012733459</v>
      </c>
      <c r="E19140" s="1">
        <f t="shared" si="902"/>
        <v>56.559593200683501</v>
      </c>
      <c r="L19140" s="1">
        <f t="shared" si="900"/>
        <v>57.949408937399824</v>
      </c>
    </row>
    <row r="19141" spans="1:12">
      <c r="A19141" s="1">
        <v>1429153195.2283199</v>
      </c>
      <c r="B19141" s="1">
        <v>1</v>
      </c>
      <c r="C19141" s="1">
        <v>56.935745239257798</v>
      </c>
      <c r="D19141" s="1">
        <f t="shared" si="901"/>
        <v>820.45675992965698</v>
      </c>
      <c r="E19141" s="1">
        <f t="shared" si="902"/>
        <v>56.935745239257798</v>
      </c>
      <c r="L19141" s="1">
        <f t="shared" si="900"/>
        <v>57.949408937399824</v>
      </c>
    </row>
    <row r="19142" spans="1:12">
      <c r="A19142" s="1">
        <v>1429153195.2616301</v>
      </c>
      <c r="B19142" s="1">
        <v>1</v>
      </c>
      <c r="C19142" s="1">
        <v>56.904354095458899</v>
      </c>
      <c r="D19142" s="1">
        <f t="shared" si="901"/>
        <v>820.490070104599</v>
      </c>
      <c r="E19142" s="1">
        <f t="shared" si="902"/>
        <v>56.904354095458899</v>
      </c>
      <c r="L19142" s="1">
        <f t="shared" si="900"/>
        <v>57.949408937399824</v>
      </c>
    </row>
    <row r="19143" spans="1:12">
      <c r="A19143" s="1">
        <v>1429153195.2932401</v>
      </c>
      <c r="B19143" s="1">
        <v>1</v>
      </c>
      <c r="C19143" s="1">
        <v>57.477291107177699</v>
      </c>
      <c r="D19143" s="1">
        <f t="shared" si="901"/>
        <v>820.52168011665344</v>
      </c>
      <c r="E19143" s="1">
        <f t="shared" si="902"/>
        <v>57.477291107177699</v>
      </c>
      <c r="L19143" s="1">
        <f t="shared" si="900"/>
        <v>57.949408937399824</v>
      </c>
    </row>
    <row r="19144" spans="1:12">
      <c r="A19144" s="1">
        <v>1429153195.33917</v>
      </c>
      <c r="B19144" s="1">
        <v>1</v>
      </c>
      <c r="C19144" s="1">
        <v>57.428005218505803</v>
      </c>
      <c r="D19144" s="1">
        <f t="shared" si="901"/>
        <v>820.56761002540588</v>
      </c>
      <c r="E19144" s="1">
        <f t="shared" si="902"/>
        <v>57.428005218505803</v>
      </c>
      <c r="L19144" s="1">
        <f t="shared" si="900"/>
        <v>57.949408937399824</v>
      </c>
    </row>
    <row r="19145" spans="1:12">
      <c r="A19145" s="1">
        <v>1429153195.3905301</v>
      </c>
      <c r="B19145" s="1">
        <v>1</v>
      </c>
      <c r="C19145" s="1">
        <v>57.766643524169901</v>
      </c>
      <c r="D19145" s="1">
        <f t="shared" si="901"/>
        <v>820.61897015571594</v>
      </c>
      <c r="E19145" s="1">
        <f t="shared" si="902"/>
        <v>57.766643524169901</v>
      </c>
      <c r="L19145" s="1">
        <f t="shared" si="900"/>
        <v>57.949408937399824</v>
      </c>
    </row>
    <row r="19146" spans="1:12">
      <c r="A19146" s="1">
        <v>1429153195.4165599</v>
      </c>
      <c r="B19146" s="1">
        <v>1</v>
      </c>
      <c r="C19146" s="1">
        <v>57.72119140625</v>
      </c>
      <c r="D19146" s="1">
        <f t="shared" si="901"/>
        <v>820.64499998092651</v>
      </c>
      <c r="E19146" s="1">
        <f t="shared" si="902"/>
        <v>57.72119140625</v>
      </c>
      <c r="L19146" s="1">
        <f t="shared" si="900"/>
        <v>57.949408937399824</v>
      </c>
    </row>
    <row r="19147" spans="1:12">
      <c r="A19147" s="1">
        <v>1429153195.4540701</v>
      </c>
      <c r="B19147" s="1">
        <v>1</v>
      </c>
      <c r="C19147" s="1">
        <v>57.503425598144503</v>
      </c>
      <c r="D19147" s="1">
        <f t="shared" si="901"/>
        <v>820.68251013755798</v>
      </c>
      <c r="E19147" s="1">
        <f t="shared" si="902"/>
        <v>57.503425598144503</v>
      </c>
      <c r="L19147" s="1">
        <f t="shared" si="900"/>
        <v>57.949408937399824</v>
      </c>
    </row>
    <row r="19148" spans="1:12">
      <c r="A19148" s="1">
        <v>1429153195.49824</v>
      </c>
      <c r="B19148" s="1">
        <v>1</v>
      </c>
      <c r="C19148" s="1">
        <v>57.506576538085902</v>
      </c>
      <c r="D19148" s="1">
        <f t="shared" si="901"/>
        <v>820.7266800403595</v>
      </c>
      <c r="E19148" s="1">
        <f t="shared" si="902"/>
        <v>57.506576538085902</v>
      </c>
      <c r="L19148" s="1">
        <f t="shared" si="900"/>
        <v>57.949408937399824</v>
      </c>
    </row>
    <row r="19149" spans="1:12">
      <c r="A19149" s="1">
        <v>1429153195.5559399</v>
      </c>
      <c r="B19149" s="1">
        <v>1</v>
      </c>
      <c r="C19149" s="1">
        <v>57.1469116210937</v>
      </c>
      <c r="D19149" s="1">
        <f t="shared" si="901"/>
        <v>820.78437995910645</v>
      </c>
      <c r="E19149" s="1">
        <f t="shared" si="902"/>
        <v>57.1469116210937</v>
      </c>
      <c r="L19149" s="1">
        <f t="shared" si="900"/>
        <v>57.949408937399824</v>
      </c>
    </row>
    <row r="19150" spans="1:12">
      <c r="A19150" s="1">
        <v>1429153195.61726</v>
      </c>
      <c r="B19150" s="1">
        <v>1</v>
      </c>
      <c r="C19150" s="1">
        <v>56.981494903564403</v>
      </c>
      <c r="D19150" s="1">
        <f t="shared" si="901"/>
        <v>820.84570002555847</v>
      </c>
      <c r="E19150" s="1">
        <f t="shared" si="902"/>
        <v>56.981494903564403</v>
      </c>
      <c r="L19150" s="1">
        <f t="shared" si="900"/>
        <v>57.949408937399824</v>
      </c>
    </row>
    <row r="19151" spans="1:12">
      <c r="A19151" s="1">
        <v>1429153195.6840701</v>
      </c>
      <c r="B19151" s="1">
        <v>1</v>
      </c>
      <c r="C19151" s="1">
        <v>56.678005218505803</v>
      </c>
      <c r="D19151" s="1">
        <f t="shared" si="901"/>
        <v>820.91251015663147</v>
      </c>
      <c r="E19151" s="1">
        <f t="shared" si="902"/>
        <v>56.678005218505803</v>
      </c>
      <c r="L19151" s="1">
        <f t="shared" si="900"/>
        <v>57.949408937399824</v>
      </c>
    </row>
    <row r="19152" spans="1:12">
      <c r="A19152" s="1">
        <v>1429153195.7130699</v>
      </c>
      <c r="B19152" s="1">
        <v>1</v>
      </c>
      <c r="C19152" s="1">
        <v>56.759883880615199</v>
      </c>
      <c r="D19152" s="1">
        <f t="shared" si="901"/>
        <v>820.94150996208191</v>
      </c>
      <c r="E19152" s="1">
        <f t="shared" si="902"/>
        <v>56.759883880615199</v>
      </c>
      <c r="L19152" s="1">
        <f t="shared" si="900"/>
        <v>57.949408937399824</v>
      </c>
    </row>
    <row r="19153" spans="1:12">
      <c r="A19153" s="1">
        <v>1429153195.74264</v>
      </c>
      <c r="B19153" s="1">
        <v>1</v>
      </c>
      <c r="C19153" s="1">
        <v>56.460365295410099</v>
      </c>
      <c r="D19153" s="1">
        <f t="shared" si="901"/>
        <v>820.97108006477356</v>
      </c>
      <c r="E19153" s="1">
        <f t="shared" si="902"/>
        <v>56.460365295410099</v>
      </c>
      <c r="L19153" s="1">
        <f t="shared" si="900"/>
        <v>57.949408937399824</v>
      </c>
    </row>
    <row r="19154" spans="1:12">
      <c r="A19154" s="1">
        <v>1429153195.783</v>
      </c>
      <c r="B19154" s="1">
        <v>1</v>
      </c>
      <c r="C19154" s="1">
        <v>56.529941558837798</v>
      </c>
      <c r="D19154" s="1">
        <f t="shared" si="901"/>
        <v>821.01144003868103</v>
      </c>
      <c r="E19154" s="1">
        <f t="shared" si="902"/>
        <v>56.529941558837798</v>
      </c>
      <c r="L19154" s="1">
        <f t="shared" si="900"/>
        <v>57.949408937399824</v>
      </c>
    </row>
    <row r="19155" spans="1:12">
      <c r="A19155" s="1">
        <v>1429153195.82289</v>
      </c>
      <c r="B19155" s="1">
        <v>1</v>
      </c>
      <c r="C19155" s="1">
        <v>56.476600646972599</v>
      </c>
      <c r="D19155" s="1">
        <f t="shared" si="901"/>
        <v>821.05133008956909</v>
      </c>
      <c r="E19155" s="1">
        <f t="shared" si="902"/>
        <v>56.476600646972599</v>
      </c>
      <c r="L19155" s="1">
        <f t="shared" si="900"/>
        <v>57.949408937399824</v>
      </c>
    </row>
    <row r="19156" spans="1:12">
      <c r="A19156" s="1">
        <v>1429153195.8953199</v>
      </c>
      <c r="B19156" s="1">
        <v>1</v>
      </c>
      <c r="C19156" s="1">
        <v>56.573276519775298</v>
      </c>
      <c r="D19156" s="1">
        <f t="shared" si="901"/>
        <v>821.12375998497009</v>
      </c>
      <c r="E19156" s="1">
        <f t="shared" si="902"/>
        <v>56.573276519775298</v>
      </c>
      <c r="L19156" s="1">
        <f t="shared" si="900"/>
        <v>57.949408937399824</v>
      </c>
    </row>
    <row r="19157" spans="1:12">
      <c r="A19157" s="1">
        <v>1429153195.94204</v>
      </c>
      <c r="B19157" s="1">
        <v>1</v>
      </c>
      <c r="C19157" s="1">
        <v>56.881534576416001</v>
      </c>
      <c r="D19157" s="1">
        <f t="shared" si="901"/>
        <v>821.17048001289368</v>
      </c>
      <c r="E19157" s="1">
        <f t="shared" si="902"/>
        <v>56.881534576416001</v>
      </c>
      <c r="L19157" s="1">
        <f t="shared" si="900"/>
        <v>57.949408937399824</v>
      </c>
    </row>
    <row r="19158" spans="1:12">
      <c r="A19158" s="1">
        <v>1429153195.98718</v>
      </c>
      <c r="B19158" s="1">
        <v>1</v>
      </c>
      <c r="C19158" s="1">
        <v>57.434482574462798</v>
      </c>
      <c r="D19158" s="1">
        <f t="shared" si="901"/>
        <v>821.21562004089355</v>
      </c>
      <c r="E19158" s="1">
        <f t="shared" si="902"/>
        <v>57.434482574462798</v>
      </c>
      <c r="L19158" s="1">
        <f t="shared" si="900"/>
        <v>57.949408937399824</v>
      </c>
    </row>
    <row r="19159" spans="1:12">
      <c r="A19159" s="1">
        <v>1429153196.0315199</v>
      </c>
      <c r="B19159" s="1">
        <v>1</v>
      </c>
      <c r="C19159" s="1">
        <v>57.827613830566399</v>
      </c>
      <c r="D19159" s="1">
        <f t="shared" si="901"/>
        <v>821.25995993614197</v>
      </c>
      <c r="E19159" s="1">
        <f t="shared" si="902"/>
        <v>57.827613830566399</v>
      </c>
      <c r="L19159" s="1">
        <f t="shared" si="900"/>
        <v>57.949408937399824</v>
      </c>
    </row>
    <row r="19160" spans="1:12">
      <c r="A19160" s="1">
        <v>1429153196.0829401</v>
      </c>
      <c r="B19160" s="1">
        <v>1</v>
      </c>
      <c r="C19160" s="1">
        <v>58.576885223388601</v>
      </c>
      <c r="D19160" s="1">
        <f t="shared" si="901"/>
        <v>821.31138014793396</v>
      </c>
      <c r="E19160" s="1">
        <f t="shared" si="902"/>
        <v>58.576885223388601</v>
      </c>
      <c r="L19160" s="1">
        <f t="shared" si="900"/>
        <v>57.949408937399824</v>
      </c>
    </row>
    <row r="19161" spans="1:12">
      <c r="A19161" s="1">
        <v>1429153196.13288</v>
      </c>
      <c r="B19161" s="1">
        <v>1</v>
      </c>
      <c r="C19161" s="1">
        <v>59.011611938476499</v>
      </c>
      <c r="D19161" s="1">
        <f t="shared" si="901"/>
        <v>821.36132001876831</v>
      </c>
      <c r="E19161" s="1">
        <f t="shared" si="902"/>
        <v>59.011611938476499</v>
      </c>
      <c r="L19161" s="1">
        <f t="shared" si="900"/>
        <v>57.949408937399824</v>
      </c>
    </row>
    <row r="19162" spans="1:12">
      <c r="A19162" s="1">
        <v>1429153196.1614599</v>
      </c>
      <c r="B19162" s="1">
        <v>1</v>
      </c>
      <c r="C19162" s="1">
        <v>59.235450744628899</v>
      </c>
      <c r="D19162" s="1">
        <f t="shared" si="901"/>
        <v>821.38989996910095</v>
      </c>
      <c r="E19162" s="1">
        <f t="shared" si="902"/>
        <v>59.235450744628899</v>
      </c>
      <c r="L19162" s="1">
        <f t="shared" si="900"/>
        <v>57.949408937399824</v>
      </c>
    </row>
    <row r="19163" spans="1:12">
      <c r="A19163" s="1">
        <v>1429153196.21436</v>
      </c>
      <c r="B19163" s="1">
        <v>1</v>
      </c>
      <c r="C19163" s="1">
        <v>60.127834320068303</v>
      </c>
      <c r="D19163" s="1">
        <f t="shared" si="901"/>
        <v>821.44280004501343</v>
      </c>
      <c r="E19163" s="1">
        <f t="shared" si="902"/>
        <v>60.127834320068303</v>
      </c>
      <c r="L19163" s="1">
        <f t="shared" si="900"/>
        <v>57.949408937399824</v>
      </c>
    </row>
    <row r="19164" spans="1:12">
      <c r="A19164" s="1">
        <v>1429153196.2755499</v>
      </c>
      <c r="B19164" s="1">
        <v>1</v>
      </c>
      <c r="C19164" s="1">
        <v>60.536293029785099</v>
      </c>
      <c r="D19164" s="1">
        <f t="shared" si="901"/>
        <v>821.50398993492126</v>
      </c>
      <c r="E19164" s="1">
        <f t="shared" si="902"/>
        <v>60.536293029785099</v>
      </c>
      <c r="L19164" s="1">
        <f t="shared" si="900"/>
        <v>57.949408937399824</v>
      </c>
    </row>
    <row r="19165" spans="1:12">
      <c r="A19165" s="1">
        <v>1429153196.31249</v>
      </c>
      <c r="B19165" s="1">
        <v>1</v>
      </c>
      <c r="C19165" s="1">
        <v>61.132167816162102</v>
      </c>
      <c r="D19165" s="1">
        <f t="shared" si="901"/>
        <v>821.5409300327301</v>
      </c>
      <c r="E19165" s="1">
        <f t="shared" si="902"/>
        <v>61.132167816162102</v>
      </c>
      <c r="L19165" s="1">
        <f t="shared" si="900"/>
        <v>57.949408937399824</v>
      </c>
    </row>
    <row r="19166" spans="1:12">
      <c r="A19166" s="1">
        <v>1429153196.3475699</v>
      </c>
      <c r="B19166" s="1">
        <v>1</v>
      </c>
      <c r="C19166" s="1">
        <v>61.576622009277301</v>
      </c>
      <c r="D19166" s="1">
        <f t="shared" si="901"/>
        <v>821.57600998878479</v>
      </c>
      <c r="E19166" s="1">
        <f t="shared" si="902"/>
        <v>61.576622009277301</v>
      </c>
      <c r="L19166" s="1">
        <f t="shared" si="900"/>
        <v>57.949408937399824</v>
      </c>
    </row>
    <row r="19167" spans="1:12">
      <c r="A19167" s="1">
        <v>1429153196.38186</v>
      </c>
      <c r="B19167" s="1">
        <v>1</v>
      </c>
      <c r="C19167" s="1">
        <v>61.748088836669901</v>
      </c>
      <c r="D19167" s="1">
        <f t="shared" si="901"/>
        <v>821.61030006408691</v>
      </c>
      <c r="E19167" s="1">
        <f t="shared" si="902"/>
        <v>61.748088836669901</v>
      </c>
      <c r="L19167" s="1">
        <f t="shared" si="900"/>
        <v>57.949408937399824</v>
      </c>
    </row>
    <row r="19168" spans="1:12">
      <c r="A19168" s="1">
        <v>1429153196.44154</v>
      </c>
      <c r="B19168" s="1">
        <v>0.95800823612948305</v>
      </c>
      <c r="C19168" s="1">
        <v>62.131294250488203</v>
      </c>
      <c r="D19168" s="1">
        <f t="shared" si="901"/>
        <v>821.6699800491333</v>
      </c>
      <c r="E19168" s="1">
        <f t="shared" si="902"/>
        <v>62.131294250488203</v>
      </c>
      <c r="L19168" s="1">
        <f t="shared" si="900"/>
        <v>57.949408937399824</v>
      </c>
    </row>
    <row r="19169" spans="1:12">
      <c r="A19169" s="1">
        <v>1429153196.4756401</v>
      </c>
      <c r="B19169" s="1">
        <v>0.93572897482414596</v>
      </c>
      <c r="C19169" s="1">
        <v>63.106159210205</v>
      </c>
      <c r="D19169" s="1">
        <f t="shared" si="901"/>
        <v>821.70408010482788</v>
      </c>
      <c r="E19169" s="1">
        <f t="shared" si="902"/>
        <v>63.106159210205</v>
      </c>
      <c r="L19169" s="1">
        <f t="shared" si="900"/>
        <v>57.949408937399824</v>
      </c>
    </row>
    <row r="19170" spans="1:12">
      <c r="A19170" s="1">
        <v>1429153196.5277901</v>
      </c>
      <c r="B19170" s="1">
        <v>1</v>
      </c>
      <c r="C19170" s="1">
        <v>62.405696868896399</v>
      </c>
      <c r="D19170" s="1">
        <f t="shared" si="901"/>
        <v>821.7562301158905</v>
      </c>
      <c r="E19170" s="1">
        <f t="shared" si="902"/>
        <v>62.405696868896399</v>
      </c>
      <c r="L19170" s="1">
        <f t="shared" si="900"/>
        <v>57.949408937399824</v>
      </c>
    </row>
    <row r="19171" spans="1:12">
      <c r="A19171" s="1">
        <v>1429153196.56094</v>
      </c>
      <c r="B19171" s="1">
        <v>1</v>
      </c>
      <c r="C19171" s="1">
        <v>62.841686248779197</v>
      </c>
      <c r="D19171" s="1">
        <f t="shared" si="901"/>
        <v>821.78938007354736</v>
      </c>
      <c r="E19171" s="1">
        <f t="shared" si="902"/>
        <v>62.841686248779197</v>
      </c>
      <c r="L19171" s="1">
        <f t="shared" si="900"/>
        <v>57.949408937399824</v>
      </c>
    </row>
    <row r="19172" spans="1:12">
      <c r="A19172" s="1">
        <v>1429153196.5826399</v>
      </c>
      <c r="B19172" s="1">
        <v>1</v>
      </c>
      <c r="C19172" s="1">
        <v>62.757640838622997</v>
      </c>
      <c r="D19172" s="1">
        <f t="shared" si="901"/>
        <v>821.81107997894287</v>
      </c>
      <c r="E19172" s="1">
        <f t="shared" si="902"/>
        <v>62.757640838622997</v>
      </c>
      <c r="L19172" s="1">
        <f t="shared" si="900"/>
        <v>57.949408937399824</v>
      </c>
    </row>
    <row r="19173" spans="1:12">
      <c r="A19173" s="1">
        <v>1429153196.6166799</v>
      </c>
      <c r="B19173" s="1">
        <v>1</v>
      </c>
      <c r="C19173" s="1">
        <v>62.839954376220703</v>
      </c>
      <c r="D19173" s="1">
        <f t="shared" si="901"/>
        <v>821.84511995315552</v>
      </c>
      <c r="E19173" s="1">
        <f t="shared" si="902"/>
        <v>62.839954376220703</v>
      </c>
      <c r="L19173" s="1">
        <f t="shared" si="900"/>
        <v>57.949408937399824</v>
      </c>
    </row>
    <row r="19174" spans="1:12">
      <c r="A19174" s="1">
        <v>1429153196.6479199</v>
      </c>
      <c r="B19174" s="1">
        <v>1</v>
      </c>
      <c r="C19174" s="1">
        <v>63.343334197997997</v>
      </c>
      <c r="D19174" s="1">
        <f t="shared" si="901"/>
        <v>821.8763599395752</v>
      </c>
      <c r="E19174" s="1">
        <f t="shared" si="902"/>
        <v>63.343334197997997</v>
      </c>
      <c r="L19174" s="1">
        <f t="shared" si="900"/>
        <v>57.949408937399824</v>
      </c>
    </row>
    <row r="19175" spans="1:12">
      <c r="A19175" s="1">
        <v>1429153196.67523</v>
      </c>
      <c r="B19175" s="1">
        <v>1</v>
      </c>
      <c r="C19175" s="1">
        <v>63.671730041503899</v>
      </c>
      <c r="D19175" s="1">
        <f t="shared" si="901"/>
        <v>821.90367007255554</v>
      </c>
      <c r="E19175" s="1">
        <f t="shared" si="902"/>
        <v>63.671730041503899</v>
      </c>
      <c r="L19175" s="1">
        <f t="shared" si="900"/>
        <v>57.949408937399824</v>
      </c>
    </row>
    <row r="19176" spans="1:12">
      <c r="A19176" s="1">
        <v>1429153196.74825</v>
      </c>
      <c r="B19176" s="1">
        <v>1</v>
      </c>
      <c r="C19176" s="1">
        <v>64.275794982910099</v>
      </c>
      <c r="D19176" s="1">
        <f t="shared" si="901"/>
        <v>821.97669005393982</v>
      </c>
      <c r="E19176" s="1">
        <f t="shared" si="902"/>
        <v>64.275794982910099</v>
      </c>
      <c r="L19176" s="1">
        <f t="shared" si="900"/>
        <v>57.949408937399824</v>
      </c>
    </row>
    <row r="19177" spans="1:12">
      <c r="A19177" s="1">
        <v>1429153196.7857201</v>
      </c>
      <c r="B19177" s="1">
        <v>1</v>
      </c>
      <c r="C19177" s="1">
        <v>63.922771453857401</v>
      </c>
      <c r="D19177" s="1">
        <f t="shared" si="901"/>
        <v>822.01416015625</v>
      </c>
      <c r="E19177" s="1">
        <f t="shared" si="902"/>
        <v>63.922771453857401</v>
      </c>
      <c r="L19177" s="1">
        <f t="shared" si="900"/>
        <v>57.949408937399824</v>
      </c>
    </row>
    <row r="19178" spans="1:12">
      <c r="A19178" s="1">
        <v>1429153196.8147099</v>
      </c>
      <c r="B19178" s="1">
        <v>1</v>
      </c>
      <c r="C19178" s="1">
        <v>64.275672912597599</v>
      </c>
      <c r="D19178" s="1">
        <f t="shared" si="901"/>
        <v>822.04314994812012</v>
      </c>
      <c r="E19178" s="1">
        <f t="shared" si="902"/>
        <v>64.275672912597599</v>
      </c>
      <c r="L19178" s="1">
        <f t="shared" si="900"/>
        <v>57.949408937399824</v>
      </c>
    </row>
    <row r="19179" spans="1:12">
      <c r="A19179" s="1">
        <v>1429153196.86677</v>
      </c>
      <c r="B19179" s="1">
        <v>0.96836074334904898</v>
      </c>
      <c r="C19179" s="1">
        <v>63.936782836913999</v>
      </c>
      <c r="D19179" s="1">
        <f t="shared" si="901"/>
        <v>822.09521007537842</v>
      </c>
      <c r="E19179" s="1">
        <f t="shared" si="902"/>
        <v>63.936782836913999</v>
      </c>
      <c r="L19179" s="1">
        <f t="shared" si="900"/>
        <v>57.949408937399824</v>
      </c>
    </row>
    <row r="19180" spans="1:12">
      <c r="A19180" s="1">
        <v>1429153196.91345</v>
      </c>
      <c r="B19180" s="1">
        <v>1</v>
      </c>
      <c r="C19180" s="1">
        <v>63.322048187255803</v>
      </c>
      <c r="D19180" s="1">
        <f t="shared" si="901"/>
        <v>822.14189004898071</v>
      </c>
      <c r="E19180" s="1">
        <f t="shared" si="902"/>
        <v>63.322048187255803</v>
      </c>
      <c r="L19180" s="1">
        <f t="shared" si="900"/>
        <v>57.949408937399824</v>
      </c>
    </row>
    <row r="19181" spans="1:12">
      <c r="A19181" s="1">
        <v>1429153196.97651</v>
      </c>
      <c r="B19181" s="1">
        <v>0.96700645585803902</v>
      </c>
      <c r="C19181" s="1">
        <v>62.700691223144503</v>
      </c>
      <c r="D19181" s="1">
        <f t="shared" si="901"/>
        <v>822.20495009422302</v>
      </c>
      <c r="E19181" s="1">
        <f t="shared" si="902"/>
        <v>62.700691223144503</v>
      </c>
      <c r="L19181" s="1">
        <f t="shared" si="900"/>
        <v>57.949408937399824</v>
      </c>
    </row>
    <row r="19182" spans="1:12">
      <c r="A19182" s="1">
        <v>1429153197.0276999</v>
      </c>
      <c r="B19182" s="1">
        <v>1</v>
      </c>
      <c r="C19182" s="1">
        <v>61.898483276367102</v>
      </c>
      <c r="D19182" s="1">
        <f t="shared" si="901"/>
        <v>822.2561399936676</v>
      </c>
      <c r="E19182" s="1">
        <f t="shared" si="902"/>
        <v>61.898483276367102</v>
      </c>
      <c r="L19182" s="1">
        <f t="shared" si="900"/>
        <v>57.949408937399824</v>
      </c>
    </row>
    <row r="19183" spans="1:12">
      <c r="A19183" s="1">
        <v>1429153197.06952</v>
      </c>
      <c r="B19183" s="1">
        <v>1</v>
      </c>
      <c r="C19183" s="1">
        <v>61.487876892089801</v>
      </c>
      <c r="D19183" s="1">
        <f t="shared" si="901"/>
        <v>822.29796004295349</v>
      </c>
      <c r="E19183" s="1">
        <f t="shared" si="902"/>
        <v>61.487876892089801</v>
      </c>
      <c r="L19183" s="1">
        <f t="shared" si="900"/>
        <v>57.949408937399824</v>
      </c>
    </row>
    <row r="19184" spans="1:12">
      <c r="A19184" s="1">
        <v>1429153197.1121399</v>
      </c>
      <c r="B19184" s="1">
        <v>1</v>
      </c>
      <c r="C19184" s="1">
        <v>61.289623260497997</v>
      </c>
      <c r="D19184" s="1">
        <f t="shared" si="901"/>
        <v>822.34057998657227</v>
      </c>
      <c r="E19184" s="1">
        <f t="shared" si="902"/>
        <v>61.289623260497997</v>
      </c>
      <c r="L19184" s="1">
        <f t="shared" si="900"/>
        <v>57.949408937399824</v>
      </c>
    </row>
    <row r="19185" spans="1:12">
      <c r="A19185" s="1">
        <v>1429153197.1656599</v>
      </c>
      <c r="B19185" s="1">
        <v>0.97578621592563797</v>
      </c>
      <c r="C19185" s="1">
        <v>60.485767364501903</v>
      </c>
      <c r="D19185" s="1">
        <f t="shared" si="901"/>
        <v>822.39409995079041</v>
      </c>
      <c r="E19185" s="1">
        <f t="shared" si="902"/>
        <v>60.485767364501903</v>
      </c>
      <c r="L19185" s="1">
        <f t="shared" si="900"/>
        <v>57.949408937399824</v>
      </c>
    </row>
    <row r="19186" spans="1:12">
      <c r="A19186" s="1">
        <v>1429153197.1998601</v>
      </c>
      <c r="B19186" s="1">
        <v>1</v>
      </c>
      <c r="C19186" s="1">
        <v>59.839153289794901</v>
      </c>
      <c r="D19186" s="1">
        <f t="shared" si="901"/>
        <v>822.42830014228821</v>
      </c>
      <c r="E19186" s="1">
        <f t="shared" si="902"/>
        <v>59.839153289794901</v>
      </c>
      <c r="L19186" s="1">
        <f t="shared" si="900"/>
        <v>57.949408937399824</v>
      </c>
    </row>
    <row r="19187" spans="1:12">
      <c r="A19187" s="1">
        <v>1429153197.2443299</v>
      </c>
      <c r="B19187" s="1">
        <v>1</v>
      </c>
      <c r="C19187" s="1">
        <v>59.325172424316399</v>
      </c>
      <c r="D19187" s="1">
        <f t="shared" si="901"/>
        <v>822.47276997566223</v>
      </c>
      <c r="E19187" s="1">
        <f t="shared" si="902"/>
        <v>59.325172424316399</v>
      </c>
      <c r="L19187" s="1">
        <f t="shared" si="900"/>
        <v>57.949408937399824</v>
      </c>
    </row>
    <row r="19188" spans="1:12">
      <c r="A19188" s="1">
        <v>1429153197.2711599</v>
      </c>
      <c r="B19188" s="1">
        <v>1</v>
      </c>
      <c r="C19188" s="1">
        <v>59.309871673583899</v>
      </c>
      <c r="D19188" s="1">
        <f t="shared" si="901"/>
        <v>822.49959993362427</v>
      </c>
      <c r="E19188" s="1">
        <f t="shared" si="902"/>
        <v>59.309871673583899</v>
      </c>
      <c r="L19188" s="1">
        <f t="shared" si="900"/>
        <v>57.949408937399824</v>
      </c>
    </row>
    <row r="19189" spans="1:12">
      <c r="A19189" s="1">
        <v>1429153197.2973599</v>
      </c>
      <c r="B19189" s="1">
        <v>1</v>
      </c>
      <c r="C19189" s="1">
        <v>59.056999206542898</v>
      </c>
      <c r="D19189" s="1">
        <f t="shared" si="901"/>
        <v>822.52579998970032</v>
      </c>
      <c r="E19189" s="1">
        <f t="shared" si="902"/>
        <v>59.056999206542898</v>
      </c>
      <c r="L19189" s="1">
        <f t="shared" si="900"/>
        <v>57.949408937399824</v>
      </c>
    </row>
    <row r="19190" spans="1:12">
      <c r="A19190" s="1">
        <v>1429153197.34636</v>
      </c>
      <c r="B19190" s="1">
        <v>1</v>
      </c>
      <c r="C19190" s="1">
        <v>58.916816711425703</v>
      </c>
      <c r="D19190" s="1">
        <f t="shared" si="901"/>
        <v>822.57480001449585</v>
      </c>
      <c r="E19190" s="1">
        <f t="shared" si="902"/>
        <v>58.916816711425703</v>
      </c>
      <c r="L19190" s="1">
        <f t="shared" si="900"/>
        <v>57.949408937399824</v>
      </c>
    </row>
    <row r="19191" spans="1:12">
      <c r="A19191" s="1">
        <v>1429153197.37396</v>
      </c>
      <c r="B19191" s="1">
        <v>1</v>
      </c>
      <c r="C19191" s="1">
        <v>59.147880554199197</v>
      </c>
      <c r="D19191" s="1">
        <f t="shared" si="901"/>
        <v>822.60240006446838</v>
      </c>
      <c r="E19191" s="1">
        <f t="shared" si="902"/>
        <v>59.147880554199197</v>
      </c>
      <c r="L19191" s="1">
        <f t="shared" si="900"/>
        <v>57.949408937399824</v>
      </c>
    </row>
    <row r="19192" spans="1:12">
      <c r="A19192" s="1">
        <v>1429153197.4001</v>
      </c>
      <c r="B19192" s="1">
        <v>1</v>
      </c>
      <c r="C19192" s="1">
        <v>59.386043548583899</v>
      </c>
      <c r="D19192" s="1">
        <f t="shared" si="901"/>
        <v>822.6285400390625</v>
      </c>
      <c r="E19192" s="1">
        <f t="shared" si="902"/>
        <v>59.386043548583899</v>
      </c>
      <c r="L19192" s="1">
        <f t="shared" si="900"/>
        <v>57.949408937399824</v>
      </c>
    </row>
    <row r="19193" spans="1:12">
      <c r="A19193" s="1">
        <v>1429153197.4418499</v>
      </c>
      <c r="B19193" s="1">
        <v>1</v>
      </c>
      <c r="C19193" s="1">
        <v>59.298397064208899</v>
      </c>
      <c r="D19193" s="1">
        <f t="shared" si="901"/>
        <v>822.67028999328613</v>
      </c>
      <c r="E19193" s="1">
        <f t="shared" si="902"/>
        <v>59.298397064208899</v>
      </c>
      <c r="L19193" s="1">
        <f t="shared" si="900"/>
        <v>57.949408937399824</v>
      </c>
    </row>
    <row r="19194" spans="1:12">
      <c r="A19194" s="1">
        <v>1429153197.47118</v>
      </c>
      <c r="B19194" s="1">
        <v>1</v>
      </c>
      <c r="C19194" s="1">
        <v>59.224189758300703</v>
      </c>
      <c r="D19194" s="1">
        <f t="shared" si="901"/>
        <v>822.69962000846863</v>
      </c>
      <c r="E19194" s="1">
        <f t="shared" si="902"/>
        <v>59.224189758300703</v>
      </c>
      <c r="L19194" s="1">
        <f t="shared" si="900"/>
        <v>57.949408937399824</v>
      </c>
    </row>
    <row r="19195" spans="1:12">
      <c r="A19195" s="1">
        <v>1429153197.5065401</v>
      </c>
      <c r="B19195" s="1">
        <v>1</v>
      </c>
      <c r="C19195" s="1">
        <v>59.479206085205</v>
      </c>
      <c r="D19195" s="1">
        <f t="shared" si="901"/>
        <v>822.73498010635376</v>
      </c>
      <c r="E19195" s="1">
        <f t="shared" si="902"/>
        <v>59.479206085205</v>
      </c>
      <c r="L19195" s="1">
        <f t="shared" si="900"/>
        <v>57.949408937399824</v>
      </c>
    </row>
    <row r="19196" spans="1:12">
      <c r="A19196" s="1">
        <v>1429153197.54796</v>
      </c>
      <c r="B19196" s="1">
        <v>1</v>
      </c>
      <c r="C19196" s="1">
        <v>59.529415130615199</v>
      </c>
      <c r="D19196" s="1">
        <f t="shared" si="901"/>
        <v>822.77640008926392</v>
      </c>
      <c r="E19196" s="1">
        <f t="shared" si="902"/>
        <v>59.529415130615199</v>
      </c>
      <c r="L19196" s="1">
        <f t="shared" ref="L19196:L19259" si="903">AVERAGE($E$17275:$E$19483)</f>
        <v>57.949408937399824</v>
      </c>
    </row>
    <row r="19197" spans="1:12">
      <c r="A19197" s="1">
        <v>1429153197.5708799</v>
      </c>
      <c r="B19197" s="1">
        <v>1</v>
      </c>
      <c r="C19197" s="1">
        <v>59.737113952636697</v>
      </c>
      <c r="D19197" s="1">
        <f t="shared" si="901"/>
        <v>822.79931998252869</v>
      </c>
      <c r="E19197" s="1">
        <f t="shared" si="902"/>
        <v>59.737113952636697</v>
      </c>
      <c r="L19197" s="1">
        <f t="shared" si="903"/>
        <v>57.949408937399824</v>
      </c>
    </row>
    <row r="19198" spans="1:12">
      <c r="A19198" s="1">
        <v>1429153197.6091499</v>
      </c>
      <c r="B19198" s="1">
        <v>1</v>
      </c>
      <c r="C19198" s="1">
        <v>59.680931091308501</v>
      </c>
      <c r="D19198" s="1">
        <f t="shared" si="901"/>
        <v>822.83758997917175</v>
      </c>
      <c r="E19198" s="1">
        <f t="shared" si="902"/>
        <v>59.680931091308501</v>
      </c>
      <c r="L19198" s="1">
        <f t="shared" si="903"/>
        <v>57.949408937399824</v>
      </c>
    </row>
    <row r="19199" spans="1:12">
      <c r="A19199" s="1">
        <v>1429153197.7130201</v>
      </c>
      <c r="B19199" s="1">
        <v>1</v>
      </c>
      <c r="C19199" s="1">
        <v>59.766395568847599</v>
      </c>
      <c r="D19199" s="1">
        <f t="shared" si="901"/>
        <v>822.94146013259888</v>
      </c>
      <c r="E19199" s="1">
        <f t="shared" si="902"/>
        <v>59.766395568847599</v>
      </c>
      <c r="L19199" s="1">
        <f t="shared" si="903"/>
        <v>57.949408937399824</v>
      </c>
    </row>
    <row r="19200" spans="1:12">
      <c r="A19200" s="1">
        <v>1429153197.7344601</v>
      </c>
      <c r="B19200" s="1">
        <v>1</v>
      </c>
      <c r="C19200" s="1">
        <v>59.945487976074197</v>
      </c>
      <c r="D19200" s="1">
        <f t="shared" si="901"/>
        <v>822.96290016174316</v>
      </c>
      <c r="E19200" s="1">
        <f t="shared" si="902"/>
        <v>59.945487976074197</v>
      </c>
      <c r="L19200" s="1">
        <f t="shared" si="903"/>
        <v>57.949408937399824</v>
      </c>
    </row>
    <row r="19201" spans="1:12">
      <c r="A19201" s="1">
        <v>1429153197.7649901</v>
      </c>
      <c r="B19201" s="1">
        <v>1</v>
      </c>
      <c r="C19201" s="1">
        <v>59.680942535400298</v>
      </c>
      <c r="D19201" s="1">
        <f t="shared" si="901"/>
        <v>822.99343013763428</v>
      </c>
      <c r="E19201" s="1">
        <f t="shared" si="902"/>
        <v>59.680942535400298</v>
      </c>
      <c r="L19201" s="1">
        <f t="shared" si="903"/>
        <v>57.949408937399824</v>
      </c>
    </row>
    <row r="19202" spans="1:12">
      <c r="A19202" s="1">
        <v>1429153197.8094699</v>
      </c>
      <c r="B19202" s="1">
        <v>1</v>
      </c>
      <c r="C19202" s="1">
        <v>59.485073089599602</v>
      </c>
      <c r="D19202" s="1">
        <f t="shared" si="901"/>
        <v>823.03790998458862</v>
      </c>
      <c r="E19202" s="1">
        <f t="shared" si="902"/>
        <v>59.485073089599602</v>
      </c>
      <c r="L19202" s="1">
        <f t="shared" si="903"/>
        <v>57.949408937399824</v>
      </c>
    </row>
    <row r="19203" spans="1:12">
      <c r="A19203" s="1">
        <v>1429153197.8480101</v>
      </c>
      <c r="B19203" s="1">
        <v>1</v>
      </c>
      <c r="C19203" s="1">
        <v>59.241245269775298</v>
      </c>
      <c r="D19203" s="1">
        <f t="shared" ref="D19203:D19266" si="904">A19203-$A$2</f>
        <v>823.07645010948181</v>
      </c>
      <c r="E19203" s="1">
        <f t="shared" ref="E19203:E19266" si="905">IF(B19203&gt;0.75,C19203,0)</f>
        <v>59.241245269775298</v>
      </c>
      <c r="L19203" s="1">
        <f t="shared" si="903"/>
        <v>57.949408937399824</v>
      </c>
    </row>
    <row r="19204" spans="1:12">
      <c r="A19204" s="1">
        <v>1429153197.8789799</v>
      </c>
      <c r="B19204" s="1">
        <v>1</v>
      </c>
      <c r="C19204" s="1">
        <v>59.463142395019503</v>
      </c>
      <c r="D19204" s="1">
        <f t="shared" si="904"/>
        <v>823.10741996765137</v>
      </c>
      <c r="E19204" s="1">
        <f t="shared" si="905"/>
        <v>59.463142395019503</v>
      </c>
      <c r="L19204" s="1">
        <f t="shared" si="903"/>
        <v>57.949408937399824</v>
      </c>
    </row>
    <row r="19205" spans="1:12">
      <c r="A19205" s="1">
        <v>1429153198.03001</v>
      </c>
      <c r="B19205" s="1">
        <v>1</v>
      </c>
      <c r="C19205" s="1">
        <v>59.831657409667898</v>
      </c>
      <c r="D19205" s="1">
        <f t="shared" si="904"/>
        <v>823.25845003128052</v>
      </c>
      <c r="E19205" s="1">
        <f t="shared" si="905"/>
        <v>59.831657409667898</v>
      </c>
      <c r="L19205" s="1">
        <f t="shared" si="903"/>
        <v>57.949408937399824</v>
      </c>
    </row>
    <row r="19206" spans="1:12">
      <c r="A19206" s="1">
        <v>1429153198.08371</v>
      </c>
      <c r="B19206" s="1">
        <v>1</v>
      </c>
      <c r="C19206" s="1">
        <v>60.029293060302699</v>
      </c>
      <c r="D19206" s="1">
        <f t="shared" si="904"/>
        <v>823.31215000152588</v>
      </c>
      <c r="E19206" s="1">
        <f t="shared" si="905"/>
        <v>60.029293060302699</v>
      </c>
      <c r="L19206" s="1">
        <f t="shared" si="903"/>
        <v>57.949408937399824</v>
      </c>
    </row>
    <row r="19207" spans="1:12">
      <c r="A19207" s="1">
        <v>1429153198.11321</v>
      </c>
      <c r="B19207" s="1">
        <v>1</v>
      </c>
      <c r="C19207" s="1">
        <v>59.945926666259702</v>
      </c>
      <c r="D19207" s="1">
        <f t="shared" si="904"/>
        <v>823.34165000915527</v>
      </c>
      <c r="E19207" s="1">
        <f t="shared" si="905"/>
        <v>59.945926666259702</v>
      </c>
      <c r="L19207" s="1">
        <f t="shared" si="903"/>
        <v>57.949408937399824</v>
      </c>
    </row>
    <row r="19208" spans="1:12">
      <c r="A19208" s="1">
        <v>1429153198.16868</v>
      </c>
      <c r="B19208" s="1">
        <v>1</v>
      </c>
      <c r="C19208" s="1">
        <v>60.140876770019503</v>
      </c>
      <c r="D19208" s="1">
        <f t="shared" si="904"/>
        <v>823.39711999893188</v>
      </c>
      <c r="E19208" s="1">
        <f t="shared" si="905"/>
        <v>60.140876770019503</v>
      </c>
      <c r="L19208" s="1">
        <f t="shared" si="903"/>
        <v>57.949408937399824</v>
      </c>
    </row>
    <row r="19209" spans="1:12">
      <c r="A19209" s="1">
        <v>1429153198.2085099</v>
      </c>
      <c r="B19209" s="1">
        <v>1</v>
      </c>
      <c r="C19209" s="1">
        <v>60.190452575683501</v>
      </c>
      <c r="D19209" s="1">
        <f t="shared" si="904"/>
        <v>823.43694996833801</v>
      </c>
      <c r="E19209" s="1">
        <f t="shared" si="905"/>
        <v>60.190452575683501</v>
      </c>
      <c r="L19209" s="1">
        <f t="shared" si="903"/>
        <v>57.949408937399824</v>
      </c>
    </row>
    <row r="19210" spans="1:12">
      <c r="A19210" s="1">
        <v>1429153198.2395</v>
      </c>
      <c r="B19210" s="1">
        <v>1</v>
      </c>
      <c r="C19210" s="1">
        <v>60.174770355224602</v>
      </c>
      <c r="D19210" s="1">
        <f t="shared" si="904"/>
        <v>823.46794009208679</v>
      </c>
      <c r="E19210" s="1">
        <f t="shared" si="905"/>
        <v>60.174770355224602</v>
      </c>
      <c r="L19210" s="1">
        <f t="shared" si="903"/>
        <v>57.949408937399824</v>
      </c>
    </row>
    <row r="19211" spans="1:12">
      <c r="A19211" s="1">
        <v>1429153198.2781301</v>
      </c>
      <c r="B19211" s="1">
        <v>1</v>
      </c>
      <c r="C19211" s="1">
        <v>59.971046447753899</v>
      </c>
      <c r="D19211" s="1">
        <f t="shared" si="904"/>
        <v>823.5065701007843</v>
      </c>
      <c r="E19211" s="1">
        <f t="shared" si="905"/>
        <v>59.971046447753899</v>
      </c>
      <c r="L19211" s="1">
        <f t="shared" si="903"/>
        <v>57.949408937399824</v>
      </c>
    </row>
    <row r="19212" spans="1:12">
      <c r="A19212" s="1">
        <v>1429153198.3097501</v>
      </c>
      <c r="B19212" s="1">
        <v>1</v>
      </c>
      <c r="C19212" s="1">
        <v>59.968509674072202</v>
      </c>
      <c r="D19212" s="1">
        <f t="shared" si="904"/>
        <v>823.53819012641907</v>
      </c>
      <c r="E19212" s="1">
        <f t="shared" si="905"/>
        <v>59.968509674072202</v>
      </c>
      <c r="L19212" s="1">
        <f t="shared" si="903"/>
        <v>57.949408937399824</v>
      </c>
    </row>
    <row r="19213" spans="1:12">
      <c r="A19213" s="1">
        <v>1429153198.3434999</v>
      </c>
      <c r="B19213" s="1">
        <v>1</v>
      </c>
      <c r="C19213" s="1">
        <v>60.280624389648402</v>
      </c>
      <c r="D19213" s="1">
        <f t="shared" si="904"/>
        <v>823.57193994522095</v>
      </c>
      <c r="E19213" s="1">
        <f t="shared" si="905"/>
        <v>60.280624389648402</v>
      </c>
      <c r="L19213" s="1">
        <f t="shared" si="903"/>
        <v>57.949408937399824</v>
      </c>
    </row>
    <row r="19214" spans="1:12">
      <c r="A19214" s="1">
        <v>1429153198.37499</v>
      </c>
      <c r="B19214" s="1">
        <v>1</v>
      </c>
      <c r="C19214" s="1">
        <v>59.860404968261697</v>
      </c>
      <c r="D19214" s="1">
        <f t="shared" si="904"/>
        <v>823.6034300327301</v>
      </c>
      <c r="E19214" s="1">
        <f t="shared" si="905"/>
        <v>59.860404968261697</v>
      </c>
      <c r="L19214" s="1">
        <f t="shared" si="903"/>
        <v>57.949408937399824</v>
      </c>
    </row>
    <row r="19215" spans="1:12">
      <c r="A19215" s="1">
        <v>1429153198.4109399</v>
      </c>
      <c r="B19215" s="1">
        <v>1</v>
      </c>
      <c r="C19215" s="1">
        <v>59.6375122070312</v>
      </c>
      <c r="D19215" s="1">
        <f t="shared" si="904"/>
        <v>823.63937997817993</v>
      </c>
      <c r="E19215" s="1">
        <f t="shared" si="905"/>
        <v>59.6375122070312</v>
      </c>
      <c r="L19215" s="1">
        <f t="shared" si="903"/>
        <v>57.949408937399824</v>
      </c>
    </row>
    <row r="19216" spans="1:12">
      <c r="A19216" s="1">
        <v>1429153198.4426401</v>
      </c>
      <c r="B19216" s="1">
        <v>1</v>
      </c>
      <c r="C19216" s="1">
        <v>59.731964111328097</v>
      </c>
      <c r="D19216" s="1">
        <f t="shared" si="904"/>
        <v>823.67108011245728</v>
      </c>
      <c r="E19216" s="1">
        <f t="shared" si="905"/>
        <v>59.731964111328097</v>
      </c>
      <c r="L19216" s="1">
        <f t="shared" si="903"/>
        <v>57.949408937399824</v>
      </c>
    </row>
    <row r="19217" spans="1:12">
      <c r="A19217" s="1">
        <v>1429153198.4854901</v>
      </c>
      <c r="B19217" s="1">
        <v>1</v>
      </c>
      <c r="C19217" s="1">
        <v>59.607887268066399</v>
      </c>
      <c r="D19217" s="1">
        <f t="shared" si="904"/>
        <v>823.71393013000488</v>
      </c>
      <c r="E19217" s="1">
        <f t="shared" si="905"/>
        <v>59.607887268066399</v>
      </c>
      <c r="L19217" s="1">
        <f t="shared" si="903"/>
        <v>57.949408937399824</v>
      </c>
    </row>
    <row r="19218" spans="1:12">
      <c r="A19218" s="1">
        <v>1429153198.51091</v>
      </c>
      <c r="B19218" s="1">
        <v>1</v>
      </c>
      <c r="C19218" s="1">
        <v>59.469902038574197</v>
      </c>
      <c r="D19218" s="1">
        <f t="shared" si="904"/>
        <v>823.73935008049011</v>
      </c>
      <c r="E19218" s="1">
        <f t="shared" si="905"/>
        <v>59.469902038574197</v>
      </c>
      <c r="L19218" s="1">
        <f t="shared" si="903"/>
        <v>57.949408937399824</v>
      </c>
    </row>
    <row r="19219" spans="1:12">
      <c r="A19219" s="1">
        <v>1429153198.5453701</v>
      </c>
      <c r="B19219" s="1">
        <v>1</v>
      </c>
      <c r="C19219" s="1">
        <v>59.226634979247997</v>
      </c>
      <c r="D19219" s="1">
        <f t="shared" si="904"/>
        <v>823.77381014823914</v>
      </c>
      <c r="E19219" s="1">
        <f t="shared" si="905"/>
        <v>59.226634979247997</v>
      </c>
      <c r="L19219" s="1">
        <f t="shared" si="903"/>
        <v>57.949408937399824</v>
      </c>
    </row>
    <row r="19220" spans="1:12">
      <c r="A19220" s="1">
        <v>1429153198.58354</v>
      </c>
      <c r="B19220" s="1">
        <v>1</v>
      </c>
      <c r="C19220" s="1">
        <v>59.1732368469238</v>
      </c>
      <c r="D19220" s="1">
        <f t="shared" si="904"/>
        <v>823.81198000907898</v>
      </c>
      <c r="E19220" s="1">
        <f t="shared" si="905"/>
        <v>59.1732368469238</v>
      </c>
      <c r="L19220" s="1">
        <f t="shared" si="903"/>
        <v>57.949408937399824</v>
      </c>
    </row>
    <row r="19221" spans="1:12">
      <c r="A19221" s="1">
        <v>1429153198.6480801</v>
      </c>
      <c r="B19221" s="1">
        <v>0.92699497614614501</v>
      </c>
      <c r="C19221" s="1">
        <v>59.317554473876903</v>
      </c>
      <c r="D19221" s="1">
        <f t="shared" si="904"/>
        <v>823.87652015686035</v>
      </c>
      <c r="E19221" s="1">
        <f t="shared" si="905"/>
        <v>59.317554473876903</v>
      </c>
      <c r="L19221" s="1">
        <f t="shared" si="903"/>
        <v>57.949408937399824</v>
      </c>
    </row>
    <row r="19222" spans="1:12">
      <c r="A19222" s="1">
        <v>1429153198.71134</v>
      </c>
      <c r="B19222" s="1">
        <v>1</v>
      </c>
      <c r="C19222" s="1">
        <v>59.638641357421797</v>
      </c>
      <c r="D19222" s="1">
        <f t="shared" si="904"/>
        <v>823.93977999687195</v>
      </c>
      <c r="E19222" s="1">
        <f t="shared" si="905"/>
        <v>59.638641357421797</v>
      </c>
      <c r="L19222" s="1">
        <f t="shared" si="903"/>
        <v>57.949408937399824</v>
      </c>
    </row>
    <row r="19223" spans="1:12">
      <c r="A19223" s="1">
        <v>1429153198.75788</v>
      </c>
      <c r="B19223" s="1">
        <v>1</v>
      </c>
      <c r="C19223" s="1">
        <v>60.127418518066399</v>
      </c>
      <c r="D19223" s="1">
        <f t="shared" si="904"/>
        <v>823.98632001876831</v>
      </c>
      <c r="E19223" s="1">
        <f t="shared" si="905"/>
        <v>60.127418518066399</v>
      </c>
      <c r="L19223" s="1">
        <f t="shared" si="903"/>
        <v>57.949408937399824</v>
      </c>
    </row>
    <row r="19224" spans="1:12">
      <c r="A19224" s="1">
        <v>1429153198.7925501</v>
      </c>
      <c r="B19224" s="1">
        <v>1</v>
      </c>
      <c r="C19224" s="1">
        <v>59.745147705078097</v>
      </c>
      <c r="D19224" s="1">
        <f t="shared" si="904"/>
        <v>824.02099013328552</v>
      </c>
      <c r="E19224" s="1">
        <f t="shared" si="905"/>
        <v>59.745147705078097</v>
      </c>
      <c r="L19224" s="1">
        <f t="shared" si="903"/>
        <v>57.949408937399824</v>
      </c>
    </row>
    <row r="19225" spans="1:12">
      <c r="A19225" s="1">
        <v>1429153198.8318701</v>
      </c>
      <c r="B19225" s="1">
        <v>1</v>
      </c>
      <c r="C19225" s="1">
        <v>59.856365203857401</v>
      </c>
      <c r="D19225" s="1">
        <f t="shared" si="904"/>
        <v>824.06031012535095</v>
      </c>
      <c r="E19225" s="1">
        <f t="shared" si="905"/>
        <v>59.856365203857401</v>
      </c>
      <c r="L19225" s="1">
        <f t="shared" si="903"/>
        <v>57.949408937399824</v>
      </c>
    </row>
    <row r="19226" spans="1:12">
      <c r="A19226" s="1">
        <v>1429153198.8742099</v>
      </c>
      <c r="B19226" s="1">
        <v>1</v>
      </c>
      <c r="C19226" s="1">
        <v>60.085186004638601</v>
      </c>
      <c r="D19226" s="1">
        <f t="shared" si="904"/>
        <v>824.10264992713928</v>
      </c>
      <c r="E19226" s="1">
        <f t="shared" si="905"/>
        <v>60.085186004638601</v>
      </c>
      <c r="L19226" s="1">
        <f t="shared" si="903"/>
        <v>57.949408937399824</v>
      </c>
    </row>
    <row r="19227" spans="1:12">
      <c r="A19227" s="1">
        <v>1429153198.9151199</v>
      </c>
      <c r="B19227" s="1">
        <v>1</v>
      </c>
      <c r="C19227" s="1">
        <v>60.164028167724602</v>
      </c>
      <c r="D19227" s="1">
        <f t="shared" si="904"/>
        <v>824.14355993270874</v>
      </c>
      <c r="E19227" s="1">
        <f t="shared" si="905"/>
        <v>60.164028167724602</v>
      </c>
      <c r="L19227" s="1">
        <f t="shared" si="903"/>
        <v>57.949408937399824</v>
      </c>
    </row>
    <row r="19228" spans="1:12">
      <c r="A19228" s="1">
        <v>1429153198.9647501</v>
      </c>
      <c r="B19228" s="1">
        <v>1</v>
      </c>
      <c r="C19228" s="1">
        <v>59.872936248779197</v>
      </c>
      <c r="D19228" s="1">
        <f t="shared" si="904"/>
        <v>824.19319009780884</v>
      </c>
      <c r="E19228" s="1">
        <f t="shared" si="905"/>
        <v>59.872936248779197</v>
      </c>
      <c r="L19228" s="1">
        <f t="shared" si="903"/>
        <v>57.949408937399824</v>
      </c>
    </row>
    <row r="19229" spans="1:12">
      <c r="A19229" s="1">
        <v>1429153199.0038199</v>
      </c>
      <c r="B19229" s="1">
        <v>1</v>
      </c>
      <c r="C19229" s="1">
        <v>60.075843811035099</v>
      </c>
      <c r="D19229" s="1">
        <f t="shared" si="904"/>
        <v>824.23225998878479</v>
      </c>
      <c r="E19229" s="1">
        <f t="shared" si="905"/>
        <v>60.075843811035099</v>
      </c>
      <c r="L19229" s="1">
        <f t="shared" si="903"/>
        <v>57.949408937399824</v>
      </c>
    </row>
    <row r="19230" spans="1:12">
      <c r="A19230" s="1">
        <v>1429153199.0550301</v>
      </c>
      <c r="B19230" s="1">
        <v>1</v>
      </c>
      <c r="C19230" s="1">
        <v>59.0001411437988</v>
      </c>
      <c r="D19230" s="1">
        <f t="shared" si="904"/>
        <v>824.28347015380859</v>
      </c>
      <c r="E19230" s="1">
        <f t="shared" si="905"/>
        <v>59.0001411437988</v>
      </c>
      <c r="L19230" s="1">
        <f t="shared" si="903"/>
        <v>57.949408937399824</v>
      </c>
    </row>
    <row r="19231" spans="1:12">
      <c r="A19231" s="1">
        <v>1429153199.1036501</v>
      </c>
      <c r="B19231" s="1">
        <v>1</v>
      </c>
      <c r="C19231" s="1">
        <v>59.095596313476499</v>
      </c>
      <c r="D19231" s="1">
        <f t="shared" si="904"/>
        <v>824.33209013938904</v>
      </c>
      <c r="E19231" s="1">
        <f t="shared" si="905"/>
        <v>59.095596313476499</v>
      </c>
      <c r="L19231" s="1">
        <f t="shared" si="903"/>
        <v>57.949408937399824</v>
      </c>
    </row>
    <row r="19232" spans="1:12">
      <c r="A19232" s="1">
        <v>1429153199.18151</v>
      </c>
      <c r="B19232" s="1">
        <v>1</v>
      </c>
      <c r="C19232" s="1">
        <v>57.971046447753899</v>
      </c>
      <c r="D19232" s="1">
        <f t="shared" si="904"/>
        <v>824.40995001792908</v>
      </c>
      <c r="E19232" s="1">
        <f t="shared" si="905"/>
        <v>57.971046447753899</v>
      </c>
      <c r="L19232" s="1">
        <f t="shared" si="903"/>
        <v>57.949408937399824</v>
      </c>
    </row>
    <row r="19233" spans="1:12">
      <c r="A19233" s="1">
        <v>1429153199.22856</v>
      </c>
      <c r="B19233" s="1">
        <v>0.97543881012635703</v>
      </c>
      <c r="C19233" s="1">
        <v>58.003730773925703</v>
      </c>
      <c r="D19233" s="1">
        <f t="shared" si="904"/>
        <v>824.45700001716614</v>
      </c>
      <c r="E19233" s="1">
        <f t="shared" si="905"/>
        <v>58.003730773925703</v>
      </c>
      <c r="L19233" s="1">
        <f t="shared" si="903"/>
        <v>57.949408937399824</v>
      </c>
    </row>
    <row r="19234" spans="1:12">
      <c r="A19234" s="1">
        <v>1429153199.25581</v>
      </c>
      <c r="B19234" s="1">
        <v>1</v>
      </c>
      <c r="C19234" s="1">
        <v>57.92822265625</v>
      </c>
      <c r="D19234" s="1">
        <f t="shared" si="904"/>
        <v>824.48425006866455</v>
      </c>
      <c r="E19234" s="1">
        <f t="shared" si="905"/>
        <v>57.92822265625</v>
      </c>
      <c r="L19234" s="1">
        <f t="shared" si="903"/>
        <v>57.949408937399824</v>
      </c>
    </row>
    <row r="19235" spans="1:12">
      <c r="A19235" s="1">
        <v>1429153199.28808</v>
      </c>
      <c r="B19235" s="1">
        <v>1</v>
      </c>
      <c r="C19235" s="1">
        <v>57.465251922607401</v>
      </c>
      <c r="D19235" s="1">
        <f t="shared" si="904"/>
        <v>824.51652002334595</v>
      </c>
      <c r="E19235" s="1">
        <f t="shared" si="905"/>
        <v>57.465251922607401</v>
      </c>
      <c r="L19235" s="1">
        <f t="shared" si="903"/>
        <v>57.949408937399824</v>
      </c>
    </row>
    <row r="19236" spans="1:12">
      <c r="A19236" s="1">
        <v>1429153199.3282001</v>
      </c>
      <c r="B19236" s="1">
        <v>1</v>
      </c>
      <c r="C19236" s="1">
        <v>57.587459564208899</v>
      </c>
      <c r="D19236" s="1">
        <f t="shared" si="904"/>
        <v>824.55664014816284</v>
      </c>
      <c r="E19236" s="1">
        <f t="shared" si="905"/>
        <v>57.587459564208899</v>
      </c>
      <c r="L19236" s="1">
        <f t="shared" si="903"/>
        <v>57.949408937399824</v>
      </c>
    </row>
    <row r="19237" spans="1:12">
      <c r="A19237" s="1">
        <v>1429153199.3668201</v>
      </c>
      <c r="B19237" s="1">
        <v>1</v>
      </c>
      <c r="C19237" s="1">
        <v>57.695217132568303</v>
      </c>
      <c r="D19237" s="1">
        <f t="shared" si="904"/>
        <v>824.59526014328003</v>
      </c>
      <c r="E19237" s="1">
        <f t="shared" si="905"/>
        <v>57.695217132568303</v>
      </c>
      <c r="L19237" s="1">
        <f t="shared" si="903"/>
        <v>57.949408937399824</v>
      </c>
    </row>
    <row r="19238" spans="1:12">
      <c r="A19238" s="1">
        <v>1429153199.3961899</v>
      </c>
      <c r="B19238" s="1">
        <v>0.85832237895770103</v>
      </c>
      <c r="C19238" s="1">
        <v>57.449398040771399</v>
      </c>
      <c r="D19238" s="1">
        <f t="shared" si="904"/>
        <v>824.62462997436523</v>
      </c>
      <c r="E19238" s="1">
        <f t="shared" si="905"/>
        <v>57.449398040771399</v>
      </c>
      <c r="L19238" s="1">
        <f t="shared" si="903"/>
        <v>57.949408937399824</v>
      </c>
    </row>
    <row r="19239" spans="1:12">
      <c r="A19239" s="1">
        <v>1429153199.4272599</v>
      </c>
      <c r="B19239" s="1">
        <v>1</v>
      </c>
      <c r="C19239" s="1">
        <v>57.889236450195298</v>
      </c>
      <c r="D19239" s="1">
        <f t="shared" si="904"/>
        <v>824.65569996833801</v>
      </c>
      <c r="E19239" s="1">
        <f t="shared" si="905"/>
        <v>57.889236450195298</v>
      </c>
      <c r="L19239" s="1">
        <f t="shared" si="903"/>
        <v>57.949408937399824</v>
      </c>
    </row>
    <row r="19240" spans="1:12">
      <c r="A19240" s="1">
        <v>1429153199.4652901</v>
      </c>
      <c r="B19240" s="1">
        <v>1</v>
      </c>
      <c r="C19240" s="1">
        <v>57.688549041747997</v>
      </c>
      <c r="D19240" s="1">
        <f t="shared" si="904"/>
        <v>824.6937301158905</v>
      </c>
      <c r="E19240" s="1">
        <f t="shared" si="905"/>
        <v>57.688549041747997</v>
      </c>
      <c r="L19240" s="1">
        <f t="shared" si="903"/>
        <v>57.949408937399824</v>
      </c>
    </row>
    <row r="19241" spans="1:12">
      <c r="A19241" s="1">
        <v>1429153199.5162001</v>
      </c>
      <c r="B19241" s="1">
        <v>1</v>
      </c>
      <c r="C19241" s="1">
        <v>57.739574432372997</v>
      </c>
      <c r="D19241" s="1">
        <f t="shared" si="904"/>
        <v>824.74464011192322</v>
      </c>
      <c r="E19241" s="1">
        <f t="shared" si="905"/>
        <v>57.739574432372997</v>
      </c>
      <c r="L19241" s="1">
        <f t="shared" si="903"/>
        <v>57.949408937399824</v>
      </c>
    </row>
    <row r="19242" spans="1:12">
      <c r="A19242" s="1">
        <v>1429153199.5413499</v>
      </c>
      <c r="B19242" s="1">
        <v>1</v>
      </c>
      <c r="C19242" s="1">
        <v>57.825626373291001</v>
      </c>
      <c r="D19242" s="1">
        <f t="shared" si="904"/>
        <v>824.76978993415833</v>
      </c>
      <c r="E19242" s="1">
        <f t="shared" si="905"/>
        <v>57.825626373291001</v>
      </c>
      <c r="L19242" s="1">
        <f t="shared" si="903"/>
        <v>57.949408937399824</v>
      </c>
    </row>
    <row r="19243" spans="1:12">
      <c r="A19243" s="1">
        <v>1429153199.5780201</v>
      </c>
      <c r="B19243" s="1">
        <v>1</v>
      </c>
      <c r="C19243" s="1">
        <v>58.084506988525298</v>
      </c>
      <c r="D19243" s="1">
        <f t="shared" si="904"/>
        <v>824.80646014213562</v>
      </c>
      <c r="E19243" s="1">
        <f t="shared" si="905"/>
        <v>58.084506988525298</v>
      </c>
      <c r="L19243" s="1">
        <f t="shared" si="903"/>
        <v>57.949408937399824</v>
      </c>
    </row>
    <row r="19244" spans="1:12">
      <c r="A19244" s="1">
        <v>1429153199.60848</v>
      </c>
      <c r="B19244" s="1">
        <v>1</v>
      </c>
      <c r="C19244" s="1">
        <v>58.145030975341697</v>
      </c>
      <c r="D19244" s="1">
        <f t="shared" si="904"/>
        <v>824.83692002296448</v>
      </c>
      <c r="E19244" s="1">
        <f t="shared" si="905"/>
        <v>58.145030975341697</v>
      </c>
      <c r="L19244" s="1">
        <f t="shared" si="903"/>
        <v>57.949408937399824</v>
      </c>
    </row>
    <row r="19245" spans="1:12">
      <c r="A19245" s="1">
        <v>1429153199.6373401</v>
      </c>
      <c r="B19245" s="1">
        <v>1</v>
      </c>
      <c r="C19245" s="1">
        <v>58.080936431884702</v>
      </c>
      <c r="D19245" s="1">
        <f t="shared" si="904"/>
        <v>824.86578011512756</v>
      </c>
      <c r="E19245" s="1">
        <f t="shared" si="905"/>
        <v>58.080936431884702</v>
      </c>
      <c r="L19245" s="1">
        <f t="shared" si="903"/>
        <v>57.949408937399824</v>
      </c>
    </row>
    <row r="19246" spans="1:12">
      <c r="A19246" s="1">
        <v>1429153199.67589</v>
      </c>
      <c r="B19246" s="1">
        <v>1</v>
      </c>
      <c r="C19246" s="1">
        <v>58.157768249511697</v>
      </c>
      <c r="D19246" s="1">
        <f t="shared" si="904"/>
        <v>824.9043300151825</v>
      </c>
      <c r="E19246" s="1">
        <f t="shared" si="905"/>
        <v>58.157768249511697</v>
      </c>
      <c r="L19246" s="1">
        <f t="shared" si="903"/>
        <v>57.949408937399824</v>
      </c>
    </row>
    <row r="19247" spans="1:12">
      <c r="A19247" s="1">
        <v>1429153199.71207</v>
      </c>
      <c r="B19247" s="1">
        <v>1</v>
      </c>
      <c r="C19247" s="1">
        <v>58.570892333984297</v>
      </c>
      <c r="D19247" s="1">
        <f t="shared" si="904"/>
        <v>824.94051003456116</v>
      </c>
      <c r="E19247" s="1">
        <f t="shared" si="905"/>
        <v>58.570892333984297</v>
      </c>
      <c r="L19247" s="1">
        <f t="shared" si="903"/>
        <v>57.949408937399824</v>
      </c>
    </row>
    <row r="19248" spans="1:12">
      <c r="A19248" s="1">
        <v>1429153199.7436099</v>
      </c>
      <c r="B19248" s="1">
        <v>1</v>
      </c>
      <c r="C19248" s="1">
        <v>58.726192474365199</v>
      </c>
      <c r="D19248" s="1">
        <f t="shared" si="904"/>
        <v>824.97204995155334</v>
      </c>
      <c r="E19248" s="1">
        <f t="shared" si="905"/>
        <v>58.726192474365199</v>
      </c>
      <c r="L19248" s="1">
        <f t="shared" si="903"/>
        <v>57.949408937399824</v>
      </c>
    </row>
    <row r="19249" spans="1:12">
      <c r="A19249" s="1">
        <v>1429153199.79267</v>
      </c>
      <c r="B19249" s="1">
        <v>1</v>
      </c>
      <c r="C19249" s="1">
        <v>59.258457183837798</v>
      </c>
      <c r="D19249" s="1">
        <f t="shared" si="904"/>
        <v>825.02111005783081</v>
      </c>
      <c r="E19249" s="1">
        <f t="shared" si="905"/>
        <v>59.258457183837798</v>
      </c>
      <c r="L19249" s="1">
        <f t="shared" si="903"/>
        <v>57.949408937399824</v>
      </c>
    </row>
    <row r="19250" spans="1:12">
      <c r="A19250" s="1">
        <v>1429153199.8227701</v>
      </c>
      <c r="B19250" s="1">
        <v>1</v>
      </c>
      <c r="C19250" s="1">
        <v>59.865127563476499</v>
      </c>
      <c r="D19250" s="1">
        <f t="shared" si="904"/>
        <v>825.0512101650238</v>
      </c>
      <c r="E19250" s="1">
        <f t="shared" si="905"/>
        <v>59.865127563476499</v>
      </c>
      <c r="L19250" s="1">
        <f t="shared" si="903"/>
        <v>57.949408937399824</v>
      </c>
    </row>
    <row r="19251" spans="1:12">
      <c r="A19251" s="1">
        <v>1429153199.85028</v>
      </c>
      <c r="B19251" s="1">
        <v>1</v>
      </c>
      <c r="C19251" s="1">
        <v>59.559471130371001</v>
      </c>
      <c r="D19251" s="1">
        <f t="shared" si="904"/>
        <v>825.07872009277344</v>
      </c>
      <c r="E19251" s="1">
        <f t="shared" si="905"/>
        <v>59.559471130371001</v>
      </c>
      <c r="L19251" s="1">
        <f t="shared" si="903"/>
        <v>57.949408937399824</v>
      </c>
    </row>
    <row r="19252" spans="1:12">
      <c r="A19252" s="1">
        <v>1429153199.91101</v>
      </c>
      <c r="B19252" s="1">
        <v>1</v>
      </c>
      <c r="C19252" s="1">
        <v>59.966957092285099</v>
      </c>
      <c r="D19252" s="1">
        <f t="shared" si="904"/>
        <v>825.13945007324219</v>
      </c>
      <c r="E19252" s="1">
        <f t="shared" si="905"/>
        <v>59.966957092285099</v>
      </c>
      <c r="L19252" s="1">
        <f t="shared" si="903"/>
        <v>57.949408937399824</v>
      </c>
    </row>
    <row r="19253" spans="1:12">
      <c r="A19253" s="1">
        <v>1429153199.9687099</v>
      </c>
      <c r="B19253" s="1">
        <v>1</v>
      </c>
      <c r="C19253" s="1">
        <v>60.234733581542898</v>
      </c>
      <c r="D19253" s="1">
        <f t="shared" si="904"/>
        <v>825.19714999198914</v>
      </c>
      <c r="E19253" s="1">
        <f t="shared" si="905"/>
        <v>60.234733581542898</v>
      </c>
      <c r="L19253" s="1">
        <f t="shared" si="903"/>
        <v>57.949408937399824</v>
      </c>
    </row>
    <row r="19254" spans="1:12">
      <c r="A19254" s="1">
        <v>1429153200.01373</v>
      </c>
      <c r="B19254" s="1">
        <v>1</v>
      </c>
      <c r="C19254" s="1">
        <v>60.161769866943303</v>
      </c>
      <c r="D19254" s="1">
        <f t="shared" si="904"/>
        <v>825.24217009544373</v>
      </c>
      <c r="E19254" s="1">
        <f t="shared" si="905"/>
        <v>60.161769866943303</v>
      </c>
      <c r="L19254" s="1">
        <f t="shared" si="903"/>
        <v>57.949408937399824</v>
      </c>
    </row>
    <row r="19255" spans="1:12">
      <c r="A19255" s="1">
        <v>1429153200.0857</v>
      </c>
      <c r="B19255" s="1">
        <v>1</v>
      </c>
      <c r="C19255" s="1">
        <v>60.425498962402301</v>
      </c>
      <c r="D19255" s="1">
        <f t="shared" si="904"/>
        <v>825.31414008140564</v>
      </c>
      <c r="E19255" s="1">
        <f t="shared" si="905"/>
        <v>60.425498962402301</v>
      </c>
      <c r="L19255" s="1">
        <f t="shared" si="903"/>
        <v>57.949408937399824</v>
      </c>
    </row>
    <row r="19256" spans="1:12">
      <c r="A19256" s="1">
        <v>1429153200.12288</v>
      </c>
      <c r="B19256" s="1">
        <v>1</v>
      </c>
      <c r="C19256" s="1">
        <v>60.307670593261697</v>
      </c>
      <c r="D19256" s="1">
        <f t="shared" si="904"/>
        <v>825.35132002830505</v>
      </c>
      <c r="E19256" s="1">
        <f t="shared" si="905"/>
        <v>60.307670593261697</v>
      </c>
      <c r="L19256" s="1">
        <f t="shared" si="903"/>
        <v>57.949408937399824</v>
      </c>
    </row>
    <row r="19257" spans="1:12">
      <c r="A19257" s="1">
        <v>1429153200.1515901</v>
      </c>
      <c r="B19257" s="1">
        <v>1</v>
      </c>
      <c r="C19257" s="1">
        <v>60.738033294677699</v>
      </c>
      <c r="D19257" s="1">
        <f t="shared" si="904"/>
        <v>825.38003015518188</v>
      </c>
      <c r="E19257" s="1">
        <f t="shared" si="905"/>
        <v>60.738033294677699</v>
      </c>
      <c r="L19257" s="1">
        <f t="shared" si="903"/>
        <v>57.949408937399824</v>
      </c>
    </row>
    <row r="19258" spans="1:12">
      <c r="A19258" s="1">
        <v>1429153200.1861601</v>
      </c>
      <c r="B19258" s="1">
        <v>1</v>
      </c>
      <c r="C19258" s="1">
        <v>60.969058990478501</v>
      </c>
      <c r="D19258" s="1">
        <f t="shared" si="904"/>
        <v>825.41460013389587</v>
      </c>
      <c r="E19258" s="1">
        <f t="shared" si="905"/>
        <v>60.969058990478501</v>
      </c>
      <c r="L19258" s="1">
        <f t="shared" si="903"/>
        <v>57.949408937399824</v>
      </c>
    </row>
    <row r="19259" spans="1:12">
      <c r="A19259" s="1">
        <v>1429153200.21927</v>
      </c>
      <c r="B19259" s="1">
        <v>1</v>
      </c>
      <c r="C19259" s="1">
        <v>60.944290161132798</v>
      </c>
      <c r="D19259" s="1">
        <f t="shared" si="904"/>
        <v>825.44771003723145</v>
      </c>
      <c r="E19259" s="1">
        <f t="shared" si="905"/>
        <v>60.944290161132798</v>
      </c>
      <c r="L19259" s="1">
        <f t="shared" si="903"/>
        <v>57.949408937399824</v>
      </c>
    </row>
    <row r="19260" spans="1:12">
      <c r="A19260" s="1">
        <v>1429153200.26476</v>
      </c>
      <c r="B19260" s="1">
        <v>1</v>
      </c>
      <c r="C19260" s="1">
        <v>61.156730651855398</v>
      </c>
      <c r="D19260" s="1">
        <f t="shared" si="904"/>
        <v>825.49320006370544</v>
      </c>
      <c r="E19260" s="1">
        <f t="shared" si="905"/>
        <v>61.156730651855398</v>
      </c>
      <c r="L19260" s="1">
        <f t="shared" ref="L19260:L19323" si="906">AVERAGE($E$17275:$E$19483)</f>
        <v>57.949408937399824</v>
      </c>
    </row>
    <row r="19261" spans="1:12">
      <c r="A19261" s="1">
        <v>1429153200.2871201</v>
      </c>
      <c r="B19261" s="1">
        <v>1</v>
      </c>
      <c r="C19261" s="1">
        <v>61.251083374023402</v>
      </c>
      <c r="D19261" s="1">
        <f t="shared" si="904"/>
        <v>825.51556015014648</v>
      </c>
      <c r="E19261" s="1">
        <f t="shared" si="905"/>
        <v>61.251083374023402</v>
      </c>
      <c r="L19261" s="1">
        <f t="shared" si="906"/>
        <v>57.949408937399824</v>
      </c>
    </row>
    <row r="19262" spans="1:12">
      <c r="A19262" s="1">
        <v>1429153200.3183899</v>
      </c>
      <c r="B19262" s="1">
        <v>1</v>
      </c>
      <c r="C19262" s="1">
        <v>61.396022796630803</v>
      </c>
      <c r="D19262" s="1">
        <f t="shared" si="904"/>
        <v>825.54682993888855</v>
      </c>
      <c r="E19262" s="1">
        <f t="shared" si="905"/>
        <v>61.396022796630803</v>
      </c>
      <c r="L19262" s="1">
        <f t="shared" si="906"/>
        <v>57.949408937399824</v>
      </c>
    </row>
    <row r="19263" spans="1:12">
      <c r="A19263" s="1">
        <v>1429153200.34284</v>
      </c>
      <c r="B19263" s="1">
        <v>1</v>
      </c>
      <c r="C19263" s="1">
        <v>61.149757385253899</v>
      </c>
      <c r="D19263" s="1">
        <f t="shared" si="904"/>
        <v>825.57128000259399</v>
      </c>
      <c r="E19263" s="1">
        <f t="shared" si="905"/>
        <v>61.149757385253899</v>
      </c>
      <c r="L19263" s="1">
        <f t="shared" si="906"/>
        <v>57.949408937399824</v>
      </c>
    </row>
    <row r="19264" spans="1:12">
      <c r="A19264" s="1">
        <v>1429153200.40082</v>
      </c>
      <c r="B19264" s="1">
        <v>1</v>
      </c>
      <c r="C19264" s="1">
        <v>61.765373229980398</v>
      </c>
      <c r="D19264" s="1">
        <f t="shared" si="904"/>
        <v>825.62926006317139</v>
      </c>
      <c r="E19264" s="1">
        <f t="shared" si="905"/>
        <v>61.765373229980398</v>
      </c>
      <c r="L19264" s="1">
        <f t="shared" si="906"/>
        <v>57.949408937399824</v>
      </c>
    </row>
    <row r="19265" spans="1:12">
      <c r="A19265" s="1">
        <v>1429153200.4388399</v>
      </c>
      <c r="B19265" s="1">
        <v>1</v>
      </c>
      <c r="C19265" s="1">
        <v>61.854587554931598</v>
      </c>
      <c r="D19265" s="1">
        <f t="shared" si="904"/>
        <v>825.66727995872498</v>
      </c>
      <c r="E19265" s="1">
        <f t="shared" si="905"/>
        <v>61.854587554931598</v>
      </c>
      <c r="L19265" s="1">
        <f t="shared" si="906"/>
        <v>57.949408937399824</v>
      </c>
    </row>
    <row r="19266" spans="1:12">
      <c r="A19266" s="1">
        <v>1429153200.4707899</v>
      </c>
      <c r="B19266" s="1">
        <v>1</v>
      </c>
      <c r="C19266" s="1">
        <v>62.098075866699197</v>
      </c>
      <c r="D19266" s="1">
        <f t="shared" si="904"/>
        <v>825.69922995567322</v>
      </c>
      <c r="E19266" s="1">
        <f t="shared" si="905"/>
        <v>62.098075866699197</v>
      </c>
      <c r="L19266" s="1">
        <f t="shared" si="906"/>
        <v>57.949408937399824</v>
      </c>
    </row>
    <row r="19267" spans="1:12">
      <c r="A19267" s="1">
        <v>1429153200.4979701</v>
      </c>
      <c r="B19267" s="1">
        <v>1</v>
      </c>
      <c r="C19267" s="1">
        <v>62.340194702148402</v>
      </c>
      <c r="D19267" s="1">
        <f t="shared" ref="D19267:D19330" si="907">A19267-$A$2</f>
        <v>825.72641015052795</v>
      </c>
      <c r="E19267" s="1">
        <f t="shared" ref="E19267:E19330" si="908">IF(B19267&gt;0.75,C19267,0)</f>
        <v>62.340194702148402</v>
      </c>
      <c r="L19267" s="1">
        <f t="shared" si="906"/>
        <v>57.949408937399824</v>
      </c>
    </row>
    <row r="19268" spans="1:12">
      <c r="A19268" s="1">
        <v>1429153200.5318201</v>
      </c>
      <c r="B19268" s="1">
        <v>1</v>
      </c>
      <c r="C19268" s="1">
        <v>62.378902435302699</v>
      </c>
      <c r="D19268" s="1">
        <f t="shared" si="907"/>
        <v>825.76026010513306</v>
      </c>
      <c r="E19268" s="1">
        <f t="shared" si="908"/>
        <v>62.378902435302699</v>
      </c>
      <c r="L19268" s="1">
        <f t="shared" si="906"/>
        <v>57.949408937399824</v>
      </c>
    </row>
    <row r="19269" spans="1:12">
      <c r="A19269" s="1">
        <v>1429153200.5599799</v>
      </c>
      <c r="B19269" s="1">
        <v>1</v>
      </c>
      <c r="C19269" s="1">
        <v>62.509071350097599</v>
      </c>
      <c r="D19269" s="1">
        <f t="shared" si="907"/>
        <v>825.78841996192932</v>
      </c>
      <c r="E19269" s="1">
        <f t="shared" si="908"/>
        <v>62.509071350097599</v>
      </c>
      <c r="L19269" s="1">
        <f t="shared" si="906"/>
        <v>57.949408937399824</v>
      </c>
    </row>
    <row r="19270" spans="1:12">
      <c r="A19270" s="1">
        <v>1429153200.60026</v>
      </c>
      <c r="B19270" s="1">
        <v>1</v>
      </c>
      <c r="C19270" s="1">
        <v>62.999748229980398</v>
      </c>
      <c r="D19270" s="1">
        <f t="shared" si="907"/>
        <v>825.82870006561279</v>
      </c>
      <c r="E19270" s="1">
        <f t="shared" si="908"/>
        <v>62.999748229980398</v>
      </c>
      <c r="L19270" s="1">
        <f t="shared" si="906"/>
        <v>57.949408937399824</v>
      </c>
    </row>
    <row r="19271" spans="1:12">
      <c r="A19271" s="1">
        <v>1429153200.6403301</v>
      </c>
      <c r="B19271" s="1">
        <v>1</v>
      </c>
      <c r="C19271" s="1">
        <v>63.0500679016113</v>
      </c>
      <c r="D19271" s="1">
        <f t="shared" si="907"/>
        <v>825.86877012252808</v>
      </c>
      <c r="E19271" s="1">
        <f t="shared" si="908"/>
        <v>63.0500679016113</v>
      </c>
      <c r="L19271" s="1">
        <f t="shared" si="906"/>
        <v>57.949408937399824</v>
      </c>
    </row>
    <row r="19272" spans="1:12">
      <c r="A19272" s="1">
        <v>1429153200.6867399</v>
      </c>
      <c r="B19272" s="1">
        <v>1</v>
      </c>
      <c r="C19272" s="1">
        <v>63.120288848876903</v>
      </c>
      <c r="D19272" s="1">
        <f t="shared" si="907"/>
        <v>825.91517996788025</v>
      </c>
      <c r="E19272" s="1">
        <f t="shared" si="908"/>
        <v>63.120288848876903</v>
      </c>
      <c r="L19272" s="1">
        <f t="shared" si="906"/>
        <v>57.949408937399824</v>
      </c>
    </row>
    <row r="19273" spans="1:12">
      <c r="A19273" s="1">
        <v>1429153200.72681</v>
      </c>
      <c r="B19273" s="1">
        <v>0.94615638542650005</v>
      </c>
      <c r="C19273" s="1">
        <v>63.740570068359297</v>
      </c>
      <c r="D19273" s="1">
        <f t="shared" si="907"/>
        <v>825.95525002479553</v>
      </c>
      <c r="E19273" s="1">
        <f t="shared" si="908"/>
        <v>63.740570068359297</v>
      </c>
      <c r="L19273" s="1">
        <f t="shared" si="906"/>
        <v>57.949408937399824</v>
      </c>
    </row>
    <row r="19274" spans="1:12">
      <c r="A19274" s="1">
        <v>1429153200.75068</v>
      </c>
      <c r="B19274" s="1">
        <v>1</v>
      </c>
      <c r="C19274" s="1">
        <v>63.248851776122997</v>
      </c>
      <c r="D19274" s="1">
        <f t="shared" si="907"/>
        <v>825.97912001609802</v>
      </c>
      <c r="E19274" s="1">
        <f t="shared" si="908"/>
        <v>63.248851776122997</v>
      </c>
      <c r="L19274" s="1">
        <f t="shared" si="906"/>
        <v>57.949408937399824</v>
      </c>
    </row>
    <row r="19275" spans="1:12">
      <c r="A19275" s="1">
        <v>1429153200.7811699</v>
      </c>
      <c r="B19275" s="1">
        <v>1</v>
      </c>
      <c r="C19275" s="1">
        <v>63.197418212890597</v>
      </c>
      <c r="D19275" s="1">
        <f t="shared" si="907"/>
        <v>826.00960993766785</v>
      </c>
      <c r="E19275" s="1">
        <f t="shared" si="908"/>
        <v>63.197418212890597</v>
      </c>
      <c r="L19275" s="1">
        <f t="shared" si="906"/>
        <v>57.949408937399824</v>
      </c>
    </row>
    <row r="19276" spans="1:12">
      <c r="A19276" s="1">
        <v>1429153200.80826</v>
      </c>
      <c r="B19276" s="1">
        <v>1</v>
      </c>
      <c r="C19276" s="1">
        <v>63.194324493408203</v>
      </c>
      <c r="D19276" s="1">
        <f t="shared" si="907"/>
        <v>826.03670001029968</v>
      </c>
      <c r="E19276" s="1">
        <f t="shared" si="908"/>
        <v>63.194324493408203</v>
      </c>
      <c r="L19276" s="1">
        <f t="shared" si="906"/>
        <v>57.949408937399824</v>
      </c>
    </row>
    <row r="19277" spans="1:12">
      <c r="A19277" s="1">
        <v>1429153200.85179</v>
      </c>
      <c r="B19277" s="1">
        <v>1</v>
      </c>
      <c r="C19277" s="1">
        <v>63.1585273742675</v>
      </c>
      <c r="D19277" s="1">
        <f t="shared" si="907"/>
        <v>826.08022999763489</v>
      </c>
      <c r="E19277" s="1">
        <f t="shared" si="908"/>
        <v>63.1585273742675</v>
      </c>
      <c r="L19277" s="1">
        <f t="shared" si="906"/>
        <v>57.949408937399824</v>
      </c>
    </row>
    <row r="19278" spans="1:12">
      <c r="A19278" s="1">
        <v>1429153200.90398</v>
      </c>
      <c r="B19278" s="1">
        <v>1</v>
      </c>
      <c r="C19278" s="1">
        <v>62.700965881347599</v>
      </c>
      <c r="D19278" s="1">
        <f t="shared" si="907"/>
        <v>826.1324200630188</v>
      </c>
      <c r="E19278" s="1">
        <f t="shared" si="908"/>
        <v>62.700965881347599</v>
      </c>
      <c r="L19278" s="1">
        <f t="shared" si="906"/>
        <v>57.949408937399824</v>
      </c>
    </row>
    <row r="19279" spans="1:12">
      <c r="A19279" s="1">
        <v>1429153200.9432001</v>
      </c>
      <c r="B19279" s="1">
        <v>0.949139963462031</v>
      </c>
      <c r="C19279" s="1">
        <v>62.497318267822202</v>
      </c>
      <c r="D19279" s="1">
        <f t="shared" si="907"/>
        <v>826.17164015769958</v>
      </c>
      <c r="E19279" s="1">
        <f t="shared" si="908"/>
        <v>62.497318267822202</v>
      </c>
      <c r="L19279" s="1">
        <f t="shared" si="906"/>
        <v>57.949408937399824</v>
      </c>
    </row>
    <row r="19280" spans="1:12">
      <c r="A19280" s="1">
        <v>1429153200.99383</v>
      </c>
      <c r="B19280" s="1">
        <v>1</v>
      </c>
      <c r="C19280" s="1">
        <v>62.116512298583899</v>
      </c>
      <c r="D19280" s="1">
        <f t="shared" si="907"/>
        <v>826.22227001190186</v>
      </c>
      <c r="E19280" s="1">
        <f t="shared" si="908"/>
        <v>62.116512298583899</v>
      </c>
      <c r="L19280" s="1">
        <f t="shared" si="906"/>
        <v>57.949408937399824</v>
      </c>
    </row>
    <row r="19281" spans="1:12">
      <c r="A19281" s="1">
        <v>1429153201.0998099</v>
      </c>
      <c r="B19281" s="1">
        <v>0.87228200246690302</v>
      </c>
      <c r="C19281" s="1">
        <v>61.475013732910099</v>
      </c>
      <c r="D19281" s="1">
        <f t="shared" si="907"/>
        <v>826.32824993133545</v>
      </c>
      <c r="E19281" s="1">
        <f t="shared" si="908"/>
        <v>61.475013732910099</v>
      </c>
      <c r="L19281" s="1">
        <f t="shared" si="906"/>
        <v>57.949408937399824</v>
      </c>
    </row>
    <row r="19282" spans="1:12">
      <c r="A19282" s="1">
        <v>1429153201.1384201</v>
      </c>
      <c r="B19282" s="1">
        <v>1</v>
      </c>
      <c r="C19282" s="1">
        <v>60.731136322021399</v>
      </c>
      <c r="D19282" s="1">
        <f t="shared" si="907"/>
        <v>826.36686015129089</v>
      </c>
      <c r="E19282" s="1">
        <f t="shared" si="908"/>
        <v>60.731136322021399</v>
      </c>
      <c r="L19282" s="1">
        <f t="shared" si="906"/>
        <v>57.949408937399824</v>
      </c>
    </row>
    <row r="19283" spans="1:12">
      <c r="A19283" s="1">
        <v>1429153201.1921599</v>
      </c>
      <c r="B19283" s="1">
        <v>1</v>
      </c>
      <c r="C19283" s="1">
        <v>60.538284301757798</v>
      </c>
      <c r="D19283" s="1">
        <f t="shared" si="907"/>
        <v>826.42059993743896</v>
      </c>
      <c r="E19283" s="1">
        <f t="shared" si="908"/>
        <v>60.538284301757798</v>
      </c>
      <c r="L19283" s="1">
        <f t="shared" si="906"/>
        <v>57.949408937399824</v>
      </c>
    </row>
    <row r="19284" spans="1:12">
      <c r="A19284" s="1">
        <v>1429153201.2298901</v>
      </c>
      <c r="B19284" s="1">
        <v>1</v>
      </c>
      <c r="C19284" s="1">
        <v>60.502273559570298</v>
      </c>
      <c r="D19284" s="1">
        <f t="shared" si="907"/>
        <v>826.45833015441895</v>
      </c>
      <c r="E19284" s="1">
        <f t="shared" si="908"/>
        <v>60.502273559570298</v>
      </c>
      <c r="L19284" s="1">
        <f t="shared" si="906"/>
        <v>57.949408937399824</v>
      </c>
    </row>
    <row r="19285" spans="1:12">
      <c r="A19285" s="1">
        <v>1429153201.2613201</v>
      </c>
      <c r="B19285" s="1">
        <v>1</v>
      </c>
      <c r="C19285" s="1">
        <v>60.4726753234863</v>
      </c>
      <c r="D19285" s="1">
        <f t="shared" si="907"/>
        <v>826.48976016044617</v>
      </c>
      <c r="E19285" s="1">
        <f t="shared" si="908"/>
        <v>60.4726753234863</v>
      </c>
      <c r="L19285" s="1">
        <f t="shared" si="906"/>
        <v>57.949408937399824</v>
      </c>
    </row>
    <row r="19286" spans="1:12">
      <c r="A19286" s="1">
        <v>1429153201.2948</v>
      </c>
      <c r="B19286" s="1">
        <v>1</v>
      </c>
      <c r="C19286" s="1">
        <v>60.066612243652301</v>
      </c>
      <c r="D19286" s="1">
        <f t="shared" si="907"/>
        <v>826.5232400894165</v>
      </c>
      <c r="E19286" s="1">
        <f t="shared" si="908"/>
        <v>60.066612243652301</v>
      </c>
      <c r="L19286" s="1">
        <f t="shared" si="906"/>
        <v>57.949408937399824</v>
      </c>
    </row>
    <row r="19287" spans="1:12">
      <c r="A19287" s="1">
        <v>1429153201.3332</v>
      </c>
      <c r="B19287" s="1">
        <v>1</v>
      </c>
      <c r="C19287" s="1">
        <v>60.031978607177699</v>
      </c>
      <c r="D19287" s="1">
        <f t="shared" si="907"/>
        <v>826.56164002418518</v>
      </c>
      <c r="E19287" s="1">
        <f t="shared" si="908"/>
        <v>60.031978607177699</v>
      </c>
      <c r="L19287" s="1">
        <f t="shared" si="906"/>
        <v>57.949408937399824</v>
      </c>
    </row>
    <row r="19288" spans="1:12">
      <c r="A19288" s="1">
        <v>1429153201.3689799</v>
      </c>
      <c r="B19288" s="1">
        <v>1</v>
      </c>
      <c r="C19288" s="1">
        <v>60.387527465820298</v>
      </c>
      <c r="D19288" s="1">
        <f t="shared" si="907"/>
        <v>826.59741997718811</v>
      </c>
      <c r="E19288" s="1">
        <f t="shared" si="908"/>
        <v>60.387527465820298</v>
      </c>
      <c r="L19288" s="1">
        <f t="shared" si="906"/>
        <v>57.949408937399824</v>
      </c>
    </row>
    <row r="19289" spans="1:12">
      <c r="A19289" s="1">
        <v>1429153201.39851</v>
      </c>
      <c r="B19289" s="1">
        <v>1</v>
      </c>
      <c r="C19289" s="1">
        <v>60.176765441894503</v>
      </c>
      <c r="D19289" s="1">
        <f t="shared" si="907"/>
        <v>826.62695002555847</v>
      </c>
      <c r="E19289" s="1">
        <f t="shared" si="908"/>
        <v>60.176765441894503</v>
      </c>
      <c r="L19289" s="1">
        <f t="shared" si="906"/>
        <v>57.949408937399824</v>
      </c>
    </row>
    <row r="19290" spans="1:12">
      <c r="A19290" s="1">
        <v>1429153201.4273</v>
      </c>
      <c r="B19290" s="1">
        <v>1</v>
      </c>
      <c r="C19290" s="1">
        <v>59.845504760742102</v>
      </c>
      <c r="D19290" s="1">
        <f t="shared" si="907"/>
        <v>826.6557400226593</v>
      </c>
      <c r="E19290" s="1">
        <f t="shared" si="908"/>
        <v>59.845504760742102</v>
      </c>
      <c r="L19290" s="1">
        <f t="shared" si="906"/>
        <v>57.949408937399824</v>
      </c>
    </row>
    <row r="19291" spans="1:12">
      <c r="A19291" s="1">
        <v>1429153201.45277</v>
      </c>
      <c r="B19291" s="1">
        <v>1</v>
      </c>
      <c r="C19291" s="1">
        <v>59.944473266601499</v>
      </c>
      <c r="D19291" s="1">
        <f t="shared" si="907"/>
        <v>826.68121004104614</v>
      </c>
      <c r="E19291" s="1">
        <f t="shared" si="908"/>
        <v>59.944473266601499</v>
      </c>
      <c r="L19291" s="1">
        <f t="shared" si="906"/>
        <v>57.949408937399824</v>
      </c>
    </row>
    <row r="19292" spans="1:12">
      <c r="A19292" s="1">
        <v>1429153201.49877</v>
      </c>
      <c r="B19292" s="1">
        <v>1</v>
      </c>
      <c r="C19292" s="1">
        <v>59.716751098632798</v>
      </c>
      <c r="D19292" s="1">
        <f t="shared" si="907"/>
        <v>826.72721004486084</v>
      </c>
      <c r="E19292" s="1">
        <f t="shared" si="908"/>
        <v>59.716751098632798</v>
      </c>
      <c r="L19292" s="1">
        <f t="shared" si="906"/>
        <v>57.949408937399824</v>
      </c>
    </row>
    <row r="19293" spans="1:12">
      <c r="A19293" s="1">
        <v>1429153201.5855501</v>
      </c>
      <c r="B19293" s="1">
        <v>1</v>
      </c>
      <c r="C19293" s="1">
        <v>59.076946258544901</v>
      </c>
      <c r="D19293" s="1">
        <f t="shared" si="907"/>
        <v>826.81399011611938</v>
      </c>
      <c r="E19293" s="1">
        <f t="shared" si="908"/>
        <v>59.076946258544901</v>
      </c>
      <c r="L19293" s="1">
        <f t="shared" si="906"/>
        <v>57.949408937399824</v>
      </c>
    </row>
    <row r="19294" spans="1:12">
      <c r="A19294" s="1">
        <v>1429153201.6224</v>
      </c>
      <c r="B19294" s="1">
        <v>1</v>
      </c>
      <c r="C19294" s="1">
        <v>58.860618591308501</v>
      </c>
      <c r="D19294" s="1">
        <f t="shared" si="907"/>
        <v>826.85084009170532</v>
      </c>
      <c r="E19294" s="1">
        <f t="shared" si="908"/>
        <v>58.860618591308501</v>
      </c>
      <c r="L19294" s="1">
        <f t="shared" si="906"/>
        <v>57.949408937399824</v>
      </c>
    </row>
    <row r="19295" spans="1:12">
      <c r="A19295" s="1">
        <v>1429153201.65593</v>
      </c>
      <c r="B19295" s="1">
        <v>1</v>
      </c>
      <c r="C19295" s="1">
        <v>59.059680938720703</v>
      </c>
      <c r="D19295" s="1">
        <f t="shared" si="907"/>
        <v>826.88437008857727</v>
      </c>
      <c r="E19295" s="1">
        <f t="shared" si="908"/>
        <v>59.059680938720703</v>
      </c>
      <c r="L19295" s="1">
        <f t="shared" si="906"/>
        <v>57.949408937399824</v>
      </c>
    </row>
    <row r="19296" spans="1:12">
      <c r="A19296" s="1">
        <v>1429153201.6812301</v>
      </c>
      <c r="B19296" s="1">
        <v>1</v>
      </c>
      <c r="C19296" s="1">
        <v>58.698532104492102</v>
      </c>
      <c r="D19296" s="1">
        <f t="shared" si="907"/>
        <v>826.90967011451721</v>
      </c>
      <c r="E19296" s="1">
        <f t="shared" si="908"/>
        <v>58.698532104492102</v>
      </c>
      <c r="L19296" s="1">
        <f t="shared" si="906"/>
        <v>57.949408937399824</v>
      </c>
    </row>
    <row r="19297" spans="1:12">
      <c r="A19297" s="1">
        <v>1429153201.7188699</v>
      </c>
      <c r="B19297" s="1">
        <v>1</v>
      </c>
      <c r="C19297" s="1">
        <v>59.077144622802699</v>
      </c>
      <c r="D19297" s="1">
        <f t="shared" si="907"/>
        <v>826.94730997085571</v>
      </c>
      <c r="E19297" s="1">
        <f t="shared" si="908"/>
        <v>59.077144622802699</v>
      </c>
      <c r="L19297" s="1">
        <f t="shared" si="906"/>
        <v>57.949408937399824</v>
      </c>
    </row>
    <row r="19298" spans="1:12">
      <c r="A19298" s="1">
        <v>1429153201.7632301</v>
      </c>
      <c r="B19298" s="1">
        <v>1</v>
      </c>
      <c r="C19298" s="1">
        <v>58.654869079589801</v>
      </c>
      <c r="D19298" s="1">
        <f t="shared" si="907"/>
        <v>826.99167013168335</v>
      </c>
      <c r="E19298" s="1">
        <f t="shared" si="908"/>
        <v>58.654869079589801</v>
      </c>
      <c r="L19298" s="1">
        <f t="shared" si="906"/>
        <v>57.949408937399824</v>
      </c>
    </row>
    <row r="19299" spans="1:12">
      <c r="A19299" s="1">
        <v>1429153201.8058901</v>
      </c>
      <c r="B19299" s="1">
        <v>1</v>
      </c>
      <c r="C19299" s="1">
        <v>58.509521484375</v>
      </c>
      <c r="D19299" s="1">
        <f t="shared" si="907"/>
        <v>827.03433012962341</v>
      </c>
      <c r="E19299" s="1">
        <f t="shared" si="908"/>
        <v>58.509521484375</v>
      </c>
      <c r="L19299" s="1">
        <f t="shared" si="906"/>
        <v>57.949408937399824</v>
      </c>
    </row>
    <row r="19300" spans="1:12">
      <c r="A19300" s="1">
        <v>1429153201.8675499</v>
      </c>
      <c r="B19300" s="1">
        <v>1</v>
      </c>
      <c r="C19300" s="1">
        <v>58.567054748535099</v>
      </c>
      <c r="D19300" s="1">
        <f t="shared" si="907"/>
        <v>827.09598994255066</v>
      </c>
      <c r="E19300" s="1">
        <f t="shared" si="908"/>
        <v>58.567054748535099</v>
      </c>
      <c r="L19300" s="1">
        <f t="shared" si="906"/>
        <v>57.949408937399824</v>
      </c>
    </row>
    <row r="19301" spans="1:12">
      <c r="A19301" s="1">
        <v>1429153201.9243701</v>
      </c>
      <c r="B19301" s="1">
        <v>1</v>
      </c>
      <c r="C19301" s="1">
        <v>58.418838500976499</v>
      </c>
      <c r="D19301" s="1">
        <f t="shared" si="907"/>
        <v>827.15281009674072</v>
      </c>
      <c r="E19301" s="1">
        <f t="shared" si="908"/>
        <v>58.418838500976499</v>
      </c>
      <c r="L19301" s="1">
        <f t="shared" si="906"/>
        <v>57.949408937399824</v>
      </c>
    </row>
    <row r="19302" spans="1:12">
      <c r="A19302" s="1">
        <v>1429153201.97227</v>
      </c>
      <c r="B19302" s="1">
        <v>1</v>
      </c>
      <c r="C19302" s="1">
        <v>58.071865081787102</v>
      </c>
      <c r="D19302" s="1">
        <f t="shared" si="907"/>
        <v>827.20071005821228</v>
      </c>
      <c r="E19302" s="1">
        <f t="shared" si="908"/>
        <v>58.071865081787102</v>
      </c>
      <c r="L19302" s="1">
        <f t="shared" si="906"/>
        <v>57.949408937399824</v>
      </c>
    </row>
    <row r="19303" spans="1:12">
      <c r="A19303" s="1">
        <v>1429153202.01809</v>
      </c>
      <c r="B19303" s="1">
        <v>1</v>
      </c>
      <c r="C19303" s="1">
        <v>58.102706909179602</v>
      </c>
      <c r="D19303" s="1">
        <f t="shared" si="907"/>
        <v>827.24653005599976</v>
      </c>
      <c r="E19303" s="1">
        <f t="shared" si="908"/>
        <v>58.102706909179602</v>
      </c>
      <c r="L19303" s="1">
        <f t="shared" si="906"/>
        <v>57.949408937399824</v>
      </c>
    </row>
    <row r="19304" spans="1:12">
      <c r="A19304" s="1">
        <v>1429153202.07354</v>
      </c>
      <c r="B19304" s="1">
        <v>1</v>
      </c>
      <c r="C19304" s="1">
        <v>58.163906097412102</v>
      </c>
      <c r="D19304" s="1">
        <f t="shared" si="907"/>
        <v>827.30198001861572</v>
      </c>
      <c r="E19304" s="1">
        <f t="shared" si="908"/>
        <v>58.163906097412102</v>
      </c>
      <c r="L19304" s="1">
        <f t="shared" si="906"/>
        <v>57.949408937399824</v>
      </c>
    </row>
    <row r="19305" spans="1:12">
      <c r="A19305" s="1">
        <v>1429153202.1187401</v>
      </c>
      <c r="B19305" s="1">
        <v>1</v>
      </c>
      <c r="C19305" s="1">
        <v>57.958667755126903</v>
      </c>
      <c r="D19305" s="1">
        <f t="shared" si="907"/>
        <v>827.34718012809753</v>
      </c>
      <c r="E19305" s="1">
        <f t="shared" si="908"/>
        <v>57.958667755126903</v>
      </c>
      <c r="L19305" s="1">
        <f t="shared" si="906"/>
        <v>57.949408937399824</v>
      </c>
    </row>
    <row r="19306" spans="1:12">
      <c r="A19306" s="1">
        <v>1429153202.15539</v>
      </c>
      <c r="B19306" s="1">
        <v>1</v>
      </c>
      <c r="C19306" s="1">
        <v>58.531639099121001</v>
      </c>
      <c r="D19306" s="1">
        <f t="shared" si="907"/>
        <v>827.38383007049561</v>
      </c>
      <c r="E19306" s="1">
        <f t="shared" si="908"/>
        <v>58.531639099121001</v>
      </c>
      <c r="L19306" s="1">
        <f t="shared" si="906"/>
        <v>57.949408937399824</v>
      </c>
    </row>
    <row r="19307" spans="1:12">
      <c r="A19307" s="1">
        <v>1429153202.19137</v>
      </c>
      <c r="B19307" s="1">
        <v>1</v>
      </c>
      <c r="C19307" s="1">
        <v>58.404811859130803</v>
      </c>
      <c r="D19307" s="1">
        <f t="shared" si="907"/>
        <v>827.4198100566864</v>
      </c>
      <c r="E19307" s="1">
        <f t="shared" si="908"/>
        <v>58.404811859130803</v>
      </c>
      <c r="L19307" s="1">
        <f t="shared" si="906"/>
        <v>57.949408937399824</v>
      </c>
    </row>
    <row r="19308" spans="1:12">
      <c r="A19308" s="1">
        <v>1429153202.2251699</v>
      </c>
      <c r="B19308" s="1">
        <v>1</v>
      </c>
      <c r="C19308" s="1">
        <v>58.762664794921797</v>
      </c>
      <c r="D19308" s="1">
        <f t="shared" si="907"/>
        <v>827.45360994338989</v>
      </c>
      <c r="E19308" s="1">
        <f t="shared" si="908"/>
        <v>58.762664794921797</v>
      </c>
      <c r="L19308" s="1">
        <f t="shared" si="906"/>
        <v>57.949408937399824</v>
      </c>
    </row>
    <row r="19309" spans="1:12">
      <c r="A19309" s="1">
        <v>1429153202.2595501</v>
      </c>
      <c r="B19309" s="1">
        <v>1</v>
      </c>
      <c r="C19309" s="1">
        <v>58.380241394042898</v>
      </c>
      <c r="D19309" s="1">
        <f t="shared" si="907"/>
        <v>827.48799014091492</v>
      </c>
      <c r="E19309" s="1">
        <f t="shared" si="908"/>
        <v>58.380241394042898</v>
      </c>
      <c r="L19309" s="1">
        <f t="shared" si="906"/>
        <v>57.949408937399824</v>
      </c>
    </row>
    <row r="19310" spans="1:12">
      <c r="A19310" s="1">
        <v>1429153202.30972</v>
      </c>
      <c r="B19310" s="1">
        <v>1</v>
      </c>
      <c r="C19310" s="1">
        <v>58.156608581542898</v>
      </c>
      <c r="D19310" s="1">
        <f t="shared" si="907"/>
        <v>827.5381600856781</v>
      </c>
      <c r="E19310" s="1">
        <f t="shared" si="908"/>
        <v>58.156608581542898</v>
      </c>
      <c r="L19310" s="1">
        <f t="shared" si="906"/>
        <v>57.949408937399824</v>
      </c>
    </row>
    <row r="19311" spans="1:12">
      <c r="A19311" s="1">
        <v>1429153202.34481</v>
      </c>
      <c r="B19311" s="1">
        <v>1</v>
      </c>
      <c r="C19311" s="1">
        <v>57.860088348388601</v>
      </c>
      <c r="D19311" s="1">
        <f t="shared" si="907"/>
        <v>827.57325005531311</v>
      </c>
      <c r="E19311" s="1">
        <f t="shared" si="908"/>
        <v>57.860088348388601</v>
      </c>
      <c r="L19311" s="1">
        <f t="shared" si="906"/>
        <v>57.949408937399824</v>
      </c>
    </row>
    <row r="19312" spans="1:12">
      <c r="A19312" s="1">
        <v>1429153202.38201</v>
      </c>
      <c r="B19312" s="1">
        <v>1</v>
      </c>
      <c r="C19312" s="1">
        <v>57.658653259277301</v>
      </c>
      <c r="D19312" s="1">
        <f t="shared" si="907"/>
        <v>827.61045002937317</v>
      </c>
      <c r="E19312" s="1">
        <f t="shared" si="908"/>
        <v>57.658653259277301</v>
      </c>
      <c r="L19312" s="1">
        <f t="shared" si="906"/>
        <v>57.949408937399824</v>
      </c>
    </row>
    <row r="19313" spans="1:12">
      <c r="A19313" s="1">
        <v>1429153202.42203</v>
      </c>
      <c r="B19313" s="1">
        <v>1</v>
      </c>
      <c r="C19313" s="1">
        <v>57.69873046875</v>
      </c>
      <c r="D19313" s="1">
        <f t="shared" si="907"/>
        <v>827.65047001838684</v>
      </c>
      <c r="E19313" s="1">
        <f t="shared" si="908"/>
        <v>57.69873046875</v>
      </c>
      <c r="L19313" s="1">
        <f t="shared" si="906"/>
        <v>57.949408937399824</v>
      </c>
    </row>
    <row r="19314" spans="1:12">
      <c r="A19314" s="1">
        <v>1429153202.46228</v>
      </c>
      <c r="B19314" s="1">
        <v>1</v>
      </c>
      <c r="C19314" s="1">
        <v>57.734367370605398</v>
      </c>
      <c r="D19314" s="1">
        <f t="shared" si="907"/>
        <v>827.69072008132935</v>
      </c>
      <c r="E19314" s="1">
        <f t="shared" si="908"/>
        <v>57.734367370605398</v>
      </c>
      <c r="L19314" s="1">
        <f t="shared" si="906"/>
        <v>57.949408937399824</v>
      </c>
    </row>
    <row r="19315" spans="1:12">
      <c r="A19315" s="1">
        <v>1429153202.5163901</v>
      </c>
      <c r="B19315" s="1">
        <v>1</v>
      </c>
      <c r="C19315" s="1">
        <v>57.902568817138601</v>
      </c>
      <c r="D19315" s="1">
        <f t="shared" si="907"/>
        <v>827.74483013153076</v>
      </c>
      <c r="E19315" s="1">
        <f t="shared" si="908"/>
        <v>57.902568817138601</v>
      </c>
      <c r="L19315" s="1">
        <f t="shared" si="906"/>
        <v>57.949408937399824</v>
      </c>
    </row>
    <row r="19316" spans="1:12">
      <c r="A19316" s="1">
        <v>1429153202.54374</v>
      </c>
      <c r="B19316" s="1">
        <v>1</v>
      </c>
      <c r="C19316" s="1">
        <v>57.813461303710902</v>
      </c>
      <c r="D19316" s="1">
        <f t="shared" si="907"/>
        <v>827.77218008041382</v>
      </c>
      <c r="E19316" s="1">
        <f t="shared" si="908"/>
        <v>57.813461303710902</v>
      </c>
      <c r="L19316" s="1">
        <f t="shared" si="906"/>
        <v>57.949408937399824</v>
      </c>
    </row>
    <row r="19317" spans="1:12">
      <c r="A19317" s="1">
        <v>1429153202.57654</v>
      </c>
      <c r="B19317" s="1">
        <v>1</v>
      </c>
      <c r="C19317" s="1">
        <v>58.229366302490199</v>
      </c>
      <c r="D19317" s="1">
        <f t="shared" si="907"/>
        <v>827.80498003959656</v>
      </c>
      <c r="E19317" s="1">
        <f t="shared" si="908"/>
        <v>58.229366302490199</v>
      </c>
      <c r="L19317" s="1">
        <f t="shared" si="906"/>
        <v>57.949408937399824</v>
      </c>
    </row>
    <row r="19318" spans="1:12">
      <c r="A19318" s="1">
        <v>1429153202.6233201</v>
      </c>
      <c r="B19318" s="1">
        <v>1</v>
      </c>
      <c r="C19318" s="1">
        <v>58.340156555175703</v>
      </c>
      <c r="D19318" s="1">
        <f t="shared" si="907"/>
        <v>827.85176014900208</v>
      </c>
      <c r="E19318" s="1">
        <f t="shared" si="908"/>
        <v>58.340156555175703</v>
      </c>
      <c r="L19318" s="1">
        <f t="shared" si="906"/>
        <v>57.949408937399824</v>
      </c>
    </row>
    <row r="19319" spans="1:12">
      <c r="A19319" s="1">
        <v>1429153202.6570699</v>
      </c>
      <c r="B19319" s="1">
        <v>1</v>
      </c>
      <c r="C19319" s="1">
        <v>58.583770751953097</v>
      </c>
      <c r="D19319" s="1">
        <f t="shared" si="907"/>
        <v>827.88550996780396</v>
      </c>
      <c r="E19319" s="1">
        <f t="shared" si="908"/>
        <v>58.583770751953097</v>
      </c>
      <c r="L19319" s="1">
        <f t="shared" si="906"/>
        <v>57.949408937399824</v>
      </c>
    </row>
    <row r="19320" spans="1:12">
      <c r="A19320" s="1">
        <v>1429153202.7271199</v>
      </c>
      <c r="B19320" s="1">
        <v>1</v>
      </c>
      <c r="C19320" s="1">
        <v>58.980155944824197</v>
      </c>
      <c r="D19320" s="1">
        <f t="shared" si="907"/>
        <v>827.95555996894836</v>
      </c>
      <c r="E19320" s="1">
        <f t="shared" si="908"/>
        <v>58.980155944824197</v>
      </c>
      <c r="L19320" s="1">
        <f t="shared" si="906"/>
        <v>57.949408937399824</v>
      </c>
    </row>
    <row r="19321" spans="1:12">
      <c r="A19321" s="1">
        <v>1429153202.76</v>
      </c>
      <c r="B19321" s="1">
        <v>0.87929186160210904</v>
      </c>
      <c r="C19321" s="1">
        <v>58.727607727050703</v>
      </c>
      <c r="D19321" s="1">
        <f t="shared" si="907"/>
        <v>827.98844003677368</v>
      </c>
      <c r="E19321" s="1">
        <f t="shared" si="908"/>
        <v>58.727607727050703</v>
      </c>
      <c r="L19321" s="1">
        <f t="shared" si="906"/>
        <v>57.949408937399824</v>
      </c>
    </row>
    <row r="19322" spans="1:12">
      <c r="A19322" s="1">
        <v>1429153202.78211</v>
      </c>
      <c r="B19322" s="1">
        <v>0</v>
      </c>
      <c r="C19322" s="1">
        <v>0</v>
      </c>
      <c r="D19322" s="1">
        <f t="shared" si="907"/>
        <v>828.01055002212524</v>
      </c>
      <c r="L19322" s="1">
        <f t="shared" si="906"/>
        <v>57.949408937399824</v>
      </c>
    </row>
    <row r="19323" spans="1:12">
      <c r="A19323" s="1">
        <v>1429153202.8164501</v>
      </c>
      <c r="B19323" s="1">
        <v>0</v>
      </c>
      <c r="C19323" s="1">
        <v>0</v>
      </c>
      <c r="D19323" s="1">
        <f t="shared" si="907"/>
        <v>828.04489016532898</v>
      </c>
      <c r="L19323" s="1">
        <f t="shared" si="906"/>
        <v>57.949408937399824</v>
      </c>
    </row>
    <row r="19324" spans="1:12">
      <c r="A19324" s="1">
        <v>1429153202.83619</v>
      </c>
      <c r="B19324" s="1">
        <v>0</v>
      </c>
      <c r="C19324" s="1">
        <v>0</v>
      </c>
      <c r="D19324" s="1">
        <f t="shared" si="907"/>
        <v>828.06463003158569</v>
      </c>
      <c r="L19324" s="1">
        <f t="shared" ref="L19324:L19387" si="909">AVERAGE($E$17275:$E$19483)</f>
        <v>57.949408937399824</v>
      </c>
    </row>
    <row r="19325" spans="1:12">
      <c r="A19325" s="1">
        <v>1429153202.95874</v>
      </c>
      <c r="B19325" s="1">
        <v>1</v>
      </c>
      <c r="C19325" s="1">
        <v>60.084972381591697</v>
      </c>
      <c r="D19325" s="1">
        <f t="shared" si="907"/>
        <v>828.18718004226685</v>
      </c>
      <c r="E19325" s="1">
        <f t="shared" si="908"/>
        <v>60.084972381591697</v>
      </c>
      <c r="L19325" s="1">
        <f t="shared" si="909"/>
        <v>57.949408937399824</v>
      </c>
    </row>
    <row r="19326" spans="1:12">
      <c r="A19326" s="1">
        <v>1429153203.0458601</v>
      </c>
      <c r="B19326" s="1">
        <v>1</v>
      </c>
      <c r="C19326" s="1">
        <v>59.422916412353501</v>
      </c>
      <c r="D19326" s="1">
        <f t="shared" si="907"/>
        <v>828.27430009841919</v>
      </c>
      <c r="E19326" s="1">
        <f t="shared" si="908"/>
        <v>59.422916412353501</v>
      </c>
      <c r="L19326" s="1">
        <f t="shared" si="909"/>
        <v>57.949408937399824</v>
      </c>
    </row>
    <row r="19327" spans="1:12">
      <c r="A19327" s="1">
        <v>1429153203.07674</v>
      </c>
      <c r="B19327" s="1">
        <v>1</v>
      </c>
      <c r="C19327" s="1">
        <v>59.046215057372997</v>
      </c>
      <c r="D19327" s="1">
        <f t="shared" si="907"/>
        <v>828.30518007278442</v>
      </c>
      <c r="E19327" s="1">
        <f t="shared" si="908"/>
        <v>59.046215057372997</v>
      </c>
      <c r="L19327" s="1">
        <f t="shared" si="909"/>
        <v>57.949408937399824</v>
      </c>
    </row>
    <row r="19328" spans="1:12">
      <c r="A19328" s="1">
        <v>1429153203.1314099</v>
      </c>
      <c r="B19328" s="1">
        <v>1</v>
      </c>
      <c r="C19328" s="1">
        <v>58.968299865722599</v>
      </c>
      <c r="D19328" s="1">
        <f t="shared" si="907"/>
        <v>828.35984992980957</v>
      </c>
      <c r="E19328" s="1">
        <f t="shared" si="908"/>
        <v>58.968299865722599</v>
      </c>
      <c r="L19328" s="1">
        <f t="shared" si="909"/>
        <v>57.949408937399824</v>
      </c>
    </row>
    <row r="19329" spans="1:12">
      <c r="A19329" s="1">
        <v>1429153203.1649799</v>
      </c>
      <c r="B19329" s="1">
        <v>1</v>
      </c>
      <c r="C19329" s="1">
        <v>58.301647186279197</v>
      </c>
      <c r="D19329" s="1">
        <f t="shared" si="907"/>
        <v>828.39341998100281</v>
      </c>
      <c r="E19329" s="1">
        <f t="shared" si="908"/>
        <v>58.301647186279197</v>
      </c>
      <c r="L19329" s="1">
        <f t="shared" si="909"/>
        <v>57.949408937399824</v>
      </c>
    </row>
    <row r="19330" spans="1:12">
      <c r="A19330" s="1">
        <v>1429153203.19382</v>
      </c>
      <c r="B19330" s="1">
        <v>1</v>
      </c>
      <c r="C19330" s="1">
        <v>58.0606079101562</v>
      </c>
      <c r="D19330" s="1">
        <f t="shared" si="907"/>
        <v>828.42226004600525</v>
      </c>
      <c r="E19330" s="1">
        <f t="shared" si="908"/>
        <v>58.0606079101562</v>
      </c>
      <c r="L19330" s="1">
        <f t="shared" si="909"/>
        <v>57.949408937399824</v>
      </c>
    </row>
    <row r="19331" spans="1:12">
      <c r="A19331" s="1">
        <v>1429153203.2333801</v>
      </c>
      <c r="B19331" s="1">
        <v>0.86013575839456402</v>
      </c>
      <c r="C19331" s="1">
        <v>58.4069213867187</v>
      </c>
      <c r="D19331" s="1">
        <f t="shared" ref="D19331:D19394" si="910">A19331-$A$2</f>
        <v>828.46182012557983</v>
      </c>
      <c r="E19331" s="1">
        <f t="shared" ref="E19331:E19394" si="911">IF(B19331&gt;0.75,C19331,0)</f>
        <v>58.4069213867187</v>
      </c>
      <c r="L19331" s="1">
        <f t="shared" si="909"/>
        <v>57.949408937399824</v>
      </c>
    </row>
    <row r="19332" spans="1:12">
      <c r="A19332" s="1">
        <v>1429153203.27109</v>
      </c>
      <c r="B19332" s="1">
        <v>1</v>
      </c>
      <c r="C19332" s="1">
        <v>57.186756134033203</v>
      </c>
      <c r="D19332" s="1">
        <f t="shared" si="910"/>
        <v>828.49953007698059</v>
      </c>
      <c r="E19332" s="1">
        <f t="shared" si="911"/>
        <v>57.186756134033203</v>
      </c>
      <c r="L19332" s="1">
        <f t="shared" si="909"/>
        <v>57.949408937399824</v>
      </c>
    </row>
    <row r="19333" spans="1:12">
      <c r="A19333" s="1">
        <v>1429153203.3106501</v>
      </c>
      <c r="B19333" s="1">
        <v>1</v>
      </c>
      <c r="C19333" s="1">
        <v>56.8550605773925</v>
      </c>
      <c r="D19333" s="1">
        <f t="shared" si="910"/>
        <v>828.53909015655518</v>
      </c>
      <c r="E19333" s="1">
        <f t="shared" si="911"/>
        <v>56.8550605773925</v>
      </c>
      <c r="L19333" s="1">
        <f t="shared" si="909"/>
        <v>57.949408937399824</v>
      </c>
    </row>
    <row r="19334" spans="1:12">
      <c r="A19334" s="1">
        <v>1429153203.3368299</v>
      </c>
      <c r="B19334" s="1">
        <v>0.99966945987867795</v>
      </c>
      <c r="C19334" s="1">
        <v>56.541385650634702</v>
      </c>
      <c r="D19334" s="1">
        <f t="shared" si="910"/>
        <v>828.565269947052</v>
      </c>
      <c r="E19334" s="1">
        <f t="shared" si="911"/>
        <v>56.541385650634702</v>
      </c>
      <c r="L19334" s="1">
        <f t="shared" si="909"/>
        <v>57.949408937399824</v>
      </c>
    </row>
    <row r="19335" spans="1:12">
      <c r="A19335" s="1">
        <v>1429153203.3896899</v>
      </c>
      <c r="B19335" s="1">
        <v>1</v>
      </c>
      <c r="C19335" s="1">
        <v>55.757072448730398</v>
      </c>
      <c r="D19335" s="1">
        <f t="shared" si="910"/>
        <v>828.61812996864319</v>
      </c>
      <c r="E19335" s="1">
        <f t="shared" si="911"/>
        <v>55.757072448730398</v>
      </c>
      <c r="L19335" s="1">
        <f t="shared" si="909"/>
        <v>57.949408937399824</v>
      </c>
    </row>
    <row r="19336" spans="1:12">
      <c r="A19336" s="1">
        <v>1429153203.4470301</v>
      </c>
      <c r="B19336" s="1">
        <v>1</v>
      </c>
      <c r="C19336" s="1">
        <v>54.905590057372997</v>
      </c>
      <c r="D19336" s="1">
        <f t="shared" si="910"/>
        <v>828.67547011375427</v>
      </c>
      <c r="E19336" s="1">
        <f t="shared" si="911"/>
        <v>54.905590057372997</v>
      </c>
      <c r="L19336" s="1">
        <f t="shared" si="909"/>
        <v>57.949408937399824</v>
      </c>
    </row>
    <row r="19337" spans="1:12">
      <c r="A19337" s="1">
        <v>1429153203.49581</v>
      </c>
      <c r="B19337" s="1">
        <v>1</v>
      </c>
      <c r="C19337" s="1">
        <v>54.457248687744098</v>
      </c>
      <c r="D19337" s="1">
        <f t="shared" si="910"/>
        <v>828.72425007820129</v>
      </c>
      <c r="E19337" s="1">
        <f t="shared" si="911"/>
        <v>54.457248687744098</v>
      </c>
      <c r="L19337" s="1">
        <f t="shared" si="909"/>
        <v>57.949408937399824</v>
      </c>
    </row>
    <row r="19338" spans="1:12">
      <c r="A19338" s="1">
        <v>1429153203.52595</v>
      </c>
      <c r="B19338" s="1">
        <v>1</v>
      </c>
      <c r="C19338" s="1">
        <v>54.327762603759702</v>
      </c>
      <c r="D19338" s="1">
        <f t="shared" si="910"/>
        <v>828.754390001297</v>
      </c>
      <c r="E19338" s="1">
        <f t="shared" si="911"/>
        <v>54.327762603759702</v>
      </c>
      <c r="L19338" s="1">
        <f t="shared" si="909"/>
        <v>57.949408937399824</v>
      </c>
    </row>
    <row r="19339" spans="1:12">
      <c r="A19339" s="1">
        <v>1429153203.5448201</v>
      </c>
      <c r="B19339" s="1">
        <v>0.835434259536879</v>
      </c>
      <c r="C19339" s="1">
        <v>54.920886993408203</v>
      </c>
      <c r="D19339" s="1">
        <f t="shared" si="910"/>
        <v>828.77326011657715</v>
      </c>
      <c r="E19339" s="1">
        <f t="shared" si="911"/>
        <v>54.920886993408203</v>
      </c>
      <c r="L19339" s="1">
        <f t="shared" si="909"/>
        <v>57.949408937399824</v>
      </c>
    </row>
    <row r="19340" spans="1:12">
      <c r="A19340" s="1">
        <v>1429153203.59902</v>
      </c>
      <c r="B19340" s="1">
        <v>0.80426133940490596</v>
      </c>
      <c r="C19340" s="1">
        <v>54.325572967529197</v>
      </c>
      <c r="D19340" s="1">
        <f t="shared" si="910"/>
        <v>828.82746005058289</v>
      </c>
      <c r="E19340" s="1">
        <f t="shared" si="911"/>
        <v>54.325572967529197</v>
      </c>
      <c r="L19340" s="1">
        <f t="shared" si="909"/>
        <v>57.949408937399824</v>
      </c>
    </row>
    <row r="19341" spans="1:12">
      <c r="A19341" s="1">
        <v>1429153203.6369801</v>
      </c>
      <c r="B19341" s="1">
        <v>1</v>
      </c>
      <c r="C19341" s="1">
        <v>53.637920379638601</v>
      </c>
      <c r="D19341" s="1">
        <f t="shared" si="910"/>
        <v>828.86542010307312</v>
      </c>
      <c r="E19341" s="1">
        <f t="shared" si="911"/>
        <v>53.637920379638601</v>
      </c>
      <c r="L19341" s="1">
        <f t="shared" si="909"/>
        <v>57.949408937399824</v>
      </c>
    </row>
    <row r="19342" spans="1:12">
      <c r="A19342" s="1">
        <v>1429153203.6671801</v>
      </c>
      <c r="B19342" s="1">
        <v>1</v>
      </c>
      <c r="C19342" s="1">
        <v>53.880115509033203</v>
      </c>
      <c r="D19342" s="1">
        <f t="shared" si="910"/>
        <v>828.89562010765076</v>
      </c>
      <c r="E19342" s="1">
        <f t="shared" si="911"/>
        <v>53.880115509033203</v>
      </c>
      <c r="L19342" s="1">
        <f t="shared" si="909"/>
        <v>57.949408937399824</v>
      </c>
    </row>
    <row r="19343" spans="1:12">
      <c r="A19343" s="1">
        <v>1429153203.6935201</v>
      </c>
      <c r="B19343" s="1">
        <v>1</v>
      </c>
      <c r="C19343" s="1">
        <v>54.012908935546797</v>
      </c>
      <c r="D19343" s="1">
        <f t="shared" si="910"/>
        <v>828.92196011543274</v>
      </c>
      <c r="E19343" s="1">
        <f t="shared" si="911"/>
        <v>54.012908935546797</v>
      </c>
      <c r="L19343" s="1">
        <f t="shared" si="909"/>
        <v>57.949408937399824</v>
      </c>
    </row>
    <row r="19344" spans="1:12">
      <c r="A19344" s="1">
        <v>1429153203.73509</v>
      </c>
      <c r="B19344" s="1">
        <v>1</v>
      </c>
      <c r="C19344" s="1">
        <v>54.014396667480398</v>
      </c>
      <c r="D19344" s="1">
        <f t="shared" si="910"/>
        <v>828.96353006362915</v>
      </c>
      <c r="E19344" s="1">
        <f t="shared" si="911"/>
        <v>54.014396667480398</v>
      </c>
      <c r="L19344" s="1">
        <f t="shared" si="909"/>
        <v>57.949408937399824</v>
      </c>
    </row>
    <row r="19345" spans="1:12">
      <c r="A19345" s="1">
        <v>1429153203.7701299</v>
      </c>
      <c r="B19345" s="1">
        <v>1</v>
      </c>
      <c r="C19345" s="1">
        <v>54.465751647949197</v>
      </c>
      <c r="D19345" s="1">
        <f t="shared" si="910"/>
        <v>828.99856996536255</v>
      </c>
      <c r="E19345" s="1">
        <f t="shared" si="911"/>
        <v>54.465751647949197</v>
      </c>
      <c r="L19345" s="1">
        <f t="shared" si="909"/>
        <v>57.949408937399824</v>
      </c>
    </row>
    <row r="19346" spans="1:12">
      <c r="A19346" s="1">
        <v>1429153203.7957301</v>
      </c>
      <c r="B19346" s="1">
        <v>1</v>
      </c>
      <c r="C19346" s="1">
        <v>54.154003143310497</v>
      </c>
      <c r="D19346" s="1">
        <f t="shared" si="910"/>
        <v>829.02417016029358</v>
      </c>
      <c r="E19346" s="1">
        <f t="shared" si="911"/>
        <v>54.154003143310497</v>
      </c>
      <c r="L19346" s="1">
        <f t="shared" si="909"/>
        <v>57.949408937399824</v>
      </c>
    </row>
    <row r="19347" spans="1:12">
      <c r="A19347" s="1">
        <v>1429153203.8425</v>
      </c>
      <c r="B19347" s="1">
        <v>1</v>
      </c>
      <c r="C19347" s="1">
        <v>53.870574951171797</v>
      </c>
      <c r="D19347" s="1">
        <f t="shared" si="910"/>
        <v>829.0709400177002</v>
      </c>
      <c r="E19347" s="1">
        <f t="shared" si="911"/>
        <v>53.870574951171797</v>
      </c>
      <c r="L19347" s="1">
        <f t="shared" si="909"/>
        <v>57.949408937399824</v>
      </c>
    </row>
    <row r="19348" spans="1:12">
      <c r="A19348" s="1">
        <v>1429153203.98647</v>
      </c>
      <c r="B19348" s="1">
        <v>1</v>
      </c>
      <c r="C19348" s="1">
        <v>53.4849243164062</v>
      </c>
      <c r="D19348" s="1">
        <f t="shared" si="910"/>
        <v>829.21491003036499</v>
      </c>
      <c r="E19348" s="1">
        <f t="shared" si="911"/>
        <v>53.4849243164062</v>
      </c>
      <c r="L19348" s="1">
        <f t="shared" si="909"/>
        <v>57.949408937399824</v>
      </c>
    </row>
    <row r="19349" spans="1:12">
      <c r="A19349" s="1">
        <v>1429153204.03424</v>
      </c>
      <c r="B19349" s="1">
        <v>1</v>
      </c>
      <c r="C19349" s="1">
        <v>53.087963104247997</v>
      </c>
      <c r="D19349" s="1">
        <f t="shared" si="910"/>
        <v>829.26268005371094</v>
      </c>
      <c r="E19349" s="1">
        <f t="shared" si="911"/>
        <v>53.087963104247997</v>
      </c>
      <c r="L19349" s="1">
        <f t="shared" si="909"/>
        <v>57.949408937399824</v>
      </c>
    </row>
    <row r="19350" spans="1:12">
      <c r="A19350" s="1">
        <v>1429153204.0673101</v>
      </c>
      <c r="B19350" s="1">
        <v>1</v>
      </c>
      <c r="C19350" s="1">
        <v>53.099777221679602</v>
      </c>
      <c r="D19350" s="1">
        <f t="shared" si="910"/>
        <v>829.2957501411438</v>
      </c>
      <c r="E19350" s="1">
        <f t="shared" si="911"/>
        <v>53.099777221679602</v>
      </c>
      <c r="L19350" s="1">
        <f t="shared" si="909"/>
        <v>57.949408937399824</v>
      </c>
    </row>
    <row r="19351" spans="1:12">
      <c r="A19351" s="1">
        <v>1429153204.12888</v>
      </c>
      <c r="B19351" s="1">
        <v>1</v>
      </c>
      <c r="C19351" s="1">
        <v>53.063858032226499</v>
      </c>
      <c r="D19351" s="1">
        <f t="shared" si="910"/>
        <v>829.35732007026672</v>
      </c>
      <c r="E19351" s="1">
        <f t="shared" si="911"/>
        <v>53.063858032226499</v>
      </c>
      <c r="L19351" s="1">
        <f t="shared" si="909"/>
        <v>57.949408937399824</v>
      </c>
    </row>
    <row r="19352" spans="1:12">
      <c r="A19352" s="1">
        <v>1429153204.15692</v>
      </c>
      <c r="B19352" s="1">
        <v>1</v>
      </c>
      <c r="C19352" s="1">
        <v>53.3150215148925</v>
      </c>
      <c r="D19352" s="1">
        <f t="shared" si="910"/>
        <v>829.3853600025177</v>
      </c>
      <c r="E19352" s="1">
        <f t="shared" si="911"/>
        <v>53.3150215148925</v>
      </c>
      <c r="L19352" s="1">
        <f t="shared" si="909"/>
        <v>57.949408937399824</v>
      </c>
    </row>
    <row r="19353" spans="1:12">
      <c r="A19353" s="1">
        <v>1429153204.2181599</v>
      </c>
      <c r="B19353" s="1">
        <v>1</v>
      </c>
      <c r="C19353" s="1">
        <v>53.375598907470703</v>
      </c>
      <c r="D19353" s="1">
        <f t="shared" si="910"/>
        <v>829.44659996032715</v>
      </c>
      <c r="E19353" s="1">
        <f t="shared" si="911"/>
        <v>53.375598907470703</v>
      </c>
      <c r="L19353" s="1">
        <f t="shared" si="909"/>
        <v>57.949408937399824</v>
      </c>
    </row>
    <row r="19354" spans="1:12">
      <c r="A19354" s="1">
        <v>1429153204.26651</v>
      </c>
      <c r="B19354" s="1">
        <v>1</v>
      </c>
      <c r="C19354" s="1">
        <v>53.437850952148402</v>
      </c>
      <c r="D19354" s="1">
        <f t="shared" si="910"/>
        <v>829.49495005607605</v>
      </c>
      <c r="E19354" s="1">
        <f t="shared" si="911"/>
        <v>53.437850952148402</v>
      </c>
      <c r="L19354" s="1">
        <f t="shared" si="909"/>
        <v>57.949408937399824</v>
      </c>
    </row>
    <row r="19355" spans="1:12">
      <c r="A19355" s="1">
        <v>1429153204.2950001</v>
      </c>
      <c r="B19355" s="1">
        <v>1</v>
      </c>
      <c r="C19355" s="1">
        <v>52.4577827453613</v>
      </c>
      <c r="D19355" s="1">
        <f t="shared" si="910"/>
        <v>829.52344012260437</v>
      </c>
      <c r="E19355" s="1">
        <f t="shared" si="911"/>
        <v>52.4577827453613</v>
      </c>
      <c r="L19355" s="1">
        <f t="shared" si="909"/>
        <v>57.949408937399824</v>
      </c>
    </row>
    <row r="19356" spans="1:12">
      <c r="A19356" s="1">
        <v>1429153204.33886</v>
      </c>
      <c r="B19356" s="1">
        <v>0</v>
      </c>
      <c r="C19356" s="1">
        <v>0</v>
      </c>
      <c r="D19356" s="1">
        <f t="shared" si="910"/>
        <v>829.56730008125305</v>
      </c>
      <c r="L19356" s="1">
        <f t="shared" si="909"/>
        <v>57.949408937399824</v>
      </c>
    </row>
    <row r="19357" spans="1:12">
      <c r="A19357" s="1">
        <v>1429153204.3717599</v>
      </c>
      <c r="B19357" s="1">
        <v>0</v>
      </c>
      <c r="C19357" s="1">
        <v>0</v>
      </c>
      <c r="D19357" s="1">
        <f t="shared" si="910"/>
        <v>829.60019993782043</v>
      </c>
      <c r="L19357" s="1">
        <f t="shared" si="909"/>
        <v>57.949408937399824</v>
      </c>
    </row>
    <row r="19358" spans="1:12">
      <c r="A19358" s="1">
        <v>1429153204.41067</v>
      </c>
      <c r="B19358" s="1">
        <v>0.61572130677842196</v>
      </c>
      <c r="C19358" s="1">
        <v>38.8487548828125</v>
      </c>
      <c r="D19358" s="1">
        <f t="shared" si="910"/>
        <v>829.63911008834839</v>
      </c>
      <c r="L19358" s="1">
        <f t="shared" si="909"/>
        <v>57.949408937399824</v>
      </c>
    </row>
    <row r="19359" spans="1:12">
      <c r="A19359" s="1">
        <v>1429153204.4411199</v>
      </c>
      <c r="B19359" s="1">
        <v>0.97503799123190804</v>
      </c>
      <c r="C19359" s="1">
        <v>49.509033203125</v>
      </c>
      <c r="D19359" s="1">
        <f t="shared" si="910"/>
        <v>829.66955995559692</v>
      </c>
      <c r="E19359" s="1">
        <f t="shared" si="911"/>
        <v>49.509033203125</v>
      </c>
      <c r="L19359" s="1">
        <f t="shared" si="909"/>
        <v>57.949408937399824</v>
      </c>
    </row>
    <row r="19360" spans="1:12">
      <c r="A19360" s="1">
        <v>1429153204.47929</v>
      </c>
      <c r="B19360" s="1">
        <v>0.95500296401481399</v>
      </c>
      <c r="C19360" s="1">
        <v>52.029247283935497</v>
      </c>
      <c r="D19360" s="1">
        <f t="shared" si="910"/>
        <v>829.70773005485535</v>
      </c>
      <c r="E19360" s="1">
        <f t="shared" si="911"/>
        <v>52.029247283935497</v>
      </c>
      <c r="L19360" s="1">
        <f t="shared" si="909"/>
        <v>57.949408937399824</v>
      </c>
    </row>
    <row r="19361" spans="1:12">
      <c r="A19361" s="1">
        <v>1429153204.5127499</v>
      </c>
      <c r="B19361" s="1">
        <v>1</v>
      </c>
      <c r="C19361" s="1">
        <v>52.346061706542898</v>
      </c>
      <c r="D19361" s="1">
        <f t="shared" si="910"/>
        <v>829.74118995666504</v>
      </c>
      <c r="E19361" s="1">
        <f t="shared" si="911"/>
        <v>52.346061706542898</v>
      </c>
      <c r="L19361" s="1">
        <f t="shared" si="909"/>
        <v>57.949408937399824</v>
      </c>
    </row>
    <row r="19362" spans="1:12">
      <c r="A19362" s="1">
        <v>1429153204.55987</v>
      </c>
      <c r="B19362" s="1">
        <v>1</v>
      </c>
      <c r="C19362" s="1">
        <v>52.114601135253899</v>
      </c>
      <c r="D19362" s="1">
        <f t="shared" si="910"/>
        <v>829.78831005096436</v>
      </c>
      <c r="E19362" s="1">
        <f t="shared" si="911"/>
        <v>52.114601135253899</v>
      </c>
      <c r="L19362" s="1">
        <f t="shared" si="909"/>
        <v>57.949408937399824</v>
      </c>
    </row>
    <row r="19363" spans="1:12">
      <c r="A19363" s="1">
        <v>1429153204.5897701</v>
      </c>
      <c r="B19363" s="1">
        <v>1</v>
      </c>
      <c r="C19363" s="1">
        <v>52.011604309082003</v>
      </c>
      <c r="D19363" s="1">
        <f t="shared" si="910"/>
        <v>829.81821012496948</v>
      </c>
      <c r="E19363" s="1">
        <f t="shared" si="911"/>
        <v>52.011604309082003</v>
      </c>
      <c r="L19363" s="1">
        <f t="shared" si="909"/>
        <v>57.949408937399824</v>
      </c>
    </row>
    <row r="19364" spans="1:12">
      <c r="A19364" s="1">
        <v>1429153204.6403999</v>
      </c>
      <c r="B19364" s="1">
        <v>1</v>
      </c>
      <c r="C19364" s="1">
        <v>52.345699310302699</v>
      </c>
      <c r="D19364" s="1">
        <f t="shared" si="910"/>
        <v>829.86883997917175</v>
      </c>
      <c r="E19364" s="1">
        <f t="shared" si="911"/>
        <v>52.345699310302699</v>
      </c>
      <c r="L19364" s="1">
        <f t="shared" si="909"/>
        <v>57.949408937399824</v>
      </c>
    </row>
    <row r="19365" spans="1:12">
      <c r="A19365" s="1">
        <v>1429153204.6896999</v>
      </c>
      <c r="B19365" s="1">
        <v>1</v>
      </c>
      <c r="C19365" s="1">
        <v>52.2126655578613</v>
      </c>
      <c r="D19365" s="1">
        <f t="shared" si="910"/>
        <v>829.91813993453979</v>
      </c>
      <c r="E19365" s="1">
        <f t="shared" si="911"/>
        <v>52.2126655578613</v>
      </c>
      <c r="L19365" s="1">
        <f t="shared" si="909"/>
        <v>57.949408937399824</v>
      </c>
    </row>
    <row r="19366" spans="1:12">
      <c r="A19366" s="1">
        <v>1429153204.72786</v>
      </c>
      <c r="B19366" s="1">
        <v>1</v>
      </c>
      <c r="C19366" s="1">
        <v>52.621841430663999</v>
      </c>
      <c r="D19366" s="1">
        <f t="shared" si="910"/>
        <v>829.9563000202179</v>
      </c>
      <c r="E19366" s="1">
        <f t="shared" si="911"/>
        <v>52.621841430663999</v>
      </c>
      <c r="L19366" s="1">
        <f t="shared" si="909"/>
        <v>57.949408937399824</v>
      </c>
    </row>
    <row r="19367" spans="1:12">
      <c r="A19367" s="1">
        <v>1429153204.7769599</v>
      </c>
      <c r="B19367" s="1">
        <v>1</v>
      </c>
      <c r="C19367" s="1">
        <v>53.100723266601499</v>
      </c>
      <c r="D19367" s="1">
        <f t="shared" si="910"/>
        <v>830.00539994239807</v>
      </c>
      <c r="E19367" s="1">
        <f t="shared" si="911"/>
        <v>53.100723266601499</v>
      </c>
      <c r="L19367" s="1">
        <f t="shared" si="909"/>
        <v>57.949408937399824</v>
      </c>
    </row>
    <row r="19368" spans="1:12">
      <c r="A19368" s="1">
        <v>1429153204.8185201</v>
      </c>
      <c r="B19368" s="1">
        <v>1</v>
      </c>
      <c r="C19368" s="1">
        <v>52.558757781982401</v>
      </c>
      <c r="D19368" s="1">
        <f t="shared" si="910"/>
        <v>830.04696011543274</v>
      </c>
      <c r="E19368" s="1">
        <f t="shared" si="911"/>
        <v>52.558757781982401</v>
      </c>
      <c r="L19368" s="1">
        <f t="shared" si="909"/>
        <v>57.949408937399824</v>
      </c>
    </row>
    <row r="19369" spans="1:12">
      <c r="A19369" s="1">
        <v>1429153204.9283199</v>
      </c>
      <c r="B19369" s="1">
        <v>1</v>
      </c>
      <c r="C19369" s="1">
        <v>52.870883941650298</v>
      </c>
      <c r="D19369" s="1">
        <f t="shared" si="910"/>
        <v>830.1567599773407</v>
      </c>
      <c r="E19369" s="1">
        <f t="shared" si="911"/>
        <v>52.870883941650298</v>
      </c>
      <c r="L19369" s="1">
        <f t="shared" si="909"/>
        <v>57.949408937399824</v>
      </c>
    </row>
    <row r="19370" spans="1:12">
      <c r="A19370" s="1">
        <v>1429153204.97911</v>
      </c>
      <c r="B19370" s="1">
        <v>1</v>
      </c>
      <c r="C19370" s="1">
        <v>52.502601623535099</v>
      </c>
      <c r="D19370" s="1">
        <f t="shared" si="910"/>
        <v>830.20755004882812</v>
      </c>
      <c r="E19370" s="1">
        <f t="shared" si="911"/>
        <v>52.502601623535099</v>
      </c>
      <c r="L19370" s="1">
        <f t="shared" si="909"/>
        <v>57.949408937399824</v>
      </c>
    </row>
    <row r="19371" spans="1:12">
      <c r="A19371" s="1">
        <v>1429153205.0376799</v>
      </c>
      <c r="B19371" s="1">
        <v>1</v>
      </c>
      <c r="C19371" s="1">
        <v>52.818706512451101</v>
      </c>
      <c r="D19371" s="1">
        <f t="shared" si="910"/>
        <v>830.26611995697021</v>
      </c>
      <c r="E19371" s="1">
        <f t="shared" si="911"/>
        <v>52.818706512451101</v>
      </c>
      <c r="L19371" s="1">
        <f t="shared" si="909"/>
        <v>57.949408937399824</v>
      </c>
    </row>
    <row r="19372" spans="1:12">
      <c r="A19372" s="1">
        <v>1429153205.07937</v>
      </c>
      <c r="B19372" s="1">
        <v>1</v>
      </c>
      <c r="C19372" s="1">
        <v>52.635372161865199</v>
      </c>
      <c r="D19372" s="1">
        <f t="shared" si="910"/>
        <v>830.30781006813049</v>
      </c>
      <c r="E19372" s="1">
        <f t="shared" si="911"/>
        <v>52.635372161865199</v>
      </c>
      <c r="L19372" s="1">
        <f t="shared" si="909"/>
        <v>57.949408937399824</v>
      </c>
    </row>
    <row r="19373" spans="1:12">
      <c r="A19373" s="1">
        <v>1429153205.1241601</v>
      </c>
      <c r="B19373" s="1">
        <v>1</v>
      </c>
      <c r="C19373" s="1">
        <v>52.841991424560497</v>
      </c>
      <c r="D19373" s="1">
        <f t="shared" si="910"/>
        <v>830.35260009765625</v>
      </c>
      <c r="E19373" s="1">
        <f t="shared" si="911"/>
        <v>52.841991424560497</v>
      </c>
      <c r="L19373" s="1">
        <f t="shared" si="909"/>
        <v>57.949408937399824</v>
      </c>
    </row>
    <row r="19374" spans="1:12">
      <c r="A19374" s="1">
        <v>1429153205.2161</v>
      </c>
      <c r="B19374" s="1">
        <v>1</v>
      </c>
      <c r="C19374" s="1">
        <v>53.095790863037102</v>
      </c>
      <c r="D19374" s="1">
        <f t="shared" si="910"/>
        <v>830.44454002380371</v>
      </c>
      <c r="E19374" s="1">
        <f t="shared" si="911"/>
        <v>53.095790863037102</v>
      </c>
      <c r="L19374" s="1">
        <f t="shared" si="909"/>
        <v>57.949408937399824</v>
      </c>
    </row>
    <row r="19375" spans="1:12">
      <c r="A19375" s="1">
        <v>1429153205.2421701</v>
      </c>
      <c r="B19375" s="1">
        <v>1</v>
      </c>
      <c r="C19375" s="1">
        <v>53.009002685546797</v>
      </c>
      <c r="D19375" s="1">
        <f t="shared" si="910"/>
        <v>830.47061014175415</v>
      </c>
      <c r="E19375" s="1">
        <f t="shared" si="911"/>
        <v>53.009002685546797</v>
      </c>
      <c r="L19375" s="1">
        <f t="shared" si="909"/>
        <v>57.949408937399824</v>
      </c>
    </row>
    <row r="19376" spans="1:12">
      <c r="A19376" s="1">
        <v>1429153205.2658601</v>
      </c>
      <c r="B19376" s="1">
        <v>1</v>
      </c>
      <c r="C19376" s="1">
        <v>53.612468719482401</v>
      </c>
      <c r="D19376" s="1">
        <f t="shared" si="910"/>
        <v>830.49430012702942</v>
      </c>
      <c r="E19376" s="1">
        <f t="shared" si="911"/>
        <v>53.612468719482401</v>
      </c>
      <c r="L19376" s="1">
        <f t="shared" si="909"/>
        <v>57.949408937399824</v>
      </c>
    </row>
    <row r="19377" spans="1:12">
      <c r="A19377" s="1">
        <v>1429153205.3249199</v>
      </c>
      <c r="B19377" s="1">
        <v>1</v>
      </c>
      <c r="C19377" s="1">
        <v>54.031826019287102</v>
      </c>
      <c r="D19377" s="1">
        <f t="shared" si="910"/>
        <v>830.55335998535156</v>
      </c>
      <c r="E19377" s="1">
        <f t="shared" si="911"/>
        <v>54.031826019287102</v>
      </c>
      <c r="L19377" s="1">
        <f t="shared" si="909"/>
        <v>57.949408937399824</v>
      </c>
    </row>
    <row r="19378" spans="1:12">
      <c r="A19378" s="1">
        <v>1429153205.37182</v>
      </c>
      <c r="B19378" s="1">
        <v>1</v>
      </c>
      <c r="C19378" s="1">
        <v>54.669322967529197</v>
      </c>
      <c r="D19378" s="1">
        <f t="shared" si="910"/>
        <v>830.60026001930237</v>
      </c>
      <c r="E19378" s="1">
        <f t="shared" si="911"/>
        <v>54.669322967529197</v>
      </c>
      <c r="L19378" s="1">
        <f t="shared" si="909"/>
        <v>57.949408937399824</v>
      </c>
    </row>
    <row r="19379" spans="1:12">
      <c r="A19379" s="1">
        <v>1429153205.41746</v>
      </c>
      <c r="B19379" s="1">
        <v>1</v>
      </c>
      <c r="C19379" s="1">
        <v>55.287044525146399</v>
      </c>
      <c r="D19379" s="1">
        <f t="shared" si="910"/>
        <v>830.64590001106262</v>
      </c>
      <c r="E19379" s="1">
        <f t="shared" si="911"/>
        <v>55.287044525146399</v>
      </c>
      <c r="L19379" s="1">
        <f t="shared" si="909"/>
        <v>57.949408937399824</v>
      </c>
    </row>
    <row r="19380" spans="1:12">
      <c r="A19380" s="1">
        <v>1429153205.4538701</v>
      </c>
      <c r="B19380" s="1">
        <v>1</v>
      </c>
      <c r="C19380" s="1">
        <v>55.1598091125488</v>
      </c>
      <c r="D19380" s="1">
        <f t="shared" si="910"/>
        <v>830.68231010437012</v>
      </c>
      <c r="E19380" s="1">
        <f t="shared" si="911"/>
        <v>55.1598091125488</v>
      </c>
      <c r="L19380" s="1">
        <f t="shared" si="909"/>
        <v>57.949408937399824</v>
      </c>
    </row>
    <row r="19381" spans="1:12">
      <c r="A19381" s="1">
        <v>1429153205.4879999</v>
      </c>
      <c r="B19381" s="1">
        <v>1</v>
      </c>
      <c r="C19381" s="1">
        <v>55.566810607910099</v>
      </c>
      <c r="D19381" s="1">
        <f t="shared" si="910"/>
        <v>830.71643996238708</v>
      </c>
      <c r="E19381" s="1">
        <f t="shared" si="911"/>
        <v>55.566810607910099</v>
      </c>
      <c r="L19381" s="1">
        <f t="shared" si="909"/>
        <v>57.949408937399824</v>
      </c>
    </row>
    <row r="19382" spans="1:12">
      <c r="A19382" s="1">
        <v>1429153205.53247</v>
      </c>
      <c r="B19382" s="1">
        <v>1</v>
      </c>
      <c r="C19382" s="1">
        <v>55.4375190734863</v>
      </c>
      <c r="D19382" s="1">
        <f t="shared" si="910"/>
        <v>830.76091003417969</v>
      </c>
      <c r="E19382" s="1">
        <f t="shared" si="911"/>
        <v>55.4375190734863</v>
      </c>
      <c r="L19382" s="1">
        <f t="shared" si="909"/>
        <v>57.949408937399824</v>
      </c>
    </row>
    <row r="19383" spans="1:12">
      <c r="A19383" s="1">
        <v>1429153205.5803499</v>
      </c>
      <c r="B19383" s="1">
        <v>1</v>
      </c>
      <c r="C19383" s="1">
        <v>55.507514953613203</v>
      </c>
      <c r="D19383" s="1">
        <f t="shared" si="910"/>
        <v>830.8087899684906</v>
      </c>
      <c r="E19383" s="1">
        <f t="shared" si="911"/>
        <v>55.507514953613203</v>
      </c>
      <c r="L19383" s="1">
        <f t="shared" si="909"/>
        <v>57.949408937399824</v>
      </c>
    </row>
    <row r="19384" spans="1:12">
      <c r="A19384" s="1">
        <v>1429153205.6221299</v>
      </c>
      <c r="B19384" s="1">
        <v>1</v>
      </c>
      <c r="C19384" s="1">
        <v>55.449031829833899</v>
      </c>
      <c r="D19384" s="1">
        <f t="shared" si="910"/>
        <v>830.8505699634552</v>
      </c>
      <c r="E19384" s="1">
        <f t="shared" si="911"/>
        <v>55.449031829833899</v>
      </c>
      <c r="L19384" s="1">
        <f t="shared" si="909"/>
        <v>57.949408937399824</v>
      </c>
    </row>
    <row r="19385" spans="1:12">
      <c r="A19385" s="1">
        <v>1429153205.6589701</v>
      </c>
      <c r="B19385" s="1">
        <v>1</v>
      </c>
      <c r="C19385" s="1">
        <v>55.272377014160099</v>
      </c>
      <c r="D19385" s="1">
        <f t="shared" si="910"/>
        <v>830.88741016387939</v>
      </c>
      <c r="E19385" s="1">
        <f t="shared" si="911"/>
        <v>55.272377014160099</v>
      </c>
      <c r="L19385" s="1">
        <f t="shared" si="909"/>
        <v>57.949408937399824</v>
      </c>
    </row>
    <row r="19386" spans="1:12">
      <c r="A19386" s="1">
        <v>1429153205.7135401</v>
      </c>
      <c r="B19386" s="1">
        <v>1</v>
      </c>
      <c r="C19386" s="1">
        <v>54.875576019287102</v>
      </c>
      <c r="D19386" s="1">
        <f t="shared" si="910"/>
        <v>830.9419801235199</v>
      </c>
      <c r="E19386" s="1">
        <f t="shared" si="911"/>
        <v>54.875576019287102</v>
      </c>
      <c r="L19386" s="1">
        <f t="shared" si="909"/>
        <v>57.949408937399824</v>
      </c>
    </row>
    <row r="19387" spans="1:12">
      <c r="A19387" s="1">
        <v>1429153205.7462399</v>
      </c>
      <c r="B19387" s="1">
        <v>1</v>
      </c>
      <c r="C19387" s="1">
        <v>54.864009857177699</v>
      </c>
      <c r="D19387" s="1">
        <f t="shared" si="910"/>
        <v>830.97467994689941</v>
      </c>
      <c r="E19387" s="1">
        <f t="shared" si="911"/>
        <v>54.864009857177699</v>
      </c>
      <c r="L19387" s="1">
        <f t="shared" si="909"/>
        <v>57.949408937399824</v>
      </c>
    </row>
    <row r="19388" spans="1:12">
      <c r="A19388" s="1">
        <v>1429153205.7872801</v>
      </c>
      <c r="B19388" s="1">
        <v>1</v>
      </c>
      <c r="C19388" s="1">
        <v>54.416210174560497</v>
      </c>
      <c r="D19388" s="1">
        <f t="shared" si="910"/>
        <v>831.01572012901306</v>
      </c>
      <c r="E19388" s="1">
        <f t="shared" si="911"/>
        <v>54.416210174560497</v>
      </c>
      <c r="L19388" s="1">
        <f t="shared" ref="L19388:L19451" si="912">AVERAGE($E$17275:$E$19483)</f>
        <v>57.949408937399824</v>
      </c>
    </row>
    <row r="19389" spans="1:12">
      <c r="A19389" s="1">
        <v>1429153205.81475</v>
      </c>
      <c r="B19389" s="1">
        <v>1</v>
      </c>
      <c r="C19389" s="1">
        <v>54.698875427246001</v>
      </c>
      <c r="D19389" s="1">
        <f t="shared" si="910"/>
        <v>831.04319000244141</v>
      </c>
      <c r="E19389" s="1">
        <f t="shared" si="911"/>
        <v>54.698875427246001</v>
      </c>
      <c r="L19389" s="1">
        <f t="shared" si="912"/>
        <v>57.949408937399824</v>
      </c>
    </row>
    <row r="19390" spans="1:12">
      <c r="A19390" s="1">
        <v>1429153205.84659</v>
      </c>
      <c r="B19390" s="1">
        <v>1</v>
      </c>
      <c r="C19390" s="1">
        <v>54.908962249755803</v>
      </c>
      <c r="D19390" s="1">
        <f t="shared" si="910"/>
        <v>831.07503008842468</v>
      </c>
      <c r="E19390" s="1">
        <f t="shared" si="911"/>
        <v>54.908962249755803</v>
      </c>
      <c r="L19390" s="1">
        <f t="shared" si="912"/>
        <v>57.949408937399824</v>
      </c>
    </row>
    <row r="19391" spans="1:12">
      <c r="A19391" s="1">
        <v>1429153205.88521</v>
      </c>
      <c r="B19391" s="1">
        <v>0.99544677758063105</v>
      </c>
      <c r="C19391" s="1">
        <v>54.652133941650298</v>
      </c>
      <c r="D19391" s="1">
        <f t="shared" si="910"/>
        <v>831.11365008354187</v>
      </c>
      <c r="E19391" s="1">
        <f t="shared" si="911"/>
        <v>54.652133941650298</v>
      </c>
      <c r="L19391" s="1">
        <f t="shared" si="912"/>
        <v>57.949408937399824</v>
      </c>
    </row>
    <row r="19392" spans="1:12">
      <c r="A19392" s="1">
        <v>1429153205.92748</v>
      </c>
      <c r="B19392" s="1">
        <v>1</v>
      </c>
      <c r="C19392" s="1">
        <v>54.268039703369098</v>
      </c>
      <c r="D19392" s="1">
        <f t="shared" si="910"/>
        <v>831.15592002868652</v>
      </c>
      <c r="E19392" s="1">
        <f t="shared" si="911"/>
        <v>54.268039703369098</v>
      </c>
      <c r="L19392" s="1">
        <f t="shared" si="912"/>
        <v>57.949408937399824</v>
      </c>
    </row>
    <row r="19393" spans="1:12">
      <c r="A19393" s="1">
        <v>1429153205.9609399</v>
      </c>
      <c r="B19393" s="1">
        <v>1</v>
      </c>
      <c r="C19393" s="1">
        <v>54.376747131347599</v>
      </c>
      <c r="D19393" s="1">
        <f t="shared" si="910"/>
        <v>831.18937993049622</v>
      </c>
      <c r="E19393" s="1">
        <f t="shared" si="911"/>
        <v>54.376747131347599</v>
      </c>
      <c r="L19393" s="1">
        <f t="shared" si="912"/>
        <v>57.949408937399824</v>
      </c>
    </row>
    <row r="19394" spans="1:12">
      <c r="A19394" s="1">
        <v>1429153205.99367</v>
      </c>
      <c r="B19394" s="1">
        <v>1</v>
      </c>
      <c r="C19394" s="1">
        <v>54.376350402832003</v>
      </c>
      <c r="D19394" s="1">
        <f t="shared" si="910"/>
        <v>831.22211003303528</v>
      </c>
      <c r="E19394" s="1">
        <f t="shared" si="911"/>
        <v>54.376350402832003</v>
      </c>
      <c r="L19394" s="1">
        <f t="shared" si="912"/>
        <v>57.949408937399824</v>
      </c>
    </row>
    <row r="19395" spans="1:12">
      <c r="A19395" s="1">
        <v>1429153206.0678799</v>
      </c>
      <c r="B19395" s="1">
        <v>1</v>
      </c>
      <c r="C19395" s="1">
        <v>54.261478424072202</v>
      </c>
      <c r="D19395" s="1">
        <f t="shared" ref="D19395:D19458" si="913">A19395-$A$2</f>
        <v>831.29631996154785</v>
      </c>
      <c r="E19395" s="1">
        <f t="shared" ref="E19395:E19458" si="914">IF(B19395&gt;0.75,C19395,0)</f>
        <v>54.261478424072202</v>
      </c>
      <c r="L19395" s="1">
        <f t="shared" si="912"/>
        <v>57.949408937399824</v>
      </c>
    </row>
    <row r="19396" spans="1:12">
      <c r="A19396" s="1">
        <v>1429153206.1296</v>
      </c>
      <c r="B19396" s="1">
        <v>1</v>
      </c>
      <c r="C19396" s="1">
        <v>54.698444366455</v>
      </c>
      <c r="D19396" s="1">
        <f t="shared" si="913"/>
        <v>831.35804009437561</v>
      </c>
      <c r="E19396" s="1">
        <f t="shared" si="914"/>
        <v>54.698444366455</v>
      </c>
      <c r="L19396" s="1">
        <f t="shared" si="912"/>
        <v>57.949408937399824</v>
      </c>
    </row>
    <row r="19397" spans="1:12">
      <c r="A19397" s="1">
        <v>1429153206.1784101</v>
      </c>
      <c r="B19397" s="1">
        <v>1</v>
      </c>
      <c r="C19397" s="1">
        <v>55.171295166015597</v>
      </c>
      <c r="D19397" s="1">
        <f t="shared" si="913"/>
        <v>831.4068500995636</v>
      </c>
      <c r="E19397" s="1">
        <f t="shared" si="914"/>
        <v>55.171295166015597</v>
      </c>
      <c r="L19397" s="1">
        <f t="shared" si="912"/>
        <v>57.949408937399824</v>
      </c>
    </row>
    <row r="19398" spans="1:12">
      <c r="A19398" s="1">
        <v>1429153206.21262</v>
      </c>
      <c r="B19398" s="1">
        <v>1</v>
      </c>
      <c r="C19398" s="1">
        <v>55.073860168457003</v>
      </c>
      <c r="D19398" s="1">
        <f t="shared" si="913"/>
        <v>831.44106006622314</v>
      </c>
      <c r="E19398" s="1">
        <f t="shared" si="914"/>
        <v>55.073860168457003</v>
      </c>
      <c r="L19398" s="1">
        <f t="shared" si="912"/>
        <v>57.949408937399824</v>
      </c>
    </row>
    <row r="19399" spans="1:12">
      <c r="A19399" s="1">
        <v>1429153206.27349</v>
      </c>
      <c r="B19399" s="1">
        <v>1</v>
      </c>
      <c r="C19399" s="1">
        <v>54.929363250732401</v>
      </c>
      <c r="D19399" s="1">
        <f t="shared" si="913"/>
        <v>831.50192999839783</v>
      </c>
      <c r="E19399" s="1">
        <f t="shared" si="914"/>
        <v>54.929363250732401</v>
      </c>
      <c r="L19399" s="1">
        <f t="shared" si="912"/>
        <v>57.949408937399824</v>
      </c>
    </row>
    <row r="19400" spans="1:12">
      <c r="A19400" s="1">
        <v>1429153206.3173001</v>
      </c>
      <c r="B19400" s="1">
        <v>0</v>
      </c>
      <c r="C19400" s="1">
        <v>0</v>
      </c>
      <c r="D19400" s="1">
        <f t="shared" si="913"/>
        <v>831.54574012756348</v>
      </c>
      <c r="L19400" s="1">
        <f t="shared" si="912"/>
        <v>57.949408937399824</v>
      </c>
    </row>
    <row r="19401" spans="1:12">
      <c r="A19401" s="1">
        <v>1429153206.35039</v>
      </c>
      <c r="B19401" s="1">
        <v>0</v>
      </c>
      <c r="C19401" s="1">
        <v>0</v>
      </c>
      <c r="D19401" s="1">
        <f t="shared" si="913"/>
        <v>831.5788300037384</v>
      </c>
      <c r="L19401" s="1">
        <f t="shared" si="912"/>
        <v>57.949408937399824</v>
      </c>
    </row>
    <row r="19402" spans="1:12">
      <c r="A19402" s="1">
        <v>1429153206.37795</v>
      </c>
      <c r="B19402" s="1">
        <v>0</v>
      </c>
      <c r="C19402" s="1">
        <v>0</v>
      </c>
      <c r="D19402" s="1">
        <f t="shared" si="913"/>
        <v>831.60638999938965</v>
      </c>
      <c r="L19402" s="1">
        <f t="shared" si="912"/>
        <v>57.949408937399824</v>
      </c>
    </row>
    <row r="19403" spans="1:12">
      <c r="A19403" s="1">
        <v>1429153206.42257</v>
      </c>
      <c r="B19403" s="1">
        <v>0.875525092458878</v>
      </c>
      <c r="C19403" s="1">
        <v>53.663017272949197</v>
      </c>
      <c r="D19403" s="1">
        <f t="shared" si="913"/>
        <v>831.65101003646851</v>
      </c>
      <c r="E19403" s="1">
        <f t="shared" si="914"/>
        <v>53.663017272949197</v>
      </c>
      <c r="L19403" s="1">
        <f t="shared" si="912"/>
        <v>57.949408937399824</v>
      </c>
    </row>
    <row r="19404" spans="1:12">
      <c r="A19404" s="1">
        <v>1429153206.46628</v>
      </c>
      <c r="B19404" s="1">
        <v>0.90072005914834197</v>
      </c>
      <c r="C19404" s="1">
        <v>55.598335266113203</v>
      </c>
      <c r="D19404" s="1">
        <f t="shared" si="913"/>
        <v>831.69472002983093</v>
      </c>
      <c r="E19404" s="1">
        <f t="shared" si="914"/>
        <v>55.598335266113203</v>
      </c>
      <c r="L19404" s="1">
        <f t="shared" si="912"/>
        <v>57.949408937399824</v>
      </c>
    </row>
    <row r="19405" spans="1:12">
      <c r="A19405" s="1">
        <v>1429153206.48385</v>
      </c>
      <c r="B19405" s="1">
        <v>1</v>
      </c>
      <c r="C19405" s="1">
        <v>56.501258850097599</v>
      </c>
      <c r="D19405" s="1">
        <f t="shared" si="913"/>
        <v>831.71229004859924</v>
      </c>
      <c r="E19405" s="1">
        <f t="shared" si="914"/>
        <v>56.501258850097599</v>
      </c>
      <c r="L19405" s="1">
        <f t="shared" si="912"/>
        <v>57.949408937399824</v>
      </c>
    </row>
    <row r="19406" spans="1:12">
      <c r="A19406" s="1">
        <v>1429153206.5234699</v>
      </c>
      <c r="B19406" s="1">
        <v>1</v>
      </c>
      <c r="C19406" s="1">
        <v>56.632820129394503</v>
      </c>
      <c r="D19406" s="1">
        <f t="shared" si="913"/>
        <v>831.75190997123718</v>
      </c>
      <c r="E19406" s="1">
        <f t="shared" si="914"/>
        <v>56.632820129394503</v>
      </c>
      <c r="L19406" s="1">
        <f t="shared" si="912"/>
        <v>57.949408937399824</v>
      </c>
    </row>
    <row r="19407" spans="1:12">
      <c r="A19407" s="1">
        <v>1429153206.5627</v>
      </c>
      <c r="B19407" s="1">
        <v>1</v>
      </c>
      <c r="C19407" s="1">
        <v>56.725299835205</v>
      </c>
      <c r="D19407" s="1">
        <f t="shared" si="913"/>
        <v>831.79114007949829</v>
      </c>
      <c r="E19407" s="1">
        <f t="shared" si="914"/>
        <v>56.725299835205</v>
      </c>
      <c r="L19407" s="1">
        <f t="shared" si="912"/>
        <v>57.949408937399824</v>
      </c>
    </row>
    <row r="19408" spans="1:12">
      <c r="A19408" s="1">
        <v>1429153206.5959699</v>
      </c>
      <c r="B19408" s="1">
        <v>1</v>
      </c>
      <c r="C19408" s="1">
        <v>56.660758972167898</v>
      </c>
      <c r="D19408" s="1">
        <f t="shared" si="913"/>
        <v>831.82440996170044</v>
      </c>
      <c r="E19408" s="1">
        <f t="shared" si="914"/>
        <v>56.660758972167898</v>
      </c>
      <c r="L19408" s="1">
        <f t="shared" si="912"/>
        <v>57.949408937399824</v>
      </c>
    </row>
    <row r="19409" spans="1:12">
      <c r="A19409" s="1">
        <v>1429153206.63726</v>
      </c>
      <c r="B19409" s="1">
        <v>1</v>
      </c>
      <c r="C19409" s="1">
        <v>56.931789398193303</v>
      </c>
      <c r="D19409" s="1">
        <f t="shared" si="913"/>
        <v>831.86570000648499</v>
      </c>
      <c r="E19409" s="1">
        <f t="shared" si="914"/>
        <v>56.931789398193303</v>
      </c>
      <c r="L19409" s="1">
        <f t="shared" si="912"/>
        <v>57.949408937399824</v>
      </c>
    </row>
    <row r="19410" spans="1:12">
      <c r="A19410" s="1">
        <v>1429153206.67103</v>
      </c>
      <c r="B19410" s="1">
        <v>1</v>
      </c>
      <c r="C19410" s="1">
        <v>56.778835296630803</v>
      </c>
      <c r="D19410" s="1">
        <f t="shared" si="913"/>
        <v>831.89947009086609</v>
      </c>
      <c r="E19410" s="1">
        <f t="shared" si="914"/>
        <v>56.778835296630803</v>
      </c>
      <c r="L19410" s="1">
        <f t="shared" si="912"/>
        <v>57.949408937399824</v>
      </c>
    </row>
    <row r="19411" spans="1:12">
      <c r="A19411" s="1">
        <v>1429153206.7080801</v>
      </c>
      <c r="B19411" s="1">
        <v>1</v>
      </c>
      <c r="C19411" s="1">
        <v>56.629184722900298</v>
      </c>
      <c r="D19411" s="1">
        <f t="shared" si="913"/>
        <v>831.93652009963989</v>
      </c>
      <c r="E19411" s="1">
        <f t="shared" si="914"/>
        <v>56.629184722900298</v>
      </c>
      <c r="L19411" s="1">
        <f t="shared" si="912"/>
        <v>57.949408937399824</v>
      </c>
    </row>
    <row r="19412" spans="1:12">
      <c r="A19412" s="1">
        <v>1429153206.7815299</v>
      </c>
      <c r="B19412" s="1">
        <v>1</v>
      </c>
      <c r="C19412" s="1">
        <v>56.1930122375488</v>
      </c>
      <c r="D19412" s="1">
        <f t="shared" si="913"/>
        <v>832.00996994972229</v>
      </c>
      <c r="E19412" s="1">
        <f t="shared" si="914"/>
        <v>56.1930122375488</v>
      </c>
      <c r="L19412" s="1">
        <f t="shared" si="912"/>
        <v>57.949408937399824</v>
      </c>
    </row>
    <row r="19413" spans="1:12">
      <c r="A19413" s="1">
        <v>1429153206.8085899</v>
      </c>
      <c r="B19413" s="1">
        <v>0.959792054551458</v>
      </c>
      <c r="C19413" s="1">
        <v>55.935577392578097</v>
      </c>
      <c r="D19413" s="1">
        <f t="shared" si="913"/>
        <v>832.03702998161316</v>
      </c>
      <c r="E19413" s="1">
        <f t="shared" si="914"/>
        <v>55.935577392578097</v>
      </c>
      <c r="L19413" s="1">
        <f t="shared" si="912"/>
        <v>57.949408937399824</v>
      </c>
    </row>
    <row r="19414" spans="1:12">
      <c r="A19414" s="1">
        <v>1429153206.84707</v>
      </c>
      <c r="B19414" s="1">
        <v>1</v>
      </c>
      <c r="C19414" s="1">
        <v>55.164924621582003</v>
      </c>
      <c r="D19414" s="1">
        <f t="shared" si="913"/>
        <v>832.07551002502441</v>
      </c>
      <c r="E19414" s="1">
        <f t="shared" si="914"/>
        <v>55.164924621582003</v>
      </c>
      <c r="L19414" s="1">
        <f t="shared" si="912"/>
        <v>57.949408937399824</v>
      </c>
    </row>
    <row r="19415" spans="1:12">
      <c r="A19415" s="1">
        <v>1429153206.8962901</v>
      </c>
      <c r="B19415" s="1">
        <v>0.86931785059127997</v>
      </c>
      <c r="C19415" s="1">
        <v>55.026870727538999</v>
      </c>
      <c r="D19415" s="1">
        <f t="shared" si="913"/>
        <v>832.12473011016846</v>
      </c>
      <c r="E19415" s="1">
        <f t="shared" si="914"/>
        <v>55.026870727538999</v>
      </c>
      <c r="L19415" s="1">
        <f t="shared" si="912"/>
        <v>57.949408937399824</v>
      </c>
    </row>
    <row r="19416" spans="1:12">
      <c r="A19416" s="1">
        <v>1429153206.9446001</v>
      </c>
      <c r="B19416" s="1">
        <v>1</v>
      </c>
      <c r="C19416" s="1">
        <v>54.780307769775298</v>
      </c>
      <c r="D19416" s="1">
        <f t="shared" si="913"/>
        <v>832.17304015159607</v>
      </c>
      <c r="E19416" s="1">
        <f t="shared" si="914"/>
        <v>54.780307769775298</v>
      </c>
      <c r="L19416" s="1">
        <f t="shared" si="912"/>
        <v>57.949408937399824</v>
      </c>
    </row>
    <row r="19417" spans="1:12">
      <c r="A19417" s="1">
        <v>1429153206.9722099</v>
      </c>
      <c r="B19417" s="1">
        <v>1</v>
      </c>
      <c r="C19417" s="1">
        <v>54.681175231933501</v>
      </c>
      <c r="D19417" s="1">
        <f t="shared" si="913"/>
        <v>832.20064997673035</v>
      </c>
      <c r="E19417" s="1">
        <f t="shared" si="914"/>
        <v>54.681175231933501</v>
      </c>
      <c r="L19417" s="1">
        <f t="shared" si="912"/>
        <v>57.949408937399824</v>
      </c>
    </row>
    <row r="19418" spans="1:12">
      <c r="A19418" s="1">
        <v>1429153207.01104</v>
      </c>
      <c r="B19418" s="1">
        <v>1</v>
      </c>
      <c r="C19418" s="1">
        <v>54.501651763916001</v>
      </c>
      <c r="D19418" s="1">
        <f t="shared" si="913"/>
        <v>832.23948001861572</v>
      </c>
      <c r="E19418" s="1">
        <f t="shared" si="914"/>
        <v>54.501651763916001</v>
      </c>
      <c r="L19418" s="1">
        <f t="shared" si="912"/>
        <v>57.949408937399824</v>
      </c>
    </row>
    <row r="19419" spans="1:12">
      <c r="A19419" s="1">
        <v>1429153207.0639701</v>
      </c>
      <c r="B19419" s="1">
        <v>0</v>
      </c>
      <c r="C19419" s="1">
        <v>0</v>
      </c>
      <c r="D19419" s="1">
        <f t="shared" si="913"/>
        <v>832.29241013526917</v>
      </c>
      <c r="L19419" s="1">
        <f t="shared" si="912"/>
        <v>57.949408937399824</v>
      </c>
    </row>
    <row r="19420" spans="1:12">
      <c r="A19420" s="1">
        <v>1429153207.1823001</v>
      </c>
      <c r="B19420" s="1">
        <v>0.92742216107545306</v>
      </c>
      <c r="C19420" s="1">
        <v>54.837833404541001</v>
      </c>
      <c r="D19420" s="1">
        <f t="shared" si="913"/>
        <v>832.41074013710022</v>
      </c>
      <c r="E19420" s="1">
        <f t="shared" si="914"/>
        <v>54.837833404541001</v>
      </c>
      <c r="L19420" s="1">
        <f t="shared" si="912"/>
        <v>57.949408937399824</v>
      </c>
    </row>
    <row r="19421" spans="1:12">
      <c r="A19421" s="1">
        <v>1429153207.22086</v>
      </c>
      <c r="B19421" s="1">
        <v>1</v>
      </c>
      <c r="C19421" s="1">
        <v>54.892341613769503</v>
      </c>
      <c r="D19421" s="1">
        <f t="shared" si="913"/>
        <v>832.44930005073547</v>
      </c>
      <c r="E19421" s="1">
        <f t="shared" si="914"/>
        <v>54.892341613769503</v>
      </c>
      <c r="L19421" s="1">
        <f t="shared" si="912"/>
        <v>57.949408937399824</v>
      </c>
    </row>
    <row r="19422" spans="1:12">
      <c r="A19422" s="1">
        <v>1429153207.24878</v>
      </c>
      <c r="B19422" s="1">
        <v>1</v>
      </c>
      <c r="C19422" s="1">
        <v>55.0487251281738</v>
      </c>
      <c r="D19422" s="1">
        <f t="shared" si="913"/>
        <v>832.47722005844116</v>
      </c>
      <c r="E19422" s="1">
        <f t="shared" si="914"/>
        <v>55.0487251281738</v>
      </c>
      <c r="L19422" s="1">
        <f t="shared" si="912"/>
        <v>57.949408937399824</v>
      </c>
    </row>
    <row r="19423" spans="1:12">
      <c r="A19423" s="1">
        <v>1429153207.2827499</v>
      </c>
      <c r="B19423" s="1">
        <v>0.88644239582298701</v>
      </c>
      <c r="C19423" s="1">
        <v>55.607524871826101</v>
      </c>
      <c r="D19423" s="1">
        <f t="shared" si="913"/>
        <v>832.51118993759155</v>
      </c>
      <c r="E19423" s="1">
        <f t="shared" si="914"/>
        <v>55.607524871826101</v>
      </c>
      <c r="L19423" s="1">
        <f t="shared" si="912"/>
        <v>57.949408937399824</v>
      </c>
    </row>
    <row r="19424" spans="1:12">
      <c r="A19424" s="1">
        <v>1429153207.3008399</v>
      </c>
      <c r="B19424" s="1">
        <v>0.91177392773624</v>
      </c>
      <c r="C19424" s="1">
        <v>55.837230682372997</v>
      </c>
      <c r="D19424" s="1">
        <f t="shared" si="913"/>
        <v>832.52927994728088</v>
      </c>
      <c r="E19424" s="1">
        <f t="shared" si="914"/>
        <v>55.837230682372997</v>
      </c>
      <c r="L19424" s="1">
        <f t="shared" si="912"/>
        <v>57.949408937399824</v>
      </c>
    </row>
    <row r="19425" spans="1:12">
      <c r="A19425" s="1">
        <v>1429153207.3257201</v>
      </c>
      <c r="B19425" s="1">
        <v>0.75408789010807897</v>
      </c>
      <c r="C19425" s="1">
        <v>56.9786376953125</v>
      </c>
      <c r="D19425" s="1">
        <f t="shared" si="913"/>
        <v>832.55416011810303</v>
      </c>
      <c r="E19425" s="1">
        <f t="shared" si="914"/>
        <v>56.9786376953125</v>
      </c>
      <c r="L19425" s="1">
        <f t="shared" si="912"/>
        <v>57.949408937399824</v>
      </c>
    </row>
    <row r="19426" spans="1:12">
      <c r="A19426" s="1">
        <v>1429153207.382</v>
      </c>
      <c r="B19426" s="1">
        <v>1</v>
      </c>
      <c r="C19426" s="1">
        <v>55.7315254211425</v>
      </c>
      <c r="D19426" s="1">
        <f t="shared" si="913"/>
        <v>832.61044001579285</v>
      </c>
      <c r="E19426" s="1">
        <f t="shared" si="914"/>
        <v>55.7315254211425</v>
      </c>
      <c r="L19426" s="1">
        <f t="shared" si="912"/>
        <v>57.949408937399824</v>
      </c>
    </row>
    <row r="19427" spans="1:12">
      <c r="A19427" s="1">
        <v>1429153207.40452</v>
      </c>
      <c r="B19427" s="1">
        <v>1</v>
      </c>
      <c r="C19427" s="1">
        <v>55.4798164367675</v>
      </c>
      <c r="D19427" s="1">
        <f t="shared" si="913"/>
        <v>832.63296008110046</v>
      </c>
      <c r="E19427" s="1">
        <f t="shared" si="914"/>
        <v>55.4798164367675</v>
      </c>
      <c r="L19427" s="1">
        <f t="shared" si="912"/>
        <v>57.949408937399824</v>
      </c>
    </row>
    <row r="19428" spans="1:12">
      <c r="A19428" s="1">
        <v>1429153207.44472</v>
      </c>
      <c r="B19428" s="1">
        <v>1</v>
      </c>
      <c r="C19428" s="1">
        <v>54.864200592041001</v>
      </c>
      <c r="D19428" s="1">
        <f t="shared" si="913"/>
        <v>832.67316007614136</v>
      </c>
      <c r="E19428" s="1">
        <f t="shared" si="914"/>
        <v>54.864200592041001</v>
      </c>
      <c r="L19428" s="1">
        <f t="shared" si="912"/>
        <v>57.949408937399824</v>
      </c>
    </row>
    <row r="19429" spans="1:12">
      <c r="A19429" s="1">
        <v>1429153207.4744501</v>
      </c>
      <c r="B19429" s="1">
        <v>1</v>
      </c>
      <c r="C19429" s="1">
        <v>54.143566131591697</v>
      </c>
      <c r="D19429" s="1">
        <f t="shared" si="913"/>
        <v>832.70289015769958</v>
      </c>
      <c r="E19429" s="1">
        <f t="shared" si="914"/>
        <v>54.143566131591697</v>
      </c>
      <c r="L19429" s="1">
        <f t="shared" si="912"/>
        <v>57.949408937399824</v>
      </c>
    </row>
    <row r="19430" spans="1:12">
      <c r="A19430" s="1">
        <v>1429153207.5130601</v>
      </c>
      <c r="B19430" s="1">
        <v>1</v>
      </c>
      <c r="C19430" s="1">
        <v>53.682464599609297</v>
      </c>
      <c r="D19430" s="1">
        <f t="shared" si="913"/>
        <v>832.74150013923645</v>
      </c>
      <c r="E19430" s="1">
        <f t="shared" si="914"/>
        <v>53.682464599609297</v>
      </c>
      <c r="L19430" s="1">
        <f t="shared" si="912"/>
        <v>57.949408937399824</v>
      </c>
    </row>
    <row r="19431" spans="1:12">
      <c r="A19431" s="1">
        <v>1429153207.5334101</v>
      </c>
      <c r="B19431" s="1">
        <v>1</v>
      </c>
      <c r="C19431" s="1">
        <v>52.8200874328613</v>
      </c>
      <c r="D19431" s="1">
        <f t="shared" si="913"/>
        <v>832.76185011863708</v>
      </c>
      <c r="E19431" s="1">
        <f t="shared" si="914"/>
        <v>52.8200874328613</v>
      </c>
      <c r="L19431" s="1">
        <f t="shared" si="912"/>
        <v>57.949408937399824</v>
      </c>
    </row>
    <row r="19432" spans="1:12">
      <c r="A19432" s="1">
        <v>1429153207.5796399</v>
      </c>
      <c r="B19432" s="1">
        <v>1</v>
      </c>
      <c r="C19432" s="1">
        <v>53.895557403564403</v>
      </c>
      <c r="D19432" s="1">
        <f t="shared" si="913"/>
        <v>832.80807995796204</v>
      </c>
      <c r="E19432" s="1">
        <f t="shared" si="914"/>
        <v>53.895557403564403</v>
      </c>
      <c r="L19432" s="1">
        <f t="shared" si="912"/>
        <v>57.949408937399824</v>
      </c>
    </row>
    <row r="19433" spans="1:12">
      <c r="A19433" s="1">
        <v>1429153207.6053901</v>
      </c>
      <c r="B19433" s="1">
        <v>1</v>
      </c>
      <c r="C19433" s="1">
        <v>52.007369995117102</v>
      </c>
      <c r="D19433" s="1">
        <f t="shared" si="913"/>
        <v>832.83383011817932</v>
      </c>
      <c r="E19433" s="1">
        <f t="shared" si="914"/>
        <v>52.007369995117102</v>
      </c>
      <c r="L19433" s="1">
        <f t="shared" si="912"/>
        <v>57.949408937399824</v>
      </c>
    </row>
    <row r="19434" spans="1:12">
      <c r="A19434" s="1">
        <v>1429153207.64623</v>
      </c>
      <c r="B19434" s="1">
        <v>0.89564750366412504</v>
      </c>
      <c r="C19434" s="1">
        <v>52.114109039306598</v>
      </c>
      <c r="D19434" s="1">
        <f t="shared" si="913"/>
        <v>832.87467002868652</v>
      </c>
      <c r="E19434" s="1">
        <f t="shared" si="914"/>
        <v>52.114109039306598</v>
      </c>
      <c r="L19434" s="1">
        <f t="shared" si="912"/>
        <v>57.949408937399824</v>
      </c>
    </row>
    <row r="19435" spans="1:12">
      <c r="A19435" s="1">
        <v>1429153207.6900001</v>
      </c>
      <c r="B19435" s="1">
        <v>1</v>
      </c>
      <c r="C19435" s="1">
        <v>51.524600982666001</v>
      </c>
      <c r="D19435" s="1">
        <f t="shared" si="913"/>
        <v>832.91844010353088</v>
      </c>
      <c r="E19435" s="1">
        <f t="shared" si="914"/>
        <v>51.524600982666001</v>
      </c>
      <c r="L19435" s="1">
        <f t="shared" si="912"/>
        <v>57.949408937399824</v>
      </c>
    </row>
    <row r="19436" spans="1:12">
      <c r="A19436" s="1">
        <v>1429153207.7240801</v>
      </c>
      <c r="B19436" s="1">
        <v>0.71838797283617095</v>
      </c>
      <c r="C19436" s="1">
        <v>52.6076049804687</v>
      </c>
      <c r="D19436" s="1">
        <f t="shared" si="913"/>
        <v>832.95252013206482</v>
      </c>
      <c r="L19436" s="1">
        <f t="shared" si="912"/>
        <v>57.949408937399824</v>
      </c>
    </row>
    <row r="19437" spans="1:12">
      <c r="A19437" s="1">
        <v>1429153207.7567201</v>
      </c>
      <c r="B19437" s="1">
        <v>1</v>
      </c>
      <c r="C19437" s="1">
        <v>50.568511962890597</v>
      </c>
      <c r="D19437" s="1">
        <f t="shared" si="913"/>
        <v>832.98516011238098</v>
      </c>
      <c r="E19437" s="1">
        <f t="shared" si="914"/>
        <v>50.568511962890597</v>
      </c>
      <c r="L19437" s="1">
        <f t="shared" si="912"/>
        <v>57.949408937399824</v>
      </c>
    </row>
    <row r="19438" spans="1:12">
      <c r="A19438" s="1">
        <v>1429153207.7876301</v>
      </c>
      <c r="B19438" s="1">
        <v>1</v>
      </c>
      <c r="C19438" s="1">
        <v>50.248924255371001</v>
      </c>
      <c r="D19438" s="1">
        <f t="shared" si="913"/>
        <v>833.01607012748718</v>
      </c>
      <c r="E19438" s="1">
        <f t="shared" si="914"/>
        <v>50.248924255371001</v>
      </c>
      <c r="L19438" s="1">
        <f t="shared" si="912"/>
        <v>57.949408937399824</v>
      </c>
    </row>
    <row r="19439" spans="1:12">
      <c r="A19439" s="1">
        <v>1429153207.8275499</v>
      </c>
      <c r="B19439" s="1">
        <v>1</v>
      </c>
      <c r="C19439" s="1">
        <v>49.897914886474602</v>
      </c>
      <c r="D19439" s="1">
        <f t="shared" si="913"/>
        <v>833.05598998069763</v>
      </c>
      <c r="E19439" s="1">
        <f t="shared" si="914"/>
        <v>49.897914886474602</v>
      </c>
      <c r="L19439" s="1">
        <f t="shared" si="912"/>
        <v>57.949408937399824</v>
      </c>
    </row>
    <row r="19440" spans="1:12">
      <c r="A19440" s="1">
        <v>1429153207.8987899</v>
      </c>
      <c r="B19440" s="1">
        <v>1</v>
      </c>
      <c r="C19440" s="1">
        <v>49.416927337646399</v>
      </c>
      <c r="D19440" s="1">
        <f t="shared" si="913"/>
        <v>833.12722992897034</v>
      </c>
      <c r="E19440" s="1">
        <f t="shared" si="914"/>
        <v>49.416927337646399</v>
      </c>
      <c r="L19440" s="1">
        <f t="shared" si="912"/>
        <v>57.949408937399824</v>
      </c>
    </row>
    <row r="19441" spans="1:12">
      <c r="A19441" s="1">
        <v>1429153207.9308901</v>
      </c>
      <c r="B19441" s="1">
        <v>1</v>
      </c>
      <c r="C19441" s="1">
        <v>49.525577545166001</v>
      </c>
      <c r="D19441" s="1">
        <f t="shared" si="913"/>
        <v>833.15933012962341</v>
      </c>
      <c r="E19441" s="1">
        <f t="shared" si="914"/>
        <v>49.525577545166001</v>
      </c>
      <c r="L19441" s="1">
        <f t="shared" si="912"/>
        <v>57.949408937399824</v>
      </c>
    </row>
    <row r="19442" spans="1:12">
      <c r="A19442" s="1">
        <v>1429153207.9900501</v>
      </c>
      <c r="B19442" s="1">
        <v>0.80910154373241105</v>
      </c>
      <c r="C19442" s="1">
        <v>49.7434272766113</v>
      </c>
      <c r="D19442" s="1">
        <f t="shared" si="913"/>
        <v>833.21849012374878</v>
      </c>
      <c r="E19442" s="1">
        <f t="shared" si="914"/>
        <v>49.7434272766113</v>
      </c>
      <c r="L19442" s="1">
        <f t="shared" si="912"/>
        <v>57.949408937399824</v>
      </c>
    </row>
    <row r="19443" spans="1:12">
      <c r="A19443" s="1">
        <v>1429153208.0445001</v>
      </c>
      <c r="B19443" s="1">
        <v>1</v>
      </c>
      <c r="C19443" s="1">
        <v>49.373283386230398</v>
      </c>
      <c r="D19443" s="1">
        <f t="shared" si="913"/>
        <v>833.27294015884399</v>
      </c>
      <c r="E19443" s="1">
        <f t="shared" si="914"/>
        <v>49.373283386230398</v>
      </c>
      <c r="L19443" s="1">
        <f t="shared" si="912"/>
        <v>57.949408937399824</v>
      </c>
    </row>
    <row r="19444" spans="1:12">
      <c r="A19444" s="1">
        <v>1429153208.10342</v>
      </c>
      <c r="B19444" s="1">
        <v>1</v>
      </c>
      <c r="C19444" s="1">
        <v>49.452461242675703</v>
      </c>
      <c r="D19444" s="1">
        <f t="shared" si="913"/>
        <v>833.33186006546021</v>
      </c>
      <c r="E19444" s="1">
        <f t="shared" si="914"/>
        <v>49.452461242675703</v>
      </c>
      <c r="L19444" s="1">
        <f t="shared" si="912"/>
        <v>57.949408937399824</v>
      </c>
    </row>
    <row r="19445" spans="1:12">
      <c r="A19445" s="1">
        <v>1429153208.1507101</v>
      </c>
      <c r="B19445" s="1">
        <v>1</v>
      </c>
      <c r="C19445" s="1">
        <v>49.778076171875</v>
      </c>
      <c r="D19445" s="1">
        <f t="shared" si="913"/>
        <v>833.37915015220642</v>
      </c>
      <c r="E19445" s="1">
        <f t="shared" si="914"/>
        <v>49.778076171875</v>
      </c>
      <c r="L19445" s="1">
        <f t="shared" si="912"/>
        <v>57.949408937399824</v>
      </c>
    </row>
    <row r="19446" spans="1:12">
      <c r="A19446" s="1">
        <v>1429153208.17396</v>
      </c>
      <c r="B19446" s="1">
        <v>1</v>
      </c>
      <c r="C19446" s="1">
        <v>49.7756538391113</v>
      </c>
      <c r="D19446" s="1">
        <f t="shared" si="913"/>
        <v>833.40240001678467</v>
      </c>
      <c r="E19446" s="1">
        <f t="shared" si="914"/>
        <v>49.7756538391113</v>
      </c>
      <c r="L19446" s="1">
        <f t="shared" si="912"/>
        <v>57.949408937399824</v>
      </c>
    </row>
    <row r="19447" spans="1:12">
      <c r="A19447" s="1">
        <v>1429153208.19754</v>
      </c>
      <c r="B19447" s="1">
        <v>1</v>
      </c>
      <c r="C19447" s="1">
        <v>49.833023071288999</v>
      </c>
      <c r="D19447" s="1">
        <f t="shared" si="913"/>
        <v>833.42598009109497</v>
      </c>
      <c r="E19447" s="1">
        <f t="shared" si="914"/>
        <v>49.833023071288999</v>
      </c>
      <c r="L19447" s="1">
        <f t="shared" si="912"/>
        <v>57.949408937399824</v>
      </c>
    </row>
    <row r="19448" spans="1:12">
      <c r="A19448" s="1">
        <v>1429153208.2277901</v>
      </c>
      <c r="B19448" s="1">
        <v>1</v>
      </c>
      <c r="C19448" s="1">
        <v>50.120658874511697</v>
      </c>
      <c r="D19448" s="1">
        <f t="shared" si="913"/>
        <v>833.45623016357422</v>
      </c>
      <c r="E19448" s="1">
        <f t="shared" si="914"/>
        <v>50.120658874511697</v>
      </c>
      <c r="L19448" s="1">
        <f t="shared" si="912"/>
        <v>57.949408937399824</v>
      </c>
    </row>
    <row r="19449" spans="1:12">
      <c r="A19449" s="1">
        <v>1429153208.2588301</v>
      </c>
      <c r="B19449" s="1">
        <v>1</v>
      </c>
      <c r="C19449" s="1">
        <v>50.352668762207003</v>
      </c>
      <c r="D19449" s="1">
        <f t="shared" si="913"/>
        <v>833.48727011680603</v>
      </c>
      <c r="E19449" s="1">
        <f t="shared" si="914"/>
        <v>50.352668762207003</v>
      </c>
      <c r="L19449" s="1">
        <f t="shared" si="912"/>
        <v>57.949408937399824</v>
      </c>
    </row>
    <row r="19450" spans="1:12">
      <c r="A19450" s="1">
        <v>1429153208.29547</v>
      </c>
      <c r="B19450" s="1">
        <v>1</v>
      </c>
      <c r="C19450" s="1">
        <v>50.801425933837798</v>
      </c>
      <c r="D19450" s="1">
        <f t="shared" si="913"/>
        <v>833.52391004562378</v>
      </c>
      <c r="E19450" s="1">
        <f t="shared" si="914"/>
        <v>50.801425933837798</v>
      </c>
      <c r="L19450" s="1">
        <f t="shared" si="912"/>
        <v>57.949408937399824</v>
      </c>
    </row>
    <row r="19451" spans="1:12">
      <c r="A19451" s="1">
        <v>1429153208.3563299</v>
      </c>
      <c r="B19451" s="1">
        <v>1</v>
      </c>
      <c r="C19451" s="1">
        <v>51.054405212402301</v>
      </c>
      <c r="D19451" s="1">
        <f t="shared" si="913"/>
        <v>833.58476996421814</v>
      </c>
      <c r="E19451" s="1">
        <f t="shared" si="914"/>
        <v>51.054405212402301</v>
      </c>
      <c r="L19451" s="1">
        <f t="shared" si="912"/>
        <v>57.949408937399824</v>
      </c>
    </row>
    <row r="19452" spans="1:12">
      <c r="A19452" s="1">
        <v>1429153208.40256</v>
      </c>
      <c r="B19452" s="1">
        <v>1</v>
      </c>
      <c r="C19452" s="1">
        <v>51.637840270996001</v>
      </c>
      <c r="D19452" s="1">
        <f t="shared" si="913"/>
        <v>833.63100004196167</v>
      </c>
      <c r="E19452" s="1">
        <f t="shared" si="914"/>
        <v>51.637840270996001</v>
      </c>
      <c r="L19452" s="1">
        <f t="shared" ref="L19452:L19483" si="915">AVERAGE($E$17275:$E$19483)</f>
        <v>57.949408937399824</v>
      </c>
    </row>
    <row r="19453" spans="1:12">
      <c r="A19453" s="1">
        <v>1429153208.4419501</v>
      </c>
      <c r="B19453" s="1">
        <v>1</v>
      </c>
      <c r="C19453" s="1">
        <v>51.355392456054602</v>
      </c>
      <c r="D19453" s="1">
        <f t="shared" si="913"/>
        <v>833.67039012908936</v>
      </c>
      <c r="E19453" s="1">
        <f t="shared" si="914"/>
        <v>51.355392456054602</v>
      </c>
      <c r="L19453" s="1">
        <f t="shared" si="915"/>
        <v>57.949408937399824</v>
      </c>
    </row>
    <row r="19454" spans="1:12">
      <c r="A19454" s="1">
        <v>1429153208.46718</v>
      </c>
      <c r="B19454" s="1">
        <v>1</v>
      </c>
      <c r="C19454" s="1">
        <v>51.391914367675703</v>
      </c>
      <c r="D19454" s="1">
        <f t="shared" si="913"/>
        <v>833.69562005996704</v>
      </c>
      <c r="E19454" s="1">
        <f t="shared" si="914"/>
        <v>51.391914367675703</v>
      </c>
      <c r="L19454" s="1">
        <f t="shared" si="915"/>
        <v>57.949408937399824</v>
      </c>
    </row>
    <row r="19455" spans="1:12">
      <c r="A19455" s="1">
        <v>1429153208.49581</v>
      </c>
      <c r="B19455" s="1">
        <v>1</v>
      </c>
      <c r="C19455" s="1">
        <v>50.844242095947202</v>
      </c>
      <c r="D19455" s="1">
        <f t="shared" si="913"/>
        <v>833.72425007820129</v>
      </c>
      <c r="E19455" s="1">
        <f t="shared" si="914"/>
        <v>50.844242095947202</v>
      </c>
      <c r="L19455" s="1">
        <f t="shared" si="915"/>
        <v>57.949408937399824</v>
      </c>
    </row>
    <row r="19456" spans="1:12">
      <c r="A19456" s="1">
        <v>1429153208.5303199</v>
      </c>
      <c r="B19456" s="1">
        <v>1</v>
      </c>
      <c r="C19456" s="1">
        <v>50.659816741943303</v>
      </c>
      <c r="D19456" s="1">
        <f t="shared" si="913"/>
        <v>833.75875997543335</v>
      </c>
      <c r="E19456" s="1">
        <f t="shared" si="914"/>
        <v>50.659816741943303</v>
      </c>
      <c r="L19456" s="1">
        <f t="shared" si="915"/>
        <v>57.949408937399824</v>
      </c>
    </row>
    <row r="19457" spans="1:12">
      <c r="A19457" s="1">
        <v>1429153208.54986</v>
      </c>
      <c r="B19457" s="1">
        <v>1</v>
      </c>
      <c r="C19457" s="1">
        <v>50.254917144775298</v>
      </c>
      <c r="D19457" s="1">
        <f t="shared" si="913"/>
        <v>833.77830004692078</v>
      </c>
      <c r="E19457" s="1">
        <f t="shared" si="914"/>
        <v>50.254917144775298</v>
      </c>
      <c r="L19457" s="1">
        <f t="shared" si="915"/>
        <v>57.949408937399824</v>
      </c>
    </row>
    <row r="19458" spans="1:12">
      <c r="A19458" s="1">
        <v>1429153208.5857699</v>
      </c>
      <c r="B19458" s="1">
        <v>0</v>
      </c>
      <c r="C19458" s="1">
        <v>0</v>
      </c>
      <c r="D19458" s="1">
        <f t="shared" si="913"/>
        <v>833.81420993804932</v>
      </c>
      <c r="L19458" s="1">
        <f t="shared" si="915"/>
        <v>57.949408937399824</v>
      </c>
    </row>
    <row r="19459" spans="1:12">
      <c r="A19459" s="1">
        <v>1429153208.6258399</v>
      </c>
      <c r="B19459" s="1">
        <v>0</v>
      </c>
      <c r="C19459" s="1">
        <v>0</v>
      </c>
      <c r="D19459" s="1">
        <f t="shared" ref="D19459:D19522" si="916">A19459-$A$2</f>
        <v>833.8542799949646</v>
      </c>
      <c r="L19459" s="1">
        <f t="shared" si="915"/>
        <v>57.949408937399824</v>
      </c>
    </row>
    <row r="19460" spans="1:12">
      <c r="A19460" s="1">
        <v>1429153208.6803</v>
      </c>
      <c r="B19460" s="1">
        <v>0.68053202665789503</v>
      </c>
      <c r="C19460" s="1">
        <v>48.102123260497997</v>
      </c>
      <c r="D19460" s="1">
        <f t="shared" si="916"/>
        <v>833.90874004364014</v>
      </c>
      <c r="L19460" s="1">
        <f t="shared" si="915"/>
        <v>57.949408937399824</v>
      </c>
    </row>
    <row r="19461" spans="1:12">
      <c r="A19461" s="1">
        <v>1429153208.72455</v>
      </c>
      <c r="B19461" s="1">
        <v>1</v>
      </c>
      <c r="C19461" s="1">
        <v>48.701316833496001</v>
      </c>
      <c r="D19461" s="1">
        <f t="shared" si="916"/>
        <v>833.95299005508423</v>
      </c>
      <c r="E19461" s="1">
        <f t="shared" ref="E19459:E19522" si="917">IF(B19461&gt;0.75,C19461,0)</f>
        <v>48.701316833496001</v>
      </c>
      <c r="L19461" s="1">
        <f t="shared" si="915"/>
        <v>57.949408937399824</v>
      </c>
    </row>
    <row r="19462" spans="1:12">
      <c r="A19462" s="1">
        <v>1429153208.7599299</v>
      </c>
      <c r="B19462" s="1">
        <v>1</v>
      </c>
      <c r="C19462" s="1">
        <v>49.458057403564403</v>
      </c>
      <c r="D19462" s="1">
        <f t="shared" si="916"/>
        <v>833.98836994171143</v>
      </c>
      <c r="E19462" s="1">
        <f t="shared" si="917"/>
        <v>49.458057403564403</v>
      </c>
      <c r="L19462" s="1">
        <f t="shared" si="915"/>
        <v>57.949408937399824</v>
      </c>
    </row>
    <row r="19463" spans="1:12">
      <c r="A19463" s="1">
        <v>1429153208.78371</v>
      </c>
      <c r="B19463" s="1">
        <v>0.94427807678648601</v>
      </c>
      <c r="C19463" s="1">
        <v>49.477527618408203</v>
      </c>
      <c r="D19463" s="1">
        <f t="shared" si="916"/>
        <v>834.01215004920959</v>
      </c>
      <c r="E19463" s="1">
        <f t="shared" si="917"/>
        <v>49.477527618408203</v>
      </c>
      <c r="L19463" s="1">
        <f t="shared" si="915"/>
        <v>57.949408937399824</v>
      </c>
    </row>
    <row r="19464" spans="1:12">
      <c r="A19464" s="1">
        <v>1429153208.80303</v>
      </c>
      <c r="B19464" s="1">
        <v>1</v>
      </c>
      <c r="C19464" s="1">
        <v>49.416038513183501</v>
      </c>
      <c r="D19464" s="1">
        <f t="shared" si="916"/>
        <v>834.03147006034851</v>
      </c>
      <c r="E19464" s="1">
        <f t="shared" si="917"/>
        <v>49.416038513183501</v>
      </c>
      <c r="L19464" s="1">
        <f t="shared" si="915"/>
        <v>57.949408937399824</v>
      </c>
    </row>
    <row r="19465" spans="1:12">
      <c r="A19465" s="1">
        <v>1429153208.88533</v>
      </c>
      <c r="B19465" s="1">
        <v>0.83555931702259201</v>
      </c>
      <c r="C19465" s="1">
        <v>49.632728576660099</v>
      </c>
      <c r="D19465" s="1">
        <f t="shared" si="916"/>
        <v>834.11377000808716</v>
      </c>
      <c r="E19465" s="1">
        <f t="shared" si="917"/>
        <v>49.632728576660099</v>
      </c>
      <c r="L19465" s="1">
        <f t="shared" si="915"/>
        <v>57.949408937399824</v>
      </c>
    </row>
    <row r="19466" spans="1:12">
      <c r="A19466" s="1">
        <v>1429153208.9412601</v>
      </c>
      <c r="B19466" s="1">
        <v>1</v>
      </c>
      <c r="C19466" s="1">
        <v>50.222503662109297</v>
      </c>
      <c r="D19466" s="1">
        <f t="shared" si="916"/>
        <v>834.16970014572144</v>
      </c>
      <c r="E19466" s="1">
        <f t="shared" si="917"/>
        <v>50.222503662109297</v>
      </c>
      <c r="L19466" s="1">
        <f t="shared" si="915"/>
        <v>57.949408937399824</v>
      </c>
    </row>
    <row r="19467" spans="1:12">
      <c r="A19467" s="1">
        <v>1429153208.99615</v>
      </c>
      <c r="B19467" s="1">
        <v>1</v>
      </c>
      <c r="C19467" s="1">
        <v>50.644050598144503</v>
      </c>
      <c r="D19467" s="1">
        <f t="shared" si="916"/>
        <v>834.22459006309509</v>
      </c>
      <c r="E19467" s="1">
        <f t="shared" si="917"/>
        <v>50.644050598144503</v>
      </c>
      <c r="L19467" s="1">
        <f t="shared" si="915"/>
        <v>57.949408937399824</v>
      </c>
    </row>
    <row r="19468" spans="1:12">
      <c r="A19468" s="1">
        <v>1429153209.0507801</v>
      </c>
      <c r="B19468" s="1">
        <v>1</v>
      </c>
      <c r="C19468" s="1">
        <v>51.000766754150298</v>
      </c>
      <c r="D19468" s="1">
        <f t="shared" si="916"/>
        <v>834.27922010421753</v>
      </c>
      <c r="E19468" s="1">
        <f t="shared" si="917"/>
        <v>51.000766754150298</v>
      </c>
      <c r="L19468" s="1">
        <f t="shared" si="915"/>
        <v>57.949408937399824</v>
      </c>
    </row>
    <row r="19469" spans="1:12">
      <c r="A19469" s="1">
        <v>1429153209.08951</v>
      </c>
      <c r="B19469" s="1">
        <v>1</v>
      </c>
      <c r="C19469" s="1">
        <v>51.662986755371001</v>
      </c>
      <c r="D19469" s="1">
        <f t="shared" si="916"/>
        <v>834.31795001029968</v>
      </c>
      <c r="E19469" s="1">
        <f t="shared" si="917"/>
        <v>51.662986755371001</v>
      </c>
      <c r="L19469" s="1">
        <f t="shared" si="915"/>
        <v>57.949408937399824</v>
      </c>
    </row>
    <row r="19470" spans="1:12">
      <c r="A19470" s="1">
        <v>1429153209.14958</v>
      </c>
      <c r="B19470" s="1">
        <v>1</v>
      </c>
      <c r="C19470" s="1">
        <v>52.139186859130803</v>
      </c>
      <c r="D19470" s="1">
        <f t="shared" si="916"/>
        <v>834.37802004814148</v>
      </c>
      <c r="E19470" s="1">
        <f t="shared" si="917"/>
        <v>52.139186859130803</v>
      </c>
      <c r="L19470" s="1">
        <f t="shared" si="915"/>
        <v>57.949408937399824</v>
      </c>
    </row>
    <row r="19471" spans="1:12">
      <c r="A19471" s="1">
        <v>1429153209.17924</v>
      </c>
      <c r="B19471" s="1">
        <v>1</v>
      </c>
      <c r="C19471" s="1">
        <v>52.473842620849602</v>
      </c>
      <c r="D19471" s="1">
        <f t="shared" si="916"/>
        <v>834.40768003463745</v>
      </c>
      <c r="E19471" s="1">
        <f t="shared" si="917"/>
        <v>52.473842620849602</v>
      </c>
      <c r="L19471" s="1">
        <f t="shared" si="915"/>
        <v>57.949408937399824</v>
      </c>
    </row>
    <row r="19472" spans="1:12">
      <c r="A19472" s="1">
        <v>1429153209.2207899</v>
      </c>
      <c r="B19472" s="1">
        <v>1</v>
      </c>
      <c r="C19472" s="1">
        <v>52.214580535888601</v>
      </c>
      <c r="D19472" s="1">
        <f t="shared" si="916"/>
        <v>834.44922995567322</v>
      </c>
      <c r="E19472" s="1">
        <f t="shared" si="917"/>
        <v>52.214580535888601</v>
      </c>
      <c r="L19472" s="1">
        <f t="shared" si="915"/>
        <v>57.949408937399824</v>
      </c>
    </row>
    <row r="19473" spans="1:13">
      <c r="A19473" s="1">
        <v>1429153209.2581501</v>
      </c>
      <c r="B19473" s="1">
        <v>1</v>
      </c>
      <c r="C19473" s="1">
        <v>52.293308258056598</v>
      </c>
      <c r="D19473" s="1">
        <f t="shared" si="916"/>
        <v>834.48659014701843</v>
      </c>
      <c r="E19473" s="1">
        <f t="shared" si="917"/>
        <v>52.293308258056598</v>
      </c>
      <c r="L19473" s="1">
        <f t="shared" si="915"/>
        <v>57.949408937399824</v>
      </c>
    </row>
    <row r="19474" spans="1:13">
      <c r="A19474" s="1">
        <v>1429153209.3098199</v>
      </c>
      <c r="B19474" s="1">
        <v>0.85932574481383295</v>
      </c>
      <c r="C19474" s="1">
        <v>52.357448577880803</v>
      </c>
      <c r="D19474" s="1">
        <f t="shared" si="916"/>
        <v>834.53825998306274</v>
      </c>
      <c r="E19474" s="1">
        <f t="shared" si="917"/>
        <v>52.357448577880803</v>
      </c>
      <c r="L19474" s="1">
        <f t="shared" si="915"/>
        <v>57.949408937399824</v>
      </c>
    </row>
    <row r="19475" spans="1:13">
      <c r="A19475" s="1">
        <v>1429153209.3527601</v>
      </c>
      <c r="B19475" s="1">
        <v>0.97194251686158595</v>
      </c>
      <c r="C19475" s="1">
        <v>52.052497863769503</v>
      </c>
      <c r="D19475" s="1">
        <f t="shared" si="916"/>
        <v>834.58120012283325</v>
      </c>
      <c r="E19475" s="1">
        <f t="shared" si="917"/>
        <v>52.052497863769503</v>
      </c>
      <c r="L19475" s="1">
        <f t="shared" si="915"/>
        <v>57.949408937399824</v>
      </c>
    </row>
    <row r="19476" spans="1:13">
      <c r="A19476" s="1">
        <v>1429153209.3854899</v>
      </c>
      <c r="B19476" s="1">
        <v>1</v>
      </c>
      <c r="C19476" s="1">
        <v>52.267017364501903</v>
      </c>
      <c r="D19476" s="1">
        <f t="shared" si="916"/>
        <v>834.61392998695374</v>
      </c>
      <c r="E19476" s="1">
        <f t="shared" si="917"/>
        <v>52.267017364501903</v>
      </c>
      <c r="L19476" s="1">
        <f t="shared" si="915"/>
        <v>57.949408937399824</v>
      </c>
    </row>
    <row r="19477" spans="1:13">
      <c r="A19477" s="1">
        <v>1429153209.4440899</v>
      </c>
      <c r="B19477" s="1">
        <v>1</v>
      </c>
      <c r="C19477" s="1">
        <v>52.515670776367102</v>
      </c>
      <c r="D19477" s="1">
        <f t="shared" si="916"/>
        <v>834.67252993583679</v>
      </c>
      <c r="E19477" s="1">
        <f t="shared" si="917"/>
        <v>52.515670776367102</v>
      </c>
      <c r="L19477" s="1">
        <f t="shared" si="915"/>
        <v>57.949408937399824</v>
      </c>
    </row>
    <row r="19478" spans="1:13">
      <c r="A19478" s="1">
        <v>1429153209.52106</v>
      </c>
      <c r="B19478" s="1">
        <v>1</v>
      </c>
      <c r="C19478" s="1">
        <v>52.565143585205</v>
      </c>
      <c r="D19478" s="1">
        <f t="shared" si="916"/>
        <v>834.74950003623962</v>
      </c>
      <c r="E19478" s="1">
        <f t="shared" si="917"/>
        <v>52.565143585205</v>
      </c>
      <c r="L19478" s="1">
        <f t="shared" si="915"/>
        <v>57.949408937399824</v>
      </c>
    </row>
    <row r="19479" spans="1:13">
      <c r="A19479" s="1">
        <v>1429153209.55709</v>
      </c>
      <c r="B19479" s="1">
        <v>0.98275107581169796</v>
      </c>
      <c r="C19479" s="1">
        <v>52.843013763427699</v>
      </c>
      <c r="D19479" s="1">
        <f t="shared" si="916"/>
        <v>834.78553009033203</v>
      </c>
      <c r="E19479" s="1">
        <f t="shared" si="917"/>
        <v>52.843013763427699</v>
      </c>
      <c r="L19479" s="1">
        <f t="shared" si="915"/>
        <v>57.949408937399824</v>
      </c>
    </row>
    <row r="19480" spans="1:13">
      <c r="A19480" s="1">
        <v>1429153209.6045599</v>
      </c>
      <c r="B19480" s="1">
        <v>1</v>
      </c>
      <c r="C19480" s="1">
        <v>53.021484375</v>
      </c>
      <c r="D19480" s="1">
        <f t="shared" si="916"/>
        <v>834.83299994468689</v>
      </c>
      <c r="E19480" s="1">
        <f t="shared" si="917"/>
        <v>53.021484375</v>
      </c>
      <c r="L19480" s="1">
        <f t="shared" si="915"/>
        <v>57.949408937399824</v>
      </c>
    </row>
    <row r="19481" spans="1:13">
      <c r="A19481" s="1">
        <v>1429153209.6270101</v>
      </c>
      <c r="B19481" s="1">
        <v>1</v>
      </c>
      <c r="C19481" s="1">
        <v>53.280612945556598</v>
      </c>
      <c r="D19481" s="1">
        <f t="shared" si="916"/>
        <v>834.85545015335083</v>
      </c>
      <c r="E19481" s="1">
        <f t="shared" si="917"/>
        <v>53.280612945556598</v>
      </c>
      <c r="L19481" s="1">
        <f t="shared" si="915"/>
        <v>57.949408937399824</v>
      </c>
    </row>
    <row r="19482" spans="1:13">
      <c r="A19482" s="1">
        <v>1429153209.7045901</v>
      </c>
      <c r="B19482" s="1">
        <v>1</v>
      </c>
      <c r="C19482" s="1">
        <v>52.904685974121001</v>
      </c>
      <c r="D19482" s="1">
        <f t="shared" si="916"/>
        <v>834.933030128479</v>
      </c>
      <c r="E19482" s="1">
        <f t="shared" si="917"/>
        <v>52.904685974121001</v>
      </c>
      <c r="L19482" s="1">
        <f t="shared" si="915"/>
        <v>57.949408937399824</v>
      </c>
    </row>
    <row r="19483" spans="1:13">
      <c r="A19483" s="1">
        <v>1429153209.7348399</v>
      </c>
      <c r="B19483" s="1">
        <v>0.98033794311250999</v>
      </c>
      <c r="C19483" s="1">
        <v>53.074756622314403</v>
      </c>
      <c r="D19483" s="1">
        <f t="shared" si="916"/>
        <v>834.96327996253967</v>
      </c>
      <c r="E19483" s="1">
        <f t="shared" si="917"/>
        <v>53.074756622314403</v>
      </c>
      <c r="L19483" s="1">
        <f t="shared" si="915"/>
        <v>57.949408937399824</v>
      </c>
    </row>
    <row r="19484" spans="1:13">
      <c r="A19484" s="1">
        <v>1429153209.7769301</v>
      </c>
      <c r="B19484" s="1">
        <v>1</v>
      </c>
      <c r="C19484" s="1">
        <v>53.198211669921797</v>
      </c>
      <c r="D19484" s="1">
        <f t="shared" si="916"/>
        <v>835.00537014007568</v>
      </c>
      <c r="E19484" s="1">
        <f t="shared" si="917"/>
        <v>53.198211669921797</v>
      </c>
      <c r="F19484" s="1">
        <v>0</v>
      </c>
      <c r="M19484" s="1">
        <f>AVERAGE($E$19484:$E$20933)</f>
        <v>53.126778762603095</v>
      </c>
    </row>
    <row r="19485" spans="1:13">
      <c r="A19485" s="1">
        <v>1429153209.8210101</v>
      </c>
      <c r="B19485" s="1">
        <v>1</v>
      </c>
      <c r="C19485" s="1">
        <v>52.961040496826101</v>
      </c>
      <c r="D19485" s="1">
        <f t="shared" si="916"/>
        <v>835.04945015907288</v>
      </c>
      <c r="E19485" s="1">
        <f t="shared" si="917"/>
        <v>52.961040496826101</v>
      </c>
      <c r="F19485" s="1">
        <v>100</v>
      </c>
      <c r="M19485" s="1">
        <f t="shared" ref="M19485:M19548" si="918">AVERAGE($E$19484:$E$20933)</f>
        <v>53.126778762603095</v>
      </c>
    </row>
    <row r="19486" spans="1:13">
      <c r="A19486" s="1">
        <v>1429153209.86573</v>
      </c>
      <c r="B19486" s="1">
        <v>0</v>
      </c>
      <c r="C19486" s="1">
        <v>0</v>
      </c>
      <c r="D19486" s="1">
        <f t="shared" si="916"/>
        <v>835.09417009353638</v>
      </c>
      <c r="M19486" s="1">
        <f t="shared" si="918"/>
        <v>53.126778762603095</v>
      </c>
    </row>
    <row r="19487" spans="1:13">
      <c r="A19487" s="1">
        <v>1429153209.9105401</v>
      </c>
      <c r="B19487" s="1">
        <v>0</v>
      </c>
      <c r="C19487" s="1">
        <v>0</v>
      </c>
      <c r="D19487" s="1">
        <f t="shared" si="916"/>
        <v>835.13898015022278</v>
      </c>
      <c r="M19487" s="1">
        <f t="shared" si="918"/>
        <v>53.126778762603095</v>
      </c>
    </row>
    <row r="19488" spans="1:13">
      <c r="A19488" s="1">
        <v>1429153209.93945</v>
      </c>
      <c r="B19488" s="1">
        <v>0.78190697637380102</v>
      </c>
      <c r="C19488" s="1">
        <v>36.7132568359375</v>
      </c>
      <c r="D19488" s="1">
        <f t="shared" si="916"/>
        <v>835.1678900718689</v>
      </c>
      <c r="E19488" s="1">
        <f t="shared" si="917"/>
        <v>36.7132568359375</v>
      </c>
      <c r="M19488" s="1">
        <f t="shared" si="918"/>
        <v>53.126778762603095</v>
      </c>
    </row>
    <row r="19489" spans="1:13">
      <c r="A19489" s="1">
        <v>1429153209.99927</v>
      </c>
      <c r="B19489" s="1">
        <v>0.93625755220962004</v>
      </c>
      <c r="C19489" s="1">
        <v>50.883445739746001</v>
      </c>
      <c r="D19489" s="1">
        <f t="shared" si="916"/>
        <v>835.22771000862122</v>
      </c>
      <c r="E19489" s="1">
        <f t="shared" si="917"/>
        <v>50.883445739746001</v>
      </c>
      <c r="M19489" s="1">
        <f t="shared" si="918"/>
        <v>53.126778762603095</v>
      </c>
    </row>
    <row r="19490" spans="1:13">
      <c r="A19490" s="1">
        <v>1429153210.04214</v>
      </c>
      <c r="B19490" s="1">
        <v>1</v>
      </c>
      <c r="C19490" s="1">
        <v>51.695152282714801</v>
      </c>
      <c r="D19490" s="1">
        <f t="shared" si="916"/>
        <v>835.27058005332947</v>
      </c>
      <c r="E19490" s="1">
        <f t="shared" si="917"/>
        <v>51.695152282714801</v>
      </c>
      <c r="M19490" s="1">
        <f t="shared" si="918"/>
        <v>53.126778762603095</v>
      </c>
    </row>
    <row r="19491" spans="1:13">
      <c r="A19491" s="1">
        <v>1429153210.0894499</v>
      </c>
      <c r="B19491" s="1">
        <v>1</v>
      </c>
      <c r="C19491" s="1">
        <v>52.116310119628899</v>
      </c>
      <c r="D19491" s="1">
        <f t="shared" si="916"/>
        <v>835.31788992881775</v>
      </c>
      <c r="E19491" s="1">
        <f t="shared" si="917"/>
        <v>52.116310119628899</v>
      </c>
      <c r="M19491" s="1">
        <f t="shared" si="918"/>
        <v>53.126778762603095</v>
      </c>
    </row>
    <row r="19492" spans="1:13">
      <c r="A19492" s="1">
        <v>1429153210.12502</v>
      </c>
      <c r="B19492" s="1">
        <v>1</v>
      </c>
      <c r="C19492" s="1">
        <v>52.276912689208899</v>
      </c>
      <c r="D19492" s="1">
        <f t="shared" si="916"/>
        <v>835.35346007347107</v>
      </c>
      <c r="E19492" s="1">
        <f t="shared" si="917"/>
        <v>52.276912689208899</v>
      </c>
      <c r="M19492" s="1">
        <f t="shared" si="918"/>
        <v>53.126778762603095</v>
      </c>
    </row>
    <row r="19493" spans="1:13">
      <c r="A19493" s="1">
        <v>1429153210.1807101</v>
      </c>
      <c r="B19493" s="1">
        <v>1</v>
      </c>
      <c r="C19493" s="1">
        <v>52.253124237060497</v>
      </c>
      <c r="D19493" s="1">
        <f t="shared" si="916"/>
        <v>835.40915012359619</v>
      </c>
      <c r="E19493" s="1">
        <f t="shared" si="917"/>
        <v>52.253124237060497</v>
      </c>
      <c r="M19493" s="1">
        <f t="shared" si="918"/>
        <v>53.126778762603095</v>
      </c>
    </row>
    <row r="19494" spans="1:13">
      <c r="A19494" s="1">
        <v>1429153210.2174301</v>
      </c>
      <c r="B19494" s="1">
        <v>1</v>
      </c>
      <c r="C19494" s="1">
        <v>52.820602416992102</v>
      </c>
      <c r="D19494" s="1">
        <f t="shared" si="916"/>
        <v>835.44587016105652</v>
      </c>
      <c r="E19494" s="1">
        <f t="shared" si="917"/>
        <v>52.820602416992102</v>
      </c>
      <c r="M19494" s="1">
        <f t="shared" si="918"/>
        <v>53.126778762603095</v>
      </c>
    </row>
    <row r="19495" spans="1:13">
      <c r="A19495" s="1">
        <v>1429153210.25055</v>
      </c>
      <c r="B19495" s="1">
        <v>1</v>
      </c>
      <c r="C19495" s="1">
        <v>52.907817840576101</v>
      </c>
      <c r="D19495" s="1">
        <f t="shared" si="916"/>
        <v>835.47899007797241</v>
      </c>
      <c r="E19495" s="1">
        <f t="shared" si="917"/>
        <v>52.907817840576101</v>
      </c>
      <c r="M19495" s="1">
        <f t="shared" si="918"/>
        <v>53.126778762603095</v>
      </c>
    </row>
    <row r="19496" spans="1:13">
      <c r="A19496" s="1">
        <v>1429153210.2783301</v>
      </c>
      <c r="B19496" s="1">
        <v>1</v>
      </c>
      <c r="C19496" s="1">
        <v>53.247875213622997</v>
      </c>
      <c r="D19496" s="1">
        <f t="shared" si="916"/>
        <v>835.50677013397217</v>
      </c>
      <c r="E19496" s="1">
        <f t="shared" si="917"/>
        <v>53.247875213622997</v>
      </c>
      <c r="M19496" s="1">
        <f t="shared" si="918"/>
        <v>53.126778762603095</v>
      </c>
    </row>
    <row r="19497" spans="1:13">
      <c r="A19497" s="1">
        <v>1429153210.34252</v>
      </c>
      <c r="B19497" s="1">
        <v>1</v>
      </c>
      <c r="C19497" s="1">
        <v>53.491806030273402</v>
      </c>
      <c r="D19497" s="1">
        <f t="shared" si="916"/>
        <v>835.57096004486084</v>
      </c>
      <c r="E19497" s="1">
        <f t="shared" si="917"/>
        <v>53.491806030273402</v>
      </c>
      <c r="M19497" s="1">
        <f t="shared" si="918"/>
        <v>53.126778762603095</v>
      </c>
    </row>
    <row r="19498" spans="1:13">
      <c r="A19498" s="1">
        <v>1429153210.39377</v>
      </c>
      <c r="B19498" s="1">
        <v>1</v>
      </c>
      <c r="C19498" s="1">
        <v>53.591537475585902</v>
      </c>
      <c r="D19498" s="1">
        <f t="shared" si="916"/>
        <v>835.62221002578735</v>
      </c>
      <c r="E19498" s="1">
        <f t="shared" si="917"/>
        <v>53.591537475585902</v>
      </c>
      <c r="M19498" s="1">
        <f t="shared" si="918"/>
        <v>53.126778762603095</v>
      </c>
    </row>
    <row r="19499" spans="1:13">
      <c r="A19499" s="1">
        <v>1429153210.4324501</v>
      </c>
      <c r="B19499" s="1">
        <v>1</v>
      </c>
      <c r="C19499" s="1">
        <v>53.702720642089801</v>
      </c>
      <c r="D19499" s="1">
        <f t="shared" si="916"/>
        <v>835.66089010238647</v>
      </c>
      <c r="E19499" s="1">
        <f t="shared" si="917"/>
        <v>53.702720642089801</v>
      </c>
      <c r="M19499" s="1">
        <f t="shared" si="918"/>
        <v>53.126778762603095</v>
      </c>
    </row>
    <row r="19500" spans="1:13">
      <c r="A19500" s="1">
        <v>1429153210.48158</v>
      </c>
      <c r="B19500" s="1">
        <v>1</v>
      </c>
      <c r="C19500" s="1">
        <v>53.552173614501903</v>
      </c>
      <c r="D19500" s="1">
        <f t="shared" si="916"/>
        <v>835.71002006530762</v>
      </c>
      <c r="E19500" s="1">
        <f t="shared" si="917"/>
        <v>53.552173614501903</v>
      </c>
      <c r="M19500" s="1">
        <f t="shared" si="918"/>
        <v>53.126778762603095</v>
      </c>
    </row>
    <row r="19501" spans="1:13">
      <c r="A19501" s="1">
        <v>1429153210.51931</v>
      </c>
      <c r="B19501" s="1">
        <v>1</v>
      </c>
      <c r="C19501" s="1">
        <v>53.577091217041001</v>
      </c>
      <c r="D19501" s="1">
        <f t="shared" si="916"/>
        <v>835.74775004386902</v>
      </c>
      <c r="E19501" s="1">
        <f t="shared" si="917"/>
        <v>53.577091217041001</v>
      </c>
      <c r="M19501" s="1">
        <f t="shared" si="918"/>
        <v>53.126778762603095</v>
      </c>
    </row>
    <row r="19502" spans="1:13">
      <c r="A19502" s="1">
        <v>1429153210.54196</v>
      </c>
      <c r="B19502" s="1">
        <v>1</v>
      </c>
      <c r="C19502" s="1">
        <v>53.642494201660099</v>
      </c>
      <c r="D19502" s="1">
        <f t="shared" si="916"/>
        <v>835.77040004730225</v>
      </c>
      <c r="E19502" s="1">
        <f t="shared" si="917"/>
        <v>53.642494201660099</v>
      </c>
      <c r="M19502" s="1">
        <f t="shared" si="918"/>
        <v>53.126778762603095</v>
      </c>
    </row>
    <row r="19503" spans="1:13">
      <c r="A19503" s="1">
        <v>1429153210.5706601</v>
      </c>
      <c r="B19503" s="1">
        <v>1</v>
      </c>
      <c r="C19503" s="1">
        <v>53.608634948730398</v>
      </c>
      <c r="D19503" s="1">
        <f t="shared" si="916"/>
        <v>835.79910016059875</v>
      </c>
      <c r="E19503" s="1">
        <f t="shared" si="917"/>
        <v>53.608634948730398</v>
      </c>
      <c r="M19503" s="1">
        <f t="shared" si="918"/>
        <v>53.126778762603095</v>
      </c>
    </row>
    <row r="19504" spans="1:13">
      <c r="A19504" s="1">
        <v>1429153210.6040699</v>
      </c>
      <c r="B19504" s="1">
        <v>1</v>
      </c>
      <c r="C19504" s="1">
        <v>53.503097534179602</v>
      </c>
      <c r="D19504" s="1">
        <f t="shared" si="916"/>
        <v>835.83250999450684</v>
      </c>
      <c r="E19504" s="1">
        <f t="shared" si="917"/>
        <v>53.503097534179602</v>
      </c>
      <c r="M19504" s="1">
        <f t="shared" si="918"/>
        <v>53.126778762603095</v>
      </c>
    </row>
    <row r="19505" spans="1:13">
      <c r="A19505" s="1">
        <v>1429153210.6318099</v>
      </c>
      <c r="B19505" s="1">
        <v>1</v>
      </c>
      <c r="C19505" s="1">
        <v>53.8076362609863</v>
      </c>
      <c r="D19505" s="1">
        <f t="shared" si="916"/>
        <v>835.8602499961853</v>
      </c>
      <c r="E19505" s="1">
        <f t="shared" si="917"/>
        <v>53.8076362609863</v>
      </c>
      <c r="M19505" s="1">
        <f t="shared" si="918"/>
        <v>53.126778762603095</v>
      </c>
    </row>
    <row r="19506" spans="1:13">
      <c r="A19506" s="1">
        <v>1429153210.65781</v>
      </c>
      <c r="B19506" s="1">
        <v>1</v>
      </c>
      <c r="C19506" s="1">
        <v>53.754261016845703</v>
      </c>
      <c r="D19506" s="1">
        <f t="shared" si="916"/>
        <v>835.88625001907349</v>
      </c>
      <c r="E19506" s="1">
        <f t="shared" si="917"/>
        <v>53.754261016845703</v>
      </c>
      <c r="M19506" s="1">
        <f t="shared" si="918"/>
        <v>53.126778762603095</v>
      </c>
    </row>
    <row r="19507" spans="1:13">
      <c r="A19507" s="1">
        <v>1429153210.6959701</v>
      </c>
      <c r="B19507" s="1">
        <v>1</v>
      </c>
      <c r="C19507" s="1">
        <v>53.724269866943303</v>
      </c>
      <c r="D19507" s="1">
        <f t="shared" si="916"/>
        <v>835.92441010475159</v>
      </c>
      <c r="E19507" s="1">
        <f t="shared" si="917"/>
        <v>53.724269866943303</v>
      </c>
      <c r="M19507" s="1">
        <f t="shared" si="918"/>
        <v>53.126778762603095</v>
      </c>
    </row>
    <row r="19508" spans="1:13">
      <c r="A19508" s="1">
        <v>1429153210.7411699</v>
      </c>
      <c r="B19508" s="1">
        <v>1</v>
      </c>
      <c r="C19508" s="1">
        <v>53.635219573974602</v>
      </c>
      <c r="D19508" s="1">
        <f t="shared" si="916"/>
        <v>835.96960997581482</v>
      </c>
      <c r="E19508" s="1">
        <f t="shared" si="917"/>
        <v>53.635219573974602</v>
      </c>
      <c r="M19508" s="1">
        <f t="shared" si="918"/>
        <v>53.126778762603095</v>
      </c>
    </row>
    <row r="19509" spans="1:13">
      <c r="A19509" s="1">
        <v>1429153210.7677</v>
      </c>
      <c r="B19509" s="1">
        <v>1</v>
      </c>
      <c r="C19509" s="1">
        <v>53.641639709472599</v>
      </c>
      <c r="D19509" s="1">
        <f t="shared" si="916"/>
        <v>835.99614000320435</v>
      </c>
      <c r="E19509" s="1">
        <f t="shared" si="917"/>
        <v>53.641639709472599</v>
      </c>
      <c r="M19509" s="1">
        <f t="shared" si="918"/>
        <v>53.126778762603095</v>
      </c>
    </row>
    <row r="19510" spans="1:13">
      <c r="A19510" s="1">
        <v>1429153210.8453901</v>
      </c>
      <c r="B19510" s="1">
        <v>1</v>
      </c>
      <c r="C19510" s="1">
        <v>53.317352294921797</v>
      </c>
      <c r="D19510" s="1">
        <f t="shared" si="916"/>
        <v>836.07383012771606</v>
      </c>
      <c r="E19510" s="1">
        <f t="shared" si="917"/>
        <v>53.317352294921797</v>
      </c>
      <c r="M19510" s="1">
        <f t="shared" si="918"/>
        <v>53.126778762603095</v>
      </c>
    </row>
    <row r="19511" spans="1:13">
      <c r="A19511" s="1">
        <v>1429153210.9233</v>
      </c>
      <c r="B19511" s="1">
        <v>0.79953896042126704</v>
      </c>
      <c r="C19511" s="1">
        <v>53.596549987792898</v>
      </c>
      <c r="D19511" s="1">
        <f t="shared" si="916"/>
        <v>836.15174007415771</v>
      </c>
      <c r="E19511" s="1">
        <f t="shared" si="917"/>
        <v>53.596549987792898</v>
      </c>
      <c r="M19511" s="1">
        <f t="shared" si="918"/>
        <v>53.126778762603095</v>
      </c>
    </row>
    <row r="19512" spans="1:13">
      <c r="A19512" s="1">
        <v>1429153210.9806499</v>
      </c>
      <c r="B19512" s="1">
        <v>1</v>
      </c>
      <c r="C19512" s="1">
        <v>53.766849517822202</v>
      </c>
      <c r="D19512" s="1">
        <f t="shared" si="916"/>
        <v>836.20908999443054</v>
      </c>
      <c r="E19512" s="1">
        <f t="shared" si="917"/>
        <v>53.766849517822202</v>
      </c>
      <c r="M19512" s="1">
        <f t="shared" si="918"/>
        <v>53.126778762603095</v>
      </c>
    </row>
    <row r="19513" spans="1:13">
      <c r="A19513" s="1">
        <v>1429153211.0462699</v>
      </c>
      <c r="B19513" s="1">
        <v>0.97164706560686198</v>
      </c>
      <c r="C19513" s="1">
        <v>54.076866149902301</v>
      </c>
      <c r="D19513" s="1">
        <f t="shared" si="916"/>
        <v>836.27470993995667</v>
      </c>
      <c r="E19513" s="1">
        <f t="shared" si="917"/>
        <v>54.076866149902301</v>
      </c>
      <c r="M19513" s="1">
        <f t="shared" si="918"/>
        <v>53.126778762603095</v>
      </c>
    </row>
    <row r="19514" spans="1:13">
      <c r="A19514" s="1">
        <v>1429153211.12448</v>
      </c>
      <c r="B19514" s="1">
        <v>0.81826086176784496</v>
      </c>
      <c r="C19514" s="1">
        <v>54.108100891113203</v>
      </c>
      <c r="D19514" s="1">
        <f t="shared" si="916"/>
        <v>836.3529200553894</v>
      </c>
      <c r="E19514" s="1">
        <f t="shared" si="917"/>
        <v>54.108100891113203</v>
      </c>
      <c r="M19514" s="1">
        <f t="shared" si="918"/>
        <v>53.126778762603095</v>
      </c>
    </row>
    <row r="19515" spans="1:13">
      <c r="A19515" s="1">
        <v>1429153211.1731999</v>
      </c>
      <c r="B19515" s="1">
        <v>1</v>
      </c>
      <c r="C19515" s="1">
        <v>54.123313903808501</v>
      </c>
      <c r="D19515" s="1">
        <f t="shared" si="916"/>
        <v>836.40163993835449</v>
      </c>
      <c r="E19515" s="1">
        <f t="shared" si="917"/>
        <v>54.123313903808501</v>
      </c>
      <c r="M19515" s="1">
        <f t="shared" si="918"/>
        <v>53.126778762603095</v>
      </c>
    </row>
    <row r="19516" spans="1:13">
      <c r="A19516" s="1">
        <v>1429153211.19977</v>
      </c>
      <c r="B19516" s="1">
        <v>0.86627634539947196</v>
      </c>
      <c r="C19516" s="1">
        <v>53.674182891845703</v>
      </c>
      <c r="D19516" s="1">
        <f t="shared" si="916"/>
        <v>836.42821002006531</v>
      </c>
      <c r="E19516" s="1">
        <f t="shared" si="917"/>
        <v>53.674182891845703</v>
      </c>
      <c r="M19516" s="1">
        <f t="shared" si="918"/>
        <v>53.126778762603095</v>
      </c>
    </row>
    <row r="19517" spans="1:13">
      <c r="A19517" s="1">
        <v>1429153211.2511001</v>
      </c>
      <c r="B19517" s="1">
        <v>0.83806872860130999</v>
      </c>
      <c r="C19517" s="1">
        <v>53.334686279296797</v>
      </c>
      <c r="D19517" s="1">
        <f t="shared" si="916"/>
        <v>836.4795401096344</v>
      </c>
      <c r="E19517" s="1">
        <f t="shared" si="917"/>
        <v>53.334686279296797</v>
      </c>
      <c r="M19517" s="1">
        <f t="shared" si="918"/>
        <v>53.126778762603095</v>
      </c>
    </row>
    <row r="19518" spans="1:13">
      <c r="A19518" s="1">
        <v>1429153211.29071</v>
      </c>
      <c r="B19518" s="1">
        <v>1</v>
      </c>
      <c r="C19518" s="1">
        <v>53.870838165283203</v>
      </c>
      <c r="D19518" s="1">
        <f t="shared" si="916"/>
        <v>836.51915001869202</v>
      </c>
      <c r="E19518" s="1">
        <f t="shared" si="917"/>
        <v>53.870838165283203</v>
      </c>
      <c r="M19518" s="1">
        <f t="shared" si="918"/>
        <v>53.126778762603095</v>
      </c>
    </row>
    <row r="19519" spans="1:13">
      <c r="A19519" s="1">
        <v>1429153211.33444</v>
      </c>
      <c r="B19519" s="1">
        <v>1</v>
      </c>
      <c r="C19519" s="1">
        <v>52.440532684326101</v>
      </c>
      <c r="D19519" s="1">
        <f t="shared" si="916"/>
        <v>836.56288003921509</v>
      </c>
      <c r="E19519" s="1">
        <f t="shared" si="917"/>
        <v>52.440532684326101</v>
      </c>
      <c r="M19519" s="1">
        <f t="shared" si="918"/>
        <v>53.126778762603095</v>
      </c>
    </row>
    <row r="19520" spans="1:13">
      <c r="A19520" s="1">
        <v>1429153211.3750899</v>
      </c>
      <c r="B19520" s="1">
        <v>1</v>
      </c>
      <c r="C19520" s="1">
        <v>52.360042572021399</v>
      </c>
      <c r="D19520" s="1">
        <f t="shared" si="916"/>
        <v>836.60352993011475</v>
      </c>
      <c r="E19520" s="1">
        <f t="shared" si="917"/>
        <v>52.360042572021399</v>
      </c>
      <c r="M19520" s="1">
        <f t="shared" si="918"/>
        <v>53.126778762603095</v>
      </c>
    </row>
    <row r="19521" spans="1:13">
      <c r="A19521" s="1">
        <v>1429153211.47733</v>
      </c>
      <c r="B19521" s="1">
        <v>0.96974136613627904</v>
      </c>
      <c r="C19521" s="1">
        <v>52.0272216796875</v>
      </c>
      <c r="D19521" s="1">
        <f t="shared" si="916"/>
        <v>836.70577001571655</v>
      </c>
      <c r="E19521" s="1">
        <f t="shared" si="917"/>
        <v>52.0272216796875</v>
      </c>
      <c r="M19521" s="1">
        <f t="shared" si="918"/>
        <v>53.126778762603095</v>
      </c>
    </row>
    <row r="19522" spans="1:13">
      <c r="A19522" s="1">
        <v>1429153211.52424</v>
      </c>
      <c r="B19522" s="1">
        <v>1</v>
      </c>
      <c r="C19522" s="1">
        <v>52.104579925537102</v>
      </c>
      <c r="D19522" s="1">
        <f t="shared" si="916"/>
        <v>836.75268006324768</v>
      </c>
      <c r="E19522" s="1">
        <f t="shared" si="917"/>
        <v>52.104579925537102</v>
      </c>
      <c r="M19522" s="1">
        <f t="shared" si="918"/>
        <v>53.126778762603095</v>
      </c>
    </row>
    <row r="19523" spans="1:13">
      <c r="A19523" s="1">
        <v>1429153211.5565901</v>
      </c>
      <c r="B19523" s="1">
        <v>1</v>
      </c>
      <c r="C19523" s="1">
        <v>51.945388793945298</v>
      </c>
      <c r="D19523" s="1">
        <f t="shared" ref="D19523:D19586" si="919">A19523-$A$2</f>
        <v>836.78503012657166</v>
      </c>
      <c r="E19523" s="1">
        <f t="shared" ref="E19523:E19586" si="920">IF(B19523&gt;0.75,C19523,0)</f>
        <v>51.945388793945298</v>
      </c>
      <c r="M19523" s="1">
        <f t="shared" si="918"/>
        <v>53.126778762603095</v>
      </c>
    </row>
    <row r="19524" spans="1:13">
      <c r="A19524" s="1">
        <v>1429153211.58638</v>
      </c>
      <c r="B19524" s="1">
        <v>1</v>
      </c>
      <c r="C19524" s="1">
        <v>51.918766021728501</v>
      </c>
      <c r="D19524" s="1">
        <f t="shared" si="919"/>
        <v>836.81482005119324</v>
      </c>
      <c r="E19524" s="1">
        <f t="shared" si="920"/>
        <v>51.918766021728501</v>
      </c>
      <c r="M19524" s="1">
        <f t="shared" si="918"/>
        <v>53.126778762603095</v>
      </c>
    </row>
    <row r="19525" spans="1:13">
      <c r="A19525" s="1">
        <v>1429153211.6945701</v>
      </c>
      <c r="B19525" s="1">
        <v>1</v>
      </c>
      <c r="C19525" s="1">
        <v>51.886016845703097</v>
      </c>
      <c r="D19525" s="1">
        <f t="shared" si="919"/>
        <v>836.9230101108551</v>
      </c>
      <c r="E19525" s="1">
        <f t="shared" si="920"/>
        <v>51.886016845703097</v>
      </c>
      <c r="M19525" s="1">
        <f t="shared" si="918"/>
        <v>53.126778762603095</v>
      </c>
    </row>
    <row r="19526" spans="1:13">
      <c r="A19526" s="1">
        <v>1429153211.7276299</v>
      </c>
      <c r="B19526" s="1">
        <v>0.88436083332232096</v>
      </c>
      <c r="C19526" s="1">
        <v>52.212646484375</v>
      </c>
      <c r="D19526" s="1">
        <f t="shared" si="919"/>
        <v>836.95606994628906</v>
      </c>
      <c r="E19526" s="1">
        <f t="shared" si="920"/>
        <v>52.212646484375</v>
      </c>
      <c r="M19526" s="1">
        <f t="shared" si="918"/>
        <v>53.126778762603095</v>
      </c>
    </row>
    <row r="19527" spans="1:13">
      <c r="A19527" s="1">
        <v>1429153211.75508</v>
      </c>
      <c r="B19527" s="1">
        <v>1</v>
      </c>
      <c r="C19527" s="1">
        <v>52.218929290771399</v>
      </c>
      <c r="D19527" s="1">
        <f t="shared" si="919"/>
        <v>836.98352003097534</v>
      </c>
      <c r="E19527" s="1">
        <f t="shared" si="920"/>
        <v>52.218929290771399</v>
      </c>
      <c r="M19527" s="1">
        <f t="shared" si="918"/>
        <v>53.126778762603095</v>
      </c>
    </row>
    <row r="19528" spans="1:13">
      <c r="A19528" s="1">
        <v>1429153211.78229</v>
      </c>
      <c r="B19528" s="1">
        <v>1</v>
      </c>
      <c r="C19528" s="1">
        <v>52.300243377685497</v>
      </c>
      <c r="D19528" s="1">
        <f t="shared" si="919"/>
        <v>837.01073002815247</v>
      </c>
      <c r="E19528" s="1">
        <f t="shared" si="920"/>
        <v>52.300243377685497</v>
      </c>
      <c r="M19528" s="1">
        <f t="shared" si="918"/>
        <v>53.126778762603095</v>
      </c>
    </row>
    <row r="19529" spans="1:13">
      <c r="A19529" s="1">
        <v>1429153211.86622</v>
      </c>
      <c r="B19529" s="1">
        <v>1</v>
      </c>
      <c r="C19529" s="1">
        <v>52.385791778564403</v>
      </c>
      <c r="D19529" s="1">
        <f t="shared" si="919"/>
        <v>837.09466004371643</v>
      </c>
      <c r="E19529" s="1">
        <f t="shared" si="920"/>
        <v>52.385791778564403</v>
      </c>
      <c r="M19529" s="1">
        <f t="shared" si="918"/>
        <v>53.126778762603095</v>
      </c>
    </row>
    <row r="19530" spans="1:13">
      <c r="A19530" s="1">
        <v>1429153211.9205999</v>
      </c>
      <c r="B19530" s="1">
        <v>1</v>
      </c>
      <c r="C19530" s="1">
        <v>53.369197845458899</v>
      </c>
      <c r="D19530" s="1">
        <f t="shared" si="919"/>
        <v>837.14903998374939</v>
      </c>
      <c r="E19530" s="1">
        <f t="shared" si="920"/>
        <v>53.369197845458899</v>
      </c>
      <c r="M19530" s="1">
        <f t="shared" si="918"/>
        <v>53.126778762603095</v>
      </c>
    </row>
    <row r="19531" spans="1:13">
      <c r="A19531" s="1">
        <v>1429153211.9631701</v>
      </c>
      <c r="B19531" s="1">
        <v>1</v>
      </c>
      <c r="C19531" s="1">
        <v>53.609382629394503</v>
      </c>
      <c r="D19531" s="1">
        <f t="shared" si="919"/>
        <v>837.19161009788513</v>
      </c>
      <c r="E19531" s="1">
        <f t="shared" si="920"/>
        <v>53.609382629394503</v>
      </c>
      <c r="M19531" s="1">
        <f t="shared" si="918"/>
        <v>53.126778762603095</v>
      </c>
    </row>
    <row r="19532" spans="1:13">
      <c r="A19532" s="1">
        <v>1429153211.9942701</v>
      </c>
      <c r="B19532" s="1">
        <v>1</v>
      </c>
      <c r="C19532" s="1">
        <v>54.338279724121001</v>
      </c>
      <c r="D19532" s="1">
        <f t="shared" si="919"/>
        <v>837.22271013259888</v>
      </c>
      <c r="E19532" s="1">
        <f t="shared" si="920"/>
        <v>54.338279724121001</v>
      </c>
      <c r="M19532" s="1">
        <f t="shared" si="918"/>
        <v>53.126778762603095</v>
      </c>
    </row>
    <row r="19533" spans="1:13">
      <c r="A19533" s="1">
        <v>1429153212.0288</v>
      </c>
      <c r="B19533" s="1">
        <v>1</v>
      </c>
      <c r="C19533" s="1">
        <v>54.840408325195298</v>
      </c>
      <c r="D19533" s="1">
        <f t="shared" si="919"/>
        <v>837.25724005699158</v>
      </c>
      <c r="E19533" s="1">
        <f t="shared" si="920"/>
        <v>54.840408325195298</v>
      </c>
      <c r="M19533" s="1">
        <f t="shared" si="918"/>
        <v>53.126778762603095</v>
      </c>
    </row>
    <row r="19534" spans="1:13">
      <c r="A19534" s="1">
        <v>1429153212.07881</v>
      </c>
      <c r="B19534" s="1">
        <v>1</v>
      </c>
      <c r="C19534" s="1">
        <v>54.279777526855398</v>
      </c>
      <c r="D19534" s="1">
        <f t="shared" si="919"/>
        <v>837.30725002288818</v>
      </c>
      <c r="E19534" s="1">
        <f t="shared" si="920"/>
        <v>54.279777526855398</v>
      </c>
      <c r="M19534" s="1">
        <f t="shared" si="918"/>
        <v>53.126778762603095</v>
      </c>
    </row>
    <row r="19535" spans="1:13">
      <c r="A19535" s="1">
        <v>1429153212.15537</v>
      </c>
      <c r="B19535" s="1">
        <v>0</v>
      </c>
      <c r="C19535" s="1">
        <v>0</v>
      </c>
      <c r="D19535" s="1">
        <f t="shared" si="919"/>
        <v>837.38381004333496</v>
      </c>
      <c r="M19535" s="1">
        <f t="shared" si="918"/>
        <v>53.126778762603095</v>
      </c>
    </row>
    <row r="19536" spans="1:13">
      <c r="A19536" s="1">
        <v>1429153212.1823499</v>
      </c>
      <c r="B19536" s="1">
        <v>0.60517198505704795</v>
      </c>
      <c r="C19536" s="1">
        <v>46.330989837646399</v>
      </c>
      <c r="D19536" s="1">
        <f t="shared" si="919"/>
        <v>837.41078996658325</v>
      </c>
      <c r="M19536" s="1">
        <f t="shared" si="918"/>
        <v>53.126778762603095</v>
      </c>
    </row>
    <row r="19537" spans="1:13">
      <c r="A19537" s="1">
        <v>1429153212.24895</v>
      </c>
      <c r="B19537" s="1">
        <v>1</v>
      </c>
      <c r="C19537" s="1">
        <v>54.0010375976562</v>
      </c>
      <c r="D19537" s="1">
        <f t="shared" si="919"/>
        <v>837.47739005088806</v>
      </c>
      <c r="E19537" s="1">
        <f t="shared" si="920"/>
        <v>54.0010375976562</v>
      </c>
      <c r="M19537" s="1">
        <f t="shared" si="918"/>
        <v>53.126778762603095</v>
      </c>
    </row>
    <row r="19538" spans="1:13">
      <c r="A19538" s="1">
        <v>1429153212.28023</v>
      </c>
      <c r="B19538" s="1">
        <v>1</v>
      </c>
      <c r="C19538" s="1">
        <v>54.746814727783203</v>
      </c>
      <c r="D19538" s="1">
        <f t="shared" si="919"/>
        <v>837.50867009162903</v>
      </c>
      <c r="E19538" s="1">
        <f t="shared" si="920"/>
        <v>54.746814727783203</v>
      </c>
      <c r="M19538" s="1">
        <f t="shared" si="918"/>
        <v>53.126778762603095</v>
      </c>
    </row>
    <row r="19539" spans="1:13">
      <c r="A19539" s="1">
        <v>1429153212.3043599</v>
      </c>
      <c r="B19539" s="1">
        <v>1</v>
      </c>
      <c r="C19539" s="1">
        <v>54.8656005859375</v>
      </c>
      <c r="D19539" s="1">
        <f t="shared" si="919"/>
        <v>837.53279995918274</v>
      </c>
      <c r="E19539" s="1">
        <f t="shared" si="920"/>
        <v>54.8656005859375</v>
      </c>
      <c r="M19539" s="1">
        <f t="shared" si="918"/>
        <v>53.126778762603095</v>
      </c>
    </row>
    <row r="19540" spans="1:13">
      <c r="A19540" s="1">
        <v>1429153212.33726</v>
      </c>
      <c r="B19540" s="1">
        <v>1</v>
      </c>
      <c r="C19540" s="1">
        <v>54.850704193115199</v>
      </c>
      <c r="D19540" s="1">
        <f t="shared" si="919"/>
        <v>837.5657000541687</v>
      </c>
      <c r="E19540" s="1">
        <f t="shared" si="920"/>
        <v>54.850704193115199</v>
      </c>
      <c r="M19540" s="1">
        <f t="shared" si="918"/>
        <v>53.126778762603095</v>
      </c>
    </row>
    <row r="19541" spans="1:13">
      <c r="A19541" s="1">
        <v>1429153212.3798699</v>
      </c>
      <c r="B19541" s="1">
        <v>1</v>
      </c>
      <c r="C19541" s="1">
        <v>55.037467956542898</v>
      </c>
      <c r="D19541" s="1">
        <f t="shared" si="919"/>
        <v>837.60830998420715</v>
      </c>
      <c r="E19541" s="1">
        <f t="shared" si="920"/>
        <v>55.037467956542898</v>
      </c>
      <c r="M19541" s="1">
        <f t="shared" si="918"/>
        <v>53.126778762603095</v>
      </c>
    </row>
    <row r="19542" spans="1:13">
      <c r="A19542" s="1">
        <v>1429153212.4453001</v>
      </c>
      <c r="B19542" s="1">
        <v>1</v>
      </c>
      <c r="C19542" s="1">
        <v>55.274581909179602</v>
      </c>
      <c r="D19542" s="1">
        <f t="shared" si="919"/>
        <v>837.67374014854431</v>
      </c>
      <c r="E19542" s="1">
        <f t="shared" si="920"/>
        <v>55.274581909179602</v>
      </c>
      <c r="M19542" s="1">
        <f t="shared" si="918"/>
        <v>53.126778762603095</v>
      </c>
    </row>
    <row r="19543" spans="1:13">
      <c r="A19543" s="1">
        <v>1429153212.47596</v>
      </c>
      <c r="B19543" s="1">
        <v>1</v>
      </c>
      <c r="C19543" s="1">
        <v>55.280689239501903</v>
      </c>
      <c r="D19543" s="1">
        <f t="shared" si="919"/>
        <v>837.70440006256104</v>
      </c>
      <c r="E19543" s="1">
        <f t="shared" si="920"/>
        <v>55.280689239501903</v>
      </c>
      <c r="M19543" s="1">
        <f t="shared" si="918"/>
        <v>53.126778762603095</v>
      </c>
    </row>
    <row r="19544" spans="1:13">
      <c r="A19544" s="1">
        <v>1429153212.5231099</v>
      </c>
      <c r="B19544" s="1">
        <v>1</v>
      </c>
      <c r="C19544" s="1">
        <v>55.676223754882798</v>
      </c>
      <c r="D19544" s="1">
        <f t="shared" si="919"/>
        <v>837.75154995918274</v>
      </c>
      <c r="E19544" s="1">
        <f t="shared" si="920"/>
        <v>55.676223754882798</v>
      </c>
      <c r="M19544" s="1">
        <f t="shared" si="918"/>
        <v>53.126778762603095</v>
      </c>
    </row>
    <row r="19545" spans="1:13">
      <c r="A19545" s="1">
        <v>1429153212.5905399</v>
      </c>
      <c r="B19545" s="1">
        <v>1</v>
      </c>
      <c r="C19545" s="1">
        <v>55.400894165038999</v>
      </c>
      <c r="D19545" s="1">
        <f t="shared" si="919"/>
        <v>837.8189799785614</v>
      </c>
      <c r="E19545" s="1">
        <f t="shared" si="920"/>
        <v>55.400894165038999</v>
      </c>
      <c r="M19545" s="1">
        <f t="shared" si="918"/>
        <v>53.126778762603095</v>
      </c>
    </row>
    <row r="19546" spans="1:13">
      <c r="A19546" s="1">
        <v>1429153212.6156099</v>
      </c>
      <c r="B19546" s="1">
        <v>1</v>
      </c>
      <c r="C19546" s="1">
        <v>55.108798980712798</v>
      </c>
      <c r="D19546" s="1">
        <f t="shared" si="919"/>
        <v>837.84404993057251</v>
      </c>
      <c r="E19546" s="1">
        <f t="shared" si="920"/>
        <v>55.108798980712798</v>
      </c>
      <c r="M19546" s="1">
        <f t="shared" si="918"/>
        <v>53.126778762603095</v>
      </c>
    </row>
    <row r="19547" spans="1:13">
      <c r="A19547" s="1">
        <v>1429153212.6617601</v>
      </c>
      <c r="B19547" s="1">
        <v>1</v>
      </c>
      <c r="C19547" s="1">
        <v>54.694339752197202</v>
      </c>
      <c r="D19547" s="1">
        <f t="shared" si="919"/>
        <v>837.89020013809204</v>
      </c>
      <c r="E19547" s="1">
        <f t="shared" si="920"/>
        <v>54.694339752197202</v>
      </c>
      <c r="M19547" s="1">
        <f t="shared" si="918"/>
        <v>53.126778762603095</v>
      </c>
    </row>
    <row r="19548" spans="1:13">
      <c r="A19548" s="1">
        <v>1429153212.6909499</v>
      </c>
      <c r="B19548" s="1">
        <v>1</v>
      </c>
      <c r="C19548" s="1">
        <v>54.287582397460902</v>
      </c>
      <c r="D19548" s="1">
        <f t="shared" si="919"/>
        <v>837.91938996315002</v>
      </c>
      <c r="E19548" s="1">
        <f t="shared" si="920"/>
        <v>54.287582397460902</v>
      </c>
      <c r="M19548" s="1">
        <f t="shared" si="918"/>
        <v>53.126778762603095</v>
      </c>
    </row>
    <row r="19549" spans="1:13">
      <c r="A19549" s="1">
        <v>1429153212.7179899</v>
      </c>
      <c r="B19549" s="1">
        <v>1</v>
      </c>
      <c r="C19549" s="1">
        <v>54.403861999511697</v>
      </c>
      <c r="D19549" s="1">
        <f t="shared" si="919"/>
        <v>837.94642996788025</v>
      </c>
      <c r="E19549" s="1">
        <f t="shared" si="920"/>
        <v>54.403861999511697</v>
      </c>
      <c r="M19549" s="1">
        <f t="shared" ref="M19549:M19612" si="921">AVERAGE($E$19484:$E$20933)</f>
        <v>53.126778762603095</v>
      </c>
    </row>
    <row r="19550" spans="1:13">
      <c r="A19550" s="1">
        <v>1429153212.7519701</v>
      </c>
      <c r="B19550" s="1">
        <v>1</v>
      </c>
      <c r="C19550" s="1">
        <v>54.064357757568303</v>
      </c>
      <c r="D19550" s="1">
        <f t="shared" si="919"/>
        <v>837.98041009902954</v>
      </c>
      <c r="E19550" s="1">
        <f t="shared" si="920"/>
        <v>54.064357757568303</v>
      </c>
      <c r="M19550" s="1">
        <f t="shared" si="921"/>
        <v>53.126778762603095</v>
      </c>
    </row>
    <row r="19551" spans="1:13">
      <c r="A19551" s="1">
        <v>1429153212.7942901</v>
      </c>
      <c r="B19551" s="1">
        <v>1</v>
      </c>
      <c r="C19551" s="1">
        <v>53.673412322997997</v>
      </c>
      <c r="D19551" s="1">
        <f t="shared" si="919"/>
        <v>838.02273011207581</v>
      </c>
      <c r="E19551" s="1">
        <f t="shared" si="920"/>
        <v>53.673412322997997</v>
      </c>
      <c r="M19551" s="1">
        <f t="shared" si="921"/>
        <v>53.126778762603095</v>
      </c>
    </row>
    <row r="19552" spans="1:13">
      <c r="A19552" s="1">
        <v>1429153212.82813</v>
      </c>
      <c r="B19552" s="1">
        <v>1</v>
      </c>
      <c r="C19552" s="1">
        <v>53.574474334716697</v>
      </c>
      <c r="D19552" s="1">
        <f t="shared" si="919"/>
        <v>838.05657005310059</v>
      </c>
      <c r="E19552" s="1">
        <f t="shared" si="920"/>
        <v>53.574474334716697</v>
      </c>
      <c r="M19552" s="1">
        <f t="shared" si="921"/>
        <v>53.126778762603095</v>
      </c>
    </row>
    <row r="19553" spans="1:13">
      <c r="A19553" s="1">
        <v>1429153212.8703201</v>
      </c>
      <c r="B19553" s="1">
        <v>1</v>
      </c>
      <c r="C19553" s="1">
        <v>53.732555389404197</v>
      </c>
      <c r="D19553" s="1">
        <f t="shared" si="919"/>
        <v>838.09876012802124</v>
      </c>
      <c r="E19553" s="1">
        <f t="shared" si="920"/>
        <v>53.732555389404197</v>
      </c>
      <c r="M19553" s="1">
        <f t="shared" si="921"/>
        <v>53.126778762603095</v>
      </c>
    </row>
    <row r="19554" spans="1:13">
      <c r="A19554" s="1">
        <v>1429153212.9154</v>
      </c>
      <c r="B19554" s="1">
        <v>1</v>
      </c>
      <c r="C19554" s="1">
        <v>53.675724029541001</v>
      </c>
      <c r="D19554" s="1">
        <f t="shared" si="919"/>
        <v>838.14384007453918</v>
      </c>
      <c r="E19554" s="1">
        <f t="shared" si="920"/>
        <v>53.675724029541001</v>
      </c>
      <c r="M19554" s="1">
        <f t="shared" si="921"/>
        <v>53.126778762603095</v>
      </c>
    </row>
    <row r="19555" spans="1:13">
      <c r="A19555" s="1">
        <v>1429153212.9971299</v>
      </c>
      <c r="B19555" s="1">
        <v>1</v>
      </c>
      <c r="C19555" s="1">
        <v>53.790962219238203</v>
      </c>
      <c r="D19555" s="1">
        <f t="shared" si="919"/>
        <v>838.2255699634552</v>
      </c>
      <c r="E19555" s="1">
        <f t="shared" si="920"/>
        <v>53.790962219238203</v>
      </c>
      <c r="M19555" s="1">
        <f t="shared" si="921"/>
        <v>53.126778762603095</v>
      </c>
    </row>
    <row r="19556" spans="1:13">
      <c r="A19556" s="1">
        <v>1429153213.0480001</v>
      </c>
      <c r="B19556" s="1">
        <v>1</v>
      </c>
      <c r="C19556" s="1">
        <v>53.652091979980398</v>
      </c>
      <c r="D19556" s="1">
        <f t="shared" si="919"/>
        <v>838.27644014358521</v>
      </c>
      <c r="E19556" s="1">
        <f t="shared" si="920"/>
        <v>53.652091979980398</v>
      </c>
      <c r="M19556" s="1">
        <f t="shared" si="921"/>
        <v>53.126778762603095</v>
      </c>
    </row>
    <row r="19557" spans="1:13">
      <c r="A19557" s="1">
        <v>1429153213.0939</v>
      </c>
      <c r="B19557" s="1">
        <v>1</v>
      </c>
      <c r="C19557" s="1">
        <v>53.408382415771399</v>
      </c>
      <c r="D19557" s="1">
        <f t="shared" si="919"/>
        <v>838.32234001159668</v>
      </c>
      <c r="E19557" s="1">
        <f t="shared" si="920"/>
        <v>53.408382415771399</v>
      </c>
      <c r="M19557" s="1">
        <f t="shared" si="921"/>
        <v>53.126778762603095</v>
      </c>
    </row>
    <row r="19558" spans="1:13">
      <c r="A19558" s="1">
        <v>1429153213.1463001</v>
      </c>
      <c r="B19558" s="1">
        <v>1</v>
      </c>
      <c r="C19558" s="1">
        <v>53.217174530029197</v>
      </c>
      <c r="D19558" s="1">
        <f t="shared" si="919"/>
        <v>838.37474012374878</v>
      </c>
      <c r="E19558" s="1">
        <f t="shared" si="920"/>
        <v>53.217174530029197</v>
      </c>
      <c r="M19558" s="1">
        <f t="shared" si="921"/>
        <v>53.126778762603095</v>
      </c>
    </row>
    <row r="19559" spans="1:13">
      <c r="A19559" s="1">
        <v>1429153213.18239</v>
      </c>
      <c r="B19559" s="1">
        <v>1</v>
      </c>
      <c r="C19559" s="1">
        <v>53.443553924560497</v>
      </c>
      <c r="D19559" s="1">
        <f t="shared" si="919"/>
        <v>838.41083002090454</v>
      </c>
      <c r="E19559" s="1">
        <f t="shared" si="920"/>
        <v>53.443553924560497</v>
      </c>
      <c r="M19559" s="1">
        <f t="shared" si="921"/>
        <v>53.126778762603095</v>
      </c>
    </row>
    <row r="19560" spans="1:13">
      <c r="A19560" s="1">
        <v>1429153213.2072599</v>
      </c>
      <c r="B19560" s="1">
        <v>1</v>
      </c>
      <c r="C19560" s="1">
        <v>53.4927978515625</v>
      </c>
      <c r="D19560" s="1">
        <f t="shared" si="919"/>
        <v>838.43569993972778</v>
      </c>
      <c r="E19560" s="1">
        <f t="shared" si="920"/>
        <v>53.4927978515625</v>
      </c>
      <c r="M19560" s="1">
        <f t="shared" si="921"/>
        <v>53.126778762603095</v>
      </c>
    </row>
    <row r="19561" spans="1:13">
      <c r="A19561" s="1">
        <v>1429153213.2449</v>
      </c>
      <c r="B19561" s="1">
        <v>1</v>
      </c>
      <c r="C19561" s="1">
        <v>53.219203948974602</v>
      </c>
      <c r="D19561" s="1">
        <f t="shared" si="919"/>
        <v>838.47334003448486</v>
      </c>
      <c r="E19561" s="1">
        <f t="shared" si="920"/>
        <v>53.219203948974602</v>
      </c>
      <c r="M19561" s="1">
        <f t="shared" si="921"/>
        <v>53.126778762603095</v>
      </c>
    </row>
    <row r="19562" spans="1:13">
      <c r="A19562" s="1">
        <v>1429153213.2990899</v>
      </c>
      <c r="B19562" s="1">
        <v>1</v>
      </c>
      <c r="C19562" s="1">
        <v>53.151073455810497</v>
      </c>
      <c r="D19562" s="1">
        <f t="shared" si="919"/>
        <v>838.52752995491028</v>
      </c>
      <c r="E19562" s="1">
        <f t="shared" si="920"/>
        <v>53.151073455810497</v>
      </c>
      <c r="M19562" s="1">
        <f t="shared" si="921"/>
        <v>53.126778762603095</v>
      </c>
    </row>
    <row r="19563" spans="1:13">
      <c r="A19563" s="1">
        <v>1429153213.3285899</v>
      </c>
      <c r="B19563" s="1">
        <v>1</v>
      </c>
      <c r="C19563" s="1">
        <v>53.575714111328097</v>
      </c>
      <c r="D19563" s="1">
        <f t="shared" si="919"/>
        <v>838.55702996253967</v>
      </c>
      <c r="E19563" s="1">
        <f t="shared" si="920"/>
        <v>53.575714111328097</v>
      </c>
      <c r="M19563" s="1">
        <f t="shared" si="921"/>
        <v>53.126778762603095</v>
      </c>
    </row>
    <row r="19564" spans="1:13">
      <c r="A19564" s="1">
        <v>1429153213.35518</v>
      </c>
      <c r="B19564" s="1">
        <v>1</v>
      </c>
      <c r="C19564" s="1">
        <v>53.714900970458899</v>
      </c>
      <c r="D19564" s="1">
        <f t="shared" si="919"/>
        <v>838.58362007141113</v>
      </c>
      <c r="E19564" s="1">
        <f t="shared" si="920"/>
        <v>53.714900970458899</v>
      </c>
      <c r="M19564" s="1">
        <f t="shared" si="921"/>
        <v>53.126778762603095</v>
      </c>
    </row>
    <row r="19565" spans="1:13">
      <c r="A19565" s="1">
        <v>1429153213.381</v>
      </c>
      <c r="B19565" s="1">
        <v>1</v>
      </c>
      <c r="C19565" s="1">
        <v>54.203235626220703</v>
      </c>
      <c r="D19565" s="1">
        <f t="shared" si="919"/>
        <v>838.60944008827209</v>
      </c>
      <c r="E19565" s="1">
        <f t="shared" si="920"/>
        <v>54.203235626220703</v>
      </c>
      <c r="M19565" s="1">
        <f t="shared" si="921"/>
        <v>53.126778762603095</v>
      </c>
    </row>
    <row r="19566" spans="1:13">
      <c r="A19566" s="1">
        <v>1429153213.4209001</v>
      </c>
      <c r="B19566" s="1">
        <v>1</v>
      </c>
      <c r="C19566" s="1">
        <v>54.578525543212798</v>
      </c>
      <c r="D19566" s="1">
        <f t="shared" si="919"/>
        <v>838.64934015274048</v>
      </c>
      <c r="E19566" s="1">
        <f t="shared" si="920"/>
        <v>54.578525543212798</v>
      </c>
      <c r="M19566" s="1">
        <f t="shared" si="921"/>
        <v>53.126778762603095</v>
      </c>
    </row>
    <row r="19567" spans="1:13">
      <c r="A19567" s="1">
        <v>1429153213.4688101</v>
      </c>
      <c r="B19567" s="1">
        <v>1</v>
      </c>
      <c r="C19567" s="1">
        <v>54.819572448730398</v>
      </c>
      <c r="D19567" s="1">
        <f t="shared" si="919"/>
        <v>838.69725012779236</v>
      </c>
      <c r="E19567" s="1">
        <f t="shared" si="920"/>
        <v>54.819572448730398</v>
      </c>
      <c r="M19567" s="1">
        <f t="shared" si="921"/>
        <v>53.126778762603095</v>
      </c>
    </row>
    <row r="19568" spans="1:13">
      <c r="A19568" s="1">
        <v>1429153213.5050199</v>
      </c>
      <c r="B19568" s="1">
        <v>1</v>
      </c>
      <c r="C19568" s="1">
        <v>55.060684204101499</v>
      </c>
      <c r="D19568" s="1">
        <f t="shared" si="919"/>
        <v>838.73345994949341</v>
      </c>
      <c r="E19568" s="1">
        <f t="shared" si="920"/>
        <v>55.060684204101499</v>
      </c>
      <c r="M19568" s="1">
        <f t="shared" si="921"/>
        <v>53.126778762603095</v>
      </c>
    </row>
    <row r="19569" spans="1:13">
      <c r="A19569" s="1">
        <v>1429153213.5320201</v>
      </c>
      <c r="B19569" s="1">
        <v>1</v>
      </c>
      <c r="C19569" s="1">
        <v>55.313957214355398</v>
      </c>
      <c r="D19569" s="1">
        <f t="shared" si="919"/>
        <v>838.76046013832092</v>
      </c>
      <c r="E19569" s="1">
        <f t="shared" si="920"/>
        <v>55.313957214355398</v>
      </c>
      <c r="M19569" s="1">
        <f t="shared" si="921"/>
        <v>53.126778762603095</v>
      </c>
    </row>
    <row r="19570" spans="1:13">
      <c r="A19570" s="1">
        <v>1429153213.5703599</v>
      </c>
      <c r="B19570" s="1">
        <v>1</v>
      </c>
      <c r="C19570" s="1">
        <v>55.0772285461425</v>
      </c>
      <c r="D19570" s="1">
        <f t="shared" si="919"/>
        <v>838.79879999160767</v>
      </c>
      <c r="E19570" s="1">
        <f t="shared" si="920"/>
        <v>55.0772285461425</v>
      </c>
      <c r="M19570" s="1">
        <f t="shared" si="921"/>
        <v>53.126778762603095</v>
      </c>
    </row>
    <row r="19571" spans="1:13">
      <c r="A19571" s="1">
        <v>1429153213.6168001</v>
      </c>
      <c r="B19571" s="1">
        <v>1</v>
      </c>
      <c r="C19571" s="1">
        <v>54.602329254150298</v>
      </c>
      <c r="D19571" s="1">
        <f t="shared" si="919"/>
        <v>838.84524011611938</v>
      </c>
      <c r="E19571" s="1">
        <f t="shared" si="920"/>
        <v>54.602329254150298</v>
      </c>
      <c r="M19571" s="1">
        <f t="shared" si="921"/>
        <v>53.126778762603095</v>
      </c>
    </row>
    <row r="19572" spans="1:13">
      <c r="A19572" s="1">
        <v>1429153213.65066</v>
      </c>
      <c r="B19572" s="1">
        <v>1</v>
      </c>
      <c r="C19572" s="1">
        <v>54.860206604003899</v>
      </c>
      <c r="D19572" s="1">
        <f t="shared" si="919"/>
        <v>838.87910008430481</v>
      </c>
      <c r="E19572" s="1">
        <f t="shared" si="920"/>
        <v>54.860206604003899</v>
      </c>
      <c r="M19572" s="1">
        <f t="shared" si="921"/>
        <v>53.126778762603095</v>
      </c>
    </row>
    <row r="19573" spans="1:13">
      <c r="A19573" s="1">
        <v>1429153213.68981</v>
      </c>
      <c r="B19573" s="1">
        <v>1</v>
      </c>
      <c r="C19573" s="1">
        <v>54.578262329101499</v>
      </c>
      <c r="D19573" s="1">
        <f t="shared" si="919"/>
        <v>838.91825008392334</v>
      </c>
      <c r="E19573" s="1">
        <f t="shared" si="920"/>
        <v>54.578262329101499</v>
      </c>
      <c r="M19573" s="1">
        <f t="shared" si="921"/>
        <v>53.126778762603095</v>
      </c>
    </row>
    <row r="19574" spans="1:13">
      <c r="A19574" s="1">
        <v>1429153213.7407501</v>
      </c>
      <c r="B19574" s="1">
        <v>1</v>
      </c>
      <c r="C19574" s="1">
        <v>54.501216888427699</v>
      </c>
      <c r="D19574" s="1">
        <f t="shared" si="919"/>
        <v>838.96919012069702</v>
      </c>
      <c r="E19574" s="1">
        <f t="shared" si="920"/>
        <v>54.501216888427699</v>
      </c>
      <c r="M19574" s="1">
        <f t="shared" si="921"/>
        <v>53.126778762603095</v>
      </c>
    </row>
    <row r="19575" spans="1:13">
      <c r="A19575" s="1">
        <v>1429153213.7741201</v>
      </c>
      <c r="B19575" s="1">
        <v>1</v>
      </c>
      <c r="C19575" s="1">
        <v>54.384536743163999</v>
      </c>
      <c r="D19575" s="1">
        <f t="shared" si="919"/>
        <v>839.00256013870239</v>
      </c>
      <c r="E19575" s="1">
        <f t="shared" si="920"/>
        <v>54.384536743163999</v>
      </c>
      <c r="M19575" s="1">
        <f t="shared" si="921"/>
        <v>53.126778762603095</v>
      </c>
    </row>
    <row r="19576" spans="1:13">
      <c r="A19576" s="1">
        <v>1429153213.7960999</v>
      </c>
      <c r="B19576" s="1">
        <v>1</v>
      </c>
      <c r="C19576" s="1">
        <v>54.361923217773402</v>
      </c>
      <c r="D19576" s="1">
        <f t="shared" si="919"/>
        <v>839.02453994750977</v>
      </c>
      <c r="E19576" s="1">
        <f t="shared" si="920"/>
        <v>54.361923217773402</v>
      </c>
      <c r="M19576" s="1">
        <f t="shared" si="921"/>
        <v>53.126778762603095</v>
      </c>
    </row>
    <row r="19577" spans="1:13">
      <c r="A19577" s="1">
        <v>1429153213.9467599</v>
      </c>
      <c r="B19577" s="1">
        <v>1</v>
      </c>
      <c r="C19577" s="1">
        <v>54.807689666747997</v>
      </c>
      <c r="D19577" s="1">
        <f t="shared" si="919"/>
        <v>839.17519998550415</v>
      </c>
      <c r="E19577" s="1">
        <f t="shared" si="920"/>
        <v>54.807689666747997</v>
      </c>
      <c r="M19577" s="1">
        <f t="shared" si="921"/>
        <v>53.126778762603095</v>
      </c>
    </row>
    <row r="19578" spans="1:13">
      <c r="A19578" s="1">
        <v>1429153213.98243</v>
      </c>
      <c r="B19578" s="1">
        <v>1</v>
      </c>
      <c r="C19578" s="1">
        <v>54.919036865234297</v>
      </c>
      <c r="D19578" s="1">
        <f t="shared" si="919"/>
        <v>839.21087002754211</v>
      </c>
      <c r="E19578" s="1">
        <f t="shared" si="920"/>
        <v>54.919036865234297</v>
      </c>
      <c r="M19578" s="1">
        <f t="shared" si="921"/>
        <v>53.126778762603095</v>
      </c>
    </row>
    <row r="19579" spans="1:13">
      <c r="A19579" s="1">
        <v>1429153214.0457699</v>
      </c>
      <c r="B19579" s="1">
        <v>1</v>
      </c>
      <c r="C19579" s="1">
        <v>55.741928100585902</v>
      </c>
      <c r="D19579" s="1">
        <f t="shared" si="919"/>
        <v>839.27420997619629</v>
      </c>
      <c r="E19579" s="1">
        <f t="shared" si="920"/>
        <v>55.741928100585902</v>
      </c>
      <c r="M19579" s="1">
        <f t="shared" si="921"/>
        <v>53.126778762603095</v>
      </c>
    </row>
    <row r="19580" spans="1:13">
      <c r="A19580" s="1">
        <v>1429153214.0695601</v>
      </c>
      <c r="B19580" s="1">
        <v>1</v>
      </c>
      <c r="C19580" s="1">
        <v>55.633945465087798</v>
      </c>
      <c r="D19580" s="1">
        <f t="shared" si="919"/>
        <v>839.29800009727478</v>
      </c>
      <c r="E19580" s="1">
        <f t="shared" si="920"/>
        <v>55.633945465087798</v>
      </c>
      <c r="M19580" s="1">
        <f t="shared" si="921"/>
        <v>53.126778762603095</v>
      </c>
    </row>
    <row r="19581" spans="1:13">
      <c r="A19581" s="1">
        <v>1429153214.1540999</v>
      </c>
      <c r="B19581" s="1">
        <v>1</v>
      </c>
      <c r="C19581" s="1">
        <v>56.256214141845703</v>
      </c>
      <c r="D19581" s="1">
        <f t="shared" si="919"/>
        <v>839.38253998756409</v>
      </c>
      <c r="E19581" s="1">
        <f t="shared" si="920"/>
        <v>56.256214141845703</v>
      </c>
      <c r="M19581" s="1">
        <f t="shared" si="921"/>
        <v>53.126778762603095</v>
      </c>
    </row>
    <row r="19582" spans="1:13">
      <c r="A19582" s="1">
        <v>1429153214.1975501</v>
      </c>
      <c r="B19582" s="1">
        <v>1</v>
      </c>
      <c r="C19582" s="1">
        <v>56.362571716308501</v>
      </c>
      <c r="D19582" s="1">
        <f t="shared" si="919"/>
        <v>839.42599010467529</v>
      </c>
      <c r="E19582" s="1">
        <f t="shared" si="920"/>
        <v>56.362571716308501</v>
      </c>
      <c r="M19582" s="1">
        <f t="shared" si="921"/>
        <v>53.126778762603095</v>
      </c>
    </row>
    <row r="19583" spans="1:13">
      <c r="A19583" s="1">
        <v>1429153214.23613</v>
      </c>
      <c r="B19583" s="1">
        <v>1</v>
      </c>
      <c r="C19583" s="1">
        <v>56.569183349609297</v>
      </c>
      <c r="D19583" s="1">
        <f t="shared" si="919"/>
        <v>839.46457004547119</v>
      </c>
      <c r="E19583" s="1">
        <f t="shared" si="920"/>
        <v>56.569183349609297</v>
      </c>
      <c r="M19583" s="1">
        <f t="shared" si="921"/>
        <v>53.126778762603095</v>
      </c>
    </row>
    <row r="19584" spans="1:13">
      <c r="A19584" s="1">
        <v>1429153214.27087</v>
      </c>
      <c r="B19584" s="1">
        <v>1</v>
      </c>
      <c r="C19584" s="1">
        <v>56.600475311279197</v>
      </c>
      <c r="D19584" s="1">
        <f t="shared" si="919"/>
        <v>839.49931001663208</v>
      </c>
      <c r="E19584" s="1">
        <f t="shared" si="920"/>
        <v>56.600475311279197</v>
      </c>
      <c r="M19584" s="1">
        <f t="shared" si="921"/>
        <v>53.126778762603095</v>
      </c>
    </row>
    <row r="19585" spans="1:13">
      <c r="A19585" s="1">
        <v>1429153214.2993801</v>
      </c>
      <c r="B19585" s="1">
        <v>1</v>
      </c>
      <c r="C19585" s="1">
        <v>56.587078094482401</v>
      </c>
      <c r="D19585" s="1">
        <f t="shared" si="919"/>
        <v>839.52782011032104</v>
      </c>
      <c r="E19585" s="1">
        <f t="shared" si="920"/>
        <v>56.587078094482401</v>
      </c>
      <c r="M19585" s="1">
        <f t="shared" si="921"/>
        <v>53.126778762603095</v>
      </c>
    </row>
    <row r="19586" spans="1:13">
      <c r="A19586" s="1">
        <v>1429153214.3341701</v>
      </c>
      <c r="B19586" s="1">
        <v>1</v>
      </c>
      <c r="C19586" s="1">
        <v>56.402805328369098</v>
      </c>
      <c r="D19586" s="1">
        <f t="shared" si="919"/>
        <v>839.56261014938354</v>
      </c>
      <c r="E19586" s="1">
        <f t="shared" si="920"/>
        <v>56.402805328369098</v>
      </c>
      <c r="M19586" s="1">
        <f t="shared" si="921"/>
        <v>53.126778762603095</v>
      </c>
    </row>
    <row r="19587" spans="1:13">
      <c r="A19587" s="1">
        <v>1429153214.3738799</v>
      </c>
      <c r="B19587" s="1">
        <v>1</v>
      </c>
      <c r="C19587" s="1">
        <v>56.140983581542898</v>
      </c>
      <c r="D19587" s="1">
        <f t="shared" ref="D19587:D19650" si="922">A19587-$A$2</f>
        <v>839.60231995582581</v>
      </c>
      <c r="E19587" s="1">
        <f t="shared" ref="E19587:E19650" si="923">IF(B19587&gt;0.75,C19587,0)</f>
        <v>56.140983581542898</v>
      </c>
      <c r="M19587" s="1">
        <f t="shared" si="921"/>
        <v>53.126778762603095</v>
      </c>
    </row>
    <row r="19588" spans="1:13">
      <c r="A19588" s="1">
        <v>1429153214.3972199</v>
      </c>
      <c r="B19588" s="1">
        <v>1</v>
      </c>
      <c r="C19588" s="1">
        <v>56.205810546875</v>
      </c>
      <c r="D19588" s="1">
        <f t="shared" si="922"/>
        <v>839.62565994262695</v>
      </c>
      <c r="E19588" s="1">
        <f t="shared" si="923"/>
        <v>56.205810546875</v>
      </c>
      <c r="M19588" s="1">
        <f t="shared" si="921"/>
        <v>53.126778762603095</v>
      </c>
    </row>
    <row r="19589" spans="1:13">
      <c r="A19589" s="1">
        <v>1429153214.44032</v>
      </c>
      <c r="B19589" s="1">
        <v>1</v>
      </c>
      <c r="C19589" s="1">
        <v>55.967071533203097</v>
      </c>
      <c r="D19589" s="1">
        <f t="shared" si="922"/>
        <v>839.66876006126404</v>
      </c>
      <c r="E19589" s="1">
        <f t="shared" si="923"/>
        <v>55.967071533203097</v>
      </c>
      <c r="M19589" s="1">
        <f t="shared" si="921"/>
        <v>53.126778762603095</v>
      </c>
    </row>
    <row r="19590" spans="1:13">
      <c r="A19590" s="1">
        <v>1429153214.4727099</v>
      </c>
      <c r="B19590" s="1">
        <v>1</v>
      </c>
      <c r="C19590" s="1">
        <v>56.302497863769503</v>
      </c>
      <c r="D19590" s="1">
        <f t="shared" si="922"/>
        <v>839.70114994049072</v>
      </c>
      <c r="E19590" s="1">
        <f t="shared" si="923"/>
        <v>56.302497863769503</v>
      </c>
      <c r="M19590" s="1">
        <f t="shared" si="921"/>
        <v>53.126778762603095</v>
      </c>
    </row>
    <row r="19591" spans="1:13">
      <c r="A19591" s="1">
        <v>1429153214.5102999</v>
      </c>
      <c r="B19591" s="1">
        <v>1</v>
      </c>
      <c r="C19591" s="1">
        <v>56.098602294921797</v>
      </c>
      <c r="D19591" s="1">
        <f t="shared" si="922"/>
        <v>839.73873996734619</v>
      </c>
      <c r="E19591" s="1">
        <f t="shared" si="923"/>
        <v>56.098602294921797</v>
      </c>
      <c r="M19591" s="1">
        <f t="shared" si="921"/>
        <v>53.126778762603095</v>
      </c>
    </row>
    <row r="19592" spans="1:13">
      <c r="A19592" s="1">
        <v>1429153214.5608101</v>
      </c>
      <c r="B19592" s="1">
        <v>1</v>
      </c>
      <c r="C19592" s="1">
        <v>56.354343414306598</v>
      </c>
      <c r="D19592" s="1">
        <f t="shared" si="922"/>
        <v>839.78925013542175</v>
      </c>
      <c r="E19592" s="1">
        <f t="shared" si="923"/>
        <v>56.354343414306598</v>
      </c>
      <c r="M19592" s="1">
        <f t="shared" si="921"/>
        <v>53.126778762603095</v>
      </c>
    </row>
    <row r="19593" spans="1:13">
      <c r="A19593" s="1">
        <v>1429153214.58778</v>
      </c>
      <c r="B19593" s="1">
        <v>0</v>
      </c>
      <c r="C19593" s="1">
        <v>0</v>
      </c>
      <c r="D19593" s="1">
        <f t="shared" si="922"/>
        <v>839.81622004508972</v>
      </c>
      <c r="M19593" s="1">
        <f t="shared" si="921"/>
        <v>53.126778762603095</v>
      </c>
    </row>
    <row r="19594" spans="1:13">
      <c r="A19594" s="1">
        <v>1429153214.6306701</v>
      </c>
      <c r="B19594" s="1">
        <v>1</v>
      </c>
      <c r="C19594" s="1">
        <v>56.4183959960937</v>
      </c>
      <c r="D19594" s="1">
        <f t="shared" si="922"/>
        <v>839.85911011695862</v>
      </c>
      <c r="E19594" s="1">
        <f t="shared" si="923"/>
        <v>56.4183959960937</v>
      </c>
      <c r="M19594" s="1">
        <f t="shared" si="921"/>
        <v>53.126778762603095</v>
      </c>
    </row>
    <row r="19595" spans="1:13">
      <c r="A19595" s="1">
        <v>1429153214.6870501</v>
      </c>
      <c r="B19595" s="1">
        <v>1</v>
      </c>
      <c r="C19595" s="1">
        <v>56.227005004882798</v>
      </c>
      <c r="D19595" s="1">
        <f t="shared" si="922"/>
        <v>839.91549015045166</v>
      </c>
      <c r="E19595" s="1">
        <f t="shared" si="923"/>
        <v>56.227005004882798</v>
      </c>
      <c r="M19595" s="1">
        <f t="shared" si="921"/>
        <v>53.126778762603095</v>
      </c>
    </row>
    <row r="19596" spans="1:13">
      <c r="A19596" s="1">
        <v>1429153214.71558</v>
      </c>
      <c r="B19596" s="1">
        <v>1</v>
      </c>
      <c r="C19596" s="1">
        <v>56.6942329406738</v>
      </c>
      <c r="D19596" s="1">
        <f t="shared" si="922"/>
        <v>839.94402003288269</v>
      </c>
      <c r="E19596" s="1">
        <f t="shared" si="923"/>
        <v>56.6942329406738</v>
      </c>
      <c r="M19596" s="1">
        <f t="shared" si="921"/>
        <v>53.126778762603095</v>
      </c>
    </row>
    <row r="19597" spans="1:13">
      <c r="A19597" s="1">
        <v>1429153214.74177</v>
      </c>
      <c r="B19597" s="1">
        <v>1</v>
      </c>
      <c r="C19597" s="1">
        <v>56.448600769042898</v>
      </c>
      <c r="D19597" s="1">
        <f t="shared" si="922"/>
        <v>839.97021007537842</v>
      </c>
      <c r="E19597" s="1">
        <f t="shared" si="923"/>
        <v>56.448600769042898</v>
      </c>
      <c r="M19597" s="1">
        <f t="shared" si="921"/>
        <v>53.126778762603095</v>
      </c>
    </row>
    <row r="19598" spans="1:13">
      <c r="A19598" s="1">
        <v>1429153214.77724</v>
      </c>
      <c r="B19598" s="1">
        <v>1</v>
      </c>
      <c r="C19598" s="1">
        <v>56.430568695068303</v>
      </c>
      <c r="D19598" s="1">
        <f t="shared" si="922"/>
        <v>840.00568008422852</v>
      </c>
      <c r="E19598" s="1">
        <f t="shared" si="923"/>
        <v>56.430568695068303</v>
      </c>
      <c r="M19598" s="1">
        <f t="shared" si="921"/>
        <v>53.126778762603095</v>
      </c>
    </row>
    <row r="19599" spans="1:13">
      <c r="A19599" s="1">
        <v>1429153214.8030701</v>
      </c>
      <c r="B19599" s="1">
        <v>0.97861420672405697</v>
      </c>
      <c r="C19599" s="1">
        <v>57.529212951660099</v>
      </c>
      <c r="D19599" s="1">
        <f t="shared" si="922"/>
        <v>840.0315101146698</v>
      </c>
      <c r="E19599" s="1">
        <f t="shared" si="923"/>
        <v>57.529212951660099</v>
      </c>
      <c r="M19599" s="1">
        <f t="shared" si="921"/>
        <v>53.126778762603095</v>
      </c>
    </row>
    <row r="19600" spans="1:13">
      <c r="A19600" s="1">
        <v>1429153214.86304</v>
      </c>
      <c r="B19600" s="1">
        <v>0.98945405687940402</v>
      </c>
      <c r="C19600" s="1">
        <v>56.5764350891113</v>
      </c>
      <c r="D19600" s="1">
        <f t="shared" si="922"/>
        <v>840.09148001670837</v>
      </c>
      <c r="E19600" s="1">
        <f t="shared" si="923"/>
        <v>56.5764350891113</v>
      </c>
      <c r="M19600" s="1">
        <f t="shared" si="921"/>
        <v>53.126778762603095</v>
      </c>
    </row>
    <row r="19601" spans="1:13">
      <c r="A19601" s="1">
        <v>1429153214.93784</v>
      </c>
      <c r="B19601" s="1">
        <v>0.89292195376921801</v>
      </c>
      <c r="C19601" s="1">
        <v>56.291641235351499</v>
      </c>
      <c r="D19601" s="1">
        <f t="shared" si="922"/>
        <v>840.16628003120422</v>
      </c>
      <c r="E19601" s="1">
        <f t="shared" si="923"/>
        <v>56.291641235351499</v>
      </c>
      <c r="M19601" s="1">
        <f t="shared" si="921"/>
        <v>53.126778762603095</v>
      </c>
    </row>
    <row r="19602" spans="1:13">
      <c r="A19602" s="1">
        <v>1429153214.9637799</v>
      </c>
      <c r="B19602" s="1">
        <v>1</v>
      </c>
      <c r="C19602" s="1">
        <v>55.240249633788999</v>
      </c>
      <c r="D19602" s="1">
        <f t="shared" si="922"/>
        <v>840.19221997261047</v>
      </c>
      <c r="E19602" s="1">
        <f t="shared" si="923"/>
        <v>55.240249633788999</v>
      </c>
      <c r="M19602" s="1">
        <f t="shared" si="921"/>
        <v>53.126778762603095</v>
      </c>
    </row>
    <row r="19603" spans="1:13">
      <c r="A19603" s="1">
        <v>1429153215.00231</v>
      </c>
      <c r="B19603" s="1">
        <v>1</v>
      </c>
      <c r="C19603" s="1">
        <v>54.591346740722599</v>
      </c>
      <c r="D19603" s="1">
        <f t="shared" si="922"/>
        <v>840.23075008392334</v>
      </c>
      <c r="E19603" s="1">
        <f t="shared" si="923"/>
        <v>54.591346740722599</v>
      </c>
      <c r="M19603" s="1">
        <f t="shared" si="921"/>
        <v>53.126778762603095</v>
      </c>
    </row>
    <row r="19604" spans="1:13">
      <c r="A19604" s="1">
        <v>1429153215.0671599</v>
      </c>
      <c r="B19604" s="1">
        <v>1</v>
      </c>
      <c r="C19604" s="1">
        <v>53.743556976318303</v>
      </c>
      <c r="D19604" s="1">
        <f t="shared" si="922"/>
        <v>840.29559993743896</v>
      </c>
      <c r="E19604" s="1">
        <f t="shared" si="923"/>
        <v>53.743556976318303</v>
      </c>
      <c r="M19604" s="1">
        <f t="shared" si="921"/>
        <v>53.126778762603095</v>
      </c>
    </row>
    <row r="19605" spans="1:13">
      <c r="A19605" s="1">
        <v>1429153215.0918901</v>
      </c>
      <c r="B19605" s="1">
        <v>1</v>
      </c>
      <c r="C19605" s="1">
        <v>52.738834381103501</v>
      </c>
      <c r="D19605" s="1">
        <f t="shared" si="922"/>
        <v>840.32033014297485</v>
      </c>
      <c r="E19605" s="1">
        <f t="shared" si="923"/>
        <v>52.738834381103501</v>
      </c>
      <c r="M19605" s="1">
        <f t="shared" si="921"/>
        <v>53.126778762603095</v>
      </c>
    </row>
    <row r="19606" spans="1:13">
      <c r="A19606" s="1">
        <v>1429153215.1552</v>
      </c>
      <c r="B19606" s="1">
        <v>1</v>
      </c>
      <c r="C19606" s="1">
        <v>52.770950317382798</v>
      </c>
      <c r="D19606" s="1">
        <f t="shared" si="922"/>
        <v>840.38364005088806</v>
      </c>
      <c r="E19606" s="1">
        <f t="shared" si="923"/>
        <v>52.770950317382798</v>
      </c>
      <c r="M19606" s="1">
        <f t="shared" si="921"/>
        <v>53.126778762603095</v>
      </c>
    </row>
    <row r="19607" spans="1:13">
      <c r="A19607" s="1">
        <v>1429153215.18031</v>
      </c>
      <c r="B19607" s="1">
        <v>1</v>
      </c>
      <c r="C19607" s="1">
        <v>53.1035346984863</v>
      </c>
      <c r="D19607" s="1">
        <f t="shared" si="922"/>
        <v>840.40875005722046</v>
      </c>
      <c r="E19607" s="1">
        <f t="shared" si="923"/>
        <v>53.1035346984863</v>
      </c>
      <c r="M19607" s="1">
        <f t="shared" si="921"/>
        <v>53.126778762603095</v>
      </c>
    </row>
    <row r="19608" spans="1:13">
      <c r="A19608" s="1">
        <v>1429153215.2439499</v>
      </c>
      <c r="B19608" s="1">
        <v>1</v>
      </c>
      <c r="C19608" s="1">
        <v>52.880519866943303</v>
      </c>
      <c r="D19608" s="1">
        <f t="shared" si="922"/>
        <v>840.47238993644714</v>
      </c>
      <c r="E19608" s="1">
        <f t="shared" si="923"/>
        <v>52.880519866943303</v>
      </c>
      <c r="M19608" s="1">
        <f t="shared" si="921"/>
        <v>53.126778762603095</v>
      </c>
    </row>
    <row r="19609" spans="1:13">
      <c r="A19609" s="1">
        <v>1429153215.2704</v>
      </c>
      <c r="B19609" s="1">
        <v>1</v>
      </c>
      <c r="C19609" s="1">
        <v>53.101146697997997</v>
      </c>
      <c r="D19609" s="1">
        <f t="shared" si="922"/>
        <v>840.49884009361267</v>
      </c>
      <c r="E19609" s="1">
        <f t="shared" si="923"/>
        <v>53.101146697997997</v>
      </c>
      <c r="M19609" s="1">
        <f t="shared" si="921"/>
        <v>53.126778762603095</v>
      </c>
    </row>
    <row r="19610" spans="1:13">
      <c r="A19610" s="1">
        <v>1429153215.3023</v>
      </c>
      <c r="B19610" s="1">
        <v>1</v>
      </c>
      <c r="C19610" s="1">
        <v>53.0330390930175</v>
      </c>
      <c r="D19610" s="1">
        <f t="shared" si="922"/>
        <v>840.5307400226593</v>
      </c>
      <c r="E19610" s="1">
        <f t="shared" si="923"/>
        <v>53.0330390930175</v>
      </c>
      <c r="M19610" s="1">
        <f t="shared" si="921"/>
        <v>53.126778762603095</v>
      </c>
    </row>
    <row r="19611" spans="1:13">
      <c r="A19611" s="1">
        <v>1429153215.3519199</v>
      </c>
      <c r="B19611" s="1">
        <v>1</v>
      </c>
      <c r="C19611" s="1">
        <v>52.998672485351499</v>
      </c>
      <c r="D19611" s="1">
        <f t="shared" si="922"/>
        <v>840.5803599357605</v>
      </c>
      <c r="E19611" s="1">
        <f t="shared" si="923"/>
        <v>52.998672485351499</v>
      </c>
      <c r="M19611" s="1">
        <f t="shared" si="921"/>
        <v>53.126778762603095</v>
      </c>
    </row>
    <row r="19612" spans="1:13">
      <c r="A19612" s="1">
        <v>1429153215.3987401</v>
      </c>
      <c r="B19612" s="1">
        <v>1</v>
      </c>
      <c r="C19612" s="1">
        <v>53.1643676757812</v>
      </c>
      <c r="D19612" s="1">
        <f t="shared" si="922"/>
        <v>840.6271800994873</v>
      </c>
      <c r="E19612" s="1">
        <f t="shared" si="923"/>
        <v>53.1643676757812</v>
      </c>
      <c r="M19612" s="1">
        <f t="shared" si="921"/>
        <v>53.126778762603095</v>
      </c>
    </row>
    <row r="19613" spans="1:13">
      <c r="A19613" s="1">
        <v>1429153215.42118</v>
      </c>
      <c r="B19613" s="1">
        <v>1</v>
      </c>
      <c r="C19613" s="1">
        <v>53.4859619140625</v>
      </c>
      <c r="D19613" s="1">
        <f t="shared" si="922"/>
        <v>840.64962005615234</v>
      </c>
      <c r="E19613" s="1">
        <f t="shared" si="923"/>
        <v>53.4859619140625</v>
      </c>
      <c r="M19613" s="1">
        <f t="shared" ref="M19613:M19676" si="924">AVERAGE($E$19484:$E$20933)</f>
        <v>53.126778762603095</v>
      </c>
    </row>
    <row r="19614" spans="1:13">
      <c r="A19614" s="1">
        <v>1429153215.4563899</v>
      </c>
      <c r="B19614" s="1">
        <v>1</v>
      </c>
      <c r="C19614" s="1">
        <v>53.754287719726499</v>
      </c>
      <c r="D19614" s="1">
        <f t="shared" si="922"/>
        <v>840.68482995033264</v>
      </c>
      <c r="E19614" s="1">
        <f t="shared" si="923"/>
        <v>53.754287719726499</v>
      </c>
      <c r="M19614" s="1">
        <f t="shared" si="924"/>
        <v>53.126778762603095</v>
      </c>
    </row>
    <row r="19615" spans="1:13">
      <c r="A19615" s="1">
        <v>1429153215.49684</v>
      </c>
      <c r="B19615" s="1">
        <v>1</v>
      </c>
      <c r="C19615" s="1">
        <v>53.605358123779197</v>
      </c>
      <c r="D19615" s="1">
        <f t="shared" si="922"/>
        <v>840.72528004646301</v>
      </c>
      <c r="E19615" s="1">
        <f t="shared" si="923"/>
        <v>53.605358123779197</v>
      </c>
      <c r="M19615" s="1">
        <f t="shared" si="924"/>
        <v>53.126778762603095</v>
      </c>
    </row>
    <row r="19616" spans="1:13">
      <c r="A19616" s="1">
        <v>1429153215.5398099</v>
      </c>
      <c r="B19616" s="1">
        <v>1</v>
      </c>
      <c r="C19616" s="1">
        <v>54.042858123779197</v>
      </c>
      <c r="D19616" s="1">
        <f t="shared" si="922"/>
        <v>840.76824998855591</v>
      </c>
      <c r="E19616" s="1">
        <f t="shared" si="923"/>
        <v>54.042858123779197</v>
      </c>
      <c r="M19616" s="1">
        <f t="shared" si="924"/>
        <v>53.126778762603095</v>
      </c>
    </row>
    <row r="19617" spans="1:13">
      <c r="A19617" s="1">
        <v>1429153215.60166</v>
      </c>
      <c r="B19617" s="1">
        <v>1</v>
      </c>
      <c r="C19617" s="1">
        <v>53.901355743408203</v>
      </c>
      <c r="D19617" s="1">
        <f t="shared" si="922"/>
        <v>840.83010005950928</v>
      </c>
      <c r="E19617" s="1">
        <f t="shared" si="923"/>
        <v>53.901355743408203</v>
      </c>
      <c r="M19617" s="1">
        <f t="shared" si="924"/>
        <v>53.126778762603095</v>
      </c>
    </row>
    <row r="19618" spans="1:13">
      <c r="A19618" s="1">
        <v>1429153215.6291699</v>
      </c>
      <c r="B19618" s="1">
        <v>1</v>
      </c>
      <c r="C19618" s="1">
        <v>54.010074615478501</v>
      </c>
      <c r="D19618" s="1">
        <f t="shared" si="922"/>
        <v>840.85760998725891</v>
      </c>
      <c r="E19618" s="1">
        <f t="shared" si="923"/>
        <v>54.010074615478501</v>
      </c>
      <c r="M19618" s="1">
        <f t="shared" si="924"/>
        <v>53.126778762603095</v>
      </c>
    </row>
    <row r="19619" spans="1:13">
      <c r="A19619" s="1">
        <v>1429153215.6645999</v>
      </c>
      <c r="B19619" s="1">
        <v>1</v>
      </c>
      <c r="C19619" s="1">
        <v>53.844734191894503</v>
      </c>
      <c r="D19619" s="1">
        <f t="shared" si="922"/>
        <v>840.89303994178772</v>
      </c>
      <c r="E19619" s="1">
        <f t="shared" si="923"/>
        <v>53.844734191894503</v>
      </c>
      <c r="M19619" s="1">
        <f t="shared" si="924"/>
        <v>53.126778762603095</v>
      </c>
    </row>
    <row r="19620" spans="1:13">
      <c r="A19620" s="1">
        <v>1429153215.7149799</v>
      </c>
      <c r="B19620" s="1">
        <v>0</v>
      </c>
      <c r="C19620" s="1">
        <v>0</v>
      </c>
      <c r="D19620" s="1">
        <f t="shared" si="922"/>
        <v>840.94341993331909</v>
      </c>
      <c r="M19620" s="1">
        <f t="shared" si="924"/>
        <v>53.126778762603095</v>
      </c>
    </row>
    <row r="19621" spans="1:13">
      <c r="A19621" s="1">
        <v>1429153215.7706599</v>
      </c>
      <c r="B19621" s="1">
        <v>1</v>
      </c>
      <c r="C19621" s="1">
        <v>54.237846374511697</v>
      </c>
      <c r="D19621" s="1">
        <f t="shared" si="922"/>
        <v>840.99909996986389</v>
      </c>
      <c r="E19621" s="1">
        <f t="shared" si="923"/>
        <v>54.237846374511697</v>
      </c>
      <c r="M19621" s="1">
        <f t="shared" si="924"/>
        <v>53.126778762603095</v>
      </c>
    </row>
    <row r="19622" spans="1:13">
      <c r="A19622" s="1">
        <v>1429153215.81336</v>
      </c>
      <c r="B19622" s="1">
        <v>1</v>
      </c>
      <c r="C19622" s="1">
        <v>55.124435424804602</v>
      </c>
      <c r="D19622" s="1">
        <f t="shared" si="922"/>
        <v>841.04180002212524</v>
      </c>
      <c r="E19622" s="1">
        <f t="shared" si="923"/>
        <v>55.124435424804602</v>
      </c>
      <c r="M19622" s="1">
        <f t="shared" si="924"/>
        <v>53.126778762603095</v>
      </c>
    </row>
    <row r="19623" spans="1:13">
      <c r="A19623" s="1">
        <v>1429153215.8527701</v>
      </c>
      <c r="B19623" s="1">
        <v>1</v>
      </c>
      <c r="C19623" s="1">
        <v>54.821704864501903</v>
      </c>
      <c r="D19623" s="1">
        <f t="shared" si="922"/>
        <v>841.08121013641357</v>
      </c>
      <c r="E19623" s="1">
        <f t="shared" si="923"/>
        <v>54.821704864501903</v>
      </c>
      <c r="M19623" s="1">
        <f t="shared" si="924"/>
        <v>53.126778762603095</v>
      </c>
    </row>
    <row r="19624" spans="1:13">
      <c r="A19624" s="1">
        <v>1429153215.9205899</v>
      </c>
      <c r="B19624" s="1">
        <v>1</v>
      </c>
      <c r="C19624" s="1">
        <v>54.985584259033203</v>
      </c>
      <c r="D19624" s="1">
        <f t="shared" si="922"/>
        <v>841.14902997016907</v>
      </c>
      <c r="E19624" s="1">
        <f t="shared" si="923"/>
        <v>54.985584259033203</v>
      </c>
      <c r="M19624" s="1">
        <f t="shared" si="924"/>
        <v>53.126778762603095</v>
      </c>
    </row>
    <row r="19625" spans="1:13">
      <c r="A19625" s="1">
        <v>1429153215.98104</v>
      </c>
      <c r="B19625" s="1">
        <v>1</v>
      </c>
      <c r="C19625" s="1">
        <v>55.023757934570298</v>
      </c>
      <c r="D19625" s="1">
        <f t="shared" si="922"/>
        <v>841.20948004722595</v>
      </c>
      <c r="E19625" s="1">
        <f t="shared" si="923"/>
        <v>55.023757934570298</v>
      </c>
      <c r="M19625" s="1">
        <f t="shared" si="924"/>
        <v>53.126778762603095</v>
      </c>
    </row>
    <row r="19626" spans="1:13">
      <c r="A19626" s="1">
        <v>1429153216.0239201</v>
      </c>
      <c r="B19626" s="1">
        <v>1</v>
      </c>
      <c r="C19626" s="1">
        <v>54.881591796875</v>
      </c>
      <c r="D19626" s="1">
        <f t="shared" si="922"/>
        <v>841.25236010551453</v>
      </c>
      <c r="E19626" s="1">
        <f t="shared" si="923"/>
        <v>54.881591796875</v>
      </c>
      <c r="M19626" s="1">
        <f t="shared" si="924"/>
        <v>53.126778762603095</v>
      </c>
    </row>
    <row r="19627" spans="1:13">
      <c r="A19627" s="1">
        <v>1429153216.0655501</v>
      </c>
      <c r="B19627" s="1">
        <v>1</v>
      </c>
      <c r="C19627" s="1">
        <v>54.7364692687988</v>
      </c>
      <c r="D19627" s="1">
        <f t="shared" si="922"/>
        <v>841.29399013519287</v>
      </c>
      <c r="E19627" s="1">
        <f t="shared" si="923"/>
        <v>54.7364692687988</v>
      </c>
      <c r="M19627" s="1">
        <f t="shared" si="924"/>
        <v>53.126778762603095</v>
      </c>
    </row>
    <row r="19628" spans="1:13">
      <c r="A19628" s="1">
        <v>1429153216.1241901</v>
      </c>
      <c r="B19628" s="1">
        <v>1</v>
      </c>
      <c r="C19628" s="1">
        <v>53.910957336425703</v>
      </c>
      <c r="D19628" s="1">
        <f t="shared" si="922"/>
        <v>841.35263013839722</v>
      </c>
      <c r="E19628" s="1">
        <f t="shared" si="923"/>
        <v>53.910957336425703</v>
      </c>
      <c r="M19628" s="1">
        <f t="shared" si="924"/>
        <v>53.126778762603095</v>
      </c>
    </row>
    <row r="19629" spans="1:13">
      <c r="A19629" s="1">
        <v>1429153216.1595299</v>
      </c>
      <c r="B19629" s="1">
        <v>1</v>
      </c>
      <c r="C19629" s="1">
        <v>53.4981880187988</v>
      </c>
      <c r="D19629" s="1">
        <f t="shared" si="922"/>
        <v>841.38796997070312</v>
      </c>
      <c r="E19629" s="1">
        <f t="shared" si="923"/>
        <v>53.4981880187988</v>
      </c>
      <c r="M19629" s="1">
        <f t="shared" si="924"/>
        <v>53.126778762603095</v>
      </c>
    </row>
    <row r="19630" spans="1:13">
      <c r="A19630" s="1">
        <v>1429153216.1831801</v>
      </c>
      <c r="B19630" s="1">
        <v>1</v>
      </c>
      <c r="C19630" s="1">
        <v>53.245128631591697</v>
      </c>
      <c r="D19630" s="1">
        <f t="shared" si="922"/>
        <v>841.41162014007568</v>
      </c>
      <c r="E19630" s="1">
        <f t="shared" si="923"/>
        <v>53.245128631591697</v>
      </c>
      <c r="M19630" s="1">
        <f t="shared" si="924"/>
        <v>53.126778762603095</v>
      </c>
    </row>
    <row r="19631" spans="1:13">
      <c r="A19631" s="1">
        <v>1429153216.2225399</v>
      </c>
      <c r="B19631" s="1">
        <v>1</v>
      </c>
      <c r="C19631" s="1">
        <v>52.942916870117102</v>
      </c>
      <c r="D19631" s="1">
        <f t="shared" si="922"/>
        <v>841.45097994804382</v>
      </c>
      <c r="E19631" s="1">
        <f t="shared" si="923"/>
        <v>52.942916870117102</v>
      </c>
      <c r="M19631" s="1">
        <f t="shared" si="924"/>
        <v>53.126778762603095</v>
      </c>
    </row>
    <row r="19632" spans="1:13">
      <c r="A19632" s="1">
        <v>1429153216.2648201</v>
      </c>
      <c r="B19632" s="1">
        <v>1</v>
      </c>
      <c r="C19632" s="1">
        <v>52.190639495849602</v>
      </c>
      <c r="D19632" s="1">
        <f t="shared" si="922"/>
        <v>841.49326014518738</v>
      </c>
      <c r="E19632" s="1">
        <f t="shared" si="923"/>
        <v>52.190639495849602</v>
      </c>
      <c r="M19632" s="1">
        <f t="shared" si="924"/>
        <v>53.126778762603095</v>
      </c>
    </row>
    <row r="19633" spans="1:13">
      <c r="A19633" s="1">
        <v>1429153216.32388</v>
      </c>
      <c r="B19633" s="1">
        <v>1</v>
      </c>
      <c r="C19633" s="1">
        <v>52.238712310791001</v>
      </c>
      <c r="D19633" s="1">
        <f t="shared" si="922"/>
        <v>841.55232000350952</v>
      </c>
      <c r="E19633" s="1">
        <f t="shared" si="923"/>
        <v>52.238712310791001</v>
      </c>
      <c r="M19633" s="1">
        <f t="shared" si="924"/>
        <v>53.126778762603095</v>
      </c>
    </row>
    <row r="19634" spans="1:13">
      <c r="A19634" s="1">
        <v>1429153216.36814</v>
      </c>
      <c r="B19634" s="1">
        <v>1</v>
      </c>
      <c r="C19634" s="1">
        <v>52.068233489990199</v>
      </c>
      <c r="D19634" s="1">
        <f t="shared" si="922"/>
        <v>841.59658002853394</v>
      </c>
      <c r="E19634" s="1">
        <f t="shared" si="923"/>
        <v>52.068233489990199</v>
      </c>
      <c r="M19634" s="1">
        <f t="shared" si="924"/>
        <v>53.126778762603095</v>
      </c>
    </row>
    <row r="19635" spans="1:13">
      <c r="A19635" s="1">
        <v>1429153216.4161899</v>
      </c>
      <c r="B19635" s="1">
        <v>1</v>
      </c>
      <c r="C19635" s="1">
        <v>52.186946868896399</v>
      </c>
      <c r="D19635" s="1">
        <f t="shared" si="922"/>
        <v>841.64462995529175</v>
      </c>
      <c r="E19635" s="1">
        <f t="shared" si="923"/>
        <v>52.186946868896399</v>
      </c>
      <c r="M19635" s="1">
        <f t="shared" si="924"/>
        <v>53.126778762603095</v>
      </c>
    </row>
    <row r="19636" spans="1:13">
      <c r="A19636" s="1">
        <v>1429153216.4616799</v>
      </c>
      <c r="B19636" s="1">
        <v>1</v>
      </c>
      <c r="C19636" s="1">
        <v>51.908828735351499</v>
      </c>
      <c r="D19636" s="1">
        <f t="shared" si="922"/>
        <v>841.69011998176575</v>
      </c>
      <c r="E19636" s="1">
        <f t="shared" si="923"/>
        <v>51.908828735351499</v>
      </c>
      <c r="M19636" s="1">
        <f t="shared" si="924"/>
        <v>53.126778762603095</v>
      </c>
    </row>
    <row r="19637" spans="1:13">
      <c r="A19637" s="1">
        <v>1429153216.5043399</v>
      </c>
      <c r="B19637" s="1">
        <v>1</v>
      </c>
      <c r="C19637" s="1">
        <v>52.274097442626903</v>
      </c>
      <c r="D19637" s="1">
        <f t="shared" si="922"/>
        <v>841.73277997970581</v>
      </c>
      <c r="E19637" s="1">
        <f t="shared" si="923"/>
        <v>52.274097442626903</v>
      </c>
      <c r="M19637" s="1">
        <f t="shared" si="924"/>
        <v>53.126778762603095</v>
      </c>
    </row>
    <row r="19638" spans="1:13">
      <c r="A19638" s="1">
        <v>1429153216.5359199</v>
      </c>
      <c r="B19638" s="1">
        <v>1</v>
      </c>
      <c r="C19638" s="1">
        <v>52.627422332763601</v>
      </c>
      <c r="D19638" s="1">
        <f t="shared" si="922"/>
        <v>841.76435995101929</v>
      </c>
      <c r="E19638" s="1">
        <f t="shared" si="923"/>
        <v>52.627422332763601</v>
      </c>
      <c r="M19638" s="1">
        <f t="shared" si="924"/>
        <v>53.126778762603095</v>
      </c>
    </row>
    <row r="19639" spans="1:13">
      <c r="A19639" s="1">
        <v>1429153216.5747299</v>
      </c>
      <c r="B19639" s="1">
        <v>1</v>
      </c>
      <c r="C19639" s="1">
        <v>52.905586242675703</v>
      </c>
      <c r="D19639" s="1">
        <f t="shared" si="922"/>
        <v>841.80316996574402</v>
      </c>
      <c r="E19639" s="1">
        <f t="shared" si="923"/>
        <v>52.905586242675703</v>
      </c>
      <c r="M19639" s="1">
        <f t="shared" si="924"/>
        <v>53.126778762603095</v>
      </c>
    </row>
    <row r="19640" spans="1:13">
      <c r="A19640" s="1">
        <v>1429153216.6375799</v>
      </c>
      <c r="B19640" s="1">
        <v>1</v>
      </c>
      <c r="C19640" s="1">
        <v>52.7645263671875</v>
      </c>
      <c r="D19640" s="1">
        <f t="shared" si="922"/>
        <v>841.86601996421814</v>
      </c>
      <c r="E19640" s="1">
        <f t="shared" si="923"/>
        <v>52.7645263671875</v>
      </c>
      <c r="M19640" s="1">
        <f t="shared" si="924"/>
        <v>53.126778762603095</v>
      </c>
    </row>
    <row r="19641" spans="1:13">
      <c r="A19641" s="1">
        <v>1429153216.7539101</v>
      </c>
      <c r="B19641" s="1">
        <v>1</v>
      </c>
      <c r="C19641" s="1">
        <v>52.455802917480398</v>
      </c>
      <c r="D19641" s="1">
        <f t="shared" si="922"/>
        <v>841.98235011100769</v>
      </c>
      <c r="E19641" s="1">
        <f t="shared" si="923"/>
        <v>52.455802917480398</v>
      </c>
      <c r="M19641" s="1">
        <f t="shared" si="924"/>
        <v>53.126778762603095</v>
      </c>
    </row>
    <row r="19642" spans="1:13">
      <c r="A19642" s="1">
        <v>1429153216.7860401</v>
      </c>
      <c r="B19642" s="1">
        <v>1</v>
      </c>
      <c r="C19642" s="1">
        <v>52.853057861328097</v>
      </c>
      <c r="D19642" s="1">
        <f t="shared" si="922"/>
        <v>842.01448011398315</v>
      </c>
      <c r="E19642" s="1">
        <f t="shared" si="923"/>
        <v>52.853057861328097</v>
      </c>
      <c r="M19642" s="1">
        <f t="shared" si="924"/>
        <v>53.126778762603095</v>
      </c>
    </row>
    <row r="19643" spans="1:13">
      <c r="A19643" s="1">
        <v>1429153216.8209901</v>
      </c>
      <c r="B19643" s="1">
        <v>1</v>
      </c>
      <c r="C19643" s="1">
        <v>52.134143829345703</v>
      </c>
      <c r="D19643" s="1">
        <f t="shared" si="922"/>
        <v>842.04943013191223</v>
      </c>
      <c r="E19643" s="1">
        <f t="shared" si="923"/>
        <v>52.134143829345703</v>
      </c>
      <c r="M19643" s="1">
        <f t="shared" si="924"/>
        <v>53.126778762603095</v>
      </c>
    </row>
    <row r="19644" spans="1:13">
      <c r="A19644" s="1">
        <v>1429153216.8646801</v>
      </c>
      <c r="B19644" s="1">
        <v>1</v>
      </c>
      <c r="C19644" s="1">
        <v>52.230880737304602</v>
      </c>
      <c r="D19644" s="1">
        <f t="shared" si="922"/>
        <v>842.09312009811401</v>
      </c>
      <c r="E19644" s="1">
        <f t="shared" si="923"/>
        <v>52.230880737304602</v>
      </c>
      <c r="M19644" s="1">
        <f t="shared" si="924"/>
        <v>53.126778762603095</v>
      </c>
    </row>
    <row r="19645" spans="1:13">
      <c r="A19645" s="1">
        <v>1429153216.8873799</v>
      </c>
      <c r="B19645" s="1">
        <v>1</v>
      </c>
      <c r="C19645" s="1">
        <v>52.096839904785099</v>
      </c>
      <c r="D19645" s="1">
        <f t="shared" si="922"/>
        <v>842.11581993103027</v>
      </c>
      <c r="E19645" s="1">
        <f t="shared" si="923"/>
        <v>52.096839904785099</v>
      </c>
      <c r="M19645" s="1">
        <f t="shared" si="924"/>
        <v>53.126778762603095</v>
      </c>
    </row>
    <row r="19646" spans="1:13">
      <c r="A19646" s="1">
        <v>1429153216.92011</v>
      </c>
      <c r="B19646" s="1">
        <v>1</v>
      </c>
      <c r="C19646" s="1">
        <v>52.184829711913999</v>
      </c>
      <c r="D19646" s="1">
        <f t="shared" si="922"/>
        <v>842.14855003356934</v>
      </c>
      <c r="E19646" s="1">
        <f t="shared" si="923"/>
        <v>52.184829711913999</v>
      </c>
      <c r="M19646" s="1">
        <f t="shared" si="924"/>
        <v>53.126778762603095</v>
      </c>
    </row>
    <row r="19647" spans="1:13">
      <c r="A19647" s="1">
        <v>1429153216.9418099</v>
      </c>
      <c r="B19647" s="1">
        <v>1</v>
      </c>
      <c r="C19647" s="1">
        <v>52.268028259277301</v>
      </c>
      <c r="D19647" s="1">
        <f t="shared" si="922"/>
        <v>842.17024993896484</v>
      </c>
      <c r="E19647" s="1">
        <f t="shared" si="923"/>
        <v>52.268028259277301</v>
      </c>
      <c r="M19647" s="1">
        <f t="shared" si="924"/>
        <v>53.126778762603095</v>
      </c>
    </row>
    <row r="19648" spans="1:13">
      <c r="A19648" s="1">
        <v>1429153217.06563</v>
      </c>
      <c r="B19648" s="1">
        <v>1</v>
      </c>
      <c r="C19648" s="1">
        <v>52.393276214599602</v>
      </c>
      <c r="D19648" s="1">
        <f t="shared" si="922"/>
        <v>842.29407000541687</v>
      </c>
      <c r="E19648" s="1">
        <f t="shared" si="923"/>
        <v>52.393276214599602</v>
      </c>
      <c r="M19648" s="1">
        <f t="shared" si="924"/>
        <v>53.126778762603095</v>
      </c>
    </row>
    <row r="19649" spans="1:13">
      <c r="A19649" s="1">
        <v>1429153217.16149</v>
      </c>
      <c r="B19649" s="1">
        <v>1</v>
      </c>
      <c r="C19649" s="1">
        <v>52.210975646972599</v>
      </c>
      <c r="D19649" s="1">
        <f t="shared" si="922"/>
        <v>842.38993000984192</v>
      </c>
      <c r="E19649" s="1">
        <f t="shared" si="923"/>
        <v>52.210975646972599</v>
      </c>
      <c r="M19649" s="1">
        <f t="shared" si="924"/>
        <v>53.126778762603095</v>
      </c>
    </row>
    <row r="19650" spans="1:13">
      <c r="A19650" s="1">
        <v>1429153217.1951599</v>
      </c>
      <c r="B19650" s="1">
        <v>1</v>
      </c>
      <c r="C19650" s="1">
        <v>52.074714660644503</v>
      </c>
      <c r="D19650" s="1">
        <f t="shared" si="922"/>
        <v>842.4235999584198</v>
      </c>
      <c r="E19650" s="1">
        <f t="shared" si="923"/>
        <v>52.074714660644503</v>
      </c>
      <c r="M19650" s="1">
        <f t="shared" si="924"/>
        <v>53.126778762603095</v>
      </c>
    </row>
    <row r="19651" spans="1:13">
      <c r="A19651" s="1">
        <v>1429153217.2478001</v>
      </c>
      <c r="B19651" s="1">
        <v>1</v>
      </c>
      <c r="C19651" s="1">
        <v>52.095863342285099</v>
      </c>
      <c r="D19651" s="1">
        <f t="shared" ref="D19651:D19714" si="925">A19651-$A$2</f>
        <v>842.47624015808105</v>
      </c>
      <c r="E19651" s="1">
        <f t="shared" ref="E19651:E19714" si="926">IF(B19651&gt;0.75,C19651,0)</f>
        <v>52.095863342285099</v>
      </c>
      <c r="M19651" s="1">
        <f t="shared" si="924"/>
        <v>53.126778762603095</v>
      </c>
    </row>
    <row r="19652" spans="1:13">
      <c r="A19652" s="1">
        <v>1429153217.2816601</v>
      </c>
      <c r="B19652" s="1">
        <v>1</v>
      </c>
      <c r="C19652" s="1">
        <v>52.159599304199197</v>
      </c>
      <c r="D19652" s="1">
        <f t="shared" si="925"/>
        <v>842.51010012626648</v>
      </c>
      <c r="E19652" s="1">
        <f t="shared" si="926"/>
        <v>52.159599304199197</v>
      </c>
      <c r="M19652" s="1">
        <f t="shared" si="924"/>
        <v>53.126778762603095</v>
      </c>
    </row>
    <row r="19653" spans="1:13">
      <c r="A19653" s="1">
        <v>1429153217.31584</v>
      </c>
      <c r="B19653" s="1">
        <v>1</v>
      </c>
      <c r="C19653" s="1">
        <v>52.464031219482401</v>
      </c>
      <c r="D19653" s="1">
        <f t="shared" si="925"/>
        <v>842.54428005218506</v>
      </c>
      <c r="E19653" s="1">
        <f t="shared" si="926"/>
        <v>52.464031219482401</v>
      </c>
      <c r="M19653" s="1">
        <f t="shared" si="924"/>
        <v>53.126778762603095</v>
      </c>
    </row>
    <row r="19654" spans="1:13">
      <c r="A19654" s="1">
        <v>1429153217.34023</v>
      </c>
      <c r="B19654" s="1">
        <v>1</v>
      </c>
      <c r="C19654" s="1">
        <v>52.316860198974602</v>
      </c>
      <c r="D19654" s="1">
        <f t="shared" si="925"/>
        <v>842.56867003440857</v>
      </c>
      <c r="E19654" s="1">
        <f t="shared" si="926"/>
        <v>52.316860198974602</v>
      </c>
      <c r="M19654" s="1">
        <f t="shared" si="924"/>
        <v>53.126778762603095</v>
      </c>
    </row>
    <row r="19655" spans="1:13">
      <c r="A19655" s="1">
        <v>1429153217.39066</v>
      </c>
      <c r="B19655" s="1">
        <v>1</v>
      </c>
      <c r="C19655" s="1">
        <v>53.183887481689403</v>
      </c>
      <c r="D19655" s="1">
        <f t="shared" si="925"/>
        <v>842.61910009384155</v>
      </c>
      <c r="E19655" s="1">
        <f t="shared" si="926"/>
        <v>53.183887481689403</v>
      </c>
      <c r="M19655" s="1">
        <f t="shared" si="924"/>
        <v>53.126778762603095</v>
      </c>
    </row>
    <row r="19656" spans="1:13">
      <c r="A19656" s="1">
        <v>1429153217.44223</v>
      </c>
      <c r="B19656" s="1">
        <v>1</v>
      </c>
      <c r="C19656" s="1">
        <v>53.072158813476499</v>
      </c>
      <c r="D19656" s="1">
        <f t="shared" si="925"/>
        <v>842.67067003250122</v>
      </c>
      <c r="E19656" s="1">
        <f t="shared" si="926"/>
        <v>53.072158813476499</v>
      </c>
      <c r="M19656" s="1">
        <f t="shared" si="924"/>
        <v>53.126778762603095</v>
      </c>
    </row>
    <row r="19657" spans="1:13">
      <c r="A19657" s="1">
        <v>1429153217.46786</v>
      </c>
      <c r="B19657" s="1">
        <v>1</v>
      </c>
      <c r="C19657" s="1">
        <v>53.2545776367187</v>
      </c>
      <c r="D19657" s="1">
        <f t="shared" si="925"/>
        <v>842.69630002975464</v>
      </c>
      <c r="E19657" s="1">
        <f t="shared" si="926"/>
        <v>53.2545776367187</v>
      </c>
      <c r="M19657" s="1">
        <f t="shared" si="924"/>
        <v>53.126778762603095</v>
      </c>
    </row>
    <row r="19658" spans="1:13">
      <c r="A19658" s="1">
        <v>1429153217.5127101</v>
      </c>
      <c r="B19658" s="1">
        <v>1</v>
      </c>
      <c r="C19658" s="1">
        <v>53.067806243896399</v>
      </c>
      <c r="D19658" s="1">
        <f t="shared" si="925"/>
        <v>842.74115014076233</v>
      </c>
      <c r="E19658" s="1">
        <f t="shared" si="926"/>
        <v>53.067806243896399</v>
      </c>
      <c r="M19658" s="1">
        <f t="shared" si="924"/>
        <v>53.126778762603095</v>
      </c>
    </row>
    <row r="19659" spans="1:13">
      <c r="A19659" s="1">
        <v>1429153217.5529101</v>
      </c>
      <c r="B19659" s="1">
        <v>0</v>
      </c>
      <c r="C19659" s="1">
        <v>0</v>
      </c>
      <c r="D19659" s="1">
        <f t="shared" si="925"/>
        <v>842.78135013580322</v>
      </c>
      <c r="M19659" s="1">
        <f t="shared" si="924"/>
        <v>53.126778762603095</v>
      </c>
    </row>
    <row r="19660" spans="1:13">
      <c r="A19660" s="1">
        <v>1429153217.5803499</v>
      </c>
      <c r="B19660" s="1">
        <v>0</v>
      </c>
      <c r="C19660" s="1">
        <v>0</v>
      </c>
      <c r="D19660" s="1">
        <f t="shared" si="925"/>
        <v>842.8087899684906</v>
      </c>
      <c r="M19660" s="1">
        <f t="shared" si="924"/>
        <v>53.126778762603095</v>
      </c>
    </row>
    <row r="19661" spans="1:13">
      <c r="A19661" s="1">
        <v>1429153217.6041901</v>
      </c>
      <c r="B19661" s="1">
        <v>0</v>
      </c>
      <c r="C19661" s="1">
        <v>0</v>
      </c>
      <c r="D19661" s="1">
        <f t="shared" si="925"/>
        <v>842.8326301574707</v>
      </c>
      <c r="M19661" s="1">
        <f t="shared" si="924"/>
        <v>53.126778762603095</v>
      </c>
    </row>
    <row r="19662" spans="1:13">
      <c r="A19662" s="1">
        <v>1429153217.6310699</v>
      </c>
      <c r="B19662" s="1">
        <v>0.86528877373700797</v>
      </c>
      <c r="C19662" s="1">
        <v>50.025768280029197</v>
      </c>
      <c r="D19662" s="1">
        <f t="shared" si="925"/>
        <v>842.85950994491577</v>
      </c>
      <c r="E19662" s="1">
        <f t="shared" si="926"/>
        <v>50.025768280029197</v>
      </c>
      <c r="M19662" s="1">
        <f t="shared" si="924"/>
        <v>53.126778762603095</v>
      </c>
    </row>
    <row r="19663" spans="1:13">
      <c r="A19663" s="1">
        <v>1429153217.66679</v>
      </c>
      <c r="B19663" s="1">
        <v>1</v>
      </c>
      <c r="C19663" s="1">
        <v>53.258983612060497</v>
      </c>
      <c r="D19663" s="1">
        <f t="shared" si="925"/>
        <v>842.89523005485535</v>
      </c>
      <c r="E19663" s="1">
        <f t="shared" si="926"/>
        <v>53.258983612060497</v>
      </c>
      <c r="M19663" s="1">
        <f t="shared" si="924"/>
        <v>53.126778762603095</v>
      </c>
    </row>
    <row r="19664" spans="1:13">
      <c r="A19664" s="1">
        <v>1429153217.69998</v>
      </c>
      <c r="B19664" s="1">
        <v>1</v>
      </c>
      <c r="C19664" s="1">
        <v>53.422405242919901</v>
      </c>
      <c r="D19664" s="1">
        <f t="shared" si="925"/>
        <v>842.9284200668335</v>
      </c>
      <c r="E19664" s="1">
        <f t="shared" si="926"/>
        <v>53.422405242919901</v>
      </c>
      <c r="M19664" s="1">
        <f t="shared" si="924"/>
        <v>53.126778762603095</v>
      </c>
    </row>
    <row r="19665" spans="1:13">
      <c r="A19665" s="1">
        <v>1429153217.7318101</v>
      </c>
      <c r="B19665" s="1">
        <v>1</v>
      </c>
      <c r="C19665" s="1">
        <v>53.360500335693303</v>
      </c>
      <c r="D19665" s="1">
        <f t="shared" si="925"/>
        <v>842.96025013923645</v>
      </c>
      <c r="E19665" s="1">
        <f t="shared" si="926"/>
        <v>53.360500335693303</v>
      </c>
      <c r="M19665" s="1">
        <f t="shared" si="924"/>
        <v>53.126778762603095</v>
      </c>
    </row>
    <row r="19666" spans="1:13">
      <c r="A19666" s="1">
        <v>1429153217.7744501</v>
      </c>
      <c r="B19666" s="1">
        <v>1</v>
      </c>
      <c r="C19666" s="1">
        <v>53.306118011474602</v>
      </c>
      <c r="D19666" s="1">
        <f t="shared" si="925"/>
        <v>843.00289011001587</v>
      </c>
      <c r="E19666" s="1">
        <f t="shared" si="926"/>
        <v>53.306118011474602</v>
      </c>
      <c r="M19666" s="1">
        <f t="shared" si="924"/>
        <v>53.126778762603095</v>
      </c>
    </row>
    <row r="19667" spans="1:13">
      <c r="A19667" s="1">
        <v>1429153217.80862</v>
      </c>
      <c r="B19667" s="1">
        <v>1</v>
      </c>
      <c r="C19667" s="1">
        <v>53.155014038085902</v>
      </c>
      <c r="D19667" s="1">
        <f t="shared" si="925"/>
        <v>843.03706002235413</v>
      </c>
      <c r="E19667" s="1">
        <f t="shared" si="926"/>
        <v>53.155014038085902</v>
      </c>
      <c r="M19667" s="1">
        <f t="shared" si="924"/>
        <v>53.126778762603095</v>
      </c>
    </row>
    <row r="19668" spans="1:13">
      <c r="A19668" s="1">
        <v>1429153217.8534901</v>
      </c>
      <c r="B19668" s="1">
        <v>1</v>
      </c>
      <c r="C19668" s="1">
        <v>53.276790618896399</v>
      </c>
      <c r="D19668" s="1">
        <f t="shared" si="925"/>
        <v>843.08193016052246</v>
      </c>
      <c r="E19668" s="1">
        <f t="shared" si="926"/>
        <v>53.276790618896399</v>
      </c>
      <c r="M19668" s="1">
        <f t="shared" si="924"/>
        <v>53.126778762603095</v>
      </c>
    </row>
    <row r="19669" spans="1:13">
      <c r="A19669" s="1">
        <v>1429153217.93309</v>
      </c>
      <c r="B19669" s="1">
        <v>1</v>
      </c>
      <c r="C19669" s="1">
        <v>52.715484619140597</v>
      </c>
      <c r="D19669" s="1">
        <f t="shared" si="925"/>
        <v>843.16153001785278</v>
      </c>
      <c r="E19669" s="1">
        <f t="shared" si="926"/>
        <v>52.715484619140597</v>
      </c>
      <c r="M19669" s="1">
        <f t="shared" si="924"/>
        <v>53.126778762603095</v>
      </c>
    </row>
    <row r="19670" spans="1:13">
      <c r="A19670" s="1">
        <v>1429153217.9860301</v>
      </c>
      <c r="B19670" s="1">
        <v>1</v>
      </c>
      <c r="C19670" s="1">
        <v>52.039108276367102</v>
      </c>
      <c r="D19670" s="1">
        <f t="shared" si="925"/>
        <v>843.21447014808655</v>
      </c>
      <c r="E19670" s="1">
        <f t="shared" si="926"/>
        <v>52.039108276367102</v>
      </c>
      <c r="M19670" s="1">
        <f t="shared" si="924"/>
        <v>53.126778762603095</v>
      </c>
    </row>
    <row r="19671" spans="1:13">
      <c r="A19671" s="1">
        <v>1429153218.05405</v>
      </c>
      <c r="B19671" s="1">
        <v>1</v>
      </c>
      <c r="C19671" s="1">
        <v>51.447971343994098</v>
      </c>
      <c r="D19671" s="1">
        <f t="shared" si="925"/>
        <v>843.28249001502991</v>
      </c>
      <c r="E19671" s="1">
        <f t="shared" si="926"/>
        <v>51.447971343994098</v>
      </c>
      <c r="M19671" s="1">
        <f t="shared" si="924"/>
        <v>53.126778762603095</v>
      </c>
    </row>
    <row r="19672" spans="1:13">
      <c r="A19672" s="1">
        <v>1429153218.0910399</v>
      </c>
      <c r="B19672" s="1">
        <v>1</v>
      </c>
      <c r="C19672" s="1">
        <v>51.130531311035099</v>
      </c>
      <c r="D19672" s="1">
        <f t="shared" si="925"/>
        <v>843.31947994232178</v>
      </c>
      <c r="E19672" s="1">
        <f t="shared" si="926"/>
        <v>51.130531311035099</v>
      </c>
      <c r="M19672" s="1">
        <f t="shared" si="924"/>
        <v>53.126778762603095</v>
      </c>
    </row>
    <row r="19673" spans="1:13">
      <c r="A19673" s="1">
        <v>1429153218.1294999</v>
      </c>
      <c r="B19673" s="1">
        <v>1</v>
      </c>
      <c r="C19673" s="1">
        <v>50.530834197997997</v>
      </c>
      <c r="D19673" s="1">
        <f t="shared" si="925"/>
        <v>843.35793995857239</v>
      </c>
      <c r="E19673" s="1">
        <f t="shared" si="926"/>
        <v>50.530834197997997</v>
      </c>
      <c r="M19673" s="1">
        <f t="shared" si="924"/>
        <v>53.126778762603095</v>
      </c>
    </row>
    <row r="19674" spans="1:13">
      <c r="A19674" s="1">
        <v>1429153218.18729</v>
      </c>
      <c r="B19674" s="1">
        <v>1</v>
      </c>
      <c r="C19674" s="1">
        <v>50.6191596984863</v>
      </c>
      <c r="D19674" s="1">
        <f t="shared" si="925"/>
        <v>843.41572999954224</v>
      </c>
      <c r="E19674" s="1">
        <f t="shared" si="926"/>
        <v>50.6191596984863</v>
      </c>
      <c r="M19674" s="1">
        <f t="shared" si="924"/>
        <v>53.126778762603095</v>
      </c>
    </row>
    <row r="19675" spans="1:13">
      <c r="A19675" s="1">
        <v>1429153218.2315199</v>
      </c>
      <c r="B19675" s="1">
        <v>1</v>
      </c>
      <c r="C19675" s="1">
        <v>50.750213623046797</v>
      </c>
      <c r="D19675" s="1">
        <f t="shared" si="925"/>
        <v>843.45995998382568</v>
      </c>
      <c r="E19675" s="1">
        <f t="shared" si="926"/>
        <v>50.750213623046797</v>
      </c>
      <c r="M19675" s="1">
        <f t="shared" si="924"/>
        <v>53.126778762603095</v>
      </c>
    </row>
    <row r="19676" spans="1:13">
      <c r="A19676" s="1">
        <v>1429153218.2573299</v>
      </c>
      <c r="B19676" s="1">
        <v>1</v>
      </c>
      <c r="C19676" s="1">
        <v>50.98583984375</v>
      </c>
      <c r="D19676" s="1">
        <f t="shared" si="925"/>
        <v>843.48576998710632</v>
      </c>
      <c r="E19676" s="1">
        <f t="shared" si="926"/>
        <v>50.98583984375</v>
      </c>
      <c r="M19676" s="1">
        <f t="shared" si="924"/>
        <v>53.126778762603095</v>
      </c>
    </row>
    <row r="19677" spans="1:13">
      <c r="A19677" s="1">
        <v>1429153218.2872701</v>
      </c>
      <c r="B19677" s="1">
        <v>1</v>
      </c>
      <c r="C19677" s="1">
        <v>51.0899047851562</v>
      </c>
      <c r="D19677" s="1">
        <f t="shared" si="925"/>
        <v>843.51571011543274</v>
      </c>
      <c r="E19677" s="1">
        <f t="shared" si="926"/>
        <v>51.0899047851562</v>
      </c>
      <c r="M19677" s="1">
        <f t="shared" ref="M19677:M19740" si="927">AVERAGE($E$19484:$E$20933)</f>
        <v>53.126778762603095</v>
      </c>
    </row>
    <row r="19678" spans="1:13">
      <c r="A19678" s="1">
        <v>1429153218.3268199</v>
      </c>
      <c r="B19678" s="1">
        <v>1</v>
      </c>
      <c r="C19678" s="1">
        <v>51.176322937011697</v>
      </c>
      <c r="D19678" s="1">
        <f t="shared" si="925"/>
        <v>843.55525994300842</v>
      </c>
      <c r="E19678" s="1">
        <f t="shared" si="926"/>
        <v>51.176322937011697</v>
      </c>
      <c r="M19678" s="1">
        <f t="shared" si="927"/>
        <v>53.126778762603095</v>
      </c>
    </row>
    <row r="19679" spans="1:13">
      <c r="A19679" s="1">
        <v>1429153218.37166</v>
      </c>
      <c r="B19679" s="1">
        <v>1</v>
      </c>
      <c r="C19679" s="1">
        <v>51.238491058349602</v>
      </c>
      <c r="D19679" s="1">
        <f t="shared" si="925"/>
        <v>843.60010004043579</v>
      </c>
      <c r="E19679" s="1">
        <f t="shared" si="926"/>
        <v>51.238491058349602</v>
      </c>
      <c r="M19679" s="1">
        <f t="shared" si="927"/>
        <v>53.126778762603095</v>
      </c>
    </row>
    <row r="19680" spans="1:13">
      <c r="A19680" s="1">
        <v>1429153218.39411</v>
      </c>
      <c r="B19680" s="1">
        <v>1</v>
      </c>
      <c r="C19680" s="1">
        <v>51.565097808837798</v>
      </c>
      <c r="D19680" s="1">
        <f t="shared" si="925"/>
        <v>843.62255001068115</v>
      </c>
      <c r="E19680" s="1">
        <f t="shared" si="926"/>
        <v>51.565097808837798</v>
      </c>
      <c r="M19680" s="1">
        <f t="shared" si="927"/>
        <v>53.126778762603095</v>
      </c>
    </row>
    <row r="19681" spans="1:13">
      <c r="A19681" s="1">
        <v>1429153218.4346199</v>
      </c>
      <c r="B19681" s="1">
        <v>1</v>
      </c>
      <c r="C19681" s="1">
        <v>52.123935699462798</v>
      </c>
      <c r="D19681" s="1">
        <f t="shared" si="925"/>
        <v>843.66305994987488</v>
      </c>
      <c r="E19681" s="1">
        <f t="shared" si="926"/>
        <v>52.123935699462798</v>
      </c>
      <c r="M19681" s="1">
        <f t="shared" si="927"/>
        <v>53.126778762603095</v>
      </c>
    </row>
    <row r="19682" spans="1:13">
      <c r="A19682" s="1">
        <v>1429153218.46121</v>
      </c>
      <c r="B19682" s="1">
        <v>1</v>
      </c>
      <c r="C19682" s="1">
        <v>51.9557495117187</v>
      </c>
      <c r="D19682" s="1">
        <f t="shared" si="925"/>
        <v>843.68965005874634</v>
      </c>
      <c r="E19682" s="1">
        <f t="shared" si="926"/>
        <v>51.9557495117187</v>
      </c>
      <c r="M19682" s="1">
        <f t="shared" si="927"/>
        <v>53.126778762603095</v>
      </c>
    </row>
    <row r="19683" spans="1:13">
      <c r="A19683" s="1">
        <v>1429153218.5199599</v>
      </c>
      <c r="B19683" s="1">
        <v>1</v>
      </c>
      <c r="C19683" s="1">
        <v>52.152820587158203</v>
      </c>
      <c r="D19683" s="1">
        <f t="shared" si="925"/>
        <v>843.74839997291565</v>
      </c>
      <c r="E19683" s="1">
        <f t="shared" si="926"/>
        <v>52.152820587158203</v>
      </c>
      <c r="M19683" s="1">
        <f t="shared" si="927"/>
        <v>53.126778762603095</v>
      </c>
    </row>
    <row r="19684" spans="1:13">
      <c r="A19684" s="1">
        <v>1429153218.55832</v>
      </c>
      <c r="B19684" s="1">
        <v>1</v>
      </c>
      <c r="C19684" s="1">
        <v>52.238273620605398</v>
      </c>
      <c r="D19684" s="1">
        <f t="shared" si="925"/>
        <v>843.78676009178162</v>
      </c>
      <c r="E19684" s="1">
        <f t="shared" si="926"/>
        <v>52.238273620605398</v>
      </c>
      <c r="M19684" s="1">
        <f t="shared" si="927"/>
        <v>53.126778762603095</v>
      </c>
    </row>
    <row r="19685" spans="1:13">
      <c r="A19685" s="1">
        <v>1429153218.58601</v>
      </c>
      <c r="B19685" s="1">
        <v>1</v>
      </c>
      <c r="C19685" s="1">
        <v>52.557987213134702</v>
      </c>
      <c r="D19685" s="1">
        <f t="shared" si="925"/>
        <v>843.81445002555847</v>
      </c>
      <c r="E19685" s="1">
        <f t="shared" si="926"/>
        <v>52.557987213134702</v>
      </c>
      <c r="M19685" s="1">
        <f t="shared" si="927"/>
        <v>53.126778762603095</v>
      </c>
    </row>
    <row r="19686" spans="1:13">
      <c r="A19686" s="1">
        <v>1429153218.62128</v>
      </c>
      <c r="B19686" s="1">
        <v>1</v>
      </c>
      <c r="C19686" s="1">
        <v>52.2841186523437</v>
      </c>
      <c r="D19686" s="1">
        <f t="shared" si="925"/>
        <v>843.8497200012207</v>
      </c>
      <c r="E19686" s="1">
        <f t="shared" si="926"/>
        <v>52.2841186523437</v>
      </c>
      <c r="M19686" s="1">
        <f t="shared" si="927"/>
        <v>53.126778762603095</v>
      </c>
    </row>
    <row r="19687" spans="1:13">
      <c r="A19687" s="1">
        <v>1429153218.6592801</v>
      </c>
      <c r="B19687" s="1">
        <v>1</v>
      </c>
      <c r="C19687" s="1">
        <v>52.740562438964801</v>
      </c>
      <c r="D19687" s="1">
        <f t="shared" si="925"/>
        <v>843.88772010803223</v>
      </c>
      <c r="E19687" s="1">
        <f t="shared" si="926"/>
        <v>52.740562438964801</v>
      </c>
      <c r="M19687" s="1">
        <f t="shared" si="927"/>
        <v>53.126778762603095</v>
      </c>
    </row>
    <row r="19688" spans="1:13">
      <c r="A19688" s="1">
        <v>1429153218.7158401</v>
      </c>
      <c r="B19688" s="1">
        <v>1</v>
      </c>
      <c r="C19688" s="1">
        <v>53.193584442138601</v>
      </c>
      <c r="D19688" s="1">
        <f t="shared" si="925"/>
        <v>843.94428014755249</v>
      </c>
      <c r="E19688" s="1">
        <f t="shared" si="926"/>
        <v>53.193584442138601</v>
      </c>
      <c r="M19688" s="1">
        <f t="shared" si="927"/>
        <v>53.126778762603095</v>
      </c>
    </row>
    <row r="19689" spans="1:13">
      <c r="A19689" s="1">
        <v>1429153218.74754</v>
      </c>
      <c r="B19689" s="1">
        <v>1</v>
      </c>
      <c r="C19689" s="1">
        <v>53.662025451660099</v>
      </c>
      <c r="D19689" s="1">
        <f t="shared" si="925"/>
        <v>843.97598004341125</v>
      </c>
      <c r="E19689" s="1">
        <f t="shared" si="926"/>
        <v>53.662025451660099</v>
      </c>
      <c r="M19689" s="1">
        <f t="shared" si="927"/>
        <v>53.126778762603095</v>
      </c>
    </row>
    <row r="19690" spans="1:13">
      <c r="A19690" s="1">
        <v>1429153218.7797401</v>
      </c>
      <c r="B19690" s="1">
        <v>1</v>
      </c>
      <c r="C19690" s="1">
        <v>54.000286102294901</v>
      </c>
      <c r="D19690" s="1">
        <f t="shared" si="925"/>
        <v>844.00818014144897</v>
      </c>
      <c r="E19690" s="1">
        <f t="shared" si="926"/>
        <v>54.000286102294901</v>
      </c>
      <c r="M19690" s="1">
        <f t="shared" si="927"/>
        <v>53.126778762603095</v>
      </c>
    </row>
    <row r="19691" spans="1:13">
      <c r="A19691" s="1">
        <v>1429153218.8332701</v>
      </c>
      <c r="B19691" s="1">
        <v>1</v>
      </c>
      <c r="C19691" s="1">
        <v>54.381675720214801</v>
      </c>
      <c r="D19691" s="1">
        <f t="shared" si="925"/>
        <v>844.06171011924744</v>
      </c>
      <c r="E19691" s="1">
        <f t="shared" si="926"/>
        <v>54.381675720214801</v>
      </c>
      <c r="M19691" s="1">
        <f t="shared" si="927"/>
        <v>53.126778762603095</v>
      </c>
    </row>
    <row r="19692" spans="1:13">
      <c r="A19692" s="1">
        <v>1429153218.89463</v>
      </c>
      <c r="B19692" s="1">
        <v>1</v>
      </c>
      <c r="C19692" s="1">
        <v>54.722908020019503</v>
      </c>
      <c r="D19692" s="1">
        <f t="shared" si="925"/>
        <v>844.12307000160217</v>
      </c>
      <c r="E19692" s="1">
        <f t="shared" si="926"/>
        <v>54.722908020019503</v>
      </c>
      <c r="M19692" s="1">
        <f t="shared" si="927"/>
        <v>53.126778762603095</v>
      </c>
    </row>
    <row r="19693" spans="1:13">
      <c r="A19693" s="1">
        <v>1429153218.9194601</v>
      </c>
      <c r="B19693" s="1">
        <v>1</v>
      </c>
      <c r="C19693" s="1">
        <v>55.130538940429602</v>
      </c>
      <c r="D19693" s="1">
        <f t="shared" si="925"/>
        <v>844.14790010452271</v>
      </c>
      <c r="E19693" s="1">
        <f t="shared" si="926"/>
        <v>55.130538940429602</v>
      </c>
      <c r="M19693" s="1">
        <f t="shared" si="927"/>
        <v>53.126778762603095</v>
      </c>
    </row>
    <row r="19694" spans="1:13">
      <c r="A19694" s="1">
        <v>1429153219.00069</v>
      </c>
      <c r="B19694" s="1">
        <v>1</v>
      </c>
      <c r="C19694" s="1">
        <v>55.831150054931598</v>
      </c>
      <c r="D19694" s="1">
        <f t="shared" si="925"/>
        <v>844.22913002967834</v>
      </c>
      <c r="E19694" s="1">
        <f t="shared" si="926"/>
        <v>55.831150054931598</v>
      </c>
      <c r="M19694" s="1">
        <f t="shared" si="927"/>
        <v>53.126778762603095</v>
      </c>
    </row>
    <row r="19695" spans="1:13">
      <c r="A19695" s="1">
        <v>1429153219.0671201</v>
      </c>
      <c r="B19695" s="1">
        <v>1</v>
      </c>
      <c r="C19695" s="1">
        <v>56.2098999023437</v>
      </c>
      <c r="D19695" s="1">
        <f t="shared" si="925"/>
        <v>844.29556012153625</v>
      </c>
      <c r="E19695" s="1">
        <f t="shared" si="926"/>
        <v>56.2098999023437</v>
      </c>
      <c r="M19695" s="1">
        <f t="shared" si="927"/>
        <v>53.126778762603095</v>
      </c>
    </row>
    <row r="19696" spans="1:13">
      <c r="A19696" s="1">
        <v>1429153219.10552</v>
      </c>
      <c r="B19696" s="1">
        <v>1</v>
      </c>
      <c r="C19696" s="1">
        <v>56.568279266357401</v>
      </c>
      <c r="D19696" s="1">
        <f t="shared" si="925"/>
        <v>844.33396005630493</v>
      </c>
      <c r="E19696" s="1">
        <f t="shared" si="926"/>
        <v>56.568279266357401</v>
      </c>
      <c r="M19696" s="1">
        <f t="shared" si="927"/>
        <v>53.126778762603095</v>
      </c>
    </row>
    <row r="19697" spans="1:13">
      <c r="A19697" s="1">
        <v>1429153219.16693</v>
      </c>
      <c r="B19697" s="1">
        <v>1</v>
      </c>
      <c r="C19697" s="1">
        <v>57.045127868652301</v>
      </c>
      <c r="D19697" s="1">
        <f t="shared" si="925"/>
        <v>844.39537000656128</v>
      </c>
      <c r="E19697" s="1">
        <f t="shared" si="926"/>
        <v>57.045127868652301</v>
      </c>
      <c r="M19697" s="1">
        <f t="shared" si="927"/>
        <v>53.126778762603095</v>
      </c>
    </row>
    <row r="19698" spans="1:13">
      <c r="A19698" s="1">
        <v>1429153219.2035899</v>
      </c>
      <c r="B19698" s="1">
        <v>1</v>
      </c>
      <c r="C19698" s="1">
        <v>57.585872650146399</v>
      </c>
      <c r="D19698" s="1">
        <f t="shared" si="925"/>
        <v>844.43202996253967</v>
      </c>
      <c r="E19698" s="1">
        <f t="shared" si="926"/>
        <v>57.585872650146399</v>
      </c>
      <c r="M19698" s="1">
        <f t="shared" si="927"/>
        <v>53.126778762603095</v>
      </c>
    </row>
    <row r="19699" spans="1:13">
      <c r="A19699" s="1">
        <v>1429153219.2246499</v>
      </c>
      <c r="B19699" s="1">
        <v>1</v>
      </c>
      <c r="C19699" s="1">
        <v>57.522293090820298</v>
      </c>
      <c r="D19699" s="1">
        <f t="shared" si="925"/>
        <v>844.45308995246887</v>
      </c>
      <c r="E19699" s="1">
        <f t="shared" si="926"/>
        <v>57.522293090820298</v>
      </c>
      <c r="M19699" s="1">
        <f t="shared" si="927"/>
        <v>53.126778762603095</v>
      </c>
    </row>
    <row r="19700" spans="1:13">
      <c r="A19700" s="1">
        <v>1429153219.2649601</v>
      </c>
      <c r="B19700" s="1">
        <v>1</v>
      </c>
      <c r="C19700" s="1">
        <v>57.483795166015597</v>
      </c>
      <c r="D19700" s="1">
        <f t="shared" si="925"/>
        <v>844.49340009689331</v>
      </c>
      <c r="E19700" s="1">
        <f t="shared" si="926"/>
        <v>57.483795166015597</v>
      </c>
      <c r="M19700" s="1">
        <f t="shared" si="927"/>
        <v>53.126778762603095</v>
      </c>
    </row>
    <row r="19701" spans="1:13">
      <c r="A19701" s="1">
        <v>1429153219.3138001</v>
      </c>
      <c r="B19701" s="1">
        <v>1</v>
      </c>
      <c r="C19701" s="1">
        <v>57.651298522949197</v>
      </c>
      <c r="D19701" s="1">
        <f t="shared" si="925"/>
        <v>844.54224014282227</v>
      </c>
      <c r="E19701" s="1">
        <f t="shared" si="926"/>
        <v>57.651298522949197</v>
      </c>
      <c r="M19701" s="1">
        <f t="shared" si="927"/>
        <v>53.126778762603095</v>
      </c>
    </row>
    <row r="19702" spans="1:13">
      <c r="A19702" s="1">
        <v>1429153219.34989</v>
      </c>
      <c r="B19702" s="1">
        <v>1</v>
      </c>
      <c r="C19702" s="1">
        <v>57.498828887939403</v>
      </c>
      <c r="D19702" s="1">
        <f t="shared" si="925"/>
        <v>844.57833003997803</v>
      </c>
      <c r="E19702" s="1">
        <f t="shared" si="926"/>
        <v>57.498828887939403</v>
      </c>
      <c r="M19702" s="1">
        <f t="shared" si="927"/>
        <v>53.126778762603095</v>
      </c>
    </row>
    <row r="19703" spans="1:13">
      <c r="A19703" s="1">
        <v>1429153219.39323</v>
      </c>
      <c r="B19703" s="1">
        <v>1</v>
      </c>
      <c r="C19703" s="1">
        <v>58.163238525390597</v>
      </c>
      <c r="D19703" s="1">
        <f t="shared" si="925"/>
        <v>844.62167000770569</v>
      </c>
      <c r="E19703" s="1">
        <f t="shared" si="926"/>
        <v>58.163238525390597</v>
      </c>
      <c r="M19703" s="1">
        <f t="shared" si="927"/>
        <v>53.126778762603095</v>
      </c>
    </row>
    <row r="19704" spans="1:13">
      <c r="A19704" s="1">
        <v>1429153219.41611</v>
      </c>
      <c r="B19704" s="1">
        <v>1</v>
      </c>
      <c r="C19704" s="1">
        <v>58.154270172119098</v>
      </c>
      <c r="D19704" s="1">
        <f t="shared" si="925"/>
        <v>844.64455008506775</v>
      </c>
      <c r="E19704" s="1">
        <f t="shared" si="926"/>
        <v>58.154270172119098</v>
      </c>
      <c r="M19704" s="1">
        <f t="shared" si="927"/>
        <v>53.126778762603095</v>
      </c>
    </row>
    <row r="19705" spans="1:13">
      <c r="A19705" s="1">
        <v>1429153219.4486799</v>
      </c>
      <c r="B19705" s="1">
        <v>1</v>
      </c>
      <c r="C19705" s="1">
        <v>57.766761779785099</v>
      </c>
      <c r="D19705" s="1">
        <f t="shared" si="925"/>
        <v>844.67711997032166</v>
      </c>
      <c r="E19705" s="1">
        <f t="shared" si="926"/>
        <v>57.766761779785099</v>
      </c>
      <c r="M19705" s="1">
        <f t="shared" si="927"/>
        <v>53.126778762603095</v>
      </c>
    </row>
    <row r="19706" spans="1:13">
      <c r="A19706" s="1">
        <v>1429153219.4984901</v>
      </c>
      <c r="B19706" s="1">
        <v>1</v>
      </c>
      <c r="C19706" s="1">
        <v>57.4305419921875</v>
      </c>
      <c r="D19706" s="1">
        <f t="shared" si="925"/>
        <v>844.72693014144897</v>
      </c>
      <c r="E19706" s="1">
        <f t="shared" si="926"/>
        <v>57.4305419921875</v>
      </c>
      <c r="M19706" s="1">
        <f t="shared" si="927"/>
        <v>53.126778762603095</v>
      </c>
    </row>
    <row r="19707" spans="1:13">
      <c r="A19707" s="1">
        <v>1429153219.5434</v>
      </c>
      <c r="B19707" s="1">
        <v>1</v>
      </c>
      <c r="C19707" s="1">
        <v>57.440120697021399</v>
      </c>
      <c r="D19707" s="1">
        <f t="shared" si="925"/>
        <v>844.77184009552002</v>
      </c>
      <c r="E19707" s="1">
        <f t="shared" si="926"/>
        <v>57.440120697021399</v>
      </c>
      <c r="M19707" s="1">
        <f t="shared" si="927"/>
        <v>53.126778762603095</v>
      </c>
    </row>
    <row r="19708" spans="1:13">
      <c r="A19708" s="1">
        <v>1429153219.5780399</v>
      </c>
      <c r="B19708" s="1">
        <v>1</v>
      </c>
      <c r="C19708" s="1">
        <v>57.373855590820298</v>
      </c>
      <c r="D19708" s="1">
        <f t="shared" si="925"/>
        <v>844.80647993087769</v>
      </c>
      <c r="E19708" s="1">
        <f t="shared" si="926"/>
        <v>57.373855590820298</v>
      </c>
      <c r="M19708" s="1">
        <f t="shared" si="927"/>
        <v>53.126778762603095</v>
      </c>
    </row>
    <row r="19709" spans="1:13">
      <c r="A19709" s="1">
        <v>1429153219.62321</v>
      </c>
      <c r="B19709" s="1">
        <v>1</v>
      </c>
      <c r="C19709" s="1">
        <v>57.576602935791001</v>
      </c>
      <c r="D19709" s="1">
        <f t="shared" si="925"/>
        <v>844.85164999961853</v>
      </c>
      <c r="E19709" s="1">
        <f t="shared" si="926"/>
        <v>57.576602935791001</v>
      </c>
      <c r="M19709" s="1">
        <f t="shared" si="927"/>
        <v>53.126778762603095</v>
      </c>
    </row>
    <row r="19710" spans="1:13">
      <c r="A19710" s="1">
        <v>1429153219.6976399</v>
      </c>
      <c r="B19710" s="1">
        <v>1</v>
      </c>
      <c r="C19710" s="1">
        <v>57.101531982421797</v>
      </c>
      <c r="D19710" s="1">
        <f t="shared" si="925"/>
        <v>844.92607998847961</v>
      </c>
      <c r="E19710" s="1">
        <f t="shared" si="926"/>
        <v>57.101531982421797</v>
      </c>
      <c r="M19710" s="1">
        <f t="shared" si="927"/>
        <v>53.126778762603095</v>
      </c>
    </row>
    <row r="19711" spans="1:13">
      <c r="A19711" s="1">
        <v>1429153219.7334599</v>
      </c>
      <c r="B19711" s="1">
        <v>1</v>
      </c>
      <c r="C19711" s="1">
        <v>57.544246673583899</v>
      </c>
      <c r="D19711" s="1">
        <f t="shared" si="925"/>
        <v>844.96189999580383</v>
      </c>
      <c r="E19711" s="1">
        <f t="shared" si="926"/>
        <v>57.544246673583899</v>
      </c>
      <c r="M19711" s="1">
        <f t="shared" si="927"/>
        <v>53.126778762603095</v>
      </c>
    </row>
    <row r="19712" spans="1:13">
      <c r="A19712" s="1">
        <v>1429153219.7673299</v>
      </c>
      <c r="B19712" s="1">
        <v>1</v>
      </c>
      <c r="C19712" s="1">
        <v>57.690040588378899</v>
      </c>
      <c r="D19712" s="1">
        <f t="shared" si="925"/>
        <v>844.99576997756958</v>
      </c>
      <c r="E19712" s="1">
        <f t="shared" si="926"/>
        <v>57.690040588378899</v>
      </c>
      <c r="M19712" s="1">
        <f t="shared" si="927"/>
        <v>53.126778762603095</v>
      </c>
    </row>
    <row r="19713" spans="1:13">
      <c r="A19713" s="1">
        <v>1429153219.79245</v>
      </c>
      <c r="B19713" s="1">
        <v>1</v>
      </c>
      <c r="C19713" s="1">
        <v>57.744682312011697</v>
      </c>
      <c r="D19713" s="1">
        <f t="shared" si="925"/>
        <v>845.0208899974823</v>
      </c>
      <c r="E19713" s="1">
        <f t="shared" si="926"/>
        <v>57.744682312011697</v>
      </c>
      <c r="M19713" s="1">
        <f t="shared" si="927"/>
        <v>53.126778762603095</v>
      </c>
    </row>
    <row r="19714" spans="1:13">
      <c r="A19714" s="1">
        <v>1429153219.8209</v>
      </c>
      <c r="B19714" s="1">
        <v>1</v>
      </c>
      <c r="C19714" s="1">
        <v>57.8153076171875</v>
      </c>
      <c r="D19714" s="1">
        <f t="shared" si="925"/>
        <v>845.04934000968933</v>
      </c>
      <c r="E19714" s="1">
        <f t="shared" si="926"/>
        <v>57.8153076171875</v>
      </c>
      <c r="M19714" s="1">
        <f t="shared" si="927"/>
        <v>53.126778762603095</v>
      </c>
    </row>
    <row r="19715" spans="1:13">
      <c r="A19715" s="1">
        <v>1429153219.8471401</v>
      </c>
      <c r="B19715" s="1">
        <v>1</v>
      </c>
      <c r="C19715" s="1">
        <v>57.508037567138601</v>
      </c>
      <c r="D19715" s="1">
        <f t="shared" ref="D19715:D19778" si="928">A19715-$A$2</f>
        <v>845.07558012008667</v>
      </c>
      <c r="E19715" s="1">
        <f t="shared" ref="E19715:E19778" si="929">IF(B19715&gt;0.75,C19715,0)</f>
        <v>57.508037567138601</v>
      </c>
      <c r="M19715" s="1">
        <f t="shared" si="927"/>
        <v>53.126778762603095</v>
      </c>
    </row>
    <row r="19716" spans="1:13">
      <c r="A19716" s="1">
        <v>1429153219.8747499</v>
      </c>
      <c r="B19716" s="1">
        <v>1</v>
      </c>
      <c r="C19716" s="1">
        <v>57.754383087158203</v>
      </c>
      <c r="D19716" s="1">
        <f t="shared" si="928"/>
        <v>845.10318994522095</v>
      </c>
      <c r="E19716" s="1">
        <f t="shared" si="929"/>
        <v>57.754383087158203</v>
      </c>
      <c r="M19716" s="1">
        <f t="shared" si="927"/>
        <v>53.126778762603095</v>
      </c>
    </row>
    <row r="19717" spans="1:13">
      <c r="A19717" s="1">
        <v>1429153219.9528201</v>
      </c>
      <c r="B19717" s="1">
        <v>1</v>
      </c>
      <c r="C19717" s="1">
        <v>57.724842071533203</v>
      </c>
      <c r="D19717" s="1">
        <f t="shared" si="928"/>
        <v>845.18126010894775</v>
      </c>
      <c r="E19717" s="1">
        <f t="shared" si="929"/>
        <v>57.724842071533203</v>
      </c>
      <c r="M19717" s="1">
        <f t="shared" si="927"/>
        <v>53.126778762603095</v>
      </c>
    </row>
    <row r="19718" spans="1:13">
      <c r="A19718" s="1">
        <v>1429153220.0204799</v>
      </c>
      <c r="B19718" s="1">
        <v>1</v>
      </c>
      <c r="C19718" s="1">
        <v>57.631072998046797</v>
      </c>
      <c r="D19718" s="1">
        <f t="shared" si="928"/>
        <v>845.24891996383667</v>
      </c>
      <c r="E19718" s="1">
        <f t="shared" si="929"/>
        <v>57.631072998046797</v>
      </c>
      <c r="M19718" s="1">
        <f t="shared" si="927"/>
        <v>53.126778762603095</v>
      </c>
    </row>
    <row r="19719" spans="1:13">
      <c r="A19719" s="1">
        <v>1429153220.06126</v>
      </c>
      <c r="B19719" s="1">
        <v>1</v>
      </c>
      <c r="C19719" s="1">
        <v>57.411705017089801</v>
      </c>
      <c r="D19719" s="1">
        <f t="shared" si="928"/>
        <v>845.28970003128052</v>
      </c>
      <c r="E19719" s="1">
        <f t="shared" si="929"/>
        <v>57.411705017089801</v>
      </c>
      <c r="M19719" s="1">
        <f t="shared" si="927"/>
        <v>53.126778762603095</v>
      </c>
    </row>
    <row r="19720" spans="1:13">
      <c r="A19720" s="1">
        <v>1429153220.1052599</v>
      </c>
      <c r="B19720" s="1">
        <v>1</v>
      </c>
      <c r="C19720" s="1">
        <v>57.163036346435497</v>
      </c>
      <c r="D19720" s="1">
        <f t="shared" si="928"/>
        <v>845.33369994163513</v>
      </c>
      <c r="E19720" s="1">
        <f t="shared" si="929"/>
        <v>57.163036346435497</v>
      </c>
      <c r="M19720" s="1">
        <f t="shared" si="927"/>
        <v>53.126778762603095</v>
      </c>
    </row>
    <row r="19721" spans="1:13">
      <c r="A19721" s="1">
        <v>1429153220.1498401</v>
      </c>
      <c r="B19721" s="1">
        <v>1</v>
      </c>
      <c r="C19721" s="1">
        <v>56.750888824462798</v>
      </c>
      <c r="D19721" s="1">
        <f t="shared" si="928"/>
        <v>845.37828016281128</v>
      </c>
      <c r="E19721" s="1">
        <f t="shared" si="929"/>
        <v>56.750888824462798</v>
      </c>
      <c r="M19721" s="1">
        <f t="shared" si="927"/>
        <v>53.126778762603095</v>
      </c>
    </row>
    <row r="19722" spans="1:13">
      <c r="A19722" s="1">
        <v>1429153220.19419</v>
      </c>
      <c r="B19722" s="1">
        <v>1</v>
      </c>
      <c r="C19722" s="1">
        <v>56.473587036132798</v>
      </c>
      <c r="D19722" s="1">
        <f t="shared" si="928"/>
        <v>845.42263007164001</v>
      </c>
      <c r="E19722" s="1">
        <f t="shared" si="929"/>
        <v>56.473587036132798</v>
      </c>
      <c r="M19722" s="1">
        <f t="shared" si="927"/>
        <v>53.126778762603095</v>
      </c>
    </row>
    <row r="19723" spans="1:13">
      <c r="A19723" s="1">
        <v>1429153220.2771599</v>
      </c>
      <c r="B19723" s="1">
        <v>0.85353214731441696</v>
      </c>
      <c r="C19723" s="1">
        <v>55.744716644287102</v>
      </c>
      <c r="D19723" s="1">
        <f t="shared" si="928"/>
        <v>845.50559997558594</v>
      </c>
      <c r="E19723" s="1">
        <f t="shared" si="929"/>
        <v>55.744716644287102</v>
      </c>
      <c r="M19723" s="1">
        <f t="shared" si="927"/>
        <v>53.126778762603095</v>
      </c>
    </row>
    <row r="19724" spans="1:13">
      <c r="A19724" s="1">
        <v>1429153220.3120799</v>
      </c>
      <c r="B19724" s="1">
        <v>0</v>
      </c>
      <c r="C19724" s="1">
        <v>0</v>
      </c>
      <c r="D19724" s="1">
        <f t="shared" si="928"/>
        <v>845.54051995277405</v>
      </c>
      <c r="M19724" s="1">
        <f t="shared" si="927"/>
        <v>53.126778762603095</v>
      </c>
    </row>
    <row r="19725" spans="1:13">
      <c r="A19725" s="1">
        <v>1429153220.3434401</v>
      </c>
      <c r="B19725" s="1">
        <v>0.89674491848654103</v>
      </c>
      <c r="C19725" s="1">
        <v>52.772293090820298</v>
      </c>
      <c r="D19725" s="1">
        <f t="shared" si="928"/>
        <v>845.57188010215759</v>
      </c>
      <c r="E19725" s="1">
        <f t="shared" si="929"/>
        <v>52.772293090820298</v>
      </c>
      <c r="M19725" s="1">
        <f t="shared" si="927"/>
        <v>53.126778762603095</v>
      </c>
    </row>
    <row r="19726" spans="1:13">
      <c r="A19726" s="1">
        <v>1429153220.4067099</v>
      </c>
      <c r="B19726" s="1">
        <v>0.80770641594177806</v>
      </c>
      <c r="C19726" s="1">
        <v>55.488040924072202</v>
      </c>
      <c r="D19726" s="1">
        <f t="shared" si="928"/>
        <v>845.63514995574951</v>
      </c>
      <c r="E19726" s="1">
        <f t="shared" si="929"/>
        <v>55.488040924072202</v>
      </c>
      <c r="M19726" s="1">
        <f t="shared" si="927"/>
        <v>53.126778762603095</v>
      </c>
    </row>
    <row r="19727" spans="1:13">
      <c r="A19727" s="1">
        <v>1429153220.5364599</v>
      </c>
      <c r="B19727" s="1">
        <v>0.86852170273932205</v>
      </c>
      <c r="C19727" s="1">
        <v>56.707607269287102</v>
      </c>
      <c r="D19727" s="1">
        <f t="shared" si="928"/>
        <v>845.76489996910095</v>
      </c>
      <c r="E19727" s="1">
        <f t="shared" si="929"/>
        <v>56.707607269287102</v>
      </c>
      <c r="M19727" s="1">
        <f t="shared" si="927"/>
        <v>53.126778762603095</v>
      </c>
    </row>
    <row r="19728" spans="1:13">
      <c r="A19728" s="1">
        <v>1429153220.57793</v>
      </c>
      <c r="B19728" s="1">
        <v>1</v>
      </c>
      <c r="C19728" s="1">
        <v>57.009078979492102</v>
      </c>
      <c r="D19728" s="1">
        <f t="shared" si="928"/>
        <v>845.80637001991272</v>
      </c>
      <c r="E19728" s="1">
        <f t="shared" si="929"/>
        <v>57.009078979492102</v>
      </c>
      <c r="M19728" s="1">
        <f t="shared" si="927"/>
        <v>53.126778762603095</v>
      </c>
    </row>
    <row r="19729" spans="1:13">
      <c r="A19729" s="1">
        <v>1429153220.61461</v>
      </c>
      <c r="B19729" s="1">
        <v>1</v>
      </c>
      <c r="C19729" s="1">
        <v>57.311397552490199</v>
      </c>
      <c r="D19729" s="1">
        <f t="shared" si="928"/>
        <v>845.84305000305176</v>
      </c>
      <c r="E19729" s="1">
        <f t="shared" si="929"/>
        <v>57.311397552490199</v>
      </c>
      <c r="M19729" s="1">
        <f t="shared" si="927"/>
        <v>53.126778762603095</v>
      </c>
    </row>
    <row r="19730" spans="1:13">
      <c r="A19730" s="1">
        <v>1429153220.6547101</v>
      </c>
      <c r="B19730" s="1">
        <v>1</v>
      </c>
      <c r="C19730" s="1">
        <v>56.189426422119098</v>
      </c>
      <c r="D19730" s="1">
        <f t="shared" si="928"/>
        <v>845.88315010070801</v>
      </c>
      <c r="E19730" s="1">
        <f t="shared" si="929"/>
        <v>56.189426422119098</v>
      </c>
      <c r="M19730" s="1">
        <f t="shared" si="927"/>
        <v>53.126778762603095</v>
      </c>
    </row>
    <row r="19731" spans="1:13">
      <c r="A19731" s="1">
        <v>1429153220.69836</v>
      </c>
      <c r="B19731" s="1">
        <v>1</v>
      </c>
      <c r="C19731" s="1">
        <v>55.134754180908203</v>
      </c>
      <c r="D19731" s="1">
        <f t="shared" si="928"/>
        <v>845.9268000125885</v>
      </c>
      <c r="E19731" s="1">
        <f t="shared" si="929"/>
        <v>55.134754180908203</v>
      </c>
      <c r="M19731" s="1">
        <f t="shared" si="927"/>
        <v>53.126778762603095</v>
      </c>
    </row>
    <row r="19732" spans="1:13">
      <c r="A19732" s="1">
        <v>1429153220.7419</v>
      </c>
      <c r="B19732" s="1">
        <v>1</v>
      </c>
      <c r="C19732" s="1">
        <v>54.552444458007798</v>
      </c>
      <c r="D19732" s="1">
        <f t="shared" si="928"/>
        <v>845.97034001350403</v>
      </c>
      <c r="E19732" s="1">
        <f t="shared" si="929"/>
        <v>54.552444458007798</v>
      </c>
      <c r="M19732" s="1">
        <f t="shared" si="927"/>
        <v>53.126778762603095</v>
      </c>
    </row>
    <row r="19733" spans="1:13">
      <c r="A19733" s="1">
        <v>1429153220.81849</v>
      </c>
      <c r="B19733" s="1">
        <v>1</v>
      </c>
      <c r="C19733" s="1">
        <v>53.343936920166001</v>
      </c>
      <c r="D19733" s="1">
        <f t="shared" si="928"/>
        <v>846.04693007469177</v>
      </c>
      <c r="E19733" s="1">
        <f t="shared" si="929"/>
        <v>53.343936920166001</v>
      </c>
      <c r="M19733" s="1">
        <f t="shared" si="927"/>
        <v>53.126778762603095</v>
      </c>
    </row>
    <row r="19734" spans="1:13">
      <c r="A19734" s="1">
        <v>1429153220.8462601</v>
      </c>
      <c r="B19734" s="1">
        <v>1</v>
      </c>
      <c r="C19734" s="1">
        <v>52.846176147460902</v>
      </c>
      <c r="D19734" s="1">
        <f t="shared" si="928"/>
        <v>846.07470011711121</v>
      </c>
      <c r="E19734" s="1">
        <f t="shared" si="929"/>
        <v>52.846176147460902</v>
      </c>
      <c r="M19734" s="1">
        <f t="shared" si="927"/>
        <v>53.126778762603095</v>
      </c>
    </row>
    <row r="19735" spans="1:13">
      <c r="A19735" s="1">
        <v>1429153220.9247301</v>
      </c>
      <c r="B19735" s="1">
        <v>1</v>
      </c>
      <c r="C19735" s="1">
        <v>52.478008270263601</v>
      </c>
      <c r="D19735" s="1">
        <f t="shared" si="928"/>
        <v>846.15317010879517</v>
      </c>
      <c r="E19735" s="1">
        <f t="shared" si="929"/>
        <v>52.478008270263601</v>
      </c>
      <c r="M19735" s="1">
        <f t="shared" si="927"/>
        <v>53.126778762603095</v>
      </c>
    </row>
    <row r="19736" spans="1:13">
      <c r="A19736" s="1">
        <v>1429153220.9588499</v>
      </c>
      <c r="B19736" s="1">
        <v>1</v>
      </c>
      <c r="C19736" s="1">
        <v>52.5064277648925</v>
      </c>
      <c r="D19736" s="1">
        <f t="shared" si="928"/>
        <v>846.18728995323181</v>
      </c>
      <c r="E19736" s="1">
        <f t="shared" si="929"/>
        <v>52.5064277648925</v>
      </c>
      <c r="M19736" s="1">
        <f t="shared" si="927"/>
        <v>53.126778762603095</v>
      </c>
    </row>
    <row r="19737" spans="1:13">
      <c r="A19737" s="1">
        <v>1429153220.99979</v>
      </c>
      <c r="B19737" s="1">
        <v>1</v>
      </c>
      <c r="C19737" s="1">
        <v>52.828628540038999</v>
      </c>
      <c r="D19737" s="1">
        <f t="shared" si="928"/>
        <v>846.22822999954224</v>
      </c>
      <c r="E19737" s="1">
        <f t="shared" si="929"/>
        <v>52.828628540038999</v>
      </c>
      <c r="M19737" s="1">
        <f t="shared" si="927"/>
        <v>53.126778762603095</v>
      </c>
    </row>
    <row r="19738" spans="1:13">
      <c r="A19738" s="1">
        <v>1429153221.05655</v>
      </c>
      <c r="B19738" s="1">
        <v>1</v>
      </c>
      <c r="C19738" s="1">
        <v>52.997341156005803</v>
      </c>
      <c r="D19738" s="1">
        <f t="shared" si="928"/>
        <v>846.28499007225037</v>
      </c>
      <c r="E19738" s="1">
        <f t="shared" si="929"/>
        <v>52.997341156005803</v>
      </c>
      <c r="M19738" s="1">
        <f t="shared" si="927"/>
        <v>53.126778762603095</v>
      </c>
    </row>
    <row r="19739" spans="1:13">
      <c r="A19739" s="1">
        <v>1429153221.14659</v>
      </c>
      <c r="B19739" s="1">
        <v>1</v>
      </c>
      <c r="C19739" s="1">
        <v>53.811893463134702</v>
      </c>
      <c r="D19739" s="1">
        <f t="shared" si="928"/>
        <v>846.37503004074097</v>
      </c>
      <c r="E19739" s="1">
        <f t="shared" si="929"/>
        <v>53.811893463134702</v>
      </c>
      <c r="M19739" s="1">
        <f t="shared" si="927"/>
        <v>53.126778762603095</v>
      </c>
    </row>
    <row r="19740" spans="1:13">
      <c r="A19740" s="1">
        <v>1429153221.1984601</v>
      </c>
      <c r="B19740" s="1">
        <v>1</v>
      </c>
      <c r="C19740" s="1">
        <v>54.438652038574197</v>
      </c>
      <c r="D19740" s="1">
        <f t="shared" si="928"/>
        <v>846.42690014839172</v>
      </c>
      <c r="E19740" s="1">
        <f t="shared" si="929"/>
        <v>54.438652038574197</v>
      </c>
      <c r="M19740" s="1">
        <f t="shared" si="927"/>
        <v>53.126778762603095</v>
      </c>
    </row>
    <row r="19741" spans="1:13">
      <c r="A19741" s="1">
        <v>1429153221.30792</v>
      </c>
      <c r="B19741" s="1">
        <v>1</v>
      </c>
      <c r="C19741" s="1">
        <v>55.559089660644503</v>
      </c>
      <c r="D19741" s="1">
        <f t="shared" si="928"/>
        <v>846.53636002540588</v>
      </c>
      <c r="E19741" s="1">
        <f t="shared" si="929"/>
        <v>55.559089660644503</v>
      </c>
      <c r="M19741" s="1">
        <f t="shared" ref="M19741:M19804" si="930">AVERAGE($E$19484:$E$20933)</f>
        <v>53.126778762603095</v>
      </c>
    </row>
    <row r="19742" spans="1:13">
      <c r="A19742" s="1">
        <v>1429153221.3355999</v>
      </c>
      <c r="B19742" s="1">
        <v>1</v>
      </c>
      <c r="C19742" s="1">
        <v>56.057781219482401</v>
      </c>
      <c r="D19742" s="1">
        <f t="shared" si="928"/>
        <v>846.56403994560242</v>
      </c>
      <c r="E19742" s="1">
        <f t="shared" si="929"/>
        <v>56.057781219482401</v>
      </c>
      <c r="M19742" s="1">
        <f t="shared" si="930"/>
        <v>53.126778762603095</v>
      </c>
    </row>
    <row r="19743" spans="1:13">
      <c r="A19743" s="1">
        <v>1429153221.3833899</v>
      </c>
      <c r="B19743" s="1">
        <v>1</v>
      </c>
      <c r="C19743" s="1">
        <v>56.595752716064403</v>
      </c>
      <c r="D19743" s="1">
        <f t="shared" si="928"/>
        <v>846.61182999610901</v>
      </c>
      <c r="E19743" s="1">
        <f t="shared" si="929"/>
        <v>56.595752716064403</v>
      </c>
      <c r="M19743" s="1">
        <f t="shared" si="930"/>
        <v>53.126778762603095</v>
      </c>
    </row>
    <row r="19744" spans="1:13">
      <c r="A19744" s="1">
        <v>1429153221.4201601</v>
      </c>
      <c r="B19744" s="1">
        <v>1</v>
      </c>
      <c r="C19744" s="1">
        <v>57.025230407714801</v>
      </c>
      <c r="D19744" s="1">
        <f t="shared" si="928"/>
        <v>846.64860010147095</v>
      </c>
      <c r="E19744" s="1">
        <f t="shared" si="929"/>
        <v>57.025230407714801</v>
      </c>
      <c r="M19744" s="1">
        <f t="shared" si="930"/>
        <v>53.126778762603095</v>
      </c>
    </row>
    <row r="19745" spans="1:13">
      <c r="A19745" s="1">
        <v>1429153221.4526501</v>
      </c>
      <c r="B19745" s="1">
        <v>1</v>
      </c>
      <c r="C19745" s="1">
        <v>57.074077606201101</v>
      </c>
      <c r="D19745" s="1">
        <f t="shared" si="928"/>
        <v>846.68109011650085</v>
      </c>
      <c r="E19745" s="1">
        <f t="shared" si="929"/>
        <v>57.074077606201101</v>
      </c>
      <c r="M19745" s="1">
        <f t="shared" si="930"/>
        <v>53.126778762603095</v>
      </c>
    </row>
    <row r="19746" spans="1:13">
      <c r="A19746" s="1">
        <v>1429153221.4905801</v>
      </c>
      <c r="B19746" s="1">
        <v>1</v>
      </c>
      <c r="C19746" s="1">
        <v>57.159385681152301</v>
      </c>
      <c r="D19746" s="1">
        <f t="shared" si="928"/>
        <v>846.71902012825012</v>
      </c>
      <c r="E19746" s="1">
        <f t="shared" si="929"/>
        <v>57.159385681152301</v>
      </c>
      <c r="M19746" s="1">
        <f t="shared" si="930"/>
        <v>53.126778762603095</v>
      </c>
    </row>
    <row r="19747" spans="1:13">
      <c r="A19747" s="1">
        <v>1429153221.52423</v>
      </c>
      <c r="B19747" s="1">
        <v>1</v>
      </c>
      <c r="C19747" s="1">
        <v>57.073719024658203</v>
      </c>
      <c r="D19747" s="1">
        <f t="shared" si="928"/>
        <v>846.75267004966736</v>
      </c>
      <c r="E19747" s="1">
        <f t="shared" si="929"/>
        <v>57.073719024658203</v>
      </c>
      <c r="M19747" s="1">
        <f t="shared" si="930"/>
        <v>53.126778762603095</v>
      </c>
    </row>
    <row r="19748" spans="1:13">
      <c r="A19748" s="1">
        <v>1429153221.5527599</v>
      </c>
      <c r="B19748" s="1">
        <v>1</v>
      </c>
      <c r="C19748" s="1">
        <v>57.011444091796797</v>
      </c>
      <c r="D19748" s="1">
        <f t="shared" si="928"/>
        <v>846.78119993209839</v>
      </c>
      <c r="E19748" s="1">
        <f t="shared" si="929"/>
        <v>57.011444091796797</v>
      </c>
      <c r="M19748" s="1">
        <f t="shared" si="930"/>
        <v>53.126778762603095</v>
      </c>
    </row>
    <row r="19749" spans="1:13">
      <c r="A19749" s="1">
        <v>1429153221.58162</v>
      </c>
      <c r="B19749" s="1">
        <v>1</v>
      </c>
      <c r="C19749" s="1">
        <v>56.974514007568303</v>
      </c>
      <c r="D19749" s="1">
        <f t="shared" si="928"/>
        <v>846.81006002426147</v>
      </c>
      <c r="E19749" s="1">
        <f t="shared" si="929"/>
        <v>56.974514007568303</v>
      </c>
      <c r="M19749" s="1">
        <f t="shared" si="930"/>
        <v>53.126778762603095</v>
      </c>
    </row>
    <row r="19750" spans="1:13">
      <c r="A19750" s="1">
        <v>1429153221.61603</v>
      </c>
      <c r="B19750" s="1">
        <v>0.80039833030860197</v>
      </c>
      <c r="C19750" s="1">
        <v>56.481616973876903</v>
      </c>
      <c r="D19750" s="1">
        <f t="shared" si="928"/>
        <v>846.84447002410889</v>
      </c>
      <c r="E19750" s="1">
        <f t="shared" si="929"/>
        <v>56.481616973876903</v>
      </c>
      <c r="M19750" s="1">
        <f t="shared" si="930"/>
        <v>53.126778762603095</v>
      </c>
    </row>
    <row r="19751" spans="1:13">
      <c r="A19751" s="1">
        <v>1429153221.66941</v>
      </c>
      <c r="B19751" s="1">
        <v>0</v>
      </c>
      <c r="C19751" s="1">
        <v>0</v>
      </c>
      <c r="D19751" s="1">
        <f t="shared" si="928"/>
        <v>846.89785003662109</v>
      </c>
      <c r="M19751" s="1">
        <f t="shared" si="930"/>
        <v>53.126778762603095</v>
      </c>
    </row>
    <row r="19752" spans="1:13">
      <c r="A19752" s="1">
        <v>1429153221.6986201</v>
      </c>
      <c r="B19752" s="1">
        <v>0</v>
      </c>
      <c r="C19752" s="1">
        <v>0</v>
      </c>
      <c r="D19752" s="1">
        <f t="shared" si="928"/>
        <v>846.9270601272583</v>
      </c>
      <c r="M19752" s="1">
        <f t="shared" si="930"/>
        <v>53.126778762603095</v>
      </c>
    </row>
    <row r="19753" spans="1:13">
      <c r="A19753" s="1">
        <v>1429153221.7718201</v>
      </c>
      <c r="B19753" s="1">
        <v>0</v>
      </c>
      <c r="C19753" s="1">
        <v>0</v>
      </c>
      <c r="D19753" s="1">
        <f t="shared" si="928"/>
        <v>847.0002601146698</v>
      </c>
      <c r="M19753" s="1">
        <f t="shared" si="930"/>
        <v>53.126778762603095</v>
      </c>
    </row>
    <row r="19754" spans="1:13">
      <c r="A19754" s="1">
        <v>1429153221.81918</v>
      </c>
      <c r="B19754" s="1">
        <v>1</v>
      </c>
      <c r="C19754" s="1">
        <v>57.614974975585902</v>
      </c>
      <c r="D19754" s="1">
        <f t="shared" si="928"/>
        <v>847.04762005805969</v>
      </c>
      <c r="E19754" s="1">
        <f t="shared" si="929"/>
        <v>57.614974975585902</v>
      </c>
      <c r="M19754" s="1">
        <f t="shared" si="930"/>
        <v>53.126778762603095</v>
      </c>
    </row>
    <row r="19755" spans="1:13">
      <c r="A19755" s="1">
        <v>1429153221.84583</v>
      </c>
      <c r="B19755" s="1">
        <v>1</v>
      </c>
      <c r="C19755" s="1">
        <v>58.801803588867102</v>
      </c>
      <c r="D19755" s="1">
        <f t="shared" si="928"/>
        <v>847.07427000999451</v>
      </c>
      <c r="E19755" s="1">
        <f t="shared" si="929"/>
        <v>58.801803588867102</v>
      </c>
      <c r="M19755" s="1">
        <f t="shared" si="930"/>
        <v>53.126778762603095</v>
      </c>
    </row>
    <row r="19756" spans="1:13">
      <c r="A19756" s="1">
        <v>1429153221.89235</v>
      </c>
      <c r="B19756" s="1">
        <v>1</v>
      </c>
      <c r="C19756" s="1">
        <v>59.080825805663999</v>
      </c>
      <c r="D19756" s="1">
        <f t="shared" si="928"/>
        <v>847.12079000473022</v>
      </c>
      <c r="E19756" s="1">
        <f t="shared" si="929"/>
        <v>59.080825805663999</v>
      </c>
      <c r="M19756" s="1">
        <f t="shared" si="930"/>
        <v>53.126778762603095</v>
      </c>
    </row>
    <row r="19757" spans="1:13">
      <c r="A19757" s="1">
        <v>1429153221.93641</v>
      </c>
      <c r="B19757" s="1">
        <v>1</v>
      </c>
      <c r="C19757" s="1">
        <v>59.558101654052699</v>
      </c>
      <c r="D19757" s="1">
        <f t="shared" si="928"/>
        <v>847.16484999656677</v>
      </c>
      <c r="E19757" s="1">
        <f t="shared" si="929"/>
        <v>59.558101654052699</v>
      </c>
      <c r="M19757" s="1">
        <f t="shared" si="930"/>
        <v>53.126778762603095</v>
      </c>
    </row>
    <row r="19758" spans="1:13">
      <c r="A19758" s="1">
        <v>1429153222.0581901</v>
      </c>
      <c r="B19758" s="1">
        <v>1</v>
      </c>
      <c r="C19758" s="1">
        <v>59.494514465332003</v>
      </c>
      <c r="D19758" s="1">
        <f t="shared" si="928"/>
        <v>847.28663015365601</v>
      </c>
      <c r="E19758" s="1">
        <f t="shared" si="929"/>
        <v>59.494514465332003</v>
      </c>
      <c r="M19758" s="1">
        <f t="shared" si="930"/>
        <v>53.126778762603095</v>
      </c>
    </row>
    <row r="19759" spans="1:13">
      <c r="A19759" s="1">
        <v>1429153222.1089101</v>
      </c>
      <c r="B19759" s="1">
        <v>1</v>
      </c>
      <c r="C19759" s="1">
        <v>58.658962249755803</v>
      </c>
      <c r="D19759" s="1">
        <f t="shared" si="928"/>
        <v>847.33735013008118</v>
      </c>
      <c r="E19759" s="1">
        <f t="shared" si="929"/>
        <v>58.658962249755803</v>
      </c>
      <c r="M19759" s="1">
        <f t="shared" si="930"/>
        <v>53.126778762603095</v>
      </c>
    </row>
    <row r="19760" spans="1:13">
      <c r="A19760" s="1">
        <v>1429153222.1798699</v>
      </c>
      <c r="B19760" s="1">
        <v>1</v>
      </c>
      <c r="C19760" s="1">
        <v>57.668197631835902</v>
      </c>
      <c r="D19760" s="1">
        <f t="shared" si="928"/>
        <v>847.40830993652344</v>
      </c>
      <c r="E19760" s="1">
        <f t="shared" si="929"/>
        <v>57.668197631835902</v>
      </c>
      <c r="M19760" s="1">
        <f t="shared" si="930"/>
        <v>53.126778762603095</v>
      </c>
    </row>
    <row r="19761" spans="1:13">
      <c r="A19761" s="1">
        <v>1429153222.20625</v>
      </c>
      <c r="B19761" s="1">
        <v>1</v>
      </c>
      <c r="C19761" s="1">
        <v>56.734462738037102</v>
      </c>
      <c r="D19761" s="1">
        <f t="shared" si="928"/>
        <v>847.43468999862671</v>
      </c>
      <c r="E19761" s="1">
        <f t="shared" si="929"/>
        <v>56.734462738037102</v>
      </c>
      <c r="M19761" s="1">
        <f t="shared" si="930"/>
        <v>53.126778762603095</v>
      </c>
    </row>
    <row r="19762" spans="1:13">
      <c r="A19762" s="1">
        <v>1429153222.2446401</v>
      </c>
      <c r="B19762" s="1">
        <v>1</v>
      </c>
      <c r="C19762" s="1">
        <v>55.552211761474602</v>
      </c>
      <c r="D19762" s="1">
        <f t="shared" si="928"/>
        <v>847.47308015823364</v>
      </c>
      <c r="E19762" s="1">
        <f t="shared" si="929"/>
        <v>55.552211761474602</v>
      </c>
      <c r="M19762" s="1">
        <f t="shared" si="930"/>
        <v>53.126778762603095</v>
      </c>
    </row>
    <row r="19763" spans="1:13">
      <c r="A19763" s="1">
        <v>1429153222.29425</v>
      </c>
      <c r="B19763" s="1">
        <v>1</v>
      </c>
      <c r="C19763" s="1">
        <v>54.9174995422363</v>
      </c>
      <c r="D19763" s="1">
        <f t="shared" si="928"/>
        <v>847.52269005775452</v>
      </c>
      <c r="E19763" s="1">
        <f t="shared" si="929"/>
        <v>54.9174995422363</v>
      </c>
      <c r="M19763" s="1">
        <f t="shared" si="930"/>
        <v>53.126778762603095</v>
      </c>
    </row>
    <row r="19764" spans="1:13">
      <c r="A19764" s="1">
        <v>1429153222.33495</v>
      </c>
      <c r="B19764" s="1">
        <v>1</v>
      </c>
      <c r="C19764" s="1">
        <v>54.497859954833899</v>
      </c>
      <c r="D19764" s="1">
        <f t="shared" si="928"/>
        <v>847.56339001655579</v>
      </c>
      <c r="E19764" s="1">
        <f t="shared" si="929"/>
        <v>54.497859954833899</v>
      </c>
      <c r="M19764" s="1">
        <f t="shared" si="930"/>
        <v>53.126778762603095</v>
      </c>
    </row>
    <row r="19765" spans="1:13">
      <c r="A19765" s="1">
        <v>1429153222.36063</v>
      </c>
      <c r="B19765" s="1">
        <v>1</v>
      </c>
      <c r="C19765" s="1">
        <v>54.1940307617187</v>
      </c>
      <c r="D19765" s="1">
        <f t="shared" si="928"/>
        <v>847.58907008171082</v>
      </c>
      <c r="E19765" s="1">
        <f t="shared" si="929"/>
        <v>54.1940307617187</v>
      </c>
      <c r="M19765" s="1">
        <f t="shared" si="930"/>
        <v>53.126778762603095</v>
      </c>
    </row>
    <row r="19766" spans="1:13">
      <c r="A19766" s="1">
        <v>1429153222.3950801</v>
      </c>
      <c r="B19766" s="1">
        <v>1</v>
      </c>
      <c r="C19766" s="1">
        <v>53.9383735656738</v>
      </c>
      <c r="D19766" s="1">
        <f t="shared" si="928"/>
        <v>847.62352013587952</v>
      </c>
      <c r="E19766" s="1">
        <f t="shared" si="929"/>
        <v>53.9383735656738</v>
      </c>
      <c r="M19766" s="1">
        <f t="shared" si="930"/>
        <v>53.126778762603095</v>
      </c>
    </row>
    <row r="19767" spans="1:13">
      <c r="A19767" s="1">
        <v>1429153222.43256</v>
      </c>
      <c r="B19767" s="1">
        <v>1</v>
      </c>
      <c r="C19767" s="1">
        <v>53.935703277587798</v>
      </c>
      <c r="D19767" s="1">
        <f t="shared" si="928"/>
        <v>847.66100001335144</v>
      </c>
      <c r="E19767" s="1">
        <f t="shared" si="929"/>
        <v>53.935703277587798</v>
      </c>
      <c r="M19767" s="1">
        <f t="shared" si="930"/>
        <v>53.126778762603095</v>
      </c>
    </row>
    <row r="19768" spans="1:13">
      <c r="A19768" s="1">
        <v>1429153222.46226</v>
      </c>
      <c r="B19768" s="1">
        <v>1</v>
      </c>
      <c r="C19768" s="1">
        <v>53.512088775634702</v>
      </c>
      <c r="D19768" s="1">
        <f t="shared" si="928"/>
        <v>847.6907000541687</v>
      </c>
      <c r="E19768" s="1">
        <f t="shared" si="929"/>
        <v>53.512088775634702</v>
      </c>
      <c r="M19768" s="1">
        <f t="shared" si="930"/>
        <v>53.126778762603095</v>
      </c>
    </row>
    <row r="19769" spans="1:13">
      <c r="A19769" s="1">
        <v>1429153222.4995899</v>
      </c>
      <c r="B19769" s="1">
        <v>0</v>
      </c>
      <c r="C19769" s="1">
        <v>0</v>
      </c>
      <c r="D19769" s="1">
        <f t="shared" si="928"/>
        <v>847.72802996635437</v>
      </c>
      <c r="M19769" s="1">
        <f t="shared" si="930"/>
        <v>53.126778762603095</v>
      </c>
    </row>
    <row r="19770" spans="1:13">
      <c r="A19770" s="1">
        <v>1429153222.5420201</v>
      </c>
      <c r="B19770" s="1">
        <v>0.65122635294086195</v>
      </c>
      <c r="C19770" s="1">
        <v>51.334209442138601</v>
      </c>
      <c r="D19770" s="1">
        <f t="shared" si="928"/>
        <v>847.77046012878418</v>
      </c>
      <c r="M19770" s="1">
        <f t="shared" si="930"/>
        <v>53.126778762603095</v>
      </c>
    </row>
    <row r="19771" spans="1:13">
      <c r="A19771" s="1">
        <v>1429153222.5708201</v>
      </c>
      <c r="B19771" s="1">
        <v>1</v>
      </c>
      <c r="C19771" s="1">
        <v>53.601627349853501</v>
      </c>
      <c r="D19771" s="1">
        <f t="shared" si="928"/>
        <v>847.79926013946533</v>
      </c>
      <c r="E19771" s="1">
        <f t="shared" si="929"/>
        <v>53.601627349853501</v>
      </c>
      <c r="M19771" s="1">
        <f t="shared" si="930"/>
        <v>53.126778762603095</v>
      </c>
    </row>
    <row r="19772" spans="1:13">
      <c r="A19772" s="1">
        <v>1429153222.6133399</v>
      </c>
      <c r="B19772" s="1">
        <v>1</v>
      </c>
      <c r="C19772" s="1">
        <v>54.289131164550703</v>
      </c>
      <c r="D19772" s="1">
        <f t="shared" si="928"/>
        <v>847.84177994728088</v>
      </c>
      <c r="E19772" s="1">
        <f t="shared" si="929"/>
        <v>54.289131164550703</v>
      </c>
      <c r="M19772" s="1">
        <f t="shared" si="930"/>
        <v>53.126778762603095</v>
      </c>
    </row>
    <row r="19773" spans="1:13">
      <c r="A19773" s="1">
        <v>1429153222.6430299</v>
      </c>
      <c r="B19773" s="1">
        <v>1</v>
      </c>
      <c r="C19773" s="1">
        <v>54.604156494140597</v>
      </c>
      <c r="D19773" s="1">
        <f t="shared" si="928"/>
        <v>847.87146997451782</v>
      </c>
      <c r="E19773" s="1">
        <f t="shared" si="929"/>
        <v>54.604156494140597</v>
      </c>
      <c r="M19773" s="1">
        <f t="shared" si="930"/>
        <v>53.126778762603095</v>
      </c>
    </row>
    <row r="19774" spans="1:13">
      <c r="A19774" s="1">
        <v>1429153222.6958799</v>
      </c>
      <c r="B19774" s="1">
        <v>1</v>
      </c>
      <c r="C19774" s="1">
        <v>54.9917602539062</v>
      </c>
      <c r="D19774" s="1">
        <f t="shared" si="928"/>
        <v>847.92431998252869</v>
      </c>
      <c r="E19774" s="1">
        <f t="shared" si="929"/>
        <v>54.9917602539062</v>
      </c>
      <c r="M19774" s="1">
        <f t="shared" si="930"/>
        <v>53.126778762603095</v>
      </c>
    </row>
    <row r="19775" spans="1:13">
      <c r="A19775" s="1">
        <v>1429153222.7404101</v>
      </c>
      <c r="B19775" s="1">
        <v>1</v>
      </c>
      <c r="C19775" s="1">
        <v>55.328395843505803</v>
      </c>
      <c r="D19775" s="1">
        <f t="shared" si="928"/>
        <v>847.96885013580322</v>
      </c>
      <c r="E19775" s="1">
        <f t="shared" si="929"/>
        <v>55.328395843505803</v>
      </c>
      <c r="M19775" s="1">
        <f t="shared" si="930"/>
        <v>53.126778762603095</v>
      </c>
    </row>
    <row r="19776" spans="1:13">
      <c r="A19776" s="1">
        <v>1429153222.7761199</v>
      </c>
      <c r="B19776" s="1">
        <v>1</v>
      </c>
      <c r="C19776" s="1">
        <v>55.657051086425703</v>
      </c>
      <c r="D19776" s="1">
        <f t="shared" si="928"/>
        <v>848.0045599937439</v>
      </c>
      <c r="E19776" s="1">
        <f t="shared" si="929"/>
        <v>55.657051086425703</v>
      </c>
      <c r="M19776" s="1">
        <f t="shared" si="930"/>
        <v>53.126778762603095</v>
      </c>
    </row>
    <row r="19777" spans="1:13">
      <c r="A19777" s="1">
        <v>1429153222.8029699</v>
      </c>
      <c r="B19777" s="1">
        <v>1</v>
      </c>
      <c r="C19777" s="1">
        <v>55.7964477539062</v>
      </c>
      <c r="D19777" s="1">
        <f t="shared" si="928"/>
        <v>848.03140997886658</v>
      </c>
      <c r="E19777" s="1">
        <f t="shared" si="929"/>
        <v>55.7964477539062</v>
      </c>
      <c r="M19777" s="1">
        <f t="shared" si="930"/>
        <v>53.126778762603095</v>
      </c>
    </row>
    <row r="19778" spans="1:13">
      <c r="A19778" s="1">
        <v>1429153222.84762</v>
      </c>
      <c r="B19778" s="1">
        <v>1</v>
      </c>
      <c r="C19778" s="1">
        <v>56.081436157226499</v>
      </c>
      <c r="D19778" s="1">
        <f t="shared" si="928"/>
        <v>848.0760600566864</v>
      </c>
      <c r="E19778" s="1">
        <f t="shared" si="929"/>
        <v>56.081436157226499</v>
      </c>
      <c r="M19778" s="1">
        <f t="shared" si="930"/>
        <v>53.126778762603095</v>
      </c>
    </row>
    <row r="19779" spans="1:13">
      <c r="A19779" s="1">
        <v>1429153222.90025</v>
      </c>
      <c r="B19779" s="1">
        <v>1</v>
      </c>
      <c r="C19779" s="1">
        <v>55.800502777099602</v>
      </c>
      <c r="D19779" s="1">
        <f t="shared" ref="D19779:D19842" si="931">A19779-$A$2</f>
        <v>848.12869000434875</v>
      </c>
      <c r="E19779" s="1">
        <f t="shared" ref="E19779:E19842" si="932">IF(B19779&gt;0.75,C19779,0)</f>
        <v>55.800502777099602</v>
      </c>
      <c r="M19779" s="1">
        <f t="shared" si="930"/>
        <v>53.126778762603095</v>
      </c>
    </row>
    <row r="19780" spans="1:13">
      <c r="A19780" s="1">
        <v>1429153222.92835</v>
      </c>
      <c r="B19780" s="1">
        <v>1</v>
      </c>
      <c r="C19780" s="1">
        <v>54.488773345947202</v>
      </c>
      <c r="D19780" s="1">
        <f t="shared" si="931"/>
        <v>848.15679001808167</v>
      </c>
      <c r="E19780" s="1">
        <f t="shared" si="932"/>
        <v>54.488773345947202</v>
      </c>
      <c r="M19780" s="1">
        <f t="shared" si="930"/>
        <v>53.126778762603095</v>
      </c>
    </row>
    <row r="19781" spans="1:13">
      <c r="A19781" s="1">
        <v>1429153222.98154</v>
      </c>
      <c r="B19781" s="1">
        <v>1</v>
      </c>
      <c r="C19781" s="1">
        <v>53.872787475585902</v>
      </c>
      <c r="D19781" s="1">
        <f t="shared" si="931"/>
        <v>848.20998001098633</v>
      </c>
      <c r="E19781" s="1">
        <f t="shared" si="932"/>
        <v>53.872787475585902</v>
      </c>
      <c r="M19781" s="1">
        <f t="shared" si="930"/>
        <v>53.126778762603095</v>
      </c>
    </row>
    <row r="19782" spans="1:13">
      <c r="A19782" s="1">
        <v>1429153223.0404601</v>
      </c>
      <c r="B19782" s="1">
        <v>1</v>
      </c>
      <c r="C19782" s="1">
        <v>53.181312561035099</v>
      </c>
      <c r="D19782" s="1">
        <f t="shared" si="931"/>
        <v>848.26890015602112</v>
      </c>
      <c r="E19782" s="1">
        <f t="shared" si="932"/>
        <v>53.181312561035099</v>
      </c>
      <c r="M19782" s="1">
        <f t="shared" si="930"/>
        <v>53.126778762603095</v>
      </c>
    </row>
    <row r="19783" spans="1:13">
      <c r="A19783" s="1">
        <v>1429153223.0970199</v>
      </c>
      <c r="B19783" s="1">
        <v>1</v>
      </c>
      <c r="C19783" s="1">
        <v>52.547233581542898</v>
      </c>
      <c r="D19783" s="1">
        <f t="shared" si="931"/>
        <v>848.3254599571228</v>
      </c>
      <c r="E19783" s="1">
        <f t="shared" si="932"/>
        <v>52.547233581542898</v>
      </c>
      <c r="M19783" s="1">
        <f t="shared" si="930"/>
        <v>53.126778762603095</v>
      </c>
    </row>
    <row r="19784" spans="1:13">
      <c r="A19784" s="1">
        <v>1429153223.1421399</v>
      </c>
      <c r="B19784" s="1">
        <v>1</v>
      </c>
      <c r="C19784" s="1">
        <v>52.502964019775298</v>
      </c>
      <c r="D19784" s="1">
        <f t="shared" si="931"/>
        <v>848.37057995796204</v>
      </c>
      <c r="E19784" s="1">
        <f t="shared" si="932"/>
        <v>52.502964019775298</v>
      </c>
      <c r="M19784" s="1">
        <f t="shared" si="930"/>
        <v>53.126778762603095</v>
      </c>
    </row>
    <row r="19785" spans="1:13">
      <c r="A19785" s="1">
        <v>1429153223.1814401</v>
      </c>
      <c r="B19785" s="1">
        <v>1</v>
      </c>
      <c r="C19785" s="1">
        <v>52.284988403320298</v>
      </c>
      <c r="D19785" s="1">
        <f t="shared" si="931"/>
        <v>848.4098801612854</v>
      </c>
      <c r="E19785" s="1">
        <f t="shared" si="932"/>
        <v>52.284988403320298</v>
      </c>
      <c r="M19785" s="1">
        <f t="shared" si="930"/>
        <v>53.126778762603095</v>
      </c>
    </row>
    <row r="19786" spans="1:13">
      <c r="A19786" s="1">
        <v>1429153223.22363</v>
      </c>
      <c r="B19786" s="1">
        <v>1</v>
      </c>
      <c r="C19786" s="1">
        <v>52.762447357177699</v>
      </c>
      <c r="D19786" s="1">
        <f t="shared" si="931"/>
        <v>848.45206999778748</v>
      </c>
      <c r="E19786" s="1">
        <f t="shared" si="932"/>
        <v>52.762447357177699</v>
      </c>
      <c r="M19786" s="1">
        <f t="shared" si="930"/>
        <v>53.126778762603095</v>
      </c>
    </row>
    <row r="19787" spans="1:13">
      <c r="A19787" s="1">
        <v>1429153223.2618401</v>
      </c>
      <c r="B19787" s="1">
        <v>1</v>
      </c>
      <c r="C19787" s="1">
        <v>52.773101806640597</v>
      </c>
      <c r="D19787" s="1">
        <f t="shared" si="931"/>
        <v>848.49028015136719</v>
      </c>
      <c r="E19787" s="1">
        <f t="shared" si="932"/>
        <v>52.773101806640597</v>
      </c>
      <c r="M19787" s="1">
        <f t="shared" si="930"/>
        <v>53.126778762603095</v>
      </c>
    </row>
    <row r="19788" spans="1:13">
      <c r="A19788" s="1">
        <v>1429153223.3533001</v>
      </c>
      <c r="B19788" s="1">
        <v>1</v>
      </c>
      <c r="C19788" s="1">
        <v>53.125350952148402</v>
      </c>
      <c r="D19788" s="1">
        <f t="shared" si="931"/>
        <v>848.58174014091492</v>
      </c>
      <c r="E19788" s="1">
        <f t="shared" si="932"/>
        <v>53.125350952148402</v>
      </c>
      <c r="M19788" s="1">
        <f t="shared" si="930"/>
        <v>53.126778762603095</v>
      </c>
    </row>
    <row r="19789" spans="1:13">
      <c r="A19789" s="1">
        <v>1429153223.37694</v>
      </c>
      <c r="B19789" s="1">
        <v>1</v>
      </c>
      <c r="C19789" s="1">
        <v>53.323413848876903</v>
      </c>
      <c r="D19789" s="1">
        <f t="shared" si="931"/>
        <v>848.60538005828857</v>
      </c>
      <c r="E19789" s="1">
        <f t="shared" si="932"/>
        <v>53.323413848876903</v>
      </c>
      <c r="M19789" s="1">
        <f t="shared" si="930"/>
        <v>53.126778762603095</v>
      </c>
    </row>
    <row r="19790" spans="1:13">
      <c r="A19790" s="1">
        <v>1429153223.4165001</v>
      </c>
      <c r="B19790" s="1">
        <v>1</v>
      </c>
      <c r="C19790" s="1">
        <v>53.708339691162102</v>
      </c>
      <c r="D19790" s="1">
        <f t="shared" si="931"/>
        <v>848.64494013786316</v>
      </c>
      <c r="E19790" s="1">
        <f t="shared" si="932"/>
        <v>53.708339691162102</v>
      </c>
      <c r="M19790" s="1">
        <f t="shared" si="930"/>
        <v>53.126778762603095</v>
      </c>
    </row>
    <row r="19791" spans="1:13">
      <c r="A19791" s="1">
        <v>1429153223.4642999</v>
      </c>
      <c r="B19791" s="1">
        <v>1</v>
      </c>
      <c r="C19791" s="1">
        <v>54.3854370117187</v>
      </c>
      <c r="D19791" s="1">
        <f t="shared" si="931"/>
        <v>848.69273996353149</v>
      </c>
      <c r="E19791" s="1">
        <f t="shared" si="932"/>
        <v>54.3854370117187</v>
      </c>
      <c r="M19791" s="1">
        <f t="shared" si="930"/>
        <v>53.126778762603095</v>
      </c>
    </row>
    <row r="19792" spans="1:13">
      <c r="A19792" s="1">
        <v>1429153223.4908199</v>
      </c>
      <c r="B19792" s="1">
        <v>1</v>
      </c>
      <c r="C19792" s="1">
        <v>54.796043395996001</v>
      </c>
      <c r="D19792" s="1">
        <f t="shared" si="931"/>
        <v>848.7192599773407</v>
      </c>
      <c r="E19792" s="1">
        <f t="shared" si="932"/>
        <v>54.796043395996001</v>
      </c>
      <c r="M19792" s="1">
        <f t="shared" si="930"/>
        <v>53.126778762603095</v>
      </c>
    </row>
    <row r="19793" spans="1:13">
      <c r="A19793" s="1">
        <v>1429153223.51755</v>
      </c>
      <c r="B19793" s="1">
        <v>1</v>
      </c>
      <c r="C19793" s="1">
        <v>54.987987518310497</v>
      </c>
      <c r="D19793" s="1">
        <f t="shared" si="931"/>
        <v>848.74599003791809</v>
      </c>
      <c r="E19793" s="1">
        <f t="shared" si="932"/>
        <v>54.987987518310497</v>
      </c>
      <c r="M19793" s="1">
        <f t="shared" si="930"/>
        <v>53.126778762603095</v>
      </c>
    </row>
    <row r="19794" spans="1:13">
      <c r="A19794" s="1">
        <v>1429153223.56935</v>
      </c>
      <c r="B19794" s="1">
        <v>1</v>
      </c>
      <c r="C19794" s="1">
        <v>55.943172454833899</v>
      </c>
      <c r="D19794" s="1">
        <f t="shared" si="931"/>
        <v>848.79779005050659</v>
      </c>
      <c r="E19794" s="1">
        <f t="shared" si="932"/>
        <v>55.943172454833899</v>
      </c>
      <c r="M19794" s="1">
        <f t="shared" si="930"/>
        <v>53.126778762603095</v>
      </c>
    </row>
    <row r="19795" spans="1:13">
      <c r="A19795" s="1">
        <v>1429153223.6145</v>
      </c>
      <c r="B19795" s="1">
        <v>1</v>
      </c>
      <c r="C19795" s="1">
        <v>55.941970825195298</v>
      </c>
      <c r="D19795" s="1">
        <f t="shared" si="931"/>
        <v>848.84294009208679</v>
      </c>
      <c r="E19795" s="1">
        <f t="shared" si="932"/>
        <v>55.941970825195298</v>
      </c>
      <c r="M19795" s="1">
        <f t="shared" si="930"/>
        <v>53.126778762603095</v>
      </c>
    </row>
    <row r="19796" spans="1:13">
      <c r="A19796" s="1">
        <v>1429153223.6581299</v>
      </c>
      <c r="B19796" s="1">
        <v>1</v>
      </c>
      <c r="C19796" s="1">
        <v>56.880306243896399</v>
      </c>
      <c r="D19796" s="1">
        <f t="shared" si="931"/>
        <v>848.88656997680664</v>
      </c>
      <c r="E19796" s="1">
        <f t="shared" si="932"/>
        <v>56.880306243896399</v>
      </c>
      <c r="M19796" s="1">
        <f t="shared" si="930"/>
        <v>53.126778762603095</v>
      </c>
    </row>
    <row r="19797" spans="1:13">
      <c r="A19797" s="1">
        <v>1429153223.6827099</v>
      </c>
      <c r="B19797" s="1">
        <v>1</v>
      </c>
      <c r="C19797" s="1">
        <v>57.020973205566399</v>
      </c>
      <c r="D19797" s="1">
        <f t="shared" si="931"/>
        <v>848.9111499786377</v>
      </c>
      <c r="E19797" s="1">
        <f t="shared" si="932"/>
        <v>57.020973205566399</v>
      </c>
      <c r="M19797" s="1">
        <f t="shared" si="930"/>
        <v>53.126778762603095</v>
      </c>
    </row>
    <row r="19798" spans="1:13">
      <c r="A19798" s="1">
        <v>1429153223.7184</v>
      </c>
      <c r="B19798" s="1">
        <v>1</v>
      </c>
      <c r="C19798" s="1">
        <v>57.396095275878899</v>
      </c>
      <c r="D19798" s="1">
        <f t="shared" si="931"/>
        <v>848.9468400478363</v>
      </c>
      <c r="E19798" s="1">
        <f t="shared" si="932"/>
        <v>57.396095275878899</v>
      </c>
      <c r="M19798" s="1">
        <f t="shared" si="930"/>
        <v>53.126778762603095</v>
      </c>
    </row>
    <row r="19799" spans="1:13">
      <c r="A19799" s="1">
        <v>1429153223.7440901</v>
      </c>
      <c r="B19799" s="1">
        <v>1</v>
      </c>
      <c r="C19799" s="1">
        <v>57.588161468505803</v>
      </c>
      <c r="D19799" s="1">
        <f t="shared" si="931"/>
        <v>848.97253012657166</v>
      </c>
      <c r="E19799" s="1">
        <f t="shared" si="932"/>
        <v>57.588161468505803</v>
      </c>
      <c r="M19799" s="1">
        <f t="shared" si="930"/>
        <v>53.126778762603095</v>
      </c>
    </row>
    <row r="19800" spans="1:13">
      <c r="A19800" s="1">
        <v>1429153223.79141</v>
      </c>
      <c r="B19800" s="1">
        <v>1</v>
      </c>
      <c r="C19800" s="1">
        <v>58.185489654541001</v>
      </c>
      <c r="D19800" s="1">
        <f t="shared" si="931"/>
        <v>849.01985001564026</v>
      </c>
      <c r="E19800" s="1">
        <f t="shared" si="932"/>
        <v>58.185489654541001</v>
      </c>
      <c r="M19800" s="1">
        <f t="shared" si="930"/>
        <v>53.126778762603095</v>
      </c>
    </row>
    <row r="19801" spans="1:13">
      <c r="A19801" s="1">
        <v>1429153223.8400199</v>
      </c>
      <c r="B19801" s="1">
        <v>0</v>
      </c>
      <c r="C19801" s="1">
        <v>0</v>
      </c>
      <c r="D19801" s="1">
        <f t="shared" si="931"/>
        <v>849.06845998764038</v>
      </c>
      <c r="M19801" s="1">
        <f t="shared" si="930"/>
        <v>53.126778762603095</v>
      </c>
    </row>
    <row r="19802" spans="1:13">
      <c r="A19802" s="1">
        <v>1429153223.93768</v>
      </c>
      <c r="B19802" s="1">
        <v>0</v>
      </c>
      <c r="C19802" s="1">
        <v>0</v>
      </c>
      <c r="D19802" s="1">
        <f t="shared" si="931"/>
        <v>849.16612005233765</v>
      </c>
      <c r="M19802" s="1">
        <f t="shared" si="930"/>
        <v>53.126778762603095</v>
      </c>
    </row>
    <row r="19803" spans="1:13">
      <c r="A19803" s="1">
        <v>1429153223.9859099</v>
      </c>
      <c r="B19803" s="1">
        <v>1</v>
      </c>
      <c r="C19803" s="1">
        <v>58.813026428222599</v>
      </c>
      <c r="D19803" s="1">
        <f t="shared" si="931"/>
        <v>849.21434998512268</v>
      </c>
      <c r="E19803" s="1">
        <f t="shared" si="932"/>
        <v>58.813026428222599</v>
      </c>
      <c r="M19803" s="1">
        <f t="shared" si="930"/>
        <v>53.126778762603095</v>
      </c>
    </row>
    <row r="19804" spans="1:13">
      <c r="A19804" s="1">
        <v>1429153224.0327001</v>
      </c>
      <c r="B19804" s="1">
        <v>1</v>
      </c>
      <c r="C19804" s="1">
        <v>59.359786987304602</v>
      </c>
      <c r="D19804" s="1">
        <f t="shared" si="931"/>
        <v>849.26114010810852</v>
      </c>
      <c r="E19804" s="1">
        <f t="shared" si="932"/>
        <v>59.359786987304602</v>
      </c>
      <c r="M19804" s="1">
        <f t="shared" si="930"/>
        <v>53.126778762603095</v>
      </c>
    </row>
    <row r="19805" spans="1:13">
      <c r="A19805" s="1">
        <v>1429153224.0642099</v>
      </c>
      <c r="B19805" s="1">
        <v>1</v>
      </c>
      <c r="C19805" s="1">
        <v>59.626720428466697</v>
      </c>
      <c r="D19805" s="1">
        <f t="shared" si="931"/>
        <v>849.29264998435974</v>
      </c>
      <c r="E19805" s="1">
        <f t="shared" si="932"/>
        <v>59.626720428466697</v>
      </c>
      <c r="M19805" s="1">
        <f t="shared" ref="M19805:M19868" si="933">AVERAGE($E$19484:$E$20933)</f>
        <v>53.126778762603095</v>
      </c>
    </row>
    <row r="19806" spans="1:13">
      <c r="A19806" s="1">
        <v>1429153224.09273</v>
      </c>
      <c r="B19806" s="1">
        <v>1</v>
      </c>
      <c r="C19806" s="1">
        <v>59.541824340820298</v>
      </c>
      <c r="D19806" s="1">
        <f t="shared" si="931"/>
        <v>849.32117009162903</v>
      </c>
      <c r="E19806" s="1">
        <f t="shared" si="932"/>
        <v>59.541824340820298</v>
      </c>
      <c r="M19806" s="1">
        <f t="shared" si="933"/>
        <v>53.126778762603095</v>
      </c>
    </row>
    <row r="19807" spans="1:13">
      <c r="A19807" s="1">
        <v>1429153224.14416</v>
      </c>
      <c r="B19807" s="1">
        <v>1</v>
      </c>
      <c r="C19807" s="1">
        <v>59.547698974609297</v>
      </c>
      <c r="D19807" s="1">
        <f t="shared" si="931"/>
        <v>849.37260007858276</v>
      </c>
      <c r="E19807" s="1">
        <f t="shared" si="932"/>
        <v>59.547698974609297</v>
      </c>
      <c r="M19807" s="1">
        <f t="shared" si="933"/>
        <v>53.126778762603095</v>
      </c>
    </row>
    <row r="19808" spans="1:13">
      <c r="A19808" s="1">
        <v>1429153224.18629</v>
      </c>
      <c r="B19808" s="1">
        <v>1</v>
      </c>
      <c r="C19808" s="1">
        <v>59.430213928222599</v>
      </c>
      <c r="D19808" s="1">
        <f t="shared" si="931"/>
        <v>849.41473007202148</v>
      </c>
      <c r="E19808" s="1">
        <f t="shared" si="932"/>
        <v>59.430213928222599</v>
      </c>
      <c r="M19808" s="1">
        <f t="shared" si="933"/>
        <v>53.126778762603095</v>
      </c>
    </row>
    <row r="19809" spans="1:13">
      <c r="A19809" s="1">
        <v>1429153224.21468</v>
      </c>
      <c r="B19809" s="1">
        <v>1</v>
      </c>
      <c r="C19809" s="1">
        <v>59.277549743652301</v>
      </c>
      <c r="D19809" s="1">
        <f t="shared" si="931"/>
        <v>849.44312000274658</v>
      </c>
      <c r="E19809" s="1">
        <f t="shared" si="932"/>
        <v>59.277549743652301</v>
      </c>
      <c r="M19809" s="1">
        <f t="shared" si="933"/>
        <v>53.126778762603095</v>
      </c>
    </row>
    <row r="19810" spans="1:13">
      <c r="A19810" s="1">
        <v>1429153224.26105</v>
      </c>
      <c r="B19810" s="1">
        <v>1</v>
      </c>
      <c r="C19810" s="1">
        <v>58.666473388671797</v>
      </c>
      <c r="D19810" s="1">
        <f t="shared" si="931"/>
        <v>849.48949003219604</v>
      </c>
      <c r="E19810" s="1">
        <f t="shared" si="932"/>
        <v>58.666473388671797</v>
      </c>
      <c r="M19810" s="1">
        <f t="shared" si="933"/>
        <v>53.126778762603095</v>
      </c>
    </row>
    <row r="19811" spans="1:13">
      <c r="A19811" s="1">
        <v>1429153224.2899201</v>
      </c>
      <c r="B19811" s="1">
        <v>1</v>
      </c>
      <c r="C19811" s="1">
        <v>57.980522155761697</v>
      </c>
      <c r="D19811" s="1">
        <f t="shared" si="931"/>
        <v>849.51836013793945</v>
      </c>
      <c r="E19811" s="1">
        <f t="shared" si="932"/>
        <v>57.980522155761697</v>
      </c>
      <c r="M19811" s="1">
        <f t="shared" si="933"/>
        <v>53.126778762603095</v>
      </c>
    </row>
    <row r="19812" spans="1:13">
      <c r="A19812" s="1">
        <v>1429153224.3367</v>
      </c>
      <c r="B19812" s="1">
        <v>1</v>
      </c>
      <c r="C19812" s="1">
        <v>57.1700439453125</v>
      </c>
      <c r="D19812" s="1">
        <f t="shared" si="931"/>
        <v>849.56514000892639</v>
      </c>
      <c r="E19812" s="1">
        <f t="shared" si="932"/>
        <v>57.1700439453125</v>
      </c>
      <c r="M19812" s="1">
        <f t="shared" si="933"/>
        <v>53.126778762603095</v>
      </c>
    </row>
    <row r="19813" spans="1:13">
      <c r="A19813" s="1">
        <v>1429153224.3873701</v>
      </c>
      <c r="B19813" s="1">
        <v>1</v>
      </c>
      <c r="C19813" s="1">
        <v>56.4148750305175</v>
      </c>
      <c r="D19813" s="1">
        <f t="shared" si="931"/>
        <v>849.61581015586853</v>
      </c>
      <c r="E19813" s="1">
        <f t="shared" si="932"/>
        <v>56.4148750305175</v>
      </c>
      <c r="M19813" s="1">
        <f t="shared" si="933"/>
        <v>53.126778762603095</v>
      </c>
    </row>
    <row r="19814" spans="1:13">
      <c r="A19814" s="1">
        <v>1429153224.41311</v>
      </c>
      <c r="B19814" s="1">
        <v>1</v>
      </c>
      <c r="C19814" s="1">
        <v>55.985317230224602</v>
      </c>
      <c r="D19814" s="1">
        <f t="shared" si="931"/>
        <v>849.64155006408691</v>
      </c>
      <c r="E19814" s="1">
        <f t="shared" si="932"/>
        <v>55.985317230224602</v>
      </c>
      <c r="M19814" s="1">
        <f t="shared" si="933"/>
        <v>53.126778762603095</v>
      </c>
    </row>
    <row r="19815" spans="1:13">
      <c r="A19815" s="1">
        <v>1429153224.4574499</v>
      </c>
      <c r="B19815" s="1">
        <v>1</v>
      </c>
      <c r="C19815" s="1">
        <v>55.266891479492102</v>
      </c>
      <c r="D19815" s="1">
        <f t="shared" si="931"/>
        <v>849.68588995933533</v>
      </c>
      <c r="E19815" s="1">
        <f t="shared" si="932"/>
        <v>55.266891479492102</v>
      </c>
      <c r="M19815" s="1">
        <f t="shared" si="933"/>
        <v>53.126778762603095</v>
      </c>
    </row>
    <row r="19816" spans="1:13">
      <c r="A19816" s="1">
        <v>1429153224.4949801</v>
      </c>
      <c r="B19816" s="1">
        <v>1</v>
      </c>
      <c r="C19816" s="1">
        <v>54.754322052001903</v>
      </c>
      <c r="D19816" s="1">
        <f t="shared" si="931"/>
        <v>849.72342014312744</v>
      </c>
      <c r="E19816" s="1">
        <f t="shared" si="932"/>
        <v>54.754322052001903</v>
      </c>
      <c r="M19816" s="1">
        <f t="shared" si="933"/>
        <v>53.126778762603095</v>
      </c>
    </row>
    <row r="19817" spans="1:13">
      <c r="A19817" s="1">
        <v>1429153224.52983</v>
      </c>
      <c r="B19817" s="1">
        <v>1</v>
      </c>
      <c r="C19817" s="1">
        <v>54.779338836669901</v>
      </c>
      <c r="D19817" s="1">
        <f t="shared" si="931"/>
        <v>849.7582700252533</v>
      </c>
      <c r="E19817" s="1">
        <f t="shared" si="932"/>
        <v>54.779338836669901</v>
      </c>
      <c r="M19817" s="1">
        <f t="shared" si="933"/>
        <v>53.126778762603095</v>
      </c>
    </row>
    <row r="19818" spans="1:13">
      <c r="A19818" s="1">
        <v>1429153224.56071</v>
      </c>
      <c r="B19818" s="1">
        <v>1</v>
      </c>
      <c r="C19818" s="1">
        <v>54.5242500305175</v>
      </c>
      <c r="D19818" s="1">
        <f t="shared" si="931"/>
        <v>849.78914999961853</v>
      </c>
      <c r="E19818" s="1">
        <f t="shared" si="932"/>
        <v>54.5242500305175</v>
      </c>
      <c r="M19818" s="1">
        <f t="shared" si="933"/>
        <v>53.126778762603095</v>
      </c>
    </row>
    <row r="19819" spans="1:13">
      <c r="A19819" s="1">
        <v>1429153224.5983901</v>
      </c>
      <c r="B19819" s="1">
        <v>1</v>
      </c>
      <c r="C19819" s="1">
        <v>54.737369537353501</v>
      </c>
      <c r="D19819" s="1">
        <f t="shared" si="931"/>
        <v>849.8268301486969</v>
      </c>
      <c r="E19819" s="1">
        <f t="shared" si="932"/>
        <v>54.737369537353501</v>
      </c>
      <c r="M19819" s="1">
        <f t="shared" si="933"/>
        <v>53.126778762603095</v>
      </c>
    </row>
    <row r="19820" spans="1:13">
      <c r="A19820" s="1">
        <v>1429153224.63886</v>
      </c>
      <c r="B19820" s="1">
        <v>1</v>
      </c>
      <c r="C19820" s="1">
        <v>54.465557098388601</v>
      </c>
      <c r="D19820" s="1">
        <f t="shared" si="931"/>
        <v>849.86730003356934</v>
      </c>
      <c r="E19820" s="1">
        <f t="shared" si="932"/>
        <v>54.465557098388601</v>
      </c>
      <c r="M19820" s="1">
        <f t="shared" si="933"/>
        <v>53.126778762603095</v>
      </c>
    </row>
    <row r="19821" spans="1:13">
      <c r="A19821" s="1">
        <v>1429153224.66644</v>
      </c>
      <c r="B19821" s="1">
        <v>1</v>
      </c>
      <c r="C19821" s="1">
        <v>55.136932373046797</v>
      </c>
      <c r="D19821" s="1">
        <f t="shared" si="931"/>
        <v>849.89488005638123</v>
      </c>
      <c r="E19821" s="1">
        <f t="shared" si="932"/>
        <v>55.136932373046797</v>
      </c>
      <c r="M19821" s="1">
        <f t="shared" si="933"/>
        <v>53.126778762603095</v>
      </c>
    </row>
    <row r="19822" spans="1:13">
      <c r="A19822" s="1">
        <v>1429153224.71523</v>
      </c>
      <c r="B19822" s="1">
        <v>1</v>
      </c>
      <c r="C19822" s="1">
        <v>55.273353576660099</v>
      </c>
      <c r="D19822" s="1">
        <f t="shared" si="931"/>
        <v>849.94367003440857</v>
      </c>
      <c r="E19822" s="1">
        <f t="shared" si="932"/>
        <v>55.273353576660099</v>
      </c>
      <c r="M19822" s="1">
        <f t="shared" si="933"/>
        <v>53.126778762603095</v>
      </c>
    </row>
    <row r="19823" spans="1:13">
      <c r="A19823" s="1">
        <v>1429153224.7430301</v>
      </c>
      <c r="B19823" s="1">
        <v>1</v>
      </c>
      <c r="C19823" s="1">
        <v>55.657321929931598</v>
      </c>
      <c r="D19823" s="1">
        <f t="shared" si="931"/>
        <v>849.97147011756897</v>
      </c>
      <c r="E19823" s="1">
        <f t="shared" si="932"/>
        <v>55.657321929931598</v>
      </c>
      <c r="M19823" s="1">
        <f t="shared" si="933"/>
        <v>53.126778762603095</v>
      </c>
    </row>
    <row r="19824" spans="1:13">
      <c r="A19824" s="1">
        <v>1429153224.77438</v>
      </c>
      <c r="B19824" s="1">
        <v>1</v>
      </c>
      <c r="C19824" s="1">
        <v>56.2935371398925</v>
      </c>
      <c r="D19824" s="1">
        <f t="shared" si="931"/>
        <v>850.00282001495361</v>
      </c>
      <c r="E19824" s="1">
        <f t="shared" si="932"/>
        <v>56.2935371398925</v>
      </c>
      <c r="M19824" s="1">
        <f t="shared" si="933"/>
        <v>53.126778762603095</v>
      </c>
    </row>
    <row r="19825" spans="1:13">
      <c r="A19825" s="1">
        <v>1429153224.8032601</v>
      </c>
      <c r="B19825" s="1">
        <v>1</v>
      </c>
      <c r="C19825" s="1">
        <v>56.394515991210902</v>
      </c>
      <c r="D19825" s="1">
        <f t="shared" si="931"/>
        <v>850.03170013427734</v>
      </c>
      <c r="E19825" s="1">
        <f t="shared" si="932"/>
        <v>56.394515991210902</v>
      </c>
      <c r="M19825" s="1">
        <f t="shared" si="933"/>
        <v>53.126778762603095</v>
      </c>
    </row>
    <row r="19826" spans="1:13">
      <c r="A19826" s="1">
        <v>1429153224.8538499</v>
      </c>
      <c r="B19826" s="1">
        <v>1</v>
      </c>
      <c r="C19826" s="1">
        <v>57.194198608398402</v>
      </c>
      <c r="D19826" s="1">
        <f t="shared" si="931"/>
        <v>850.08228993415833</v>
      </c>
      <c r="E19826" s="1">
        <f t="shared" si="932"/>
        <v>57.194198608398402</v>
      </c>
      <c r="M19826" s="1">
        <f t="shared" si="933"/>
        <v>53.126778762603095</v>
      </c>
    </row>
    <row r="19827" spans="1:13">
      <c r="A19827" s="1">
        <v>1429153224.8906701</v>
      </c>
      <c r="B19827" s="1">
        <v>1</v>
      </c>
      <c r="C19827" s="1">
        <v>57.3907470703125</v>
      </c>
      <c r="D19827" s="1">
        <f t="shared" si="931"/>
        <v>850.11911010742188</v>
      </c>
      <c r="E19827" s="1">
        <f t="shared" si="932"/>
        <v>57.3907470703125</v>
      </c>
      <c r="M19827" s="1">
        <f t="shared" si="933"/>
        <v>53.126778762603095</v>
      </c>
    </row>
    <row r="19828" spans="1:13">
      <c r="A19828" s="1">
        <v>1429153224.92978</v>
      </c>
      <c r="B19828" s="1">
        <v>1</v>
      </c>
      <c r="C19828" s="1">
        <v>58.280185699462798</v>
      </c>
      <c r="D19828" s="1">
        <f t="shared" si="931"/>
        <v>850.15822005271912</v>
      </c>
      <c r="E19828" s="1">
        <f t="shared" si="932"/>
        <v>58.280185699462798</v>
      </c>
      <c r="M19828" s="1">
        <f t="shared" si="933"/>
        <v>53.126778762603095</v>
      </c>
    </row>
    <row r="19829" spans="1:13">
      <c r="A19829" s="1">
        <v>1429153225.00612</v>
      </c>
      <c r="B19829" s="1">
        <v>1</v>
      </c>
      <c r="C19829" s="1">
        <v>58.0631713867187</v>
      </c>
      <c r="D19829" s="1">
        <f t="shared" si="931"/>
        <v>850.23456001281738</v>
      </c>
      <c r="E19829" s="1">
        <f t="shared" si="932"/>
        <v>58.0631713867187</v>
      </c>
      <c r="M19829" s="1">
        <f t="shared" si="933"/>
        <v>53.126778762603095</v>
      </c>
    </row>
    <row r="19830" spans="1:13">
      <c r="A19830" s="1">
        <v>1429153225.05567</v>
      </c>
      <c r="B19830" s="1">
        <v>1</v>
      </c>
      <c r="C19830" s="1">
        <v>58.280311584472599</v>
      </c>
      <c r="D19830" s="1">
        <f t="shared" si="931"/>
        <v>850.2841100692749</v>
      </c>
      <c r="E19830" s="1">
        <f t="shared" si="932"/>
        <v>58.280311584472599</v>
      </c>
      <c r="M19830" s="1">
        <f t="shared" si="933"/>
        <v>53.126778762603095</v>
      </c>
    </row>
    <row r="19831" spans="1:13">
      <c r="A19831" s="1">
        <v>1429153225.0938001</v>
      </c>
      <c r="B19831" s="1">
        <v>1</v>
      </c>
      <c r="C19831" s="1">
        <v>58.106067657470703</v>
      </c>
      <c r="D19831" s="1">
        <f t="shared" si="931"/>
        <v>850.32224011421204</v>
      </c>
      <c r="E19831" s="1">
        <f t="shared" si="932"/>
        <v>58.106067657470703</v>
      </c>
      <c r="M19831" s="1">
        <f t="shared" si="933"/>
        <v>53.126778762603095</v>
      </c>
    </row>
    <row r="19832" spans="1:13">
      <c r="A19832" s="1">
        <v>1429153225.16467</v>
      </c>
      <c r="B19832" s="1">
        <v>1</v>
      </c>
      <c r="C19832" s="1">
        <v>57.357898712158203</v>
      </c>
      <c r="D19832" s="1">
        <f t="shared" si="931"/>
        <v>850.39311003684998</v>
      </c>
      <c r="E19832" s="1">
        <f t="shared" si="932"/>
        <v>57.357898712158203</v>
      </c>
      <c r="M19832" s="1">
        <f t="shared" si="933"/>
        <v>53.126778762603095</v>
      </c>
    </row>
    <row r="19833" spans="1:13">
      <c r="A19833" s="1">
        <v>1429153225.2184701</v>
      </c>
      <c r="B19833" s="1">
        <v>1</v>
      </c>
      <c r="C19833" s="1">
        <v>56.843242645263601</v>
      </c>
      <c r="D19833" s="1">
        <f t="shared" si="931"/>
        <v>850.44691014289856</v>
      </c>
      <c r="E19833" s="1">
        <f t="shared" si="932"/>
        <v>56.843242645263601</v>
      </c>
      <c r="M19833" s="1">
        <f t="shared" si="933"/>
        <v>53.126778762603095</v>
      </c>
    </row>
    <row r="19834" spans="1:13">
      <c r="A19834" s="1">
        <v>1429153225.26684</v>
      </c>
      <c r="B19834" s="1">
        <v>1</v>
      </c>
      <c r="C19834" s="1">
        <v>56.889560699462798</v>
      </c>
      <c r="D19834" s="1">
        <f t="shared" si="931"/>
        <v>850.49528002738953</v>
      </c>
      <c r="E19834" s="1">
        <f t="shared" si="932"/>
        <v>56.889560699462798</v>
      </c>
      <c r="M19834" s="1">
        <f t="shared" si="933"/>
        <v>53.126778762603095</v>
      </c>
    </row>
    <row r="19835" spans="1:13">
      <c r="A19835" s="1">
        <v>1429153225.3145499</v>
      </c>
      <c r="B19835" s="1">
        <v>1</v>
      </c>
      <c r="C19835" s="1">
        <v>56.937118530273402</v>
      </c>
      <c r="D19835" s="1">
        <f t="shared" si="931"/>
        <v>850.54298996925354</v>
      </c>
      <c r="E19835" s="1">
        <f t="shared" si="932"/>
        <v>56.937118530273402</v>
      </c>
      <c r="M19835" s="1">
        <f t="shared" si="933"/>
        <v>53.126778762603095</v>
      </c>
    </row>
    <row r="19836" spans="1:13">
      <c r="A19836" s="1">
        <v>1429153225.34324</v>
      </c>
      <c r="B19836" s="1">
        <v>1</v>
      </c>
      <c r="C19836" s="1">
        <v>56.628200531005803</v>
      </c>
      <c r="D19836" s="1">
        <f t="shared" si="931"/>
        <v>850.57168006896973</v>
      </c>
      <c r="E19836" s="1">
        <f t="shared" si="932"/>
        <v>56.628200531005803</v>
      </c>
      <c r="M19836" s="1">
        <f t="shared" si="933"/>
        <v>53.126778762603095</v>
      </c>
    </row>
    <row r="19837" spans="1:13">
      <c r="A19837" s="1">
        <v>1429153225.3817501</v>
      </c>
      <c r="B19837" s="1">
        <v>1</v>
      </c>
      <c r="C19837" s="1">
        <v>56.891441345214801</v>
      </c>
      <c r="D19837" s="1">
        <f t="shared" si="931"/>
        <v>850.61019015312195</v>
      </c>
      <c r="E19837" s="1">
        <f t="shared" si="932"/>
        <v>56.891441345214801</v>
      </c>
      <c r="M19837" s="1">
        <f t="shared" si="933"/>
        <v>53.126778762603095</v>
      </c>
    </row>
    <row r="19838" spans="1:13">
      <c r="A19838" s="1">
        <v>1429153225.4312899</v>
      </c>
      <c r="B19838" s="1">
        <v>1</v>
      </c>
      <c r="C19838" s="1">
        <v>56.705570220947202</v>
      </c>
      <c r="D19838" s="1">
        <f t="shared" si="931"/>
        <v>850.65972995758057</v>
      </c>
      <c r="E19838" s="1">
        <f t="shared" si="932"/>
        <v>56.705570220947202</v>
      </c>
      <c r="M19838" s="1">
        <f t="shared" si="933"/>
        <v>53.126778762603095</v>
      </c>
    </row>
    <row r="19839" spans="1:13">
      <c r="A19839" s="1">
        <v>1429153225.4839499</v>
      </c>
      <c r="B19839" s="1">
        <v>1</v>
      </c>
      <c r="C19839" s="1">
        <v>57.075649261474602</v>
      </c>
      <c r="D19839" s="1">
        <f t="shared" si="931"/>
        <v>850.71238994598389</v>
      </c>
      <c r="E19839" s="1">
        <f t="shared" si="932"/>
        <v>57.075649261474602</v>
      </c>
      <c r="M19839" s="1">
        <f t="shared" si="933"/>
        <v>53.126778762603095</v>
      </c>
    </row>
    <row r="19840" spans="1:13">
      <c r="A19840" s="1">
        <v>1429153225.52125</v>
      </c>
      <c r="B19840" s="1">
        <v>1</v>
      </c>
      <c r="C19840" s="1">
        <v>57.0079536437988</v>
      </c>
      <c r="D19840" s="1">
        <f t="shared" si="931"/>
        <v>850.74969005584717</v>
      </c>
      <c r="E19840" s="1">
        <f t="shared" si="932"/>
        <v>57.0079536437988</v>
      </c>
      <c r="M19840" s="1">
        <f t="shared" si="933"/>
        <v>53.126778762603095</v>
      </c>
    </row>
    <row r="19841" spans="1:13">
      <c r="A19841" s="1">
        <v>1429153225.5492699</v>
      </c>
      <c r="B19841" s="1">
        <v>1</v>
      </c>
      <c r="C19841" s="1">
        <v>57.242122650146399</v>
      </c>
      <c r="D19841" s="1">
        <f t="shared" si="931"/>
        <v>850.7777099609375</v>
      </c>
      <c r="E19841" s="1">
        <f t="shared" si="932"/>
        <v>57.242122650146399</v>
      </c>
      <c r="M19841" s="1">
        <f t="shared" si="933"/>
        <v>53.126778762603095</v>
      </c>
    </row>
    <row r="19842" spans="1:13">
      <c r="A19842" s="1">
        <v>1429153225.58846</v>
      </c>
      <c r="B19842" s="1">
        <v>1</v>
      </c>
      <c r="C19842" s="1">
        <v>57.656139373779197</v>
      </c>
      <c r="D19842" s="1">
        <f t="shared" si="931"/>
        <v>850.81690001487732</v>
      </c>
      <c r="E19842" s="1">
        <f t="shared" si="932"/>
        <v>57.656139373779197</v>
      </c>
      <c r="M19842" s="1">
        <f t="shared" si="933"/>
        <v>53.126778762603095</v>
      </c>
    </row>
    <row r="19843" spans="1:13">
      <c r="A19843" s="1">
        <v>1429153225.62907</v>
      </c>
      <c r="B19843" s="1">
        <v>1</v>
      </c>
      <c r="C19843" s="1">
        <v>58.001335144042898</v>
      </c>
      <c r="D19843" s="1">
        <f t="shared" ref="D19843:D19906" si="934">A19843-$A$2</f>
        <v>850.85751008987427</v>
      </c>
      <c r="E19843" s="1">
        <f t="shared" ref="E19843:E19906" si="935">IF(B19843&gt;0.75,C19843,0)</f>
        <v>58.001335144042898</v>
      </c>
      <c r="M19843" s="1">
        <f t="shared" si="933"/>
        <v>53.126778762603095</v>
      </c>
    </row>
    <row r="19844" spans="1:13">
      <c r="A19844" s="1">
        <v>1429153225.65025</v>
      </c>
      <c r="B19844" s="1">
        <v>1</v>
      </c>
      <c r="C19844" s="1">
        <v>58.173625946044901</v>
      </c>
      <c r="D19844" s="1">
        <f t="shared" si="934"/>
        <v>850.87869000434875</v>
      </c>
      <c r="E19844" s="1">
        <f t="shared" si="935"/>
        <v>58.173625946044901</v>
      </c>
      <c r="M19844" s="1">
        <f t="shared" si="933"/>
        <v>53.126778762603095</v>
      </c>
    </row>
    <row r="19845" spans="1:13">
      <c r="A19845" s="1">
        <v>1429153225.68448</v>
      </c>
      <c r="B19845" s="1">
        <v>1</v>
      </c>
      <c r="C19845" s="1">
        <v>57.941761016845703</v>
      </c>
      <c r="D19845" s="1">
        <f t="shared" si="934"/>
        <v>850.91291999816895</v>
      </c>
      <c r="E19845" s="1">
        <f t="shared" si="935"/>
        <v>57.941761016845703</v>
      </c>
      <c r="M19845" s="1">
        <f t="shared" si="933"/>
        <v>53.126778762603095</v>
      </c>
    </row>
    <row r="19846" spans="1:13">
      <c r="A19846" s="1">
        <v>1429153225.7130699</v>
      </c>
      <c r="B19846" s="1">
        <v>1</v>
      </c>
      <c r="C19846" s="1">
        <v>58.271404266357401</v>
      </c>
      <c r="D19846" s="1">
        <f t="shared" si="934"/>
        <v>850.94150996208191</v>
      </c>
      <c r="E19846" s="1">
        <f t="shared" si="935"/>
        <v>58.271404266357401</v>
      </c>
      <c r="M19846" s="1">
        <f t="shared" si="933"/>
        <v>53.126778762603095</v>
      </c>
    </row>
    <row r="19847" spans="1:13">
      <c r="A19847" s="1">
        <v>1429153225.7541001</v>
      </c>
      <c r="B19847" s="1">
        <v>1</v>
      </c>
      <c r="C19847" s="1">
        <v>58.242000579833899</v>
      </c>
      <c r="D19847" s="1">
        <f t="shared" si="934"/>
        <v>850.98254013061523</v>
      </c>
      <c r="E19847" s="1">
        <f t="shared" si="935"/>
        <v>58.242000579833899</v>
      </c>
      <c r="M19847" s="1">
        <f t="shared" si="933"/>
        <v>53.126778762603095</v>
      </c>
    </row>
    <row r="19848" spans="1:13">
      <c r="A19848" s="1">
        <v>1429153225.7803299</v>
      </c>
      <c r="B19848" s="1">
        <v>1</v>
      </c>
      <c r="C19848" s="1">
        <v>58.216575622558501</v>
      </c>
      <c r="D19848" s="1">
        <f t="shared" si="934"/>
        <v>851.00876998901367</v>
      </c>
      <c r="E19848" s="1">
        <f t="shared" si="935"/>
        <v>58.216575622558501</v>
      </c>
      <c r="M19848" s="1">
        <f t="shared" si="933"/>
        <v>53.126778762603095</v>
      </c>
    </row>
    <row r="19849" spans="1:13">
      <c r="A19849" s="1">
        <v>1429153225.82446</v>
      </c>
      <c r="B19849" s="1">
        <v>1</v>
      </c>
      <c r="C19849" s="1">
        <v>57.974521636962798</v>
      </c>
      <c r="D19849" s="1">
        <f t="shared" si="934"/>
        <v>851.05290007591248</v>
      </c>
      <c r="E19849" s="1">
        <f t="shared" si="935"/>
        <v>57.974521636962798</v>
      </c>
      <c r="M19849" s="1">
        <f t="shared" si="933"/>
        <v>53.126778762603095</v>
      </c>
    </row>
    <row r="19850" spans="1:13">
      <c r="A19850" s="1">
        <v>1429153225.9205</v>
      </c>
      <c r="B19850" s="1">
        <v>1</v>
      </c>
      <c r="C19850" s="1">
        <v>58.110843658447202</v>
      </c>
      <c r="D19850" s="1">
        <f t="shared" si="934"/>
        <v>851.14894008636475</v>
      </c>
      <c r="E19850" s="1">
        <f t="shared" si="935"/>
        <v>58.110843658447202</v>
      </c>
      <c r="M19850" s="1">
        <f t="shared" si="933"/>
        <v>53.126778762603095</v>
      </c>
    </row>
    <row r="19851" spans="1:13">
      <c r="A19851" s="1">
        <v>1429153225.9732299</v>
      </c>
      <c r="B19851" s="1">
        <v>0.96873543395232997</v>
      </c>
      <c r="C19851" s="1">
        <v>58.385025024413999</v>
      </c>
      <c r="D19851" s="1">
        <f t="shared" si="934"/>
        <v>851.20166993141174</v>
      </c>
      <c r="E19851" s="1">
        <f t="shared" si="935"/>
        <v>58.385025024413999</v>
      </c>
      <c r="M19851" s="1">
        <f t="shared" si="933"/>
        <v>53.126778762603095</v>
      </c>
    </row>
    <row r="19852" spans="1:13">
      <c r="A19852" s="1">
        <v>1429153226.00102</v>
      </c>
      <c r="B19852" s="1">
        <v>1</v>
      </c>
      <c r="C19852" s="1">
        <v>58.519851684570298</v>
      </c>
      <c r="D19852" s="1">
        <f t="shared" si="934"/>
        <v>851.22946000099182</v>
      </c>
      <c r="E19852" s="1">
        <f t="shared" si="935"/>
        <v>58.519851684570298</v>
      </c>
      <c r="M19852" s="1">
        <f t="shared" si="933"/>
        <v>53.126778762603095</v>
      </c>
    </row>
    <row r="19853" spans="1:13">
      <c r="A19853" s="1">
        <v>1429153226.06938</v>
      </c>
      <c r="B19853" s="1">
        <v>1</v>
      </c>
      <c r="C19853" s="1">
        <v>58.607086181640597</v>
      </c>
      <c r="D19853" s="1">
        <f t="shared" si="934"/>
        <v>851.29782009124756</v>
      </c>
      <c r="E19853" s="1">
        <f t="shared" si="935"/>
        <v>58.607086181640597</v>
      </c>
      <c r="M19853" s="1">
        <f t="shared" si="933"/>
        <v>53.126778762603095</v>
      </c>
    </row>
    <row r="19854" spans="1:13">
      <c r="A19854" s="1">
        <v>1429153226.1108</v>
      </c>
      <c r="B19854" s="1">
        <v>1</v>
      </c>
      <c r="C19854" s="1">
        <v>58.860687255859297</v>
      </c>
      <c r="D19854" s="1">
        <f t="shared" si="934"/>
        <v>851.33924007415771</v>
      </c>
      <c r="E19854" s="1">
        <f t="shared" si="935"/>
        <v>58.860687255859297</v>
      </c>
      <c r="M19854" s="1">
        <f t="shared" si="933"/>
        <v>53.126778762603095</v>
      </c>
    </row>
    <row r="19855" spans="1:13">
      <c r="A19855" s="1">
        <v>1429153226.15574</v>
      </c>
      <c r="B19855" s="1">
        <v>1</v>
      </c>
      <c r="C19855" s="1">
        <v>59.031890869140597</v>
      </c>
      <c r="D19855" s="1">
        <f t="shared" si="934"/>
        <v>851.38418006896973</v>
      </c>
      <c r="E19855" s="1">
        <f t="shared" si="935"/>
        <v>59.031890869140597</v>
      </c>
      <c r="M19855" s="1">
        <f t="shared" si="933"/>
        <v>53.126778762603095</v>
      </c>
    </row>
    <row r="19856" spans="1:13">
      <c r="A19856" s="1">
        <v>1429153226.20718</v>
      </c>
      <c r="B19856" s="1">
        <v>1</v>
      </c>
      <c r="C19856" s="1">
        <v>59.069847106933501</v>
      </c>
      <c r="D19856" s="1">
        <f t="shared" si="934"/>
        <v>851.43562006950378</v>
      </c>
      <c r="E19856" s="1">
        <f t="shared" si="935"/>
        <v>59.069847106933501</v>
      </c>
      <c r="M19856" s="1">
        <f t="shared" si="933"/>
        <v>53.126778762603095</v>
      </c>
    </row>
    <row r="19857" spans="1:13">
      <c r="A19857" s="1">
        <v>1429153226.25297</v>
      </c>
      <c r="B19857" s="1">
        <v>1</v>
      </c>
      <c r="C19857" s="1">
        <v>59.157386779785099</v>
      </c>
      <c r="D19857" s="1">
        <f t="shared" si="934"/>
        <v>851.48141002655029</v>
      </c>
      <c r="E19857" s="1">
        <f t="shared" si="935"/>
        <v>59.157386779785099</v>
      </c>
      <c r="M19857" s="1">
        <f t="shared" si="933"/>
        <v>53.126778762603095</v>
      </c>
    </row>
    <row r="19858" spans="1:13">
      <c r="A19858" s="1">
        <v>1429153226.29579</v>
      </c>
      <c r="B19858" s="1">
        <v>1</v>
      </c>
      <c r="C19858" s="1">
        <v>59.224971771240199</v>
      </c>
      <c r="D19858" s="1">
        <f t="shared" si="934"/>
        <v>851.52423000335693</v>
      </c>
      <c r="E19858" s="1">
        <f t="shared" si="935"/>
        <v>59.224971771240199</v>
      </c>
      <c r="M19858" s="1">
        <f t="shared" si="933"/>
        <v>53.126778762603095</v>
      </c>
    </row>
    <row r="19859" spans="1:13">
      <c r="A19859" s="1">
        <v>1429153226.3292999</v>
      </c>
      <c r="B19859" s="1">
        <v>1</v>
      </c>
      <c r="C19859" s="1">
        <v>58.911159515380803</v>
      </c>
      <c r="D19859" s="1">
        <f t="shared" si="934"/>
        <v>851.55773997306824</v>
      </c>
      <c r="E19859" s="1">
        <f t="shared" si="935"/>
        <v>58.911159515380803</v>
      </c>
      <c r="M19859" s="1">
        <f t="shared" si="933"/>
        <v>53.126778762603095</v>
      </c>
    </row>
    <row r="19860" spans="1:13">
      <c r="A19860" s="1">
        <v>1429153226.3550601</v>
      </c>
      <c r="B19860" s="1">
        <v>1</v>
      </c>
      <c r="C19860" s="1">
        <v>58.806625366210902</v>
      </c>
      <c r="D19860" s="1">
        <f t="shared" si="934"/>
        <v>851.58350014686584</v>
      </c>
      <c r="E19860" s="1">
        <f t="shared" si="935"/>
        <v>58.806625366210902</v>
      </c>
      <c r="M19860" s="1">
        <f t="shared" si="933"/>
        <v>53.126778762603095</v>
      </c>
    </row>
    <row r="19861" spans="1:13">
      <c r="A19861" s="1">
        <v>1429153226.3882999</v>
      </c>
      <c r="B19861" s="1">
        <v>1</v>
      </c>
      <c r="C19861" s="1">
        <v>58.361995697021399</v>
      </c>
      <c r="D19861" s="1">
        <f t="shared" si="934"/>
        <v>851.61673998832703</v>
      </c>
      <c r="E19861" s="1">
        <f t="shared" si="935"/>
        <v>58.361995697021399</v>
      </c>
      <c r="M19861" s="1">
        <f t="shared" si="933"/>
        <v>53.126778762603095</v>
      </c>
    </row>
    <row r="19862" spans="1:13">
      <c r="A19862" s="1">
        <v>1429153226.4096301</v>
      </c>
      <c r="B19862" s="1">
        <v>1</v>
      </c>
      <c r="C19862" s="1">
        <v>58.458324432372997</v>
      </c>
      <c r="D19862" s="1">
        <f t="shared" si="934"/>
        <v>851.63807010650635</v>
      </c>
      <c r="E19862" s="1">
        <f t="shared" si="935"/>
        <v>58.458324432372997</v>
      </c>
      <c r="M19862" s="1">
        <f t="shared" si="933"/>
        <v>53.126778762603095</v>
      </c>
    </row>
    <row r="19863" spans="1:13">
      <c r="A19863" s="1">
        <v>1429153226.4447899</v>
      </c>
      <c r="B19863" s="1">
        <v>0.90932678425068802</v>
      </c>
      <c r="C19863" s="1">
        <v>57.590496063232401</v>
      </c>
      <c r="D19863" s="1">
        <f t="shared" si="934"/>
        <v>851.67322993278503</v>
      </c>
      <c r="E19863" s="1">
        <f t="shared" si="935"/>
        <v>57.590496063232401</v>
      </c>
      <c r="M19863" s="1">
        <f t="shared" si="933"/>
        <v>53.126778762603095</v>
      </c>
    </row>
    <row r="19864" spans="1:13">
      <c r="A19864" s="1">
        <v>1429153226.4737999</v>
      </c>
      <c r="B19864" s="1">
        <v>0</v>
      </c>
      <c r="C19864" s="1">
        <v>0</v>
      </c>
      <c r="D19864" s="1">
        <f t="shared" si="934"/>
        <v>851.70223999023438</v>
      </c>
      <c r="M19864" s="1">
        <f t="shared" si="933"/>
        <v>53.126778762603095</v>
      </c>
    </row>
    <row r="19865" spans="1:13">
      <c r="A19865" s="1">
        <v>1429153226.52371</v>
      </c>
      <c r="B19865" s="1">
        <v>0</v>
      </c>
      <c r="C19865" s="1">
        <v>0</v>
      </c>
      <c r="D19865" s="1">
        <f t="shared" si="934"/>
        <v>851.75215005874634</v>
      </c>
      <c r="M19865" s="1">
        <f t="shared" si="933"/>
        <v>53.126778762603095</v>
      </c>
    </row>
    <row r="19866" spans="1:13">
      <c r="A19866" s="1">
        <v>1429153226.6017699</v>
      </c>
      <c r="B19866" s="1">
        <v>1</v>
      </c>
      <c r="C19866" s="1">
        <v>58.717571258544901</v>
      </c>
      <c r="D19866" s="1">
        <f t="shared" si="934"/>
        <v>851.83020997047424</v>
      </c>
      <c r="E19866" s="1">
        <f t="shared" si="935"/>
        <v>58.717571258544901</v>
      </c>
      <c r="M19866" s="1">
        <f t="shared" si="933"/>
        <v>53.126778762603095</v>
      </c>
    </row>
    <row r="19867" spans="1:13">
      <c r="A19867" s="1">
        <v>1429153226.64008</v>
      </c>
      <c r="B19867" s="1">
        <v>1</v>
      </c>
      <c r="C19867" s="1">
        <v>59.304836273193303</v>
      </c>
      <c r="D19867" s="1">
        <f t="shared" si="934"/>
        <v>851.8685200214386</v>
      </c>
      <c r="E19867" s="1">
        <f t="shared" si="935"/>
        <v>59.304836273193303</v>
      </c>
      <c r="M19867" s="1">
        <f t="shared" si="933"/>
        <v>53.126778762603095</v>
      </c>
    </row>
    <row r="19868" spans="1:13">
      <c r="A19868" s="1">
        <v>1429153226.6779201</v>
      </c>
      <c r="B19868" s="1">
        <v>1</v>
      </c>
      <c r="C19868" s="1">
        <v>59.389575958251903</v>
      </c>
      <c r="D19868" s="1">
        <f t="shared" si="934"/>
        <v>851.90636014938354</v>
      </c>
      <c r="E19868" s="1">
        <f t="shared" si="935"/>
        <v>59.389575958251903</v>
      </c>
      <c r="M19868" s="1">
        <f t="shared" si="933"/>
        <v>53.126778762603095</v>
      </c>
    </row>
    <row r="19869" spans="1:13">
      <c r="A19869" s="1">
        <v>1429153226.7204199</v>
      </c>
      <c r="B19869" s="1">
        <v>1</v>
      </c>
      <c r="C19869" s="1">
        <v>59.098552703857401</v>
      </c>
      <c r="D19869" s="1">
        <f t="shared" si="934"/>
        <v>851.94885993003845</v>
      </c>
      <c r="E19869" s="1">
        <f t="shared" si="935"/>
        <v>59.098552703857401</v>
      </c>
      <c r="M19869" s="1">
        <f t="shared" ref="M19869:M19932" si="936">AVERAGE($E$19484:$E$20933)</f>
        <v>53.126778762603095</v>
      </c>
    </row>
    <row r="19870" spans="1:13">
      <c r="A19870" s="1">
        <v>1429153226.7572501</v>
      </c>
      <c r="B19870" s="1">
        <v>1</v>
      </c>
      <c r="C19870" s="1">
        <v>59.5175971984863</v>
      </c>
      <c r="D19870" s="1">
        <f t="shared" si="934"/>
        <v>851.98569011688232</v>
      </c>
      <c r="E19870" s="1">
        <f t="shared" si="935"/>
        <v>59.5175971984863</v>
      </c>
      <c r="M19870" s="1">
        <f t="shared" si="936"/>
        <v>53.126778762603095</v>
      </c>
    </row>
    <row r="19871" spans="1:13">
      <c r="A19871" s="1">
        <v>1429153226.7832799</v>
      </c>
      <c r="B19871" s="1">
        <v>1</v>
      </c>
      <c r="C19871" s="1">
        <v>59.242771148681598</v>
      </c>
      <c r="D19871" s="1">
        <f t="shared" si="934"/>
        <v>852.0117199420929</v>
      </c>
      <c r="E19871" s="1">
        <f t="shared" si="935"/>
        <v>59.242771148681598</v>
      </c>
      <c r="M19871" s="1">
        <f t="shared" si="936"/>
        <v>53.126778762603095</v>
      </c>
    </row>
    <row r="19872" spans="1:13">
      <c r="A19872" s="1">
        <v>1429153226.8208301</v>
      </c>
      <c r="B19872" s="1">
        <v>1</v>
      </c>
      <c r="C19872" s="1">
        <v>59.5318183898925</v>
      </c>
      <c r="D19872" s="1">
        <f t="shared" si="934"/>
        <v>852.04927015304565</v>
      </c>
      <c r="E19872" s="1">
        <f t="shared" si="935"/>
        <v>59.5318183898925</v>
      </c>
      <c r="M19872" s="1">
        <f t="shared" si="936"/>
        <v>53.126778762603095</v>
      </c>
    </row>
    <row r="19873" spans="1:13">
      <c r="A19873" s="1">
        <v>1429153226.8940401</v>
      </c>
      <c r="B19873" s="1">
        <v>1</v>
      </c>
      <c r="C19873" s="1">
        <v>58.293350219726499</v>
      </c>
      <c r="D19873" s="1">
        <f t="shared" si="934"/>
        <v>852.12248015403748</v>
      </c>
      <c r="E19873" s="1">
        <f t="shared" si="935"/>
        <v>58.293350219726499</v>
      </c>
      <c r="M19873" s="1">
        <f t="shared" si="936"/>
        <v>53.126778762603095</v>
      </c>
    </row>
    <row r="19874" spans="1:13">
      <c r="A19874" s="1">
        <v>1429153226.9412601</v>
      </c>
      <c r="B19874" s="1">
        <v>1</v>
      </c>
      <c r="C19874" s="1">
        <v>57.435676574707003</v>
      </c>
      <c r="D19874" s="1">
        <f t="shared" si="934"/>
        <v>852.16970014572144</v>
      </c>
      <c r="E19874" s="1">
        <f t="shared" si="935"/>
        <v>57.435676574707003</v>
      </c>
      <c r="M19874" s="1">
        <f t="shared" si="936"/>
        <v>53.126778762603095</v>
      </c>
    </row>
    <row r="19875" spans="1:13">
      <c r="A19875" s="1">
        <v>1429153226.9839499</v>
      </c>
      <c r="B19875" s="1">
        <v>1</v>
      </c>
      <c r="C19875" s="1">
        <v>55.069377899169901</v>
      </c>
      <c r="D19875" s="1">
        <f t="shared" si="934"/>
        <v>852.21238994598389</v>
      </c>
      <c r="E19875" s="1">
        <f t="shared" si="935"/>
        <v>55.069377899169901</v>
      </c>
      <c r="M19875" s="1">
        <f t="shared" si="936"/>
        <v>53.126778762603095</v>
      </c>
    </row>
    <row r="19876" spans="1:13">
      <c r="A19876" s="1">
        <v>1429153227.04146</v>
      </c>
      <c r="B19876" s="1">
        <v>1</v>
      </c>
      <c r="C19876" s="1">
        <v>53.497940063476499</v>
      </c>
      <c r="D19876" s="1">
        <f t="shared" si="934"/>
        <v>852.26990008354187</v>
      </c>
      <c r="E19876" s="1">
        <f t="shared" si="935"/>
        <v>53.497940063476499</v>
      </c>
      <c r="M19876" s="1">
        <f t="shared" si="936"/>
        <v>53.126778762603095</v>
      </c>
    </row>
    <row r="19877" spans="1:13">
      <c r="A19877" s="1">
        <v>1429153227.0788901</v>
      </c>
      <c r="B19877" s="1">
        <v>1</v>
      </c>
      <c r="C19877" s="1">
        <v>52.876998901367102</v>
      </c>
      <c r="D19877" s="1">
        <f t="shared" si="934"/>
        <v>852.30733013153076</v>
      </c>
      <c r="E19877" s="1">
        <f t="shared" si="935"/>
        <v>52.876998901367102</v>
      </c>
      <c r="M19877" s="1">
        <f t="shared" si="936"/>
        <v>53.126778762603095</v>
      </c>
    </row>
    <row r="19878" spans="1:13">
      <c r="A19878" s="1">
        <v>1429153227.1536901</v>
      </c>
      <c r="B19878" s="1">
        <v>1</v>
      </c>
      <c r="C19878" s="1">
        <v>52.262813568115199</v>
      </c>
      <c r="D19878" s="1">
        <f t="shared" si="934"/>
        <v>852.38213014602661</v>
      </c>
      <c r="E19878" s="1">
        <f t="shared" si="935"/>
        <v>52.262813568115199</v>
      </c>
      <c r="M19878" s="1">
        <f t="shared" si="936"/>
        <v>53.126778762603095</v>
      </c>
    </row>
    <row r="19879" spans="1:13">
      <c r="A19879" s="1">
        <v>1429153227.1986101</v>
      </c>
      <c r="B19879" s="1">
        <v>1</v>
      </c>
      <c r="C19879" s="1">
        <v>51.380496978759702</v>
      </c>
      <c r="D19879" s="1">
        <f t="shared" si="934"/>
        <v>852.42705011367798</v>
      </c>
      <c r="E19879" s="1">
        <f t="shared" si="935"/>
        <v>51.380496978759702</v>
      </c>
      <c r="M19879" s="1">
        <f t="shared" si="936"/>
        <v>53.126778762603095</v>
      </c>
    </row>
    <row r="19880" spans="1:13">
      <c r="A19880" s="1">
        <v>1429153227.2318201</v>
      </c>
      <c r="B19880" s="1">
        <v>1</v>
      </c>
      <c r="C19880" s="1">
        <v>51.244754791259702</v>
      </c>
      <c r="D19880" s="1">
        <f t="shared" si="934"/>
        <v>852.46026015281677</v>
      </c>
      <c r="E19880" s="1">
        <f t="shared" si="935"/>
        <v>51.244754791259702</v>
      </c>
      <c r="M19880" s="1">
        <f t="shared" si="936"/>
        <v>53.126778762603095</v>
      </c>
    </row>
    <row r="19881" spans="1:13">
      <c r="A19881" s="1">
        <v>1429153227.27843</v>
      </c>
      <c r="B19881" s="1">
        <v>1</v>
      </c>
      <c r="C19881" s="1">
        <v>51.094936370849602</v>
      </c>
      <c r="D19881" s="1">
        <f t="shared" si="934"/>
        <v>852.50687003135681</v>
      </c>
      <c r="E19881" s="1">
        <f t="shared" si="935"/>
        <v>51.094936370849602</v>
      </c>
      <c r="M19881" s="1">
        <f t="shared" si="936"/>
        <v>53.126778762603095</v>
      </c>
    </row>
    <row r="19882" spans="1:13">
      <c r="A19882" s="1">
        <v>1429153227.3380401</v>
      </c>
      <c r="B19882" s="1">
        <v>1</v>
      </c>
      <c r="C19882" s="1">
        <v>50.7577095031738</v>
      </c>
      <c r="D19882" s="1">
        <f t="shared" si="934"/>
        <v>852.56648015975952</v>
      </c>
      <c r="E19882" s="1">
        <f t="shared" si="935"/>
        <v>50.7577095031738</v>
      </c>
      <c r="M19882" s="1">
        <f t="shared" si="936"/>
        <v>53.126778762603095</v>
      </c>
    </row>
    <row r="19883" spans="1:13">
      <c r="A19883" s="1">
        <v>1429153227.3868899</v>
      </c>
      <c r="B19883" s="1">
        <v>1</v>
      </c>
      <c r="C19883" s="1">
        <v>50.378032684326101</v>
      </c>
      <c r="D19883" s="1">
        <f t="shared" si="934"/>
        <v>852.61532998085022</v>
      </c>
      <c r="E19883" s="1">
        <f t="shared" si="935"/>
        <v>50.378032684326101</v>
      </c>
      <c r="M19883" s="1">
        <f t="shared" si="936"/>
        <v>53.126778762603095</v>
      </c>
    </row>
    <row r="19884" spans="1:13">
      <c r="A19884" s="1">
        <v>1429153227.42855</v>
      </c>
      <c r="B19884" s="1">
        <v>1</v>
      </c>
      <c r="C19884" s="1">
        <v>50.509895324707003</v>
      </c>
      <c r="D19884" s="1">
        <f t="shared" si="934"/>
        <v>852.65699005126953</v>
      </c>
      <c r="E19884" s="1">
        <f t="shared" si="935"/>
        <v>50.509895324707003</v>
      </c>
      <c r="M19884" s="1">
        <f t="shared" si="936"/>
        <v>53.126778762603095</v>
      </c>
    </row>
    <row r="19885" spans="1:13">
      <c r="A19885" s="1">
        <v>1429153227.46878</v>
      </c>
      <c r="B19885" s="1">
        <v>1</v>
      </c>
      <c r="C19885" s="1">
        <v>50.285846710205</v>
      </c>
      <c r="D19885" s="1">
        <f t="shared" si="934"/>
        <v>852.69722008705139</v>
      </c>
      <c r="E19885" s="1">
        <f t="shared" si="935"/>
        <v>50.285846710205</v>
      </c>
      <c r="M19885" s="1">
        <f t="shared" si="936"/>
        <v>53.126778762603095</v>
      </c>
    </row>
    <row r="19886" spans="1:13">
      <c r="A19886" s="1">
        <v>1429153227.5025101</v>
      </c>
      <c r="B19886" s="1">
        <v>1</v>
      </c>
      <c r="C19886" s="1">
        <v>50.357532501220703</v>
      </c>
      <c r="D19886" s="1">
        <f t="shared" si="934"/>
        <v>852.73095011711121</v>
      </c>
      <c r="E19886" s="1">
        <f t="shared" si="935"/>
        <v>50.357532501220703</v>
      </c>
      <c r="M19886" s="1">
        <f t="shared" si="936"/>
        <v>53.126778762603095</v>
      </c>
    </row>
    <row r="19887" spans="1:13">
      <c r="A19887" s="1">
        <v>1429153227.5413101</v>
      </c>
      <c r="B19887" s="1">
        <v>1</v>
      </c>
      <c r="C19887" s="1">
        <v>50.654697418212798</v>
      </c>
      <c r="D19887" s="1">
        <f t="shared" si="934"/>
        <v>852.76975011825562</v>
      </c>
      <c r="E19887" s="1">
        <f t="shared" si="935"/>
        <v>50.654697418212798</v>
      </c>
      <c r="M19887" s="1">
        <f t="shared" si="936"/>
        <v>53.126778762603095</v>
      </c>
    </row>
    <row r="19888" spans="1:13">
      <c r="A19888" s="1">
        <v>1429153227.5804601</v>
      </c>
      <c r="B19888" s="1">
        <v>1</v>
      </c>
      <c r="C19888" s="1">
        <v>50.7305908203125</v>
      </c>
      <c r="D19888" s="1">
        <f t="shared" si="934"/>
        <v>852.80890011787415</v>
      </c>
      <c r="E19888" s="1">
        <f t="shared" si="935"/>
        <v>50.7305908203125</v>
      </c>
      <c r="M19888" s="1">
        <f t="shared" si="936"/>
        <v>53.126778762603095</v>
      </c>
    </row>
    <row r="19889" spans="1:13">
      <c r="A19889" s="1">
        <v>1429153227.6206801</v>
      </c>
      <c r="B19889" s="1">
        <v>0</v>
      </c>
      <c r="C19889" s="1">
        <v>0</v>
      </c>
      <c r="D19889" s="1">
        <f t="shared" si="934"/>
        <v>852.84912014007568</v>
      </c>
      <c r="M19889" s="1">
        <f t="shared" si="936"/>
        <v>53.126778762603095</v>
      </c>
    </row>
    <row r="19890" spans="1:13">
      <c r="A19890" s="1">
        <v>1429153227.6516299</v>
      </c>
      <c r="B19890" s="1">
        <v>0</v>
      </c>
      <c r="C19890" s="1">
        <v>0</v>
      </c>
      <c r="D19890" s="1">
        <f t="shared" si="934"/>
        <v>852.88006997108459</v>
      </c>
      <c r="M19890" s="1">
        <f t="shared" si="936"/>
        <v>53.126778762603095</v>
      </c>
    </row>
    <row r="19891" spans="1:13">
      <c r="A19891" s="1">
        <v>1429153227.6917801</v>
      </c>
      <c r="B19891" s="1">
        <v>0</v>
      </c>
      <c r="C19891" s="1">
        <v>0</v>
      </c>
      <c r="D19891" s="1">
        <f t="shared" si="934"/>
        <v>852.92022013664246</v>
      </c>
      <c r="M19891" s="1">
        <f t="shared" si="936"/>
        <v>53.126778762603095</v>
      </c>
    </row>
    <row r="19892" spans="1:13">
      <c r="A19892" s="1">
        <v>1429153227.7523201</v>
      </c>
      <c r="B19892" s="1">
        <v>0.70680743927430201</v>
      </c>
      <c r="C19892" s="1">
        <v>47.836231231689403</v>
      </c>
      <c r="D19892" s="1">
        <f t="shared" si="934"/>
        <v>852.98076009750366</v>
      </c>
      <c r="M19892" s="1">
        <f t="shared" si="936"/>
        <v>53.126778762603095</v>
      </c>
    </row>
    <row r="19893" spans="1:13">
      <c r="A19893" s="1">
        <v>1429153227.7774799</v>
      </c>
      <c r="B19893" s="1">
        <v>1</v>
      </c>
      <c r="C19893" s="1">
        <v>51.113277435302699</v>
      </c>
      <c r="D19893" s="1">
        <f t="shared" si="934"/>
        <v>853.00591993331909</v>
      </c>
      <c r="E19893" s="1">
        <f t="shared" si="935"/>
        <v>51.113277435302699</v>
      </c>
      <c r="M19893" s="1">
        <f t="shared" si="936"/>
        <v>53.126778762603095</v>
      </c>
    </row>
    <row r="19894" spans="1:13">
      <c r="A19894" s="1">
        <v>1429153227.8136799</v>
      </c>
      <c r="B19894" s="1">
        <v>1</v>
      </c>
      <c r="C19894" s="1">
        <v>52.045433044433501</v>
      </c>
      <c r="D19894" s="1">
        <f t="shared" si="934"/>
        <v>853.0421199798584</v>
      </c>
      <c r="E19894" s="1">
        <f t="shared" si="935"/>
        <v>52.045433044433501</v>
      </c>
      <c r="M19894" s="1">
        <f t="shared" si="936"/>
        <v>53.126778762603095</v>
      </c>
    </row>
    <row r="19895" spans="1:13">
      <c r="A19895" s="1">
        <v>1429153227.9081199</v>
      </c>
      <c r="B19895" s="1">
        <v>1</v>
      </c>
      <c r="C19895" s="1">
        <v>52.112930297851499</v>
      </c>
      <c r="D19895" s="1">
        <f t="shared" si="934"/>
        <v>853.13655996322632</v>
      </c>
      <c r="E19895" s="1">
        <f t="shared" si="935"/>
        <v>52.112930297851499</v>
      </c>
      <c r="M19895" s="1">
        <f t="shared" si="936"/>
        <v>53.126778762603095</v>
      </c>
    </row>
    <row r="19896" spans="1:13">
      <c r="A19896" s="1">
        <v>1429153227.9491601</v>
      </c>
      <c r="B19896" s="1">
        <v>1</v>
      </c>
      <c r="C19896" s="1">
        <v>52.639915466308501</v>
      </c>
      <c r="D19896" s="1">
        <f t="shared" si="934"/>
        <v>853.17760014533997</v>
      </c>
      <c r="E19896" s="1">
        <f t="shared" si="935"/>
        <v>52.639915466308501</v>
      </c>
      <c r="M19896" s="1">
        <f t="shared" si="936"/>
        <v>53.126778762603095</v>
      </c>
    </row>
    <row r="19897" spans="1:13">
      <c r="A19897" s="1">
        <v>1429153227.9790699</v>
      </c>
      <c r="B19897" s="1">
        <v>1</v>
      </c>
      <c r="C19897" s="1">
        <v>53.092082977294901</v>
      </c>
      <c r="D19897" s="1">
        <f t="shared" si="934"/>
        <v>853.20750999450684</v>
      </c>
      <c r="E19897" s="1">
        <f t="shared" si="935"/>
        <v>53.092082977294901</v>
      </c>
      <c r="M19897" s="1">
        <f t="shared" si="936"/>
        <v>53.126778762603095</v>
      </c>
    </row>
    <row r="19898" spans="1:13">
      <c r="A19898" s="1">
        <v>1429153228.0253601</v>
      </c>
      <c r="B19898" s="1">
        <v>1</v>
      </c>
      <c r="C19898" s="1">
        <v>53.155651092529197</v>
      </c>
      <c r="D19898" s="1">
        <f t="shared" si="934"/>
        <v>853.2538001537323</v>
      </c>
      <c r="E19898" s="1">
        <f t="shared" si="935"/>
        <v>53.155651092529197</v>
      </c>
      <c r="M19898" s="1">
        <f t="shared" si="936"/>
        <v>53.126778762603095</v>
      </c>
    </row>
    <row r="19899" spans="1:13">
      <c r="A19899" s="1">
        <v>1429153228.1013601</v>
      </c>
      <c r="B19899" s="1">
        <v>1</v>
      </c>
      <c r="C19899" s="1">
        <v>52.812843322753899</v>
      </c>
      <c r="D19899" s="1">
        <f t="shared" si="934"/>
        <v>853.32980012893677</v>
      </c>
      <c r="E19899" s="1">
        <f t="shared" si="935"/>
        <v>52.812843322753899</v>
      </c>
      <c r="M19899" s="1">
        <f t="shared" si="936"/>
        <v>53.126778762603095</v>
      </c>
    </row>
    <row r="19900" spans="1:13">
      <c r="A19900" s="1">
        <v>1429153228.15816</v>
      </c>
      <c r="B19900" s="1">
        <v>1</v>
      </c>
      <c r="C19900" s="1">
        <v>51.707023620605398</v>
      </c>
      <c r="D19900" s="1">
        <f t="shared" si="934"/>
        <v>853.38660001754761</v>
      </c>
      <c r="E19900" s="1">
        <f t="shared" si="935"/>
        <v>51.707023620605398</v>
      </c>
      <c r="M19900" s="1">
        <f t="shared" si="936"/>
        <v>53.126778762603095</v>
      </c>
    </row>
    <row r="19901" spans="1:13">
      <c r="A19901" s="1">
        <v>1429153228.1938601</v>
      </c>
      <c r="B19901" s="1">
        <v>1</v>
      </c>
      <c r="C19901" s="1">
        <v>51.463008880615199</v>
      </c>
      <c r="D19901" s="1">
        <f t="shared" si="934"/>
        <v>853.42230010032654</v>
      </c>
      <c r="E19901" s="1">
        <f t="shared" si="935"/>
        <v>51.463008880615199</v>
      </c>
      <c r="M19901" s="1">
        <f t="shared" si="936"/>
        <v>53.126778762603095</v>
      </c>
    </row>
    <row r="19902" spans="1:13">
      <c r="A19902" s="1">
        <v>1429153228.23736</v>
      </c>
      <c r="B19902" s="1">
        <v>1</v>
      </c>
      <c r="C19902" s="1">
        <v>51.250835418701101</v>
      </c>
      <c r="D19902" s="1">
        <f t="shared" si="934"/>
        <v>853.46580004692078</v>
      </c>
      <c r="E19902" s="1">
        <f t="shared" si="935"/>
        <v>51.250835418701101</v>
      </c>
      <c r="M19902" s="1">
        <f t="shared" si="936"/>
        <v>53.126778762603095</v>
      </c>
    </row>
    <row r="19903" spans="1:13">
      <c r="A19903" s="1">
        <v>1429153228.2734799</v>
      </c>
      <c r="B19903" s="1">
        <v>1</v>
      </c>
      <c r="C19903" s="1">
        <v>51.137077331542898</v>
      </c>
      <c r="D19903" s="1">
        <f t="shared" si="934"/>
        <v>853.5019199848175</v>
      </c>
      <c r="E19903" s="1">
        <f t="shared" si="935"/>
        <v>51.137077331542898</v>
      </c>
      <c r="M19903" s="1">
        <f t="shared" si="936"/>
        <v>53.126778762603095</v>
      </c>
    </row>
    <row r="19904" spans="1:13">
      <c r="A19904" s="1">
        <v>1429153228.3036499</v>
      </c>
      <c r="B19904" s="1">
        <v>1</v>
      </c>
      <c r="C19904" s="1">
        <v>50.824840545654197</v>
      </c>
      <c r="D19904" s="1">
        <f t="shared" si="934"/>
        <v>853.53208994865417</v>
      </c>
      <c r="E19904" s="1">
        <f t="shared" si="935"/>
        <v>50.824840545654197</v>
      </c>
      <c r="M19904" s="1">
        <f t="shared" si="936"/>
        <v>53.126778762603095</v>
      </c>
    </row>
    <row r="19905" spans="1:13">
      <c r="A19905" s="1">
        <v>1429153228.34552</v>
      </c>
      <c r="B19905" s="1">
        <v>1</v>
      </c>
      <c r="C19905" s="1">
        <v>50.921806335449197</v>
      </c>
      <c r="D19905" s="1">
        <f t="shared" si="934"/>
        <v>853.57396006584167</v>
      </c>
      <c r="E19905" s="1">
        <f t="shared" si="935"/>
        <v>50.921806335449197</v>
      </c>
      <c r="M19905" s="1">
        <f t="shared" si="936"/>
        <v>53.126778762603095</v>
      </c>
    </row>
    <row r="19906" spans="1:13">
      <c r="A19906" s="1">
        <v>1429153228.38028</v>
      </c>
      <c r="B19906" s="1">
        <v>1</v>
      </c>
      <c r="C19906" s="1">
        <v>50.864669799804602</v>
      </c>
      <c r="D19906" s="1">
        <f t="shared" si="934"/>
        <v>853.60872006416321</v>
      </c>
      <c r="E19906" s="1">
        <f t="shared" si="935"/>
        <v>50.864669799804602</v>
      </c>
      <c r="M19906" s="1">
        <f t="shared" si="936"/>
        <v>53.126778762603095</v>
      </c>
    </row>
    <row r="19907" spans="1:13">
      <c r="A19907" s="1">
        <v>1429153228.41131</v>
      </c>
      <c r="B19907" s="1">
        <v>1</v>
      </c>
      <c r="C19907" s="1">
        <v>51.086585998535099</v>
      </c>
      <c r="D19907" s="1">
        <f t="shared" ref="D19907:D19970" si="937">A19907-$A$2</f>
        <v>853.6397500038147</v>
      </c>
      <c r="E19907" s="1">
        <f t="shared" ref="E19907:E19970" si="938">IF(B19907&gt;0.75,C19907,0)</f>
        <v>51.086585998535099</v>
      </c>
      <c r="M19907" s="1">
        <f t="shared" si="936"/>
        <v>53.126778762603095</v>
      </c>
    </row>
    <row r="19908" spans="1:13">
      <c r="A19908" s="1">
        <v>1429153228.4437101</v>
      </c>
      <c r="B19908" s="1">
        <v>1</v>
      </c>
      <c r="C19908" s="1">
        <v>51.776027679443303</v>
      </c>
      <c r="D19908" s="1">
        <f t="shared" si="937"/>
        <v>853.67215013504028</v>
      </c>
      <c r="E19908" s="1">
        <f t="shared" si="938"/>
        <v>51.776027679443303</v>
      </c>
      <c r="M19908" s="1">
        <f t="shared" si="936"/>
        <v>53.126778762603095</v>
      </c>
    </row>
    <row r="19909" spans="1:13">
      <c r="A19909" s="1">
        <v>1429153228.47826</v>
      </c>
      <c r="B19909" s="1">
        <v>1</v>
      </c>
      <c r="C19909" s="1">
        <v>52.195644378662102</v>
      </c>
      <c r="D19909" s="1">
        <f t="shared" si="937"/>
        <v>853.70670008659363</v>
      </c>
      <c r="E19909" s="1">
        <f t="shared" si="938"/>
        <v>52.195644378662102</v>
      </c>
      <c r="M19909" s="1">
        <f t="shared" si="936"/>
        <v>53.126778762603095</v>
      </c>
    </row>
    <row r="19910" spans="1:13">
      <c r="A19910" s="1">
        <v>1429153228.50545</v>
      </c>
      <c r="B19910" s="1">
        <v>1</v>
      </c>
      <c r="C19910" s="1">
        <v>52.130809783935497</v>
      </c>
      <c r="D19910" s="1">
        <f t="shared" si="937"/>
        <v>853.73389005661011</v>
      </c>
      <c r="E19910" s="1">
        <f t="shared" si="938"/>
        <v>52.130809783935497</v>
      </c>
      <c r="M19910" s="1">
        <f t="shared" si="936"/>
        <v>53.126778762603095</v>
      </c>
    </row>
    <row r="19911" spans="1:13">
      <c r="A19911" s="1">
        <v>1429153228.5488901</v>
      </c>
      <c r="B19911" s="1">
        <v>1</v>
      </c>
      <c r="C19911" s="1">
        <v>52.480503082275298</v>
      </c>
      <c r="D19911" s="1">
        <f t="shared" si="937"/>
        <v>853.77733016014099</v>
      </c>
      <c r="E19911" s="1">
        <f t="shared" si="938"/>
        <v>52.480503082275298</v>
      </c>
      <c r="M19911" s="1">
        <f t="shared" si="936"/>
        <v>53.126778762603095</v>
      </c>
    </row>
    <row r="19912" spans="1:13">
      <c r="A19912" s="1">
        <v>1429153228.5874901</v>
      </c>
      <c r="B19912" s="1">
        <v>1</v>
      </c>
      <c r="C19912" s="1">
        <v>52.703739166259702</v>
      </c>
      <c r="D19912" s="1">
        <f t="shared" si="937"/>
        <v>853.81593012809753</v>
      </c>
      <c r="E19912" s="1">
        <f t="shared" si="938"/>
        <v>52.703739166259702</v>
      </c>
      <c r="M19912" s="1">
        <f t="shared" si="936"/>
        <v>53.126778762603095</v>
      </c>
    </row>
    <row r="19913" spans="1:13">
      <c r="A19913" s="1">
        <v>1429153228.62398</v>
      </c>
      <c r="B19913" s="1">
        <v>1</v>
      </c>
      <c r="C19913" s="1">
        <v>52.618354797363203</v>
      </c>
      <c r="D19913" s="1">
        <f t="shared" si="937"/>
        <v>853.85242009162903</v>
      </c>
      <c r="E19913" s="1">
        <f t="shared" si="938"/>
        <v>52.618354797363203</v>
      </c>
      <c r="M19913" s="1">
        <f t="shared" si="936"/>
        <v>53.126778762603095</v>
      </c>
    </row>
    <row r="19914" spans="1:13">
      <c r="A19914" s="1">
        <v>1429153228.6591101</v>
      </c>
      <c r="B19914" s="1">
        <v>1</v>
      </c>
      <c r="C19914" s="1">
        <v>53.062515258788999</v>
      </c>
      <c r="D19914" s="1">
        <f t="shared" si="937"/>
        <v>853.88755011558533</v>
      </c>
      <c r="E19914" s="1">
        <f t="shared" si="938"/>
        <v>53.062515258788999</v>
      </c>
      <c r="M19914" s="1">
        <f t="shared" si="936"/>
        <v>53.126778762603095</v>
      </c>
    </row>
    <row r="19915" spans="1:13">
      <c r="A19915" s="1">
        <v>1429153228.6867499</v>
      </c>
      <c r="B19915" s="1">
        <v>1</v>
      </c>
      <c r="C19915" s="1">
        <v>52.863761901855398</v>
      </c>
      <c r="D19915" s="1">
        <f t="shared" si="937"/>
        <v>853.91518998146057</v>
      </c>
      <c r="E19915" s="1">
        <f t="shared" si="938"/>
        <v>52.863761901855398</v>
      </c>
      <c r="M19915" s="1">
        <f t="shared" si="936"/>
        <v>53.126778762603095</v>
      </c>
    </row>
    <row r="19916" spans="1:13">
      <c r="A19916" s="1">
        <v>1429153228.7418599</v>
      </c>
      <c r="B19916" s="1">
        <v>1</v>
      </c>
      <c r="C19916" s="1">
        <v>52.950691223144503</v>
      </c>
      <c r="D19916" s="1">
        <f t="shared" si="937"/>
        <v>853.97029995918274</v>
      </c>
      <c r="E19916" s="1">
        <f t="shared" si="938"/>
        <v>52.950691223144503</v>
      </c>
      <c r="M19916" s="1">
        <f t="shared" si="936"/>
        <v>53.126778762603095</v>
      </c>
    </row>
    <row r="19917" spans="1:13">
      <c r="A19917" s="1">
        <v>1429153228.7790101</v>
      </c>
      <c r="B19917" s="1">
        <v>1</v>
      </c>
      <c r="C19917" s="1">
        <v>53.026096343994098</v>
      </c>
      <c r="D19917" s="1">
        <f t="shared" si="937"/>
        <v>854.00745010375977</v>
      </c>
      <c r="E19917" s="1">
        <f t="shared" si="938"/>
        <v>53.026096343994098</v>
      </c>
      <c r="M19917" s="1">
        <f t="shared" si="936"/>
        <v>53.126778762603095</v>
      </c>
    </row>
    <row r="19918" spans="1:13">
      <c r="A19918" s="1">
        <v>1429153228.8126199</v>
      </c>
      <c r="B19918" s="1">
        <v>1</v>
      </c>
      <c r="C19918" s="1">
        <v>53.197475433349602</v>
      </c>
      <c r="D19918" s="1">
        <f t="shared" si="937"/>
        <v>854.04105997085571</v>
      </c>
      <c r="E19918" s="1">
        <f t="shared" si="938"/>
        <v>53.197475433349602</v>
      </c>
      <c r="M19918" s="1">
        <f t="shared" si="936"/>
        <v>53.126778762603095</v>
      </c>
    </row>
    <row r="19919" spans="1:13">
      <c r="A19919" s="1">
        <v>1429153228.8832901</v>
      </c>
      <c r="B19919" s="1">
        <v>1</v>
      </c>
      <c r="C19919" s="1">
        <v>53.056156158447202</v>
      </c>
      <c r="D19919" s="1">
        <f t="shared" si="937"/>
        <v>854.11173009872437</v>
      </c>
      <c r="E19919" s="1">
        <f t="shared" si="938"/>
        <v>53.056156158447202</v>
      </c>
      <c r="M19919" s="1">
        <f t="shared" si="936"/>
        <v>53.126778762603095</v>
      </c>
    </row>
    <row r="19920" spans="1:13">
      <c r="A19920" s="1">
        <v>1429153228.94941</v>
      </c>
      <c r="B19920" s="1">
        <v>1</v>
      </c>
      <c r="C19920" s="1">
        <v>52.232402801513601</v>
      </c>
      <c r="D19920" s="1">
        <f t="shared" si="937"/>
        <v>854.17785000801086</v>
      </c>
      <c r="E19920" s="1">
        <f t="shared" si="938"/>
        <v>52.232402801513601</v>
      </c>
      <c r="M19920" s="1">
        <f t="shared" si="936"/>
        <v>53.126778762603095</v>
      </c>
    </row>
    <row r="19921" spans="1:13">
      <c r="A19921" s="1">
        <v>1429153228.9981799</v>
      </c>
      <c r="B19921" s="1">
        <v>1</v>
      </c>
      <c r="C19921" s="1">
        <v>51.8411865234375</v>
      </c>
      <c r="D19921" s="1">
        <f t="shared" si="937"/>
        <v>854.22661995887756</v>
      </c>
      <c r="E19921" s="1">
        <f t="shared" si="938"/>
        <v>51.8411865234375</v>
      </c>
      <c r="M19921" s="1">
        <f t="shared" si="936"/>
        <v>53.126778762603095</v>
      </c>
    </row>
    <row r="19922" spans="1:13">
      <c r="A19922" s="1">
        <v>1429153229.0780201</v>
      </c>
      <c r="B19922" s="1">
        <v>1</v>
      </c>
      <c r="C19922" s="1">
        <v>51.220470428466697</v>
      </c>
      <c r="D19922" s="1">
        <f t="shared" si="937"/>
        <v>854.30646014213562</v>
      </c>
      <c r="E19922" s="1">
        <f t="shared" si="938"/>
        <v>51.220470428466697</v>
      </c>
      <c r="M19922" s="1">
        <f t="shared" si="936"/>
        <v>53.126778762603095</v>
      </c>
    </row>
    <row r="19923" spans="1:13">
      <c r="A19923" s="1">
        <v>1429153229.1248801</v>
      </c>
      <c r="B19923" s="1">
        <v>1</v>
      </c>
      <c r="C19923" s="1">
        <v>51.141128540038999</v>
      </c>
      <c r="D19923" s="1">
        <f t="shared" si="937"/>
        <v>854.35332012176514</v>
      </c>
      <c r="E19923" s="1">
        <f t="shared" si="938"/>
        <v>51.141128540038999</v>
      </c>
      <c r="M19923" s="1">
        <f t="shared" si="936"/>
        <v>53.126778762603095</v>
      </c>
    </row>
    <row r="19924" spans="1:13">
      <c r="A19924" s="1">
        <v>1429153229.14573</v>
      </c>
      <c r="B19924" s="1">
        <v>1</v>
      </c>
      <c r="C19924" s="1">
        <v>50.563209533691399</v>
      </c>
      <c r="D19924" s="1">
        <f t="shared" si="937"/>
        <v>854.37417006492615</v>
      </c>
      <c r="E19924" s="1">
        <f t="shared" si="938"/>
        <v>50.563209533691399</v>
      </c>
      <c r="M19924" s="1">
        <f t="shared" si="936"/>
        <v>53.126778762603095</v>
      </c>
    </row>
    <row r="19925" spans="1:13">
      <c r="A19925" s="1">
        <v>1429153229.1814499</v>
      </c>
      <c r="B19925" s="1">
        <v>1</v>
      </c>
      <c r="C19925" s="1">
        <v>50.822933197021399</v>
      </c>
      <c r="D19925" s="1">
        <f t="shared" si="937"/>
        <v>854.40988993644714</v>
      </c>
      <c r="E19925" s="1">
        <f t="shared" si="938"/>
        <v>50.822933197021399</v>
      </c>
      <c r="M19925" s="1">
        <f t="shared" si="936"/>
        <v>53.126778762603095</v>
      </c>
    </row>
    <row r="19926" spans="1:13">
      <c r="A19926" s="1">
        <v>1429153229.2386999</v>
      </c>
      <c r="B19926" s="1">
        <v>1</v>
      </c>
      <c r="C19926" s="1">
        <v>51.032871246337798</v>
      </c>
      <c r="D19926" s="1">
        <f t="shared" si="937"/>
        <v>854.46713995933533</v>
      </c>
      <c r="E19926" s="1">
        <f t="shared" si="938"/>
        <v>51.032871246337798</v>
      </c>
      <c r="M19926" s="1">
        <f t="shared" si="936"/>
        <v>53.126778762603095</v>
      </c>
    </row>
    <row r="19927" spans="1:13">
      <c r="A19927" s="1">
        <v>1429153229.2774999</v>
      </c>
      <c r="B19927" s="1">
        <v>1</v>
      </c>
      <c r="C19927" s="1">
        <v>51.033412933349602</v>
      </c>
      <c r="D19927" s="1">
        <f t="shared" si="937"/>
        <v>854.50593996047974</v>
      </c>
      <c r="E19927" s="1">
        <f t="shared" si="938"/>
        <v>51.033412933349602</v>
      </c>
      <c r="M19927" s="1">
        <f t="shared" si="936"/>
        <v>53.126778762603095</v>
      </c>
    </row>
    <row r="19928" spans="1:13">
      <c r="A19928" s="1">
        <v>1429153229.3228099</v>
      </c>
      <c r="B19928" s="1">
        <v>1</v>
      </c>
      <c r="C19928" s="1">
        <v>51.3493843078613</v>
      </c>
      <c r="D19928" s="1">
        <f t="shared" si="937"/>
        <v>854.55124998092651</v>
      </c>
      <c r="E19928" s="1">
        <f t="shared" si="938"/>
        <v>51.3493843078613</v>
      </c>
      <c r="M19928" s="1">
        <f t="shared" si="936"/>
        <v>53.126778762603095</v>
      </c>
    </row>
    <row r="19929" spans="1:13">
      <c r="A19929" s="1">
        <v>1429153229.3587401</v>
      </c>
      <c r="B19929" s="1">
        <v>1</v>
      </c>
      <c r="C19929" s="1">
        <v>51.088729858398402</v>
      </c>
      <c r="D19929" s="1">
        <f t="shared" si="937"/>
        <v>854.58718013763428</v>
      </c>
      <c r="E19929" s="1">
        <f t="shared" si="938"/>
        <v>51.088729858398402</v>
      </c>
      <c r="M19929" s="1">
        <f t="shared" si="936"/>
        <v>53.126778762603095</v>
      </c>
    </row>
    <row r="19930" spans="1:13">
      <c r="A19930" s="1">
        <v>1429153229.39255</v>
      </c>
      <c r="B19930" s="1">
        <v>0.605780052254285</v>
      </c>
      <c r="C19930" s="1">
        <v>46.215694427490199</v>
      </c>
      <c r="D19930" s="1">
        <f t="shared" si="937"/>
        <v>854.62099003791809</v>
      </c>
      <c r="M19930" s="1">
        <f t="shared" si="936"/>
        <v>53.126778762603095</v>
      </c>
    </row>
    <row r="19931" spans="1:13">
      <c r="A19931" s="1">
        <v>1429153229.4286399</v>
      </c>
      <c r="B19931" s="1">
        <v>0</v>
      </c>
      <c r="C19931" s="1">
        <v>0</v>
      </c>
      <c r="D19931" s="1">
        <f t="shared" si="937"/>
        <v>854.65707993507385</v>
      </c>
      <c r="M19931" s="1">
        <f t="shared" si="936"/>
        <v>53.126778762603095</v>
      </c>
    </row>
    <row r="19932" spans="1:13">
      <c r="A19932" s="1">
        <v>1429153229.4548199</v>
      </c>
      <c r="B19932" s="1">
        <v>0</v>
      </c>
      <c r="C19932" s="1">
        <v>0</v>
      </c>
      <c r="D19932" s="1">
        <f t="shared" si="937"/>
        <v>854.68325996398926</v>
      </c>
      <c r="M19932" s="1">
        <f t="shared" si="936"/>
        <v>53.126778762603095</v>
      </c>
    </row>
    <row r="19933" spans="1:13">
      <c r="A19933" s="1">
        <v>1429153229.4943299</v>
      </c>
      <c r="B19933" s="1">
        <v>1</v>
      </c>
      <c r="C19933" s="1">
        <v>49.446033477783203</v>
      </c>
      <c r="D19933" s="1">
        <f t="shared" si="937"/>
        <v>854.72276997566223</v>
      </c>
      <c r="E19933" s="1">
        <f t="shared" si="938"/>
        <v>49.446033477783203</v>
      </c>
      <c r="M19933" s="1">
        <f t="shared" ref="M19933:M19996" si="939">AVERAGE($E$19484:$E$20933)</f>
        <v>53.126778762603095</v>
      </c>
    </row>
    <row r="19934" spans="1:13">
      <c r="A19934" s="1">
        <v>1429153229.51473</v>
      </c>
      <c r="B19934" s="1">
        <v>0.88570783739353298</v>
      </c>
      <c r="C19934" s="1">
        <v>51.292896270751903</v>
      </c>
      <c r="D19934" s="1">
        <f t="shared" si="937"/>
        <v>854.74317002296448</v>
      </c>
      <c r="E19934" s="1">
        <f t="shared" si="938"/>
        <v>51.292896270751903</v>
      </c>
      <c r="M19934" s="1">
        <f t="shared" si="939"/>
        <v>53.126778762603095</v>
      </c>
    </row>
    <row r="19935" spans="1:13">
      <c r="A19935" s="1">
        <v>1429153229.5496099</v>
      </c>
      <c r="B19935" s="1">
        <v>1</v>
      </c>
      <c r="C19935" s="1">
        <v>51.533317565917898</v>
      </c>
      <c r="D19935" s="1">
        <f t="shared" si="937"/>
        <v>854.7780499458313</v>
      </c>
      <c r="E19935" s="1">
        <f t="shared" si="938"/>
        <v>51.533317565917898</v>
      </c>
      <c r="M19935" s="1">
        <f t="shared" si="939"/>
        <v>53.126778762603095</v>
      </c>
    </row>
    <row r="19936" spans="1:13">
      <c r="A19936" s="1">
        <v>1429153229.5896499</v>
      </c>
      <c r="B19936" s="1">
        <v>1</v>
      </c>
      <c r="C19936" s="1">
        <v>51.928783416747997</v>
      </c>
      <c r="D19936" s="1">
        <f t="shared" si="937"/>
        <v>854.81808996200562</v>
      </c>
      <c r="E19936" s="1">
        <f t="shared" si="938"/>
        <v>51.928783416747997</v>
      </c>
      <c r="M19936" s="1">
        <f t="shared" si="939"/>
        <v>53.126778762603095</v>
      </c>
    </row>
    <row r="19937" spans="1:13">
      <c r="A19937" s="1">
        <v>1429153229.6379499</v>
      </c>
      <c r="B19937" s="1">
        <v>1</v>
      </c>
      <c r="C19937" s="1">
        <v>52.011356353759702</v>
      </c>
      <c r="D19937" s="1">
        <f t="shared" si="937"/>
        <v>854.86638998985291</v>
      </c>
      <c r="E19937" s="1">
        <f t="shared" si="938"/>
        <v>52.011356353759702</v>
      </c>
      <c r="M19937" s="1">
        <f t="shared" si="939"/>
        <v>53.126778762603095</v>
      </c>
    </row>
    <row r="19938" spans="1:13">
      <c r="A19938" s="1">
        <v>1429153229.6732099</v>
      </c>
      <c r="B19938" s="1">
        <v>1</v>
      </c>
      <c r="C19938" s="1">
        <v>52.157936096191399</v>
      </c>
      <c r="D19938" s="1">
        <f t="shared" si="937"/>
        <v>854.90164995193481</v>
      </c>
      <c r="E19938" s="1">
        <f t="shared" si="938"/>
        <v>52.157936096191399</v>
      </c>
      <c r="M19938" s="1">
        <f t="shared" si="939"/>
        <v>53.126778762603095</v>
      </c>
    </row>
    <row r="19939" spans="1:13">
      <c r="A19939" s="1">
        <v>1429153229.7367001</v>
      </c>
      <c r="B19939" s="1">
        <v>1</v>
      </c>
      <c r="C19939" s="1">
        <v>52.629917144775298</v>
      </c>
      <c r="D19939" s="1">
        <f t="shared" si="937"/>
        <v>854.96514010429382</v>
      </c>
      <c r="E19939" s="1">
        <f t="shared" si="938"/>
        <v>52.629917144775298</v>
      </c>
      <c r="M19939" s="1">
        <f t="shared" si="939"/>
        <v>53.126778762603095</v>
      </c>
    </row>
    <row r="19940" spans="1:13">
      <c r="A19940" s="1">
        <v>1429153229.7620499</v>
      </c>
      <c r="B19940" s="1">
        <v>1</v>
      </c>
      <c r="C19940" s="1">
        <v>52.192893981933501</v>
      </c>
      <c r="D19940" s="1">
        <f t="shared" si="937"/>
        <v>854.9904899597168</v>
      </c>
      <c r="E19940" s="1">
        <f t="shared" si="938"/>
        <v>52.192893981933501</v>
      </c>
      <c r="M19940" s="1">
        <f t="shared" si="939"/>
        <v>53.126778762603095</v>
      </c>
    </row>
    <row r="19941" spans="1:13">
      <c r="A19941" s="1">
        <v>1429153229.79282</v>
      </c>
      <c r="B19941" s="1">
        <v>1</v>
      </c>
      <c r="C19941" s="1">
        <v>52.235603332519503</v>
      </c>
      <c r="D19941" s="1">
        <f t="shared" si="937"/>
        <v>855.02126002311707</v>
      </c>
      <c r="E19941" s="1">
        <f t="shared" si="938"/>
        <v>52.235603332519503</v>
      </c>
      <c r="M19941" s="1">
        <f t="shared" si="939"/>
        <v>53.126778762603095</v>
      </c>
    </row>
    <row r="19942" spans="1:13">
      <c r="A19942" s="1">
        <v>1429153229.84161</v>
      </c>
      <c r="B19942" s="1">
        <v>1</v>
      </c>
      <c r="C19942" s="1">
        <v>51.239959716796797</v>
      </c>
      <c r="D19942" s="1">
        <f t="shared" si="937"/>
        <v>855.07005000114441</v>
      </c>
      <c r="E19942" s="1">
        <f t="shared" si="938"/>
        <v>51.239959716796797</v>
      </c>
      <c r="M19942" s="1">
        <f t="shared" si="939"/>
        <v>53.126778762603095</v>
      </c>
    </row>
    <row r="19943" spans="1:13">
      <c r="A19943" s="1">
        <v>1429153229.89411</v>
      </c>
      <c r="B19943" s="1">
        <v>1</v>
      </c>
      <c r="C19943" s="1">
        <v>50.751712799072202</v>
      </c>
      <c r="D19943" s="1">
        <f t="shared" si="937"/>
        <v>855.12255001068115</v>
      </c>
      <c r="E19943" s="1">
        <f t="shared" si="938"/>
        <v>50.751712799072202</v>
      </c>
      <c r="M19943" s="1">
        <f t="shared" si="939"/>
        <v>53.126778762603095</v>
      </c>
    </row>
    <row r="19944" spans="1:13">
      <c r="A19944" s="1">
        <v>1429153229.94401</v>
      </c>
      <c r="B19944" s="1">
        <v>1</v>
      </c>
      <c r="C19944" s="1">
        <v>49.935935974121001</v>
      </c>
      <c r="D19944" s="1">
        <f t="shared" si="937"/>
        <v>855.17245006561279</v>
      </c>
      <c r="E19944" s="1">
        <f t="shared" si="938"/>
        <v>49.935935974121001</v>
      </c>
      <c r="M19944" s="1">
        <f t="shared" si="939"/>
        <v>53.126778762603095</v>
      </c>
    </row>
    <row r="19945" spans="1:13">
      <c r="A19945" s="1">
        <v>1429153230.04443</v>
      </c>
      <c r="B19945" s="1">
        <v>1</v>
      </c>
      <c r="C19945" s="1">
        <v>49.264083862304602</v>
      </c>
      <c r="D19945" s="1">
        <f t="shared" si="937"/>
        <v>855.27287006378174</v>
      </c>
      <c r="E19945" s="1">
        <f t="shared" si="938"/>
        <v>49.264083862304602</v>
      </c>
      <c r="M19945" s="1">
        <f t="shared" si="939"/>
        <v>53.126778762603095</v>
      </c>
    </row>
    <row r="19946" spans="1:13">
      <c r="A19946" s="1">
        <v>1429153230.0979099</v>
      </c>
      <c r="B19946" s="1">
        <v>1</v>
      </c>
      <c r="C19946" s="1">
        <v>49.433647155761697</v>
      </c>
      <c r="D19946" s="1">
        <f t="shared" si="937"/>
        <v>855.32634997367859</v>
      </c>
      <c r="E19946" s="1">
        <f t="shared" si="938"/>
        <v>49.433647155761697</v>
      </c>
      <c r="M19946" s="1">
        <f t="shared" si="939"/>
        <v>53.126778762603095</v>
      </c>
    </row>
    <row r="19947" spans="1:13">
      <c r="A19947" s="1">
        <v>1429153230.1648901</v>
      </c>
      <c r="B19947" s="1">
        <v>1</v>
      </c>
      <c r="C19947" s="1">
        <v>49.360065460205</v>
      </c>
      <c r="D19947" s="1">
        <f t="shared" si="937"/>
        <v>855.39333009719849</v>
      </c>
      <c r="E19947" s="1">
        <f t="shared" si="938"/>
        <v>49.360065460205</v>
      </c>
      <c r="M19947" s="1">
        <f t="shared" si="939"/>
        <v>53.126778762603095</v>
      </c>
    </row>
    <row r="19948" spans="1:13">
      <c r="A19948" s="1">
        <v>1429153230.21387</v>
      </c>
      <c r="B19948" s="1">
        <v>1</v>
      </c>
      <c r="C19948" s="1">
        <v>49.853347778320298</v>
      </c>
      <c r="D19948" s="1">
        <f t="shared" si="937"/>
        <v>855.44231009483337</v>
      </c>
      <c r="E19948" s="1">
        <f t="shared" si="938"/>
        <v>49.853347778320298</v>
      </c>
      <c r="M19948" s="1">
        <f t="shared" si="939"/>
        <v>53.126778762603095</v>
      </c>
    </row>
    <row r="19949" spans="1:13">
      <c r="A19949" s="1">
        <v>1429153230.26126</v>
      </c>
      <c r="B19949" s="1">
        <v>1</v>
      </c>
      <c r="C19949" s="1">
        <v>50.309249877929602</v>
      </c>
      <c r="D19949" s="1">
        <f t="shared" si="937"/>
        <v>855.48970007896423</v>
      </c>
      <c r="E19949" s="1">
        <f t="shared" si="938"/>
        <v>50.309249877929602</v>
      </c>
      <c r="M19949" s="1">
        <f t="shared" si="939"/>
        <v>53.126778762603095</v>
      </c>
    </row>
    <row r="19950" spans="1:13">
      <c r="A19950" s="1">
        <v>1429153230.28901</v>
      </c>
      <c r="B19950" s="1">
        <v>1</v>
      </c>
      <c r="C19950" s="1">
        <v>50.801689147949197</v>
      </c>
      <c r="D19950" s="1">
        <f t="shared" si="937"/>
        <v>855.51745009422302</v>
      </c>
      <c r="E19950" s="1">
        <f t="shared" si="938"/>
        <v>50.801689147949197</v>
      </c>
      <c r="M19950" s="1">
        <f t="shared" si="939"/>
        <v>53.126778762603095</v>
      </c>
    </row>
    <row r="19951" spans="1:13">
      <c r="A19951" s="1">
        <v>1429153230.3136799</v>
      </c>
      <c r="B19951" s="1">
        <v>1</v>
      </c>
      <c r="C19951" s="1">
        <v>51.167873382568303</v>
      </c>
      <c r="D19951" s="1">
        <f t="shared" si="937"/>
        <v>855.5421199798584</v>
      </c>
      <c r="E19951" s="1">
        <f t="shared" si="938"/>
        <v>51.167873382568303</v>
      </c>
      <c r="M19951" s="1">
        <f t="shared" si="939"/>
        <v>53.126778762603095</v>
      </c>
    </row>
    <row r="19952" spans="1:13">
      <c r="A19952" s="1">
        <v>1429153230.3410599</v>
      </c>
      <c r="B19952" s="1">
        <v>1</v>
      </c>
      <c r="C19952" s="1">
        <v>51.3670845031738</v>
      </c>
      <c r="D19952" s="1">
        <f t="shared" si="937"/>
        <v>855.56949996948242</v>
      </c>
      <c r="E19952" s="1">
        <f t="shared" si="938"/>
        <v>51.3670845031738</v>
      </c>
      <c r="M19952" s="1">
        <f t="shared" si="939"/>
        <v>53.126778762603095</v>
      </c>
    </row>
    <row r="19953" spans="1:13">
      <c r="A19953" s="1">
        <v>1429153230.3927901</v>
      </c>
      <c r="B19953" s="1">
        <v>1</v>
      </c>
      <c r="C19953" s="1">
        <v>51.743175506591697</v>
      </c>
      <c r="D19953" s="1">
        <f t="shared" si="937"/>
        <v>855.62123012542725</v>
      </c>
      <c r="E19953" s="1">
        <f t="shared" si="938"/>
        <v>51.743175506591697</v>
      </c>
      <c r="M19953" s="1">
        <f t="shared" si="939"/>
        <v>53.126778762603095</v>
      </c>
    </row>
    <row r="19954" spans="1:13">
      <c r="A19954" s="1">
        <v>1429153230.4270301</v>
      </c>
      <c r="B19954" s="1">
        <v>1</v>
      </c>
      <c r="C19954" s="1">
        <v>52.296485900878899</v>
      </c>
      <c r="D19954" s="1">
        <f t="shared" si="937"/>
        <v>855.65547013282776</v>
      </c>
      <c r="E19954" s="1">
        <f t="shared" si="938"/>
        <v>52.296485900878899</v>
      </c>
      <c r="M19954" s="1">
        <f t="shared" si="939"/>
        <v>53.126778762603095</v>
      </c>
    </row>
    <row r="19955" spans="1:13">
      <c r="A19955" s="1">
        <v>1429153230.4624901</v>
      </c>
      <c r="B19955" s="1">
        <v>1</v>
      </c>
      <c r="C19955" s="1">
        <v>53.059864044189403</v>
      </c>
      <c r="D19955" s="1">
        <f t="shared" si="937"/>
        <v>855.69093012809753</v>
      </c>
      <c r="E19955" s="1">
        <f t="shared" si="938"/>
        <v>53.059864044189403</v>
      </c>
      <c r="M19955" s="1">
        <f t="shared" si="939"/>
        <v>53.126778762603095</v>
      </c>
    </row>
    <row r="19956" spans="1:13">
      <c r="A19956" s="1">
        <v>1429153230.5115399</v>
      </c>
      <c r="B19956" s="1">
        <v>1</v>
      </c>
      <c r="C19956" s="1">
        <v>53.229408264160099</v>
      </c>
      <c r="D19956" s="1">
        <f t="shared" si="937"/>
        <v>855.7399799823761</v>
      </c>
      <c r="E19956" s="1">
        <f t="shared" si="938"/>
        <v>53.229408264160099</v>
      </c>
      <c r="M19956" s="1">
        <f t="shared" si="939"/>
        <v>53.126778762603095</v>
      </c>
    </row>
    <row r="19957" spans="1:13">
      <c r="A19957" s="1">
        <v>1429153230.53409</v>
      </c>
      <c r="B19957" s="1">
        <v>1</v>
      </c>
      <c r="C19957" s="1">
        <v>53.099609375</v>
      </c>
      <c r="D19957" s="1">
        <f t="shared" si="937"/>
        <v>855.76253008842468</v>
      </c>
      <c r="E19957" s="1">
        <f t="shared" si="938"/>
        <v>53.099609375</v>
      </c>
      <c r="M19957" s="1">
        <f t="shared" si="939"/>
        <v>53.126778762603095</v>
      </c>
    </row>
    <row r="19958" spans="1:13">
      <c r="A19958" s="1">
        <v>1429153230.57219</v>
      </c>
      <c r="B19958" s="1">
        <v>1</v>
      </c>
      <c r="C19958" s="1">
        <v>53.3896484375</v>
      </c>
      <c r="D19958" s="1">
        <f t="shared" si="937"/>
        <v>855.80063009262085</v>
      </c>
      <c r="E19958" s="1">
        <f t="shared" si="938"/>
        <v>53.3896484375</v>
      </c>
      <c r="M19958" s="1">
        <f t="shared" si="939"/>
        <v>53.126778762603095</v>
      </c>
    </row>
    <row r="19959" spans="1:13">
      <c r="A19959" s="1">
        <v>1429153230.6014199</v>
      </c>
      <c r="B19959" s="1">
        <v>1</v>
      </c>
      <c r="C19959" s="1">
        <v>53.462242126464801</v>
      </c>
      <c r="D19959" s="1">
        <f t="shared" si="937"/>
        <v>855.82985997200012</v>
      </c>
      <c r="E19959" s="1">
        <f t="shared" si="938"/>
        <v>53.462242126464801</v>
      </c>
      <c r="M19959" s="1">
        <f t="shared" si="939"/>
        <v>53.126778762603095</v>
      </c>
    </row>
    <row r="19960" spans="1:13">
      <c r="A19960" s="1">
        <v>1429153230.64065</v>
      </c>
      <c r="B19960" s="1">
        <v>1</v>
      </c>
      <c r="C19960" s="1">
        <v>53.794002532958899</v>
      </c>
      <c r="D19960" s="1">
        <f t="shared" si="937"/>
        <v>855.86909008026123</v>
      </c>
      <c r="E19960" s="1">
        <f t="shared" si="938"/>
        <v>53.794002532958899</v>
      </c>
      <c r="M19960" s="1">
        <f t="shared" si="939"/>
        <v>53.126778762603095</v>
      </c>
    </row>
    <row r="19961" spans="1:13">
      <c r="A19961" s="1">
        <v>1429153230.6712899</v>
      </c>
      <c r="B19961" s="1">
        <v>1</v>
      </c>
      <c r="C19961" s="1">
        <v>53.5751953125</v>
      </c>
      <c r="D19961" s="1">
        <f t="shared" si="937"/>
        <v>855.89972996711731</v>
      </c>
      <c r="E19961" s="1">
        <f t="shared" si="938"/>
        <v>53.5751953125</v>
      </c>
      <c r="M19961" s="1">
        <f t="shared" si="939"/>
        <v>53.126778762603095</v>
      </c>
    </row>
    <row r="19962" spans="1:13">
      <c r="A19962" s="1">
        <v>1429153230.7028</v>
      </c>
      <c r="B19962" s="1">
        <v>1</v>
      </c>
      <c r="C19962" s="1">
        <v>53.8858222961425</v>
      </c>
      <c r="D19962" s="1">
        <f t="shared" si="937"/>
        <v>855.93124008178711</v>
      </c>
      <c r="E19962" s="1">
        <f t="shared" si="938"/>
        <v>53.8858222961425</v>
      </c>
      <c r="M19962" s="1">
        <f t="shared" si="939"/>
        <v>53.126778762603095</v>
      </c>
    </row>
    <row r="19963" spans="1:13">
      <c r="A19963" s="1">
        <v>1429153230.7307799</v>
      </c>
      <c r="B19963" s="1">
        <v>1</v>
      </c>
      <c r="C19963" s="1">
        <v>53.970020294189403</v>
      </c>
      <c r="D19963" s="1">
        <f t="shared" si="937"/>
        <v>855.95921993255615</v>
      </c>
      <c r="E19963" s="1">
        <f t="shared" si="938"/>
        <v>53.970020294189403</v>
      </c>
      <c r="M19963" s="1">
        <f t="shared" si="939"/>
        <v>53.126778762603095</v>
      </c>
    </row>
    <row r="19964" spans="1:13">
      <c r="A19964" s="1">
        <v>1429153230.7679</v>
      </c>
      <c r="B19964" s="1">
        <v>1</v>
      </c>
      <c r="C19964" s="1">
        <v>54.119617462158203</v>
      </c>
      <c r="D19964" s="1">
        <f t="shared" si="937"/>
        <v>855.99634003639221</v>
      </c>
      <c r="E19964" s="1">
        <f t="shared" si="938"/>
        <v>54.119617462158203</v>
      </c>
      <c r="M19964" s="1">
        <f t="shared" si="939"/>
        <v>53.126778762603095</v>
      </c>
    </row>
    <row r="19965" spans="1:13">
      <c r="A19965" s="1">
        <v>1429153230.8129101</v>
      </c>
      <c r="B19965" s="1">
        <v>1</v>
      </c>
      <c r="C19965" s="1">
        <v>54.658580780029197</v>
      </c>
      <c r="D19965" s="1">
        <f t="shared" si="937"/>
        <v>856.04135012626648</v>
      </c>
      <c r="E19965" s="1">
        <f t="shared" si="938"/>
        <v>54.658580780029197</v>
      </c>
      <c r="M19965" s="1">
        <f t="shared" si="939"/>
        <v>53.126778762603095</v>
      </c>
    </row>
    <row r="19966" spans="1:13">
      <c r="A19966" s="1">
        <v>1429153230.8480401</v>
      </c>
      <c r="B19966" s="1">
        <v>1</v>
      </c>
      <c r="C19966" s="1">
        <v>55.094089508056598</v>
      </c>
      <c r="D19966" s="1">
        <f t="shared" si="937"/>
        <v>856.07648015022278</v>
      </c>
      <c r="E19966" s="1">
        <f t="shared" si="938"/>
        <v>55.094089508056598</v>
      </c>
      <c r="M19966" s="1">
        <f t="shared" si="939"/>
        <v>53.126778762603095</v>
      </c>
    </row>
    <row r="19967" spans="1:13">
      <c r="A19967" s="1">
        <v>1429153230.99422</v>
      </c>
      <c r="B19967" s="1">
        <v>1</v>
      </c>
      <c r="C19967" s="1">
        <v>55.9196968078613</v>
      </c>
      <c r="D19967" s="1">
        <f t="shared" si="937"/>
        <v>856.22266006469727</v>
      </c>
      <c r="E19967" s="1">
        <f t="shared" si="938"/>
        <v>55.9196968078613</v>
      </c>
      <c r="M19967" s="1">
        <f t="shared" si="939"/>
        <v>53.126778762603095</v>
      </c>
    </row>
    <row r="19968" spans="1:13">
      <c r="A19968" s="1">
        <v>1429153231.0722899</v>
      </c>
      <c r="B19968" s="1">
        <v>1</v>
      </c>
      <c r="C19968" s="1">
        <v>55.965965270996001</v>
      </c>
      <c r="D19968" s="1">
        <f t="shared" si="937"/>
        <v>856.30072999000549</v>
      </c>
      <c r="E19968" s="1">
        <f t="shared" si="938"/>
        <v>55.965965270996001</v>
      </c>
      <c r="M19968" s="1">
        <f t="shared" si="939"/>
        <v>53.126778762603095</v>
      </c>
    </row>
    <row r="19969" spans="1:13">
      <c r="A19969" s="1">
        <v>1429153231.10693</v>
      </c>
      <c r="B19969" s="1">
        <v>1</v>
      </c>
      <c r="C19969" s="1">
        <v>56.053424835205</v>
      </c>
      <c r="D19969" s="1">
        <f t="shared" si="937"/>
        <v>856.33537006378174</v>
      </c>
      <c r="E19969" s="1">
        <f t="shared" si="938"/>
        <v>56.053424835205</v>
      </c>
      <c r="M19969" s="1">
        <f t="shared" si="939"/>
        <v>53.126778762603095</v>
      </c>
    </row>
    <row r="19970" spans="1:13">
      <c r="A19970" s="1">
        <v>1429153231.1506701</v>
      </c>
      <c r="B19970" s="1">
        <v>1</v>
      </c>
      <c r="C19970" s="1">
        <v>56.213680267333899</v>
      </c>
      <c r="D19970" s="1">
        <f t="shared" si="937"/>
        <v>856.37911009788513</v>
      </c>
      <c r="E19970" s="1">
        <f t="shared" si="938"/>
        <v>56.213680267333899</v>
      </c>
      <c r="M19970" s="1">
        <f t="shared" si="939"/>
        <v>53.126778762603095</v>
      </c>
    </row>
    <row r="19971" spans="1:13">
      <c r="A19971" s="1">
        <v>1429153231.18595</v>
      </c>
      <c r="B19971" s="1">
        <v>1</v>
      </c>
      <c r="C19971" s="1">
        <v>56.3165283203125</v>
      </c>
      <c r="D19971" s="1">
        <f t="shared" ref="D19971:D20034" si="940">A19971-$A$2</f>
        <v>856.41439008712769</v>
      </c>
      <c r="E19971" s="1">
        <f t="shared" ref="E19971:E20034" si="941">IF(B19971&gt;0.75,C19971,0)</f>
        <v>56.3165283203125</v>
      </c>
      <c r="M19971" s="1">
        <f t="shared" si="939"/>
        <v>53.126778762603095</v>
      </c>
    </row>
    <row r="19972" spans="1:13">
      <c r="A19972" s="1">
        <v>1429153231.21773</v>
      </c>
      <c r="B19972" s="1">
        <v>1</v>
      </c>
      <c r="C19972" s="1">
        <v>56.639453887939403</v>
      </c>
      <c r="D19972" s="1">
        <f t="shared" si="940"/>
        <v>856.44617009162903</v>
      </c>
      <c r="E19972" s="1">
        <f t="shared" si="941"/>
        <v>56.639453887939403</v>
      </c>
      <c r="M19972" s="1">
        <f t="shared" si="939"/>
        <v>53.126778762603095</v>
      </c>
    </row>
    <row r="19973" spans="1:13">
      <c r="A19973" s="1">
        <v>1429153231.2556701</v>
      </c>
      <c r="B19973" s="1">
        <v>1</v>
      </c>
      <c r="C19973" s="1">
        <v>56.593505859375</v>
      </c>
      <c r="D19973" s="1">
        <f t="shared" si="940"/>
        <v>856.48411011695862</v>
      </c>
      <c r="E19973" s="1">
        <f t="shared" si="941"/>
        <v>56.593505859375</v>
      </c>
      <c r="M19973" s="1">
        <f t="shared" si="939"/>
        <v>53.126778762603095</v>
      </c>
    </row>
    <row r="19974" spans="1:13">
      <c r="A19974" s="1">
        <v>1429153231.29792</v>
      </c>
      <c r="B19974" s="1">
        <v>1</v>
      </c>
      <c r="C19974" s="1">
        <v>56.535232543945298</v>
      </c>
      <c r="D19974" s="1">
        <f t="shared" si="940"/>
        <v>856.52636003494263</v>
      </c>
      <c r="E19974" s="1">
        <f t="shared" si="941"/>
        <v>56.535232543945298</v>
      </c>
      <c r="M19974" s="1">
        <f t="shared" si="939"/>
        <v>53.126778762603095</v>
      </c>
    </row>
    <row r="19975" spans="1:13">
      <c r="A19975" s="1">
        <v>1429153231.32846</v>
      </c>
      <c r="B19975" s="1">
        <v>1</v>
      </c>
      <c r="C19975" s="1">
        <v>56.1981391906738</v>
      </c>
      <c r="D19975" s="1">
        <f t="shared" si="940"/>
        <v>856.55690002441406</v>
      </c>
      <c r="E19975" s="1">
        <f t="shared" si="941"/>
        <v>56.1981391906738</v>
      </c>
      <c r="M19975" s="1">
        <f t="shared" si="939"/>
        <v>53.126778762603095</v>
      </c>
    </row>
    <row r="19976" spans="1:13">
      <c r="A19976" s="1">
        <v>1429153231.3717101</v>
      </c>
      <c r="B19976" s="1">
        <v>1</v>
      </c>
      <c r="C19976" s="1">
        <v>55.874668121337798</v>
      </c>
      <c r="D19976" s="1">
        <f t="shared" si="940"/>
        <v>856.6001501083374</v>
      </c>
      <c r="E19976" s="1">
        <f t="shared" si="941"/>
        <v>55.874668121337798</v>
      </c>
      <c r="M19976" s="1">
        <f t="shared" si="939"/>
        <v>53.126778762603095</v>
      </c>
    </row>
    <row r="19977" spans="1:13">
      <c r="A19977" s="1">
        <v>1429153231.4061699</v>
      </c>
      <c r="B19977" s="1">
        <v>1</v>
      </c>
      <c r="C19977" s="1">
        <v>55.381996154785099</v>
      </c>
      <c r="D19977" s="1">
        <f t="shared" si="940"/>
        <v>856.63460993766785</v>
      </c>
      <c r="E19977" s="1">
        <f t="shared" si="941"/>
        <v>55.381996154785099</v>
      </c>
      <c r="M19977" s="1">
        <f t="shared" si="939"/>
        <v>53.126778762603095</v>
      </c>
    </row>
    <row r="19978" spans="1:13">
      <c r="A19978" s="1">
        <v>1429153231.43592</v>
      </c>
      <c r="B19978" s="1">
        <v>1</v>
      </c>
      <c r="C19978" s="1">
        <v>54.827442169189403</v>
      </c>
      <c r="D19978" s="1">
        <f t="shared" si="940"/>
        <v>856.66436004638672</v>
      </c>
      <c r="E19978" s="1">
        <f t="shared" si="941"/>
        <v>54.827442169189403</v>
      </c>
      <c r="M19978" s="1">
        <f t="shared" si="939"/>
        <v>53.126778762603095</v>
      </c>
    </row>
    <row r="19979" spans="1:13">
      <c r="A19979" s="1">
        <v>1429153231.4734399</v>
      </c>
      <c r="B19979" s="1">
        <v>1</v>
      </c>
      <c r="C19979" s="1">
        <v>54.434429168701101</v>
      </c>
      <c r="D19979" s="1">
        <f t="shared" si="940"/>
        <v>856.70187997817993</v>
      </c>
      <c r="E19979" s="1">
        <f t="shared" si="941"/>
        <v>54.434429168701101</v>
      </c>
      <c r="M19979" s="1">
        <f t="shared" si="939"/>
        <v>53.126778762603095</v>
      </c>
    </row>
    <row r="19980" spans="1:13">
      <c r="A19980" s="1">
        <v>1429153231.5221</v>
      </c>
      <c r="B19980" s="1">
        <v>1</v>
      </c>
      <c r="C19980" s="1">
        <v>53.296009063720703</v>
      </c>
      <c r="D19980" s="1">
        <f t="shared" si="940"/>
        <v>856.75054001808167</v>
      </c>
      <c r="E19980" s="1">
        <f t="shared" si="941"/>
        <v>53.296009063720703</v>
      </c>
      <c r="M19980" s="1">
        <f t="shared" si="939"/>
        <v>53.126778762603095</v>
      </c>
    </row>
    <row r="19981" spans="1:13">
      <c r="A19981" s="1">
        <v>1429153231.5564899</v>
      </c>
      <c r="B19981" s="1">
        <v>1</v>
      </c>
      <c r="C19981" s="1">
        <v>53.037246704101499</v>
      </c>
      <c r="D19981" s="1">
        <f t="shared" si="940"/>
        <v>856.78492999076843</v>
      </c>
      <c r="E19981" s="1">
        <f t="shared" si="941"/>
        <v>53.037246704101499</v>
      </c>
      <c r="M19981" s="1">
        <f t="shared" si="939"/>
        <v>53.126778762603095</v>
      </c>
    </row>
    <row r="19982" spans="1:13">
      <c r="A19982" s="1">
        <v>1429153231.58197</v>
      </c>
      <c r="B19982" s="1">
        <v>1</v>
      </c>
      <c r="C19982" s="1">
        <v>52.626739501953097</v>
      </c>
      <c r="D19982" s="1">
        <f t="shared" si="940"/>
        <v>856.8104100227356</v>
      </c>
      <c r="E19982" s="1">
        <f t="shared" si="941"/>
        <v>52.626739501953097</v>
      </c>
      <c r="M19982" s="1">
        <f t="shared" si="939"/>
        <v>53.126778762603095</v>
      </c>
    </row>
    <row r="19983" spans="1:13">
      <c r="A19983" s="1">
        <v>1429153231.6124201</v>
      </c>
      <c r="B19983" s="1">
        <v>1</v>
      </c>
      <c r="C19983" s="1">
        <v>52.387237548828097</v>
      </c>
      <c r="D19983" s="1">
        <f t="shared" si="940"/>
        <v>856.84086012840271</v>
      </c>
      <c r="E19983" s="1">
        <f t="shared" si="941"/>
        <v>52.387237548828097</v>
      </c>
      <c r="M19983" s="1">
        <f t="shared" si="939"/>
        <v>53.126778762603095</v>
      </c>
    </row>
    <row r="19984" spans="1:13">
      <c r="A19984" s="1">
        <v>1429153231.6465499</v>
      </c>
      <c r="B19984" s="1">
        <v>0.89215781528958304</v>
      </c>
      <c r="C19984" s="1">
        <v>53.937973022460902</v>
      </c>
      <c r="D19984" s="1">
        <f t="shared" si="940"/>
        <v>856.87498998641968</v>
      </c>
      <c r="E19984" s="1">
        <f t="shared" si="941"/>
        <v>53.937973022460902</v>
      </c>
      <c r="M19984" s="1">
        <f t="shared" si="939"/>
        <v>53.126778762603095</v>
      </c>
    </row>
    <row r="19985" spans="1:13">
      <c r="A19985" s="1">
        <v>1429153231.6854701</v>
      </c>
      <c r="B19985" s="1">
        <v>1</v>
      </c>
      <c r="C19985" s="1">
        <v>51.756271362304602</v>
      </c>
      <c r="D19985" s="1">
        <f t="shared" si="940"/>
        <v>856.91391015052795</v>
      </c>
      <c r="E19985" s="1">
        <f t="shared" si="941"/>
        <v>51.756271362304602</v>
      </c>
      <c r="M19985" s="1">
        <f t="shared" si="939"/>
        <v>53.126778762603095</v>
      </c>
    </row>
    <row r="19986" spans="1:13">
      <c r="A19986" s="1">
        <v>1429153231.7272899</v>
      </c>
      <c r="B19986" s="1">
        <v>0.99747167688521698</v>
      </c>
      <c r="C19986" s="1">
        <v>51.553260803222599</v>
      </c>
      <c r="D19986" s="1">
        <f t="shared" si="940"/>
        <v>856.95572996139526</v>
      </c>
      <c r="E19986" s="1">
        <f t="shared" si="941"/>
        <v>51.553260803222599</v>
      </c>
      <c r="M19986" s="1">
        <f t="shared" si="939"/>
        <v>53.126778762603095</v>
      </c>
    </row>
    <row r="19987" spans="1:13">
      <c r="A19987" s="1">
        <v>1429153231.7583699</v>
      </c>
      <c r="B19987" s="1">
        <v>1</v>
      </c>
      <c r="C19987" s="1">
        <v>51.244594573974602</v>
      </c>
      <c r="D19987" s="1">
        <f t="shared" si="940"/>
        <v>856.98680996894836</v>
      </c>
      <c r="E19987" s="1">
        <f t="shared" si="941"/>
        <v>51.244594573974602</v>
      </c>
      <c r="M19987" s="1">
        <f t="shared" si="939"/>
        <v>53.126778762603095</v>
      </c>
    </row>
    <row r="19988" spans="1:13">
      <c r="A19988" s="1">
        <v>1429153231.7890601</v>
      </c>
      <c r="B19988" s="1">
        <v>1</v>
      </c>
      <c r="C19988" s="1">
        <v>50.961360931396399</v>
      </c>
      <c r="D19988" s="1">
        <f t="shared" si="940"/>
        <v>857.01750016212463</v>
      </c>
      <c r="E19988" s="1">
        <f t="shared" si="941"/>
        <v>50.961360931396399</v>
      </c>
      <c r="M19988" s="1">
        <f t="shared" si="939"/>
        <v>53.126778762603095</v>
      </c>
    </row>
    <row r="19989" spans="1:13">
      <c r="A19989" s="1">
        <v>1429153231.8432801</v>
      </c>
      <c r="B19989" s="1">
        <v>1</v>
      </c>
      <c r="C19989" s="1">
        <v>50.796966552734297</v>
      </c>
      <c r="D19989" s="1">
        <f t="shared" si="940"/>
        <v>857.07172012329102</v>
      </c>
      <c r="E19989" s="1">
        <f t="shared" si="941"/>
        <v>50.796966552734297</v>
      </c>
      <c r="M19989" s="1">
        <f t="shared" si="939"/>
        <v>53.126778762603095</v>
      </c>
    </row>
    <row r="19990" spans="1:13">
      <c r="A19990" s="1">
        <v>1429153231.8821199</v>
      </c>
      <c r="B19990" s="1">
        <v>1</v>
      </c>
      <c r="C19990" s="1">
        <v>50.624805450439403</v>
      </c>
      <c r="D19990" s="1">
        <f t="shared" si="940"/>
        <v>857.11055994033813</v>
      </c>
      <c r="E19990" s="1">
        <f t="shared" si="941"/>
        <v>50.624805450439403</v>
      </c>
      <c r="M19990" s="1">
        <f t="shared" si="939"/>
        <v>53.126778762603095</v>
      </c>
    </row>
    <row r="19991" spans="1:13">
      <c r="A19991" s="1">
        <v>1429153231.91837</v>
      </c>
      <c r="B19991" s="1">
        <v>1</v>
      </c>
      <c r="C19991" s="1">
        <v>50.242828369140597</v>
      </c>
      <c r="D19991" s="1">
        <f t="shared" si="940"/>
        <v>857.14681005477905</v>
      </c>
      <c r="E19991" s="1">
        <f t="shared" si="941"/>
        <v>50.242828369140597</v>
      </c>
      <c r="M19991" s="1">
        <f t="shared" si="939"/>
        <v>53.126778762603095</v>
      </c>
    </row>
    <row r="19992" spans="1:13">
      <c r="A19992" s="1">
        <v>1429153231.9532399</v>
      </c>
      <c r="B19992" s="1">
        <v>1</v>
      </c>
      <c r="C19992" s="1">
        <v>50.330631256103501</v>
      </c>
      <c r="D19992" s="1">
        <f t="shared" si="940"/>
        <v>857.18167996406555</v>
      </c>
      <c r="E19992" s="1">
        <f t="shared" si="941"/>
        <v>50.330631256103501</v>
      </c>
      <c r="M19992" s="1">
        <f t="shared" si="939"/>
        <v>53.126778762603095</v>
      </c>
    </row>
    <row r="19993" spans="1:13">
      <c r="A19993" s="1">
        <v>1429153231.9899001</v>
      </c>
      <c r="B19993" s="1">
        <v>1</v>
      </c>
      <c r="C19993" s="1">
        <v>50.380718231201101</v>
      </c>
      <c r="D19993" s="1">
        <f t="shared" si="940"/>
        <v>857.21834015846252</v>
      </c>
      <c r="E19993" s="1">
        <f t="shared" si="941"/>
        <v>50.380718231201101</v>
      </c>
      <c r="M19993" s="1">
        <f t="shared" si="939"/>
        <v>53.126778762603095</v>
      </c>
    </row>
    <row r="19994" spans="1:13">
      <c r="A19994" s="1">
        <v>1429153232.1027501</v>
      </c>
      <c r="B19994" s="1">
        <v>1</v>
      </c>
      <c r="C19994" s="1">
        <v>50.129573822021399</v>
      </c>
      <c r="D19994" s="1">
        <f t="shared" si="940"/>
        <v>857.33119010925293</v>
      </c>
      <c r="E19994" s="1">
        <f t="shared" si="941"/>
        <v>50.129573822021399</v>
      </c>
      <c r="M19994" s="1">
        <f t="shared" si="939"/>
        <v>53.126778762603095</v>
      </c>
    </row>
    <row r="19995" spans="1:13">
      <c r="A19995" s="1">
        <v>1429153232.14182</v>
      </c>
      <c r="B19995" s="1">
        <v>1</v>
      </c>
      <c r="C19995" s="1">
        <v>50.129386901855398</v>
      </c>
      <c r="D19995" s="1">
        <f t="shared" si="940"/>
        <v>857.37026000022888</v>
      </c>
      <c r="E19995" s="1">
        <f t="shared" si="941"/>
        <v>50.129386901855398</v>
      </c>
      <c r="M19995" s="1">
        <f t="shared" si="939"/>
        <v>53.126778762603095</v>
      </c>
    </row>
    <row r="19996" spans="1:13">
      <c r="A19996" s="1">
        <v>1429153232.17275</v>
      </c>
      <c r="B19996" s="1">
        <v>1</v>
      </c>
      <c r="C19996" s="1">
        <v>50.496253967285099</v>
      </c>
      <c r="D19996" s="1">
        <f t="shared" si="940"/>
        <v>857.40119004249573</v>
      </c>
      <c r="E19996" s="1">
        <f t="shared" si="941"/>
        <v>50.496253967285099</v>
      </c>
      <c r="M19996" s="1">
        <f t="shared" si="939"/>
        <v>53.126778762603095</v>
      </c>
    </row>
    <row r="19997" spans="1:13">
      <c r="A19997" s="1">
        <v>1429153232.2129099</v>
      </c>
      <c r="B19997" s="1">
        <v>0.82601607060407201</v>
      </c>
      <c r="C19997" s="1">
        <v>50.466583251953097</v>
      </c>
      <c r="D19997" s="1">
        <f t="shared" si="940"/>
        <v>857.44134998321533</v>
      </c>
      <c r="E19997" s="1">
        <f t="shared" si="941"/>
        <v>50.466583251953097</v>
      </c>
      <c r="M19997" s="1">
        <f t="shared" ref="M19997:M20060" si="942">AVERAGE($E$19484:$E$20933)</f>
        <v>53.126778762603095</v>
      </c>
    </row>
    <row r="19998" spans="1:13">
      <c r="A19998" s="1">
        <v>1429153232.2555799</v>
      </c>
      <c r="B19998" s="1">
        <v>0</v>
      </c>
      <c r="C19998" s="1">
        <v>0</v>
      </c>
      <c r="D19998" s="1">
        <f t="shared" si="940"/>
        <v>857.48401999473572</v>
      </c>
      <c r="M19998" s="1">
        <f t="shared" si="942"/>
        <v>53.126778762603095</v>
      </c>
    </row>
    <row r="19999" spans="1:13">
      <c r="A19999" s="1">
        <v>1429153232.31532</v>
      </c>
      <c r="B19999" s="1">
        <v>0.75988521201349202</v>
      </c>
      <c r="C19999" s="1">
        <v>45.623481750488203</v>
      </c>
      <c r="D19999" s="1">
        <f t="shared" si="940"/>
        <v>857.54376006126404</v>
      </c>
      <c r="E19999" s="1">
        <f t="shared" si="941"/>
        <v>45.623481750488203</v>
      </c>
      <c r="M19999" s="1">
        <f t="shared" si="942"/>
        <v>53.126778762603095</v>
      </c>
    </row>
    <row r="20000" spans="1:13">
      <c r="A20000" s="1">
        <v>1429153232.35552</v>
      </c>
      <c r="B20000" s="1">
        <v>1</v>
      </c>
      <c r="C20000" s="1">
        <v>50.153125762939403</v>
      </c>
      <c r="D20000" s="1">
        <f t="shared" si="940"/>
        <v>857.58396005630493</v>
      </c>
      <c r="E20000" s="1">
        <f t="shared" si="941"/>
        <v>50.153125762939403</v>
      </c>
      <c r="M20000" s="1">
        <f t="shared" si="942"/>
        <v>53.126778762603095</v>
      </c>
    </row>
    <row r="20001" spans="1:13">
      <c r="A20001" s="1">
        <v>1429153232.37939</v>
      </c>
      <c r="B20001" s="1">
        <v>1</v>
      </c>
      <c r="C20001" s="1">
        <v>50.833385467529197</v>
      </c>
      <c r="D20001" s="1">
        <f t="shared" si="940"/>
        <v>857.60783004760742</v>
      </c>
      <c r="E20001" s="1">
        <f t="shared" si="941"/>
        <v>50.833385467529197</v>
      </c>
      <c r="M20001" s="1">
        <f t="shared" si="942"/>
        <v>53.126778762603095</v>
      </c>
    </row>
    <row r="20002" spans="1:13">
      <c r="A20002" s="1">
        <v>1429153232.41821</v>
      </c>
      <c r="B20002" s="1">
        <v>1</v>
      </c>
      <c r="C20002" s="1">
        <v>50.932525634765597</v>
      </c>
      <c r="D20002" s="1">
        <f t="shared" si="940"/>
        <v>857.64665007591248</v>
      </c>
      <c r="E20002" s="1">
        <f t="shared" si="941"/>
        <v>50.932525634765597</v>
      </c>
      <c r="M20002" s="1">
        <f t="shared" si="942"/>
        <v>53.126778762603095</v>
      </c>
    </row>
    <row r="20003" spans="1:13">
      <c r="A20003" s="1">
        <v>1429153232.44555</v>
      </c>
      <c r="B20003" s="1">
        <v>1</v>
      </c>
      <c r="C20003" s="1">
        <v>51.1842651367187</v>
      </c>
      <c r="D20003" s="1">
        <f t="shared" si="940"/>
        <v>857.67399001121521</v>
      </c>
      <c r="E20003" s="1">
        <f t="shared" si="941"/>
        <v>51.1842651367187</v>
      </c>
      <c r="M20003" s="1">
        <f t="shared" si="942"/>
        <v>53.126778762603095</v>
      </c>
    </row>
    <row r="20004" spans="1:13">
      <c r="A20004" s="1">
        <v>1429153232.47683</v>
      </c>
      <c r="B20004" s="1">
        <v>1</v>
      </c>
      <c r="C20004" s="1">
        <v>50.967140197753899</v>
      </c>
      <c r="D20004" s="1">
        <f t="shared" si="940"/>
        <v>857.70527005195618</v>
      </c>
      <c r="E20004" s="1">
        <f t="shared" si="941"/>
        <v>50.967140197753899</v>
      </c>
      <c r="M20004" s="1">
        <f t="shared" si="942"/>
        <v>53.126778762603095</v>
      </c>
    </row>
    <row r="20005" spans="1:13">
      <c r="A20005" s="1">
        <v>1429153232.5143099</v>
      </c>
      <c r="B20005" s="1">
        <v>1</v>
      </c>
      <c r="C20005" s="1">
        <v>51.356105804443303</v>
      </c>
      <c r="D20005" s="1">
        <f t="shared" si="940"/>
        <v>857.7427499294281</v>
      </c>
      <c r="E20005" s="1">
        <f t="shared" si="941"/>
        <v>51.356105804443303</v>
      </c>
      <c r="M20005" s="1">
        <f t="shared" si="942"/>
        <v>53.126778762603095</v>
      </c>
    </row>
    <row r="20006" spans="1:13">
      <c r="A20006" s="1">
        <v>1429153232.55124</v>
      </c>
      <c r="B20006" s="1">
        <v>1</v>
      </c>
      <c r="C20006" s="1">
        <v>51.422481536865199</v>
      </c>
      <c r="D20006" s="1">
        <f t="shared" si="940"/>
        <v>857.77968001365662</v>
      </c>
      <c r="E20006" s="1">
        <f t="shared" si="941"/>
        <v>51.422481536865199</v>
      </c>
      <c r="M20006" s="1">
        <f t="shared" si="942"/>
        <v>53.126778762603095</v>
      </c>
    </row>
    <row r="20007" spans="1:13">
      <c r="A20007" s="1">
        <v>1429153232.5869501</v>
      </c>
      <c r="B20007" s="1">
        <v>1</v>
      </c>
      <c r="C20007" s="1">
        <v>51.647533416747997</v>
      </c>
      <c r="D20007" s="1">
        <f t="shared" si="940"/>
        <v>857.81539011001587</v>
      </c>
      <c r="E20007" s="1">
        <f t="shared" si="941"/>
        <v>51.647533416747997</v>
      </c>
      <c r="M20007" s="1">
        <f t="shared" si="942"/>
        <v>53.126778762603095</v>
      </c>
    </row>
    <row r="20008" spans="1:13">
      <c r="A20008" s="1">
        <v>1429153232.6351299</v>
      </c>
      <c r="B20008" s="1">
        <v>1</v>
      </c>
      <c r="C20008" s="1">
        <v>51.512947082519503</v>
      </c>
      <c r="D20008" s="1">
        <f t="shared" si="940"/>
        <v>857.86356997489929</v>
      </c>
      <c r="E20008" s="1">
        <f t="shared" si="941"/>
        <v>51.512947082519503</v>
      </c>
      <c r="M20008" s="1">
        <f t="shared" si="942"/>
        <v>53.126778762603095</v>
      </c>
    </row>
    <row r="20009" spans="1:13">
      <c r="A20009" s="1">
        <v>1429153232.6740999</v>
      </c>
      <c r="B20009" s="1">
        <v>1</v>
      </c>
      <c r="C20009" s="1">
        <v>51.043678283691399</v>
      </c>
      <c r="D20009" s="1">
        <f t="shared" si="940"/>
        <v>857.9025399684906</v>
      </c>
      <c r="E20009" s="1">
        <f t="shared" si="941"/>
        <v>51.043678283691399</v>
      </c>
      <c r="M20009" s="1">
        <f t="shared" si="942"/>
        <v>53.126778762603095</v>
      </c>
    </row>
    <row r="20010" spans="1:13">
      <c r="A20010" s="1">
        <v>1429153232.7118299</v>
      </c>
      <c r="B20010" s="1">
        <v>1</v>
      </c>
      <c r="C20010" s="1">
        <v>50.8081665039062</v>
      </c>
      <c r="D20010" s="1">
        <f t="shared" si="940"/>
        <v>857.940269947052</v>
      </c>
      <c r="E20010" s="1">
        <f t="shared" si="941"/>
        <v>50.8081665039062</v>
      </c>
      <c r="M20010" s="1">
        <f t="shared" si="942"/>
        <v>53.126778762603095</v>
      </c>
    </row>
    <row r="20011" spans="1:13">
      <c r="A20011" s="1">
        <v>1429153232.7553899</v>
      </c>
      <c r="B20011" s="1">
        <v>1</v>
      </c>
      <c r="C20011" s="1">
        <v>50.6902465820312</v>
      </c>
      <c r="D20011" s="1">
        <f t="shared" si="940"/>
        <v>857.98382997512817</v>
      </c>
      <c r="E20011" s="1">
        <f t="shared" si="941"/>
        <v>50.6902465820312</v>
      </c>
      <c r="M20011" s="1">
        <f t="shared" si="942"/>
        <v>53.126778762603095</v>
      </c>
    </row>
    <row r="20012" spans="1:13">
      <c r="A20012" s="1">
        <v>1429153232.7818401</v>
      </c>
      <c r="B20012" s="1">
        <v>1</v>
      </c>
      <c r="C20012" s="1">
        <v>50.076519012451101</v>
      </c>
      <c r="D20012" s="1">
        <f t="shared" si="940"/>
        <v>858.0102801322937</v>
      </c>
      <c r="E20012" s="1">
        <f t="shared" si="941"/>
        <v>50.076519012451101</v>
      </c>
      <c r="M20012" s="1">
        <f t="shared" si="942"/>
        <v>53.126778762603095</v>
      </c>
    </row>
    <row r="20013" spans="1:13">
      <c r="A20013" s="1">
        <v>1429153232.8160701</v>
      </c>
      <c r="B20013" s="1">
        <v>1</v>
      </c>
      <c r="C20013" s="1">
        <v>50.070274353027301</v>
      </c>
      <c r="D20013" s="1">
        <f t="shared" si="940"/>
        <v>858.04451012611389</v>
      </c>
      <c r="E20013" s="1">
        <f t="shared" si="941"/>
        <v>50.070274353027301</v>
      </c>
      <c r="M20013" s="1">
        <f t="shared" si="942"/>
        <v>53.126778762603095</v>
      </c>
    </row>
    <row r="20014" spans="1:13">
      <c r="A20014" s="1">
        <v>1429153232.91066</v>
      </c>
      <c r="B20014" s="1">
        <v>1</v>
      </c>
      <c r="C20014" s="1">
        <v>49.661918640136697</v>
      </c>
      <c r="D20014" s="1">
        <f t="shared" si="940"/>
        <v>858.13910007476807</v>
      </c>
      <c r="E20014" s="1">
        <f t="shared" si="941"/>
        <v>49.661918640136697</v>
      </c>
      <c r="M20014" s="1">
        <f t="shared" si="942"/>
        <v>53.126778762603095</v>
      </c>
    </row>
    <row r="20015" spans="1:13">
      <c r="A20015" s="1">
        <v>1429153232.9489601</v>
      </c>
      <c r="B20015" s="1">
        <v>1</v>
      </c>
      <c r="C20015" s="1">
        <v>49.500316619872997</v>
      </c>
      <c r="D20015" s="1">
        <f t="shared" si="940"/>
        <v>858.1774001121521</v>
      </c>
      <c r="E20015" s="1">
        <f t="shared" si="941"/>
        <v>49.500316619872997</v>
      </c>
      <c r="M20015" s="1">
        <f t="shared" si="942"/>
        <v>53.126778762603095</v>
      </c>
    </row>
    <row r="20016" spans="1:13">
      <c r="A20016" s="1">
        <v>1429153233.02003</v>
      </c>
      <c r="B20016" s="1">
        <v>1</v>
      </c>
      <c r="C20016" s="1">
        <v>49.259681701660099</v>
      </c>
      <c r="D20016" s="1">
        <f t="shared" si="940"/>
        <v>858.24847006797791</v>
      </c>
      <c r="E20016" s="1">
        <f t="shared" si="941"/>
        <v>49.259681701660099</v>
      </c>
      <c r="M20016" s="1">
        <f t="shared" si="942"/>
        <v>53.126778762603095</v>
      </c>
    </row>
    <row r="20017" spans="1:13">
      <c r="A20017" s="1">
        <v>1429153233.05723</v>
      </c>
      <c r="B20017" s="1">
        <v>1</v>
      </c>
      <c r="C20017" s="1">
        <v>49.480693817138601</v>
      </c>
      <c r="D20017" s="1">
        <f t="shared" si="940"/>
        <v>858.28567004203796</v>
      </c>
      <c r="E20017" s="1">
        <f t="shared" si="941"/>
        <v>49.480693817138601</v>
      </c>
      <c r="M20017" s="1">
        <f t="shared" si="942"/>
        <v>53.126778762603095</v>
      </c>
    </row>
    <row r="20018" spans="1:13">
      <c r="A20018" s="1">
        <v>1429153233.1068499</v>
      </c>
      <c r="B20018" s="1">
        <v>1</v>
      </c>
      <c r="C20018" s="1">
        <v>49.399452209472599</v>
      </c>
      <c r="D20018" s="1">
        <f t="shared" si="940"/>
        <v>858.33528995513916</v>
      </c>
      <c r="E20018" s="1">
        <f t="shared" si="941"/>
        <v>49.399452209472599</v>
      </c>
      <c r="M20018" s="1">
        <f t="shared" si="942"/>
        <v>53.126778762603095</v>
      </c>
    </row>
    <row r="20019" spans="1:13">
      <c r="A20019" s="1">
        <v>1429153233.1505401</v>
      </c>
      <c r="B20019" s="1">
        <v>1</v>
      </c>
      <c r="C20019" s="1">
        <v>49.471866607666001</v>
      </c>
      <c r="D20019" s="1">
        <f t="shared" si="940"/>
        <v>858.37898015975952</v>
      </c>
      <c r="E20019" s="1">
        <f t="shared" si="941"/>
        <v>49.471866607666001</v>
      </c>
      <c r="M20019" s="1">
        <f t="shared" si="942"/>
        <v>53.126778762603095</v>
      </c>
    </row>
    <row r="20020" spans="1:13">
      <c r="A20020" s="1">
        <v>1429153233.18415</v>
      </c>
      <c r="B20020" s="1">
        <v>1</v>
      </c>
      <c r="C20020" s="1">
        <v>49.617076873779197</v>
      </c>
      <c r="D20020" s="1">
        <f t="shared" si="940"/>
        <v>858.41259002685547</v>
      </c>
      <c r="E20020" s="1">
        <f t="shared" si="941"/>
        <v>49.617076873779197</v>
      </c>
      <c r="M20020" s="1">
        <f t="shared" si="942"/>
        <v>53.126778762603095</v>
      </c>
    </row>
    <row r="20021" spans="1:13">
      <c r="A20021" s="1">
        <v>1429153233.2260599</v>
      </c>
      <c r="B20021" s="1">
        <v>1</v>
      </c>
      <c r="C20021" s="1">
        <v>49.7868843078613</v>
      </c>
      <c r="D20021" s="1">
        <f t="shared" si="940"/>
        <v>858.45449995994568</v>
      </c>
      <c r="E20021" s="1">
        <f t="shared" si="941"/>
        <v>49.7868843078613</v>
      </c>
      <c r="M20021" s="1">
        <f t="shared" si="942"/>
        <v>53.126778762603095</v>
      </c>
    </row>
    <row r="20022" spans="1:13">
      <c r="A20022" s="1">
        <v>1429153233.25353</v>
      </c>
      <c r="B20022" s="1">
        <v>1</v>
      </c>
      <c r="C20022" s="1">
        <v>49.677055358886697</v>
      </c>
      <c r="D20022" s="1">
        <f t="shared" si="940"/>
        <v>858.4819700717926</v>
      </c>
      <c r="E20022" s="1">
        <f t="shared" si="941"/>
        <v>49.677055358886697</v>
      </c>
      <c r="M20022" s="1">
        <f t="shared" si="942"/>
        <v>53.126778762603095</v>
      </c>
    </row>
    <row r="20023" spans="1:13">
      <c r="A20023" s="1">
        <v>1429153233.31757</v>
      </c>
      <c r="B20023" s="1">
        <v>1</v>
      </c>
      <c r="C20023" s="1">
        <v>49.810474395751903</v>
      </c>
      <c r="D20023" s="1">
        <f t="shared" si="940"/>
        <v>858.54601001739502</v>
      </c>
      <c r="E20023" s="1">
        <f t="shared" si="941"/>
        <v>49.810474395751903</v>
      </c>
      <c r="M20023" s="1">
        <f t="shared" si="942"/>
        <v>53.126778762603095</v>
      </c>
    </row>
    <row r="20024" spans="1:13">
      <c r="A20024" s="1">
        <v>1429153233.3529201</v>
      </c>
      <c r="B20024" s="1">
        <v>1</v>
      </c>
      <c r="C20024" s="1">
        <v>49.937385559082003</v>
      </c>
      <c r="D20024" s="1">
        <f t="shared" si="940"/>
        <v>858.58136010169983</v>
      </c>
      <c r="E20024" s="1">
        <f t="shared" si="941"/>
        <v>49.937385559082003</v>
      </c>
      <c r="M20024" s="1">
        <f t="shared" si="942"/>
        <v>53.126778762603095</v>
      </c>
    </row>
    <row r="20025" spans="1:13">
      <c r="A20025" s="1">
        <v>1429153233.39873</v>
      </c>
      <c r="B20025" s="1">
        <v>1</v>
      </c>
      <c r="C20025" s="1">
        <v>50.002574920654197</v>
      </c>
      <c r="D20025" s="1">
        <f t="shared" si="940"/>
        <v>858.62717008590698</v>
      </c>
      <c r="E20025" s="1">
        <f t="shared" si="941"/>
        <v>50.002574920654197</v>
      </c>
      <c r="M20025" s="1">
        <f t="shared" si="942"/>
        <v>53.126778762603095</v>
      </c>
    </row>
    <row r="20026" spans="1:13">
      <c r="A20026" s="1">
        <v>1429153233.43453</v>
      </c>
      <c r="B20026" s="1">
        <v>1</v>
      </c>
      <c r="C20026" s="1">
        <v>50.413799285888601</v>
      </c>
      <c r="D20026" s="1">
        <f t="shared" si="940"/>
        <v>858.66297006607056</v>
      </c>
      <c r="E20026" s="1">
        <f t="shared" si="941"/>
        <v>50.413799285888601</v>
      </c>
      <c r="M20026" s="1">
        <f t="shared" si="942"/>
        <v>53.126778762603095</v>
      </c>
    </row>
    <row r="20027" spans="1:13">
      <c r="A20027" s="1">
        <v>1429153233.4624901</v>
      </c>
      <c r="B20027" s="1">
        <v>1</v>
      </c>
      <c r="C20027" s="1">
        <v>50.519580841064403</v>
      </c>
      <c r="D20027" s="1">
        <f t="shared" si="940"/>
        <v>858.69093012809753</v>
      </c>
      <c r="E20027" s="1">
        <f t="shared" si="941"/>
        <v>50.519580841064403</v>
      </c>
      <c r="M20027" s="1">
        <f t="shared" si="942"/>
        <v>53.126778762603095</v>
      </c>
    </row>
    <row r="20028" spans="1:13">
      <c r="A20028" s="1">
        <v>1429153233.50264</v>
      </c>
      <c r="B20028" s="1">
        <v>1</v>
      </c>
      <c r="C20028" s="1">
        <v>50.690898895263601</v>
      </c>
      <c r="D20028" s="1">
        <f t="shared" si="940"/>
        <v>858.73108005523682</v>
      </c>
      <c r="E20028" s="1">
        <f t="shared" si="941"/>
        <v>50.690898895263601</v>
      </c>
      <c r="M20028" s="1">
        <f t="shared" si="942"/>
        <v>53.126778762603095</v>
      </c>
    </row>
    <row r="20029" spans="1:13">
      <c r="A20029" s="1">
        <v>1429153233.53635</v>
      </c>
      <c r="B20029" s="1">
        <v>1</v>
      </c>
      <c r="C20029" s="1">
        <v>50.522106170654197</v>
      </c>
      <c r="D20029" s="1">
        <f t="shared" si="940"/>
        <v>858.76479005813599</v>
      </c>
      <c r="E20029" s="1">
        <f t="shared" si="941"/>
        <v>50.522106170654197</v>
      </c>
      <c r="M20029" s="1">
        <f t="shared" si="942"/>
        <v>53.126778762603095</v>
      </c>
    </row>
    <row r="20030" spans="1:13">
      <c r="A20030" s="1">
        <v>1429153233.56846</v>
      </c>
      <c r="B20030" s="1">
        <v>1</v>
      </c>
      <c r="C20030" s="1">
        <v>50.846275329589801</v>
      </c>
      <c r="D20030" s="1">
        <f t="shared" si="940"/>
        <v>858.79690003395081</v>
      </c>
      <c r="E20030" s="1">
        <f t="shared" si="941"/>
        <v>50.846275329589801</v>
      </c>
      <c r="M20030" s="1">
        <f t="shared" si="942"/>
        <v>53.126778762603095</v>
      </c>
    </row>
    <row r="20031" spans="1:13">
      <c r="A20031" s="1">
        <v>1429153233.6046901</v>
      </c>
      <c r="B20031" s="1">
        <v>1</v>
      </c>
      <c r="C20031" s="1">
        <v>50.883903503417898</v>
      </c>
      <c r="D20031" s="1">
        <f t="shared" si="940"/>
        <v>858.83313012123108</v>
      </c>
      <c r="E20031" s="1">
        <f t="shared" si="941"/>
        <v>50.883903503417898</v>
      </c>
      <c r="M20031" s="1">
        <f t="shared" si="942"/>
        <v>53.126778762603095</v>
      </c>
    </row>
    <row r="20032" spans="1:13">
      <c r="A20032" s="1">
        <v>1429153233.6353099</v>
      </c>
      <c r="B20032" s="1">
        <v>1</v>
      </c>
      <c r="C20032" s="1">
        <v>51.224021911621001</v>
      </c>
      <c r="D20032" s="1">
        <f t="shared" si="940"/>
        <v>858.86374998092651</v>
      </c>
      <c r="E20032" s="1">
        <f t="shared" si="941"/>
        <v>51.224021911621001</v>
      </c>
      <c r="M20032" s="1">
        <f t="shared" si="942"/>
        <v>53.126778762603095</v>
      </c>
    </row>
    <row r="20033" spans="1:13">
      <c r="A20033" s="1">
        <v>1429153233.6801</v>
      </c>
      <c r="B20033" s="1">
        <v>1</v>
      </c>
      <c r="C20033" s="1">
        <v>51.299114227294901</v>
      </c>
      <c r="D20033" s="1">
        <f t="shared" si="940"/>
        <v>858.90854001045227</v>
      </c>
      <c r="E20033" s="1">
        <f t="shared" si="941"/>
        <v>51.299114227294901</v>
      </c>
      <c r="M20033" s="1">
        <f t="shared" si="942"/>
        <v>53.126778762603095</v>
      </c>
    </row>
    <row r="20034" spans="1:13">
      <c r="A20034" s="1">
        <v>1429153233.72016</v>
      </c>
      <c r="B20034" s="1">
        <v>1</v>
      </c>
      <c r="C20034" s="1">
        <v>51.224769592285099</v>
      </c>
      <c r="D20034" s="1">
        <f t="shared" si="940"/>
        <v>858.94860005378723</v>
      </c>
      <c r="E20034" s="1">
        <f t="shared" si="941"/>
        <v>51.224769592285099</v>
      </c>
      <c r="M20034" s="1">
        <f t="shared" si="942"/>
        <v>53.126778762603095</v>
      </c>
    </row>
    <row r="20035" spans="1:13">
      <c r="A20035" s="1">
        <v>1429153233.7527201</v>
      </c>
      <c r="B20035" s="1">
        <v>1</v>
      </c>
      <c r="C20035" s="1">
        <v>51.437480926513601</v>
      </c>
      <c r="D20035" s="1">
        <f t="shared" ref="D20035:D20098" si="943">A20035-$A$2</f>
        <v>858.98116016387939</v>
      </c>
      <c r="E20035" s="1">
        <f t="shared" ref="E20035:E20098" si="944">IF(B20035&gt;0.75,C20035,0)</f>
        <v>51.437480926513601</v>
      </c>
      <c r="M20035" s="1">
        <f t="shared" si="942"/>
        <v>53.126778762603095</v>
      </c>
    </row>
    <row r="20036" spans="1:13">
      <c r="A20036" s="1">
        <v>1429153233.7777801</v>
      </c>
      <c r="B20036" s="1">
        <v>1</v>
      </c>
      <c r="C20036" s="1">
        <v>51.600742340087798</v>
      </c>
      <c r="D20036" s="1">
        <f t="shared" si="943"/>
        <v>859.00622010231018</v>
      </c>
      <c r="E20036" s="1">
        <f t="shared" si="944"/>
        <v>51.600742340087798</v>
      </c>
      <c r="M20036" s="1">
        <f t="shared" si="942"/>
        <v>53.126778762603095</v>
      </c>
    </row>
    <row r="20037" spans="1:13">
      <c r="A20037" s="1">
        <v>1429153233.8023</v>
      </c>
      <c r="B20037" s="1">
        <v>1</v>
      </c>
      <c r="C20037" s="1">
        <v>51.7658081054687</v>
      </c>
      <c r="D20037" s="1">
        <f t="shared" si="943"/>
        <v>859.0307400226593</v>
      </c>
      <c r="E20037" s="1">
        <f t="shared" si="944"/>
        <v>51.7658081054687</v>
      </c>
      <c r="M20037" s="1">
        <f t="shared" si="942"/>
        <v>53.126778762603095</v>
      </c>
    </row>
    <row r="20038" spans="1:13">
      <c r="A20038" s="1">
        <v>1429153233.85706</v>
      </c>
      <c r="B20038" s="1">
        <v>1</v>
      </c>
      <c r="C20038" s="1">
        <v>51.892936706542898</v>
      </c>
      <c r="D20038" s="1">
        <f t="shared" si="943"/>
        <v>859.08550000190735</v>
      </c>
      <c r="E20038" s="1">
        <f t="shared" si="944"/>
        <v>51.892936706542898</v>
      </c>
      <c r="M20038" s="1">
        <f t="shared" si="942"/>
        <v>53.126778762603095</v>
      </c>
    </row>
    <row r="20039" spans="1:13">
      <c r="A20039" s="1">
        <v>1429153233.8959701</v>
      </c>
      <c r="B20039" s="1">
        <v>1</v>
      </c>
      <c r="C20039" s="1">
        <v>52.241863250732401</v>
      </c>
      <c r="D20039" s="1">
        <f t="shared" si="943"/>
        <v>859.1244101524353</v>
      </c>
      <c r="E20039" s="1">
        <f t="shared" si="944"/>
        <v>52.241863250732401</v>
      </c>
      <c r="M20039" s="1">
        <f t="shared" si="942"/>
        <v>53.126778762603095</v>
      </c>
    </row>
    <row r="20040" spans="1:13">
      <c r="A20040" s="1">
        <v>1429153233.9781799</v>
      </c>
      <c r="B20040" s="1">
        <v>1</v>
      </c>
      <c r="C20040" s="1">
        <v>52.368659973144503</v>
      </c>
      <c r="D20040" s="1">
        <f t="shared" si="943"/>
        <v>859.20661997795105</v>
      </c>
      <c r="E20040" s="1">
        <f t="shared" si="944"/>
        <v>52.368659973144503</v>
      </c>
      <c r="M20040" s="1">
        <f t="shared" si="942"/>
        <v>53.126778762603095</v>
      </c>
    </row>
    <row r="20041" spans="1:13">
      <c r="A20041" s="1">
        <v>1429153234.0116601</v>
      </c>
      <c r="B20041" s="1">
        <v>1</v>
      </c>
      <c r="C20041" s="1">
        <v>52.726131439208899</v>
      </c>
      <c r="D20041" s="1">
        <f t="shared" si="943"/>
        <v>859.24010014533997</v>
      </c>
      <c r="E20041" s="1">
        <f t="shared" si="944"/>
        <v>52.726131439208899</v>
      </c>
      <c r="M20041" s="1">
        <f t="shared" si="942"/>
        <v>53.126778762603095</v>
      </c>
    </row>
    <row r="20042" spans="1:13">
      <c r="A20042" s="1">
        <v>1429153234.0606401</v>
      </c>
      <c r="B20042" s="1">
        <v>1</v>
      </c>
      <c r="C20042" s="1">
        <v>53.081310272216697</v>
      </c>
      <c r="D20042" s="1">
        <f t="shared" si="943"/>
        <v>859.28908014297485</v>
      </c>
      <c r="E20042" s="1">
        <f t="shared" si="944"/>
        <v>53.081310272216697</v>
      </c>
      <c r="M20042" s="1">
        <f t="shared" si="942"/>
        <v>53.126778762603095</v>
      </c>
    </row>
    <row r="20043" spans="1:13">
      <c r="A20043" s="1">
        <v>1429153234.0926399</v>
      </c>
      <c r="B20043" s="1">
        <v>1</v>
      </c>
      <c r="C20043" s="1">
        <v>53.299720764160099</v>
      </c>
      <c r="D20043" s="1">
        <f t="shared" si="943"/>
        <v>859.32107996940613</v>
      </c>
      <c r="E20043" s="1">
        <f t="shared" si="944"/>
        <v>53.299720764160099</v>
      </c>
      <c r="M20043" s="1">
        <f t="shared" si="942"/>
        <v>53.126778762603095</v>
      </c>
    </row>
    <row r="20044" spans="1:13">
      <c r="A20044" s="1">
        <v>1429153234.14012</v>
      </c>
      <c r="B20044" s="1">
        <v>1</v>
      </c>
      <c r="C20044" s="1">
        <v>53.764976501464801</v>
      </c>
      <c r="D20044" s="1">
        <f t="shared" si="943"/>
        <v>859.36856007575989</v>
      </c>
      <c r="E20044" s="1">
        <f t="shared" si="944"/>
        <v>53.764976501464801</v>
      </c>
      <c r="M20044" s="1">
        <f t="shared" si="942"/>
        <v>53.126778762603095</v>
      </c>
    </row>
    <row r="20045" spans="1:13">
      <c r="A20045" s="1">
        <v>1429153234.1825399</v>
      </c>
      <c r="B20045" s="1">
        <v>1</v>
      </c>
      <c r="C20045" s="1">
        <v>54.201442718505803</v>
      </c>
      <c r="D20045" s="1">
        <f t="shared" si="943"/>
        <v>859.4109799861908</v>
      </c>
      <c r="E20045" s="1">
        <f t="shared" si="944"/>
        <v>54.201442718505803</v>
      </c>
      <c r="M20045" s="1">
        <f t="shared" si="942"/>
        <v>53.126778762603095</v>
      </c>
    </row>
    <row r="20046" spans="1:13">
      <c r="A20046" s="1">
        <v>1429153234.2160201</v>
      </c>
      <c r="B20046" s="1">
        <v>1</v>
      </c>
      <c r="C20046" s="1">
        <v>54.745147705078097</v>
      </c>
      <c r="D20046" s="1">
        <f t="shared" si="943"/>
        <v>859.44446015357971</v>
      </c>
      <c r="E20046" s="1">
        <f t="shared" si="944"/>
        <v>54.745147705078097</v>
      </c>
      <c r="M20046" s="1">
        <f t="shared" si="942"/>
        <v>53.126778762603095</v>
      </c>
    </row>
    <row r="20047" spans="1:13">
      <c r="A20047" s="1">
        <v>1429153234.2607999</v>
      </c>
      <c r="B20047" s="1">
        <v>1</v>
      </c>
      <c r="C20047" s="1">
        <v>54.781246185302699</v>
      </c>
      <c r="D20047" s="1">
        <f t="shared" si="943"/>
        <v>859.48923993110657</v>
      </c>
      <c r="E20047" s="1">
        <f t="shared" si="944"/>
        <v>54.781246185302699</v>
      </c>
      <c r="M20047" s="1">
        <f t="shared" si="942"/>
        <v>53.126778762603095</v>
      </c>
    </row>
    <row r="20048" spans="1:13">
      <c r="A20048" s="1">
        <v>1429153234.3076899</v>
      </c>
      <c r="B20048" s="1">
        <v>1</v>
      </c>
      <c r="C20048" s="1">
        <v>55.1126899719238</v>
      </c>
      <c r="D20048" s="1">
        <f t="shared" si="943"/>
        <v>859.53612995147705</v>
      </c>
      <c r="E20048" s="1">
        <f t="shared" si="944"/>
        <v>55.1126899719238</v>
      </c>
      <c r="M20048" s="1">
        <f t="shared" si="942"/>
        <v>53.126778762603095</v>
      </c>
    </row>
    <row r="20049" spans="1:13">
      <c r="A20049" s="1">
        <v>1429153234.36149</v>
      </c>
      <c r="B20049" s="1">
        <v>1</v>
      </c>
      <c r="C20049" s="1">
        <v>55.377414703369098</v>
      </c>
      <c r="D20049" s="1">
        <f t="shared" si="943"/>
        <v>859.58993005752563</v>
      </c>
      <c r="E20049" s="1">
        <f t="shared" si="944"/>
        <v>55.377414703369098</v>
      </c>
      <c r="M20049" s="1">
        <f t="shared" si="942"/>
        <v>53.126778762603095</v>
      </c>
    </row>
    <row r="20050" spans="1:13">
      <c r="A20050" s="1">
        <v>1429153234.4061401</v>
      </c>
      <c r="B20050" s="1">
        <v>1</v>
      </c>
      <c r="C20050" s="1">
        <v>55.721660614013601</v>
      </c>
      <c r="D20050" s="1">
        <f t="shared" si="943"/>
        <v>859.63458013534546</v>
      </c>
      <c r="E20050" s="1">
        <f t="shared" si="944"/>
        <v>55.721660614013601</v>
      </c>
      <c r="M20050" s="1">
        <f t="shared" si="942"/>
        <v>53.126778762603095</v>
      </c>
    </row>
    <row r="20051" spans="1:13">
      <c r="A20051" s="1">
        <v>1429153234.4461501</v>
      </c>
      <c r="B20051" s="1">
        <v>1</v>
      </c>
      <c r="C20051" s="1">
        <v>55.651802062988203</v>
      </c>
      <c r="D20051" s="1">
        <f t="shared" si="943"/>
        <v>859.67459011077881</v>
      </c>
      <c r="E20051" s="1">
        <f t="shared" si="944"/>
        <v>55.651802062988203</v>
      </c>
      <c r="M20051" s="1">
        <f t="shared" si="942"/>
        <v>53.126778762603095</v>
      </c>
    </row>
    <row r="20052" spans="1:13">
      <c r="A20052" s="1">
        <v>1429153234.4728301</v>
      </c>
      <c r="B20052" s="1">
        <v>1</v>
      </c>
      <c r="C20052" s="1">
        <v>55.656047821044901</v>
      </c>
      <c r="D20052" s="1">
        <f t="shared" si="943"/>
        <v>859.70127010345459</v>
      </c>
      <c r="E20052" s="1">
        <f t="shared" si="944"/>
        <v>55.656047821044901</v>
      </c>
      <c r="M20052" s="1">
        <f t="shared" si="942"/>
        <v>53.126778762603095</v>
      </c>
    </row>
    <row r="20053" spans="1:13">
      <c r="A20053" s="1">
        <v>1429153234.5153899</v>
      </c>
      <c r="B20053" s="1">
        <v>1</v>
      </c>
      <c r="C20053" s="1">
        <v>55.816089630126903</v>
      </c>
      <c r="D20053" s="1">
        <f t="shared" si="943"/>
        <v>859.74382996559143</v>
      </c>
      <c r="E20053" s="1">
        <f t="shared" si="944"/>
        <v>55.816089630126903</v>
      </c>
      <c r="M20053" s="1">
        <f t="shared" si="942"/>
        <v>53.126778762603095</v>
      </c>
    </row>
    <row r="20054" spans="1:13">
      <c r="A20054" s="1">
        <v>1429153234.59464</v>
      </c>
      <c r="B20054" s="1">
        <v>1</v>
      </c>
      <c r="C20054" s="1">
        <v>56.182109832763601</v>
      </c>
      <c r="D20054" s="1">
        <f t="shared" si="943"/>
        <v>859.82308006286621</v>
      </c>
      <c r="E20054" s="1">
        <f t="shared" si="944"/>
        <v>56.182109832763601</v>
      </c>
      <c r="M20054" s="1">
        <f t="shared" si="942"/>
        <v>53.126778762603095</v>
      </c>
    </row>
    <row r="20055" spans="1:13">
      <c r="A20055" s="1">
        <v>1429153234.6348801</v>
      </c>
      <c r="B20055" s="1">
        <v>1</v>
      </c>
      <c r="C20055" s="1">
        <v>56.213973999023402</v>
      </c>
      <c r="D20055" s="1">
        <f t="shared" si="943"/>
        <v>859.86332011222839</v>
      </c>
      <c r="E20055" s="1">
        <f t="shared" si="944"/>
        <v>56.213973999023402</v>
      </c>
      <c r="M20055" s="1">
        <f t="shared" si="942"/>
        <v>53.126778762603095</v>
      </c>
    </row>
    <row r="20056" spans="1:13">
      <c r="A20056" s="1">
        <v>1429153234.66152</v>
      </c>
      <c r="B20056" s="1">
        <v>1</v>
      </c>
      <c r="C20056" s="1">
        <v>55.900924682617102</v>
      </c>
      <c r="D20056" s="1">
        <f t="shared" si="943"/>
        <v>859.88996005058289</v>
      </c>
      <c r="E20056" s="1">
        <f t="shared" si="944"/>
        <v>55.900924682617102</v>
      </c>
      <c r="M20056" s="1">
        <f t="shared" si="942"/>
        <v>53.126778762603095</v>
      </c>
    </row>
    <row r="20057" spans="1:13">
      <c r="A20057" s="1">
        <v>1429153234.68859</v>
      </c>
      <c r="B20057" s="1">
        <v>1</v>
      </c>
      <c r="C20057" s="1">
        <v>55.781730651855398</v>
      </c>
      <c r="D20057" s="1">
        <f t="shared" si="943"/>
        <v>859.91703009605408</v>
      </c>
      <c r="E20057" s="1">
        <f t="shared" si="944"/>
        <v>55.781730651855398</v>
      </c>
      <c r="M20057" s="1">
        <f t="shared" si="942"/>
        <v>53.126778762603095</v>
      </c>
    </row>
    <row r="20058" spans="1:13">
      <c r="A20058" s="1">
        <v>1429153234.7237101</v>
      </c>
      <c r="B20058" s="1">
        <v>1</v>
      </c>
      <c r="C20058" s="1">
        <v>55.588321685791001</v>
      </c>
      <c r="D20058" s="1">
        <f t="shared" si="943"/>
        <v>859.95215010643005</v>
      </c>
      <c r="E20058" s="1">
        <f t="shared" si="944"/>
        <v>55.588321685791001</v>
      </c>
      <c r="M20058" s="1">
        <f t="shared" si="942"/>
        <v>53.126778762603095</v>
      </c>
    </row>
    <row r="20059" spans="1:13">
      <c r="A20059" s="1">
        <v>1429153234.7530799</v>
      </c>
      <c r="B20059" s="1">
        <v>1</v>
      </c>
      <c r="C20059" s="1">
        <v>55.321159362792898</v>
      </c>
      <c r="D20059" s="1">
        <f t="shared" si="943"/>
        <v>859.98151993751526</v>
      </c>
      <c r="E20059" s="1">
        <f t="shared" si="944"/>
        <v>55.321159362792898</v>
      </c>
      <c r="M20059" s="1">
        <f t="shared" si="942"/>
        <v>53.126778762603095</v>
      </c>
    </row>
    <row r="20060" spans="1:13">
      <c r="A20060" s="1">
        <v>1429153234.8049099</v>
      </c>
      <c r="B20060" s="1">
        <v>1</v>
      </c>
      <c r="C20060" s="1">
        <v>55.268321990966697</v>
      </c>
      <c r="D20060" s="1">
        <f t="shared" si="943"/>
        <v>860.03334999084473</v>
      </c>
      <c r="E20060" s="1">
        <f t="shared" si="944"/>
        <v>55.268321990966697</v>
      </c>
      <c r="M20060" s="1">
        <f t="shared" si="942"/>
        <v>53.126778762603095</v>
      </c>
    </row>
    <row r="20061" spans="1:13">
      <c r="A20061" s="1">
        <v>1429153234.82709</v>
      </c>
      <c r="B20061" s="1">
        <v>1</v>
      </c>
      <c r="C20061" s="1">
        <v>54.919326782226499</v>
      </c>
      <c r="D20061" s="1">
        <f t="shared" si="943"/>
        <v>860.05553007125854</v>
      </c>
      <c r="E20061" s="1">
        <f t="shared" si="944"/>
        <v>54.919326782226499</v>
      </c>
      <c r="M20061" s="1">
        <f t="shared" ref="M20061:M20124" si="945">AVERAGE($E$19484:$E$20933)</f>
        <v>53.126778762603095</v>
      </c>
    </row>
    <row r="20062" spans="1:13">
      <c r="A20062" s="1">
        <v>1429153234.9321699</v>
      </c>
      <c r="B20062" s="1">
        <v>1</v>
      </c>
      <c r="C20062" s="1">
        <v>54.280731201171797</v>
      </c>
      <c r="D20062" s="1">
        <f t="shared" si="943"/>
        <v>860.16060996055603</v>
      </c>
      <c r="E20062" s="1">
        <f t="shared" si="944"/>
        <v>54.280731201171797</v>
      </c>
      <c r="M20062" s="1">
        <f t="shared" si="945"/>
        <v>53.126778762603095</v>
      </c>
    </row>
    <row r="20063" spans="1:13">
      <c r="A20063" s="1">
        <v>1429153234.95574</v>
      </c>
      <c r="B20063" s="1">
        <v>1</v>
      </c>
      <c r="C20063" s="1">
        <v>54.010768890380803</v>
      </c>
      <c r="D20063" s="1">
        <f t="shared" si="943"/>
        <v>860.18418002128601</v>
      </c>
      <c r="E20063" s="1">
        <f t="shared" si="944"/>
        <v>54.010768890380803</v>
      </c>
      <c r="M20063" s="1">
        <f t="shared" si="945"/>
        <v>53.126778762603095</v>
      </c>
    </row>
    <row r="20064" spans="1:13">
      <c r="A20064" s="1">
        <v>1429153234.9940801</v>
      </c>
      <c r="B20064" s="1">
        <v>0</v>
      </c>
      <c r="C20064" s="1">
        <v>0</v>
      </c>
      <c r="D20064" s="1">
        <f t="shared" si="943"/>
        <v>860.22252011299133</v>
      </c>
      <c r="M20064" s="1">
        <f t="shared" si="945"/>
        <v>53.126778762603095</v>
      </c>
    </row>
    <row r="20065" spans="1:13">
      <c r="A20065" s="1">
        <v>1429153235.0567601</v>
      </c>
      <c r="B20065" s="1">
        <v>0.76305789256685697</v>
      </c>
      <c r="C20065" s="1">
        <v>51.050159454345703</v>
      </c>
      <c r="D20065" s="1">
        <f t="shared" si="943"/>
        <v>860.28520011901855</v>
      </c>
      <c r="E20065" s="1">
        <f t="shared" si="944"/>
        <v>51.050159454345703</v>
      </c>
      <c r="M20065" s="1">
        <f t="shared" si="945"/>
        <v>53.126778762603095</v>
      </c>
    </row>
    <row r="20066" spans="1:13">
      <c r="A20066" s="1">
        <v>1429153235.13798</v>
      </c>
      <c r="B20066" s="1">
        <v>1</v>
      </c>
      <c r="C20066" s="1">
        <v>53.273899078369098</v>
      </c>
      <c r="D20066" s="1">
        <f t="shared" si="943"/>
        <v>860.36642003059387</v>
      </c>
      <c r="E20066" s="1">
        <f t="shared" si="944"/>
        <v>53.273899078369098</v>
      </c>
      <c r="M20066" s="1">
        <f t="shared" si="945"/>
        <v>53.126778762603095</v>
      </c>
    </row>
    <row r="20067" spans="1:13">
      <c r="A20067" s="1">
        <v>1429153235.15785</v>
      </c>
      <c r="B20067" s="1">
        <v>1</v>
      </c>
      <c r="C20067" s="1">
        <v>53.4347534179687</v>
      </c>
      <c r="D20067" s="1">
        <f t="shared" si="943"/>
        <v>860.38629007339478</v>
      </c>
      <c r="E20067" s="1">
        <f t="shared" si="944"/>
        <v>53.4347534179687</v>
      </c>
      <c r="M20067" s="1">
        <f t="shared" si="945"/>
        <v>53.126778762603095</v>
      </c>
    </row>
    <row r="20068" spans="1:13">
      <c r="A20068" s="1">
        <v>1429153235.19785</v>
      </c>
      <c r="B20068" s="1">
        <v>1</v>
      </c>
      <c r="C20068" s="1">
        <v>52.881328582763601</v>
      </c>
      <c r="D20068" s="1">
        <f t="shared" si="943"/>
        <v>860.4262900352478</v>
      </c>
      <c r="E20068" s="1">
        <f t="shared" si="944"/>
        <v>52.881328582763601</v>
      </c>
      <c r="M20068" s="1">
        <f t="shared" si="945"/>
        <v>53.126778762603095</v>
      </c>
    </row>
    <row r="20069" spans="1:13">
      <c r="A20069" s="1">
        <v>1429153235.23036</v>
      </c>
      <c r="B20069" s="1">
        <v>1</v>
      </c>
      <c r="C20069" s="1">
        <v>53.0345458984375</v>
      </c>
      <c r="D20069" s="1">
        <f t="shared" si="943"/>
        <v>860.45880007743835</v>
      </c>
      <c r="E20069" s="1">
        <f t="shared" si="944"/>
        <v>53.0345458984375</v>
      </c>
      <c r="M20069" s="1">
        <f t="shared" si="945"/>
        <v>53.126778762603095</v>
      </c>
    </row>
    <row r="20070" spans="1:13">
      <c r="A20070" s="1">
        <v>1429153235.2657499</v>
      </c>
      <c r="B20070" s="1">
        <v>1</v>
      </c>
      <c r="C20070" s="1">
        <v>52.784004211425703</v>
      </c>
      <c r="D20070" s="1">
        <f t="shared" si="943"/>
        <v>860.49418997764587</v>
      </c>
      <c r="E20070" s="1">
        <f t="shared" si="944"/>
        <v>52.784004211425703</v>
      </c>
      <c r="M20070" s="1">
        <f t="shared" si="945"/>
        <v>53.126778762603095</v>
      </c>
    </row>
    <row r="20071" spans="1:13">
      <c r="A20071" s="1">
        <v>1429153235.29739</v>
      </c>
      <c r="B20071" s="1">
        <v>1</v>
      </c>
      <c r="C20071" s="1">
        <v>52.687602996826101</v>
      </c>
      <c r="D20071" s="1">
        <f t="shared" si="943"/>
        <v>860.52583003044128</v>
      </c>
      <c r="E20071" s="1">
        <f t="shared" si="944"/>
        <v>52.687602996826101</v>
      </c>
      <c r="M20071" s="1">
        <f t="shared" si="945"/>
        <v>53.126778762603095</v>
      </c>
    </row>
    <row r="20072" spans="1:13">
      <c r="A20072" s="1">
        <v>1429153235.33375</v>
      </c>
      <c r="B20072" s="1">
        <v>1</v>
      </c>
      <c r="C20072" s="1">
        <v>52.665664672851499</v>
      </c>
      <c r="D20072" s="1">
        <f t="shared" si="943"/>
        <v>860.56219005584717</v>
      </c>
      <c r="E20072" s="1">
        <f t="shared" si="944"/>
        <v>52.665664672851499</v>
      </c>
      <c r="M20072" s="1">
        <f t="shared" si="945"/>
        <v>53.126778762603095</v>
      </c>
    </row>
    <row r="20073" spans="1:13">
      <c r="A20073" s="1">
        <v>1429153235.37287</v>
      </c>
      <c r="B20073" s="1">
        <v>1</v>
      </c>
      <c r="C20073" s="1">
        <v>52.578804016113203</v>
      </c>
      <c r="D20073" s="1">
        <f t="shared" si="943"/>
        <v>860.60131001472473</v>
      </c>
      <c r="E20073" s="1">
        <f t="shared" si="944"/>
        <v>52.578804016113203</v>
      </c>
      <c r="M20073" s="1">
        <f t="shared" si="945"/>
        <v>53.126778762603095</v>
      </c>
    </row>
    <row r="20074" spans="1:13">
      <c r="A20074" s="1">
        <v>1429153235.4200001</v>
      </c>
      <c r="B20074" s="1">
        <v>1</v>
      </c>
      <c r="C20074" s="1">
        <v>52.419773101806598</v>
      </c>
      <c r="D20074" s="1">
        <f t="shared" si="943"/>
        <v>860.64844012260437</v>
      </c>
      <c r="E20074" s="1">
        <f t="shared" si="944"/>
        <v>52.419773101806598</v>
      </c>
      <c r="M20074" s="1">
        <f t="shared" si="945"/>
        <v>53.126778762603095</v>
      </c>
    </row>
    <row r="20075" spans="1:13">
      <c r="A20075" s="1">
        <v>1429153235.4433601</v>
      </c>
      <c r="B20075" s="1">
        <v>1</v>
      </c>
      <c r="C20075" s="1">
        <v>52.346584320068303</v>
      </c>
      <c r="D20075" s="1">
        <f t="shared" si="943"/>
        <v>860.67180013656616</v>
      </c>
      <c r="E20075" s="1">
        <f t="shared" si="944"/>
        <v>52.346584320068303</v>
      </c>
      <c r="M20075" s="1">
        <f t="shared" si="945"/>
        <v>53.126778762603095</v>
      </c>
    </row>
    <row r="20076" spans="1:13">
      <c r="A20076" s="1">
        <v>1429153235.4820499</v>
      </c>
      <c r="B20076" s="1">
        <v>1</v>
      </c>
      <c r="C20076" s="1">
        <v>52.202239990234297</v>
      </c>
      <c r="D20076" s="1">
        <f t="shared" si="943"/>
        <v>860.71048998832703</v>
      </c>
      <c r="E20076" s="1">
        <f t="shared" si="944"/>
        <v>52.202239990234297</v>
      </c>
      <c r="M20076" s="1">
        <f t="shared" si="945"/>
        <v>53.126778762603095</v>
      </c>
    </row>
    <row r="20077" spans="1:13">
      <c r="A20077" s="1">
        <v>1429153235.50948</v>
      </c>
      <c r="B20077" s="1">
        <v>1</v>
      </c>
      <c r="C20077" s="1">
        <v>52.088481903076101</v>
      </c>
      <c r="D20077" s="1">
        <f t="shared" si="943"/>
        <v>860.73792004585266</v>
      </c>
      <c r="E20077" s="1">
        <f t="shared" si="944"/>
        <v>52.088481903076101</v>
      </c>
      <c r="M20077" s="1">
        <f t="shared" si="945"/>
        <v>53.126778762603095</v>
      </c>
    </row>
    <row r="20078" spans="1:13">
      <c r="A20078" s="1">
        <v>1429153235.5432701</v>
      </c>
      <c r="B20078" s="1">
        <v>1</v>
      </c>
      <c r="C20078" s="1">
        <v>51.591732025146399</v>
      </c>
      <c r="D20078" s="1">
        <f t="shared" si="943"/>
        <v>860.77171015739441</v>
      </c>
      <c r="E20078" s="1">
        <f t="shared" si="944"/>
        <v>51.591732025146399</v>
      </c>
      <c r="M20078" s="1">
        <f t="shared" si="945"/>
        <v>53.126778762603095</v>
      </c>
    </row>
    <row r="20079" spans="1:13">
      <c r="A20079" s="1">
        <v>1429153235.58881</v>
      </c>
      <c r="B20079" s="1">
        <v>1</v>
      </c>
      <c r="C20079" s="1">
        <v>51.919925689697202</v>
      </c>
      <c r="D20079" s="1">
        <f t="shared" si="943"/>
        <v>860.81725001335144</v>
      </c>
      <c r="E20079" s="1">
        <f t="shared" si="944"/>
        <v>51.919925689697202</v>
      </c>
      <c r="M20079" s="1">
        <f t="shared" si="945"/>
        <v>53.126778762603095</v>
      </c>
    </row>
    <row r="20080" spans="1:13">
      <c r="A20080" s="1">
        <v>1429153235.6133699</v>
      </c>
      <c r="B20080" s="1">
        <v>1</v>
      </c>
      <c r="C20080" s="1">
        <v>51.759567260742102</v>
      </c>
      <c r="D20080" s="1">
        <f t="shared" si="943"/>
        <v>860.84180998802185</v>
      </c>
      <c r="E20080" s="1">
        <f t="shared" si="944"/>
        <v>51.759567260742102</v>
      </c>
      <c r="M20080" s="1">
        <f t="shared" si="945"/>
        <v>53.126778762603095</v>
      </c>
    </row>
    <row r="20081" spans="1:13">
      <c r="A20081" s="1">
        <v>1429153235.65309</v>
      </c>
      <c r="B20081" s="1">
        <v>1</v>
      </c>
      <c r="C20081" s="1">
        <v>51.507186889648402</v>
      </c>
      <c r="D20081" s="1">
        <f t="shared" si="943"/>
        <v>860.88153004646301</v>
      </c>
      <c r="E20081" s="1">
        <f t="shared" si="944"/>
        <v>51.507186889648402</v>
      </c>
      <c r="M20081" s="1">
        <f t="shared" si="945"/>
        <v>53.126778762603095</v>
      </c>
    </row>
    <row r="20082" spans="1:13">
      <c r="A20082" s="1">
        <v>1429153235.6830399</v>
      </c>
      <c r="B20082" s="1">
        <v>1</v>
      </c>
      <c r="C20082" s="1">
        <v>51.835037231445298</v>
      </c>
      <c r="D20082" s="1">
        <f t="shared" si="943"/>
        <v>860.91147994995117</v>
      </c>
      <c r="E20082" s="1">
        <f t="shared" si="944"/>
        <v>51.835037231445298</v>
      </c>
      <c r="M20082" s="1">
        <f t="shared" si="945"/>
        <v>53.126778762603095</v>
      </c>
    </row>
    <row r="20083" spans="1:13">
      <c r="A20083" s="1">
        <v>1429153235.73366</v>
      </c>
      <c r="B20083" s="1">
        <v>1</v>
      </c>
      <c r="C20083" s="1">
        <v>51.813026428222599</v>
      </c>
      <c r="D20083" s="1">
        <f t="shared" si="943"/>
        <v>860.9621000289917</v>
      </c>
      <c r="E20083" s="1">
        <f t="shared" si="944"/>
        <v>51.813026428222599</v>
      </c>
      <c r="M20083" s="1">
        <f t="shared" si="945"/>
        <v>53.126778762603095</v>
      </c>
    </row>
    <row r="20084" spans="1:13">
      <c r="A20084" s="1">
        <v>1429153235.7583699</v>
      </c>
      <c r="B20084" s="1">
        <v>1</v>
      </c>
      <c r="C20084" s="1">
        <v>51.969028472900298</v>
      </c>
      <c r="D20084" s="1">
        <f t="shared" si="943"/>
        <v>860.98680996894836</v>
      </c>
      <c r="E20084" s="1">
        <f t="shared" si="944"/>
        <v>51.969028472900298</v>
      </c>
      <c r="M20084" s="1">
        <f t="shared" si="945"/>
        <v>53.126778762603095</v>
      </c>
    </row>
    <row r="20085" spans="1:13">
      <c r="A20085" s="1">
        <v>1429153235.7925899</v>
      </c>
      <c r="B20085" s="1">
        <v>1</v>
      </c>
      <c r="C20085" s="1">
        <v>52.355884552001903</v>
      </c>
      <c r="D20085" s="1">
        <f t="shared" si="943"/>
        <v>861.02102994918823</v>
      </c>
      <c r="E20085" s="1">
        <f t="shared" si="944"/>
        <v>52.355884552001903</v>
      </c>
      <c r="M20085" s="1">
        <f t="shared" si="945"/>
        <v>53.126778762603095</v>
      </c>
    </row>
    <row r="20086" spans="1:13">
      <c r="A20086" s="1">
        <v>1429153235.81758</v>
      </c>
      <c r="B20086" s="1">
        <v>1</v>
      </c>
      <c r="C20086" s="1">
        <v>52.523155212402301</v>
      </c>
      <c r="D20086" s="1">
        <f t="shared" si="943"/>
        <v>861.04602003097534</v>
      </c>
      <c r="E20086" s="1">
        <f t="shared" si="944"/>
        <v>52.523155212402301</v>
      </c>
      <c r="M20086" s="1">
        <f t="shared" si="945"/>
        <v>53.126778762603095</v>
      </c>
    </row>
    <row r="20087" spans="1:13">
      <c r="A20087" s="1">
        <v>1429153235.85021</v>
      </c>
      <c r="B20087" s="1">
        <v>1</v>
      </c>
      <c r="C20087" s="1">
        <v>52.815971374511697</v>
      </c>
      <c r="D20087" s="1">
        <f t="shared" si="943"/>
        <v>861.07864999771118</v>
      </c>
      <c r="E20087" s="1">
        <f t="shared" si="944"/>
        <v>52.815971374511697</v>
      </c>
      <c r="M20087" s="1">
        <f t="shared" si="945"/>
        <v>53.126778762603095</v>
      </c>
    </row>
    <row r="20088" spans="1:13">
      <c r="A20088" s="1">
        <v>1429153236.0227301</v>
      </c>
      <c r="B20088" s="1">
        <v>1</v>
      </c>
      <c r="C20088" s="1">
        <v>53.672660827636697</v>
      </c>
      <c r="D20088" s="1">
        <f t="shared" si="943"/>
        <v>861.25117015838623</v>
      </c>
      <c r="E20088" s="1">
        <f t="shared" si="944"/>
        <v>53.672660827636697</v>
      </c>
      <c r="M20088" s="1">
        <f t="shared" si="945"/>
        <v>53.126778762603095</v>
      </c>
    </row>
    <row r="20089" spans="1:13">
      <c r="A20089" s="1">
        <v>1429153236.0604401</v>
      </c>
      <c r="B20089" s="1">
        <v>1</v>
      </c>
      <c r="C20089" s="1">
        <v>54.089996337890597</v>
      </c>
      <c r="D20089" s="1">
        <f t="shared" si="943"/>
        <v>861.28888010978699</v>
      </c>
      <c r="E20089" s="1">
        <f t="shared" si="944"/>
        <v>54.089996337890597</v>
      </c>
      <c r="M20089" s="1">
        <f t="shared" si="945"/>
        <v>53.126778762603095</v>
      </c>
    </row>
    <row r="20090" spans="1:13">
      <c r="A20090" s="1">
        <v>1429153236.09057</v>
      </c>
      <c r="B20090" s="1">
        <v>1</v>
      </c>
      <c r="C20090" s="1">
        <v>53.8994331359863</v>
      </c>
      <c r="D20090" s="1">
        <f t="shared" si="943"/>
        <v>861.31901001930237</v>
      </c>
      <c r="E20090" s="1">
        <f t="shared" si="944"/>
        <v>53.8994331359863</v>
      </c>
      <c r="M20090" s="1">
        <f t="shared" si="945"/>
        <v>53.126778762603095</v>
      </c>
    </row>
    <row r="20091" spans="1:13">
      <c r="A20091" s="1">
        <v>1429153236.1256299</v>
      </c>
      <c r="B20091" s="1">
        <v>1</v>
      </c>
      <c r="C20091" s="1">
        <v>53.711208343505803</v>
      </c>
      <c r="D20091" s="1">
        <f t="shared" si="943"/>
        <v>861.35406994819641</v>
      </c>
      <c r="E20091" s="1">
        <f t="shared" si="944"/>
        <v>53.711208343505803</v>
      </c>
      <c r="M20091" s="1">
        <f t="shared" si="945"/>
        <v>53.126778762603095</v>
      </c>
    </row>
    <row r="20092" spans="1:13">
      <c r="A20092" s="1">
        <v>1429153236.17172</v>
      </c>
      <c r="B20092" s="1">
        <v>1</v>
      </c>
      <c r="C20092" s="1">
        <v>53.226181030273402</v>
      </c>
      <c r="D20092" s="1">
        <f t="shared" si="943"/>
        <v>861.40016007423401</v>
      </c>
      <c r="E20092" s="1">
        <f t="shared" si="944"/>
        <v>53.226181030273402</v>
      </c>
      <c r="M20092" s="1">
        <f t="shared" si="945"/>
        <v>53.126778762603095</v>
      </c>
    </row>
    <row r="20093" spans="1:13">
      <c r="A20093" s="1">
        <v>1429153236.2618101</v>
      </c>
      <c r="B20093" s="1">
        <v>1</v>
      </c>
      <c r="C20093" s="1">
        <v>53.533477783203097</v>
      </c>
      <c r="D20093" s="1">
        <f t="shared" si="943"/>
        <v>861.49025011062622</v>
      </c>
      <c r="E20093" s="1">
        <f t="shared" si="944"/>
        <v>53.533477783203097</v>
      </c>
      <c r="M20093" s="1">
        <f t="shared" si="945"/>
        <v>53.126778762603095</v>
      </c>
    </row>
    <row r="20094" spans="1:13">
      <c r="A20094" s="1">
        <v>1429153236.2975199</v>
      </c>
      <c r="B20094" s="1">
        <v>1</v>
      </c>
      <c r="C20094" s="1">
        <v>54.023181915283203</v>
      </c>
      <c r="D20094" s="1">
        <f t="shared" si="943"/>
        <v>861.52595996856689</v>
      </c>
      <c r="E20094" s="1">
        <f t="shared" si="944"/>
        <v>54.023181915283203</v>
      </c>
      <c r="M20094" s="1">
        <f t="shared" si="945"/>
        <v>53.126778762603095</v>
      </c>
    </row>
    <row r="20095" spans="1:13">
      <c r="A20095" s="1">
        <v>1429153236.3343401</v>
      </c>
      <c r="B20095" s="1">
        <v>1</v>
      </c>
      <c r="C20095" s="1">
        <v>53.948051452636697</v>
      </c>
      <c r="D20095" s="1">
        <f t="shared" si="943"/>
        <v>861.56278014183044</v>
      </c>
      <c r="E20095" s="1">
        <f t="shared" si="944"/>
        <v>53.948051452636697</v>
      </c>
      <c r="M20095" s="1">
        <f t="shared" si="945"/>
        <v>53.126778762603095</v>
      </c>
    </row>
    <row r="20096" spans="1:13">
      <c r="A20096" s="1">
        <v>1429153236.3756399</v>
      </c>
      <c r="B20096" s="1">
        <v>1</v>
      </c>
      <c r="C20096" s="1">
        <v>54.086009979247997</v>
      </c>
      <c r="D20096" s="1">
        <f t="shared" si="943"/>
        <v>861.60407996177673</v>
      </c>
      <c r="E20096" s="1">
        <f t="shared" si="944"/>
        <v>54.086009979247997</v>
      </c>
      <c r="M20096" s="1">
        <f t="shared" si="945"/>
        <v>53.126778762603095</v>
      </c>
    </row>
    <row r="20097" spans="1:13">
      <c r="A20097" s="1">
        <v>1429153236.40697</v>
      </c>
      <c r="B20097" s="1">
        <v>1</v>
      </c>
      <c r="C20097" s="1">
        <v>54.335639953613203</v>
      </c>
      <c r="D20097" s="1">
        <f t="shared" si="943"/>
        <v>861.63541007041931</v>
      </c>
      <c r="E20097" s="1">
        <f t="shared" si="944"/>
        <v>54.335639953613203</v>
      </c>
      <c r="M20097" s="1">
        <f t="shared" si="945"/>
        <v>53.126778762603095</v>
      </c>
    </row>
    <row r="20098" spans="1:13">
      <c r="A20098" s="1">
        <v>1429153236.4358301</v>
      </c>
      <c r="B20098" s="1">
        <v>1</v>
      </c>
      <c r="C20098" s="1">
        <v>54.677333831787102</v>
      </c>
      <c r="D20098" s="1">
        <f t="shared" si="943"/>
        <v>861.6642701625824</v>
      </c>
      <c r="E20098" s="1">
        <f t="shared" si="944"/>
        <v>54.677333831787102</v>
      </c>
      <c r="M20098" s="1">
        <f t="shared" si="945"/>
        <v>53.126778762603095</v>
      </c>
    </row>
    <row r="20099" spans="1:13">
      <c r="A20099" s="1">
        <v>1429153236.4628401</v>
      </c>
      <c r="B20099" s="1">
        <v>1</v>
      </c>
      <c r="C20099" s="1">
        <v>55.034595489501903</v>
      </c>
      <c r="D20099" s="1">
        <f t="shared" ref="D20099:D20162" si="946">A20099-$A$2</f>
        <v>861.69128012657166</v>
      </c>
      <c r="E20099" s="1">
        <f t="shared" ref="E20099:E20162" si="947">IF(B20099&gt;0.75,C20099,0)</f>
        <v>55.034595489501903</v>
      </c>
      <c r="M20099" s="1">
        <f t="shared" si="945"/>
        <v>53.126778762603095</v>
      </c>
    </row>
    <row r="20100" spans="1:13">
      <c r="A20100" s="1">
        <v>1429153236.5083301</v>
      </c>
      <c r="B20100" s="1">
        <v>1</v>
      </c>
      <c r="C20100" s="1">
        <v>55.403671264648402</v>
      </c>
      <c r="D20100" s="1">
        <f t="shared" si="946"/>
        <v>861.73677015304565</v>
      </c>
      <c r="E20100" s="1">
        <f t="shared" si="947"/>
        <v>55.403671264648402</v>
      </c>
      <c r="M20100" s="1">
        <f t="shared" si="945"/>
        <v>53.126778762603095</v>
      </c>
    </row>
    <row r="20101" spans="1:13">
      <c r="A20101" s="1">
        <v>1429153236.54375</v>
      </c>
      <c r="B20101" s="1">
        <v>1</v>
      </c>
      <c r="C20101" s="1">
        <v>55.891952514648402</v>
      </c>
      <c r="D20101" s="1">
        <f t="shared" si="946"/>
        <v>861.77219009399414</v>
      </c>
      <c r="E20101" s="1">
        <f t="shared" si="947"/>
        <v>55.891952514648402</v>
      </c>
      <c r="M20101" s="1">
        <f t="shared" si="945"/>
        <v>53.126778762603095</v>
      </c>
    </row>
    <row r="20102" spans="1:13">
      <c r="A20102" s="1">
        <v>1429153236.5712399</v>
      </c>
      <c r="B20102" s="1">
        <v>1</v>
      </c>
      <c r="C20102" s="1">
        <v>55.916099548339801</v>
      </c>
      <c r="D20102" s="1">
        <f t="shared" si="946"/>
        <v>861.79967999458313</v>
      </c>
      <c r="E20102" s="1">
        <f t="shared" si="947"/>
        <v>55.916099548339801</v>
      </c>
      <c r="M20102" s="1">
        <f t="shared" si="945"/>
        <v>53.126778762603095</v>
      </c>
    </row>
    <row r="20103" spans="1:13">
      <c r="A20103" s="1">
        <v>1429153236.61044</v>
      </c>
      <c r="B20103" s="1">
        <v>1</v>
      </c>
      <c r="C20103" s="1">
        <v>56.640625</v>
      </c>
      <c r="D20103" s="1">
        <f t="shared" si="946"/>
        <v>861.83888006210327</v>
      </c>
      <c r="E20103" s="1">
        <f t="shared" si="947"/>
        <v>56.640625</v>
      </c>
      <c r="M20103" s="1">
        <f t="shared" si="945"/>
        <v>53.126778762603095</v>
      </c>
    </row>
    <row r="20104" spans="1:13">
      <c r="A20104" s="1">
        <v>1429153236.6401801</v>
      </c>
      <c r="B20104" s="1">
        <v>1</v>
      </c>
      <c r="C20104" s="1">
        <v>56.604320526122997</v>
      </c>
      <c r="D20104" s="1">
        <f t="shared" si="946"/>
        <v>861.86862015724182</v>
      </c>
      <c r="E20104" s="1">
        <f t="shared" si="947"/>
        <v>56.604320526122997</v>
      </c>
      <c r="M20104" s="1">
        <f t="shared" si="945"/>
        <v>53.126778762603095</v>
      </c>
    </row>
    <row r="20105" spans="1:13">
      <c r="A20105" s="1">
        <v>1429153236.6908901</v>
      </c>
      <c r="B20105" s="1">
        <v>1</v>
      </c>
      <c r="C20105" s="1">
        <v>56.832492828369098</v>
      </c>
      <c r="D20105" s="1">
        <f t="shared" si="946"/>
        <v>861.91933012008667</v>
      </c>
      <c r="E20105" s="1">
        <f t="shared" si="947"/>
        <v>56.832492828369098</v>
      </c>
      <c r="M20105" s="1">
        <f t="shared" si="945"/>
        <v>53.126778762603095</v>
      </c>
    </row>
    <row r="20106" spans="1:13">
      <c r="A20106" s="1">
        <v>1429153236.72719</v>
      </c>
      <c r="B20106" s="1">
        <v>1</v>
      </c>
      <c r="C20106" s="1">
        <v>57.082683563232401</v>
      </c>
      <c r="D20106" s="1">
        <f t="shared" si="946"/>
        <v>861.95563006401062</v>
      </c>
      <c r="E20106" s="1">
        <f t="shared" si="947"/>
        <v>57.082683563232401</v>
      </c>
      <c r="M20106" s="1">
        <f t="shared" si="945"/>
        <v>53.126778762603095</v>
      </c>
    </row>
    <row r="20107" spans="1:13">
      <c r="A20107" s="1">
        <v>1429153236.7696199</v>
      </c>
      <c r="B20107" s="1">
        <v>1</v>
      </c>
      <c r="C20107" s="1">
        <v>57.060279846191399</v>
      </c>
      <c r="D20107" s="1">
        <f t="shared" si="946"/>
        <v>861.99805998802185</v>
      </c>
      <c r="E20107" s="1">
        <f t="shared" si="947"/>
        <v>57.060279846191399</v>
      </c>
      <c r="M20107" s="1">
        <f t="shared" si="945"/>
        <v>53.126778762603095</v>
      </c>
    </row>
    <row r="20108" spans="1:13">
      <c r="A20108" s="1">
        <v>1429153236.9659901</v>
      </c>
      <c r="B20108" s="1">
        <v>0.62102440756914301</v>
      </c>
      <c r="C20108" s="1">
        <v>52.560047149658203</v>
      </c>
      <c r="D20108" s="1">
        <f t="shared" si="946"/>
        <v>862.19443011283875</v>
      </c>
      <c r="M20108" s="1">
        <f t="shared" si="945"/>
        <v>53.126778762603095</v>
      </c>
    </row>
    <row r="20109" spans="1:13">
      <c r="A20109" s="1">
        <v>1429153237.0167201</v>
      </c>
      <c r="B20109" s="1">
        <v>1</v>
      </c>
      <c r="C20109" s="1">
        <v>57.163864135742102</v>
      </c>
      <c r="D20109" s="1">
        <f t="shared" si="946"/>
        <v>862.24516010284424</v>
      </c>
      <c r="E20109" s="1">
        <f t="shared" si="947"/>
        <v>57.163864135742102</v>
      </c>
      <c r="M20109" s="1">
        <f t="shared" si="945"/>
        <v>53.126778762603095</v>
      </c>
    </row>
    <row r="20110" spans="1:13">
      <c r="A20110" s="1">
        <v>1429153237.08478</v>
      </c>
      <c r="B20110" s="1">
        <v>0.96450930014895697</v>
      </c>
      <c r="C20110" s="1">
        <v>57.985706329345703</v>
      </c>
      <c r="D20110" s="1">
        <f t="shared" si="946"/>
        <v>862.31322002410889</v>
      </c>
      <c r="E20110" s="1">
        <f t="shared" si="947"/>
        <v>57.985706329345703</v>
      </c>
      <c r="M20110" s="1">
        <f t="shared" si="945"/>
        <v>53.126778762603095</v>
      </c>
    </row>
    <row r="20111" spans="1:13">
      <c r="A20111" s="1">
        <v>1429153237.13427</v>
      </c>
      <c r="B20111" s="1">
        <v>1</v>
      </c>
      <c r="C20111" s="1">
        <v>57.981414794921797</v>
      </c>
      <c r="D20111" s="1">
        <f t="shared" si="946"/>
        <v>862.36270999908447</v>
      </c>
      <c r="E20111" s="1">
        <f t="shared" si="947"/>
        <v>57.981414794921797</v>
      </c>
      <c r="M20111" s="1">
        <f t="shared" si="945"/>
        <v>53.126778762603095</v>
      </c>
    </row>
    <row r="20112" spans="1:13">
      <c r="A20112" s="1">
        <v>1429153237.1680901</v>
      </c>
      <c r="B20112" s="1">
        <v>1</v>
      </c>
      <c r="C20112" s="1">
        <v>57.940029144287102</v>
      </c>
      <c r="D20112" s="1">
        <f t="shared" si="946"/>
        <v>862.39653015136719</v>
      </c>
      <c r="E20112" s="1">
        <f t="shared" si="947"/>
        <v>57.940029144287102</v>
      </c>
      <c r="M20112" s="1">
        <f t="shared" si="945"/>
        <v>53.126778762603095</v>
      </c>
    </row>
    <row r="20113" spans="1:13">
      <c r="A20113" s="1">
        <v>1429153237.1962299</v>
      </c>
      <c r="B20113" s="1">
        <v>1</v>
      </c>
      <c r="C20113" s="1">
        <v>58.278488159179602</v>
      </c>
      <c r="D20113" s="1">
        <f t="shared" si="946"/>
        <v>862.42466998100281</v>
      </c>
      <c r="E20113" s="1">
        <f t="shared" si="947"/>
        <v>58.278488159179602</v>
      </c>
      <c r="M20113" s="1">
        <f t="shared" si="945"/>
        <v>53.126778762603095</v>
      </c>
    </row>
    <row r="20114" spans="1:13">
      <c r="A20114" s="1">
        <v>1429153237.2795401</v>
      </c>
      <c r="B20114" s="1">
        <v>1</v>
      </c>
      <c r="C20114" s="1">
        <v>58.533756256103501</v>
      </c>
      <c r="D20114" s="1">
        <f t="shared" si="946"/>
        <v>862.50798010826111</v>
      </c>
      <c r="E20114" s="1">
        <f t="shared" si="947"/>
        <v>58.533756256103501</v>
      </c>
      <c r="M20114" s="1">
        <f t="shared" si="945"/>
        <v>53.126778762603095</v>
      </c>
    </row>
    <row r="20115" spans="1:13">
      <c r="A20115" s="1">
        <v>1429153237.3269501</v>
      </c>
      <c r="B20115" s="1">
        <v>1</v>
      </c>
      <c r="C20115" s="1">
        <v>57.596847534179602</v>
      </c>
      <c r="D20115" s="1">
        <f t="shared" si="946"/>
        <v>862.55539011955261</v>
      </c>
      <c r="E20115" s="1">
        <f t="shared" si="947"/>
        <v>57.596847534179602</v>
      </c>
      <c r="M20115" s="1">
        <f t="shared" si="945"/>
        <v>53.126778762603095</v>
      </c>
    </row>
    <row r="20116" spans="1:13">
      <c r="A20116" s="1">
        <v>1429153237.38276</v>
      </c>
      <c r="B20116" s="1">
        <v>0.97011292188568499</v>
      </c>
      <c r="C20116" s="1">
        <v>56.429119110107401</v>
      </c>
      <c r="D20116" s="1">
        <f t="shared" si="946"/>
        <v>862.61120009422302</v>
      </c>
      <c r="E20116" s="1">
        <f t="shared" si="947"/>
        <v>56.429119110107401</v>
      </c>
      <c r="M20116" s="1">
        <f t="shared" si="945"/>
        <v>53.126778762603095</v>
      </c>
    </row>
    <row r="20117" spans="1:13">
      <c r="A20117" s="1">
        <v>1429153237.4407899</v>
      </c>
      <c r="B20117" s="1">
        <v>1</v>
      </c>
      <c r="C20117" s="1">
        <v>55.695503234863203</v>
      </c>
      <c r="D20117" s="1">
        <f t="shared" si="946"/>
        <v>862.66922998428345</v>
      </c>
      <c r="E20117" s="1">
        <f t="shared" si="947"/>
        <v>55.695503234863203</v>
      </c>
      <c r="M20117" s="1">
        <f t="shared" si="945"/>
        <v>53.126778762603095</v>
      </c>
    </row>
    <row r="20118" spans="1:13">
      <c r="A20118" s="1">
        <v>1429153237.4781499</v>
      </c>
      <c r="B20118" s="1">
        <v>1</v>
      </c>
      <c r="C20118" s="1">
        <v>55.244430541992102</v>
      </c>
      <c r="D20118" s="1">
        <f t="shared" si="946"/>
        <v>862.70658993721008</v>
      </c>
      <c r="E20118" s="1">
        <f t="shared" si="947"/>
        <v>55.244430541992102</v>
      </c>
      <c r="M20118" s="1">
        <f t="shared" si="945"/>
        <v>53.126778762603095</v>
      </c>
    </row>
    <row r="20119" spans="1:13">
      <c r="A20119" s="1">
        <v>1429153237.50914</v>
      </c>
      <c r="B20119" s="1">
        <v>1</v>
      </c>
      <c r="C20119" s="1">
        <v>54.936832427978501</v>
      </c>
      <c r="D20119" s="1">
        <f t="shared" si="946"/>
        <v>862.73758006095886</v>
      </c>
      <c r="E20119" s="1">
        <f t="shared" si="947"/>
        <v>54.936832427978501</v>
      </c>
      <c r="M20119" s="1">
        <f t="shared" si="945"/>
        <v>53.126778762603095</v>
      </c>
    </row>
    <row r="20120" spans="1:13">
      <c r="A20120" s="1">
        <v>1429153237.5464001</v>
      </c>
      <c r="B20120" s="1">
        <v>1</v>
      </c>
      <c r="C20120" s="1">
        <v>54.934059143066399</v>
      </c>
      <c r="D20120" s="1">
        <f t="shared" si="946"/>
        <v>862.77484011650085</v>
      </c>
      <c r="E20120" s="1">
        <f t="shared" si="947"/>
        <v>54.934059143066399</v>
      </c>
      <c r="M20120" s="1">
        <f t="shared" si="945"/>
        <v>53.126778762603095</v>
      </c>
    </row>
    <row r="20121" spans="1:13">
      <c r="A20121" s="1">
        <v>1429153237.5720699</v>
      </c>
      <c r="B20121" s="1">
        <v>1</v>
      </c>
      <c r="C20121" s="1">
        <v>54.968353271484297</v>
      </c>
      <c r="D20121" s="1">
        <f t="shared" si="946"/>
        <v>862.80050992965698</v>
      </c>
      <c r="E20121" s="1">
        <f t="shared" si="947"/>
        <v>54.968353271484297</v>
      </c>
      <c r="M20121" s="1">
        <f t="shared" si="945"/>
        <v>53.126778762603095</v>
      </c>
    </row>
    <row r="20122" spans="1:13">
      <c r="A20122" s="1">
        <v>1429153237.6075799</v>
      </c>
      <c r="B20122" s="1">
        <v>1</v>
      </c>
      <c r="C20122" s="1">
        <v>54.911842346191399</v>
      </c>
      <c r="D20122" s="1">
        <f t="shared" si="946"/>
        <v>862.83601999282837</v>
      </c>
      <c r="E20122" s="1">
        <f t="shared" si="947"/>
        <v>54.911842346191399</v>
      </c>
      <c r="M20122" s="1">
        <f t="shared" si="945"/>
        <v>53.126778762603095</v>
      </c>
    </row>
    <row r="20123" spans="1:13">
      <c r="A20123" s="1">
        <v>1429153237.63975</v>
      </c>
      <c r="B20123" s="1">
        <v>1</v>
      </c>
      <c r="C20123" s="1">
        <v>55.329933166503899</v>
      </c>
      <c r="D20123" s="1">
        <f t="shared" si="946"/>
        <v>862.86819005012512</v>
      </c>
      <c r="E20123" s="1">
        <f t="shared" si="947"/>
        <v>55.329933166503899</v>
      </c>
      <c r="M20123" s="1">
        <f t="shared" si="945"/>
        <v>53.126778762603095</v>
      </c>
    </row>
    <row r="20124" spans="1:13">
      <c r="A20124" s="1">
        <v>1429153237.68033</v>
      </c>
      <c r="B20124" s="1">
        <v>1</v>
      </c>
      <c r="C20124" s="1">
        <v>55.489723205566399</v>
      </c>
      <c r="D20124" s="1">
        <f t="shared" si="946"/>
        <v>862.9087700843811</v>
      </c>
      <c r="E20124" s="1">
        <f t="shared" si="947"/>
        <v>55.489723205566399</v>
      </c>
      <c r="M20124" s="1">
        <f t="shared" si="945"/>
        <v>53.126778762603095</v>
      </c>
    </row>
    <row r="20125" spans="1:13">
      <c r="A20125" s="1">
        <v>1429153237.71</v>
      </c>
      <c r="B20125" s="1">
        <v>1</v>
      </c>
      <c r="C20125" s="1">
        <v>55.5511054992675</v>
      </c>
      <c r="D20125" s="1">
        <f t="shared" si="946"/>
        <v>862.9384400844574</v>
      </c>
      <c r="E20125" s="1">
        <f t="shared" si="947"/>
        <v>55.5511054992675</v>
      </c>
      <c r="M20125" s="1">
        <f t="shared" ref="M20125:M20188" si="948">AVERAGE($E$19484:$E$20933)</f>
        <v>53.126778762603095</v>
      </c>
    </row>
    <row r="20126" spans="1:13">
      <c r="A20126" s="1">
        <v>1429153237.7346399</v>
      </c>
      <c r="B20126" s="1">
        <v>1</v>
      </c>
      <c r="C20126" s="1">
        <v>56.110385894775298</v>
      </c>
      <c r="D20126" s="1">
        <f t="shared" si="946"/>
        <v>862.96307992935181</v>
      </c>
      <c r="E20126" s="1">
        <f t="shared" si="947"/>
        <v>56.110385894775298</v>
      </c>
      <c r="M20126" s="1">
        <f t="shared" si="948"/>
        <v>53.126778762603095</v>
      </c>
    </row>
    <row r="20127" spans="1:13">
      <c r="A20127" s="1">
        <v>1429153237.7599001</v>
      </c>
      <c r="B20127" s="1">
        <v>0.80227906499980095</v>
      </c>
      <c r="C20127" s="1">
        <v>55.822174072265597</v>
      </c>
      <c r="D20127" s="1">
        <f t="shared" si="946"/>
        <v>862.98834013938904</v>
      </c>
      <c r="E20127" s="1">
        <f t="shared" si="947"/>
        <v>55.822174072265597</v>
      </c>
      <c r="M20127" s="1">
        <f t="shared" si="948"/>
        <v>53.126778762603095</v>
      </c>
    </row>
    <row r="20128" spans="1:13">
      <c r="A20128" s="1">
        <v>1429153237.7983601</v>
      </c>
      <c r="B20128" s="1">
        <v>1</v>
      </c>
      <c r="C20128" s="1">
        <v>56.609668731689403</v>
      </c>
      <c r="D20128" s="1">
        <f t="shared" si="946"/>
        <v>863.02680015563965</v>
      </c>
      <c r="E20128" s="1">
        <f t="shared" si="947"/>
        <v>56.609668731689403</v>
      </c>
      <c r="M20128" s="1">
        <f t="shared" si="948"/>
        <v>53.126778762603095</v>
      </c>
    </row>
    <row r="20129" spans="1:13">
      <c r="A20129" s="1">
        <v>1429153237.8599501</v>
      </c>
      <c r="B20129" s="1">
        <v>1</v>
      </c>
      <c r="C20129" s="1">
        <v>57.249290466308501</v>
      </c>
      <c r="D20129" s="1">
        <f t="shared" si="946"/>
        <v>863.08839011192322</v>
      </c>
      <c r="E20129" s="1">
        <f t="shared" si="947"/>
        <v>57.249290466308501</v>
      </c>
      <c r="M20129" s="1">
        <f t="shared" si="948"/>
        <v>53.126778762603095</v>
      </c>
    </row>
    <row r="20130" spans="1:13">
      <c r="A20130" s="1">
        <v>1429153237.9548399</v>
      </c>
      <c r="B20130" s="1">
        <v>1</v>
      </c>
      <c r="C20130" s="1">
        <v>58.135898590087798</v>
      </c>
      <c r="D20130" s="1">
        <f t="shared" si="946"/>
        <v>863.1832799911499</v>
      </c>
      <c r="E20130" s="1">
        <f t="shared" si="947"/>
        <v>58.135898590087798</v>
      </c>
      <c r="M20130" s="1">
        <f t="shared" si="948"/>
        <v>53.126778762603095</v>
      </c>
    </row>
    <row r="20131" spans="1:13">
      <c r="A20131" s="1">
        <v>1429153238.0072401</v>
      </c>
      <c r="B20131" s="1">
        <v>1</v>
      </c>
      <c r="C20131" s="1">
        <v>59.102012634277301</v>
      </c>
      <c r="D20131" s="1">
        <f t="shared" si="946"/>
        <v>863.235680103302</v>
      </c>
      <c r="E20131" s="1">
        <f t="shared" si="947"/>
        <v>59.102012634277301</v>
      </c>
      <c r="M20131" s="1">
        <f t="shared" si="948"/>
        <v>53.126778762603095</v>
      </c>
    </row>
    <row r="20132" spans="1:13">
      <c r="A20132" s="1">
        <v>1429153238.0515001</v>
      </c>
      <c r="B20132" s="1">
        <v>1</v>
      </c>
      <c r="C20132" s="1">
        <v>59.612331390380803</v>
      </c>
      <c r="D20132" s="1">
        <f t="shared" si="946"/>
        <v>863.27994012832642</v>
      </c>
      <c r="E20132" s="1">
        <f t="shared" si="947"/>
        <v>59.612331390380803</v>
      </c>
      <c r="M20132" s="1">
        <f t="shared" si="948"/>
        <v>53.126778762603095</v>
      </c>
    </row>
    <row r="20133" spans="1:13">
      <c r="A20133" s="1">
        <v>1429153238.0906401</v>
      </c>
      <c r="B20133" s="1">
        <v>1</v>
      </c>
      <c r="C20133" s="1">
        <v>59.549976348876903</v>
      </c>
      <c r="D20133" s="1">
        <f t="shared" si="946"/>
        <v>863.31908011436462</v>
      </c>
      <c r="E20133" s="1">
        <f t="shared" si="947"/>
        <v>59.549976348876903</v>
      </c>
      <c r="M20133" s="1">
        <f t="shared" si="948"/>
        <v>53.126778762603095</v>
      </c>
    </row>
    <row r="20134" spans="1:13">
      <c r="A20134" s="1">
        <v>1429153238.1563201</v>
      </c>
      <c r="B20134" s="1">
        <v>1</v>
      </c>
      <c r="C20134" s="1">
        <v>58.647048950195298</v>
      </c>
      <c r="D20134" s="1">
        <f t="shared" si="946"/>
        <v>863.38476014137268</v>
      </c>
      <c r="E20134" s="1">
        <f t="shared" si="947"/>
        <v>58.647048950195298</v>
      </c>
      <c r="M20134" s="1">
        <f t="shared" si="948"/>
        <v>53.126778762603095</v>
      </c>
    </row>
    <row r="20135" spans="1:13">
      <c r="A20135" s="1">
        <v>1429153238.1866701</v>
      </c>
      <c r="B20135" s="1">
        <v>1</v>
      </c>
      <c r="C20135" s="1">
        <v>58.0880317687988</v>
      </c>
      <c r="D20135" s="1">
        <f t="shared" si="946"/>
        <v>863.41511011123657</v>
      </c>
      <c r="E20135" s="1">
        <f t="shared" si="947"/>
        <v>58.0880317687988</v>
      </c>
      <c r="M20135" s="1">
        <f t="shared" si="948"/>
        <v>53.126778762603095</v>
      </c>
    </row>
    <row r="20136" spans="1:13">
      <c r="A20136" s="1">
        <v>1429153238.23282</v>
      </c>
      <c r="B20136" s="1">
        <v>1</v>
      </c>
      <c r="C20136" s="1">
        <v>57.808788299560497</v>
      </c>
      <c r="D20136" s="1">
        <f t="shared" si="946"/>
        <v>863.46126008033752</v>
      </c>
      <c r="E20136" s="1">
        <f t="shared" si="947"/>
        <v>57.808788299560497</v>
      </c>
      <c r="M20136" s="1">
        <f t="shared" si="948"/>
        <v>53.126778762603095</v>
      </c>
    </row>
    <row r="20137" spans="1:13">
      <c r="A20137" s="1">
        <v>1429153238.26649</v>
      </c>
      <c r="B20137" s="1">
        <v>1</v>
      </c>
      <c r="C20137" s="1">
        <v>57.196025848388601</v>
      </c>
      <c r="D20137" s="1">
        <f t="shared" si="946"/>
        <v>863.49493002891541</v>
      </c>
      <c r="E20137" s="1">
        <f t="shared" si="947"/>
        <v>57.196025848388601</v>
      </c>
      <c r="M20137" s="1">
        <f t="shared" si="948"/>
        <v>53.126778762603095</v>
      </c>
    </row>
    <row r="20138" spans="1:13">
      <c r="A20138" s="1">
        <v>1429153238.31617</v>
      </c>
      <c r="B20138" s="1">
        <v>0</v>
      </c>
      <c r="C20138" s="1">
        <v>0</v>
      </c>
      <c r="D20138" s="1">
        <f t="shared" si="946"/>
        <v>863.54461002349854</v>
      </c>
      <c r="M20138" s="1">
        <f t="shared" si="948"/>
        <v>53.126778762603095</v>
      </c>
    </row>
    <row r="20139" spans="1:13">
      <c r="A20139" s="1">
        <v>1429153238.3569</v>
      </c>
      <c r="B20139" s="1">
        <v>0</v>
      </c>
      <c r="C20139" s="1">
        <v>0</v>
      </c>
      <c r="D20139" s="1">
        <f t="shared" si="946"/>
        <v>863.58534002304077</v>
      </c>
      <c r="M20139" s="1">
        <f t="shared" si="948"/>
        <v>53.126778762603095</v>
      </c>
    </row>
    <row r="20140" spans="1:13">
      <c r="A20140" s="1">
        <v>1429153238.3782001</v>
      </c>
      <c r="B20140" s="1">
        <v>0.943681262752746</v>
      </c>
      <c r="C20140" s="1">
        <v>53.631595611572202</v>
      </c>
      <c r="D20140" s="1">
        <f t="shared" si="946"/>
        <v>863.60664010047913</v>
      </c>
      <c r="E20140" s="1">
        <f t="shared" si="947"/>
        <v>53.631595611572202</v>
      </c>
      <c r="M20140" s="1">
        <f t="shared" si="948"/>
        <v>53.126778762603095</v>
      </c>
    </row>
    <row r="20141" spans="1:13">
      <c r="A20141" s="1">
        <v>1429153238.41696</v>
      </c>
      <c r="B20141" s="1">
        <v>0.88076917856922898</v>
      </c>
      <c r="C20141" s="1">
        <v>55.4600410461425</v>
      </c>
      <c r="D20141" s="1">
        <f t="shared" si="946"/>
        <v>863.64540004730225</v>
      </c>
      <c r="E20141" s="1">
        <f t="shared" si="947"/>
        <v>55.4600410461425</v>
      </c>
      <c r="M20141" s="1">
        <f t="shared" si="948"/>
        <v>53.126778762603095</v>
      </c>
    </row>
    <row r="20142" spans="1:13">
      <c r="A20142" s="1">
        <v>1429153238.4544301</v>
      </c>
      <c r="B20142" s="1">
        <v>1</v>
      </c>
      <c r="C20142" s="1">
        <v>55.975124359130803</v>
      </c>
      <c r="D20142" s="1">
        <f t="shared" si="946"/>
        <v>863.68287014961243</v>
      </c>
      <c r="E20142" s="1">
        <f t="shared" si="947"/>
        <v>55.975124359130803</v>
      </c>
      <c r="M20142" s="1">
        <f t="shared" si="948"/>
        <v>53.126778762603095</v>
      </c>
    </row>
    <row r="20143" spans="1:13">
      <c r="A20143" s="1">
        <v>1429153238.51212</v>
      </c>
      <c r="B20143" s="1">
        <v>1</v>
      </c>
      <c r="C20143" s="1">
        <v>56.657100677490199</v>
      </c>
      <c r="D20143" s="1">
        <f t="shared" si="946"/>
        <v>863.74056005477905</v>
      </c>
      <c r="E20143" s="1">
        <f t="shared" si="947"/>
        <v>56.657100677490199</v>
      </c>
      <c r="M20143" s="1">
        <f t="shared" si="948"/>
        <v>53.126778762603095</v>
      </c>
    </row>
    <row r="20144" spans="1:13">
      <c r="A20144" s="1">
        <v>1429153238.5980999</v>
      </c>
      <c r="B20144" s="1">
        <v>1</v>
      </c>
      <c r="C20144" s="1">
        <v>57.180770874023402</v>
      </c>
      <c r="D20144" s="1">
        <f t="shared" si="946"/>
        <v>863.82653999328613</v>
      </c>
      <c r="E20144" s="1">
        <f t="shared" si="947"/>
        <v>57.180770874023402</v>
      </c>
      <c r="M20144" s="1">
        <f t="shared" si="948"/>
        <v>53.126778762603095</v>
      </c>
    </row>
    <row r="20145" spans="1:13">
      <c r="A20145" s="1">
        <v>1429153238.63187</v>
      </c>
      <c r="B20145" s="1">
        <v>1</v>
      </c>
      <c r="C20145" s="1">
        <v>57.516849517822202</v>
      </c>
      <c r="D20145" s="1">
        <f t="shared" si="946"/>
        <v>863.86031007766724</v>
      </c>
      <c r="E20145" s="1">
        <f t="shared" si="947"/>
        <v>57.516849517822202</v>
      </c>
      <c r="M20145" s="1">
        <f t="shared" si="948"/>
        <v>53.126778762603095</v>
      </c>
    </row>
    <row r="20146" spans="1:13">
      <c r="A20146" s="1">
        <v>1429153238.67944</v>
      </c>
      <c r="B20146" s="1">
        <v>1</v>
      </c>
      <c r="C20146" s="1">
        <v>57.668468475341697</v>
      </c>
      <c r="D20146" s="1">
        <f t="shared" si="946"/>
        <v>863.90788006782532</v>
      </c>
      <c r="E20146" s="1">
        <f t="shared" si="947"/>
        <v>57.668468475341697</v>
      </c>
      <c r="M20146" s="1">
        <f t="shared" si="948"/>
        <v>53.126778762603095</v>
      </c>
    </row>
    <row r="20147" spans="1:13">
      <c r="A20147" s="1">
        <v>1429153238.7135601</v>
      </c>
      <c r="B20147" s="1">
        <v>1</v>
      </c>
      <c r="C20147" s="1">
        <v>57.409576416015597</v>
      </c>
      <c r="D20147" s="1">
        <f t="shared" si="946"/>
        <v>863.94200015068054</v>
      </c>
      <c r="E20147" s="1">
        <f t="shared" si="947"/>
        <v>57.409576416015597</v>
      </c>
      <c r="M20147" s="1">
        <f t="shared" si="948"/>
        <v>53.126778762603095</v>
      </c>
    </row>
    <row r="20148" spans="1:13">
      <c r="A20148" s="1">
        <v>1429153238.7645099</v>
      </c>
      <c r="B20148" s="1">
        <v>1</v>
      </c>
      <c r="C20148" s="1">
        <v>56.808555603027301</v>
      </c>
      <c r="D20148" s="1">
        <f t="shared" si="946"/>
        <v>863.99294996261597</v>
      </c>
      <c r="E20148" s="1">
        <f t="shared" si="947"/>
        <v>56.808555603027301</v>
      </c>
      <c r="M20148" s="1">
        <f t="shared" si="948"/>
        <v>53.126778762603095</v>
      </c>
    </row>
    <row r="20149" spans="1:13">
      <c r="A20149" s="1">
        <v>1429153238.82268</v>
      </c>
      <c r="B20149" s="1">
        <v>0.97844798700856395</v>
      </c>
      <c r="C20149" s="1">
        <v>55.153717041015597</v>
      </c>
      <c r="D20149" s="1">
        <f t="shared" si="946"/>
        <v>864.0511200428009</v>
      </c>
      <c r="E20149" s="1">
        <f t="shared" si="947"/>
        <v>55.153717041015597</v>
      </c>
      <c r="M20149" s="1">
        <f t="shared" si="948"/>
        <v>53.126778762603095</v>
      </c>
    </row>
    <row r="20150" spans="1:13">
      <c r="A20150" s="1">
        <v>1429153238.8870399</v>
      </c>
      <c r="B20150" s="1">
        <v>1</v>
      </c>
      <c r="C20150" s="1">
        <v>54.3452339172363</v>
      </c>
      <c r="D20150" s="1">
        <f t="shared" si="946"/>
        <v>864.11547994613647</v>
      </c>
      <c r="E20150" s="1">
        <f t="shared" si="947"/>
        <v>54.3452339172363</v>
      </c>
      <c r="M20150" s="1">
        <f t="shared" si="948"/>
        <v>53.126778762603095</v>
      </c>
    </row>
    <row r="20151" spans="1:13">
      <c r="A20151" s="1">
        <v>1429153238.9394701</v>
      </c>
      <c r="B20151" s="1">
        <v>1</v>
      </c>
      <c r="C20151" s="1">
        <v>53.1137084960937</v>
      </c>
      <c r="D20151" s="1">
        <f t="shared" si="946"/>
        <v>864.16791009902954</v>
      </c>
      <c r="E20151" s="1">
        <f t="shared" si="947"/>
        <v>53.1137084960937</v>
      </c>
      <c r="M20151" s="1">
        <f t="shared" si="948"/>
        <v>53.126778762603095</v>
      </c>
    </row>
    <row r="20152" spans="1:13">
      <c r="A20152" s="1">
        <v>1429153238.9786601</v>
      </c>
      <c r="B20152" s="1">
        <v>1</v>
      </c>
      <c r="C20152" s="1">
        <v>52.612033843994098</v>
      </c>
      <c r="D20152" s="1">
        <f t="shared" si="946"/>
        <v>864.20710015296936</v>
      </c>
      <c r="E20152" s="1">
        <f t="shared" si="947"/>
        <v>52.612033843994098</v>
      </c>
      <c r="M20152" s="1">
        <f t="shared" si="948"/>
        <v>53.126778762603095</v>
      </c>
    </row>
    <row r="20153" spans="1:13">
      <c r="A20153" s="1">
        <v>1429153239.0062499</v>
      </c>
      <c r="B20153" s="1">
        <v>0.91541675382126098</v>
      </c>
      <c r="C20153" s="1">
        <v>48.528861999511697</v>
      </c>
      <c r="D20153" s="1">
        <f t="shared" si="946"/>
        <v>864.23468995094299</v>
      </c>
      <c r="E20153" s="1">
        <f t="shared" si="947"/>
        <v>48.528861999511697</v>
      </c>
      <c r="M20153" s="1">
        <f t="shared" si="948"/>
        <v>53.126778762603095</v>
      </c>
    </row>
    <row r="20154" spans="1:13">
      <c r="A20154" s="1">
        <v>1429153239.05091</v>
      </c>
      <c r="B20154" s="1">
        <v>1</v>
      </c>
      <c r="C20154" s="1">
        <v>52.321407318115199</v>
      </c>
      <c r="D20154" s="1">
        <f t="shared" si="946"/>
        <v>864.27935004234314</v>
      </c>
      <c r="E20154" s="1">
        <f t="shared" si="947"/>
        <v>52.321407318115199</v>
      </c>
      <c r="M20154" s="1">
        <f t="shared" si="948"/>
        <v>53.126778762603095</v>
      </c>
    </row>
    <row r="20155" spans="1:13">
      <c r="A20155" s="1">
        <v>1429153239.13223</v>
      </c>
      <c r="B20155" s="1">
        <v>1</v>
      </c>
      <c r="C20155" s="1">
        <v>52.560741424560497</v>
      </c>
      <c r="D20155" s="1">
        <f t="shared" si="946"/>
        <v>864.36067008972168</v>
      </c>
      <c r="E20155" s="1">
        <f t="shared" si="947"/>
        <v>52.560741424560497</v>
      </c>
      <c r="M20155" s="1">
        <f t="shared" si="948"/>
        <v>53.126778762603095</v>
      </c>
    </row>
    <row r="20156" spans="1:13">
      <c r="A20156" s="1">
        <v>1429153239.164</v>
      </c>
      <c r="B20156" s="1">
        <v>1</v>
      </c>
      <c r="C20156" s="1">
        <v>52.806549072265597</v>
      </c>
      <c r="D20156" s="1">
        <f t="shared" si="946"/>
        <v>864.3924400806427</v>
      </c>
      <c r="E20156" s="1">
        <f t="shared" si="947"/>
        <v>52.806549072265597</v>
      </c>
      <c r="M20156" s="1">
        <f t="shared" si="948"/>
        <v>53.126778762603095</v>
      </c>
    </row>
    <row r="20157" spans="1:13">
      <c r="A20157" s="1">
        <v>1429153239.1893899</v>
      </c>
      <c r="B20157" s="1">
        <v>1</v>
      </c>
      <c r="C20157" s="1">
        <v>52.920310974121001</v>
      </c>
      <c r="D20157" s="1">
        <f t="shared" si="946"/>
        <v>864.41782999038696</v>
      </c>
      <c r="E20157" s="1">
        <f t="shared" si="947"/>
        <v>52.920310974121001</v>
      </c>
      <c r="M20157" s="1">
        <f t="shared" si="948"/>
        <v>53.126778762603095</v>
      </c>
    </row>
    <row r="20158" spans="1:13">
      <c r="A20158" s="1">
        <v>1429153239.22684</v>
      </c>
      <c r="B20158" s="1">
        <v>0.94877087738066601</v>
      </c>
      <c r="C20158" s="1">
        <v>52.961044311523402</v>
      </c>
      <c r="D20158" s="1">
        <f t="shared" si="946"/>
        <v>864.4552800655365</v>
      </c>
      <c r="E20158" s="1">
        <f t="shared" si="947"/>
        <v>52.961044311523402</v>
      </c>
      <c r="M20158" s="1">
        <f t="shared" si="948"/>
        <v>53.126778762603095</v>
      </c>
    </row>
    <row r="20159" spans="1:13">
      <c r="A20159" s="1">
        <v>1429153239.2616501</v>
      </c>
      <c r="B20159" s="1">
        <v>1</v>
      </c>
      <c r="C20159" s="1">
        <v>53.065166473388601</v>
      </c>
      <c r="D20159" s="1">
        <f t="shared" si="946"/>
        <v>864.49009013175964</v>
      </c>
      <c r="E20159" s="1">
        <f t="shared" si="947"/>
        <v>53.065166473388601</v>
      </c>
      <c r="M20159" s="1">
        <f t="shared" si="948"/>
        <v>53.126778762603095</v>
      </c>
    </row>
    <row r="20160" spans="1:13">
      <c r="A20160" s="1">
        <v>1429153239.30669</v>
      </c>
      <c r="B20160" s="1">
        <v>1</v>
      </c>
      <c r="C20160" s="1">
        <v>52.748451232910099</v>
      </c>
      <c r="D20160" s="1">
        <f t="shared" si="946"/>
        <v>864.5351300239563</v>
      </c>
      <c r="E20160" s="1">
        <f t="shared" si="947"/>
        <v>52.748451232910099</v>
      </c>
      <c r="M20160" s="1">
        <f t="shared" si="948"/>
        <v>53.126778762603095</v>
      </c>
    </row>
    <row r="20161" spans="1:13">
      <c r="A20161" s="1">
        <v>1429153239.3430099</v>
      </c>
      <c r="B20161" s="1">
        <v>1</v>
      </c>
      <c r="C20161" s="1">
        <v>52.959362030029197</v>
      </c>
      <c r="D20161" s="1">
        <f t="shared" si="946"/>
        <v>864.57144999504089</v>
      </c>
      <c r="E20161" s="1">
        <f t="shared" si="947"/>
        <v>52.959362030029197</v>
      </c>
      <c r="M20161" s="1">
        <f t="shared" si="948"/>
        <v>53.126778762603095</v>
      </c>
    </row>
    <row r="20162" spans="1:13">
      <c r="A20162" s="1">
        <v>1429153239.37607</v>
      </c>
      <c r="B20162" s="1">
        <v>1</v>
      </c>
      <c r="C20162" s="1">
        <v>51.230316162109297</v>
      </c>
      <c r="D20162" s="1">
        <f t="shared" si="946"/>
        <v>864.60451006889343</v>
      </c>
      <c r="E20162" s="1">
        <f t="shared" si="947"/>
        <v>51.230316162109297</v>
      </c>
      <c r="M20162" s="1">
        <f t="shared" si="948"/>
        <v>53.126778762603095</v>
      </c>
    </row>
    <row r="20163" spans="1:13">
      <c r="A20163" s="1">
        <v>1429153239.4094</v>
      </c>
      <c r="B20163" s="1">
        <v>1</v>
      </c>
      <c r="C20163" s="1">
        <v>50.895164489746001</v>
      </c>
      <c r="D20163" s="1">
        <f t="shared" ref="D20163:D20226" si="949">A20163-$A$2</f>
        <v>864.63784003257751</v>
      </c>
      <c r="E20163" s="1">
        <f t="shared" ref="E20163:E20226" si="950">IF(B20163&gt;0.75,C20163,0)</f>
        <v>50.895164489746001</v>
      </c>
      <c r="M20163" s="1">
        <f t="shared" si="948"/>
        <v>53.126778762603095</v>
      </c>
    </row>
    <row r="20164" spans="1:13">
      <c r="A20164" s="1">
        <v>1429153239.4433899</v>
      </c>
      <c r="B20164" s="1">
        <v>1</v>
      </c>
      <c r="C20164" s="1">
        <v>50.0127143859863</v>
      </c>
      <c r="D20164" s="1">
        <f t="shared" si="949"/>
        <v>864.67182993888855</v>
      </c>
      <c r="E20164" s="1">
        <f t="shared" si="950"/>
        <v>50.0127143859863</v>
      </c>
      <c r="M20164" s="1">
        <f t="shared" si="948"/>
        <v>53.126778762603095</v>
      </c>
    </row>
    <row r="20165" spans="1:13">
      <c r="A20165" s="1">
        <v>1429153239.4719601</v>
      </c>
      <c r="B20165" s="1">
        <v>1</v>
      </c>
      <c r="C20165" s="1">
        <v>49.274906158447202</v>
      </c>
      <c r="D20165" s="1">
        <f t="shared" si="949"/>
        <v>864.70040011405945</v>
      </c>
      <c r="E20165" s="1">
        <f t="shared" si="950"/>
        <v>49.274906158447202</v>
      </c>
      <c r="M20165" s="1">
        <f t="shared" si="948"/>
        <v>53.126778762603095</v>
      </c>
    </row>
    <row r="20166" spans="1:13">
      <c r="A20166" s="1">
        <v>1429153239.5078299</v>
      </c>
      <c r="B20166" s="1">
        <v>1</v>
      </c>
      <c r="C20166" s="1">
        <v>49.456291198730398</v>
      </c>
      <c r="D20166" s="1">
        <f t="shared" si="949"/>
        <v>864.7362699508667</v>
      </c>
      <c r="E20166" s="1">
        <f t="shared" si="950"/>
        <v>49.456291198730398</v>
      </c>
      <c r="M20166" s="1">
        <f t="shared" si="948"/>
        <v>53.126778762603095</v>
      </c>
    </row>
    <row r="20167" spans="1:13">
      <c r="A20167" s="1">
        <v>1429153239.5494101</v>
      </c>
      <c r="B20167" s="1">
        <v>1</v>
      </c>
      <c r="C20167" s="1">
        <v>48.9171142578125</v>
      </c>
      <c r="D20167" s="1">
        <f t="shared" si="949"/>
        <v>864.77785015106201</v>
      </c>
      <c r="E20167" s="1">
        <f t="shared" si="950"/>
        <v>48.9171142578125</v>
      </c>
      <c r="M20167" s="1">
        <f t="shared" si="948"/>
        <v>53.126778762603095</v>
      </c>
    </row>
    <row r="20168" spans="1:13">
      <c r="A20168" s="1">
        <v>1429153239.5750799</v>
      </c>
      <c r="B20168" s="1">
        <v>1</v>
      </c>
      <c r="C20168" s="1">
        <v>48.626502990722599</v>
      </c>
      <c r="D20168" s="1">
        <f t="shared" si="949"/>
        <v>864.80351996421814</v>
      </c>
      <c r="E20168" s="1">
        <f t="shared" si="950"/>
        <v>48.626502990722599</v>
      </c>
      <c r="M20168" s="1">
        <f t="shared" si="948"/>
        <v>53.126778762603095</v>
      </c>
    </row>
    <row r="20169" spans="1:13">
      <c r="A20169" s="1">
        <v>1429153239.6471701</v>
      </c>
      <c r="B20169" s="1">
        <v>1</v>
      </c>
      <c r="C20169" s="1">
        <v>48.591739654541001</v>
      </c>
      <c r="D20169" s="1">
        <f t="shared" si="949"/>
        <v>864.87561011314392</v>
      </c>
      <c r="E20169" s="1">
        <f t="shared" si="950"/>
        <v>48.591739654541001</v>
      </c>
      <c r="M20169" s="1">
        <f t="shared" si="948"/>
        <v>53.126778762603095</v>
      </c>
    </row>
    <row r="20170" spans="1:13">
      <c r="A20170" s="1">
        <v>1429153239.7004499</v>
      </c>
      <c r="B20170" s="1">
        <v>1</v>
      </c>
      <c r="C20170" s="1">
        <v>49.190185546875</v>
      </c>
      <c r="D20170" s="1">
        <f t="shared" si="949"/>
        <v>864.92888998985291</v>
      </c>
      <c r="E20170" s="1">
        <f t="shared" si="950"/>
        <v>49.190185546875</v>
      </c>
      <c r="M20170" s="1">
        <f t="shared" si="948"/>
        <v>53.126778762603095</v>
      </c>
    </row>
    <row r="20171" spans="1:13">
      <c r="A20171" s="1">
        <v>1429153239.73593</v>
      </c>
      <c r="B20171" s="1">
        <v>0.95743490752263705</v>
      </c>
      <c r="C20171" s="1">
        <v>49.369674682617102</v>
      </c>
      <c r="D20171" s="1">
        <f t="shared" si="949"/>
        <v>864.96437001228333</v>
      </c>
      <c r="E20171" s="1">
        <f t="shared" si="950"/>
        <v>49.369674682617102</v>
      </c>
      <c r="M20171" s="1">
        <f t="shared" si="948"/>
        <v>53.126778762603095</v>
      </c>
    </row>
    <row r="20172" spans="1:13">
      <c r="A20172" s="1">
        <v>1429153239.7669401</v>
      </c>
      <c r="B20172" s="1">
        <v>1</v>
      </c>
      <c r="C20172" s="1">
        <v>49.292110443115199</v>
      </c>
      <c r="D20172" s="1">
        <f t="shared" si="949"/>
        <v>864.99538016319275</v>
      </c>
      <c r="E20172" s="1">
        <f t="shared" si="950"/>
        <v>49.292110443115199</v>
      </c>
      <c r="M20172" s="1">
        <f t="shared" si="948"/>
        <v>53.126778762603095</v>
      </c>
    </row>
    <row r="20173" spans="1:13">
      <c r="A20173" s="1">
        <v>1429153239.80598</v>
      </c>
      <c r="B20173" s="1">
        <v>1</v>
      </c>
      <c r="C20173" s="1">
        <v>49.390762329101499</v>
      </c>
      <c r="D20173" s="1">
        <f t="shared" si="949"/>
        <v>865.03442001342773</v>
      </c>
      <c r="E20173" s="1">
        <f t="shared" si="950"/>
        <v>49.390762329101499</v>
      </c>
      <c r="M20173" s="1">
        <f t="shared" si="948"/>
        <v>53.126778762603095</v>
      </c>
    </row>
    <row r="20174" spans="1:13">
      <c r="A20174" s="1">
        <v>1429153239.83584</v>
      </c>
      <c r="B20174" s="1">
        <v>1</v>
      </c>
      <c r="C20174" s="1">
        <v>49.470081329345703</v>
      </c>
      <c r="D20174" s="1">
        <f t="shared" si="949"/>
        <v>865.06428003311157</v>
      </c>
      <c r="E20174" s="1">
        <f t="shared" si="950"/>
        <v>49.470081329345703</v>
      </c>
      <c r="M20174" s="1">
        <f t="shared" si="948"/>
        <v>53.126778762603095</v>
      </c>
    </row>
    <row r="20175" spans="1:13">
      <c r="A20175" s="1">
        <v>1429153239.91996</v>
      </c>
      <c r="B20175" s="1">
        <v>1</v>
      </c>
      <c r="C20175" s="1">
        <v>48.908756256103501</v>
      </c>
      <c r="D20175" s="1">
        <f t="shared" si="949"/>
        <v>865.14840006828308</v>
      </c>
      <c r="E20175" s="1">
        <f t="shared" si="950"/>
        <v>48.908756256103501</v>
      </c>
      <c r="M20175" s="1">
        <f t="shared" si="948"/>
        <v>53.126778762603095</v>
      </c>
    </row>
    <row r="20176" spans="1:13">
      <c r="A20176" s="1">
        <v>1429153239.9656899</v>
      </c>
      <c r="B20176" s="1">
        <v>1</v>
      </c>
      <c r="C20176" s="1">
        <v>49.175308227538999</v>
      </c>
      <c r="D20176" s="1">
        <f t="shared" si="949"/>
        <v>865.19412994384766</v>
      </c>
      <c r="E20176" s="1">
        <f t="shared" si="950"/>
        <v>49.175308227538999</v>
      </c>
      <c r="M20176" s="1">
        <f t="shared" si="948"/>
        <v>53.126778762603095</v>
      </c>
    </row>
    <row r="20177" spans="1:13">
      <c r="A20177" s="1">
        <v>1429153240.03249</v>
      </c>
      <c r="B20177" s="1">
        <v>1</v>
      </c>
      <c r="C20177" s="1">
        <v>49.234695434570298</v>
      </c>
      <c r="D20177" s="1">
        <f t="shared" si="949"/>
        <v>865.26093006134033</v>
      </c>
      <c r="E20177" s="1">
        <f t="shared" si="950"/>
        <v>49.234695434570298</v>
      </c>
      <c r="M20177" s="1">
        <f t="shared" si="948"/>
        <v>53.126778762603095</v>
      </c>
    </row>
    <row r="20178" spans="1:13">
      <c r="A20178" s="1">
        <v>1429153240.0792</v>
      </c>
      <c r="B20178" s="1">
        <v>1</v>
      </c>
      <c r="C20178" s="1">
        <v>49.000175476074197</v>
      </c>
      <c r="D20178" s="1">
        <f t="shared" si="949"/>
        <v>865.30764007568359</v>
      </c>
      <c r="E20178" s="1">
        <f t="shared" si="950"/>
        <v>49.000175476074197</v>
      </c>
      <c r="M20178" s="1">
        <f t="shared" si="948"/>
        <v>53.126778762603095</v>
      </c>
    </row>
    <row r="20179" spans="1:13">
      <c r="A20179" s="1">
        <v>1429153240.1377499</v>
      </c>
      <c r="B20179" s="1">
        <v>1</v>
      </c>
      <c r="C20179" s="1">
        <v>48.7674140930175</v>
      </c>
      <c r="D20179" s="1">
        <f t="shared" si="949"/>
        <v>865.36618995666504</v>
      </c>
      <c r="E20179" s="1">
        <f t="shared" si="950"/>
        <v>48.7674140930175</v>
      </c>
      <c r="M20179" s="1">
        <f t="shared" si="948"/>
        <v>53.126778762603095</v>
      </c>
    </row>
    <row r="20180" spans="1:13">
      <c r="A20180" s="1">
        <v>1429153240.2153399</v>
      </c>
      <c r="B20180" s="1">
        <v>0.63414611049938396</v>
      </c>
      <c r="C20180" s="1">
        <v>44.261512756347599</v>
      </c>
      <c r="D20180" s="1">
        <f t="shared" si="949"/>
        <v>865.44377994537354</v>
      </c>
      <c r="M20180" s="1">
        <f t="shared" si="948"/>
        <v>53.126778762603095</v>
      </c>
    </row>
    <row r="20181" spans="1:13">
      <c r="A20181" s="1">
        <v>1429153240.2549</v>
      </c>
      <c r="B20181" s="1">
        <v>0.69891555135203598</v>
      </c>
      <c r="C20181" s="1">
        <v>46.275691986083899</v>
      </c>
      <c r="D20181" s="1">
        <f t="shared" si="949"/>
        <v>865.48334002494812</v>
      </c>
      <c r="M20181" s="1">
        <f t="shared" si="948"/>
        <v>53.126778762603095</v>
      </c>
    </row>
    <row r="20182" spans="1:13">
      <c r="A20182" s="1">
        <v>1429153240.2923901</v>
      </c>
      <c r="B20182" s="1">
        <v>1</v>
      </c>
      <c r="C20182" s="1">
        <v>48.359088897705</v>
      </c>
      <c r="D20182" s="1">
        <f t="shared" si="949"/>
        <v>865.52083015441895</v>
      </c>
      <c r="E20182" s="1">
        <f t="shared" si="950"/>
        <v>48.359088897705</v>
      </c>
      <c r="M20182" s="1">
        <f t="shared" si="948"/>
        <v>53.126778762603095</v>
      </c>
    </row>
    <row r="20183" spans="1:13">
      <c r="A20183" s="1">
        <v>1429153240.31375</v>
      </c>
      <c r="B20183" s="1">
        <v>0.98059149565227799</v>
      </c>
      <c r="C20183" s="1">
        <v>48.815444946288999</v>
      </c>
      <c r="D20183" s="1">
        <f t="shared" si="949"/>
        <v>865.54219007492065</v>
      </c>
      <c r="E20183" s="1">
        <f t="shared" si="950"/>
        <v>48.815444946288999</v>
      </c>
      <c r="M20183" s="1">
        <f t="shared" si="948"/>
        <v>53.126778762603095</v>
      </c>
    </row>
    <row r="20184" spans="1:13">
      <c r="A20184" s="1">
        <v>1429153240.33568</v>
      </c>
      <c r="B20184" s="1">
        <v>1</v>
      </c>
      <c r="C20184" s="1">
        <v>48.797119140625</v>
      </c>
      <c r="D20184" s="1">
        <f t="shared" si="949"/>
        <v>865.564120054245</v>
      </c>
      <c r="E20184" s="1">
        <f t="shared" si="950"/>
        <v>48.797119140625</v>
      </c>
      <c r="M20184" s="1">
        <f t="shared" si="948"/>
        <v>53.126778762603095</v>
      </c>
    </row>
    <row r="20185" spans="1:13">
      <c r="A20185" s="1">
        <v>1429153240.37357</v>
      </c>
      <c r="B20185" s="1">
        <v>1</v>
      </c>
      <c r="C20185" s="1">
        <v>48.523448944091697</v>
      </c>
      <c r="D20185" s="1">
        <f t="shared" si="949"/>
        <v>865.60201001167297</v>
      </c>
      <c r="E20185" s="1">
        <f t="shared" si="950"/>
        <v>48.523448944091697</v>
      </c>
      <c r="M20185" s="1">
        <f t="shared" si="948"/>
        <v>53.126778762603095</v>
      </c>
    </row>
    <row r="20186" spans="1:13">
      <c r="A20186" s="1">
        <v>1429153240.40098</v>
      </c>
      <c r="B20186" s="1">
        <v>1</v>
      </c>
      <c r="C20186" s="1">
        <v>48.864589691162102</v>
      </c>
      <c r="D20186" s="1">
        <f t="shared" si="949"/>
        <v>865.62942004203796</v>
      </c>
      <c r="E20186" s="1">
        <f t="shared" si="950"/>
        <v>48.864589691162102</v>
      </c>
      <c r="M20186" s="1">
        <f t="shared" si="948"/>
        <v>53.126778762603095</v>
      </c>
    </row>
    <row r="20187" spans="1:13">
      <c r="A20187" s="1">
        <v>1429153240.4277999</v>
      </c>
      <c r="B20187" s="1">
        <v>1</v>
      </c>
      <c r="C20187" s="1">
        <v>49.011260986328097</v>
      </c>
      <c r="D20187" s="1">
        <f t="shared" si="949"/>
        <v>865.65623998641968</v>
      </c>
      <c r="E20187" s="1">
        <f t="shared" si="950"/>
        <v>49.011260986328097</v>
      </c>
      <c r="M20187" s="1">
        <f t="shared" si="948"/>
        <v>53.126778762603095</v>
      </c>
    </row>
    <row r="20188" spans="1:13">
      <c r="A20188" s="1">
        <v>1429153240.46227</v>
      </c>
      <c r="B20188" s="1">
        <v>1</v>
      </c>
      <c r="C20188" s="1">
        <v>49.411788940429602</v>
      </c>
      <c r="D20188" s="1">
        <f t="shared" si="949"/>
        <v>865.69071006774902</v>
      </c>
      <c r="E20188" s="1">
        <f t="shared" si="950"/>
        <v>49.411788940429602</v>
      </c>
      <c r="M20188" s="1">
        <f t="shared" si="948"/>
        <v>53.126778762603095</v>
      </c>
    </row>
    <row r="20189" spans="1:13">
      <c r="A20189" s="1">
        <v>1429153240.53037</v>
      </c>
      <c r="B20189" s="1">
        <v>1</v>
      </c>
      <c r="C20189" s="1">
        <v>49.787017822265597</v>
      </c>
      <c r="D20189" s="1">
        <f t="shared" si="949"/>
        <v>865.75881004333496</v>
      </c>
      <c r="E20189" s="1">
        <f t="shared" si="950"/>
        <v>49.787017822265597</v>
      </c>
      <c r="M20189" s="1">
        <f t="shared" ref="M20189:M20252" si="951">AVERAGE($E$19484:$E$20933)</f>
        <v>53.126778762603095</v>
      </c>
    </row>
    <row r="20190" spans="1:13">
      <c r="A20190" s="1">
        <v>1429153240.5832601</v>
      </c>
      <c r="B20190" s="1">
        <v>1</v>
      </c>
      <c r="C20190" s="1">
        <v>49.9458618164062</v>
      </c>
      <c r="D20190" s="1">
        <f t="shared" si="949"/>
        <v>865.81170010566711</v>
      </c>
      <c r="E20190" s="1">
        <f t="shared" si="950"/>
        <v>49.9458618164062</v>
      </c>
      <c r="M20190" s="1">
        <f t="shared" si="951"/>
        <v>53.126778762603095</v>
      </c>
    </row>
    <row r="20191" spans="1:13">
      <c r="A20191" s="1">
        <v>1429153240.61919</v>
      </c>
      <c r="B20191" s="1">
        <v>1</v>
      </c>
      <c r="C20191" s="1">
        <v>49.890079498291001</v>
      </c>
      <c r="D20191" s="1">
        <f t="shared" si="949"/>
        <v>865.8476300239563</v>
      </c>
      <c r="E20191" s="1">
        <f t="shared" si="950"/>
        <v>49.890079498291001</v>
      </c>
      <c r="M20191" s="1">
        <f t="shared" si="951"/>
        <v>53.126778762603095</v>
      </c>
    </row>
    <row r="20192" spans="1:13">
      <c r="A20192" s="1">
        <v>1429153240.65307</v>
      </c>
      <c r="B20192" s="1">
        <v>1</v>
      </c>
      <c r="C20192" s="1">
        <v>48.982753753662102</v>
      </c>
      <c r="D20192" s="1">
        <f t="shared" si="949"/>
        <v>865.88151001930237</v>
      </c>
      <c r="E20192" s="1">
        <f t="shared" si="950"/>
        <v>48.982753753662102</v>
      </c>
      <c r="M20192" s="1">
        <f t="shared" si="951"/>
        <v>53.126778762603095</v>
      </c>
    </row>
    <row r="20193" spans="1:13">
      <c r="A20193" s="1">
        <v>1429153240.68624</v>
      </c>
      <c r="B20193" s="1">
        <v>1</v>
      </c>
      <c r="C20193" s="1">
        <v>48.999687194824197</v>
      </c>
      <c r="D20193" s="1">
        <f t="shared" si="949"/>
        <v>865.91468000411987</v>
      </c>
      <c r="E20193" s="1">
        <f t="shared" si="950"/>
        <v>48.999687194824197</v>
      </c>
      <c r="M20193" s="1">
        <f t="shared" si="951"/>
        <v>53.126778762603095</v>
      </c>
    </row>
    <row r="20194" spans="1:13">
      <c r="A20194" s="1">
        <v>1429153240.72679</v>
      </c>
      <c r="B20194" s="1">
        <v>1</v>
      </c>
      <c r="C20194" s="1">
        <v>49.237892150878899</v>
      </c>
      <c r="D20194" s="1">
        <f t="shared" si="949"/>
        <v>865.95522999763489</v>
      </c>
      <c r="E20194" s="1">
        <f t="shared" si="950"/>
        <v>49.237892150878899</v>
      </c>
      <c r="M20194" s="1">
        <f t="shared" si="951"/>
        <v>53.126778762603095</v>
      </c>
    </row>
    <row r="20195" spans="1:13">
      <c r="A20195" s="1">
        <v>1429153240.7672601</v>
      </c>
      <c r="B20195" s="1">
        <v>1</v>
      </c>
      <c r="C20195" s="1">
        <v>48.951366424560497</v>
      </c>
      <c r="D20195" s="1">
        <f t="shared" si="949"/>
        <v>865.9957001209259</v>
      </c>
      <c r="E20195" s="1">
        <f t="shared" si="950"/>
        <v>48.951366424560497</v>
      </c>
      <c r="M20195" s="1">
        <f t="shared" si="951"/>
        <v>53.126778762603095</v>
      </c>
    </row>
    <row r="20196" spans="1:13">
      <c r="A20196" s="1">
        <v>1429153240.80619</v>
      </c>
      <c r="B20196" s="1">
        <v>1</v>
      </c>
      <c r="C20196" s="1">
        <v>49.033329010009702</v>
      </c>
      <c r="D20196" s="1">
        <f t="shared" si="949"/>
        <v>866.03463006019592</v>
      </c>
      <c r="E20196" s="1">
        <f t="shared" si="950"/>
        <v>49.033329010009702</v>
      </c>
      <c r="M20196" s="1">
        <f t="shared" si="951"/>
        <v>53.126778762603095</v>
      </c>
    </row>
    <row r="20197" spans="1:13">
      <c r="A20197" s="1">
        <v>1429153240.8301599</v>
      </c>
      <c r="B20197" s="1">
        <v>1</v>
      </c>
      <c r="C20197" s="1">
        <v>48.567497253417898</v>
      </c>
      <c r="D20197" s="1">
        <f t="shared" si="949"/>
        <v>866.05859994888306</v>
      </c>
      <c r="E20197" s="1">
        <f t="shared" si="950"/>
        <v>48.567497253417898</v>
      </c>
      <c r="M20197" s="1">
        <f t="shared" si="951"/>
        <v>53.126778762603095</v>
      </c>
    </row>
    <row r="20198" spans="1:13">
      <c r="A20198" s="1">
        <v>1429153240.9042599</v>
      </c>
      <c r="B20198" s="1">
        <v>1</v>
      </c>
      <c r="C20198" s="1">
        <v>49.355266571044901</v>
      </c>
      <c r="D20198" s="1">
        <f t="shared" si="949"/>
        <v>866.13269996643066</v>
      </c>
      <c r="E20198" s="1">
        <f t="shared" si="950"/>
        <v>49.355266571044901</v>
      </c>
      <c r="M20198" s="1">
        <f t="shared" si="951"/>
        <v>53.126778762603095</v>
      </c>
    </row>
    <row r="20199" spans="1:13">
      <c r="A20199" s="1">
        <v>1429153240.9948001</v>
      </c>
      <c r="B20199" s="1">
        <v>1</v>
      </c>
      <c r="C20199" s="1">
        <v>49.874149322509702</v>
      </c>
      <c r="D20199" s="1">
        <f t="shared" si="949"/>
        <v>866.22324013710022</v>
      </c>
      <c r="E20199" s="1">
        <f t="shared" si="950"/>
        <v>49.874149322509702</v>
      </c>
      <c r="M20199" s="1">
        <f t="shared" si="951"/>
        <v>53.126778762603095</v>
      </c>
    </row>
    <row r="20200" spans="1:13">
      <c r="A20200" s="1">
        <v>1429153241.03214</v>
      </c>
      <c r="B20200" s="1">
        <v>1</v>
      </c>
      <c r="C20200" s="1">
        <v>49.773574829101499</v>
      </c>
      <c r="D20200" s="1">
        <f t="shared" si="949"/>
        <v>866.26058006286621</v>
      </c>
      <c r="E20200" s="1">
        <f t="shared" si="950"/>
        <v>49.773574829101499</v>
      </c>
      <c r="M20200" s="1">
        <f t="shared" si="951"/>
        <v>53.126778762603095</v>
      </c>
    </row>
    <row r="20201" spans="1:13">
      <c r="A20201" s="1">
        <v>1429153241.0729301</v>
      </c>
      <c r="B20201" s="1">
        <v>1</v>
      </c>
      <c r="C20201" s="1">
        <v>49.992008209228501</v>
      </c>
      <c r="D20201" s="1">
        <f t="shared" si="949"/>
        <v>866.30137014389038</v>
      </c>
      <c r="E20201" s="1">
        <f t="shared" si="950"/>
        <v>49.992008209228501</v>
      </c>
      <c r="M20201" s="1">
        <f t="shared" si="951"/>
        <v>53.126778762603095</v>
      </c>
    </row>
    <row r="20202" spans="1:13">
      <c r="A20202" s="1">
        <v>1429153241.12919</v>
      </c>
      <c r="B20202" s="1">
        <v>1</v>
      </c>
      <c r="C20202" s="1">
        <v>50.366237640380803</v>
      </c>
      <c r="D20202" s="1">
        <f t="shared" si="949"/>
        <v>866.35763001441956</v>
      </c>
      <c r="E20202" s="1">
        <f t="shared" si="950"/>
        <v>50.366237640380803</v>
      </c>
      <c r="M20202" s="1">
        <f t="shared" si="951"/>
        <v>53.126778762603095</v>
      </c>
    </row>
    <row r="20203" spans="1:13">
      <c r="A20203" s="1">
        <v>1429153241.1693101</v>
      </c>
      <c r="B20203" s="1">
        <v>0</v>
      </c>
      <c r="C20203" s="1">
        <v>0</v>
      </c>
      <c r="D20203" s="1">
        <f t="shared" si="949"/>
        <v>866.39775013923645</v>
      </c>
      <c r="M20203" s="1">
        <f t="shared" si="951"/>
        <v>53.126778762603095</v>
      </c>
    </row>
    <row r="20204" spans="1:13">
      <c r="A20204" s="1">
        <v>1429153241.20225</v>
      </c>
      <c r="B20204" s="1">
        <v>0</v>
      </c>
      <c r="C20204" s="1">
        <v>0</v>
      </c>
      <c r="D20204" s="1">
        <f t="shared" si="949"/>
        <v>866.43069005012512</v>
      </c>
      <c r="M20204" s="1">
        <f t="shared" si="951"/>
        <v>53.126778762603095</v>
      </c>
    </row>
    <row r="20205" spans="1:13">
      <c r="A20205" s="1">
        <v>1429153241.2239699</v>
      </c>
      <c r="B20205" s="1">
        <v>0</v>
      </c>
      <c r="C20205" s="1">
        <v>0</v>
      </c>
      <c r="D20205" s="1">
        <f t="shared" si="949"/>
        <v>866.45240998268127</v>
      </c>
      <c r="M20205" s="1">
        <f t="shared" si="951"/>
        <v>53.126778762603095</v>
      </c>
    </row>
    <row r="20206" spans="1:13">
      <c r="A20206" s="1">
        <v>1429153241.2608199</v>
      </c>
      <c r="B20206" s="1">
        <v>0.72008029994788303</v>
      </c>
      <c r="C20206" s="1">
        <v>49.633453369140597</v>
      </c>
      <c r="D20206" s="1">
        <f t="shared" si="949"/>
        <v>866.48925995826721</v>
      </c>
      <c r="M20206" s="1">
        <f t="shared" si="951"/>
        <v>53.126778762603095</v>
      </c>
    </row>
    <row r="20207" spans="1:13">
      <c r="A20207" s="1">
        <v>1429153241.2887499</v>
      </c>
      <c r="B20207" s="1">
        <v>1</v>
      </c>
      <c r="C20207" s="1">
        <v>51.085960388183501</v>
      </c>
      <c r="D20207" s="1">
        <f t="shared" si="949"/>
        <v>866.51718997955322</v>
      </c>
      <c r="E20207" s="1">
        <f t="shared" si="950"/>
        <v>51.085960388183501</v>
      </c>
      <c r="M20207" s="1">
        <f t="shared" si="951"/>
        <v>53.126778762603095</v>
      </c>
    </row>
    <row r="20208" spans="1:13">
      <c r="A20208" s="1">
        <v>1429153241.3120999</v>
      </c>
      <c r="B20208" s="1">
        <v>1</v>
      </c>
      <c r="C20208" s="1">
        <v>51.843124389648402</v>
      </c>
      <c r="D20208" s="1">
        <f t="shared" si="949"/>
        <v>866.54053997993469</v>
      </c>
      <c r="E20208" s="1">
        <f t="shared" si="950"/>
        <v>51.843124389648402</v>
      </c>
      <c r="M20208" s="1">
        <f t="shared" si="951"/>
        <v>53.126778762603095</v>
      </c>
    </row>
    <row r="20209" spans="1:13">
      <c r="A20209" s="1">
        <v>1429153241.3954699</v>
      </c>
      <c r="B20209" s="1">
        <v>1</v>
      </c>
      <c r="C20209" s="1">
        <v>52.078544616699197</v>
      </c>
      <c r="D20209" s="1">
        <f t="shared" si="949"/>
        <v>866.62390995025635</v>
      </c>
      <c r="E20209" s="1">
        <f t="shared" si="950"/>
        <v>52.078544616699197</v>
      </c>
      <c r="M20209" s="1">
        <f t="shared" si="951"/>
        <v>53.126778762603095</v>
      </c>
    </row>
    <row r="20210" spans="1:13">
      <c r="A20210" s="1">
        <v>1429153241.42521</v>
      </c>
      <c r="B20210" s="1">
        <v>1</v>
      </c>
      <c r="C20210" s="1">
        <v>52.005611419677699</v>
      </c>
      <c r="D20210" s="1">
        <f t="shared" si="949"/>
        <v>866.6536500453949</v>
      </c>
      <c r="E20210" s="1">
        <f t="shared" si="950"/>
        <v>52.005611419677699</v>
      </c>
      <c r="M20210" s="1">
        <f t="shared" si="951"/>
        <v>53.126778762603095</v>
      </c>
    </row>
    <row r="20211" spans="1:13">
      <c r="A20211" s="1">
        <v>1429153241.4702201</v>
      </c>
      <c r="B20211" s="1">
        <v>1</v>
      </c>
      <c r="C20211" s="1">
        <v>52.455162048339801</v>
      </c>
      <c r="D20211" s="1">
        <f t="shared" si="949"/>
        <v>866.69866013526917</v>
      </c>
      <c r="E20211" s="1">
        <f t="shared" si="950"/>
        <v>52.455162048339801</v>
      </c>
      <c r="M20211" s="1">
        <f t="shared" si="951"/>
        <v>53.126778762603095</v>
      </c>
    </row>
    <row r="20212" spans="1:13">
      <c r="A20212" s="1">
        <v>1429153241.5108399</v>
      </c>
      <c r="B20212" s="1">
        <v>1</v>
      </c>
      <c r="C20212" s="1">
        <v>52.730800628662102</v>
      </c>
      <c r="D20212" s="1">
        <f t="shared" si="949"/>
        <v>866.73927998542786</v>
      </c>
      <c r="E20212" s="1">
        <f t="shared" si="950"/>
        <v>52.730800628662102</v>
      </c>
      <c r="M20212" s="1">
        <f t="shared" si="951"/>
        <v>53.126778762603095</v>
      </c>
    </row>
    <row r="20213" spans="1:13">
      <c r="A20213" s="1">
        <v>1429153241.54285</v>
      </c>
      <c r="B20213" s="1">
        <v>1</v>
      </c>
      <c r="C20213" s="1">
        <v>52.977073669433501</v>
      </c>
      <c r="D20213" s="1">
        <f t="shared" si="949"/>
        <v>866.77129006385803</v>
      </c>
      <c r="E20213" s="1">
        <f t="shared" si="950"/>
        <v>52.977073669433501</v>
      </c>
      <c r="M20213" s="1">
        <f t="shared" si="951"/>
        <v>53.126778762603095</v>
      </c>
    </row>
    <row r="20214" spans="1:13">
      <c r="A20214" s="1">
        <v>1429153241.58167</v>
      </c>
      <c r="B20214" s="1">
        <v>1</v>
      </c>
      <c r="C20214" s="1">
        <v>53.379730224609297</v>
      </c>
      <c r="D20214" s="1">
        <f t="shared" si="949"/>
        <v>866.81011009216309</v>
      </c>
      <c r="E20214" s="1">
        <f t="shared" si="950"/>
        <v>53.379730224609297</v>
      </c>
      <c r="M20214" s="1">
        <f t="shared" si="951"/>
        <v>53.126778762603095</v>
      </c>
    </row>
    <row r="20215" spans="1:13">
      <c r="A20215" s="1">
        <v>1429153241.6380701</v>
      </c>
      <c r="B20215" s="1">
        <v>1</v>
      </c>
      <c r="C20215" s="1">
        <v>53.044643402099602</v>
      </c>
      <c r="D20215" s="1">
        <f t="shared" si="949"/>
        <v>866.86651015281677</v>
      </c>
      <c r="E20215" s="1">
        <f t="shared" si="950"/>
        <v>53.044643402099602</v>
      </c>
      <c r="M20215" s="1">
        <f t="shared" si="951"/>
        <v>53.126778762603095</v>
      </c>
    </row>
    <row r="20216" spans="1:13">
      <c r="A20216" s="1">
        <v>1429153241.6698301</v>
      </c>
      <c r="B20216" s="1">
        <v>1</v>
      </c>
      <c r="C20216" s="1">
        <v>52.663581848144503</v>
      </c>
      <c r="D20216" s="1">
        <f t="shared" si="949"/>
        <v>866.89827013015747</v>
      </c>
      <c r="E20216" s="1">
        <f t="shared" si="950"/>
        <v>52.663581848144503</v>
      </c>
      <c r="M20216" s="1">
        <f t="shared" si="951"/>
        <v>53.126778762603095</v>
      </c>
    </row>
    <row r="20217" spans="1:13">
      <c r="A20217" s="1">
        <v>1429153241.70279</v>
      </c>
      <c r="B20217" s="1">
        <v>1</v>
      </c>
      <c r="C20217" s="1">
        <v>51.942546844482401</v>
      </c>
      <c r="D20217" s="1">
        <f t="shared" si="949"/>
        <v>866.93123006820679</v>
      </c>
      <c r="E20217" s="1">
        <f t="shared" si="950"/>
        <v>51.942546844482401</v>
      </c>
      <c r="M20217" s="1">
        <f t="shared" si="951"/>
        <v>53.126778762603095</v>
      </c>
    </row>
    <row r="20218" spans="1:13">
      <c r="A20218" s="1">
        <v>1429153241.74335</v>
      </c>
      <c r="B20218" s="1">
        <v>1</v>
      </c>
      <c r="C20218" s="1">
        <v>51.663154602050703</v>
      </c>
      <c r="D20218" s="1">
        <f t="shared" si="949"/>
        <v>866.97179007530212</v>
      </c>
      <c r="E20218" s="1">
        <f t="shared" si="950"/>
        <v>51.663154602050703</v>
      </c>
      <c r="M20218" s="1">
        <f t="shared" si="951"/>
        <v>53.126778762603095</v>
      </c>
    </row>
    <row r="20219" spans="1:13">
      <c r="A20219" s="1">
        <v>1429153241.79458</v>
      </c>
      <c r="B20219" s="1">
        <v>1</v>
      </c>
      <c r="C20219" s="1">
        <v>51.8454780578613</v>
      </c>
      <c r="D20219" s="1">
        <f t="shared" si="949"/>
        <v>867.02302002906799</v>
      </c>
      <c r="E20219" s="1">
        <f t="shared" si="950"/>
        <v>51.8454780578613</v>
      </c>
      <c r="M20219" s="1">
        <f t="shared" si="951"/>
        <v>53.126778762603095</v>
      </c>
    </row>
    <row r="20220" spans="1:13">
      <c r="A20220" s="1">
        <v>1429153241.86327</v>
      </c>
      <c r="B20220" s="1">
        <v>1</v>
      </c>
      <c r="C20220" s="1">
        <v>51.708568572997997</v>
      </c>
      <c r="D20220" s="1">
        <f t="shared" si="949"/>
        <v>867.09171009063721</v>
      </c>
      <c r="E20220" s="1">
        <f t="shared" si="950"/>
        <v>51.708568572997997</v>
      </c>
      <c r="M20220" s="1">
        <f t="shared" si="951"/>
        <v>53.126778762603095</v>
      </c>
    </row>
    <row r="20221" spans="1:13">
      <c r="A20221" s="1">
        <v>1429153241.93133</v>
      </c>
      <c r="B20221" s="1">
        <v>1</v>
      </c>
      <c r="C20221" s="1">
        <v>51.7618408203125</v>
      </c>
      <c r="D20221" s="1">
        <f t="shared" si="949"/>
        <v>867.15977001190186</v>
      </c>
      <c r="E20221" s="1">
        <f t="shared" si="950"/>
        <v>51.7618408203125</v>
      </c>
      <c r="M20221" s="1">
        <f t="shared" si="951"/>
        <v>53.126778762603095</v>
      </c>
    </row>
    <row r="20222" spans="1:13">
      <c r="A20222" s="1">
        <v>1429153241.97579</v>
      </c>
      <c r="B20222" s="1">
        <v>1</v>
      </c>
      <c r="C20222" s="1">
        <v>51.578018188476499</v>
      </c>
      <c r="D20222" s="1">
        <f t="shared" si="949"/>
        <v>867.20423007011414</v>
      </c>
      <c r="E20222" s="1">
        <f t="shared" si="950"/>
        <v>51.578018188476499</v>
      </c>
      <c r="M20222" s="1">
        <f t="shared" si="951"/>
        <v>53.126778762603095</v>
      </c>
    </row>
    <row r="20223" spans="1:13">
      <c r="A20223" s="1">
        <v>1429153242.02812</v>
      </c>
      <c r="B20223" s="1">
        <v>1</v>
      </c>
      <c r="C20223" s="1">
        <v>51.786823272705</v>
      </c>
      <c r="D20223" s="1">
        <f t="shared" si="949"/>
        <v>867.25656008720398</v>
      </c>
      <c r="E20223" s="1">
        <f t="shared" si="950"/>
        <v>51.786823272705</v>
      </c>
      <c r="M20223" s="1">
        <f t="shared" si="951"/>
        <v>53.126778762603095</v>
      </c>
    </row>
    <row r="20224" spans="1:13">
      <c r="A20224" s="1">
        <v>1429153242.0799501</v>
      </c>
      <c r="B20224" s="1">
        <v>1</v>
      </c>
      <c r="C20224" s="1">
        <v>51.955818176269503</v>
      </c>
      <c r="D20224" s="1">
        <f t="shared" si="949"/>
        <v>867.30839014053345</v>
      </c>
      <c r="E20224" s="1">
        <f t="shared" si="950"/>
        <v>51.955818176269503</v>
      </c>
      <c r="M20224" s="1">
        <f t="shared" si="951"/>
        <v>53.126778762603095</v>
      </c>
    </row>
    <row r="20225" spans="1:13">
      <c r="A20225" s="1">
        <v>1429153242.1290901</v>
      </c>
      <c r="B20225" s="1">
        <v>1</v>
      </c>
      <c r="C20225" s="1">
        <v>51.610107421875</v>
      </c>
      <c r="D20225" s="1">
        <f t="shared" si="949"/>
        <v>867.35753011703491</v>
      </c>
      <c r="E20225" s="1">
        <f t="shared" si="950"/>
        <v>51.610107421875</v>
      </c>
      <c r="M20225" s="1">
        <f t="shared" si="951"/>
        <v>53.126778762603095</v>
      </c>
    </row>
    <row r="20226" spans="1:13">
      <c r="A20226" s="1">
        <v>1429153242.1603999</v>
      </c>
      <c r="B20226" s="1">
        <v>1</v>
      </c>
      <c r="C20226" s="1">
        <v>51.445175170898402</v>
      </c>
      <c r="D20226" s="1">
        <f t="shared" si="949"/>
        <v>867.38883996009827</v>
      </c>
      <c r="E20226" s="1">
        <f t="shared" si="950"/>
        <v>51.445175170898402</v>
      </c>
      <c r="M20226" s="1">
        <f t="shared" si="951"/>
        <v>53.126778762603095</v>
      </c>
    </row>
    <row r="20227" spans="1:13">
      <c r="A20227" s="1">
        <v>1429153242.1849799</v>
      </c>
      <c r="B20227" s="1">
        <v>1</v>
      </c>
      <c r="C20227" s="1">
        <v>51.475044250488203</v>
      </c>
      <c r="D20227" s="1">
        <f t="shared" ref="D20227:D20290" si="952">A20227-$A$2</f>
        <v>867.41341996192932</v>
      </c>
      <c r="E20227" s="1">
        <f t="shared" ref="E20227:E20290" si="953">IF(B20227&gt;0.75,C20227,0)</f>
        <v>51.475044250488203</v>
      </c>
      <c r="M20227" s="1">
        <f t="shared" si="951"/>
        <v>53.126778762603095</v>
      </c>
    </row>
    <row r="20228" spans="1:13">
      <c r="A20228" s="1">
        <v>1429153242.2263999</v>
      </c>
      <c r="B20228" s="1">
        <v>1</v>
      </c>
      <c r="C20228" s="1">
        <v>51.498447418212798</v>
      </c>
      <c r="D20228" s="1">
        <f t="shared" si="952"/>
        <v>867.45483994483948</v>
      </c>
      <c r="E20228" s="1">
        <f t="shared" si="953"/>
        <v>51.498447418212798</v>
      </c>
      <c r="M20228" s="1">
        <f t="shared" si="951"/>
        <v>53.126778762603095</v>
      </c>
    </row>
    <row r="20229" spans="1:13">
      <c r="A20229" s="1">
        <v>1429153242.2527299</v>
      </c>
      <c r="B20229" s="1">
        <v>1</v>
      </c>
      <c r="C20229" s="1">
        <v>51.448379516601499</v>
      </c>
      <c r="D20229" s="1">
        <f t="shared" si="952"/>
        <v>867.48116993904114</v>
      </c>
      <c r="E20229" s="1">
        <f t="shared" si="953"/>
        <v>51.448379516601499</v>
      </c>
      <c r="M20229" s="1">
        <f t="shared" si="951"/>
        <v>53.126778762603095</v>
      </c>
    </row>
    <row r="20230" spans="1:13">
      <c r="A20230" s="1">
        <v>1429153242.3052101</v>
      </c>
      <c r="B20230" s="1">
        <v>1</v>
      </c>
      <c r="C20230" s="1">
        <v>51.238021850585902</v>
      </c>
      <c r="D20230" s="1">
        <f t="shared" si="952"/>
        <v>867.53365015983582</v>
      </c>
      <c r="E20230" s="1">
        <f t="shared" si="953"/>
        <v>51.238021850585902</v>
      </c>
      <c r="M20230" s="1">
        <f t="shared" si="951"/>
        <v>53.126778762603095</v>
      </c>
    </row>
    <row r="20231" spans="1:13">
      <c r="A20231" s="1">
        <v>1429153242.35167</v>
      </c>
      <c r="B20231" s="1">
        <v>1</v>
      </c>
      <c r="C20231" s="1">
        <v>50.845317840576101</v>
      </c>
      <c r="D20231" s="1">
        <f t="shared" si="952"/>
        <v>867.5801100730896</v>
      </c>
      <c r="E20231" s="1">
        <f t="shared" si="953"/>
        <v>50.845317840576101</v>
      </c>
      <c r="M20231" s="1">
        <f t="shared" si="951"/>
        <v>53.126778762603095</v>
      </c>
    </row>
    <row r="20232" spans="1:13">
      <c r="A20232" s="1">
        <v>1429153242.38252</v>
      </c>
      <c r="B20232" s="1">
        <v>1</v>
      </c>
      <c r="C20232" s="1">
        <v>50.754329681396399</v>
      </c>
      <c r="D20232" s="1">
        <f t="shared" si="952"/>
        <v>867.61096000671387</v>
      </c>
      <c r="E20232" s="1">
        <f t="shared" si="953"/>
        <v>50.754329681396399</v>
      </c>
      <c r="M20232" s="1">
        <f t="shared" si="951"/>
        <v>53.126778762603095</v>
      </c>
    </row>
    <row r="20233" spans="1:13">
      <c r="A20233" s="1">
        <v>1429153242.4231701</v>
      </c>
      <c r="B20233" s="1">
        <v>1</v>
      </c>
      <c r="C20233" s="1">
        <v>50.682643890380803</v>
      </c>
      <c r="D20233" s="1">
        <f t="shared" si="952"/>
        <v>867.6516101360321</v>
      </c>
      <c r="E20233" s="1">
        <f t="shared" si="953"/>
        <v>50.682643890380803</v>
      </c>
      <c r="M20233" s="1">
        <f t="shared" si="951"/>
        <v>53.126778762603095</v>
      </c>
    </row>
    <row r="20234" spans="1:13">
      <c r="A20234" s="1">
        <v>1429153242.4558101</v>
      </c>
      <c r="B20234" s="1">
        <v>1</v>
      </c>
      <c r="C20234" s="1">
        <v>50.804630279541001</v>
      </c>
      <c r="D20234" s="1">
        <f t="shared" si="952"/>
        <v>867.68425011634827</v>
      </c>
      <c r="E20234" s="1">
        <f t="shared" si="953"/>
        <v>50.804630279541001</v>
      </c>
      <c r="M20234" s="1">
        <f t="shared" si="951"/>
        <v>53.126778762603095</v>
      </c>
    </row>
    <row r="20235" spans="1:13">
      <c r="A20235" s="1">
        <v>1429153242.5051401</v>
      </c>
      <c r="B20235" s="1">
        <v>1</v>
      </c>
      <c r="C20235" s="1">
        <v>50.911827087402301</v>
      </c>
      <c r="D20235" s="1">
        <f t="shared" si="952"/>
        <v>867.73358011245728</v>
      </c>
      <c r="E20235" s="1">
        <f t="shared" si="953"/>
        <v>50.911827087402301</v>
      </c>
      <c r="M20235" s="1">
        <f t="shared" si="951"/>
        <v>53.126778762603095</v>
      </c>
    </row>
    <row r="20236" spans="1:13">
      <c r="A20236" s="1">
        <v>1429153242.54634</v>
      </c>
      <c r="B20236" s="1">
        <v>1</v>
      </c>
      <c r="C20236" s="1">
        <v>50.873542785644503</v>
      </c>
      <c r="D20236" s="1">
        <f t="shared" si="952"/>
        <v>867.77478003501892</v>
      </c>
      <c r="E20236" s="1">
        <f t="shared" si="953"/>
        <v>50.873542785644503</v>
      </c>
      <c r="M20236" s="1">
        <f t="shared" si="951"/>
        <v>53.126778762603095</v>
      </c>
    </row>
    <row r="20237" spans="1:13">
      <c r="A20237" s="1">
        <v>1429153242.5818999</v>
      </c>
      <c r="B20237" s="1">
        <v>0.78276114576638001</v>
      </c>
      <c r="C20237" s="1">
        <v>47.829433441162102</v>
      </c>
      <c r="D20237" s="1">
        <f t="shared" si="952"/>
        <v>867.81033992767334</v>
      </c>
      <c r="E20237" s="1">
        <f t="shared" si="953"/>
        <v>47.829433441162102</v>
      </c>
      <c r="M20237" s="1">
        <f t="shared" si="951"/>
        <v>53.126778762603095</v>
      </c>
    </row>
    <row r="20238" spans="1:13">
      <c r="A20238" s="1">
        <v>1429153242.6286399</v>
      </c>
      <c r="B20238" s="1">
        <v>0</v>
      </c>
      <c r="C20238" s="1">
        <v>0</v>
      </c>
      <c r="D20238" s="1">
        <f t="shared" si="952"/>
        <v>867.85707998275757</v>
      </c>
      <c r="M20238" s="1">
        <f t="shared" si="951"/>
        <v>53.126778762603095</v>
      </c>
    </row>
    <row r="20239" spans="1:13">
      <c r="A20239" s="1">
        <v>1429153242.6549799</v>
      </c>
      <c r="B20239" s="1">
        <v>0.71828444107935396</v>
      </c>
      <c r="C20239" s="1">
        <v>48.747390747070298</v>
      </c>
      <c r="D20239" s="1">
        <f t="shared" si="952"/>
        <v>867.88341999053955</v>
      </c>
      <c r="M20239" s="1">
        <f t="shared" si="951"/>
        <v>53.126778762603095</v>
      </c>
    </row>
    <row r="20240" spans="1:13">
      <c r="A20240" s="1">
        <v>1429153242.6809599</v>
      </c>
      <c r="B20240" s="1">
        <v>1</v>
      </c>
      <c r="C20240" s="1">
        <v>51.578075408935497</v>
      </c>
      <c r="D20240" s="1">
        <f t="shared" si="952"/>
        <v>867.90939998626709</v>
      </c>
      <c r="E20240" s="1">
        <f t="shared" si="953"/>
        <v>51.578075408935497</v>
      </c>
      <c r="M20240" s="1">
        <f t="shared" si="951"/>
        <v>53.126778762603095</v>
      </c>
    </row>
    <row r="20241" spans="1:13">
      <c r="A20241" s="1">
        <v>1429153242.7140801</v>
      </c>
      <c r="B20241" s="1">
        <v>1</v>
      </c>
      <c r="C20241" s="1">
        <v>52.283470153808501</v>
      </c>
      <c r="D20241" s="1">
        <f t="shared" si="952"/>
        <v>867.94252014160156</v>
      </c>
      <c r="E20241" s="1">
        <f t="shared" si="953"/>
        <v>52.283470153808501</v>
      </c>
      <c r="M20241" s="1">
        <f t="shared" si="951"/>
        <v>53.126778762603095</v>
      </c>
    </row>
    <row r="20242" spans="1:13">
      <c r="A20242" s="1">
        <v>1429153242.7523</v>
      </c>
      <c r="B20242" s="1">
        <v>1</v>
      </c>
      <c r="C20242" s="1">
        <v>52.53755569458</v>
      </c>
      <c r="D20242" s="1">
        <f t="shared" si="952"/>
        <v>867.98074007034302</v>
      </c>
      <c r="E20242" s="1">
        <f t="shared" si="953"/>
        <v>52.53755569458</v>
      </c>
      <c r="M20242" s="1">
        <f t="shared" si="951"/>
        <v>53.126778762603095</v>
      </c>
    </row>
    <row r="20243" spans="1:13">
      <c r="A20243" s="1">
        <v>1429153242.78284</v>
      </c>
      <c r="B20243" s="1">
        <v>1</v>
      </c>
      <c r="C20243" s="1">
        <v>52.8355712890625</v>
      </c>
      <c r="D20243" s="1">
        <f t="shared" si="952"/>
        <v>868.01128005981445</v>
      </c>
      <c r="E20243" s="1">
        <f t="shared" si="953"/>
        <v>52.8355712890625</v>
      </c>
      <c r="M20243" s="1">
        <f t="shared" si="951"/>
        <v>53.126778762603095</v>
      </c>
    </row>
    <row r="20244" spans="1:13">
      <c r="A20244" s="1">
        <v>1429153242.8134</v>
      </c>
      <c r="B20244" s="1">
        <v>1</v>
      </c>
      <c r="C20244" s="1">
        <v>52.946113586425703</v>
      </c>
      <c r="D20244" s="1">
        <f t="shared" si="952"/>
        <v>868.04184007644653</v>
      </c>
      <c r="E20244" s="1">
        <f t="shared" si="953"/>
        <v>52.946113586425703</v>
      </c>
      <c r="M20244" s="1">
        <f t="shared" si="951"/>
        <v>53.126778762603095</v>
      </c>
    </row>
    <row r="20245" spans="1:13">
      <c r="A20245" s="1">
        <v>1429153242.8443899</v>
      </c>
      <c r="B20245" s="1">
        <v>1</v>
      </c>
      <c r="C20245" s="1">
        <v>53.447505950927699</v>
      </c>
      <c r="D20245" s="1">
        <f t="shared" si="952"/>
        <v>868.07282996177673</v>
      </c>
      <c r="E20245" s="1">
        <f t="shared" si="953"/>
        <v>53.447505950927699</v>
      </c>
      <c r="M20245" s="1">
        <f t="shared" si="951"/>
        <v>53.126778762603095</v>
      </c>
    </row>
    <row r="20246" spans="1:13">
      <c r="A20246" s="1">
        <v>1429153242.92031</v>
      </c>
      <c r="B20246" s="1">
        <v>1</v>
      </c>
      <c r="C20246" s="1">
        <v>53.769546508788999</v>
      </c>
      <c r="D20246" s="1">
        <f t="shared" si="952"/>
        <v>868.1487500667572</v>
      </c>
      <c r="E20246" s="1">
        <f t="shared" si="953"/>
        <v>53.769546508788999</v>
      </c>
      <c r="M20246" s="1">
        <f t="shared" si="951"/>
        <v>53.126778762603095</v>
      </c>
    </row>
    <row r="20247" spans="1:13">
      <c r="A20247" s="1">
        <v>1429153242.9918499</v>
      </c>
      <c r="B20247" s="1">
        <v>0.87511483063897999</v>
      </c>
      <c r="C20247" s="1">
        <v>53.326786041259702</v>
      </c>
      <c r="D20247" s="1">
        <f t="shared" si="952"/>
        <v>868.22028994560242</v>
      </c>
      <c r="E20247" s="1">
        <f t="shared" si="953"/>
        <v>53.326786041259702</v>
      </c>
      <c r="M20247" s="1">
        <f t="shared" si="951"/>
        <v>53.126778762603095</v>
      </c>
    </row>
    <row r="20248" spans="1:13">
      <c r="A20248" s="1">
        <v>1429153243.03021</v>
      </c>
      <c r="B20248" s="1">
        <v>1</v>
      </c>
      <c r="C20248" s="1">
        <v>52.218883514404197</v>
      </c>
      <c r="D20248" s="1">
        <f t="shared" si="952"/>
        <v>868.25865006446838</v>
      </c>
      <c r="E20248" s="1">
        <f t="shared" si="953"/>
        <v>52.218883514404197</v>
      </c>
      <c r="M20248" s="1">
        <f t="shared" si="951"/>
        <v>53.126778762603095</v>
      </c>
    </row>
    <row r="20249" spans="1:13">
      <c r="A20249" s="1">
        <v>1429153243.0680399</v>
      </c>
      <c r="B20249" s="1">
        <v>0.69889085578610699</v>
      </c>
      <c r="C20249" s="1">
        <v>45.263988494872997</v>
      </c>
      <c r="D20249" s="1">
        <f t="shared" si="952"/>
        <v>868.29647994041443</v>
      </c>
      <c r="M20249" s="1">
        <f t="shared" si="951"/>
        <v>53.126778762603095</v>
      </c>
    </row>
    <row r="20250" spans="1:13">
      <c r="A20250" s="1">
        <v>1429153243.1106801</v>
      </c>
      <c r="B20250" s="1">
        <v>0</v>
      </c>
      <c r="C20250" s="1">
        <v>0</v>
      </c>
      <c r="D20250" s="1">
        <f t="shared" si="952"/>
        <v>868.33912014961243</v>
      </c>
      <c r="M20250" s="1">
        <f t="shared" si="951"/>
        <v>53.126778762603095</v>
      </c>
    </row>
    <row r="20251" spans="1:13">
      <c r="A20251" s="1">
        <v>1429153243.13574</v>
      </c>
      <c r="B20251" s="1">
        <v>0</v>
      </c>
      <c r="C20251" s="1">
        <v>0</v>
      </c>
      <c r="D20251" s="1">
        <f t="shared" si="952"/>
        <v>868.36418008804321</v>
      </c>
      <c r="M20251" s="1">
        <f t="shared" si="951"/>
        <v>53.126778762603095</v>
      </c>
    </row>
    <row r="20252" spans="1:13">
      <c r="A20252" s="1">
        <v>1429153243.1709199</v>
      </c>
      <c r="B20252" s="1">
        <v>0.80288477338598896</v>
      </c>
      <c r="C20252" s="1">
        <v>47.886001586913999</v>
      </c>
      <c r="D20252" s="1">
        <f t="shared" si="952"/>
        <v>868.39935994148254</v>
      </c>
      <c r="E20252" s="1">
        <f t="shared" si="953"/>
        <v>47.886001586913999</v>
      </c>
      <c r="M20252" s="1">
        <f t="shared" si="951"/>
        <v>53.126778762603095</v>
      </c>
    </row>
    <row r="20253" spans="1:13">
      <c r="A20253" s="1">
        <v>1429153243.2042799</v>
      </c>
      <c r="B20253" s="1">
        <v>1</v>
      </c>
      <c r="C20253" s="1">
        <v>50.571689605712798</v>
      </c>
      <c r="D20253" s="1">
        <f t="shared" si="952"/>
        <v>868.43271994590759</v>
      </c>
      <c r="E20253" s="1">
        <f t="shared" si="953"/>
        <v>50.571689605712798</v>
      </c>
      <c r="M20253" s="1">
        <f t="shared" ref="M20253:M20316" si="954">AVERAGE($E$19484:$E$20933)</f>
        <v>53.126778762603095</v>
      </c>
    </row>
    <row r="20254" spans="1:13">
      <c r="A20254" s="1">
        <v>1429153243.22857</v>
      </c>
      <c r="B20254" s="1">
        <v>0.96010098325425997</v>
      </c>
      <c r="C20254" s="1">
        <v>50.728038787841697</v>
      </c>
      <c r="D20254" s="1">
        <f t="shared" si="952"/>
        <v>868.45701003074646</v>
      </c>
      <c r="E20254" s="1">
        <f t="shared" si="953"/>
        <v>50.728038787841697</v>
      </c>
      <c r="M20254" s="1">
        <f t="shared" si="954"/>
        <v>53.126778762603095</v>
      </c>
    </row>
    <row r="20255" spans="1:13">
      <c r="A20255" s="1">
        <v>1429153243.2725301</v>
      </c>
      <c r="B20255" s="1">
        <v>1</v>
      </c>
      <c r="C20255" s="1">
        <v>50.5812377929687</v>
      </c>
      <c r="D20255" s="1">
        <f t="shared" si="952"/>
        <v>868.50097012519836</v>
      </c>
      <c r="E20255" s="1">
        <f t="shared" si="953"/>
        <v>50.5812377929687</v>
      </c>
      <c r="M20255" s="1">
        <f t="shared" si="954"/>
        <v>53.126778762603095</v>
      </c>
    </row>
    <row r="20256" spans="1:13">
      <c r="A20256" s="1">
        <v>1429153243.3094699</v>
      </c>
      <c r="B20256" s="1">
        <v>1</v>
      </c>
      <c r="C20256" s="1">
        <v>50.501163482666001</v>
      </c>
      <c r="D20256" s="1">
        <f t="shared" si="952"/>
        <v>868.53790998458862</v>
      </c>
      <c r="E20256" s="1">
        <f t="shared" si="953"/>
        <v>50.501163482666001</v>
      </c>
      <c r="M20256" s="1">
        <f t="shared" si="954"/>
        <v>53.126778762603095</v>
      </c>
    </row>
    <row r="20257" spans="1:13">
      <c r="A20257" s="1">
        <v>1429153243.3410499</v>
      </c>
      <c r="B20257" s="1">
        <v>1</v>
      </c>
      <c r="C20257" s="1">
        <v>50.749179840087798</v>
      </c>
      <c r="D20257" s="1">
        <f t="shared" si="952"/>
        <v>868.5694899559021</v>
      </c>
      <c r="E20257" s="1">
        <f t="shared" si="953"/>
        <v>50.749179840087798</v>
      </c>
      <c r="M20257" s="1">
        <f t="shared" si="954"/>
        <v>53.126778762603095</v>
      </c>
    </row>
    <row r="20258" spans="1:13">
      <c r="A20258" s="1">
        <v>1429153243.3759799</v>
      </c>
      <c r="B20258" s="1">
        <v>1</v>
      </c>
      <c r="C20258" s="1">
        <v>50.791473388671797</v>
      </c>
      <c r="D20258" s="1">
        <f t="shared" si="952"/>
        <v>868.60441994667053</v>
      </c>
      <c r="E20258" s="1">
        <f t="shared" si="953"/>
        <v>50.791473388671797</v>
      </c>
      <c r="M20258" s="1">
        <f t="shared" si="954"/>
        <v>53.126778762603095</v>
      </c>
    </row>
    <row r="20259" spans="1:13">
      <c r="A20259" s="1">
        <v>1429153243.4063301</v>
      </c>
      <c r="B20259" s="1">
        <v>1</v>
      </c>
      <c r="C20259" s="1">
        <v>51.162673950195298</v>
      </c>
      <c r="D20259" s="1">
        <f t="shared" si="952"/>
        <v>868.634770154953</v>
      </c>
      <c r="E20259" s="1">
        <f t="shared" si="953"/>
        <v>51.162673950195298</v>
      </c>
      <c r="M20259" s="1">
        <f t="shared" si="954"/>
        <v>53.126778762603095</v>
      </c>
    </row>
    <row r="20260" spans="1:13">
      <c r="A20260" s="1">
        <v>1429153243.4486301</v>
      </c>
      <c r="B20260" s="1">
        <v>1</v>
      </c>
      <c r="C20260" s="1">
        <v>51.898262023925703</v>
      </c>
      <c r="D20260" s="1">
        <f t="shared" si="952"/>
        <v>868.67707014083862</v>
      </c>
      <c r="E20260" s="1">
        <f t="shared" si="953"/>
        <v>51.898262023925703</v>
      </c>
      <c r="M20260" s="1">
        <f t="shared" si="954"/>
        <v>53.126778762603095</v>
      </c>
    </row>
    <row r="20261" spans="1:13">
      <c r="A20261" s="1">
        <v>1429153243.48473</v>
      </c>
      <c r="B20261" s="1">
        <v>1</v>
      </c>
      <c r="C20261" s="1">
        <v>51.864814758300703</v>
      </c>
      <c r="D20261" s="1">
        <f t="shared" si="952"/>
        <v>868.71317005157471</v>
      </c>
      <c r="E20261" s="1">
        <f t="shared" si="953"/>
        <v>51.864814758300703</v>
      </c>
      <c r="M20261" s="1">
        <f t="shared" si="954"/>
        <v>53.126778762603095</v>
      </c>
    </row>
    <row r="20262" spans="1:13">
      <c r="A20262" s="1">
        <v>1429153243.51753</v>
      </c>
      <c r="B20262" s="1">
        <v>0</v>
      </c>
      <c r="C20262" s="1">
        <v>0</v>
      </c>
      <c r="D20262" s="1">
        <f t="shared" si="952"/>
        <v>868.74597001075745</v>
      </c>
      <c r="M20262" s="1">
        <f t="shared" si="954"/>
        <v>53.126778762603095</v>
      </c>
    </row>
    <row r="20263" spans="1:13">
      <c r="A20263" s="1">
        <v>1429153243.5545199</v>
      </c>
      <c r="B20263" s="1">
        <v>1</v>
      </c>
      <c r="C20263" s="1">
        <v>51.115268707275298</v>
      </c>
      <c r="D20263" s="1">
        <f t="shared" si="952"/>
        <v>868.78295993804932</v>
      </c>
      <c r="E20263" s="1">
        <f t="shared" si="953"/>
        <v>51.115268707275298</v>
      </c>
      <c r="M20263" s="1">
        <f t="shared" si="954"/>
        <v>53.126778762603095</v>
      </c>
    </row>
    <row r="20264" spans="1:13">
      <c r="A20264" s="1">
        <v>1429153243.58409</v>
      </c>
      <c r="B20264" s="1">
        <v>1</v>
      </c>
      <c r="C20264" s="1">
        <v>51.2634468078613</v>
      </c>
      <c r="D20264" s="1">
        <f t="shared" si="952"/>
        <v>868.81253004074097</v>
      </c>
      <c r="E20264" s="1">
        <f t="shared" si="953"/>
        <v>51.2634468078613</v>
      </c>
      <c r="M20264" s="1">
        <f t="shared" si="954"/>
        <v>53.126778762603095</v>
      </c>
    </row>
    <row r="20265" spans="1:13">
      <c r="A20265" s="1">
        <v>1429153243.62835</v>
      </c>
      <c r="B20265" s="1">
        <v>1</v>
      </c>
      <c r="C20265" s="1">
        <v>50.864341735839801</v>
      </c>
      <c r="D20265" s="1">
        <f t="shared" si="952"/>
        <v>868.85679006576538</v>
      </c>
      <c r="E20265" s="1">
        <f t="shared" si="953"/>
        <v>50.864341735839801</v>
      </c>
      <c r="M20265" s="1">
        <f t="shared" si="954"/>
        <v>53.126778762603095</v>
      </c>
    </row>
    <row r="20266" spans="1:13">
      <c r="A20266" s="1">
        <v>1429153243.67171</v>
      </c>
      <c r="B20266" s="1">
        <v>1</v>
      </c>
      <c r="C20266" s="1">
        <v>50.834468841552699</v>
      </c>
      <c r="D20266" s="1">
        <f t="shared" si="952"/>
        <v>868.90015006065369</v>
      </c>
      <c r="E20266" s="1">
        <f t="shared" si="953"/>
        <v>50.834468841552699</v>
      </c>
      <c r="M20266" s="1">
        <f t="shared" si="954"/>
        <v>53.126778762603095</v>
      </c>
    </row>
    <row r="20267" spans="1:13">
      <c r="A20267" s="1">
        <v>1429153243.70314</v>
      </c>
      <c r="B20267" s="1">
        <v>1</v>
      </c>
      <c r="C20267" s="1">
        <v>50.910892486572202</v>
      </c>
      <c r="D20267" s="1">
        <f t="shared" si="952"/>
        <v>868.93158006668091</v>
      </c>
      <c r="E20267" s="1">
        <f t="shared" si="953"/>
        <v>50.910892486572202</v>
      </c>
      <c r="M20267" s="1">
        <f t="shared" si="954"/>
        <v>53.126778762603095</v>
      </c>
    </row>
    <row r="20268" spans="1:13">
      <c r="A20268" s="1">
        <v>1429153243.73244</v>
      </c>
      <c r="B20268" s="1">
        <v>1</v>
      </c>
      <c r="C20268" s="1">
        <v>51.118980407714801</v>
      </c>
      <c r="D20268" s="1">
        <f t="shared" si="952"/>
        <v>868.96088004112244</v>
      </c>
      <c r="E20268" s="1">
        <f t="shared" si="953"/>
        <v>51.118980407714801</v>
      </c>
      <c r="M20268" s="1">
        <f t="shared" si="954"/>
        <v>53.126778762603095</v>
      </c>
    </row>
    <row r="20269" spans="1:13">
      <c r="A20269" s="1">
        <v>1429153243.7695799</v>
      </c>
      <c r="B20269" s="1">
        <v>0.770378500200531</v>
      </c>
      <c r="C20269" s="1">
        <v>50.673717498779197</v>
      </c>
      <c r="D20269" s="1">
        <f t="shared" si="952"/>
        <v>868.99801993370056</v>
      </c>
      <c r="E20269" s="1">
        <f t="shared" si="953"/>
        <v>50.673717498779197</v>
      </c>
      <c r="M20269" s="1">
        <f t="shared" si="954"/>
        <v>53.126778762603095</v>
      </c>
    </row>
    <row r="20270" spans="1:13">
      <c r="A20270" s="1">
        <v>1429153243.8031199</v>
      </c>
      <c r="B20270" s="1">
        <v>1</v>
      </c>
      <c r="C20270" s="1">
        <v>51.452754974365199</v>
      </c>
      <c r="D20270" s="1">
        <f t="shared" si="952"/>
        <v>869.03155994415283</v>
      </c>
      <c r="E20270" s="1">
        <f t="shared" si="953"/>
        <v>51.452754974365199</v>
      </c>
      <c r="M20270" s="1">
        <f t="shared" si="954"/>
        <v>53.126778762603095</v>
      </c>
    </row>
    <row r="20271" spans="1:13">
      <c r="A20271" s="1">
        <v>1429153243.90996</v>
      </c>
      <c r="B20271" s="1">
        <v>1</v>
      </c>
      <c r="C20271" s="1">
        <v>51.766597747802699</v>
      </c>
      <c r="D20271" s="1">
        <f t="shared" si="952"/>
        <v>869.13840007781982</v>
      </c>
      <c r="E20271" s="1">
        <f t="shared" si="953"/>
        <v>51.766597747802699</v>
      </c>
      <c r="M20271" s="1">
        <f t="shared" si="954"/>
        <v>53.126778762603095</v>
      </c>
    </row>
    <row r="20272" spans="1:13">
      <c r="A20272" s="1">
        <v>1429153243.9881999</v>
      </c>
      <c r="B20272" s="1">
        <v>1</v>
      </c>
      <c r="C20272" s="1">
        <v>50.831951141357401</v>
      </c>
      <c r="D20272" s="1">
        <f t="shared" si="952"/>
        <v>869.21663999557495</v>
      </c>
      <c r="E20272" s="1">
        <f t="shared" si="953"/>
        <v>50.831951141357401</v>
      </c>
      <c r="M20272" s="1">
        <f t="shared" si="954"/>
        <v>53.126778762603095</v>
      </c>
    </row>
    <row r="20273" spans="1:13">
      <c r="A20273" s="1">
        <v>1429153244.0299599</v>
      </c>
      <c r="B20273" s="1">
        <v>1</v>
      </c>
      <c r="C20273" s="1">
        <v>50.975074768066399</v>
      </c>
      <c r="D20273" s="1">
        <f t="shared" si="952"/>
        <v>869.25839996337891</v>
      </c>
      <c r="E20273" s="1">
        <f t="shared" si="953"/>
        <v>50.975074768066399</v>
      </c>
      <c r="M20273" s="1">
        <f t="shared" si="954"/>
        <v>53.126778762603095</v>
      </c>
    </row>
    <row r="20274" spans="1:13">
      <c r="A20274" s="1">
        <v>1429153244.0667601</v>
      </c>
      <c r="B20274" s="1">
        <v>1</v>
      </c>
      <c r="C20274" s="1">
        <v>50.442066192626903</v>
      </c>
      <c r="D20274" s="1">
        <f t="shared" si="952"/>
        <v>869.29520010948181</v>
      </c>
      <c r="E20274" s="1">
        <f t="shared" si="953"/>
        <v>50.442066192626903</v>
      </c>
      <c r="M20274" s="1">
        <f t="shared" si="954"/>
        <v>53.126778762603095</v>
      </c>
    </row>
    <row r="20275" spans="1:13">
      <c r="A20275" s="1">
        <v>1429153244.1115201</v>
      </c>
      <c r="B20275" s="1">
        <v>1</v>
      </c>
      <c r="C20275" s="1">
        <v>50.282546997070298</v>
      </c>
      <c r="D20275" s="1">
        <f t="shared" si="952"/>
        <v>869.3399600982666</v>
      </c>
      <c r="E20275" s="1">
        <f t="shared" si="953"/>
        <v>50.282546997070298</v>
      </c>
      <c r="M20275" s="1">
        <f t="shared" si="954"/>
        <v>53.126778762603095</v>
      </c>
    </row>
    <row r="20276" spans="1:13">
      <c r="A20276" s="1">
        <v>1429153244.14308</v>
      </c>
      <c r="B20276" s="1">
        <v>1</v>
      </c>
      <c r="C20276" s="1">
        <v>50.507755279541001</v>
      </c>
      <c r="D20276" s="1">
        <f t="shared" si="952"/>
        <v>869.37152004241943</v>
      </c>
      <c r="E20276" s="1">
        <f t="shared" si="953"/>
        <v>50.507755279541001</v>
      </c>
      <c r="M20276" s="1">
        <f t="shared" si="954"/>
        <v>53.126778762603095</v>
      </c>
    </row>
    <row r="20277" spans="1:13">
      <c r="A20277" s="1">
        <v>1429153244.16679</v>
      </c>
      <c r="B20277" s="1">
        <v>1</v>
      </c>
      <c r="C20277" s="1">
        <v>50.203147888183501</v>
      </c>
      <c r="D20277" s="1">
        <f t="shared" si="952"/>
        <v>869.39523005485535</v>
      </c>
      <c r="E20277" s="1">
        <f t="shared" si="953"/>
        <v>50.203147888183501</v>
      </c>
      <c r="M20277" s="1">
        <f t="shared" si="954"/>
        <v>53.126778762603095</v>
      </c>
    </row>
    <row r="20278" spans="1:13">
      <c r="A20278" s="1">
        <v>1429153244.2051101</v>
      </c>
      <c r="B20278" s="1">
        <v>0.94204838384453604</v>
      </c>
      <c r="C20278" s="1">
        <v>51.7337837219238</v>
      </c>
      <c r="D20278" s="1">
        <f t="shared" si="952"/>
        <v>869.43355011940002</v>
      </c>
      <c r="E20278" s="1">
        <f t="shared" si="953"/>
        <v>51.7337837219238</v>
      </c>
      <c r="M20278" s="1">
        <f t="shared" si="954"/>
        <v>53.126778762603095</v>
      </c>
    </row>
    <row r="20279" spans="1:13">
      <c r="A20279" s="1">
        <v>1429153244.2457199</v>
      </c>
      <c r="B20279" s="1">
        <v>1</v>
      </c>
      <c r="C20279" s="1">
        <v>49.692943572997997</v>
      </c>
      <c r="D20279" s="1">
        <f t="shared" si="952"/>
        <v>869.47415995597839</v>
      </c>
      <c r="E20279" s="1">
        <f t="shared" si="953"/>
        <v>49.692943572997997</v>
      </c>
      <c r="M20279" s="1">
        <f t="shared" si="954"/>
        <v>53.126778762603095</v>
      </c>
    </row>
    <row r="20280" spans="1:13">
      <c r="A20280" s="1">
        <v>1429153244.2804799</v>
      </c>
      <c r="B20280" s="1">
        <v>1</v>
      </c>
      <c r="C20280" s="1">
        <v>49.649238586425703</v>
      </c>
      <c r="D20280" s="1">
        <f t="shared" si="952"/>
        <v>869.50891995429993</v>
      </c>
      <c r="E20280" s="1">
        <f t="shared" si="953"/>
        <v>49.649238586425703</v>
      </c>
      <c r="M20280" s="1">
        <f t="shared" si="954"/>
        <v>53.126778762603095</v>
      </c>
    </row>
    <row r="20281" spans="1:13">
      <c r="A20281" s="1">
        <v>1429153244.3064499</v>
      </c>
      <c r="B20281" s="1">
        <v>1</v>
      </c>
      <c r="C20281" s="1">
        <v>49.180641174316399</v>
      </c>
      <c r="D20281" s="1">
        <f t="shared" si="952"/>
        <v>869.53488993644714</v>
      </c>
      <c r="E20281" s="1">
        <f t="shared" si="953"/>
        <v>49.180641174316399</v>
      </c>
      <c r="M20281" s="1">
        <f t="shared" si="954"/>
        <v>53.126778762603095</v>
      </c>
    </row>
    <row r="20282" spans="1:13">
      <c r="A20282" s="1">
        <v>1429153244.3441801</v>
      </c>
      <c r="B20282" s="1">
        <v>1</v>
      </c>
      <c r="C20282" s="1">
        <v>49.428089141845703</v>
      </c>
      <c r="D20282" s="1">
        <f t="shared" si="952"/>
        <v>869.57262015342712</v>
      </c>
      <c r="E20282" s="1">
        <f t="shared" si="953"/>
        <v>49.428089141845703</v>
      </c>
      <c r="M20282" s="1">
        <f t="shared" si="954"/>
        <v>53.126778762603095</v>
      </c>
    </row>
    <row r="20283" spans="1:13">
      <c r="A20283" s="1">
        <v>1429153244.4126799</v>
      </c>
      <c r="B20283" s="1">
        <v>1</v>
      </c>
      <c r="C20283" s="1">
        <v>48.9902954101562</v>
      </c>
      <c r="D20283" s="1">
        <f t="shared" si="952"/>
        <v>869.64111995697021</v>
      </c>
      <c r="E20283" s="1">
        <f t="shared" si="953"/>
        <v>48.9902954101562</v>
      </c>
      <c r="M20283" s="1">
        <f t="shared" si="954"/>
        <v>53.126778762603095</v>
      </c>
    </row>
    <row r="20284" spans="1:13">
      <c r="A20284" s="1">
        <v>1429153244.4797201</v>
      </c>
      <c r="B20284" s="1">
        <v>1</v>
      </c>
      <c r="C20284" s="1">
        <v>49.273204803466697</v>
      </c>
      <c r="D20284" s="1">
        <f t="shared" si="952"/>
        <v>869.70816016197205</v>
      </c>
      <c r="E20284" s="1">
        <f t="shared" si="953"/>
        <v>49.273204803466697</v>
      </c>
      <c r="M20284" s="1">
        <f t="shared" si="954"/>
        <v>53.126778762603095</v>
      </c>
    </row>
    <row r="20285" spans="1:13">
      <c r="A20285" s="1">
        <v>1429153244.51191</v>
      </c>
      <c r="B20285" s="1">
        <v>1</v>
      </c>
      <c r="C20285" s="1">
        <v>49.332141876220703</v>
      </c>
      <c r="D20285" s="1">
        <f t="shared" si="952"/>
        <v>869.74035000801086</v>
      </c>
      <c r="E20285" s="1">
        <f t="shared" si="953"/>
        <v>49.332141876220703</v>
      </c>
      <c r="M20285" s="1">
        <f t="shared" si="954"/>
        <v>53.126778762603095</v>
      </c>
    </row>
    <row r="20286" spans="1:13">
      <c r="A20286" s="1">
        <v>1429153244.54</v>
      </c>
      <c r="B20286" s="1">
        <v>1</v>
      </c>
      <c r="C20286" s="1">
        <v>49.781776428222599</v>
      </c>
      <c r="D20286" s="1">
        <f t="shared" si="952"/>
        <v>869.76844000816345</v>
      </c>
      <c r="E20286" s="1">
        <f t="shared" si="953"/>
        <v>49.781776428222599</v>
      </c>
      <c r="M20286" s="1">
        <f t="shared" si="954"/>
        <v>53.126778762603095</v>
      </c>
    </row>
    <row r="20287" spans="1:13">
      <c r="A20287" s="1">
        <v>1429153244.5927501</v>
      </c>
      <c r="B20287" s="1">
        <v>1</v>
      </c>
      <c r="C20287" s="1">
        <v>49.7550239562988</v>
      </c>
      <c r="D20287" s="1">
        <f t="shared" si="952"/>
        <v>869.82119011878967</v>
      </c>
      <c r="E20287" s="1">
        <f t="shared" si="953"/>
        <v>49.7550239562988</v>
      </c>
      <c r="M20287" s="1">
        <f t="shared" si="954"/>
        <v>53.126778762603095</v>
      </c>
    </row>
    <row r="20288" spans="1:13">
      <c r="A20288" s="1">
        <v>1429153244.6333301</v>
      </c>
      <c r="B20288" s="1">
        <v>1</v>
      </c>
      <c r="C20288" s="1">
        <v>49.769290924072202</v>
      </c>
      <c r="D20288" s="1">
        <f t="shared" si="952"/>
        <v>869.86177015304565</v>
      </c>
      <c r="E20288" s="1">
        <f t="shared" si="953"/>
        <v>49.769290924072202</v>
      </c>
      <c r="M20288" s="1">
        <f t="shared" si="954"/>
        <v>53.126778762603095</v>
      </c>
    </row>
    <row r="20289" spans="1:13">
      <c r="A20289" s="1">
        <v>1429153244.67788</v>
      </c>
      <c r="B20289" s="1">
        <v>0</v>
      </c>
      <c r="C20289" s="1">
        <v>0</v>
      </c>
      <c r="D20289" s="1">
        <f t="shared" si="952"/>
        <v>869.90632009506226</v>
      </c>
      <c r="M20289" s="1">
        <f t="shared" si="954"/>
        <v>53.126778762603095</v>
      </c>
    </row>
    <row r="20290" spans="1:13">
      <c r="A20290" s="1">
        <v>1429153244.7097299</v>
      </c>
      <c r="B20290" s="1">
        <v>0</v>
      </c>
      <c r="C20290" s="1">
        <v>0</v>
      </c>
      <c r="D20290" s="1">
        <f t="shared" si="952"/>
        <v>869.93816995620728</v>
      </c>
      <c r="M20290" s="1">
        <f t="shared" si="954"/>
        <v>53.126778762603095</v>
      </c>
    </row>
    <row r="20291" spans="1:13">
      <c r="A20291" s="1">
        <v>1429153244.7532101</v>
      </c>
      <c r="B20291" s="1">
        <v>0.68530873570166495</v>
      </c>
      <c r="C20291" s="1">
        <v>48.290283203125</v>
      </c>
      <c r="D20291" s="1">
        <f t="shared" ref="D20291:D20354" si="955">A20291-$A$2</f>
        <v>869.98165011405945</v>
      </c>
      <c r="M20291" s="1">
        <f t="shared" si="954"/>
        <v>53.126778762603095</v>
      </c>
    </row>
    <row r="20292" spans="1:13">
      <c r="A20292" s="1">
        <v>1429153244.7855999</v>
      </c>
      <c r="B20292" s="1">
        <v>1</v>
      </c>
      <c r="C20292" s="1">
        <v>50.066848754882798</v>
      </c>
      <c r="D20292" s="1">
        <f t="shared" si="955"/>
        <v>870.01403999328613</v>
      </c>
      <c r="E20292" s="1">
        <f t="shared" ref="E20291:E20354" si="956">IF(B20292&gt;0.75,C20292,0)</f>
        <v>50.066848754882798</v>
      </c>
      <c r="M20292" s="1">
        <f t="shared" si="954"/>
        <v>53.126778762603095</v>
      </c>
    </row>
    <row r="20293" spans="1:13">
      <c r="A20293" s="1">
        <v>1429153244.8171101</v>
      </c>
      <c r="B20293" s="1">
        <v>1</v>
      </c>
      <c r="C20293" s="1">
        <v>50.517433166503899</v>
      </c>
      <c r="D20293" s="1">
        <f t="shared" si="955"/>
        <v>870.04555010795593</v>
      </c>
      <c r="E20293" s="1">
        <f t="shared" si="956"/>
        <v>50.517433166503899</v>
      </c>
      <c r="M20293" s="1">
        <f t="shared" si="954"/>
        <v>53.126778762603095</v>
      </c>
    </row>
    <row r="20294" spans="1:13">
      <c r="A20294" s="1">
        <v>1429153244.9073601</v>
      </c>
      <c r="B20294" s="1">
        <v>0.98706809324631595</v>
      </c>
      <c r="C20294" s="1">
        <v>50.365852355957003</v>
      </c>
      <c r="D20294" s="1">
        <f t="shared" si="955"/>
        <v>870.13580012321472</v>
      </c>
      <c r="E20294" s="1">
        <f t="shared" si="956"/>
        <v>50.365852355957003</v>
      </c>
      <c r="M20294" s="1">
        <f t="shared" si="954"/>
        <v>53.126778762603095</v>
      </c>
    </row>
    <row r="20295" spans="1:13">
      <c r="A20295" s="1">
        <v>1429153244.96594</v>
      </c>
      <c r="B20295" s="1">
        <v>1</v>
      </c>
      <c r="C20295" s="1">
        <v>50.551013946533203</v>
      </c>
      <c r="D20295" s="1">
        <f t="shared" si="955"/>
        <v>870.19438004493713</v>
      </c>
      <c r="E20295" s="1">
        <f t="shared" si="956"/>
        <v>50.551013946533203</v>
      </c>
      <c r="M20295" s="1">
        <f t="shared" si="954"/>
        <v>53.126778762603095</v>
      </c>
    </row>
    <row r="20296" spans="1:13">
      <c r="A20296" s="1">
        <v>1429153244.9960001</v>
      </c>
      <c r="B20296" s="1">
        <v>1</v>
      </c>
      <c r="C20296" s="1">
        <v>51.183315277099602</v>
      </c>
      <c r="D20296" s="1">
        <f t="shared" si="955"/>
        <v>870.22444009780884</v>
      </c>
      <c r="E20296" s="1">
        <f t="shared" si="956"/>
        <v>51.183315277099602</v>
      </c>
      <c r="M20296" s="1">
        <f t="shared" si="954"/>
        <v>53.126778762603095</v>
      </c>
    </row>
    <row r="20297" spans="1:13">
      <c r="A20297" s="1">
        <v>1429153245.0460999</v>
      </c>
      <c r="B20297" s="1">
        <v>1</v>
      </c>
      <c r="C20297" s="1">
        <v>51.5866889953613</v>
      </c>
      <c r="D20297" s="1">
        <f t="shared" si="955"/>
        <v>870.27453994750977</v>
      </c>
      <c r="E20297" s="1">
        <f t="shared" si="956"/>
        <v>51.5866889953613</v>
      </c>
      <c r="M20297" s="1">
        <f t="shared" si="954"/>
        <v>53.126778762603095</v>
      </c>
    </row>
    <row r="20298" spans="1:13">
      <c r="A20298" s="1">
        <v>1429153245.07722</v>
      </c>
      <c r="B20298" s="1">
        <v>1</v>
      </c>
      <c r="C20298" s="1">
        <v>51.938224792480398</v>
      </c>
      <c r="D20298" s="1">
        <f t="shared" si="955"/>
        <v>870.30566000938416</v>
      </c>
      <c r="E20298" s="1">
        <f t="shared" si="956"/>
        <v>51.938224792480398</v>
      </c>
      <c r="M20298" s="1">
        <f t="shared" si="954"/>
        <v>53.126778762603095</v>
      </c>
    </row>
    <row r="20299" spans="1:13">
      <c r="A20299" s="1">
        <v>1429153245.1073699</v>
      </c>
      <c r="B20299" s="1">
        <v>1</v>
      </c>
      <c r="C20299" s="1">
        <v>51.922119140625</v>
      </c>
      <c r="D20299" s="1">
        <f t="shared" si="955"/>
        <v>870.33580994606018</v>
      </c>
      <c r="E20299" s="1">
        <f t="shared" si="956"/>
        <v>51.922119140625</v>
      </c>
      <c r="M20299" s="1">
        <f t="shared" si="954"/>
        <v>53.126778762603095</v>
      </c>
    </row>
    <row r="20300" spans="1:13">
      <c r="A20300" s="1">
        <v>1429153245.18397</v>
      </c>
      <c r="B20300" s="1">
        <v>1</v>
      </c>
      <c r="C20300" s="1">
        <v>50.792484283447202</v>
      </c>
      <c r="D20300" s="1">
        <f t="shared" si="955"/>
        <v>870.41241002082825</v>
      </c>
      <c r="E20300" s="1">
        <f t="shared" si="956"/>
        <v>50.792484283447202</v>
      </c>
      <c r="M20300" s="1">
        <f t="shared" si="954"/>
        <v>53.126778762603095</v>
      </c>
    </row>
    <row r="20301" spans="1:13">
      <c r="A20301" s="1">
        <v>1429153245.2203801</v>
      </c>
      <c r="B20301" s="1">
        <v>0.96718052514639696</v>
      </c>
      <c r="C20301" s="1">
        <v>50.452415466308501</v>
      </c>
      <c r="D20301" s="1">
        <f t="shared" si="955"/>
        <v>870.44882011413574</v>
      </c>
      <c r="E20301" s="1">
        <f t="shared" si="956"/>
        <v>50.452415466308501</v>
      </c>
      <c r="M20301" s="1">
        <f t="shared" si="954"/>
        <v>53.126778762603095</v>
      </c>
    </row>
    <row r="20302" spans="1:13">
      <c r="A20302" s="1">
        <v>1429153245.28475</v>
      </c>
      <c r="B20302" s="1">
        <v>1</v>
      </c>
      <c r="C20302" s="1">
        <v>49.934360504150298</v>
      </c>
      <c r="D20302" s="1">
        <f t="shared" si="955"/>
        <v>870.51319003105164</v>
      </c>
      <c r="E20302" s="1">
        <f t="shared" si="956"/>
        <v>49.934360504150298</v>
      </c>
      <c r="M20302" s="1">
        <f t="shared" si="954"/>
        <v>53.126778762603095</v>
      </c>
    </row>
    <row r="20303" spans="1:13">
      <c r="A20303" s="1">
        <v>1429153245.3297801</v>
      </c>
      <c r="B20303" s="1">
        <v>1</v>
      </c>
      <c r="C20303" s="1">
        <v>50.039962768554602</v>
      </c>
      <c r="D20303" s="1">
        <f t="shared" si="955"/>
        <v>870.55822014808655</v>
      </c>
      <c r="E20303" s="1">
        <f t="shared" si="956"/>
        <v>50.039962768554602</v>
      </c>
      <c r="M20303" s="1">
        <f t="shared" si="954"/>
        <v>53.126778762603095</v>
      </c>
    </row>
    <row r="20304" spans="1:13">
      <c r="A20304" s="1">
        <v>1429153245.3510799</v>
      </c>
      <c r="B20304" s="1">
        <v>0.84321592115375998</v>
      </c>
      <c r="C20304" s="1">
        <v>52.477108001708899</v>
      </c>
      <c r="D20304" s="1">
        <f t="shared" si="955"/>
        <v>870.57951998710632</v>
      </c>
      <c r="E20304" s="1">
        <f t="shared" si="956"/>
        <v>52.477108001708899</v>
      </c>
      <c r="M20304" s="1">
        <f t="shared" si="954"/>
        <v>53.126778762603095</v>
      </c>
    </row>
    <row r="20305" spans="1:13">
      <c r="A20305" s="1">
        <v>1429153245.39364</v>
      </c>
      <c r="B20305" s="1">
        <v>1</v>
      </c>
      <c r="C20305" s="1">
        <v>49.493309020996001</v>
      </c>
      <c r="D20305" s="1">
        <f t="shared" si="955"/>
        <v>870.62208008766174</v>
      </c>
      <c r="E20305" s="1">
        <f t="shared" si="956"/>
        <v>49.493309020996001</v>
      </c>
      <c r="M20305" s="1">
        <f t="shared" si="954"/>
        <v>53.126778762603095</v>
      </c>
    </row>
    <row r="20306" spans="1:13">
      <c r="A20306" s="1">
        <v>1429153245.42259</v>
      </c>
      <c r="B20306" s="1">
        <v>1</v>
      </c>
      <c r="C20306" s="1">
        <v>49.693382263183501</v>
      </c>
      <c r="D20306" s="1">
        <f t="shared" si="955"/>
        <v>870.65103006362915</v>
      </c>
      <c r="E20306" s="1">
        <f t="shared" si="956"/>
        <v>49.693382263183501</v>
      </c>
      <c r="M20306" s="1">
        <f t="shared" si="954"/>
        <v>53.126778762603095</v>
      </c>
    </row>
    <row r="20307" spans="1:13">
      <c r="A20307" s="1">
        <v>1429153245.4827299</v>
      </c>
      <c r="B20307" s="1">
        <v>1</v>
      </c>
      <c r="C20307" s="1">
        <v>49.678218841552699</v>
      </c>
      <c r="D20307" s="1">
        <f t="shared" si="955"/>
        <v>870.71116995811462</v>
      </c>
      <c r="E20307" s="1">
        <f t="shared" si="956"/>
        <v>49.678218841552699</v>
      </c>
      <c r="M20307" s="1">
        <f t="shared" si="954"/>
        <v>53.126778762603095</v>
      </c>
    </row>
    <row r="20308" spans="1:13">
      <c r="A20308" s="1">
        <v>1429153245.52981</v>
      </c>
      <c r="B20308" s="1">
        <v>1</v>
      </c>
      <c r="C20308" s="1">
        <v>49.933391571044901</v>
      </c>
      <c r="D20308" s="1">
        <f t="shared" si="955"/>
        <v>870.75824999809265</v>
      </c>
      <c r="E20308" s="1">
        <f t="shared" si="956"/>
        <v>49.933391571044901</v>
      </c>
      <c r="M20308" s="1">
        <f t="shared" si="954"/>
        <v>53.126778762603095</v>
      </c>
    </row>
    <row r="20309" spans="1:13">
      <c r="A20309" s="1">
        <v>1429153245.5833399</v>
      </c>
      <c r="B20309" s="1">
        <v>1</v>
      </c>
      <c r="C20309" s="1">
        <v>49.951763153076101</v>
      </c>
      <c r="D20309" s="1">
        <f t="shared" si="955"/>
        <v>870.81177997589111</v>
      </c>
      <c r="E20309" s="1">
        <f t="shared" si="956"/>
        <v>49.951763153076101</v>
      </c>
      <c r="M20309" s="1">
        <f t="shared" si="954"/>
        <v>53.126778762603095</v>
      </c>
    </row>
    <row r="20310" spans="1:13">
      <c r="A20310" s="1">
        <v>1429153245.6175301</v>
      </c>
      <c r="B20310" s="1">
        <v>1</v>
      </c>
      <c r="C20310" s="1">
        <v>50.184535980224602</v>
      </c>
      <c r="D20310" s="1">
        <f t="shared" si="955"/>
        <v>870.84597015380859</v>
      </c>
      <c r="E20310" s="1">
        <f t="shared" si="956"/>
        <v>50.184535980224602</v>
      </c>
      <c r="M20310" s="1">
        <f t="shared" si="954"/>
        <v>53.126778762603095</v>
      </c>
    </row>
    <row r="20311" spans="1:13">
      <c r="A20311" s="1">
        <v>1429153245.6608901</v>
      </c>
      <c r="B20311" s="1">
        <v>1</v>
      </c>
      <c r="C20311" s="1">
        <v>50.4758911132812</v>
      </c>
      <c r="D20311" s="1">
        <f t="shared" si="955"/>
        <v>870.8893301486969</v>
      </c>
      <c r="E20311" s="1">
        <f t="shared" si="956"/>
        <v>50.4758911132812</v>
      </c>
      <c r="M20311" s="1">
        <f t="shared" si="954"/>
        <v>53.126778762603095</v>
      </c>
    </row>
    <row r="20312" spans="1:13">
      <c r="A20312" s="1">
        <v>1429153245.7025299</v>
      </c>
      <c r="B20312" s="1">
        <v>1</v>
      </c>
      <c r="C20312" s="1">
        <v>50.814033508300703</v>
      </c>
      <c r="D20312" s="1">
        <f t="shared" si="955"/>
        <v>870.93096995353699</v>
      </c>
      <c r="E20312" s="1">
        <f t="shared" si="956"/>
        <v>50.814033508300703</v>
      </c>
      <c r="M20312" s="1">
        <f t="shared" si="954"/>
        <v>53.126778762603095</v>
      </c>
    </row>
    <row r="20313" spans="1:13">
      <c r="A20313" s="1">
        <v>1429153245.7312801</v>
      </c>
      <c r="B20313" s="1">
        <v>1</v>
      </c>
      <c r="C20313" s="1">
        <v>51.383579254150298</v>
      </c>
      <c r="D20313" s="1">
        <f t="shared" si="955"/>
        <v>870.95972013473511</v>
      </c>
      <c r="E20313" s="1">
        <f t="shared" si="956"/>
        <v>51.383579254150298</v>
      </c>
      <c r="M20313" s="1">
        <f t="shared" si="954"/>
        <v>53.126778762603095</v>
      </c>
    </row>
    <row r="20314" spans="1:13">
      <c r="A20314" s="1">
        <v>1429153245.78246</v>
      </c>
      <c r="B20314" s="1">
        <v>1</v>
      </c>
      <c r="C20314" s="1">
        <v>51.447696685791001</v>
      </c>
      <c r="D20314" s="1">
        <f t="shared" si="955"/>
        <v>871.01090002059937</v>
      </c>
      <c r="E20314" s="1">
        <f t="shared" si="956"/>
        <v>51.447696685791001</v>
      </c>
      <c r="M20314" s="1">
        <f t="shared" si="954"/>
        <v>53.126778762603095</v>
      </c>
    </row>
    <row r="20315" spans="1:13">
      <c r="A20315" s="1">
        <v>1429153245.8232</v>
      </c>
      <c r="B20315" s="1">
        <v>1</v>
      </c>
      <c r="C20315" s="1">
        <v>51.884788513183501</v>
      </c>
      <c r="D20315" s="1">
        <f t="shared" si="955"/>
        <v>871.05164003372192</v>
      </c>
      <c r="E20315" s="1">
        <f t="shared" si="956"/>
        <v>51.884788513183501</v>
      </c>
      <c r="M20315" s="1">
        <f t="shared" si="954"/>
        <v>53.126778762603095</v>
      </c>
    </row>
    <row r="20316" spans="1:13">
      <c r="A20316" s="1">
        <v>1429153245.8954501</v>
      </c>
      <c r="B20316" s="1">
        <v>1</v>
      </c>
      <c r="C20316" s="1">
        <v>51.955654144287102</v>
      </c>
      <c r="D20316" s="1">
        <f t="shared" si="955"/>
        <v>871.12389016151428</v>
      </c>
      <c r="E20316" s="1">
        <f t="shared" si="956"/>
        <v>51.955654144287102</v>
      </c>
      <c r="M20316" s="1">
        <f t="shared" si="954"/>
        <v>53.126778762603095</v>
      </c>
    </row>
    <row r="20317" spans="1:13">
      <c r="A20317" s="1">
        <v>1429153245.9503</v>
      </c>
      <c r="B20317" s="1">
        <v>1</v>
      </c>
      <c r="C20317" s="1">
        <v>51.896331787109297</v>
      </c>
      <c r="D20317" s="1">
        <f t="shared" si="955"/>
        <v>871.17874002456665</v>
      </c>
      <c r="E20317" s="1">
        <f t="shared" si="956"/>
        <v>51.896331787109297</v>
      </c>
      <c r="M20317" s="1">
        <f t="shared" ref="M20317:M20380" si="957">AVERAGE($E$19484:$E$20933)</f>
        <v>53.126778762603095</v>
      </c>
    </row>
    <row r="20318" spans="1:13">
      <c r="A20318" s="1">
        <v>1429153246.0360401</v>
      </c>
      <c r="B20318" s="1">
        <v>1</v>
      </c>
      <c r="C20318" s="1">
        <v>52.123302459716697</v>
      </c>
      <c r="D20318" s="1">
        <f t="shared" si="955"/>
        <v>871.26448011398315</v>
      </c>
      <c r="E20318" s="1">
        <f t="shared" si="956"/>
        <v>52.123302459716697</v>
      </c>
      <c r="M20318" s="1">
        <f t="shared" si="957"/>
        <v>53.126778762603095</v>
      </c>
    </row>
    <row r="20319" spans="1:13">
      <c r="A20319" s="1">
        <v>1429153246.0753901</v>
      </c>
      <c r="B20319" s="1">
        <v>1</v>
      </c>
      <c r="C20319" s="1">
        <v>52.519115447997997</v>
      </c>
      <c r="D20319" s="1">
        <f t="shared" si="955"/>
        <v>871.30383014678955</v>
      </c>
      <c r="E20319" s="1">
        <f t="shared" si="956"/>
        <v>52.519115447997997</v>
      </c>
      <c r="M20319" s="1">
        <f t="shared" si="957"/>
        <v>53.126778762603095</v>
      </c>
    </row>
    <row r="20320" spans="1:13">
      <c r="A20320" s="1">
        <v>1429153246.1268101</v>
      </c>
      <c r="B20320" s="1">
        <v>1</v>
      </c>
      <c r="C20320" s="1">
        <v>52.900951385497997</v>
      </c>
      <c r="D20320" s="1">
        <f t="shared" si="955"/>
        <v>871.35525012016296</v>
      </c>
      <c r="E20320" s="1">
        <f t="shared" si="956"/>
        <v>52.900951385497997</v>
      </c>
      <c r="M20320" s="1">
        <f t="shared" si="957"/>
        <v>53.126778762603095</v>
      </c>
    </row>
    <row r="20321" spans="1:13">
      <c r="A20321" s="1">
        <v>1429153246.2051899</v>
      </c>
      <c r="B20321" s="1">
        <v>1</v>
      </c>
      <c r="C20321" s="1">
        <v>53.548801422119098</v>
      </c>
      <c r="D20321" s="1">
        <f t="shared" si="955"/>
        <v>871.43362998962402</v>
      </c>
      <c r="E20321" s="1">
        <f t="shared" si="956"/>
        <v>53.548801422119098</v>
      </c>
      <c r="M20321" s="1">
        <f t="shared" si="957"/>
        <v>53.126778762603095</v>
      </c>
    </row>
    <row r="20322" spans="1:13">
      <c r="A20322" s="1">
        <v>1429153246.2439799</v>
      </c>
      <c r="B20322" s="1">
        <v>1</v>
      </c>
      <c r="C20322" s="1">
        <v>54.037330627441399</v>
      </c>
      <c r="D20322" s="1">
        <f t="shared" si="955"/>
        <v>871.47241997718811</v>
      </c>
      <c r="E20322" s="1">
        <f t="shared" si="956"/>
        <v>54.037330627441399</v>
      </c>
      <c r="M20322" s="1">
        <f t="shared" si="957"/>
        <v>53.126778762603095</v>
      </c>
    </row>
    <row r="20323" spans="1:13">
      <c r="A20323" s="1">
        <v>1429153246.2879901</v>
      </c>
      <c r="B20323" s="1">
        <v>1</v>
      </c>
      <c r="C20323" s="1">
        <v>54.696868896484297</v>
      </c>
      <c r="D20323" s="1">
        <f t="shared" si="955"/>
        <v>871.51643013954163</v>
      </c>
      <c r="E20323" s="1">
        <f t="shared" si="956"/>
        <v>54.696868896484297</v>
      </c>
      <c r="M20323" s="1">
        <f t="shared" si="957"/>
        <v>53.126778762603095</v>
      </c>
    </row>
    <row r="20324" spans="1:13">
      <c r="A20324" s="1">
        <v>1429153246.3610401</v>
      </c>
      <c r="B20324" s="1">
        <v>0</v>
      </c>
      <c r="C20324" s="1">
        <v>0</v>
      </c>
      <c r="D20324" s="1">
        <f t="shared" si="955"/>
        <v>871.58948016166687</v>
      </c>
      <c r="M20324" s="1">
        <f t="shared" si="957"/>
        <v>53.126778762603095</v>
      </c>
    </row>
    <row r="20325" spans="1:13">
      <c r="A20325" s="1">
        <v>1429153246.4408801</v>
      </c>
      <c r="B20325" s="1">
        <v>0.608038954256508</v>
      </c>
      <c r="C20325" s="1">
        <v>43.9854736328125</v>
      </c>
      <c r="D20325" s="1">
        <f t="shared" si="955"/>
        <v>871.66932010650635</v>
      </c>
      <c r="M20325" s="1">
        <f t="shared" si="957"/>
        <v>53.126778762603095</v>
      </c>
    </row>
    <row r="20326" spans="1:13">
      <c r="A20326" s="1">
        <v>1429153246.47348</v>
      </c>
      <c r="B20326" s="1">
        <v>0.77566554743856098</v>
      </c>
      <c r="C20326" s="1">
        <v>51.612796783447202</v>
      </c>
      <c r="D20326" s="1">
        <f t="shared" si="955"/>
        <v>871.70192003250122</v>
      </c>
      <c r="E20326" s="1">
        <f t="shared" si="956"/>
        <v>51.612796783447202</v>
      </c>
      <c r="M20326" s="1">
        <f t="shared" si="957"/>
        <v>53.126778762603095</v>
      </c>
    </row>
    <row r="20327" spans="1:13">
      <c r="A20327" s="1">
        <v>1429153246.51614</v>
      </c>
      <c r="B20327" s="1">
        <v>1</v>
      </c>
      <c r="C20327" s="1">
        <v>55.294868469238203</v>
      </c>
      <c r="D20327" s="1">
        <f t="shared" si="955"/>
        <v>871.74458003044128</v>
      </c>
      <c r="E20327" s="1">
        <f t="shared" si="956"/>
        <v>55.294868469238203</v>
      </c>
      <c r="M20327" s="1">
        <f t="shared" si="957"/>
        <v>53.126778762603095</v>
      </c>
    </row>
    <row r="20328" spans="1:13">
      <c r="A20328" s="1">
        <v>1429153246.5482399</v>
      </c>
      <c r="B20328" s="1">
        <v>1</v>
      </c>
      <c r="C20328" s="1">
        <v>55.386726379394503</v>
      </c>
      <c r="D20328" s="1">
        <f t="shared" si="955"/>
        <v>871.77667999267578</v>
      </c>
      <c r="E20328" s="1">
        <f t="shared" si="956"/>
        <v>55.386726379394503</v>
      </c>
      <c r="M20328" s="1">
        <f t="shared" si="957"/>
        <v>53.126778762603095</v>
      </c>
    </row>
    <row r="20329" spans="1:13">
      <c r="A20329" s="1">
        <v>1429153246.5745599</v>
      </c>
      <c r="B20329" s="1">
        <v>1</v>
      </c>
      <c r="C20329" s="1">
        <v>55.540138244628899</v>
      </c>
      <c r="D20329" s="1">
        <f t="shared" si="955"/>
        <v>871.80299997329712</v>
      </c>
      <c r="E20329" s="1">
        <f t="shared" si="956"/>
        <v>55.540138244628899</v>
      </c>
      <c r="M20329" s="1">
        <f t="shared" si="957"/>
        <v>53.126778762603095</v>
      </c>
    </row>
    <row r="20330" spans="1:13">
      <c r="A20330" s="1">
        <v>1429153246.6052401</v>
      </c>
      <c r="B20330" s="1">
        <v>1</v>
      </c>
      <c r="C20330" s="1">
        <v>55.505699157714801</v>
      </c>
      <c r="D20330" s="1">
        <f t="shared" si="955"/>
        <v>871.83368015289307</v>
      </c>
      <c r="E20330" s="1">
        <f t="shared" si="956"/>
        <v>55.505699157714801</v>
      </c>
      <c r="M20330" s="1">
        <f t="shared" si="957"/>
        <v>53.126778762603095</v>
      </c>
    </row>
    <row r="20331" spans="1:13">
      <c r="A20331" s="1">
        <v>1429153246.64112</v>
      </c>
      <c r="B20331" s="1">
        <v>1</v>
      </c>
      <c r="C20331" s="1">
        <v>55.852470397949197</v>
      </c>
      <c r="D20331" s="1">
        <f t="shared" si="955"/>
        <v>871.86956000328064</v>
      </c>
      <c r="E20331" s="1">
        <f t="shared" si="956"/>
        <v>55.852470397949197</v>
      </c>
      <c r="M20331" s="1">
        <f t="shared" si="957"/>
        <v>53.126778762603095</v>
      </c>
    </row>
    <row r="20332" spans="1:13">
      <c r="A20332" s="1">
        <v>1429153246.6668999</v>
      </c>
      <c r="B20332" s="1">
        <v>1</v>
      </c>
      <c r="C20332" s="1">
        <v>55.445838928222599</v>
      </c>
      <c r="D20332" s="1">
        <f t="shared" si="955"/>
        <v>871.89533996582031</v>
      </c>
      <c r="E20332" s="1">
        <f t="shared" si="956"/>
        <v>55.445838928222599</v>
      </c>
      <c r="M20332" s="1">
        <f t="shared" si="957"/>
        <v>53.126778762603095</v>
      </c>
    </row>
    <row r="20333" spans="1:13">
      <c r="A20333" s="1">
        <v>1429153246.6977799</v>
      </c>
      <c r="B20333" s="1">
        <v>1</v>
      </c>
      <c r="C20333" s="1">
        <v>56.131778717041001</v>
      </c>
      <c r="D20333" s="1">
        <f t="shared" si="955"/>
        <v>871.92621994018555</v>
      </c>
      <c r="E20333" s="1">
        <f t="shared" si="956"/>
        <v>56.131778717041001</v>
      </c>
      <c r="M20333" s="1">
        <f t="shared" si="957"/>
        <v>53.126778762603095</v>
      </c>
    </row>
    <row r="20334" spans="1:13">
      <c r="A20334" s="1">
        <v>1429153246.7387199</v>
      </c>
      <c r="B20334" s="1">
        <v>1</v>
      </c>
      <c r="C20334" s="1">
        <v>55.884361267089801</v>
      </c>
      <c r="D20334" s="1">
        <f t="shared" si="955"/>
        <v>871.96715998649597</v>
      </c>
      <c r="E20334" s="1">
        <f t="shared" si="956"/>
        <v>55.884361267089801</v>
      </c>
      <c r="M20334" s="1">
        <f t="shared" si="957"/>
        <v>53.126778762603095</v>
      </c>
    </row>
    <row r="20335" spans="1:13">
      <c r="A20335" s="1">
        <v>1429153246.78073</v>
      </c>
      <c r="B20335" s="1">
        <v>1</v>
      </c>
      <c r="C20335" s="1">
        <v>55.699733734130803</v>
      </c>
      <c r="D20335" s="1">
        <f t="shared" si="955"/>
        <v>872.0091700553894</v>
      </c>
      <c r="E20335" s="1">
        <f t="shared" si="956"/>
        <v>55.699733734130803</v>
      </c>
      <c r="M20335" s="1">
        <f t="shared" si="957"/>
        <v>53.126778762603095</v>
      </c>
    </row>
    <row r="20336" spans="1:13">
      <c r="A20336" s="1">
        <v>1429153246.88235</v>
      </c>
      <c r="B20336" s="1">
        <v>1</v>
      </c>
      <c r="C20336" s="1">
        <v>53.8092231750488</v>
      </c>
      <c r="D20336" s="1">
        <f t="shared" si="955"/>
        <v>872.11079001426697</v>
      </c>
      <c r="E20336" s="1">
        <f t="shared" si="956"/>
        <v>53.8092231750488</v>
      </c>
      <c r="M20336" s="1">
        <f t="shared" si="957"/>
        <v>53.126778762603095</v>
      </c>
    </row>
    <row r="20337" spans="1:13">
      <c r="A20337" s="1">
        <v>1429153246.9377999</v>
      </c>
      <c r="B20337" s="1">
        <v>1</v>
      </c>
      <c r="C20337" s="1">
        <v>52.787929534912102</v>
      </c>
      <c r="D20337" s="1">
        <f t="shared" si="955"/>
        <v>872.16623997688293</v>
      </c>
      <c r="E20337" s="1">
        <f t="shared" si="956"/>
        <v>52.787929534912102</v>
      </c>
      <c r="M20337" s="1">
        <f t="shared" si="957"/>
        <v>53.126778762603095</v>
      </c>
    </row>
    <row r="20338" spans="1:13">
      <c r="A20338" s="1">
        <v>1429153246.9774401</v>
      </c>
      <c r="B20338" s="1">
        <v>1</v>
      </c>
      <c r="C20338" s="1">
        <v>53.163311004638601</v>
      </c>
      <c r="D20338" s="1">
        <f t="shared" si="955"/>
        <v>872.2058801651001</v>
      </c>
      <c r="E20338" s="1">
        <f t="shared" si="956"/>
        <v>53.163311004638601</v>
      </c>
      <c r="M20338" s="1">
        <f t="shared" si="957"/>
        <v>53.126778762603095</v>
      </c>
    </row>
    <row r="20339" spans="1:13">
      <c r="A20339" s="1">
        <v>1429153247.0168099</v>
      </c>
      <c r="B20339" s="1">
        <v>1</v>
      </c>
      <c r="C20339" s="1">
        <v>52.183250427246001</v>
      </c>
      <c r="D20339" s="1">
        <f t="shared" si="955"/>
        <v>872.24524998664856</v>
      </c>
      <c r="E20339" s="1">
        <f t="shared" si="956"/>
        <v>52.183250427246001</v>
      </c>
      <c r="M20339" s="1">
        <f t="shared" si="957"/>
        <v>53.126778762603095</v>
      </c>
    </row>
    <row r="20340" spans="1:13">
      <c r="A20340" s="1">
        <v>1429153247.0997801</v>
      </c>
      <c r="B20340" s="1">
        <v>1</v>
      </c>
      <c r="C20340" s="1">
        <v>52.539787292480398</v>
      </c>
      <c r="D20340" s="1">
        <f t="shared" si="955"/>
        <v>872.32822012901306</v>
      </c>
      <c r="E20340" s="1">
        <f t="shared" si="956"/>
        <v>52.539787292480398</v>
      </c>
      <c r="M20340" s="1">
        <f t="shared" si="957"/>
        <v>53.126778762603095</v>
      </c>
    </row>
    <row r="20341" spans="1:13">
      <c r="A20341" s="1">
        <v>1429153247.1478601</v>
      </c>
      <c r="B20341" s="1">
        <v>1</v>
      </c>
      <c r="C20341" s="1">
        <v>52.219394683837798</v>
      </c>
      <c r="D20341" s="1">
        <f t="shared" si="955"/>
        <v>872.37630009651184</v>
      </c>
      <c r="E20341" s="1">
        <f t="shared" si="956"/>
        <v>52.219394683837798</v>
      </c>
      <c r="M20341" s="1">
        <f t="shared" si="957"/>
        <v>53.126778762603095</v>
      </c>
    </row>
    <row r="20342" spans="1:13">
      <c r="A20342" s="1">
        <v>1429153247.2076299</v>
      </c>
      <c r="B20342" s="1">
        <v>1</v>
      </c>
      <c r="C20342" s="1">
        <v>53.401920318603501</v>
      </c>
      <c r="D20342" s="1">
        <f t="shared" si="955"/>
        <v>872.43606996536255</v>
      </c>
      <c r="E20342" s="1">
        <f t="shared" si="956"/>
        <v>53.401920318603501</v>
      </c>
      <c r="M20342" s="1">
        <f t="shared" si="957"/>
        <v>53.126778762603095</v>
      </c>
    </row>
    <row r="20343" spans="1:13">
      <c r="A20343" s="1">
        <v>1429153247.2420001</v>
      </c>
      <c r="B20343" s="1">
        <v>1</v>
      </c>
      <c r="C20343" s="1">
        <v>54.1866035461425</v>
      </c>
      <c r="D20343" s="1">
        <f t="shared" si="955"/>
        <v>872.47044014930725</v>
      </c>
      <c r="E20343" s="1">
        <f t="shared" si="956"/>
        <v>54.1866035461425</v>
      </c>
      <c r="M20343" s="1">
        <f t="shared" si="957"/>
        <v>53.126778762603095</v>
      </c>
    </row>
    <row r="20344" spans="1:13">
      <c r="A20344" s="1">
        <v>1429153247.2857599</v>
      </c>
      <c r="B20344" s="1">
        <v>1</v>
      </c>
      <c r="C20344" s="1">
        <v>54.740550994872997</v>
      </c>
      <c r="D20344" s="1">
        <f t="shared" si="955"/>
        <v>872.51419997215271</v>
      </c>
      <c r="E20344" s="1">
        <f t="shared" si="956"/>
        <v>54.740550994872997</v>
      </c>
      <c r="M20344" s="1">
        <f t="shared" si="957"/>
        <v>53.126778762603095</v>
      </c>
    </row>
    <row r="20345" spans="1:13">
      <c r="A20345" s="1">
        <v>1429153247.3248799</v>
      </c>
      <c r="B20345" s="1">
        <v>1</v>
      </c>
      <c r="C20345" s="1">
        <v>55.372611999511697</v>
      </c>
      <c r="D20345" s="1">
        <f t="shared" si="955"/>
        <v>872.55331993103027</v>
      </c>
      <c r="E20345" s="1">
        <f t="shared" si="956"/>
        <v>55.372611999511697</v>
      </c>
      <c r="M20345" s="1">
        <f t="shared" si="957"/>
        <v>53.126778762603095</v>
      </c>
    </row>
    <row r="20346" spans="1:13">
      <c r="A20346" s="1">
        <v>1429153247.36427</v>
      </c>
      <c r="B20346" s="1">
        <v>1</v>
      </c>
      <c r="C20346" s="1">
        <v>55.4806098937988</v>
      </c>
      <c r="D20346" s="1">
        <f t="shared" si="955"/>
        <v>872.59271001815796</v>
      </c>
      <c r="E20346" s="1">
        <f t="shared" si="956"/>
        <v>55.4806098937988</v>
      </c>
      <c r="M20346" s="1">
        <f t="shared" si="957"/>
        <v>53.126778762603095</v>
      </c>
    </row>
    <row r="20347" spans="1:13">
      <c r="A20347" s="1">
        <v>1429153247.4068999</v>
      </c>
      <c r="B20347" s="1">
        <v>1</v>
      </c>
      <c r="C20347" s="1">
        <v>55.537857055663999</v>
      </c>
      <c r="D20347" s="1">
        <f t="shared" si="955"/>
        <v>872.63533997535706</v>
      </c>
      <c r="E20347" s="1">
        <f t="shared" si="956"/>
        <v>55.537857055663999</v>
      </c>
      <c r="M20347" s="1">
        <f t="shared" si="957"/>
        <v>53.126778762603095</v>
      </c>
    </row>
    <row r="20348" spans="1:13">
      <c r="A20348" s="1">
        <v>1429153247.4398201</v>
      </c>
      <c r="B20348" s="1">
        <v>1</v>
      </c>
      <c r="C20348" s="1">
        <v>55.628604888916001</v>
      </c>
      <c r="D20348" s="1">
        <f t="shared" si="955"/>
        <v>872.66826009750366</v>
      </c>
      <c r="E20348" s="1">
        <f t="shared" si="956"/>
        <v>55.628604888916001</v>
      </c>
      <c r="M20348" s="1">
        <f t="shared" si="957"/>
        <v>53.126778762603095</v>
      </c>
    </row>
    <row r="20349" spans="1:13">
      <c r="A20349" s="1">
        <v>1429153247.4830899</v>
      </c>
      <c r="B20349" s="1">
        <v>1</v>
      </c>
      <c r="C20349" s="1">
        <v>55.588035583496001</v>
      </c>
      <c r="D20349" s="1">
        <f t="shared" si="955"/>
        <v>872.71152997016907</v>
      </c>
      <c r="E20349" s="1">
        <f t="shared" si="956"/>
        <v>55.588035583496001</v>
      </c>
      <c r="M20349" s="1">
        <f t="shared" si="957"/>
        <v>53.126778762603095</v>
      </c>
    </row>
    <row r="20350" spans="1:13">
      <c r="A20350" s="1">
        <v>1429153247.51192</v>
      </c>
      <c r="B20350" s="1">
        <v>1</v>
      </c>
      <c r="C20350" s="1">
        <v>55.681087493896399</v>
      </c>
      <c r="D20350" s="1">
        <f t="shared" si="955"/>
        <v>872.74036002159119</v>
      </c>
      <c r="E20350" s="1">
        <f t="shared" si="956"/>
        <v>55.681087493896399</v>
      </c>
      <c r="M20350" s="1">
        <f t="shared" si="957"/>
        <v>53.126778762603095</v>
      </c>
    </row>
    <row r="20351" spans="1:13">
      <c r="A20351" s="1">
        <v>1429153247.55163</v>
      </c>
      <c r="B20351" s="1">
        <v>1</v>
      </c>
      <c r="C20351" s="1">
        <v>55.741500854492102</v>
      </c>
      <c r="D20351" s="1">
        <f t="shared" si="955"/>
        <v>872.78007006645203</v>
      </c>
      <c r="E20351" s="1">
        <f t="shared" si="956"/>
        <v>55.741500854492102</v>
      </c>
      <c r="M20351" s="1">
        <f t="shared" si="957"/>
        <v>53.126778762603095</v>
      </c>
    </row>
    <row r="20352" spans="1:13">
      <c r="A20352" s="1">
        <v>1429153247.58832</v>
      </c>
      <c r="B20352" s="1">
        <v>1</v>
      </c>
      <c r="C20352" s="1">
        <v>56.119895935058501</v>
      </c>
      <c r="D20352" s="1">
        <f t="shared" si="955"/>
        <v>872.81676006317139</v>
      </c>
      <c r="E20352" s="1">
        <f t="shared" si="956"/>
        <v>56.119895935058501</v>
      </c>
      <c r="M20352" s="1">
        <f t="shared" si="957"/>
        <v>53.126778762603095</v>
      </c>
    </row>
    <row r="20353" spans="1:13">
      <c r="A20353" s="1">
        <v>1429153247.63113</v>
      </c>
      <c r="B20353" s="1">
        <v>0.80552402210819096</v>
      </c>
      <c r="C20353" s="1">
        <v>55.582611083984297</v>
      </c>
      <c r="D20353" s="1">
        <f t="shared" si="955"/>
        <v>872.85957002639771</v>
      </c>
      <c r="E20353" s="1">
        <f t="shared" si="956"/>
        <v>55.582611083984297</v>
      </c>
      <c r="M20353" s="1">
        <f t="shared" si="957"/>
        <v>53.126778762603095</v>
      </c>
    </row>
    <row r="20354" spans="1:13">
      <c r="A20354" s="1">
        <v>1429153247.67011</v>
      </c>
      <c r="B20354" s="1">
        <v>1</v>
      </c>
      <c r="C20354" s="1">
        <v>56.696498870849602</v>
      </c>
      <c r="D20354" s="1">
        <f t="shared" si="955"/>
        <v>872.89855003356934</v>
      </c>
      <c r="E20354" s="1">
        <f t="shared" si="956"/>
        <v>56.696498870849602</v>
      </c>
      <c r="M20354" s="1">
        <f t="shared" si="957"/>
        <v>53.126778762603095</v>
      </c>
    </row>
    <row r="20355" spans="1:13">
      <c r="A20355" s="1">
        <v>1429153247.70962</v>
      </c>
      <c r="B20355" s="1">
        <v>1</v>
      </c>
      <c r="C20355" s="1">
        <v>56.708335876464801</v>
      </c>
      <c r="D20355" s="1">
        <f t="shared" ref="D20355:D20418" si="958">A20355-$A$2</f>
        <v>872.93806004524231</v>
      </c>
      <c r="E20355" s="1">
        <f t="shared" ref="E20355:E20418" si="959">IF(B20355&gt;0.75,C20355,0)</f>
        <v>56.708335876464801</v>
      </c>
      <c r="M20355" s="1">
        <f t="shared" si="957"/>
        <v>53.126778762603095</v>
      </c>
    </row>
    <row r="20356" spans="1:13">
      <c r="A20356" s="1">
        <v>1429153247.7509301</v>
      </c>
      <c r="B20356" s="1">
        <v>1</v>
      </c>
      <c r="C20356" s="1">
        <v>57.103057861328097</v>
      </c>
      <c r="D20356" s="1">
        <f t="shared" si="958"/>
        <v>872.9793701171875</v>
      </c>
      <c r="E20356" s="1">
        <f t="shared" si="959"/>
        <v>57.103057861328097</v>
      </c>
      <c r="M20356" s="1">
        <f t="shared" si="957"/>
        <v>53.126778762603095</v>
      </c>
    </row>
    <row r="20357" spans="1:13">
      <c r="A20357" s="1">
        <v>1429153247.78104</v>
      </c>
      <c r="B20357" s="1">
        <v>1</v>
      </c>
      <c r="C20357" s="1">
        <v>57.780208587646399</v>
      </c>
      <c r="D20357" s="1">
        <f t="shared" si="958"/>
        <v>873.00947999954224</v>
      </c>
      <c r="E20357" s="1">
        <f t="shared" si="959"/>
        <v>57.780208587646399</v>
      </c>
      <c r="M20357" s="1">
        <f t="shared" si="957"/>
        <v>53.126778762603095</v>
      </c>
    </row>
    <row r="20358" spans="1:13">
      <c r="A20358" s="1">
        <v>1429153247.8834901</v>
      </c>
      <c r="B20358" s="1">
        <v>1</v>
      </c>
      <c r="C20358" s="1">
        <v>58.191196441650298</v>
      </c>
      <c r="D20358" s="1">
        <f t="shared" si="958"/>
        <v>873.11193013191223</v>
      </c>
      <c r="E20358" s="1">
        <f t="shared" si="959"/>
        <v>58.191196441650298</v>
      </c>
      <c r="M20358" s="1">
        <f t="shared" si="957"/>
        <v>53.126778762603095</v>
      </c>
    </row>
    <row r="20359" spans="1:13">
      <c r="A20359" s="1">
        <v>1429153247.93489</v>
      </c>
      <c r="B20359" s="1">
        <v>0.81064893615333</v>
      </c>
      <c r="C20359" s="1">
        <v>57.9420776367187</v>
      </c>
      <c r="D20359" s="1">
        <f t="shared" si="958"/>
        <v>873.163330078125</v>
      </c>
      <c r="E20359" s="1">
        <f t="shared" si="959"/>
        <v>57.9420776367187</v>
      </c>
      <c r="M20359" s="1">
        <f t="shared" si="957"/>
        <v>53.126778762603095</v>
      </c>
    </row>
    <row r="20360" spans="1:13">
      <c r="A20360" s="1">
        <v>1429153247.9571099</v>
      </c>
      <c r="B20360" s="1">
        <v>1</v>
      </c>
      <c r="C20360" s="1">
        <v>57.642379760742102</v>
      </c>
      <c r="D20360" s="1">
        <f t="shared" si="958"/>
        <v>873.18554997444153</v>
      </c>
      <c r="E20360" s="1">
        <f t="shared" si="959"/>
        <v>57.642379760742102</v>
      </c>
      <c r="M20360" s="1">
        <f t="shared" si="957"/>
        <v>53.126778762603095</v>
      </c>
    </row>
    <row r="20361" spans="1:13">
      <c r="A20361" s="1">
        <v>1429153248.0182099</v>
      </c>
      <c r="B20361" s="1">
        <v>1</v>
      </c>
      <c r="C20361" s="1">
        <v>56.556747436523402</v>
      </c>
      <c r="D20361" s="1">
        <f t="shared" si="958"/>
        <v>873.24664998054504</v>
      </c>
      <c r="E20361" s="1">
        <f t="shared" si="959"/>
        <v>56.556747436523402</v>
      </c>
      <c r="M20361" s="1">
        <f t="shared" si="957"/>
        <v>53.126778762603095</v>
      </c>
    </row>
    <row r="20362" spans="1:13">
      <c r="A20362" s="1">
        <v>1429153248.0896399</v>
      </c>
      <c r="B20362" s="1">
        <v>0.82997583349175896</v>
      </c>
      <c r="C20362" s="1">
        <v>57.665386199951101</v>
      </c>
      <c r="D20362" s="1">
        <f t="shared" si="958"/>
        <v>873.31807994842529</v>
      </c>
      <c r="E20362" s="1">
        <f t="shared" si="959"/>
        <v>57.665386199951101</v>
      </c>
      <c r="M20362" s="1">
        <f t="shared" si="957"/>
        <v>53.126778762603095</v>
      </c>
    </row>
    <row r="20363" spans="1:13">
      <c r="A20363" s="1">
        <v>1429153248.14592</v>
      </c>
      <c r="B20363" s="1">
        <v>1</v>
      </c>
      <c r="C20363" s="1">
        <v>54.865581512451101</v>
      </c>
      <c r="D20363" s="1">
        <f t="shared" si="958"/>
        <v>873.37436008453369</v>
      </c>
      <c r="E20363" s="1">
        <f t="shared" si="959"/>
        <v>54.865581512451101</v>
      </c>
      <c r="M20363" s="1">
        <f t="shared" si="957"/>
        <v>53.126778762603095</v>
      </c>
    </row>
    <row r="20364" spans="1:13">
      <c r="A20364" s="1">
        <v>1429153248.1846099</v>
      </c>
      <c r="B20364" s="1">
        <v>0.993376767701309</v>
      </c>
      <c r="C20364" s="1">
        <v>54.6782417297363</v>
      </c>
      <c r="D20364" s="1">
        <f t="shared" si="958"/>
        <v>873.41304993629456</v>
      </c>
      <c r="E20364" s="1">
        <f t="shared" si="959"/>
        <v>54.6782417297363</v>
      </c>
      <c r="M20364" s="1">
        <f t="shared" si="957"/>
        <v>53.126778762603095</v>
      </c>
    </row>
    <row r="20365" spans="1:13">
      <c r="A20365" s="1">
        <v>1429153248.2260599</v>
      </c>
      <c r="B20365" s="1">
        <v>1</v>
      </c>
      <c r="C20365" s="1">
        <v>54.499526977538999</v>
      </c>
      <c r="D20365" s="1">
        <f t="shared" si="958"/>
        <v>873.45449995994568</v>
      </c>
      <c r="E20365" s="1">
        <f t="shared" si="959"/>
        <v>54.499526977538999</v>
      </c>
      <c r="M20365" s="1">
        <f t="shared" si="957"/>
        <v>53.126778762603095</v>
      </c>
    </row>
    <row r="20366" spans="1:13">
      <c r="A20366" s="1">
        <v>1429153248.2597899</v>
      </c>
      <c r="B20366" s="1">
        <v>1</v>
      </c>
      <c r="C20366" s="1">
        <v>53.839199066162102</v>
      </c>
      <c r="D20366" s="1">
        <f t="shared" si="958"/>
        <v>873.48822999000549</v>
      </c>
      <c r="E20366" s="1">
        <f t="shared" si="959"/>
        <v>53.839199066162102</v>
      </c>
      <c r="M20366" s="1">
        <f t="shared" si="957"/>
        <v>53.126778762603095</v>
      </c>
    </row>
    <row r="20367" spans="1:13">
      <c r="A20367" s="1">
        <v>1429153248.30229</v>
      </c>
      <c r="B20367" s="1">
        <v>1</v>
      </c>
      <c r="C20367" s="1">
        <v>53.736366271972599</v>
      </c>
      <c r="D20367" s="1">
        <f t="shared" si="958"/>
        <v>873.53073000907898</v>
      </c>
      <c r="E20367" s="1">
        <f t="shared" si="959"/>
        <v>53.736366271972599</v>
      </c>
      <c r="M20367" s="1">
        <f t="shared" si="957"/>
        <v>53.126778762603095</v>
      </c>
    </row>
    <row r="20368" spans="1:13">
      <c r="A20368" s="1">
        <v>1429153248.35097</v>
      </c>
      <c r="B20368" s="1">
        <v>1</v>
      </c>
      <c r="C20368" s="1">
        <v>53.221664428710902</v>
      </c>
      <c r="D20368" s="1">
        <f t="shared" si="958"/>
        <v>873.57941007614136</v>
      </c>
      <c r="E20368" s="1">
        <f t="shared" si="959"/>
        <v>53.221664428710902</v>
      </c>
      <c r="M20368" s="1">
        <f t="shared" si="957"/>
        <v>53.126778762603095</v>
      </c>
    </row>
    <row r="20369" spans="1:13">
      <c r="A20369" s="1">
        <v>1429153248.3759601</v>
      </c>
      <c r="B20369" s="1">
        <v>1</v>
      </c>
      <c r="C20369" s="1">
        <v>52.931037902832003</v>
      </c>
      <c r="D20369" s="1">
        <f t="shared" si="958"/>
        <v>873.60440015792847</v>
      </c>
      <c r="E20369" s="1">
        <f t="shared" si="959"/>
        <v>52.931037902832003</v>
      </c>
      <c r="M20369" s="1">
        <f t="shared" si="957"/>
        <v>53.126778762603095</v>
      </c>
    </row>
    <row r="20370" spans="1:13">
      <c r="A20370" s="1">
        <v>1429153248.4079101</v>
      </c>
      <c r="B20370" s="1">
        <v>1</v>
      </c>
      <c r="C20370" s="1">
        <v>52.897148132324197</v>
      </c>
      <c r="D20370" s="1">
        <f t="shared" si="958"/>
        <v>873.63635015487671</v>
      </c>
      <c r="E20370" s="1">
        <f t="shared" si="959"/>
        <v>52.897148132324197</v>
      </c>
      <c r="M20370" s="1">
        <f t="shared" si="957"/>
        <v>53.126778762603095</v>
      </c>
    </row>
    <row r="20371" spans="1:13">
      <c r="A20371" s="1">
        <v>1429153248.4460001</v>
      </c>
      <c r="B20371" s="1">
        <v>1</v>
      </c>
      <c r="C20371" s="1">
        <v>52.995506286621001</v>
      </c>
      <c r="D20371" s="1">
        <f t="shared" si="958"/>
        <v>873.67444014549255</v>
      </c>
      <c r="E20371" s="1">
        <f t="shared" si="959"/>
        <v>52.995506286621001</v>
      </c>
      <c r="M20371" s="1">
        <f t="shared" si="957"/>
        <v>53.126778762603095</v>
      </c>
    </row>
    <row r="20372" spans="1:13">
      <c r="A20372" s="1">
        <v>1429153248.4882901</v>
      </c>
      <c r="B20372" s="1">
        <v>1</v>
      </c>
      <c r="C20372" s="1">
        <v>53.037574768066399</v>
      </c>
      <c r="D20372" s="1">
        <f t="shared" si="958"/>
        <v>873.71673011779785</v>
      </c>
      <c r="E20372" s="1">
        <f t="shared" si="959"/>
        <v>53.037574768066399</v>
      </c>
      <c r="M20372" s="1">
        <f t="shared" si="957"/>
        <v>53.126778762603095</v>
      </c>
    </row>
    <row r="20373" spans="1:13">
      <c r="A20373" s="1">
        <v>1429153248.5128701</v>
      </c>
      <c r="B20373" s="1">
        <v>1</v>
      </c>
      <c r="C20373" s="1">
        <v>53.081996917724602</v>
      </c>
      <c r="D20373" s="1">
        <f t="shared" si="958"/>
        <v>873.74131011962891</v>
      </c>
      <c r="E20373" s="1">
        <f t="shared" si="959"/>
        <v>53.081996917724602</v>
      </c>
      <c r="M20373" s="1">
        <f t="shared" si="957"/>
        <v>53.126778762603095</v>
      </c>
    </row>
    <row r="20374" spans="1:13">
      <c r="A20374" s="1">
        <v>1429153248.5460801</v>
      </c>
      <c r="B20374" s="1">
        <v>1</v>
      </c>
      <c r="C20374" s="1">
        <v>53.054946899413999</v>
      </c>
      <c r="D20374" s="1">
        <f t="shared" si="958"/>
        <v>873.7745201587677</v>
      </c>
      <c r="E20374" s="1">
        <f t="shared" si="959"/>
        <v>53.054946899413999</v>
      </c>
      <c r="M20374" s="1">
        <f t="shared" si="957"/>
        <v>53.126778762603095</v>
      </c>
    </row>
    <row r="20375" spans="1:13">
      <c r="A20375" s="1">
        <v>1429153248.5780001</v>
      </c>
      <c r="B20375" s="1">
        <v>1</v>
      </c>
      <c r="C20375" s="1">
        <v>53.573997497558501</v>
      </c>
      <c r="D20375" s="1">
        <f t="shared" si="958"/>
        <v>873.80644011497498</v>
      </c>
      <c r="E20375" s="1">
        <f t="shared" si="959"/>
        <v>53.573997497558501</v>
      </c>
      <c r="M20375" s="1">
        <f t="shared" si="957"/>
        <v>53.126778762603095</v>
      </c>
    </row>
    <row r="20376" spans="1:13">
      <c r="A20376" s="1">
        <v>1429153248.6436901</v>
      </c>
      <c r="B20376" s="1">
        <v>1</v>
      </c>
      <c r="C20376" s="1">
        <v>53.49068069458</v>
      </c>
      <c r="D20376" s="1">
        <f t="shared" si="958"/>
        <v>873.87213015556335</v>
      </c>
      <c r="E20376" s="1">
        <f t="shared" si="959"/>
        <v>53.49068069458</v>
      </c>
      <c r="M20376" s="1">
        <f t="shared" si="957"/>
        <v>53.126778762603095</v>
      </c>
    </row>
    <row r="20377" spans="1:13">
      <c r="A20377" s="1">
        <v>1429153248.6756899</v>
      </c>
      <c r="B20377" s="1">
        <v>1</v>
      </c>
      <c r="C20377" s="1">
        <v>53.584880828857401</v>
      </c>
      <c r="D20377" s="1">
        <f t="shared" si="958"/>
        <v>873.90412998199463</v>
      </c>
      <c r="E20377" s="1">
        <f t="shared" si="959"/>
        <v>53.584880828857401</v>
      </c>
      <c r="M20377" s="1">
        <f t="shared" si="957"/>
        <v>53.126778762603095</v>
      </c>
    </row>
    <row r="20378" spans="1:13">
      <c r="A20378" s="1">
        <v>1429153248.7112801</v>
      </c>
      <c r="B20378" s="1">
        <v>1</v>
      </c>
      <c r="C20378" s="1">
        <v>53.817611694335902</v>
      </c>
      <c r="D20378" s="1">
        <f t="shared" si="958"/>
        <v>873.93972015380859</v>
      </c>
      <c r="E20378" s="1">
        <f t="shared" si="959"/>
        <v>53.817611694335902</v>
      </c>
      <c r="M20378" s="1">
        <f t="shared" si="957"/>
        <v>53.126778762603095</v>
      </c>
    </row>
    <row r="20379" spans="1:13">
      <c r="A20379" s="1">
        <v>1429153248.75348</v>
      </c>
      <c r="B20379" s="1">
        <v>1</v>
      </c>
      <c r="C20379" s="1">
        <v>53.519035339355398</v>
      </c>
      <c r="D20379" s="1">
        <f t="shared" si="958"/>
        <v>873.98192000389099</v>
      </c>
      <c r="E20379" s="1">
        <f t="shared" si="959"/>
        <v>53.519035339355398</v>
      </c>
      <c r="M20379" s="1">
        <f t="shared" si="957"/>
        <v>53.126778762603095</v>
      </c>
    </row>
    <row r="20380" spans="1:13">
      <c r="A20380" s="1">
        <v>1429153248.77788</v>
      </c>
      <c r="B20380" s="1">
        <v>1</v>
      </c>
      <c r="C20380" s="1">
        <v>53.709217071533203</v>
      </c>
      <c r="D20380" s="1">
        <f t="shared" si="958"/>
        <v>874.00631999969482</v>
      </c>
      <c r="E20380" s="1">
        <f t="shared" si="959"/>
        <v>53.709217071533203</v>
      </c>
      <c r="M20380" s="1">
        <f t="shared" si="957"/>
        <v>53.126778762603095</v>
      </c>
    </row>
    <row r="20381" spans="1:13">
      <c r="A20381" s="1">
        <v>1429153248.8175001</v>
      </c>
      <c r="B20381" s="1">
        <v>1</v>
      </c>
      <c r="C20381" s="1">
        <v>53.706821441650298</v>
      </c>
      <c r="D20381" s="1">
        <f t="shared" si="958"/>
        <v>874.04594016075134</v>
      </c>
      <c r="E20381" s="1">
        <f t="shared" si="959"/>
        <v>53.706821441650298</v>
      </c>
      <c r="M20381" s="1">
        <f t="shared" ref="M20381:M20444" si="960">AVERAGE($E$19484:$E$20933)</f>
        <v>53.126778762603095</v>
      </c>
    </row>
    <row r="20382" spans="1:13">
      <c r="A20382" s="1">
        <v>1429153248.8487201</v>
      </c>
      <c r="B20382" s="1">
        <v>1</v>
      </c>
      <c r="C20382" s="1">
        <v>54.001346588134702</v>
      </c>
      <c r="D20382" s="1">
        <f t="shared" si="958"/>
        <v>874.07716012001038</v>
      </c>
      <c r="E20382" s="1">
        <f t="shared" si="959"/>
        <v>54.001346588134702</v>
      </c>
      <c r="M20382" s="1">
        <f t="shared" si="960"/>
        <v>53.126778762603095</v>
      </c>
    </row>
    <row r="20383" spans="1:13">
      <c r="A20383" s="1">
        <v>1429153248.98559</v>
      </c>
      <c r="B20383" s="1">
        <v>1</v>
      </c>
      <c r="C20383" s="1">
        <v>54.360755920410099</v>
      </c>
      <c r="D20383" s="1">
        <f t="shared" si="958"/>
        <v>874.21403002738953</v>
      </c>
      <c r="E20383" s="1">
        <f t="shared" si="959"/>
        <v>54.360755920410099</v>
      </c>
      <c r="M20383" s="1">
        <f t="shared" si="960"/>
        <v>53.126778762603095</v>
      </c>
    </row>
    <row r="20384" spans="1:13">
      <c r="A20384" s="1">
        <v>1429153249.03637</v>
      </c>
      <c r="B20384" s="1">
        <v>0</v>
      </c>
      <c r="C20384" s="1">
        <v>0</v>
      </c>
      <c r="D20384" s="1">
        <f t="shared" si="958"/>
        <v>874.26481008529663</v>
      </c>
      <c r="M20384" s="1">
        <f t="shared" si="960"/>
        <v>53.126778762603095</v>
      </c>
    </row>
    <row r="20385" spans="1:13">
      <c r="A20385" s="1">
        <v>1429153249.09396</v>
      </c>
      <c r="B20385" s="1">
        <v>0</v>
      </c>
      <c r="C20385" s="1">
        <v>0</v>
      </c>
      <c r="D20385" s="1">
        <f t="shared" si="958"/>
        <v>874.32240009307861</v>
      </c>
      <c r="M20385" s="1">
        <f t="shared" si="960"/>
        <v>53.126778762603095</v>
      </c>
    </row>
    <row r="20386" spans="1:13">
      <c r="A20386" s="1">
        <v>1429153249.13397</v>
      </c>
      <c r="B20386" s="1">
        <v>0.62467765375313</v>
      </c>
      <c r="C20386" s="1">
        <v>51.193645477294901</v>
      </c>
      <c r="D20386" s="1">
        <f t="shared" si="958"/>
        <v>874.36241006851196</v>
      </c>
      <c r="M20386" s="1">
        <f t="shared" si="960"/>
        <v>53.126778762603095</v>
      </c>
    </row>
    <row r="20387" spans="1:13">
      <c r="A20387" s="1">
        <v>1429153249.1591201</v>
      </c>
      <c r="B20387" s="1">
        <v>1</v>
      </c>
      <c r="C20387" s="1">
        <v>54.025508880615199</v>
      </c>
      <c r="D20387" s="1">
        <f t="shared" si="958"/>
        <v>874.38756012916565</v>
      </c>
      <c r="E20387" s="1">
        <f t="shared" si="959"/>
        <v>54.025508880615199</v>
      </c>
      <c r="M20387" s="1">
        <f t="shared" si="960"/>
        <v>53.126778762603095</v>
      </c>
    </row>
    <row r="20388" spans="1:13">
      <c r="A20388" s="1">
        <v>1429153249.1839399</v>
      </c>
      <c r="B20388" s="1">
        <v>1</v>
      </c>
      <c r="C20388" s="1">
        <v>54.39888381958</v>
      </c>
      <c r="D20388" s="1">
        <f t="shared" si="958"/>
        <v>874.41237998008728</v>
      </c>
      <c r="E20388" s="1">
        <f t="shared" si="959"/>
        <v>54.39888381958</v>
      </c>
      <c r="M20388" s="1">
        <f t="shared" si="960"/>
        <v>53.126778762603095</v>
      </c>
    </row>
    <row r="20389" spans="1:13">
      <c r="A20389" s="1">
        <v>1429153249.22194</v>
      </c>
      <c r="B20389" s="1">
        <v>1</v>
      </c>
      <c r="C20389" s="1">
        <v>54.419387817382798</v>
      </c>
      <c r="D20389" s="1">
        <f t="shared" si="958"/>
        <v>874.4503800868988</v>
      </c>
      <c r="E20389" s="1">
        <f t="shared" si="959"/>
        <v>54.419387817382798</v>
      </c>
      <c r="M20389" s="1">
        <f t="shared" si="960"/>
        <v>53.126778762603095</v>
      </c>
    </row>
    <row r="20390" spans="1:13">
      <c r="A20390" s="1">
        <v>1429153249.25491</v>
      </c>
      <c r="B20390" s="1">
        <v>1</v>
      </c>
      <c r="C20390" s="1">
        <v>54.297779083251903</v>
      </c>
      <c r="D20390" s="1">
        <f t="shared" si="958"/>
        <v>874.48335003852844</v>
      </c>
      <c r="E20390" s="1">
        <f t="shared" si="959"/>
        <v>54.297779083251903</v>
      </c>
      <c r="M20390" s="1">
        <f t="shared" si="960"/>
        <v>53.126778762603095</v>
      </c>
    </row>
    <row r="20391" spans="1:13">
      <c r="A20391" s="1">
        <v>1429153249.2898099</v>
      </c>
      <c r="B20391" s="1">
        <v>1</v>
      </c>
      <c r="C20391" s="1">
        <v>54.390777587890597</v>
      </c>
      <c r="D20391" s="1">
        <f t="shared" si="958"/>
        <v>874.51824998855591</v>
      </c>
      <c r="E20391" s="1">
        <f t="shared" si="959"/>
        <v>54.390777587890597</v>
      </c>
      <c r="M20391" s="1">
        <f t="shared" si="960"/>
        <v>53.126778762603095</v>
      </c>
    </row>
    <row r="20392" spans="1:13">
      <c r="A20392" s="1">
        <v>1429153249.3232999</v>
      </c>
      <c r="B20392" s="1">
        <v>1</v>
      </c>
      <c r="C20392" s="1">
        <v>54.297389984130803</v>
      </c>
      <c r="D20392" s="1">
        <f t="shared" si="958"/>
        <v>874.55173993110657</v>
      </c>
      <c r="E20392" s="1">
        <f t="shared" si="959"/>
        <v>54.297389984130803</v>
      </c>
      <c r="M20392" s="1">
        <f t="shared" si="960"/>
        <v>53.126778762603095</v>
      </c>
    </row>
    <row r="20393" spans="1:13">
      <c r="A20393" s="1">
        <v>1429153249.3664401</v>
      </c>
      <c r="B20393" s="1">
        <v>1</v>
      </c>
      <c r="C20393" s="1">
        <v>54.271888732910099</v>
      </c>
      <c r="D20393" s="1">
        <f t="shared" si="958"/>
        <v>874.59488010406494</v>
      </c>
      <c r="E20393" s="1">
        <f t="shared" si="959"/>
        <v>54.271888732910099</v>
      </c>
      <c r="M20393" s="1">
        <f t="shared" si="960"/>
        <v>53.126778762603095</v>
      </c>
    </row>
    <row r="20394" spans="1:13">
      <c r="A20394" s="1">
        <v>1429153249.39695</v>
      </c>
      <c r="B20394" s="1">
        <v>1</v>
      </c>
      <c r="C20394" s="1">
        <v>53.928562164306598</v>
      </c>
      <c r="D20394" s="1">
        <f t="shared" si="958"/>
        <v>874.62539005279541</v>
      </c>
      <c r="E20394" s="1">
        <f t="shared" si="959"/>
        <v>53.928562164306598</v>
      </c>
      <c r="M20394" s="1">
        <f t="shared" si="960"/>
        <v>53.126778762603095</v>
      </c>
    </row>
    <row r="20395" spans="1:13">
      <c r="A20395" s="1">
        <v>1429153249.4400899</v>
      </c>
      <c r="B20395" s="1">
        <v>1</v>
      </c>
      <c r="C20395" s="1">
        <v>53.781230926513601</v>
      </c>
      <c r="D20395" s="1">
        <f t="shared" si="958"/>
        <v>874.66852998733521</v>
      </c>
      <c r="E20395" s="1">
        <f t="shared" si="959"/>
        <v>53.781230926513601</v>
      </c>
      <c r="M20395" s="1">
        <f t="shared" si="960"/>
        <v>53.126778762603095</v>
      </c>
    </row>
    <row r="20396" spans="1:13">
      <c r="A20396" s="1">
        <v>1429153249.47721</v>
      </c>
      <c r="B20396" s="1">
        <v>1</v>
      </c>
      <c r="C20396" s="1">
        <v>53.203292846679602</v>
      </c>
      <c r="D20396" s="1">
        <f t="shared" si="958"/>
        <v>874.70565009117126</v>
      </c>
      <c r="E20396" s="1">
        <f t="shared" si="959"/>
        <v>53.203292846679602</v>
      </c>
      <c r="M20396" s="1">
        <f t="shared" si="960"/>
        <v>53.126778762603095</v>
      </c>
    </row>
    <row r="20397" spans="1:13">
      <c r="A20397" s="1">
        <v>1429153249.5133901</v>
      </c>
      <c r="B20397" s="1">
        <v>1</v>
      </c>
      <c r="C20397" s="1">
        <v>53.085086822509702</v>
      </c>
      <c r="D20397" s="1">
        <f t="shared" si="958"/>
        <v>874.74183011054993</v>
      </c>
      <c r="E20397" s="1">
        <f t="shared" si="959"/>
        <v>53.085086822509702</v>
      </c>
      <c r="M20397" s="1">
        <f t="shared" si="960"/>
        <v>53.126778762603095</v>
      </c>
    </row>
    <row r="20398" spans="1:13">
      <c r="A20398" s="1">
        <v>1429153249.54199</v>
      </c>
      <c r="B20398" s="1">
        <v>1</v>
      </c>
      <c r="C20398" s="1">
        <v>52.738712310791001</v>
      </c>
      <c r="D20398" s="1">
        <f t="shared" si="958"/>
        <v>874.77043008804321</v>
      </c>
      <c r="E20398" s="1">
        <f t="shared" si="959"/>
        <v>52.738712310791001</v>
      </c>
      <c r="M20398" s="1">
        <f t="shared" si="960"/>
        <v>53.126778762603095</v>
      </c>
    </row>
    <row r="20399" spans="1:13">
      <c r="A20399" s="1">
        <v>1429153249.5797901</v>
      </c>
      <c r="B20399" s="1">
        <v>1</v>
      </c>
      <c r="C20399" s="1">
        <v>52.612216949462798</v>
      </c>
      <c r="D20399" s="1">
        <f t="shared" si="958"/>
        <v>874.80823016166687</v>
      </c>
      <c r="E20399" s="1">
        <f t="shared" si="959"/>
        <v>52.612216949462798</v>
      </c>
      <c r="M20399" s="1">
        <f t="shared" si="960"/>
        <v>53.126778762603095</v>
      </c>
    </row>
    <row r="20400" spans="1:13">
      <c r="A20400" s="1">
        <v>1429153249.6048601</v>
      </c>
      <c r="B20400" s="1">
        <v>1</v>
      </c>
      <c r="C20400" s="1">
        <v>52.023059844970703</v>
      </c>
      <c r="D20400" s="1">
        <f t="shared" si="958"/>
        <v>874.83330011367798</v>
      </c>
      <c r="E20400" s="1">
        <f t="shared" si="959"/>
        <v>52.023059844970703</v>
      </c>
      <c r="M20400" s="1">
        <f t="shared" si="960"/>
        <v>53.126778762603095</v>
      </c>
    </row>
    <row r="20401" spans="1:13">
      <c r="A20401" s="1">
        <v>1429153249.6500399</v>
      </c>
      <c r="B20401" s="1">
        <v>1</v>
      </c>
      <c r="C20401" s="1">
        <v>51.771350860595703</v>
      </c>
      <c r="D20401" s="1">
        <f t="shared" si="958"/>
        <v>874.87847995758057</v>
      </c>
      <c r="E20401" s="1">
        <f t="shared" si="959"/>
        <v>51.771350860595703</v>
      </c>
      <c r="M20401" s="1">
        <f t="shared" si="960"/>
        <v>53.126778762603095</v>
      </c>
    </row>
    <row r="20402" spans="1:13">
      <c r="A20402" s="1">
        <v>1429153249.67997</v>
      </c>
      <c r="B20402" s="1">
        <v>1</v>
      </c>
      <c r="C20402" s="1">
        <v>51.877307891845703</v>
      </c>
      <c r="D20402" s="1">
        <f t="shared" si="958"/>
        <v>874.90841007232666</v>
      </c>
      <c r="E20402" s="1">
        <f t="shared" si="959"/>
        <v>51.877307891845703</v>
      </c>
      <c r="M20402" s="1">
        <f t="shared" si="960"/>
        <v>53.126778762603095</v>
      </c>
    </row>
    <row r="20403" spans="1:13">
      <c r="A20403" s="1">
        <v>1429153249.70608</v>
      </c>
      <c r="B20403" s="1">
        <v>1</v>
      </c>
      <c r="C20403" s="1">
        <v>52.021839141845703</v>
      </c>
      <c r="D20403" s="1">
        <f t="shared" si="958"/>
        <v>874.93452000617981</v>
      </c>
      <c r="E20403" s="1">
        <f t="shared" si="959"/>
        <v>52.021839141845703</v>
      </c>
      <c r="M20403" s="1">
        <f t="shared" si="960"/>
        <v>53.126778762603095</v>
      </c>
    </row>
    <row r="20404" spans="1:13">
      <c r="A20404" s="1">
        <v>1429153249.7562101</v>
      </c>
      <c r="B20404" s="1">
        <v>1</v>
      </c>
      <c r="C20404" s="1">
        <v>51.9686470031738</v>
      </c>
      <c r="D20404" s="1">
        <f t="shared" si="958"/>
        <v>874.98465013504028</v>
      </c>
      <c r="E20404" s="1">
        <f t="shared" si="959"/>
        <v>51.9686470031738</v>
      </c>
      <c r="M20404" s="1">
        <f t="shared" si="960"/>
        <v>53.126778762603095</v>
      </c>
    </row>
    <row r="20405" spans="1:13">
      <c r="A20405" s="1">
        <v>1429153249.7973599</v>
      </c>
      <c r="B20405" s="1">
        <v>1</v>
      </c>
      <c r="C20405" s="1">
        <v>52.369129180908203</v>
      </c>
      <c r="D20405" s="1">
        <f t="shared" si="958"/>
        <v>875.02579998970032</v>
      </c>
      <c r="E20405" s="1">
        <f t="shared" si="959"/>
        <v>52.369129180908203</v>
      </c>
      <c r="M20405" s="1">
        <f t="shared" si="960"/>
        <v>53.126778762603095</v>
      </c>
    </row>
    <row r="20406" spans="1:13">
      <c r="A20406" s="1">
        <v>1429153249.8506899</v>
      </c>
      <c r="B20406" s="1">
        <v>1</v>
      </c>
      <c r="C20406" s="1">
        <v>52.661449432372997</v>
      </c>
      <c r="D20406" s="1">
        <f t="shared" si="958"/>
        <v>875.07912993431091</v>
      </c>
      <c r="E20406" s="1">
        <f t="shared" si="959"/>
        <v>52.661449432372997</v>
      </c>
      <c r="M20406" s="1">
        <f t="shared" si="960"/>
        <v>53.126778762603095</v>
      </c>
    </row>
    <row r="20407" spans="1:13">
      <c r="A20407" s="1">
        <v>1429153249.8748701</v>
      </c>
      <c r="B20407" s="1">
        <v>1</v>
      </c>
      <c r="C20407" s="1">
        <v>53.093357086181598</v>
      </c>
      <c r="D20407" s="1">
        <f t="shared" si="958"/>
        <v>875.10331010818481</v>
      </c>
      <c r="E20407" s="1">
        <f t="shared" si="959"/>
        <v>53.093357086181598</v>
      </c>
      <c r="M20407" s="1">
        <f t="shared" si="960"/>
        <v>53.126778762603095</v>
      </c>
    </row>
    <row r="20408" spans="1:13">
      <c r="A20408" s="1">
        <v>1429153249.9445801</v>
      </c>
      <c r="B20408" s="1">
        <v>1</v>
      </c>
      <c r="C20408" s="1">
        <v>53.548309326171797</v>
      </c>
      <c r="D20408" s="1">
        <f t="shared" si="958"/>
        <v>875.17302012443542</v>
      </c>
      <c r="E20408" s="1">
        <f t="shared" si="959"/>
        <v>53.548309326171797</v>
      </c>
      <c r="M20408" s="1">
        <f t="shared" si="960"/>
        <v>53.126778762603095</v>
      </c>
    </row>
    <row r="20409" spans="1:13">
      <c r="A20409" s="1">
        <v>1429153250.0031099</v>
      </c>
      <c r="B20409" s="1">
        <v>0</v>
      </c>
      <c r="C20409" s="1">
        <v>0</v>
      </c>
      <c r="D20409" s="1">
        <f t="shared" si="958"/>
        <v>875.23154997825623</v>
      </c>
      <c r="M20409" s="1">
        <f t="shared" si="960"/>
        <v>53.126778762603095</v>
      </c>
    </row>
    <row r="20410" spans="1:13">
      <c r="A20410" s="1">
        <v>1429153250.04245</v>
      </c>
      <c r="B20410" s="1">
        <v>0</v>
      </c>
      <c r="C20410" s="1">
        <v>0</v>
      </c>
      <c r="D20410" s="1">
        <f t="shared" si="958"/>
        <v>875.2708899974823</v>
      </c>
      <c r="M20410" s="1">
        <f t="shared" si="960"/>
        <v>53.126778762603095</v>
      </c>
    </row>
    <row r="20411" spans="1:13">
      <c r="A20411" s="1">
        <v>1429153250.08465</v>
      </c>
      <c r="B20411" s="1">
        <v>0</v>
      </c>
      <c r="C20411" s="1">
        <v>0</v>
      </c>
      <c r="D20411" s="1">
        <f t="shared" si="958"/>
        <v>875.31309008598328</v>
      </c>
      <c r="M20411" s="1">
        <f t="shared" si="960"/>
        <v>53.126778762603095</v>
      </c>
    </row>
    <row r="20412" spans="1:13">
      <c r="A20412" s="1">
        <v>1429153250.1563499</v>
      </c>
      <c r="B20412" s="1">
        <v>1</v>
      </c>
      <c r="C20412" s="1">
        <v>55.443840026855398</v>
      </c>
      <c r="D20412" s="1">
        <f t="shared" si="958"/>
        <v>875.38478994369507</v>
      </c>
      <c r="E20412" s="1">
        <f t="shared" si="959"/>
        <v>55.443840026855398</v>
      </c>
      <c r="M20412" s="1">
        <f t="shared" si="960"/>
        <v>53.126778762603095</v>
      </c>
    </row>
    <row r="20413" spans="1:13">
      <c r="A20413" s="1">
        <v>1429153250.20066</v>
      </c>
      <c r="B20413" s="1">
        <v>1</v>
      </c>
      <c r="C20413" s="1">
        <v>55.567745208740199</v>
      </c>
      <c r="D20413" s="1">
        <f t="shared" si="958"/>
        <v>875.42910003662109</v>
      </c>
      <c r="E20413" s="1">
        <f t="shared" si="959"/>
        <v>55.567745208740199</v>
      </c>
      <c r="M20413" s="1">
        <f t="shared" si="960"/>
        <v>53.126778762603095</v>
      </c>
    </row>
    <row r="20414" spans="1:13">
      <c r="A20414" s="1">
        <v>1429153250.2278199</v>
      </c>
      <c r="B20414" s="1">
        <v>1</v>
      </c>
      <c r="C20414" s="1">
        <v>55.582035064697202</v>
      </c>
      <c r="D20414" s="1">
        <f t="shared" si="958"/>
        <v>875.45625996589661</v>
      </c>
      <c r="E20414" s="1">
        <f t="shared" si="959"/>
        <v>55.582035064697202</v>
      </c>
      <c r="M20414" s="1">
        <f t="shared" si="960"/>
        <v>53.126778762603095</v>
      </c>
    </row>
    <row r="20415" spans="1:13">
      <c r="A20415" s="1">
        <v>1429153250.2680299</v>
      </c>
      <c r="B20415" s="1">
        <v>1</v>
      </c>
      <c r="C20415" s="1">
        <v>55.152618408203097</v>
      </c>
      <c r="D20415" s="1">
        <f t="shared" si="958"/>
        <v>875.49646997451782</v>
      </c>
      <c r="E20415" s="1">
        <f t="shared" si="959"/>
        <v>55.152618408203097</v>
      </c>
      <c r="M20415" s="1">
        <f t="shared" si="960"/>
        <v>53.126778762603095</v>
      </c>
    </row>
    <row r="20416" spans="1:13">
      <c r="A20416" s="1">
        <v>1429153250.2927001</v>
      </c>
      <c r="B20416" s="1">
        <v>1</v>
      </c>
      <c r="C20416" s="1">
        <v>55.082996368408203</v>
      </c>
      <c r="D20416" s="1">
        <f t="shared" si="958"/>
        <v>875.52114009857178</v>
      </c>
      <c r="E20416" s="1">
        <f t="shared" si="959"/>
        <v>55.082996368408203</v>
      </c>
      <c r="M20416" s="1">
        <f t="shared" si="960"/>
        <v>53.126778762603095</v>
      </c>
    </row>
    <row r="20417" spans="1:13">
      <c r="A20417" s="1">
        <v>1429153250.33425</v>
      </c>
      <c r="B20417" s="1">
        <v>1</v>
      </c>
      <c r="C20417" s="1">
        <v>54.880771636962798</v>
      </c>
      <c r="D20417" s="1">
        <f t="shared" si="958"/>
        <v>875.56269001960754</v>
      </c>
      <c r="E20417" s="1">
        <f t="shared" si="959"/>
        <v>54.880771636962798</v>
      </c>
      <c r="M20417" s="1">
        <f t="shared" si="960"/>
        <v>53.126778762603095</v>
      </c>
    </row>
    <row r="20418" spans="1:13">
      <c r="A20418" s="1">
        <v>1429153250.39517</v>
      </c>
      <c r="B20418" s="1">
        <v>1</v>
      </c>
      <c r="C20418" s="1">
        <v>54.891819000244098</v>
      </c>
      <c r="D20418" s="1">
        <f t="shared" si="958"/>
        <v>875.62361001968384</v>
      </c>
      <c r="E20418" s="1">
        <f t="shared" si="959"/>
        <v>54.891819000244098</v>
      </c>
      <c r="M20418" s="1">
        <f t="shared" si="960"/>
        <v>53.126778762603095</v>
      </c>
    </row>
    <row r="20419" spans="1:13">
      <c r="A20419" s="1">
        <v>1429153250.42188</v>
      </c>
      <c r="B20419" s="1">
        <v>1</v>
      </c>
      <c r="C20419" s="1">
        <v>54.355045318603501</v>
      </c>
      <c r="D20419" s="1">
        <f t="shared" ref="D20419:D20482" si="961">A20419-$A$2</f>
        <v>875.65032005310059</v>
      </c>
      <c r="E20419" s="1">
        <f t="shared" ref="E20419:E20482" si="962">IF(B20419&gt;0.75,C20419,0)</f>
        <v>54.355045318603501</v>
      </c>
      <c r="M20419" s="1">
        <f t="shared" si="960"/>
        <v>53.126778762603095</v>
      </c>
    </row>
    <row r="20420" spans="1:13">
      <c r="A20420" s="1">
        <v>1429153250.46596</v>
      </c>
      <c r="B20420" s="1">
        <v>1</v>
      </c>
      <c r="C20420" s="1">
        <v>53.8453369140625</v>
      </c>
      <c r="D20420" s="1">
        <f t="shared" si="961"/>
        <v>875.69440007209778</v>
      </c>
      <c r="E20420" s="1">
        <f t="shared" si="962"/>
        <v>53.8453369140625</v>
      </c>
      <c r="M20420" s="1">
        <f t="shared" si="960"/>
        <v>53.126778762603095</v>
      </c>
    </row>
    <row r="20421" spans="1:13">
      <c r="A20421" s="1">
        <v>1429153250.50406</v>
      </c>
      <c r="B20421" s="1">
        <v>1</v>
      </c>
      <c r="C20421" s="1">
        <v>52.864810943603501</v>
      </c>
      <c r="D20421" s="1">
        <f t="shared" si="961"/>
        <v>875.73250007629395</v>
      </c>
      <c r="E20421" s="1">
        <f t="shared" si="962"/>
        <v>52.864810943603501</v>
      </c>
      <c r="M20421" s="1">
        <f t="shared" si="960"/>
        <v>53.126778762603095</v>
      </c>
    </row>
    <row r="20422" spans="1:13">
      <c r="A20422" s="1">
        <v>1429153250.5423999</v>
      </c>
      <c r="B20422" s="1">
        <v>1</v>
      </c>
      <c r="C20422" s="1">
        <v>52.230148315429602</v>
      </c>
      <c r="D20422" s="1">
        <f t="shared" si="961"/>
        <v>875.77083992958069</v>
      </c>
      <c r="E20422" s="1">
        <f t="shared" si="962"/>
        <v>52.230148315429602</v>
      </c>
      <c r="M20422" s="1">
        <f t="shared" si="960"/>
        <v>53.126778762603095</v>
      </c>
    </row>
    <row r="20423" spans="1:13">
      <c r="A20423" s="1">
        <v>1429153250.5838301</v>
      </c>
      <c r="B20423" s="1">
        <v>1</v>
      </c>
      <c r="C20423" s="1">
        <v>51.9633979797363</v>
      </c>
      <c r="D20423" s="1">
        <f t="shared" si="961"/>
        <v>875.81227016448975</v>
      </c>
      <c r="E20423" s="1">
        <f t="shared" si="962"/>
        <v>51.9633979797363</v>
      </c>
      <c r="M20423" s="1">
        <f t="shared" si="960"/>
        <v>53.126778762603095</v>
      </c>
    </row>
    <row r="20424" spans="1:13">
      <c r="A20424" s="1">
        <v>1429153250.62903</v>
      </c>
      <c r="B20424" s="1">
        <v>1</v>
      </c>
      <c r="C20424" s="1">
        <v>51.8154296875</v>
      </c>
      <c r="D20424" s="1">
        <f t="shared" si="961"/>
        <v>875.85747003555298</v>
      </c>
      <c r="E20424" s="1">
        <f t="shared" si="962"/>
        <v>51.8154296875</v>
      </c>
      <c r="M20424" s="1">
        <f t="shared" si="960"/>
        <v>53.126778762603095</v>
      </c>
    </row>
    <row r="20425" spans="1:13">
      <c r="A20425" s="1">
        <v>1429153250.7994201</v>
      </c>
      <c r="B20425" s="1">
        <v>1</v>
      </c>
      <c r="C20425" s="1">
        <v>52.620189666747997</v>
      </c>
      <c r="D20425" s="1">
        <f t="shared" si="961"/>
        <v>876.02786016464233</v>
      </c>
      <c r="E20425" s="1">
        <f t="shared" si="962"/>
        <v>52.620189666747997</v>
      </c>
      <c r="M20425" s="1">
        <f t="shared" si="960"/>
        <v>53.126778762603095</v>
      </c>
    </row>
    <row r="20426" spans="1:13">
      <c r="A20426" s="1">
        <v>1429153250.8276501</v>
      </c>
      <c r="B20426" s="1">
        <v>1</v>
      </c>
      <c r="C20426" s="1">
        <v>52.9966430664062</v>
      </c>
      <c r="D20426" s="1">
        <f t="shared" si="961"/>
        <v>876.05609011650085</v>
      </c>
      <c r="E20426" s="1">
        <f t="shared" si="962"/>
        <v>52.9966430664062</v>
      </c>
      <c r="M20426" s="1">
        <f t="shared" si="960"/>
        <v>53.126778762603095</v>
      </c>
    </row>
    <row r="20427" spans="1:13">
      <c r="A20427" s="1">
        <v>1429153250.8991599</v>
      </c>
      <c r="B20427" s="1">
        <v>1</v>
      </c>
      <c r="C20427" s="1">
        <v>53.799793243408203</v>
      </c>
      <c r="D20427" s="1">
        <f t="shared" si="961"/>
        <v>876.1275999546051</v>
      </c>
      <c r="E20427" s="1">
        <f t="shared" si="962"/>
        <v>53.799793243408203</v>
      </c>
      <c r="M20427" s="1">
        <f t="shared" si="960"/>
        <v>53.126778762603095</v>
      </c>
    </row>
    <row r="20428" spans="1:13">
      <c r="A20428" s="1">
        <v>1429153250.9431</v>
      </c>
      <c r="B20428" s="1">
        <v>1</v>
      </c>
      <c r="C20428" s="1">
        <v>53.813621520996001</v>
      </c>
      <c r="D20428" s="1">
        <f t="shared" si="961"/>
        <v>876.17154002189636</v>
      </c>
      <c r="E20428" s="1">
        <f t="shared" si="962"/>
        <v>53.813621520996001</v>
      </c>
      <c r="M20428" s="1">
        <f t="shared" si="960"/>
        <v>53.126778762603095</v>
      </c>
    </row>
    <row r="20429" spans="1:13">
      <c r="A20429" s="1">
        <v>1429153250.9727399</v>
      </c>
      <c r="B20429" s="1">
        <v>1</v>
      </c>
      <c r="C20429" s="1">
        <v>54.518783569335902</v>
      </c>
      <c r="D20429" s="1">
        <f t="shared" si="961"/>
        <v>876.20117998123169</v>
      </c>
      <c r="E20429" s="1">
        <f t="shared" si="962"/>
        <v>54.518783569335902</v>
      </c>
      <c r="M20429" s="1">
        <f t="shared" si="960"/>
        <v>53.126778762603095</v>
      </c>
    </row>
    <row r="20430" spans="1:13">
      <c r="A20430" s="1">
        <v>1429153251.0265</v>
      </c>
      <c r="B20430" s="1">
        <v>1</v>
      </c>
      <c r="C20430" s="1">
        <v>54.5225410461425</v>
      </c>
      <c r="D20430" s="1">
        <f t="shared" si="961"/>
        <v>876.25494003295898</v>
      </c>
      <c r="E20430" s="1">
        <f t="shared" si="962"/>
        <v>54.5225410461425</v>
      </c>
      <c r="M20430" s="1">
        <f t="shared" si="960"/>
        <v>53.126778762603095</v>
      </c>
    </row>
    <row r="20431" spans="1:13">
      <c r="A20431" s="1">
        <v>1429153251.0875299</v>
      </c>
      <c r="B20431" s="1">
        <v>1</v>
      </c>
      <c r="C20431" s="1">
        <v>54.403179168701101</v>
      </c>
      <c r="D20431" s="1">
        <f t="shared" si="961"/>
        <v>876.31596994400024</v>
      </c>
      <c r="E20431" s="1">
        <f t="shared" si="962"/>
        <v>54.403179168701101</v>
      </c>
      <c r="M20431" s="1">
        <f t="shared" si="960"/>
        <v>53.126778762603095</v>
      </c>
    </row>
    <row r="20432" spans="1:13">
      <c r="A20432" s="1">
        <v>1429153251.14587</v>
      </c>
      <c r="B20432" s="1">
        <v>1</v>
      </c>
      <c r="C20432" s="1">
        <v>54.586856842041001</v>
      </c>
      <c r="D20432" s="1">
        <f t="shared" si="961"/>
        <v>876.37431001663208</v>
      </c>
      <c r="E20432" s="1">
        <f t="shared" si="962"/>
        <v>54.586856842041001</v>
      </c>
      <c r="M20432" s="1">
        <f t="shared" si="960"/>
        <v>53.126778762603095</v>
      </c>
    </row>
    <row r="20433" spans="1:13">
      <c r="A20433" s="1">
        <v>1429153251.18415</v>
      </c>
      <c r="B20433" s="1">
        <v>1</v>
      </c>
      <c r="C20433" s="1">
        <v>54.574310302734297</v>
      </c>
      <c r="D20433" s="1">
        <f t="shared" si="961"/>
        <v>876.41259002685547</v>
      </c>
      <c r="E20433" s="1">
        <f t="shared" si="962"/>
        <v>54.574310302734297</v>
      </c>
      <c r="M20433" s="1">
        <f t="shared" si="960"/>
        <v>53.126778762603095</v>
      </c>
    </row>
    <row r="20434" spans="1:13">
      <c r="A20434" s="1">
        <v>1429153251.23491</v>
      </c>
      <c r="B20434" s="1">
        <v>1</v>
      </c>
      <c r="C20434" s="1">
        <v>54.127815246582003</v>
      </c>
      <c r="D20434" s="1">
        <f t="shared" si="961"/>
        <v>876.46335005760193</v>
      </c>
      <c r="E20434" s="1">
        <f t="shared" si="962"/>
        <v>54.127815246582003</v>
      </c>
      <c r="M20434" s="1">
        <f t="shared" si="960"/>
        <v>53.126778762603095</v>
      </c>
    </row>
    <row r="20435" spans="1:13">
      <c r="A20435" s="1">
        <v>1429153251.26103</v>
      </c>
      <c r="B20435" s="1">
        <v>0</v>
      </c>
      <c r="C20435" s="1">
        <v>0</v>
      </c>
      <c r="D20435" s="1">
        <f t="shared" si="961"/>
        <v>876.4894700050354</v>
      </c>
      <c r="M20435" s="1">
        <f t="shared" si="960"/>
        <v>53.126778762603095</v>
      </c>
    </row>
    <row r="20436" spans="1:13">
      <c r="A20436" s="1">
        <v>1429153251.28947</v>
      </c>
      <c r="B20436" s="1">
        <v>0</v>
      </c>
      <c r="C20436" s="1">
        <v>0</v>
      </c>
      <c r="D20436" s="1">
        <f t="shared" si="961"/>
        <v>876.51791000366211</v>
      </c>
      <c r="M20436" s="1">
        <f t="shared" si="960"/>
        <v>53.126778762603095</v>
      </c>
    </row>
    <row r="20437" spans="1:13">
      <c r="A20437" s="1">
        <v>1429153251.3387799</v>
      </c>
      <c r="B20437" s="1">
        <v>0.63100633522038097</v>
      </c>
      <c r="C20437" s="1">
        <v>53.203521728515597</v>
      </c>
      <c r="D20437" s="1">
        <f t="shared" si="961"/>
        <v>876.56721997261047</v>
      </c>
      <c r="M20437" s="1">
        <f t="shared" si="960"/>
        <v>53.126778762603095</v>
      </c>
    </row>
    <row r="20438" spans="1:13">
      <c r="A20438" s="1">
        <v>1429153251.3659401</v>
      </c>
      <c r="B20438" s="1">
        <v>1</v>
      </c>
      <c r="C20438" s="1">
        <v>54.614978790283203</v>
      </c>
      <c r="D20438" s="1">
        <f t="shared" si="961"/>
        <v>876.59438014030457</v>
      </c>
      <c r="E20438" s="1">
        <f t="shared" si="962"/>
        <v>54.614978790283203</v>
      </c>
      <c r="M20438" s="1">
        <f t="shared" si="960"/>
        <v>53.126778762603095</v>
      </c>
    </row>
    <row r="20439" spans="1:13">
      <c r="A20439" s="1">
        <v>1429153251.41682</v>
      </c>
      <c r="B20439" s="1">
        <v>1</v>
      </c>
      <c r="C20439" s="1">
        <v>55.1097412109375</v>
      </c>
      <c r="D20439" s="1">
        <f t="shared" si="961"/>
        <v>876.64526009559631</v>
      </c>
      <c r="E20439" s="1">
        <f t="shared" si="962"/>
        <v>55.1097412109375</v>
      </c>
      <c r="M20439" s="1">
        <f t="shared" si="960"/>
        <v>53.126778762603095</v>
      </c>
    </row>
    <row r="20440" spans="1:13">
      <c r="A20440" s="1">
        <v>1429153251.44576</v>
      </c>
      <c r="B20440" s="1">
        <v>0.857670796239837</v>
      </c>
      <c r="C20440" s="1">
        <v>55.297176361083899</v>
      </c>
      <c r="D20440" s="1">
        <f t="shared" si="961"/>
        <v>876.6742000579834</v>
      </c>
      <c r="E20440" s="1">
        <f t="shared" si="962"/>
        <v>55.297176361083899</v>
      </c>
      <c r="M20440" s="1">
        <f t="shared" si="960"/>
        <v>53.126778762603095</v>
      </c>
    </row>
    <row r="20441" spans="1:13">
      <c r="A20441" s="1">
        <v>1429153251.4842401</v>
      </c>
      <c r="B20441" s="1">
        <v>1</v>
      </c>
      <c r="C20441" s="1">
        <v>54.994861602783203</v>
      </c>
      <c r="D20441" s="1">
        <f t="shared" si="961"/>
        <v>876.71268010139465</v>
      </c>
      <c r="E20441" s="1">
        <f t="shared" si="962"/>
        <v>54.994861602783203</v>
      </c>
      <c r="M20441" s="1">
        <f t="shared" si="960"/>
        <v>53.126778762603095</v>
      </c>
    </row>
    <row r="20442" spans="1:13">
      <c r="A20442" s="1">
        <v>1429153251.51176</v>
      </c>
      <c r="B20442" s="1">
        <v>1</v>
      </c>
      <c r="C20442" s="1">
        <v>54.960853576660099</v>
      </c>
      <c r="D20442" s="1">
        <f t="shared" si="961"/>
        <v>876.74020004272461</v>
      </c>
      <c r="E20442" s="1">
        <f t="shared" si="962"/>
        <v>54.960853576660099</v>
      </c>
      <c r="M20442" s="1">
        <f t="shared" si="960"/>
        <v>53.126778762603095</v>
      </c>
    </row>
    <row r="20443" spans="1:13">
      <c r="A20443" s="1">
        <v>1429153251.58324</v>
      </c>
      <c r="B20443" s="1">
        <v>1</v>
      </c>
      <c r="C20443" s="1">
        <v>55.726314544677699</v>
      </c>
      <c r="D20443" s="1">
        <f t="shared" si="961"/>
        <v>876.81168007850647</v>
      </c>
      <c r="E20443" s="1">
        <f t="shared" si="962"/>
        <v>55.726314544677699</v>
      </c>
      <c r="M20443" s="1">
        <f t="shared" si="960"/>
        <v>53.126778762603095</v>
      </c>
    </row>
    <row r="20444" spans="1:13">
      <c r="A20444" s="1">
        <v>1429153251.6228099</v>
      </c>
      <c r="B20444" s="1">
        <v>1</v>
      </c>
      <c r="C20444" s="1">
        <v>55.439022064208899</v>
      </c>
      <c r="D20444" s="1">
        <f t="shared" si="961"/>
        <v>876.8512499332428</v>
      </c>
      <c r="E20444" s="1">
        <f t="shared" si="962"/>
        <v>55.439022064208899</v>
      </c>
      <c r="M20444" s="1">
        <f t="shared" si="960"/>
        <v>53.126778762603095</v>
      </c>
    </row>
    <row r="20445" spans="1:13">
      <c r="A20445" s="1">
        <v>1429153251.6524999</v>
      </c>
      <c r="B20445" s="1">
        <v>1</v>
      </c>
      <c r="C20445" s="1">
        <v>55.259006500244098</v>
      </c>
      <c r="D20445" s="1">
        <f t="shared" si="961"/>
        <v>876.88093996047974</v>
      </c>
      <c r="E20445" s="1">
        <f t="shared" si="962"/>
        <v>55.259006500244098</v>
      </c>
      <c r="M20445" s="1">
        <f t="shared" ref="M20445:M20508" si="963">AVERAGE($E$19484:$E$20933)</f>
        <v>53.126778762603095</v>
      </c>
    </row>
    <row r="20446" spans="1:13">
      <c r="A20446" s="1">
        <v>1429153251.6840701</v>
      </c>
      <c r="B20446" s="1">
        <v>1</v>
      </c>
      <c r="C20446" s="1">
        <v>54.371982574462798</v>
      </c>
      <c r="D20446" s="1">
        <f t="shared" si="961"/>
        <v>876.91251015663147</v>
      </c>
      <c r="E20446" s="1">
        <f t="shared" si="962"/>
        <v>54.371982574462798</v>
      </c>
      <c r="M20446" s="1">
        <f t="shared" si="963"/>
        <v>53.126778762603095</v>
      </c>
    </row>
    <row r="20447" spans="1:13">
      <c r="A20447" s="1">
        <v>1429153251.7139201</v>
      </c>
      <c r="B20447" s="1">
        <v>1</v>
      </c>
      <c r="C20447" s="1">
        <v>53.928256988525298</v>
      </c>
      <c r="D20447" s="1">
        <f t="shared" si="961"/>
        <v>876.94236016273499</v>
      </c>
      <c r="E20447" s="1">
        <f t="shared" si="962"/>
        <v>53.928256988525298</v>
      </c>
      <c r="M20447" s="1">
        <f t="shared" si="963"/>
        <v>53.126778762603095</v>
      </c>
    </row>
    <row r="20448" spans="1:13">
      <c r="A20448" s="1">
        <v>1429153251.7511599</v>
      </c>
      <c r="B20448" s="1">
        <v>1</v>
      </c>
      <c r="C20448" s="1">
        <v>53.263214111328097</v>
      </c>
      <c r="D20448" s="1">
        <f t="shared" si="961"/>
        <v>876.97959995269775</v>
      </c>
      <c r="E20448" s="1">
        <f t="shared" si="962"/>
        <v>53.263214111328097</v>
      </c>
      <c r="M20448" s="1">
        <f t="shared" si="963"/>
        <v>53.126778762603095</v>
      </c>
    </row>
    <row r="20449" spans="1:13">
      <c r="A20449" s="1">
        <v>1429153251.7853601</v>
      </c>
      <c r="B20449" s="1">
        <v>1</v>
      </c>
      <c r="C20449" s="1">
        <v>52.9335327148437</v>
      </c>
      <c r="D20449" s="1">
        <f t="shared" si="961"/>
        <v>877.01380014419556</v>
      </c>
      <c r="E20449" s="1">
        <f t="shared" si="962"/>
        <v>52.9335327148437</v>
      </c>
      <c r="M20449" s="1">
        <f t="shared" si="963"/>
        <v>53.126778762603095</v>
      </c>
    </row>
    <row r="20450" spans="1:13">
      <c r="A20450" s="1">
        <v>1429153251.81741</v>
      </c>
      <c r="B20450" s="1">
        <v>1</v>
      </c>
      <c r="C20450" s="1">
        <v>52.618644714355398</v>
      </c>
      <c r="D20450" s="1">
        <f t="shared" si="961"/>
        <v>877.04585003852844</v>
      </c>
      <c r="E20450" s="1">
        <f t="shared" si="962"/>
        <v>52.618644714355398</v>
      </c>
      <c r="M20450" s="1">
        <f t="shared" si="963"/>
        <v>53.126778762603095</v>
      </c>
    </row>
    <row r="20451" spans="1:13">
      <c r="A20451" s="1">
        <v>1429153251.9138501</v>
      </c>
      <c r="B20451" s="1">
        <v>1</v>
      </c>
      <c r="C20451" s="1">
        <v>52.132049560546797</v>
      </c>
      <c r="D20451" s="1">
        <f t="shared" si="961"/>
        <v>877.14229011535645</v>
      </c>
      <c r="E20451" s="1">
        <f t="shared" si="962"/>
        <v>52.132049560546797</v>
      </c>
      <c r="M20451" s="1">
        <f t="shared" si="963"/>
        <v>53.126778762603095</v>
      </c>
    </row>
    <row r="20452" spans="1:13">
      <c r="A20452" s="1">
        <v>1429153252.0671101</v>
      </c>
      <c r="B20452" s="1">
        <v>1</v>
      </c>
      <c r="C20452" s="1">
        <v>52.852870941162102</v>
      </c>
      <c r="D20452" s="1">
        <f t="shared" si="961"/>
        <v>877.29555010795593</v>
      </c>
      <c r="E20452" s="1">
        <f t="shared" si="962"/>
        <v>52.852870941162102</v>
      </c>
      <c r="M20452" s="1">
        <f t="shared" si="963"/>
        <v>53.126778762603095</v>
      </c>
    </row>
    <row r="20453" spans="1:13">
      <c r="A20453" s="1">
        <v>1429153252.1156199</v>
      </c>
      <c r="B20453" s="1">
        <v>1</v>
      </c>
      <c r="C20453" s="1">
        <v>52.696052551269503</v>
      </c>
      <c r="D20453" s="1">
        <f t="shared" si="961"/>
        <v>877.34405994415283</v>
      </c>
      <c r="E20453" s="1">
        <f t="shared" si="962"/>
        <v>52.696052551269503</v>
      </c>
      <c r="M20453" s="1">
        <f t="shared" si="963"/>
        <v>53.126778762603095</v>
      </c>
    </row>
    <row r="20454" spans="1:13">
      <c r="A20454" s="1">
        <v>1429153252.1628699</v>
      </c>
      <c r="B20454" s="1">
        <v>1</v>
      </c>
      <c r="C20454" s="1">
        <v>53.321556091308501</v>
      </c>
      <c r="D20454" s="1">
        <f t="shared" si="961"/>
        <v>877.39130997657776</v>
      </c>
      <c r="E20454" s="1">
        <f t="shared" si="962"/>
        <v>53.321556091308501</v>
      </c>
      <c r="M20454" s="1">
        <f t="shared" si="963"/>
        <v>53.126778762603095</v>
      </c>
    </row>
    <row r="20455" spans="1:13">
      <c r="A20455" s="1">
        <v>1429153252.2116899</v>
      </c>
      <c r="B20455" s="1">
        <v>1</v>
      </c>
      <c r="C20455" s="1">
        <v>53.508480072021399</v>
      </c>
      <c r="D20455" s="1">
        <f t="shared" si="961"/>
        <v>877.44012999534607</v>
      </c>
      <c r="E20455" s="1">
        <f t="shared" si="962"/>
        <v>53.508480072021399</v>
      </c>
      <c r="M20455" s="1">
        <f t="shared" si="963"/>
        <v>53.126778762603095</v>
      </c>
    </row>
    <row r="20456" spans="1:13">
      <c r="A20456" s="1">
        <v>1429153252.2502401</v>
      </c>
      <c r="B20456" s="1">
        <v>1</v>
      </c>
      <c r="C20456" s="1">
        <v>53.634166717529197</v>
      </c>
      <c r="D20456" s="1">
        <f t="shared" si="961"/>
        <v>877.47868013381958</v>
      </c>
      <c r="E20456" s="1">
        <f t="shared" si="962"/>
        <v>53.634166717529197</v>
      </c>
      <c r="M20456" s="1">
        <f t="shared" si="963"/>
        <v>53.126778762603095</v>
      </c>
    </row>
    <row r="20457" spans="1:13">
      <c r="A20457" s="1">
        <v>1429153252.3261399</v>
      </c>
      <c r="B20457" s="1">
        <v>1</v>
      </c>
      <c r="C20457" s="1">
        <v>54.764991760253899</v>
      </c>
      <c r="D20457" s="1">
        <f t="shared" si="961"/>
        <v>877.55457997322083</v>
      </c>
      <c r="E20457" s="1">
        <f t="shared" si="962"/>
        <v>54.764991760253899</v>
      </c>
      <c r="M20457" s="1">
        <f t="shared" si="963"/>
        <v>53.126778762603095</v>
      </c>
    </row>
    <row r="20458" spans="1:13">
      <c r="A20458" s="1">
        <v>1429153252.3519499</v>
      </c>
      <c r="B20458" s="1">
        <v>1</v>
      </c>
      <c r="C20458" s="1">
        <v>54.908359527587798</v>
      </c>
      <c r="D20458" s="1">
        <f t="shared" si="961"/>
        <v>877.58038997650146</v>
      </c>
      <c r="E20458" s="1">
        <f t="shared" si="962"/>
        <v>54.908359527587798</v>
      </c>
      <c r="M20458" s="1">
        <f t="shared" si="963"/>
        <v>53.126778762603095</v>
      </c>
    </row>
    <row r="20459" spans="1:13">
      <c r="A20459" s="1">
        <v>1429153252.39622</v>
      </c>
      <c r="B20459" s="1">
        <v>1</v>
      </c>
      <c r="C20459" s="1">
        <v>55.131484985351499</v>
      </c>
      <c r="D20459" s="1">
        <f t="shared" si="961"/>
        <v>877.6246600151062</v>
      </c>
      <c r="E20459" s="1">
        <f t="shared" si="962"/>
        <v>55.131484985351499</v>
      </c>
      <c r="M20459" s="1">
        <f t="shared" si="963"/>
        <v>53.126778762603095</v>
      </c>
    </row>
    <row r="20460" spans="1:13">
      <c r="A20460" s="1">
        <v>1429153252.4259</v>
      </c>
      <c r="B20460" s="1">
        <v>1</v>
      </c>
      <c r="C20460" s="1">
        <v>55.356903076171797</v>
      </c>
      <c r="D20460" s="1">
        <f t="shared" si="961"/>
        <v>877.65434002876282</v>
      </c>
      <c r="E20460" s="1">
        <f t="shared" si="962"/>
        <v>55.356903076171797</v>
      </c>
      <c r="M20460" s="1">
        <f t="shared" si="963"/>
        <v>53.126778762603095</v>
      </c>
    </row>
    <row r="20461" spans="1:13">
      <c r="A20461" s="1">
        <v>1429153252.46278</v>
      </c>
      <c r="B20461" s="1">
        <v>1</v>
      </c>
      <c r="C20461" s="1">
        <v>55.582916259765597</v>
      </c>
      <c r="D20461" s="1">
        <f t="shared" si="961"/>
        <v>877.69122004508972</v>
      </c>
      <c r="E20461" s="1">
        <f t="shared" si="962"/>
        <v>55.582916259765597</v>
      </c>
      <c r="M20461" s="1">
        <f t="shared" si="963"/>
        <v>53.126778762603095</v>
      </c>
    </row>
    <row r="20462" spans="1:13">
      <c r="A20462" s="1">
        <v>1429153252.50688</v>
      </c>
      <c r="B20462" s="1">
        <v>0.991865056347492</v>
      </c>
      <c r="C20462" s="1">
        <v>55.400295257568303</v>
      </c>
      <c r="D20462" s="1">
        <f t="shared" si="961"/>
        <v>877.73532009124756</v>
      </c>
      <c r="E20462" s="1">
        <f t="shared" si="962"/>
        <v>55.400295257568303</v>
      </c>
      <c r="M20462" s="1">
        <f t="shared" si="963"/>
        <v>53.126778762603095</v>
      </c>
    </row>
    <row r="20463" spans="1:13">
      <c r="A20463" s="1">
        <v>1429153252.52985</v>
      </c>
      <c r="B20463" s="1">
        <v>1</v>
      </c>
      <c r="C20463" s="1">
        <v>55.2972412109375</v>
      </c>
      <c r="D20463" s="1">
        <f t="shared" si="961"/>
        <v>877.75829005241394</v>
      </c>
      <c r="E20463" s="1">
        <f t="shared" si="962"/>
        <v>55.2972412109375</v>
      </c>
      <c r="M20463" s="1">
        <f t="shared" si="963"/>
        <v>53.126778762603095</v>
      </c>
    </row>
    <row r="20464" spans="1:13">
      <c r="A20464" s="1">
        <v>1429153252.5776701</v>
      </c>
      <c r="B20464" s="1">
        <v>1</v>
      </c>
      <c r="C20464" s="1">
        <v>54.690170288085902</v>
      </c>
      <c r="D20464" s="1">
        <f t="shared" si="961"/>
        <v>877.8061101436615</v>
      </c>
      <c r="E20464" s="1">
        <f t="shared" si="962"/>
        <v>54.690170288085902</v>
      </c>
      <c r="M20464" s="1">
        <f t="shared" si="963"/>
        <v>53.126778762603095</v>
      </c>
    </row>
    <row r="20465" spans="1:13">
      <c r="A20465" s="1">
        <v>1429153252.6455901</v>
      </c>
      <c r="B20465" s="1">
        <v>0.85570491673612203</v>
      </c>
      <c r="C20465" s="1">
        <v>53.428924560546797</v>
      </c>
      <c r="D20465" s="1">
        <f t="shared" si="961"/>
        <v>877.87403011322021</v>
      </c>
      <c r="E20465" s="1">
        <f t="shared" si="962"/>
        <v>53.428924560546797</v>
      </c>
      <c r="M20465" s="1">
        <f t="shared" si="963"/>
        <v>53.126778762603095</v>
      </c>
    </row>
    <row r="20466" spans="1:13">
      <c r="A20466" s="1">
        <v>1429153252.68924</v>
      </c>
      <c r="B20466" s="1">
        <v>0.98900994349230897</v>
      </c>
      <c r="C20466" s="1">
        <v>52.334434509277301</v>
      </c>
      <c r="D20466" s="1">
        <f t="shared" si="961"/>
        <v>877.91768002510071</v>
      </c>
      <c r="E20466" s="1">
        <f t="shared" si="962"/>
        <v>52.334434509277301</v>
      </c>
      <c r="M20466" s="1">
        <f t="shared" si="963"/>
        <v>53.126778762603095</v>
      </c>
    </row>
    <row r="20467" spans="1:13">
      <c r="A20467" s="1">
        <v>1429153252.71945</v>
      </c>
      <c r="B20467" s="1">
        <v>1</v>
      </c>
      <c r="C20467" s="1">
        <v>51.376071929931598</v>
      </c>
      <c r="D20467" s="1">
        <f t="shared" si="961"/>
        <v>877.94789004325867</v>
      </c>
      <c r="E20467" s="1">
        <f t="shared" si="962"/>
        <v>51.376071929931598</v>
      </c>
      <c r="M20467" s="1">
        <f t="shared" si="963"/>
        <v>53.126778762603095</v>
      </c>
    </row>
    <row r="20468" spans="1:13">
      <c r="A20468" s="1">
        <v>1429153252.75386</v>
      </c>
      <c r="B20468" s="1">
        <v>1</v>
      </c>
      <c r="C20468" s="1">
        <v>50.743198394775298</v>
      </c>
      <c r="D20468" s="1">
        <f t="shared" si="961"/>
        <v>877.98230004310608</v>
      </c>
      <c r="E20468" s="1">
        <f t="shared" si="962"/>
        <v>50.743198394775298</v>
      </c>
      <c r="M20468" s="1">
        <f t="shared" si="963"/>
        <v>53.126778762603095</v>
      </c>
    </row>
    <row r="20469" spans="1:13">
      <c r="A20469" s="1">
        <v>1429153252.8032601</v>
      </c>
      <c r="B20469" s="1">
        <v>1</v>
      </c>
      <c r="C20469" s="1">
        <v>49.7195014953613</v>
      </c>
      <c r="D20469" s="1">
        <f t="shared" si="961"/>
        <v>878.03170013427734</v>
      </c>
      <c r="E20469" s="1">
        <f t="shared" si="962"/>
        <v>49.7195014953613</v>
      </c>
      <c r="M20469" s="1">
        <f t="shared" si="963"/>
        <v>53.126778762603095</v>
      </c>
    </row>
    <row r="20470" spans="1:13">
      <c r="A20470" s="1">
        <v>1429153252.83635</v>
      </c>
      <c r="B20470" s="1">
        <v>1</v>
      </c>
      <c r="C20470" s="1">
        <v>49.575634002685497</v>
      </c>
      <c r="D20470" s="1">
        <f t="shared" si="961"/>
        <v>878.06479001045227</v>
      </c>
      <c r="E20470" s="1">
        <f t="shared" si="962"/>
        <v>49.575634002685497</v>
      </c>
      <c r="M20470" s="1">
        <f t="shared" si="963"/>
        <v>53.126778762603095</v>
      </c>
    </row>
    <row r="20471" spans="1:13">
      <c r="A20471" s="1">
        <v>1429153252.8757401</v>
      </c>
      <c r="B20471" s="1">
        <v>1</v>
      </c>
      <c r="C20471" s="1">
        <v>49.571365356445298</v>
      </c>
      <c r="D20471" s="1">
        <f t="shared" si="961"/>
        <v>878.10418009757996</v>
      </c>
      <c r="E20471" s="1">
        <f t="shared" si="962"/>
        <v>49.571365356445298</v>
      </c>
      <c r="M20471" s="1">
        <f t="shared" si="963"/>
        <v>53.126778762603095</v>
      </c>
    </row>
    <row r="20472" spans="1:13">
      <c r="A20472" s="1">
        <v>1429153252.9267499</v>
      </c>
      <c r="B20472" s="1">
        <v>1</v>
      </c>
      <c r="C20472" s="1">
        <v>52.100025177001903</v>
      </c>
      <c r="D20472" s="1">
        <f t="shared" si="961"/>
        <v>878.15518999099731</v>
      </c>
      <c r="E20472" s="1">
        <f t="shared" si="962"/>
        <v>52.100025177001903</v>
      </c>
      <c r="M20472" s="1">
        <f t="shared" si="963"/>
        <v>53.126778762603095</v>
      </c>
    </row>
    <row r="20473" spans="1:13">
      <c r="A20473" s="1">
        <v>1429153252.9956901</v>
      </c>
      <c r="B20473" s="1">
        <v>1</v>
      </c>
      <c r="C20473" s="1">
        <v>49.176990509033203</v>
      </c>
      <c r="D20473" s="1">
        <f t="shared" si="961"/>
        <v>878.22413015365601</v>
      </c>
      <c r="E20473" s="1">
        <f t="shared" si="962"/>
        <v>49.176990509033203</v>
      </c>
      <c r="M20473" s="1">
        <f t="shared" si="963"/>
        <v>53.126778762603095</v>
      </c>
    </row>
    <row r="20474" spans="1:13">
      <c r="A20474" s="1">
        <v>1429153253.0559299</v>
      </c>
      <c r="B20474" s="1">
        <v>1</v>
      </c>
      <c r="C20474" s="1">
        <v>49.332210540771399</v>
      </c>
      <c r="D20474" s="1">
        <f t="shared" si="961"/>
        <v>878.28436994552612</v>
      </c>
      <c r="E20474" s="1">
        <f t="shared" si="962"/>
        <v>49.332210540771399</v>
      </c>
      <c r="M20474" s="1">
        <f t="shared" si="963"/>
        <v>53.126778762603095</v>
      </c>
    </row>
    <row r="20475" spans="1:13">
      <c r="A20475" s="1">
        <v>1429153253.1285501</v>
      </c>
      <c r="B20475" s="1">
        <v>1</v>
      </c>
      <c r="C20475" s="1">
        <v>49.439998626708899</v>
      </c>
      <c r="D20475" s="1">
        <f t="shared" si="961"/>
        <v>878.35699009895325</v>
      </c>
      <c r="E20475" s="1">
        <f t="shared" si="962"/>
        <v>49.439998626708899</v>
      </c>
      <c r="M20475" s="1">
        <f t="shared" si="963"/>
        <v>53.126778762603095</v>
      </c>
    </row>
    <row r="20476" spans="1:13">
      <c r="A20476" s="1">
        <v>1429153253.1704199</v>
      </c>
      <c r="B20476" s="1">
        <v>1</v>
      </c>
      <c r="C20476" s="1">
        <v>49.456287384033203</v>
      </c>
      <c r="D20476" s="1">
        <f t="shared" si="961"/>
        <v>878.39885997772217</v>
      </c>
      <c r="E20476" s="1">
        <f t="shared" si="962"/>
        <v>49.456287384033203</v>
      </c>
      <c r="M20476" s="1">
        <f t="shared" si="963"/>
        <v>53.126778762603095</v>
      </c>
    </row>
    <row r="20477" spans="1:13">
      <c r="A20477" s="1">
        <v>1429153253.2079999</v>
      </c>
      <c r="B20477" s="1">
        <v>1</v>
      </c>
      <c r="C20477" s="1">
        <v>49.372928619384702</v>
      </c>
      <c r="D20477" s="1">
        <f t="shared" si="961"/>
        <v>878.43643999099731</v>
      </c>
      <c r="E20477" s="1">
        <f t="shared" si="962"/>
        <v>49.372928619384702</v>
      </c>
      <c r="M20477" s="1">
        <f t="shared" si="963"/>
        <v>53.126778762603095</v>
      </c>
    </row>
    <row r="20478" spans="1:13">
      <c r="A20478" s="1">
        <v>1429153253.26563</v>
      </c>
      <c r="B20478" s="1">
        <v>1</v>
      </c>
      <c r="C20478" s="1">
        <v>49.224159240722599</v>
      </c>
      <c r="D20478" s="1">
        <f t="shared" si="961"/>
        <v>878.49407005310059</v>
      </c>
      <c r="E20478" s="1">
        <f t="shared" si="962"/>
        <v>49.224159240722599</v>
      </c>
      <c r="M20478" s="1">
        <f t="shared" si="963"/>
        <v>53.126778762603095</v>
      </c>
    </row>
    <row r="20479" spans="1:13">
      <c r="A20479" s="1">
        <v>1429153253.3013301</v>
      </c>
      <c r="B20479" s="1">
        <v>1</v>
      </c>
      <c r="C20479" s="1">
        <v>49.423660278320298</v>
      </c>
      <c r="D20479" s="1">
        <f t="shared" si="961"/>
        <v>878.52977013587952</v>
      </c>
      <c r="E20479" s="1">
        <f t="shared" si="962"/>
        <v>49.423660278320298</v>
      </c>
      <c r="M20479" s="1">
        <f t="shared" si="963"/>
        <v>53.126778762603095</v>
      </c>
    </row>
    <row r="20480" spans="1:13">
      <c r="A20480" s="1">
        <v>1429153253.34495</v>
      </c>
      <c r="B20480" s="1">
        <v>1</v>
      </c>
      <c r="C20480" s="1">
        <v>49.564559936523402</v>
      </c>
      <c r="D20480" s="1">
        <f t="shared" si="961"/>
        <v>878.57339000701904</v>
      </c>
      <c r="E20480" s="1">
        <f t="shared" si="962"/>
        <v>49.564559936523402</v>
      </c>
      <c r="M20480" s="1">
        <f t="shared" si="963"/>
        <v>53.126778762603095</v>
      </c>
    </row>
    <row r="20481" spans="1:13">
      <c r="A20481" s="1">
        <v>1429153253.4097099</v>
      </c>
      <c r="B20481" s="1">
        <v>1</v>
      </c>
      <c r="C20481" s="1">
        <v>50.108898162841697</v>
      </c>
      <c r="D20481" s="1">
        <f t="shared" si="961"/>
        <v>878.63814997673035</v>
      </c>
      <c r="E20481" s="1">
        <f t="shared" si="962"/>
        <v>50.108898162841697</v>
      </c>
      <c r="M20481" s="1">
        <f t="shared" si="963"/>
        <v>53.126778762603095</v>
      </c>
    </row>
    <row r="20482" spans="1:13">
      <c r="A20482" s="1">
        <v>1429153253.4579101</v>
      </c>
      <c r="B20482" s="1">
        <v>1</v>
      </c>
      <c r="C20482" s="1">
        <v>50.421455383300703</v>
      </c>
      <c r="D20482" s="1">
        <f t="shared" si="961"/>
        <v>878.68635010719299</v>
      </c>
      <c r="E20482" s="1">
        <f t="shared" si="962"/>
        <v>50.421455383300703</v>
      </c>
      <c r="M20482" s="1">
        <f t="shared" si="963"/>
        <v>53.126778762603095</v>
      </c>
    </row>
    <row r="20483" spans="1:13">
      <c r="A20483" s="1">
        <v>1429153253.4872899</v>
      </c>
      <c r="B20483" s="1">
        <v>1</v>
      </c>
      <c r="C20483" s="1">
        <v>50.456653594970703</v>
      </c>
      <c r="D20483" s="1">
        <f t="shared" ref="D20483:D20546" si="964">A20483-$A$2</f>
        <v>878.71572995185852</v>
      </c>
      <c r="E20483" s="1">
        <f t="shared" ref="E20483:E20546" si="965">IF(B20483&gt;0.75,C20483,0)</f>
        <v>50.456653594970703</v>
      </c>
      <c r="M20483" s="1">
        <f t="shared" si="963"/>
        <v>53.126778762603095</v>
      </c>
    </row>
    <row r="20484" spans="1:13">
      <c r="A20484" s="1">
        <v>1429153253.5206201</v>
      </c>
      <c r="B20484" s="1">
        <v>0</v>
      </c>
      <c r="C20484" s="1">
        <v>0</v>
      </c>
      <c r="D20484" s="1">
        <f t="shared" si="964"/>
        <v>878.74906015396118</v>
      </c>
      <c r="M20484" s="1">
        <f t="shared" si="963"/>
        <v>53.126778762603095</v>
      </c>
    </row>
    <row r="20485" spans="1:13">
      <c r="A20485" s="1">
        <v>1429153253.5558</v>
      </c>
      <c r="B20485" s="1">
        <v>0</v>
      </c>
      <c r="C20485" s="1">
        <v>0</v>
      </c>
      <c r="D20485" s="1">
        <f t="shared" si="964"/>
        <v>878.78424000740051</v>
      </c>
      <c r="M20485" s="1">
        <f t="shared" si="963"/>
        <v>53.126778762603095</v>
      </c>
    </row>
    <row r="20486" spans="1:13">
      <c r="A20486" s="1">
        <v>1429153253.5857601</v>
      </c>
      <c r="B20486" s="1">
        <v>0.747416925668282</v>
      </c>
      <c r="C20486" s="1">
        <v>48.4235229492187</v>
      </c>
      <c r="D20486" s="1">
        <f t="shared" si="964"/>
        <v>878.81420016288757</v>
      </c>
      <c r="M20486" s="1">
        <f t="shared" si="963"/>
        <v>53.126778762603095</v>
      </c>
    </row>
    <row r="20487" spans="1:13">
      <c r="A20487" s="1">
        <v>1429153253.6231799</v>
      </c>
      <c r="B20487" s="1">
        <v>1</v>
      </c>
      <c r="C20487" s="1">
        <v>51.067844390869098</v>
      </c>
      <c r="D20487" s="1">
        <f t="shared" si="964"/>
        <v>878.85161995887756</v>
      </c>
      <c r="E20487" s="1">
        <f t="shared" si="965"/>
        <v>51.067844390869098</v>
      </c>
      <c r="M20487" s="1">
        <f t="shared" si="963"/>
        <v>53.126778762603095</v>
      </c>
    </row>
    <row r="20488" spans="1:13">
      <c r="A20488" s="1">
        <v>1429153253.6610501</v>
      </c>
      <c r="B20488" s="1">
        <v>1</v>
      </c>
      <c r="C20488" s="1">
        <v>51.403861999511697</v>
      </c>
      <c r="D20488" s="1">
        <f t="shared" si="964"/>
        <v>878.88949012756348</v>
      </c>
      <c r="E20488" s="1">
        <f t="shared" si="965"/>
        <v>51.403861999511697</v>
      </c>
      <c r="M20488" s="1">
        <f t="shared" si="963"/>
        <v>53.126778762603095</v>
      </c>
    </row>
    <row r="20489" spans="1:13">
      <c r="A20489" s="1">
        <v>1429153253.6979699</v>
      </c>
      <c r="B20489" s="1">
        <v>1</v>
      </c>
      <c r="C20489" s="1">
        <v>51.067741394042898</v>
      </c>
      <c r="D20489" s="1">
        <f t="shared" si="964"/>
        <v>878.92640995979309</v>
      </c>
      <c r="E20489" s="1">
        <f t="shared" si="965"/>
        <v>51.067741394042898</v>
      </c>
      <c r="M20489" s="1">
        <f t="shared" si="963"/>
        <v>53.126778762603095</v>
      </c>
    </row>
    <row r="20490" spans="1:13">
      <c r="A20490" s="1">
        <v>1429153253.74404</v>
      </c>
      <c r="B20490" s="1">
        <v>1</v>
      </c>
      <c r="C20490" s="1">
        <v>50.6790161132812</v>
      </c>
      <c r="D20490" s="1">
        <f t="shared" si="964"/>
        <v>878.97248005867004</v>
      </c>
      <c r="E20490" s="1">
        <f t="shared" si="965"/>
        <v>50.6790161132812</v>
      </c>
      <c r="M20490" s="1">
        <f t="shared" si="963"/>
        <v>53.126778762603095</v>
      </c>
    </row>
    <row r="20491" spans="1:13">
      <c r="A20491" s="1">
        <v>1429153253.7711301</v>
      </c>
      <c r="B20491" s="1">
        <v>1</v>
      </c>
      <c r="C20491" s="1">
        <v>50.2594184875488</v>
      </c>
      <c r="D20491" s="1">
        <f t="shared" si="964"/>
        <v>878.99957013130188</v>
      </c>
      <c r="E20491" s="1">
        <f t="shared" si="965"/>
        <v>50.2594184875488</v>
      </c>
      <c r="M20491" s="1">
        <f t="shared" si="963"/>
        <v>53.126778762603095</v>
      </c>
    </row>
    <row r="20492" spans="1:13">
      <c r="A20492" s="1">
        <v>1429153253.8245599</v>
      </c>
      <c r="B20492" s="1">
        <v>1</v>
      </c>
      <c r="C20492" s="1">
        <v>50.454158782958899</v>
      </c>
      <c r="D20492" s="1">
        <f t="shared" si="964"/>
        <v>879.05299997329712</v>
      </c>
      <c r="E20492" s="1">
        <f t="shared" si="965"/>
        <v>50.454158782958899</v>
      </c>
      <c r="M20492" s="1">
        <f t="shared" si="963"/>
        <v>53.126778762603095</v>
      </c>
    </row>
    <row r="20493" spans="1:13">
      <c r="A20493" s="1">
        <v>1429153253.8838699</v>
      </c>
      <c r="B20493" s="1">
        <v>1</v>
      </c>
      <c r="C20493" s="1">
        <v>50.6038398742675</v>
      </c>
      <c r="D20493" s="1">
        <f t="shared" si="964"/>
        <v>879.11230993270874</v>
      </c>
      <c r="E20493" s="1">
        <f t="shared" si="965"/>
        <v>50.6038398742675</v>
      </c>
      <c r="M20493" s="1">
        <f t="shared" si="963"/>
        <v>53.126778762603095</v>
      </c>
    </row>
    <row r="20494" spans="1:13">
      <c r="A20494" s="1">
        <v>1429153253.95824</v>
      </c>
      <c r="B20494" s="1">
        <v>1</v>
      </c>
      <c r="C20494" s="1">
        <v>50.636337280273402</v>
      </c>
      <c r="D20494" s="1">
        <f t="shared" si="964"/>
        <v>879.18668007850647</v>
      </c>
      <c r="E20494" s="1">
        <f t="shared" si="965"/>
        <v>50.636337280273402</v>
      </c>
      <c r="M20494" s="1">
        <f t="shared" si="963"/>
        <v>53.126778762603095</v>
      </c>
    </row>
    <row r="20495" spans="1:13">
      <c r="A20495" s="1">
        <v>1429153253.9893799</v>
      </c>
      <c r="B20495" s="1">
        <v>1</v>
      </c>
      <c r="C20495" s="1">
        <v>50.553428649902301</v>
      </c>
      <c r="D20495" s="1">
        <f t="shared" si="964"/>
        <v>879.21781992912292</v>
      </c>
      <c r="E20495" s="1">
        <f t="shared" si="965"/>
        <v>50.553428649902301</v>
      </c>
      <c r="M20495" s="1">
        <f t="shared" si="963"/>
        <v>53.126778762603095</v>
      </c>
    </row>
    <row r="20496" spans="1:13">
      <c r="A20496" s="1">
        <v>1429153254.0386801</v>
      </c>
      <c r="B20496" s="1">
        <v>1</v>
      </c>
      <c r="C20496" s="1">
        <v>49.886276245117102</v>
      </c>
      <c r="D20496" s="1">
        <f t="shared" si="964"/>
        <v>879.26712012290955</v>
      </c>
      <c r="E20496" s="1">
        <f t="shared" si="965"/>
        <v>49.886276245117102</v>
      </c>
      <c r="M20496" s="1">
        <f t="shared" si="963"/>
        <v>53.126778762603095</v>
      </c>
    </row>
    <row r="20497" spans="1:13">
      <c r="A20497" s="1">
        <v>1429153254.17168</v>
      </c>
      <c r="B20497" s="1">
        <v>1</v>
      </c>
      <c r="C20497" s="1">
        <v>49.819614410400298</v>
      </c>
      <c r="D20497" s="1">
        <f t="shared" si="964"/>
        <v>879.40012001991272</v>
      </c>
      <c r="E20497" s="1">
        <f t="shared" si="965"/>
        <v>49.819614410400298</v>
      </c>
      <c r="M20497" s="1">
        <f t="shared" si="963"/>
        <v>53.126778762603095</v>
      </c>
    </row>
    <row r="20498" spans="1:13">
      <c r="A20498" s="1">
        <v>1429153254.21452</v>
      </c>
      <c r="B20498" s="1">
        <v>1</v>
      </c>
      <c r="C20498" s="1">
        <v>49.7851753234863</v>
      </c>
      <c r="D20498" s="1">
        <f t="shared" si="964"/>
        <v>879.44296002388</v>
      </c>
      <c r="E20498" s="1">
        <f t="shared" si="965"/>
        <v>49.7851753234863</v>
      </c>
      <c r="M20498" s="1">
        <f t="shared" si="963"/>
        <v>53.126778762603095</v>
      </c>
    </row>
    <row r="20499" spans="1:13">
      <c r="A20499" s="1">
        <v>1429153254.2649901</v>
      </c>
      <c r="B20499" s="1">
        <v>1</v>
      </c>
      <c r="C20499" s="1">
        <v>49.980381011962798</v>
      </c>
      <c r="D20499" s="1">
        <f t="shared" si="964"/>
        <v>879.49343013763428</v>
      </c>
      <c r="E20499" s="1">
        <f t="shared" si="965"/>
        <v>49.980381011962798</v>
      </c>
      <c r="M20499" s="1">
        <f t="shared" si="963"/>
        <v>53.126778762603095</v>
      </c>
    </row>
    <row r="20500" spans="1:13">
      <c r="A20500" s="1">
        <v>1429153254.32866</v>
      </c>
      <c r="B20500" s="1">
        <v>1</v>
      </c>
      <c r="C20500" s="1">
        <v>50.389949798583899</v>
      </c>
      <c r="D20500" s="1">
        <f t="shared" si="964"/>
        <v>879.55710005760193</v>
      </c>
      <c r="E20500" s="1">
        <f t="shared" si="965"/>
        <v>50.389949798583899</v>
      </c>
      <c r="M20500" s="1">
        <f t="shared" si="963"/>
        <v>53.126778762603095</v>
      </c>
    </row>
    <row r="20501" spans="1:13">
      <c r="A20501" s="1">
        <v>1429153254.3561201</v>
      </c>
      <c r="B20501" s="1">
        <v>1</v>
      </c>
      <c r="C20501" s="1">
        <v>49.386093139648402</v>
      </c>
      <c r="D20501" s="1">
        <f t="shared" si="964"/>
        <v>879.58456015586853</v>
      </c>
      <c r="E20501" s="1">
        <f t="shared" si="965"/>
        <v>49.386093139648402</v>
      </c>
      <c r="M20501" s="1">
        <f t="shared" si="963"/>
        <v>53.126778762603095</v>
      </c>
    </row>
    <row r="20502" spans="1:13">
      <c r="A20502" s="1">
        <v>1429153254.4044499</v>
      </c>
      <c r="B20502" s="1">
        <v>1</v>
      </c>
      <c r="C20502" s="1">
        <v>48.993217468261697</v>
      </c>
      <c r="D20502" s="1">
        <f t="shared" si="964"/>
        <v>879.63288998603821</v>
      </c>
      <c r="E20502" s="1">
        <f t="shared" si="965"/>
        <v>48.993217468261697</v>
      </c>
      <c r="M20502" s="1">
        <f t="shared" si="963"/>
        <v>53.126778762603095</v>
      </c>
    </row>
    <row r="20503" spans="1:13">
      <c r="A20503" s="1">
        <v>1429153254.43014</v>
      </c>
      <c r="B20503" s="1">
        <v>1</v>
      </c>
      <c r="C20503" s="1">
        <v>49.170207977294901</v>
      </c>
      <c r="D20503" s="1">
        <f t="shared" si="964"/>
        <v>879.65858006477356</v>
      </c>
      <c r="E20503" s="1">
        <f t="shared" si="965"/>
        <v>49.170207977294901</v>
      </c>
      <c r="M20503" s="1">
        <f t="shared" si="963"/>
        <v>53.126778762603095</v>
      </c>
    </row>
    <row r="20504" spans="1:13">
      <c r="A20504" s="1">
        <v>1429153254.4590299</v>
      </c>
      <c r="B20504" s="1">
        <v>1</v>
      </c>
      <c r="C20504" s="1">
        <v>48.762783050537102</v>
      </c>
      <c r="D20504" s="1">
        <f t="shared" si="964"/>
        <v>879.68746995925903</v>
      </c>
      <c r="E20504" s="1">
        <f t="shared" si="965"/>
        <v>48.762783050537102</v>
      </c>
      <c r="M20504" s="1">
        <f t="shared" si="963"/>
        <v>53.126778762603095</v>
      </c>
    </row>
    <row r="20505" spans="1:13">
      <c r="A20505" s="1">
        <v>1429153254.49365</v>
      </c>
      <c r="B20505" s="1">
        <v>1</v>
      </c>
      <c r="C20505" s="1">
        <v>48.772426605224602</v>
      </c>
      <c r="D20505" s="1">
        <f t="shared" si="964"/>
        <v>879.72209000587463</v>
      </c>
      <c r="E20505" s="1">
        <f t="shared" si="965"/>
        <v>48.772426605224602</v>
      </c>
      <c r="M20505" s="1">
        <f t="shared" si="963"/>
        <v>53.126778762603095</v>
      </c>
    </row>
    <row r="20506" spans="1:13">
      <c r="A20506" s="1">
        <v>1429153254.53562</v>
      </c>
      <c r="B20506" s="1">
        <v>1</v>
      </c>
      <c r="C20506" s="1">
        <v>48.509544372558501</v>
      </c>
      <c r="D20506" s="1">
        <f t="shared" si="964"/>
        <v>879.76406002044678</v>
      </c>
      <c r="E20506" s="1">
        <f t="shared" si="965"/>
        <v>48.509544372558501</v>
      </c>
      <c r="M20506" s="1">
        <f t="shared" si="963"/>
        <v>53.126778762603095</v>
      </c>
    </row>
    <row r="20507" spans="1:13">
      <c r="A20507" s="1">
        <v>1429153254.5908101</v>
      </c>
      <c r="B20507" s="1">
        <v>1</v>
      </c>
      <c r="C20507" s="1">
        <v>48.219917297363203</v>
      </c>
      <c r="D20507" s="1">
        <f t="shared" si="964"/>
        <v>879.81925010681152</v>
      </c>
      <c r="E20507" s="1">
        <f t="shared" si="965"/>
        <v>48.219917297363203</v>
      </c>
      <c r="M20507" s="1">
        <f t="shared" si="963"/>
        <v>53.126778762603095</v>
      </c>
    </row>
    <row r="20508" spans="1:13">
      <c r="A20508" s="1">
        <v>1429153254.6327901</v>
      </c>
      <c r="B20508" s="1">
        <v>1</v>
      </c>
      <c r="C20508" s="1">
        <v>48.467090606689403</v>
      </c>
      <c r="D20508" s="1">
        <f t="shared" si="964"/>
        <v>879.86123013496399</v>
      </c>
      <c r="E20508" s="1">
        <f t="shared" si="965"/>
        <v>48.467090606689403</v>
      </c>
      <c r="M20508" s="1">
        <f t="shared" si="963"/>
        <v>53.126778762603095</v>
      </c>
    </row>
    <row r="20509" spans="1:13">
      <c r="A20509" s="1">
        <v>1429153254.6603899</v>
      </c>
      <c r="B20509" s="1">
        <v>1</v>
      </c>
      <c r="C20509" s="1">
        <v>48.617771148681598</v>
      </c>
      <c r="D20509" s="1">
        <f t="shared" si="964"/>
        <v>879.88882994651794</v>
      </c>
      <c r="E20509" s="1">
        <f t="shared" si="965"/>
        <v>48.617771148681598</v>
      </c>
      <c r="M20509" s="1">
        <f t="shared" ref="M20509:M20572" si="966">AVERAGE($E$19484:$E$20933)</f>
        <v>53.126778762603095</v>
      </c>
    </row>
    <row r="20510" spans="1:13">
      <c r="A20510" s="1">
        <v>1429153254.7053299</v>
      </c>
      <c r="B20510" s="1">
        <v>1</v>
      </c>
      <c r="C20510" s="1">
        <v>48.915866851806598</v>
      </c>
      <c r="D20510" s="1">
        <f t="shared" si="964"/>
        <v>879.93376994132996</v>
      </c>
      <c r="E20510" s="1">
        <f t="shared" si="965"/>
        <v>48.915866851806598</v>
      </c>
      <c r="M20510" s="1">
        <f t="shared" si="966"/>
        <v>53.126778762603095</v>
      </c>
    </row>
    <row r="20511" spans="1:13">
      <c r="A20511" s="1">
        <v>1429153254.7335999</v>
      </c>
      <c r="B20511" s="1">
        <v>0.84165594118087605</v>
      </c>
      <c r="C20511" s="1">
        <v>49.508937835693303</v>
      </c>
      <c r="D20511" s="1">
        <f t="shared" si="964"/>
        <v>879.96203994750977</v>
      </c>
      <c r="E20511" s="1">
        <f t="shared" si="965"/>
        <v>49.508937835693303</v>
      </c>
      <c r="M20511" s="1">
        <f t="shared" si="966"/>
        <v>53.126778762603095</v>
      </c>
    </row>
    <row r="20512" spans="1:13">
      <c r="A20512" s="1">
        <v>1429153254.76683</v>
      </c>
      <c r="B20512" s="1">
        <v>1</v>
      </c>
      <c r="C20512" s="1">
        <v>49.173805236816399</v>
      </c>
      <c r="D20512" s="1">
        <f t="shared" si="964"/>
        <v>879.9952700138092</v>
      </c>
      <c r="E20512" s="1">
        <f t="shared" si="965"/>
        <v>49.173805236816399</v>
      </c>
      <c r="M20512" s="1">
        <f t="shared" si="966"/>
        <v>53.126778762603095</v>
      </c>
    </row>
    <row r="20513" spans="1:13">
      <c r="A20513" s="1">
        <v>1429153254.8218</v>
      </c>
      <c r="B20513" s="1">
        <v>1</v>
      </c>
      <c r="C20513" s="1">
        <v>49.284271240234297</v>
      </c>
      <c r="D20513" s="1">
        <f t="shared" si="964"/>
        <v>880.05024003982544</v>
      </c>
      <c r="E20513" s="1">
        <f t="shared" si="965"/>
        <v>49.284271240234297</v>
      </c>
      <c r="M20513" s="1">
        <f t="shared" si="966"/>
        <v>53.126778762603095</v>
      </c>
    </row>
    <row r="20514" spans="1:13">
      <c r="A20514" s="1">
        <v>1429153254.8891201</v>
      </c>
      <c r="B20514" s="1">
        <v>1</v>
      </c>
      <c r="C20514" s="1">
        <v>49.446174621582003</v>
      </c>
      <c r="D20514" s="1">
        <f t="shared" si="964"/>
        <v>880.11756014823914</v>
      </c>
      <c r="E20514" s="1">
        <f t="shared" si="965"/>
        <v>49.446174621582003</v>
      </c>
      <c r="M20514" s="1">
        <f t="shared" si="966"/>
        <v>53.126778762603095</v>
      </c>
    </row>
    <row r="20515" spans="1:13">
      <c r="A20515" s="1">
        <v>1429153254.92274</v>
      </c>
      <c r="B20515" s="1">
        <v>1</v>
      </c>
      <c r="C20515" s="1">
        <v>49.422882080078097</v>
      </c>
      <c r="D20515" s="1">
        <f t="shared" si="964"/>
        <v>880.15118002891541</v>
      </c>
      <c r="E20515" s="1">
        <f t="shared" si="965"/>
        <v>49.422882080078097</v>
      </c>
      <c r="M20515" s="1">
        <f t="shared" si="966"/>
        <v>53.126778762603095</v>
      </c>
    </row>
    <row r="20516" spans="1:13">
      <c r="A20516" s="1">
        <v>1429153254.9856701</v>
      </c>
      <c r="B20516" s="1">
        <v>1</v>
      </c>
      <c r="C20516" s="1">
        <v>49.518684387207003</v>
      </c>
      <c r="D20516" s="1">
        <f t="shared" si="964"/>
        <v>880.2141101360321</v>
      </c>
      <c r="E20516" s="1">
        <f t="shared" si="965"/>
        <v>49.518684387207003</v>
      </c>
      <c r="M20516" s="1">
        <f t="shared" si="966"/>
        <v>53.126778762603095</v>
      </c>
    </row>
    <row r="20517" spans="1:13">
      <c r="A20517" s="1">
        <v>1429153255.0367701</v>
      </c>
      <c r="B20517" s="1">
        <v>1</v>
      </c>
      <c r="C20517" s="1">
        <v>49.759803771972599</v>
      </c>
      <c r="D20517" s="1">
        <f t="shared" si="964"/>
        <v>880.26521015167236</v>
      </c>
      <c r="E20517" s="1">
        <f t="shared" si="965"/>
        <v>49.759803771972599</v>
      </c>
      <c r="M20517" s="1">
        <f t="shared" si="966"/>
        <v>53.126778762603095</v>
      </c>
    </row>
    <row r="20518" spans="1:13">
      <c r="A20518" s="1">
        <v>1429153255.09884</v>
      </c>
      <c r="B20518" s="1">
        <v>1</v>
      </c>
      <c r="C20518" s="1">
        <v>50.133842468261697</v>
      </c>
      <c r="D20518" s="1">
        <f t="shared" si="964"/>
        <v>880.32728004455566</v>
      </c>
      <c r="E20518" s="1">
        <f t="shared" si="965"/>
        <v>50.133842468261697</v>
      </c>
      <c r="M20518" s="1">
        <f t="shared" si="966"/>
        <v>53.126778762603095</v>
      </c>
    </row>
    <row r="20519" spans="1:13">
      <c r="A20519" s="1">
        <v>1429153255.1478</v>
      </c>
      <c r="B20519" s="1">
        <v>1</v>
      </c>
      <c r="C20519" s="1">
        <v>50.237178802490199</v>
      </c>
      <c r="D20519" s="1">
        <f t="shared" si="964"/>
        <v>880.37624001502991</v>
      </c>
      <c r="E20519" s="1">
        <f t="shared" si="965"/>
        <v>50.237178802490199</v>
      </c>
      <c r="M20519" s="1">
        <f t="shared" si="966"/>
        <v>53.126778762603095</v>
      </c>
    </row>
    <row r="20520" spans="1:13">
      <c r="A20520" s="1">
        <v>1429153255.19085</v>
      </c>
      <c r="B20520" s="1">
        <v>0</v>
      </c>
      <c r="C20520" s="1">
        <v>0</v>
      </c>
      <c r="D20520" s="1">
        <f t="shared" si="964"/>
        <v>880.41929006576538</v>
      </c>
      <c r="M20520" s="1">
        <f t="shared" si="966"/>
        <v>53.126778762603095</v>
      </c>
    </row>
    <row r="20521" spans="1:13">
      <c r="A20521" s="1">
        <v>1429153255.2356701</v>
      </c>
      <c r="B20521" s="1">
        <v>0</v>
      </c>
      <c r="C20521" s="1">
        <v>0</v>
      </c>
      <c r="D20521" s="1">
        <f t="shared" si="964"/>
        <v>880.4641101360321</v>
      </c>
      <c r="M20521" s="1">
        <f t="shared" si="966"/>
        <v>53.126778762603095</v>
      </c>
    </row>
    <row r="20522" spans="1:13">
      <c r="A20522" s="1">
        <v>1429153255.27898</v>
      </c>
      <c r="B20522" s="1">
        <v>0</v>
      </c>
      <c r="C20522" s="1">
        <v>0</v>
      </c>
      <c r="D20522" s="1">
        <f t="shared" si="964"/>
        <v>880.5074200630188</v>
      </c>
      <c r="M20522" s="1">
        <f t="shared" si="966"/>
        <v>53.126778762603095</v>
      </c>
    </row>
    <row r="20523" spans="1:13">
      <c r="A20523" s="1">
        <v>1429153255.30811</v>
      </c>
      <c r="B20523" s="1">
        <v>1</v>
      </c>
      <c r="C20523" s="1">
        <v>49.489261627197202</v>
      </c>
      <c r="D20523" s="1">
        <f t="shared" si="964"/>
        <v>880.53655004501343</v>
      </c>
      <c r="E20523" s="1">
        <f t="shared" si="965"/>
        <v>49.489261627197202</v>
      </c>
      <c r="M20523" s="1">
        <f t="shared" si="966"/>
        <v>53.126778762603095</v>
      </c>
    </row>
    <row r="20524" spans="1:13">
      <c r="A20524" s="1">
        <v>1429153255.3599899</v>
      </c>
      <c r="B20524" s="1">
        <v>1</v>
      </c>
      <c r="C20524" s="1">
        <v>49.879501342773402</v>
      </c>
      <c r="D20524" s="1">
        <f t="shared" si="964"/>
        <v>880.58842992782593</v>
      </c>
      <c r="E20524" s="1">
        <f t="shared" si="965"/>
        <v>49.879501342773402</v>
      </c>
      <c r="M20524" s="1">
        <f t="shared" si="966"/>
        <v>53.126778762603095</v>
      </c>
    </row>
    <row r="20525" spans="1:13">
      <c r="A20525" s="1">
        <v>1429153255.38761</v>
      </c>
      <c r="B20525" s="1">
        <v>1</v>
      </c>
      <c r="C20525" s="1">
        <v>50.043731689453097</v>
      </c>
      <c r="D20525" s="1">
        <f t="shared" si="964"/>
        <v>880.61605000495911</v>
      </c>
      <c r="E20525" s="1">
        <f t="shared" si="965"/>
        <v>50.043731689453097</v>
      </c>
      <c r="M20525" s="1">
        <f t="shared" si="966"/>
        <v>53.126778762603095</v>
      </c>
    </row>
    <row r="20526" spans="1:13">
      <c r="A20526" s="1">
        <v>1429153255.4154999</v>
      </c>
      <c r="B20526" s="1">
        <v>1</v>
      </c>
      <c r="C20526" s="1">
        <v>49.978164672851499</v>
      </c>
      <c r="D20526" s="1">
        <f t="shared" si="964"/>
        <v>880.64393997192383</v>
      </c>
      <c r="E20526" s="1">
        <f t="shared" si="965"/>
        <v>49.978164672851499</v>
      </c>
      <c r="M20526" s="1">
        <f t="shared" si="966"/>
        <v>53.126778762603095</v>
      </c>
    </row>
    <row r="20527" spans="1:13">
      <c r="A20527" s="1">
        <v>1429153255.4577301</v>
      </c>
      <c r="B20527" s="1">
        <v>1</v>
      </c>
      <c r="C20527" s="1">
        <v>49.912651062011697</v>
      </c>
      <c r="D20527" s="1">
        <f t="shared" si="964"/>
        <v>880.68617010116577</v>
      </c>
      <c r="E20527" s="1">
        <f t="shared" si="965"/>
        <v>49.912651062011697</v>
      </c>
      <c r="M20527" s="1">
        <f t="shared" si="966"/>
        <v>53.126778762603095</v>
      </c>
    </row>
    <row r="20528" spans="1:13">
      <c r="A20528" s="1">
        <v>1429153255.4816799</v>
      </c>
      <c r="B20528" s="1">
        <v>1</v>
      </c>
      <c r="C20528" s="1">
        <v>49.841167449951101</v>
      </c>
      <c r="D20528" s="1">
        <f t="shared" si="964"/>
        <v>880.71011996269226</v>
      </c>
      <c r="E20528" s="1">
        <f t="shared" si="965"/>
        <v>49.841167449951101</v>
      </c>
      <c r="M20528" s="1">
        <f t="shared" si="966"/>
        <v>53.126778762603095</v>
      </c>
    </row>
    <row r="20529" spans="1:13">
      <c r="A20529" s="1">
        <v>1429153255.5276699</v>
      </c>
      <c r="B20529" s="1">
        <v>1</v>
      </c>
      <c r="C20529" s="1">
        <v>50.018569946288999</v>
      </c>
      <c r="D20529" s="1">
        <f t="shared" si="964"/>
        <v>880.75610995292664</v>
      </c>
      <c r="E20529" s="1">
        <f t="shared" si="965"/>
        <v>50.018569946288999</v>
      </c>
      <c r="M20529" s="1">
        <f t="shared" si="966"/>
        <v>53.126778762603095</v>
      </c>
    </row>
    <row r="20530" spans="1:13">
      <c r="A20530" s="1">
        <v>1429153255.57302</v>
      </c>
      <c r="B20530" s="1">
        <v>1</v>
      </c>
      <c r="C20530" s="1">
        <v>50.040050506591697</v>
      </c>
      <c r="D20530" s="1">
        <f t="shared" si="964"/>
        <v>880.8014600276947</v>
      </c>
      <c r="E20530" s="1">
        <f t="shared" si="965"/>
        <v>50.040050506591697</v>
      </c>
      <c r="M20530" s="1">
        <f t="shared" si="966"/>
        <v>53.126778762603095</v>
      </c>
    </row>
    <row r="20531" spans="1:13">
      <c r="A20531" s="1">
        <v>1429153255.60641</v>
      </c>
      <c r="B20531" s="1">
        <v>1</v>
      </c>
      <c r="C20531" s="1">
        <v>49.8753051757812</v>
      </c>
      <c r="D20531" s="1">
        <f t="shared" si="964"/>
        <v>880.83485007286072</v>
      </c>
      <c r="E20531" s="1">
        <f t="shared" si="965"/>
        <v>49.8753051757812</v>
      </c>
      <c r="M20531" s="1">
        <f t="shared" si="966"/>
        <v>53.126778762603095</v>
      </c>
    </row>
    <row r="20532" spans="1:13">
      <c r="A20532" s="1">
        <v>1429153255.6498401</v>
      </c>
      <c r="B20532" s="1">
        <v>1</v>
      </c>
      <c r="C20532" s="1">
        <v>49.905258178710902</v>
      </c>
      <c r="D20532" s="1">
        <f t="shared" si="964"/>
        <v>880.87828016281128</v>
      </c>
      <c r="E20532" s="1">
        <f t="shared" si="965"/>
        <v>49.905258178710902</v>
      </c>
      <c r="M20532" s="1">
        <f t="shared" si="966"/>
        <v>53.126778762603095</v>
      </c>
    </row>
    <row r="20533" spans="1:13">
      <c r="A20533" s="1">
        <v>1429153255.69666</v>
      </c>
      <c r="B20533" s="1">
        <v>1</v>
      </c>
      <c r="C20533" s="1">
        <v>49.339092254638601</v>
      </c>
      <c r="D20533" s="1">
        <f t="shared" si="964"/>
        <v>880.92510008811951</v>
      </c>
      <c r="E20533" s="1">
        <f t="shared" si="965"/>
        <v>49.339092254638601</v>
      </c>
      <c r="M20533" s="1">
        <f t="shared" si="966"/>
        <v>53.126778762603095</v>
      </c>
    </row>
    <row r="20534" spans="1:13">
      <c r="A20534" s="1">
        <v>1429153255.7258899</v>
      </c>
      <c r="B20534" s="1">
        <v>1</v>
      </c>
      <c r="C20534" s="1">
        <v>49.048542022705</v>
      </c>
      <c r="D20534" s="1">
        <f t="shared" si="964"/>
        <v>880.95432996749878</v>
      </c>
      <c r="E20534" s="1">
        <f t="shared" si="965"/>
        <v>49.048542022705</v>
      </c>
      <c r="M20534" s="1">
        <f t="shared" si="966"/>
        <v>53.126778762603095</v>
      </c>
    </row>
    <row r="20535" spans="1:13">
      <c r="A20535" s="1">
        <v>1429153255.7512701</v>
      </c>
      <c r="B20535" s="1">
        <v>1</v>
      </c>
      <c r="C20535" s="1">
        <v>48.933032989501903</v>
      </c>
      <c r="D20535" s="1">
        <f t="shared" si="964"/>
        <v>880.9797101020813</v>
      </c>
      <c r="E20535" s="1">
        <f t="shared" si="965"/>
        <v>48.933032989501903</v>
      </c>
      <c r="M20535" s="1">
        <f t="shared" si="966"/>
        <v>53.126778762603095</v>
      </c>
    </row>
    <row r="20536" spans="1:13">
      <c r="A20536" s="1">
        <v>1429153255.78561</v>
      </c>
      <c r="B20536" s="1">
        <v>1</v>
      </c>
      <c r="C20536" s="1">
        <v>48.757312774658203</v>
      </c>
      <c r="D20536" s="1">
        <f t="shared" si="964"/>
        <v>881.01405000686646</v>
      </c>
      <c r="E20536" s="1">
        <f t="shared" si="965"/>
        <v>48.757312774658203</v>
      </c>
      <c r="M20536" s="1">
        <f t="shared" si="966"/>
        <v>53.126778762603095</v>
      </c>
    </row>
    <row r="20537" spans="1:13">
      <c r="A20537" s="1">
        <v>1429153255.8136799</v>
      </c>
      <c r="B20537" s="1">
        <v>1</v>
      </c>
      <c r="C20537" s="1">
        <v>48.414524078369098</v>
      </c>
      <c r="D20537" s="1">
        <f t="shared" si="964"/>
        <v>881.0421199798584</v>
      </c>
      <c r="E20537" s="1">
        <f t="shared" si="965"/>
        <v>48.414524078369098</v>
      </c>
      <c r="M20537" s="1">
        <f t="shared" si="966"/>
        <v>53.126778762603095</v>
      </c>
    </row>
    <row r="20538" spans="1:13">
      <c r="A20538" s="1">
        <v>1429153255.8552401</v>
      </c>
      <c r="B20538" s="1">
        <v>1</v>
      </c>
      <c r="C20538" s="1">
        <v>48.57710647583</v>
      </c>
      <c r="D20538" s="1">
        <f t="shared" si="964"/>
        <v>881.08368015289307</v>
      </c>
      <c r="E20538" s="1">
        <f t="shared" si="965"/>
        <v>48.57710647583</v>
      </c>
      <c r="M20538" s="1">
        <f t="shared" si="966"/>
        <v>53.126778762603095</v>
      </c>
    </row>
    <row r="20539" spans="1:13">
      <c r="A20539" s="1">
        <v>1429153255.9265399</v>
      </c>
      <c r="B20539" s="1">
        <v>1</v>
      </c>
      <c r="C20539" s="1">
        <v>48.721824645996001</v>
      </c>
      <c r="D20539" s="1">
        <f t="shared" si="964"/>
        <v>881.15497994422913</v>
      </c>
      <c r="E20539" s="1">
        <f t="shared" si="965"/>
        <v>48.721824645996001</v>
      </c>
      <c r="M20539" s="1">
        <f t="shared" si="966"/>
        <v>53.126778762603095</v>
      </c>
    </row>
    <row r="20540" spans="1:13">
      <c r="A20540" s="1">
        <v>1429153255.97542</v>
      </c>
      <c r="B20540" s="1">
        <v>1</v>
      </c>
      <c r="C20540" s="1">
        <v>48.992729187011697</v>
      </c>
      <c r="D20540" s="1">
        <f t="shared" si="964"/>
        <v>881.20386004447937</v>
      </c>
      <c r="E20540" s="1">
        <f t="shared" si="965"/>
        <v>48.992729187011697</v>
      </c>
      <c r="M20540" s="1">
        <f t="shared" si="966"/>
        <v>53.126778762603095</v>
      </c>
    </row>
    <row r="20541" spans="1:13">
      <c r="A20541" s="1">
        <v>1429153256.0065999</v>
      </c>
      <c r="B20541" s="1">
        <v>1</v>
      </c>
      <c r="C20541" s="1">
        <v>48.990798950195298</v>
      </c>
      <c r="D20541" s="1">
        <f t="shared" si="964"/>
        <v>881.23503994941711</v>
      </c>
      <c r="E20541" s="1">
        <f t="shared" si="965"/>
        <v>48.990798950195298</v>
      </c>
      <c r="M20541" s="1">
        <f t="shared" si="966"/>
        <v>53.126778762603095</v>
      </c>
    </row>
    <row r="20542" spans="1:13">
      <c r="A20542" s="1">
        <v>1429153256.1090701</v>
      </c>
      <c r="B20542" s="1">
        <v>1</v>
      </c>
      <c r="C20542" s="1">
        <v>50.1519355773925</v>
      </c>
      <c r="D20542" s="1">
        <f t="shared" si="964"/>
        <v>881.33751010894775</v>
      </c>
      <c r="E20542" s="1">
        <f t="shared" si="965"/>
        <v>50.1519355773925</v>
      </c>
      <c r="M20542" s="1">
        <f t="shared" si="966"/>
        <v>53.126778762603095</v>
      </c>
    </row>
    <row r="20543" spans="1:13">
      <c r="A20543" s="1">
        <v>1429153256.1566401</v>
      </c>
      <c r="B20543" s="1">
        <v>1</v>
      </c>
      <c r="C20543" s="1">
        <v>50.143844604492102</v>
      </c>
      <c r="D20543" s="1">
        <f t="shared" si="964"/>
        <v>881.38508009910583</v>
      </c>
      <c r="E20543" s="1">
        <f t="shared" si="965"/>
        <v>50.143844604492102</v>
      </c>
      <c r="M20543" s="1">
        <f t="shared" si="966"/>
        <v>53.126778762603095</v>
      </c>
    </row>
    <row r="20544" spans="1:13">
      <c r="A20544" s="1">
        <v>1429153256.1893101</v>
      </c>
      <c r="B20544" s="1">
        <v>1</v>
      </c>
      <c r="C20544" s="1">
        <v>50.562671661376903</v>
      </c>
      <c r="D20544" s="1">
        <f t="shared" si="964"/>
        <v>881.41775012016296</v>
      </c>
      <c r="E20544" s="1">
        <f t="shared" si="965"/>
        <v>50.562671661376903</v>
      </c>
      <c r="M20544" s="1">
        <f t="shared" si="966"/>
        <v>53.126778762603095</v>
      </c>
    </row>
    <row r="20545" spans="1:13">
      <c r="A20545" s="1">
        <v>1429153256.23036</v>
      </c>
      <c r="B20545" s="1">
        <v>1</v>
      </c>
      <c r="C20545" s="1">
        <v>50.406013488769503</v>
      </c>
      <c r="D20545" s="1">
        <f t="shared" si="964"/>
        <v>881.45880007743835</v>
      </c>
      <c r="E20545" s="1">
        <f t="shared" si="965"/>
        <v>50.406013488769503</v>
      </c>
      <c r="M20545" s="1">
        <f t="shared" si="966"/>
        <v>53.126778762603095</v>
      </c>
    </row>
    <row r="20546" spans="1:13">
      <c r="A20546" s="1">
        <v>1429153256.3089399</v>
      </c>
      <c r="B20546" s="1">
        <v>1</v>
      </c>
      <c r="C20546" s="1">
        <v>50.626739501953097</v>
      </c>
      <c r="D20546" s="1">
        <f t="shared" si="964"/>
        <v>881.53737998008728</v>
      </c>
      <c r="E20546" s="1">
        <f t="shared" si="965"/>
        <v>50.626739501953097</v>
      </c>
      <c r="M20546" s="1">
        <f t="shared" si="966"/>
        <v>53.126778762603095</v>
      </c>
    </row>
    <row r="20547" spans="1:13">
      <c r="A20547" s="1">
        <v>1429153256.34061</v>
      </c>
      <c r="B20547" s="1">
        <v>1</v>
      </c>
      <c r="C20547" s="1">
        <v>50.777980804443303</v>
      </c>
      <c r="D20547" s="1">
        <f t="shared" ref="D20547:D20610" si="967">A20547-$A$2</f>
        <v>881.56905007362366</v>
      </c>
      <c r="E20547" s="1">
        <f t="shared" ref="E20547:E20610" si="968">IF(B20547&gt;0.75,C20547,0)</f>
        <v>50.777980804443303</v>
      </c>
      <c r="M20547" s="1">
        <f t="shared" si="966"/>
        <v>53.126778762603095</v>
      </c>
    </row>
    <row r="20548" spans="1:13">
      <c r="A20548" s="1">
        <v>1429153256.38729</v>
      </c>
      <c r="B20548" s="1">
        <v>1</v>
      </c>
      <c r="C20548" s="1">
        <v>50.670074462890597</v>
      </c>
      <c r="D20548" s="1">
        <f t="shared" si="967"/>
        <v>881.61573004722595</v>
      </c>
      <c r="E20548" s="1">
        <f t="shared" si="968"/>
        <v>50.670074462890597</v>
      </c>
      <c r="M20548" s="1">
        <f t="shared" si="966"/>
        <v>53.126778762603095</v>
      </c>
    </row>
    <row r="20549" spans="1:13">
      <c r="A20549" s="1">
        <v>1429153256.43943</v>
      </c>
      <c r="B20549" s="1">
        <v>1</v>
      </c>
      <c r="C20549" s="1">
        <v>50.924533843994098</v>
      </c>
      <c r="D20549" s="1">
        <f t="shared" si="967"/>
        <v>881.66787004470825</v>
      </c>
      <c r="E20549" s="1">
        <f t="shared" si="968"/>
        <v>50.924533843994098</v>
      </c>
      <c r="M20549" s="1">
        <f t="shared" si="966"/>
        <v>53.126778762603095</v>
      </c>
    </row>
    <row r="20550" spans="1:13">
      <c r="A20550" s="1">
        <v>1429153256.47995</v>
      </c>
      <c r="B20550" s="1">
        <v>1</v>
      </c>
      <c r="C20550" s="1">
        <v>50.7012939453125</v>
      </c>
      <c r="D20550" s="1">
        <f t="shared" si="967"/>
        <v>881.7083899974823</v>
      </c>
      <c r="E20550" s="1">
        <f t="shared" si="968"/>
        <v>50.7012939453125</v>
      </c>
      <c r="M20550" s="1">
        <f t="shared" si="966"/>
        <v>53.126778762603095</v>
      </c>
    </row>
    <row r="20551" spans="1:13">
      <c r="A20551" s="1">
        <v>1429153256.50963</v>
      </c>
      <c r="B20551" s="1">
        <v>1</v>
      </c>
      <c r="C20551" s="1">
        <v>51.044773101806598</v>
      </c>
      <c r="D20551" s="1">
        <f t="shared" si="967"/>
        <v>881.73807001113892</v>
      </c>
      <c r="E20551" s="1">
        <f t="shared" si="968"/>
        <v>51.044773101806598</v>
      </c>
      <c r="M20551" s="1">
        <f t="shared" si="966"/>
        <v>53.126778762603095</v>
      </c>
    </row>
    <row r="20552" spans="1:13">
      <c r="A20552" s="1">
        <v>1429153256.54568</v>
      </c>
      <c r="B20552" s="1">
        <v>1</v>
      </c>
      <c r="C20552" s="1">
        <v>51.319709777832003</v>
      </c>
      <c r="D20552" s="1">
        <f t="shared" si="967"/>
        <v>881.77412009239197</v>
      </c>
      <c r="E20552" s="1">
        <f t="shared" si="968"/>
        <v>51.319709777832003</v>
      </c>
      <c r="M20552" s="1">
        <f t="shared" si="966"/>
        <v>53.126778762603095</v>
      </c>
    </row>
    <row r="20553" spans="1:13">
      <c r="A20553" s="1">
        <v>1429153256.58482</v>
      </c>
      <c r="B20553" s="1">
        <v>1</v>
      </c>
      <c r="C20553" s="1">
        <v>51.405555725097599</v>
      </c>
      <c r="D20553" s="1">
        <f t="shared" si="967"/>
        <v>881.81326007843018</v>
      </c>
      <c r="E20553" s="1">
        <f t="shared" si="968"/>
        <v>51.405555725097599</v>
      </c>
      <c r="M20553" s="1">
        <f t="shared" si="966"/>
        <v>53.126778762603095</v>
      </c>
    </row>
    <row r="20554" spans="1:13">
      <c r="A20554" s="1">
        <v>1429153256.6090801</v>
      </c>
      <c r="B20554" s="1">
        <v>1</v>
      </c>
      <c r="C20554" s="1">
        <v>51.5810546875</v>
      </c>
      <c r="D20554" s="1">
        <f t="shared" si="967"/>
        <v>881.83752012252808</v>
      </c>
      <c r="E20554" s="1">
        <f t="shared" si="968"/>
        <v>51.5810546875</v>
      </c>
      <c r="M20554" s="1">
        <f t="shared" si="966"/>
        <v>53.126778762603095</v>
      </c>
    </row>
    <row r="20555" spans="1:13">
      <c r="A20555" s="1">
        <v>1429153256.6479001</v>
      </c>
      <c r="B20555" s="1">
        <v>1</v>
      </c>
      <c r="C20555" s="1">
        <v>51.729270935058501</v>
      </c>
      <c r="D20555" s="1">
        <f t="shared" si="967"/>
        <v>881.87634015083313</v>
      </c>
      <c r="E20555" s="1">
        <f t="shared" si="968"/>
        <v>51.729270935058501</v>
      </c>
      <c r="M20555" s="1">
        <f t="shared" si="966"/>
        <v>53.126778762603095</v>
      </c>
    </row>
    <row r="20556" spans="1:13">
      <c r="A20556" s="1">
        <v>1429153256.6806901</v>
      </c>
      <c r="B20556" s="1">
        <v>1</v>
      </c>
      <c r="C20556" s="1">
        <v>51.697158813476499</v>
      </c>
      <c r="D20556" s="1">
        <f t="shared" si="967"/>
        <v>881.90913009643555</v>
      </c>
      <c r="E20556" s="1">
        <f t="shared" si="968"/>
        <v>51.697158813476499</v>
      </c>
      <c r="M20556" s="1">
        <f t="shared" si="966"/>
        <v>53.126778762603095</v>
      </c>
    </row>
    <row r="20557" spans="1:13">
      <c r="A20557" s="1">
        <v>1429153256.72124</v>
      </c>
      <c r="B20557" s="1">
        <v>1</v>
      </c>
      <c r="C20557" s="1">
        <v>51.820259094238203</v>
      </c>
      <c r="D20557" s="1">
        <f t="shared" si="967"/>
        <v>881.94968008995056</v>
      </c>
      <c r="E20557" s="1">
        <f t="shared" si="968"/>
        <v>51.820259094238203</v>
      </c>
      <c r="M20557" s="1">
        <f t="shared" si="966"/>
        <v>53.126778762603095</v>
      </c>
    </row>
    <row r="20558" spans="1:13">
      <c r="A20558" s="1">
        <v>1429153256.7443099</v>
      </c>
      <c r="B20558" s="1">
        <v>1</v>
      </c>
      <c r="C20558" s="1">
        <v>51.6952095031738</v>
      </c>
      <c r="D20558" s="1">
        <f t="shared" si="967"/>
        <v>881.97274994850159</v>
      </c>
      <c r="E20558" s="1">
        <f t="shared" si="968"/>
        <v>51.6952095031738</v>
      </c>
      <c r="M20558" s="1">
        <f t="shared" si="966"/>
        <v>53.126778762603095</v>
      </c>
    </row>
    <row r="20559" spans="1:13">
      <c r="A20559" s="1">
        <v>1429153256.7772701</v>
      </c>
      <c r="B20559" s="1">
        <v>1</v>
      </c>
      <c r="C20559" s="1">
        <v>51.889030456542898</v>
      </c>
      <c r="D20559" s="1">
        <f t="shared" si="967"/>
        <v>882.00571012496948</v>
      </c>
      <c r="E20559" s="1">
        <f t="shared" si="968"/>
        <v>51.889030456542898</v>
      </c>
      <c r="M20559" s="1">
        <f t="shared" si="966"/>
        <v>53.126778762603095</v>
      </c>
    </row>
    <row r="20560" spans="1:13">
      <c r="A20560" s="1">
        <v>1429153256.82447</v>
      </c>
      <c r="B20560" s="1">
        <v>1</v>
      </c>
      <c r="C20560" s="1">
        <v>52.0274047851562</v>
      </c>
      <c r="D20560" s="1">
        <f t="shared" si="967"/>
        <v>882.0529100894928</v>
      </c>
      <c r="E20560" s="1">
        <f t="shared" si="968"/>
        <v>52.0274047851562</v>
      </c>
      <c r="M20560" s="1">
        <f t="shared" si="966"/>
        <v>53.126778762603095</v>
      </c>
    </row>
    <row r="20561" spans="1:13">
      <c r="A20561" s="1">
        <v>1429153256.8590801</v>
      </c>
      <c r="B20561" s="1">
        <v>1</v>
      </c>
      <c r="C20561" s="1">
        <v>52.268386840820298</v>
      </c>
      <c r="D20561" s="1">
        <f t="shared" si="967"/>
        <v>882.08752012252808</v>
      </c>
      <c r="E20561" s="1">
        <f t="shared" si="968"/>
        <v>52.268386840820298</v>
      </c>
      <c r="M20561" s="1">
        <f t="shared" si="966"/>
        <v>53.126778762603095</v>
      </c>
    </row>
    <row r="20562" spans="1:13">
      <c r="A20562" s="1">
        <v>1429153256.88907</v>
      </c>
      <c r="B20562" s="1">
        <v>1</v>
      </c>
      <c r="C20562" s="1">
        <v>52.305923461913999</v>
      </c>
      <c r="D20562" s="1">
        <f t="shared" si="967"/>
        <v>882.11751008033752</v>
      </c>
      <c r="E20562" s="1">
        <f t="shared" si="968"/>
        <v>52.305923461913999</v>
      </c>
      <c r="M20562" s="1">
        <f t="shared" si="966"/>
        <v>53.126778762603095</v>
      </c>
    </row>
    <row r="20563" spans="1:13">
      <c r="A20563" s="1">
        <v>1429153257.00003</v>
      </c>
      <c r="B20563" s="1">
        <v>1</v>
      </c>
      <c r="C20563" s="1">
        <v>52.267288208007798</v>
      </c>
      <c r="D20563" s="1">
        <f t="shared" si="967"/>
        <v>882.22847008705139</v>
      </c>
      <c r="E20563" s="1">
        <f t="shared" si="968"/>
        <v>52.267288208007798</v>
      </c>
      <c r="M20563" s="1">
        <f t="shared" si="966"/>
        <v>53.126778762603095</v>
      </c>
    </row>
    <row r="20564" spans="1:13">
      <c r="A20564" s="1">
        <v>1429153257.04877</v>
      </c>
      <c r="B20564" s="1">
        <v>0.812160095150807</v>
      </c>
      <c r="C20564" s="1">
        <v>52.640022277832003</v>
      </c>
      <c r="D20564" s="1">
        <f t="shared" si="967"/>
        <v>882.27720999717712</v>
      </c>
      <c r="E20564" s="1">
        <f t="shared" si="968"/>
        <v>52.640022277832003</v>
      </c>
      <c r="M20564" s="1">
        <f t="shared" si="966"/>
        <v>53.126778762603095</v>
      </c>
    </row>
    <row r="20565" spans="1:13">
      <c r="A20565" s="1">
        <v>1429153257.09412</v>
      </c>
      <c r="B20565" s="1">
        <v>0</v>
      </c>
      <c r="C20565" s="1">
        <v>0</v>
      </c>
      <c r="D20565" s="1">
        <f t="shared" si="967"/>
        <v>882.32256007194519</v>
      </c>
      <c r="M20565" s="1">
        <f t="shared" si="966"/>
        <v>53.126778762603095</v>
      </c>
    </row>
    <row r="20566" spans="1:13">
      <c r="A20566" s="1">
        <v>1429153257.13504</v>
      </c>
      <c r="B20566" s="1">
        <v>0</v>
      </c>
      <c r="C20566" s="1">
        <v>0</v>
      </c>
      <c r="D20566" s="1">
        <f t="shared" si="967"/>
        <v>882.36348009109497</v>
      </c>
      <c r="M20566" s="1">
        <f t="shared" si="966"/>
        <v>53.126778762603095</v>
      </c>
    </row>
    <row r="20567" spans="1:13">
      <c r="A20567" s="1">
        <v>1429153257.2048299</v>
      </c>
      <c r="B20567" s="1">
        <v>0.92733385894884202</v>
      </c>
      <c r="C20567" s="1">
        <v>50.789840698242102</v>
      </c>
      <c r="D20567" s="1">
        <f t="shared" si="967"/>
        <v>882.43326997756958</v>
      </c>
      <c r="E20567" s="1">
        <f t="shared" si="968"/>
        <v>50.789840698242102</v>
      </c>
      <c r="M20567" s="1">
        <f t="shared" si="966"/>
        <v>53.126778762603095</v>
      </c>
    </row>
    <row r="20568" spans="1:13">
      <c r="A20568" s="1">
        <v>1429153257.2597001</v>
      </c>
      <c r="B20568" s="1">
        <v>1</v>
      </c>
      <c r="C20568" s="1">
        <v>51.7005615234375</v>
      </c>
      <c r="D20568" s="1">
        <f t="shared" si="967"/>
        <v>882.48814010620117</v>
      </c>
      <c r="E20568" s="1">
        <f t="shared" si="968"/>
        <v>51.7005615234375</v>
      </c>
      <c r="M20568" s="1">
        <f t="shared" si="966"/>
        <v>53.126778762603095</v>
      </c>
    </row>
    <row r="20569" spans="1:13">
      <c r="A20569" s="1">
        <v>1429153257.30194</v>
      </c>
      <c r="B20569" s="1">
        <v>1</v>
      </c>
      <c r="C20569" s="1">
        <v>51.760784149169901</v>
      </c>
      <c r="D20569" s="1">
        <f t="shared" si="967"/>
        <v>882.53038001060486</v>
      </c>
      <c r="E20569" s="1">
        <f t="shared" si="968"/>
        <v>51.760784149169901</v>
      </c>
      <c r="M20569" s="1">
        <f t="shared" si="966"/>
        <v>53.126778762603095</v>
      </c>
    </row>
    <row r="20570" spans="1:13">
      <c r="A20570" s="1">
        <v>1429153257.33479</v>
      </c>
      <c r="B20570" s="1">
        <v>1</v>
      </c>
      <c r="C20570" s="1">
        <v>51.390636444091697</v>
      </c>
      <c r="D20570" s="1">
        <f t="shared" si="967"/>
        <v>882.56323003768921</v>
      </c>
      <c r="E20570" s="1">
        <f t="shared" si="968"/>
        <v>51.390636444091697</v>
      </c>
      <c r="M20570" s="1">
        <f t="shared" si="966"/>
        <v>53.126778762603095</v>
      </c>
    </row>
    <row r="20571" spans="1:13">
      <c r="A20571" s="1">
        <v>1429153257.38905</v>
      </c>
      <c r="B20571" s="1">
        <v>1</v>
      </c>
      <c r="C20571" s="1">
        <v>51.555652618408203</v>
      </c>
      <c r="D20571" s="1">
        <f t="shared" si="967"/>
        <v>882.61749005317688</v>
      </c>
      <c r="E20571" s="1">
        <f t="shared" si="968"/>
        <v>51.555652618408203</v>
      </c>
      <c r="M20571" s="1">
        <f t="shared" si="966"/>
        <v>53.126778762603095</v>
      </c>
    </row>
    <row r="20572" spans="1:13">
      <c r="A20572" s="1">
        <v>1429153257.43557</v>
      </c>
      <c r="B20572" s="1">
        <v>1</v>
      </c>
      <c r="C20572" s="1">
        <v>51.714817047119098</v>
      </c>
      <c r="D20572" s="1">
        <f t="shared" si="967"/>
        <v>882.6640100479126</v>
      </c>
      <c r="E20572" s="1">
        <f t="shared" si="968"/>
        <v>51.714817047119098</v>
      </c>
      <c r="M20572" s="1">
        <f t="shared" si="966"/>
        <v>53.126778762603095</v>
      </c>
    </row>
    <row r="20573" spans="1:13">
      <c r="A20573" s="1">
        <v>1429153257.46839</v>
      </c>
      <c r="B20573" s="1">
        <v>1</v>
      </c>
      <c r="C20573" s="1">
        <v>51.707218170166001</v>
      </c>
      <c r="D20573" s="1">
        <f t="shared" si="967"/>
        <v>882.69683003425598</v>
      </c>
      <c r="E20573" s="1">
        <f t="shared" si="968"/>
        <v>51.707218170166001</v>
      </c>
      <c r="M20573" s="1">
        <f t="shared" ref="M20573:M20636" si="969">AVERAGE($E$19484:$E$20933)</f>
        <v>53.126778762603095</v>
      </c>
    </row>
    <row r="20574" spans="1:13">
      <c r="A20574" s="1">
        <v>1429153257.50016</v>
      </c>
      <c r="B20574" s="1">
        <v>1</v>
      </c>
      <c r="C20574" s="1">
        <v>51.914035797119098</v>
      </c>
      <c r="D20574" s="1">
        <f t="shared" si="967"/>
        <v>882.728600025177</v>
      </c>
      <c r="E20574" s="1">
        <f t="shared" si="968"/>
        <v>51.914035797119098</v>
      </c>
      <c r="M20574" s="1">
        <f t="shared" si="969"/>
        <v>53.126778762603095</v>
      </c>
    </row>
    <row r="20575" spans="1:13">
      <c r="A20575" s="1">
        <v>1429153257.5392499</v>
      </c>
      <c r="B20575" s="1">
        <v>1</v>
      </c>
      <c r="C20575" s="1">
        <v>51.866443634033203</v>
      </c>
      <c r="D20575" s="1">
        <f t="shared" si="967"/>
        <v>882.7676899433136</v>
      </c>
      <c r="E20575" s="1">
        <f t="shared" si="968"/>
        <v>51.866443634033203</v>
      </c>
      <c r="M20575" s="1">
        <f t="shared" si="969"/>
        <v>53.126778762603095</v>
      </c>
    </row>
    <row r="20576" spans="1:13">
      <c r="A20576" s="1">
        <v>1429153257.56253</v>
      </c>
      <c r="B20576" s="1">
        <v>1</v>
      </c>
      <c r="C20576" s="1">
        <v>51.430534362792898</v>
      </c>
      <c r="D20576" s="1">
        <f t="shared" si="967"/>
        <v>882.79097008705139</v>
      </c>
      <c r="E20576" s="1">
        <f t="shared" si="968"/>
        <v>51.430534362792898</v>
      </c>
      <c r="M20576" s="1">
        <f t="shared" si="969"/>
        <v>53.126778762603095</v>
      </c>
    </row>
    <row r="20577" spans="1:13">
      <c r="A20577" s="1">
        <v>1429153257.6061699</v>
      </c>
      <c r="B20577" s="1">
        <v>1</v>
      </c>
      <c r="C20577" s="1">
        <v>50.943084716796797</v>
      </c>
      <c r="D20577" s="1">
        <f t="shared" si="967"/>
        <v>882.83460998535156</v>
      </c>
      <c r="E20577" s="1">
        <f t="shared" si="968"/>
        <v>50.943084716796797</v>
      </c>
      <c r="M20577" s="1">
        <f t="shared" si="969"/>
        <v>53.126778762603095</v>
      </c>
    </row>
    <row r="20578" spans="1:13">
      <c r="A20578" s="1">
        <v>1429153257.64537</v>
      </c>
      <c r="B20578" s="1">
        <v>1</v>
      </c>
      <c r="C20578" s="1">
        <v>50.6343574523925</v>
      </c>
      <c r="D20578" s="1">
        <f t="shared" si="967"/>
        <v>882.8738100528717</v>
      </c>
      <c r="E20578" s="1">
        <f t="shared" si="968"/>
        <v>50.6343574523925</v>
      </c>
      <c r="M20578" s="1">
        <f t="shared" si="969"/>
        <v>53.126778762603095</v>
      </c>
    </row>
    <row r="20579" spans="1:13">
      <c r="A20579" s="1">
        <v>1429153257.68104</v>
      </c>
      <c r="B20579" s="1">
        <v>1</v>
      </c>
      <c r="C20579" s="1">
        <v>50.503387451171797</v>
      </c>
      <c r="D20579" s="1">
        <f t="shared" si="967"/>
        <v>882.90948009490967</v>
      </c>
      <c r="E20579" s="1">
        <f t="shared" si="968"/>
        <v>50.503387451171797</v>
      </c>
      <c r="M20579" s="1">
        <f t="shared" si="969"/>
        <v>53.126778762603095</v>
      </c>
    </row>
    <row r="20580" spans="1:13">
      <c r="A20580" s="1">
        <v>1429153257.71878</v>
      </c>
      <c r="B20580" s="1">
        <v>1</v>
      </c>
      <c r="C20580" s="1">
        <v>50.360393524169901</v>
      </c>
      <c r="D20580" s="1">
        <f t="shared" si="967"/>
        <v>882.94722008705139</v>
      </c>
      <c r="E20580" s="1">
        <f t="shared" si="968"/>
        <v>50.360393524169901</v>
      </c>
      <c r="M20580" s="1">
        <f t="shared" si="969"/>
        <v>53.126778762603095</v>
      </c>
    </row>
    <row r="20581" spans="1:13">
      <c r="A20581" s="1">
        <v>1429153257.7548201</v>
      </c>
      <c r="B20581" s="1">
        <v>1</v>
      </c>
      <c r="C20581" s="1">
        <v>50.162822723388601</v>
      </c>
      <c r="D20581" s="1">
        <f t="shared" si="967"/>
        <v>882.98326015472412</v>
      </c>
      <c r="E20581" s="1">
        <f t="shared" si="968"/>
        <v>50.162822723388601</v>
      </c>
      <c r="M20581" s="1">
        <f t="shared" si="969"/>
        <v>53.126778762603095</v>
      </c>
    </row>
    <row r="20582" spans="1:13">
      <c r="A20582" s="1">
        <v>1429153257.7939</v>
      </c>
      <c r="B20582" s="1">
        <v>1</v>
      </c>
      <c r="C20582" s="1">
        <v>50.405403137207003</v>
      </c>
      <c r="D20582" s="1">
        <f t="shared" si="967"/>
        <v>883.0223400592804</v>
      </c>
      <c r="E20582" s="1">
        <f t="shared" si="968"/>
        <v>50.405403137207003</v>
      </c>
      <c r="M20582" s="1">
        <f t="shared" si="969"/>
        <v>53.126778762603095</v>
      </c>
    </row>
    <row r="20583" spans="1:13">
      <c r="A20583" s="1">
        <v>1429153257.8220201</v>
      </c>
      <c r="B20583" s="1">
        <v>1</v>
      </c>
      <c r="C20583" s="1">
        <v>50.538761138916001</v>
      </c>
      <c r="D20583" s="1">
        <f t="shared" si="967"/>
        <v>883.05046010017395</v>
      </c>
      <c r="E20583" s="1">
        <f t="shared" si="968"/>
        <v>50.538761138916001</v>
      </c>
      <c r="M20583" s="1">
        <f t="shared" si="969"/>
        <v>53.126778762603095</v>
      </c>
    </row>
    <row r="20584" spans="1:13">
      <c r="A20584" s="1">
        <v>1429153257.8675499</v>
      </c>
      <c r="B20584" s="1">
        <v>1</v>
      </c>
      <c r="C20584" s="1">
        <v>50.6056098937988</v>
      </c>
      <c r="D20584" s="1">
        <f t="shared" si="967"/>
        <v>883.09598994255066</v>
      </c>
      <c r="E20584" s="1">
        <f t="shared" si="968"/>
        <v>50.6056098937988</v>
      </c>
      <c r="M20584" s="1">
        <f t="shared" si="969"/>
        <v>53.126778762603095</v>
      </c>
    </row>
    <row r="20585" spans="1:13">
      <c r="A20585" s="1">
        <v>1429153257.9472201</v>
      </c>
      <c r="B20585" s="1">
        <v>1</v>
      </c>
      <c r="C20585" s="1">
        <v>51.334754943847599</v>
      </c>
      <c r="D20585" s="1">
        <f t="shared" si="967"/>
        <v>883.17566013336182</v>
      </c>
      <c r="E20585" s="1">
        <f t="shared" si="968"/>
        <v>51.334754943847599</v>
      </c>
      <c r="M20585" s="1">
        <f t="shared" si="969"/>
        <v>53.126778762603095</v>
      </c>
    </row>
    <row r="20586" spans="1:13">
      <c r="A20586" s="1">
        <v>1429153257.98348</v>
      </c>
      <c r="B20586" s="1">
        <v>1</v>
      </c>
      <c r="C20586" s="1">
        <v>51.673561096191399</v>
      </c>
      <c r="D20586" s="1">
        <f t="shared" si="967"/>
        <v>883.21192002296448</v>
      </c>
      <c r="E20586" s="1">
        <f t="shared" si="968"/>
        <v>51.673561096191399</v>
      </c>
      <c r="M20586" s="1">
        <f t="shared" si="969"/>
        <v>53.126778762603095</v>
      </c>
    </row>
    <row r="20587" spans="1:13">
      <c r="A20587" s="1">
        <v>1429153258.0145299</v>
      </c>
      <c r="B20587" s="1">
        <v>1</v>
      </c>
      <c r="C20587" s="1">
        <v>52.077846527099602</v>
      </c>
      <c r="D20587" s="1">
        <f t="shared" si="967"/>
        <v>883.24296998977661</v>
      </c>
      <c r="E20587" s="1">
        <f t="shared" si="968"/>
        <v>52.077846527099602</v>
      </c>
      <c r="M20587" s="1">
        <f t="shared" si="969"/>
        <v>53.126778762603095</v>
      </c>
    </row>
    <row r="20588" spans="1:13">
      <c r="A20588" s="1">
        <v>1429153258.0570199</v>
      </c>
      <c r="B20588" s="1">
        <v>1</v>
      </c>
      <c r="C20588" s="1">
        <v>52.027915954589801</v>
      </c>
      <c r="D20588" s="1">
        <f t="shared" si="967"/>
        <v>883.28545999526978</v>
      </c>
      <c r="E20588" s="1">
        <f t="shared" si="968"/>
        <v>52.027915954589801</v>
      </c>
      <c r="M20588" s="1">
        <f t="shared" si="969"/>
        <v>53.126778762603095</v>
      </c>
    </row>
    <row r="20589" spans="1:13">
      <c r="A20589" s="1">
        <v>1429153258.1161699</v>
      </c>
      <c r="B20589" s="1">
        <v>1</v>
      </c>
      <c r="C20589" s="1">
        <v>52.765056610107401</v>
      </c>
      <c r="D20589" s="1">
        <f t="shared" si="967"/>
        <v>883.34460997581482</v>
      </c>
      <c r="E20589" s="1">
        <f t="shared" si="968"/>
        <v>52.765056610107401</v>
      </c>
      <c r="M20589" s="1">
        <f t="shared" si="969"/>
        <v>53.126778762603095</v>
      </c>
    </row>
    <row r="20590" spans="1:13">
      <c r="A20590" s="1">
        <v>1429153258.1661401</v>
      </c>
      <c r="B20590" s="1">
        <v>1</v>
      </c>
      <c r="C20590" s="1">
        <v>53.335456848144503</v>
      </c>
      <c r="D20590" s="1">
        <f t="shared" si="967"/>
        <v>883.39458012580872</v>
      </c>
      <c r="E20590" s="1">
        <f t="shared" si="968"/>
        <v>53.335456848144503</v>
      </c>
      <c r="M20590" s="1">
        <f t="shared" si="969"/>
        <v>53.126778762603095</v>
      </c>
    </row>
    <row r="20591" spans="1:13">
      <c r="A20591" s="1">
        <v>1429153258.1889801</v>
      </c>
      <c r="B20591" s="1">
        <v>1</v>
      </c>
      <c r="C20591" s="1">
        <v>53.740348815917898</v>
      </c>
      <c r="D20591" s="1">
        <f t="shared" si="967"/>
        <v>883.41742014884949</v>
      </c>
      <c r="E20591" s="1">
        <f t="shared" si="968"/>
        <v>53.740348815917898</v>
      </c>
      <c r="M20591" s="1">
        <f t="shared" si="969"/>
        <v>53.126778762603095</v>
      </c>
    </row>
    <row r="20592" spans="1:13">
      <c r="A20592" s="1">
        <v>1429153258.2290101</v>
      </c>
      <c r="B20592" s="1">
        <v>1</v>
      </c>
      <c r="C20592" s="1">
        <v>54.045902252197202</v>
      </c>
      <c r="D20592" s="1">
        <f t="shared" si="967"/>
        <v>883.45745015144348</v>
      </c>
      <c r="E20592" s="1">
        <f t="shared" si="968"/>
        <v>54.045902252197202</v>
      </c>
      <c r="M20592" s="1">
        <f t="shared" si="969"/>
        <v>53.126778762603095</v>
      </c>
    </row>
    <row r="20593" spans="1:13">
      <c r="A20593" s="1">
        <v>1429153258.2740099</v>
      </c>
      <c r="B20593" s="1">
        <v>1</v>
      </c>
      <c r="C20593" s="1">
        <v>54.074352264404197</v>
      </c>
      <c r="D20593" s="1">
        <f t="shared" si="967"/>
        <v>883.50244998931885</v>
      </c>
      <c r="E20593" s="1">
        <f t="shared" si="968"/>
        <v>54.074352264404197</v>
      </c>
      <c r="M20593" s="1">
        <f t="shared" si="969"/>
        <v>53.126778762603095</v>
      </c>
    </row>
    <row r="20594" spans="1:13">
      <c r="A20594" s="1">
        <v>1429153258.3292201</v>
      </c>
      <c r="B20594" s="1">
        <v>1</v>
      </c>
      <c r="C20594" s="1">
        <v>54.201374053955</v>
      </c>
      <c r="D20594" s="1">
        <f t="shared" si="967"/>
        <v>883.55766010284424</v>
      </c>
      <c r="E20594" s="1">
        <f t="shared" si="968"/>
        <v>54.201374053955</v>
      </c>
      <c r="M20594" s="1">
        <f t="shared" si="969"/>
        <v>53.126778762603095</v>
      </c>
    </row>
    <row r="20595" spans="1:13">
      <c r="A20595" s="1">
        <v>1429153258.40467</v>
      </c>
      <c r="B20595" s="1">
        <v>0.64480848009787295</v>
      </c>
      <c r="C20595" s="1">
        <v>51.194393157958899</v>
      </c>
      <c r="D20595" s="1">
        <f t="shared" si="967"/>
        <v>883.63311004638672</v>
      </c>
      <c r="M20595" s="1">
        <f t="shared" si="969"/>
        <v>53.126778762603095</v>
      </c>
    </row>
    <row r="20596" spans="1:13">
      <c r="A20596" s="1">
        <v>1429153258.4324</v>
      </c>
      <c r="B20596" s="1">
        <v>0</v>
      </c>
      <c r="C20596" s="1">
        <v>0</v>
      </c>
      <c r="D20596" s="1">
        <f t="shared" si="967"/>
        <v>883.66084003448486</v>
      </c>
      <c r="M20596" s="1">
        <f t="shared" si="969"/>
        <v>53.126778762603095</v>
      </c>
    </row>
    <row r="20597" spans="1:13">
      <c r="A20597" s="1">
        <v>1429153258.48856</v>
      </c>
      <c r="B20597" s="1">
        <v>0.64333786117977898</v>
      </c>
      <c r="C20597" s="1">
        <v>41.329452514648402</v>
      </c>
      <c r="D20597" s="1">
        <f t="shared" si="967"/>
        <v>883.71700000762939</v>
      </c>
      <c r="M20597" s="1">
        <f t="shared" si="969"/>
        <v>53.126778762603095</v>
      </c>
    </row>
    <row r="20598" spans="1:13">
      <c r="A20598" s="1">
        <v>1429153258.5153799</v>
      </c>
      <c r="B20598" s="1">
        <v>0.77775287066244103</v>
      </c>
      <c r="C20598" s="1">
        <v>51.799419403076101</v>
      </c>
      <c r="D20598" s="1">
        <f t="shared" si="967"/>
        <v>883.74381995201111</v>
      </c>
      <c r="E20598" s="1">
        <f t="shared" si="968"/>
        <v>51.799419403076101</v>
      </c>
      <c r="M20598" s="1">
        <f t="shared" si="969"/>
        <v>53.126778762603095</v>
      </c>
    </row>
    <row r="20599" spans="1:13">
      <c r="A20599" s="1">
        <v>1429153258.5608599</v>
      </c>
      <c r="B20599" s="1">
        <v>1</v>
      </c>
      <c r="C20599" s="1">
        <v>54.523441314697202</v>
      </c>
      <c r="D20599" s="1">
        <f t="shared" si="967"/>
        <v>883.78929996490479</v>
      </c>
      <c r="E20599" s="1">
        <f t="shared" si="968"/>
        <v>54.523441314697202</v>
      </c>
      <c r="M20599" s="1">
        <f t="shared" si="969"/>
        <v>53.126778762603095</v>
      </c>
    </row>
    <row r="20600" spans="1:13">
      <c r="A20600" s="1">
        <v>1429153258.58881</v>
      </c>
      <c r="B20600" s="1">
        <v>1</v>
      </c>
      <c r="C20600" s="1">
        <v>54.591403961181598</v>
      </c>
      <c r="D20600" s="1">
        <f t="shared" si="967"/>
        <v>883.81725001335144</v>
      </c>
      <c r="E20600" s="1">
        <f t="shared" si="968"/>
        <v>54.591403961181598</v>
      </c>
      <c r="M20600" s="1">
        <f t="shared" si="969"/>
        <v>53.126778762603095</v>
      </c>
    </row>
    <row r="20601" spans="1:13">
      <c r="A20601" s="1">
        <v>1429153258.6249101</v>
      </c>
      <c r="B20601" s="1">
        <v>1</v>
      </c>
      <c r="C20601" s="1">
        <v>54.723964691162102</v>
      </c>
      <c r="D20601" s="1">
        <f t="shared" si="967"/>
        <v>883.8533501625061</v>
      </c>
      <c r="E20601" s="1">
        <f t="shared" si="968"/>
        <v>54.723964691162102</v>
      </c>
      <c r="M20601" s="1">
        <f t="shared" si="969"/>
        <v>53.126778762603095</v>
      </c>
    </row>
    <row r="20602" spans="1:13">
      <c r="A20602" s="1">
        <v>1429153258.6532099</v>
      </c>
      <c r="B20602" s="1">
        <v>1</v>
      </c>
      <c r="C20602" s="1">
        <v>54.736968994140597</v>
      </c>
      <c r="D20602" s="1">
        <f t="shared" si="967"/>
        <v>883.8816499710083</v>
      </c>
      <c r="E20602" s="1">
        <f t="shared" si="968"/>
        <v>54.736968994140597</v>
      </c>
      <c r="M20602" s="1">
        <f t="shared" si="969"/>
        <v>53.126778762603095</v>
      </c>
    </row>
    <row r="20603" spans="1:13">
      <c r="A20603" s="1">
        <v>1429153258.68485</v>
      </c>
      <c r="B20603" s="1">
        <v>1</v>
      </c>
      <c r="C20603" s="1">
        <v>54.408180236816399</v>
      </c>
      <c r="D20603" s="1">
        <f t="shared" si="967"/>
        <v>883.91329002380371</v>
      </c>
      <c r="E20603" s="1">
        <f t="shared" si="968"/>
        <v>54.408180236816399</v>
      </c>
      <c r="M20603" s="1">
        <f t="shared" si="969"/>
        <v>53.126778762603095</v>
      </c>
    </row>
    <row r="20604" spans="1:13">
      <c r="A20604" s="1">
        <v>1429153258.72841</v>
      </c>
      <c r="B20604" s="1">
        <v>1</v>
      </c>
      <c r="C20604" s="1">
        <v>54.643756866455</v>
      </c>
      <c r="D20604" s="1">
        <f t="shared" si="967"/>
        <v>883.95685005187988</v>
      </c>
      <c r="E20604" s="1">
        <f t="shared" si="968"/>
        <v>54.643756866455</v>
      </c>
      <c r="M20604" s="1">
        <f t="shared" si="969"/>
        <v>53.126778762603095</v>
      </c>
    </row>
    <row r="20605" spans="1:13">
      <c r="A20605" s="1">
        <v>1429153258.7543001</v>
      </c>
      <c r="B20605" s="1">
        <v>1</v>
      </c>
      <c r="C20605" s="1">
        <v>54.696216583251903</v>
      </c>
      <c r="D20605" s="1">
        <f t="shared" si="967"/>
        <v>883.9827401638031</v>
      </c>
      <c r="E20605" s="1">
        <f t="shared" si="968"/>
        <v>54.696216583251903</v>
      </c>
      <c r="M20605" s="1">
        <f t="shared" si="969"/>
        <v>53.126778762603095</v>
      </c>
    </row>
    <row r="20606" spans="1:13">
      <c r="A20606" s="1">
        <v>1429153258.8127601</v>
      </c>
      <c r="B20606" s="1">
        <v>1</v>
      </c>
      <c r="C20606" s="1">
        <v>54.156185150146399</v>
      </c>
      <c r="D20606" s="1">
        <f t="shared" si="967"/>
        <v>884.04120016098022</v>
      </c>
      <c r="E20606" s="1">
        <f t="shared" si="968"/>
        <v>54.156185150146399</v>
      </c>
      <c r="M20606" s="1">
        <f t="shared" si="969"/>
        <v>53.126778762603095</v>
      </c>
    </row>
    <row r="20607" spans="1:13">
      <c r="A20607" s="1">
        <v>1429153258.9170899</v>
      </c>
      <c r="B20607" s="1">
        <v>0.99595224922426595</v>
      </c>
      <c r="C20607" s="1">
        <v>52.765106201171797</v>
      </c>
      <c r="D20607" s="1">
        <f t="shared" si="967"/>
        <v>884.14552998542786</v>
      </c>
      <c r="E20607" s="1">
        <f t="shared" si="968"/>
        <v>52.765106201171797</v>
      </c>
      <c r="M20607" s="1">
        <f t="shared" si="969"/>
        <v>53.126778762603095</v>
      </c>
    </row>
    <row r="20608" spans="1:13">
      <c r="A20608" s="1">
        <v>1429153258.96667</v>
      </c>
      <c r="B20608" s="1">
        <v>1</v>
      </c>
      <c r="C20608" s="1">
        <v>52.147209167480398</v>
      </c>
      <c r="D20608" s="1">
        <f t="shared" si="967"/>
        <v>884.19511008262634</v>
      </c>
      <c r="E20608" s="1">
        <f t="shared" si="968"/>
        <v>52.147209167480398</v>
      </c>
      <c r="M20608" s="1">
        <f t="shared" si="969"/>
        <v>53.126778762603095</v>
      </c>
    </row>
    <row r="20609" spans="1:13">
      <c r="A20609" s="1">
        <v>1429153259.00633</v>
      </c>
      <c r="B20609" s="1">
        <v>1</v>
      </c>
      <c r="C20609" s="1">
        <v>51.635757446288999</v>
      </c>
      <c r="D20609" s="1">
        <f t="shared" si="967"/>
        <v>884.23477005958557</v>
      </c>
      <c r="E20609" s="1">
        <f t="shared" si="968"/>
        <v>51.635757446288999</v>
      </c>
      <c r="M20609" s="1">
        <f t="shared" si="969"/>
        <v>53.126778762603095</v>
      </c>
    </row>
    <row r="20610" spans="1:13">
      <c r="A20610" s="1">
        <v>1429153259.0559199</v>
      </c>
      <c r="B20610" s="1">
        <v>1</v>
      </c>
      <c r="C20610" s="1">
        <v>51.422904968261697</v>
      </c>
      <c r="D20610" s="1">
        <f t="shared" si="967"/>
        <v>884.2843599319458</v>
      </c>
      <c r="E20610" s="1">
        <f t="shared" si="968"/>
        <v>51.422904968261697</v>
      </c>
      <c r="M20610" s="1">
        <f t="shared" si="969"/>
        <v>53.126778762603095</v>
      </c>
    </row>
    <row r="20611" spans="1:13">
      <c r="A20611" s="1">
        <v>1429153259.14185</v>
      </c>
      <c r="B20611" s="1">
        <v>1</v>
      </c>
      <c r="C20611" s="1">
        <v>51.034370422363203</v>
      </c>
      <c r="D20611" s="1">
        <f t="shared" ref="D20611:D20674" si="970">A20611-$A$2</f>
        <v>884.37029004096985</v>
      </c>
      <c r="E20611" s="1">
        <f t="shared" ref="E20611:E20674" si="971">IF(B20611&gt;0.75,C20611,0)</f>
        <v>51.034370422363203</v>
      </c>
      <c r="M20611" s="1">
        <f t="shared" si="969"/>
        <v>53.126778762603095</v>
      </c>
    </row>
    <row r="20612" spans="1:13">
      <c r="A20612" s="1">
        <v>1429153259.16873</v>
      </c>
      <c r="B20612" s="1">
        <v>1</v>
      </c>
      <c r="C20612" s="1">
        <v>50.754306793212798</v>
      </c>
      <c r="D20612" s="1">
        <f t="shared" si="970"/>
        <v>884.3971700668335</v>
      </c>
      <c r="E20612" s="1">
        <f t="shared" si="971"/>
        <v>50.754306793212798</v>
      </c>
      <c r="M20612" s="1">
        <f t="shared" si="969"/>
        <v>53.126778762603095</v>
      </c>
    </row>
    <row r="20613" spans="1:13">
      <c r="A20613" s="1">
        <v>1429153259.2077799</v>
      </c>
      <c r="B20613" s="1">
        <v>1</v>
      </c>
      <c r="C20613" s="1">
        <v>50.783157348632798</v>
      </c>
      <c r="D20613" s="1">
        <f t="shared" si="970"/>
        <v>884.4362199306488</v>
      </c>
      <c r="E20613" s="1">
        <f t="shared" si="971"/>
        <v>50.783157348632798</v>
      </c>
      <c r="M20613" s="1">
        <f t="shared" si="969"/>
        <v>53.126778762603095</v>
      </c>
    </row>
    <row r="20614" spans="1:13">
      <c r="A20614" s="1">
        <v>1429153259.2797501</v>
      </c>
      <c r="B20614" s="1">
        <v>1</v>
      </c>
      <c r="C20614" s="1">
        <v>51.329116821288999</v>
      </c>
      <c r="D20614" s="1">
        <f t="shared" si="970"/>
        <v>884.5081901550293</v>
      </c>
      <c r="E20614" s="1">
        <f t="shared" si="971"/>
        <v>51.329116821288999</v>
      </c>
      <c r="M20614" s="1">
        <f t="shared" si="969"/>
        <v>53.126778762603095</v>
      </c>
    </row>
    <row r="20615" spans="1:13">
      <c r="A20615" s="1">
        <v>1429153259.33253</v>
      </c>
      <c r="B20615" s="1">
        <v>1</v>
      </c>
      <c r="C20615" s="1">
        <v>51.4930419921875</v>
      </c>
      <c r="D20615" s="1">
        <f t="shared" si="970"/>
        <v>884.56097006797791</v>
      </c>
      <c r="E20615" s="1">
        <f t="shared" si="971"/>
        <v>51.4930419921875</v>
      </c>
      <c r="M20615" s="1">
        <f t="shared" si="969"/>
        <v>53.126778762603095</v>
      </c>
    </row>
    <row r="20616" spans="1:13">
      <c r="A20616" s="1">
        <v>1429153259.3573699</v>
      </c>
      <c r="B20616" s="1">
        <v>1</v>
      </c>
      <c r="C20616" s="1">
        <v>51.884372711181598</v>
      </c>
      <c r="D20616" s="1">
        <f t="shared" si="970"/>
        <v>884.58580994606018</v>
      </c>
      <c r="E20616" s="1">
        <f t="shared" si="971"/>
        <v>51.884372711181598</v>
      </c>
      <c r="M20616" s="1">
        <f t="shared" si="969"/>
        <v>53.126778762603095</v>
      </c>
    </row>
    <row r="20617" spans="1:13">
      <c r="A20617" s="1">
        <v>1429153259.38411</v>
      </c>
      <c r="B20617" s="1">
        <v>1</v>
      </c>
      <c r="C20617" s="1">
        <v>52.482059478759702</v>
      </c>
      <c r="D20617" s="1">
        <f t="shared" si="970"/>
        <v>884.6125500202179</v>
      </c>
      <c r="E20617" s="1">
        <f t="shared" si="971"/>
        <v>52.482059478759702</v>
      </c>
      <c r="M20617" s="1">
        <f t="shared" si="969"/>
        <v>53.126778762603095</v>
      </c>
    </row>
    <row r="20618" spans="1:13">
      <c r="A20618" s="1">
        <v>1429153259.43156</v>
      </c>
      <c r="B20618" s="1">
        <v>1</v>
      </c>
      <c r="C20618" s="1">
        <v>52.665473937988203</v>
      </c>
      <c r="D20618" s="1">
        <f t="shared" si="970"/>
        <v>884.66000008583069</v>
      </c>
      <c r="E20618" s="1">
        <f t="shared" si="971"/>
        <v>52.665473937988203</v>
      </c>
      <c r="M20618" s="1">
        <f t="shared" si="969"/>
        <v>53.126778762603095</v>
      </c>
    </row>
    <row r="20619" spans="1:13">
      <c r="A20619" s="1">
        <v>1429153259.4718499</v>
      </c>
      <c r="B20619" s="1">
        <v>1</v>
      </c>
      <c r="C20619" s="1">
        <v>52.869068145751903</v>
      </c>
      <c r="D20619" s="1">
        <f t="shared" si="970"/>
        <v>884.7002899646759</v>
      </c>
      <c r="E20619" s="1">
        <f t="shared" si="971"/>
        <v>52.869068145751903</v>
      </c>
      <c r="M20619" s="1">
        <f t="shared" si="969"/>
        <v>53.126778762603095</v>
      </c>
    </row>
    <row r="20620" spans="1:13">
      <c r="A20620" s="1">
        <v>1429153259.50141</v>
      </c>
      <c r="B20620" s="1">
        <v>1</v>
      </c>
      <c r="C20620" s="1">
        <v>52.860256195068303</v>
      </c>
      <c r="D20620" s="1">
        <f t="shared" si="970"/>
        <v>884.72985005378723</v>
      </c>
      <c r="E20620" s="1">
        <f t="shared" si="971"/>
        <v>52.860256195068303</v>
      </c>
      <c r="M20620" s="1">
        <f t="shared" si="969"/>
        <v>53.126778762603095</v>
      </c>
    </row>
    <row r="20621" spans="1:13">
      <c r="A20621" s="1">
        <v>1429153259.5382199</v>
      </c>
      <c r="B20621" s="1">
        <v>1</v>
      </c>
      <c r="C20621" s="1">
        <v>52.457035064697202</v>
      </c>
      <c r="D20621" s="1">
        <f t="shared" si="970"/>
        <v>884.76665997505188</v>
      </c>
      <c r="E20621" s="1">
        <f t="shared" si="971"/>
        <v>52.457035064697202</v>
      </c>
      <c r="M20621" s="1">
        <f t="shared" si="969"/>
        <v>53.126778762603095</v>
      </c>
    </row>
    <row r="20622" spans="1:13">
      <c r="A20622" s="1">
        <v>1429153259.5738699</v>
      </c>
      <c r="B20622" s="1">
        <v>1</v>
      </c>
      <c r="C20622" s="1">
        <v>52.725059509277301</v>
      </c>
      <c r="D20622" s="1">
        <f t="shared" si="970"/>
        <v>884.8023099899292</v>
      </c>
      <c r="E20622" s="1">
        <f t="shared" si="971"/>
        <v>52.725059509277301</v>
      </c>
      <c r="M20622" s="1">
        <f t="shared" si="969"/>
        <v>53.126778762603095</v>
      </c>
    </row>
    <row r="20623" spans="1:13">
      <c r="A20623" s="1">
        <v>1429153259.6115899</v>
      </c>
      <c r="B20623" s="1">
        <v>1</v>
      </c>
      <c r="C20623" s="1">
        <v>52.7705688476562</v>
      </c>
      <c r="D20623" s="1">
        <f t="shared" si="970"/>
        <v>884.84002995491028</v>
      </c>
      <c r="E20623" s="1">
        <f t="shared" si="971"/>
        <v>52.7705688476562</v>
      </c>
      <c r="M20623" s="1">
        <f t="shared" si="969"/>
        <v>53.126778762603095</v>
      </c>
    </row>
    <row r="20624" spans="1:13">
      <c r="A20624" s="1">
        <v>1429153259.6451399</v>
      </c>
      <c r="B20624" s="1">
        <v>1</v>
      </c>
      <c r="C20624" s="1">
        <v>52.921493530273402</v>
      </c>
      <c r="D20624" s="1">
        <f t="shared" si="970"/>
        <v>884.87357997894287</v>
      </c>
      <c r="E20624" s="1">
        <f t="shared" si="971"/>
        <v>52.921493530273402</v>
      </c>
      <c r="M20624" s="1">
        <f t="shared" si="969"/>
        <v>53.126778762603095</v>
      </c>
    </row>
    <row r="20625" spans="1:13">
      <c r="A20625" s="1">
        <v>1429153259.6888299</v>
      </c>
      <c r="B20625" s="1">
        <v>1</v>
      </c>
      <c r="C20625" s="1">
        <v>52.962017059326101</v>
      </c>
      <c r="D20625" s="1">
        <f t="shared" si="970"/>
        <v>884.91726994514465</v>
      </c>
      <c r="E20625" s="1">
        <f t="shared" si="971"/>
        <v>52.962017059326101</v>
      </c>
      <c r="M20625" s="1">
        <f t="shared" si="969"/>
        <v>53.126778762603095</v>
      </c>
    </row>
    <row r="20626" spans="1:13">
      <c r="A20626" s="1">
        <v>1429153259.73542</v>
      </c>
      <c r="B20626" s="1">
        <v>1</v>
      </c>
      <c r="C20626" s="1">
        <v>53.225532531738203</v>
      </c>
      <c r="D20626" s="1">
        <f t="shared" si="970"/>
        <v>884.96386003494263</v>
      </c>
      <c r="E20626" s="1">
        <f t="shared" si="971"/>
        <v>53.225532531738203</v>
      </c>
      <c r="M20626" s="1">
        <f t="shared" si="969"/>
        <v>53.126778762603095</v>
      </c>
    </row>
    <row r="20627" spans="1:13">
      <c r="A20627" s="1">
        <v>1429153259.77302</v>
      </c>
      <c r="B20627" s="1">
        <v>1</v>
      </c>
      <c r="C20627" s="1">
        <v>53.664329528808501</v>
      </c>
      <c r="D20627" s="1">
        <f t="shared" si="970"/>
        <v>885.00146007537842</v>
      </c>
      <c r="E20627" s="1">
        <f t="shared" si="971"/>
        <v>53.664329528808501</v>
      </c>
      <c r="M20627" s="1">
        <f t="shared" si="969"/>
        <v>53.126778762603095</v>
      </c>
    </row>
    <row r="20628" spans="1:13">
      <c r="A20628" s="1">
        <v>1429153259.80147</v>
      </c>
      <c r="B20628" s="1">
        <v>1</v>
      </c>
      <c r="C20628" s="1">
        <v>53.678565979003899</v>
      </c>
      <c r="D20628" s="1">
        <f t="shared" si="970"/>
        <v>885.02991008758545</v>
      </c>
      <c r="E20628" s="1">
        <f t="shared" si="971"/>
        <v>53.678565979003899</v>
      </c>
      <c r="M20628" s="1">
        <f t="shared" si="969"/>
        <v>53.126778762603095</v>
      </c>
    </row>
    <row r="20629" spans="1:13">
      <c r="A20629" s="1">
        <v>1429153259.8360801</v>
      </c>
      <c r="B20629" s="1">
        <v>1</v>
      </c>
      <c r="C20629" s="1">
        <v>54.036594390869098</v>
      </c>
      <c r="D20629" s="1">
        <f t="shared" si="970"/>
        <v>885.06452012062073</v>
      </c>
      <c r="E20629" s="1">
        <f t="shared" si="971"/>
        <v>54.036594390869098</v>
      </c>
      <c r="M20629" s="1">
        <f t="shared" si="969"/>
        <v>53.126778762603095</v>
      </c>
    </row>
    <row r="20630" spans="1:13">
      <c r="A20630" s="1">
        <v>1429153259.90873</v>
      </c>
      <c r="B20630" s="1">
        <v>1</v>
      </c>
      <c r="C20630" s="1">
        <v>54.6844482421875</v>
      </c>
      <c r="D20630" s="1">
        <f t="shared" si="970"/>
        <v>885.13717007637024</v>
      </c>
      <c r="E20630" s="1">
        <f t="shared" si="971"/>
        <v>54.6844482421875</v>
      </c>
      <c r="M20630" s="1">
        <f t="shared" si="969"/>
        <v>53.126778762603095</v>
      </c>
    </row>
    <row r="20631" spans="1:13">
      <c r="A20631" s="1">
        <v>1429153259.9614301</v>
      </c>
      <c r="B20631" s="1">
        <v>1</v>
      </c>
      <c r="C20631" s="1">
        <v>55.371761322021399</v>
      </c>
      <c r="D20631" s="1">
        <f t="shared" si="970"/>
        <v>885.18987011909485</v>
      </c>
      <c r="E20631" s="1">
        <f t="shared" si="971"/>
        <v>55.371761322021399</v>
      </c>
      <c r="M20631" s="1">
        <f t="shared" si="969"/>
        <v>53.126778762603095</v>
      </c>
    </row>
    <row r="20632" spans="1:13">
      <c r="A20632" s="1">
        <v>1429153260.01138</v>
      </c>
      <c r="B20632" s="1">
        <v>1</v>
      </c>
      <c r="C20632" s="1">
        <v>55.977989196777301</v>
      </c>
      <c r="D20632" s="1">
        <f t="shared" si="970"/>
        <v>885.23982000350952</v>
      </c>
      <c r="E20632" s="1">
        <f t="shared" si="971"/>
        <v>55.977989196777301</v>
      </c>
      <c r="M20632" s="1">
        <f t="shared" si="969"/>
        <v>53.126778762603095</v>
      </c>
    </row>
    <row r="20633" spans="1:13">
      <c r="A20633" s="1">
        <v>1429153260.0738201</v>
      </c>
      <c r="B20633" s="1">
        <v>1</v>
      </c>
      <c r="C20633" s="1">
        <v>56.821926116943303</v>
      </c>
      <c r="D20633" s="1">
        <f t="shared" si="970"/>
        <v>885.30226016044617</v>
      </c>
      <c r="E20633" s="1">
        <f t="shared" si="971"/>
        <v>56.821926116943303</v>
      </c>
      <c r="M20633" s="1">
        <f t="shared" si="969"/>
        <v>53.126778762603095</v>
      </c>
    </row>
    <row r="20634" spans="1:13">
      <c r="A20634" s="1">
        <v>1429153260.1089201</v>
      </c>
      <c r="B20634" s="1">
        <v>1</v>
      </c>
      <c r="C20634" s="1">
        <v>56.931026458740199</v>
      </c>
      <c r="D20634" s="1">
        <f t="shared" si="970"/>
        <v>885.3373601436615</v>
      </c>
      <c r="E20634" s="1">
        <f t="shared" si="971"/>
        <v>56.931026458740199</v>
      </c>
      <c r="M20634" s="1">
        <f t="shared" si="969"/>
        <v>53.126778762603095</v>
      </c>
    </row>
    <row r="20635" spans="1:13">
      <c r="A20635" s="1">
        <v>1429153260.1350999</v>
      </c>
      <c r="B20635" s="1">
        <v>1</v>
      </c>
      <c r="C20635" s="1">
        <v>56.922966003417898</v>
      </c>
      <c r="D20635" s="1">
        <f t="shared" si="970"/>
        <v>885.36353993415833</v>
      </c>
      <c r="E20635" s="1">
        <f t="shared" si="971"/>
        <v>56.922966003417898</v>
      </c>
      <c r="M20635" s="1">
        <f t="shared" si="969"/>
        <v>53.126778762603095</v>
      </c>
    </row>
    <row r="20636" spans="1:13">
      <c r="A20636" s="1">
        <v>1429153260.1747899</v>
      </c>
      <c r="B20636" s="1">
        <v>0</v>
      </c>
      <c r="C20636" s="1">
        <v>0</v>
      </c>
      <c r="D20636" s="1">
        <f t="shared" si="970"/>
        <v>885.40322995185852</v>
      </c>
      <c r="M20636" s="1">
        <f t="shared" si="969"/>
        <v>53.126778762603095</v>
      </c>
    </row>
    <row r="20637" spans="1:13">
      <c r="A20637" s="1">
        <v>1429153260.2014999</v>
      </c>
      <c r="B20637" s="1">
        <v>0</v>
      </c>
      <c r="C20637" s="1">
        <v>0</v>
      </c>
      <c r="D20637" s="1">
        <f t="shared" si="970"/>
        <v>885.42993998527527</v>
      </c>
      <c r="M20637" s="1">
        <f t="shared" ref="M20637:M20700" si="972">AVERAGE($E$19484:$E$20933)</f>
        <v>53.126778762603095</v>
      </c>
    </row>
    <row r="20638" spans="1:13">
      <c r="A20638" s="1">
        <v>1429153260.2337799</v>
      </c>
      <c r="B20638" s="1">
        <v>0.65494680424254803</v>
      </c>
      <c r="C20638" s="1">
        <v>37.314800262451101</v>
      </c>
      <c r="D20638" s="1">
        <f t="shared" si="970"/>
        <v>885.46221995353699</v>
      </c>
      <c r="M20638" s="1">
        <f t="shared" si="972"/>
        <v>53.126778762603095</v>
      </c>
    </row>
    <row r="20639" spans="1:13">
      <c r="A20639" s="1">
        <v>1429153260.28334</v>
      </c>
      <c r="B20639" s="1">
        <v>0.60580172895025397</v>
      </c>
      <c r="C20639" s="1">
        <v>59.601005554199197</v>
      </c>
      <c r="D20639" s="1">
        <f t="shared" si="970"/>
        <v>885.51178002357483</v>
      </c>
      <c r="M20639" s="1">
        <f t="shared" si="972"/>
        <v>53.126778762603095</v>
      </c>
    </row>
    <row r="20640" spans="1:13">
      <c r="A20640" s="1">
        <v>1429153260.31407</v>
      </c>
      <c r="B20640" s="1">
        <v>1</v>
      </c>
      <c r="C20640" s="1">
        <v>57.018013000488203</v>
      </c>
      <c r="D20640" s="1">
        <f t="shared" si="970"/>
        <v>885.54251003265381</v>
      </c>
      <c r="E20640" s="1">
        <f t="shared" si="971"/>
        <v>57.018013000488203</v>
      </c>
      <c r="M20640" s="1">
        <f t="shared" si="972"/>
        <v>53.126778762603095</v>
      </c>
    </row>
    <row r="20641" spans="1:13">
      <c r="A20641" s="1">
        <v>1429153260.3422</v>
      </c>
      <c r="B20641" s="1">
        <v>1</v>
      </c>
      <c r="C20641" s="1">
        <v>58.077728271484297</v>
      </c>
      <c r="D20641" s="1">
        <f t="shared" si="970"/>
        <v>885.57064008712769</v>
      </c>
      <c r="E20641" s="1">
        <f t="shared" si="971"/>
        <v>58.077728271484297</v>
      </c>
      <c r="M20641" s="1">
        <f t="shared" si="972"/>
        <v>53.126778762603095</v>
      </c>
    </row>
    <row r="20642" spans="1:13">
      <c r="A20642" s="1">
        <v>1429153260.37304</v>
      </c>
      <c r="B20642" s="1">
        <v>1</v>
      </c>
      <c r="C20642" s="1">
        <v>58.073806762695298</v>
      </c>
      <c r="D20642" s="1">
        <f t="shared" si="970"/>
        <v>885.60148000717163</v>
      </c>
      <c r="E20642" s="1">
        <f t="shared" si="971"/>
        <v>58.073806762695298</v>
      </c>
      <c r="M20642" s="1">
        <f t="shared" si="972"/>
        <v>53.126778762603095</v>
      </c>
    </row>
    <row r="20643" spans="1:13">
      <c r="A20643" s="1">
        <v>1429153260.40835</v>
      </c>
      <c r="B20643" s="1">
        <v>1</v>
      </c>
      <c r="C20643" s="1">
        <v>58.260898590087798</v>
      </c>
      <c r="D20643" s="1">
        <f t="shared" si="970"/>
        <v>885.63679003715515</v>
      </c>
      <c r="E20643" s="1">
        <f t="shared" si="971"/>
        <v>58.260898590087798</v>
      </c>
      <c r="M20643" s="1">
        <f t="shared" si="972"/>
        <v>53.126778762603095</v>
      </c>
    </row>
    <row r="20644" spans="1:13">
      <c r="A20644" s="1">
        <v>1429153260.45716</v>
      </c>
      <c r="B20644" s="1">
        <v>1</v>
      </c>
      <c r="C20644" s="1">
        <v>58.104099273681598</v>
      </c>
      <c r="D20644" s="1">
        <f t="shared" si="970"/>
        <v>885.68560004234314</v>
      </c>
      <c r="E20644" s="1">
        <f t="shared" si="971"/>
        <v>58.104099273681598</v>
      </c>
      <c r="M20644" s="1">
        <f t="shared" si="972"/>
        <v>53.126778762603095</v>
      </c>
    </row>
    <row r="20645" spans="1:13">
      <c r="A20645" s="1">
        <v>1429153260.49576</v>
      </c>
      <c r="B20645" s="1">
        <v>1</v>
      </c>
      <c r="C20645" s="1">
        <v>58.006900787353501</v>
      </c>
      <c r="D20645" s="1">
        <f t="shared" si="970"/>
        <v>885.72420001029968</v>
      </c>
      <c r="E20645" s="1">
        <f t="shared" si="971"/>
        <v>58.006900787353501</v>
      </c>
      <c r="M20645" s="1">
        <f t="shared" si="972"/>
        <v>53.126778762603095</v>
      </c>
    </row>
    <row r="20646" spans="1:13">
      <c r="A20646" s="1">
        <v>1429153260.5331199</v>
      </c>
      <c r="B20646" s="1">
        <v>1</v>
      </c>
      <c r="C20646" s="1">
        <v>57.967800140380803</v>
      </c>
      <c r="D20646" s="1">
        <f t="shared" si="970"/>
        <v>885.76155996322632</v>
      </c>
      <c r="E20646" s="1">
        <f t="shared" si="971"/>
        <v>57.967800140380803</v>
      </c>
      <c r="M20646" s="1">
        <f t="shared" si="972"/>
        <v>53.126778762603095</v>
      </c>
    </row>
    <row r="20647" spans="1:13">
      <c r="A20647" s="1">
        <v>1429153260.5666101</v>
      </c>
      <c r="B20647" s="1">
        <v>1</v>
      </c>
      <c r="C20647" s="1">
        <v>57.456703186035099</v>
      </c>
      <c r="D20647" s="1">
        <f t="shared" si="970"/>
        <v>885.79505014419556</v>
      </c>
      <c r="E20647" s="1">
        <f t="shared" si="971"/>
        <v>57.456703186035099</v>
      </c>
      <c r="M20647" s="1">
        <f t="shared" si="972"/>
        <v>53.126778762603095</v>
      </c>
    </row>
    <row r="20648" spans="1:13">
      <c r="A20648" s="1">
        <v>1429153260.5941899</v>
      </c>
      <c r="B20648" s="1">
        <v>1</v>
      </c>
      <c r="C20648" s="1">
        <v>56.923900604247997</v>
      </c>
      <c r="D20648" s="1">
        <f t="shared" si="970"/>
        <v>885.82262992858887</v>
      </c>
      <c r="E20648" s="1">
        <f t="shared" si="971"/>
        <v>56.923900604247997</v>
      </c>
      <c r="M20648" s="1">
        <f t="shared" si="972"/>
        <v>53.126778762603095</v>
      </c>
    </row>
    <row r="20649" spans="1:13">
      <c r="A20649" s="1">
        <v>1429153260.6427801</v>
      </c>
      <c r="B20649" s="1">
        <v>1</v>
      </c>
      <c r="C20649" s="1">
        <v>56.1462593078613</v>
      </c>
      <c r="D20649" s="1">
        <f t="shared" si="970"/>
        <v>885.87122011184692</v>
      </c>
      <c r="E20649" s="1">
        <f t="shared" si="971"/>
        <v>56.1462593078613</v>
      </c>
      <c r="M20649" s="1">
        <f t="shared" si="972"/>
        <v>53.126778762603095</v>
      </c>
    </row>
    <row r="20650" spans="1:13">
      <c r="A20650" s="1">
        <v>1429153260.6758101</v>
      </c>
      <c r="B20650" s="1">
        <v>1</v>
      </c>
      <c r="C20650" s="1">
        <v>55.356105804443303</v>
      </c>
      <c r="D20650" s="1">
        <f t="shared" si="970"/>
        <v>885.9042501449585</v>
      </c>
      <c r="E20650" s="1">
        <f t="shared" si="971"/>
        <v>55.356105804443303</v>
      </c>
      <c r="M20650" s="1">
        <f t="shared" si="972"/>
        <v>53.126778762603095</v>
      </c>
    </row>
    <row r="20651" spans="1:13">
      <c r="A20651" s="1">
        <v>1429153260.70594</v>
      </c>
      <c r="B20651" s="1">
        <v>1</v>
      </c>
      <c r="C20651" s="1">
        <v>54.583961486816399</v>
      </c>
      <c r="D20651" s="1">
        <f t="shared" si="970"/>
        <v>885.93438005447388</v>
      </c>
      <c r="E20651" s="1">
        <f t="shared" si="971"/>
        <v>54.583961486816399</v>
      </c>
      <c r="M20651" s="1">
        <f t="shared" si="972"/>
        <v>53.126778762603095</v>
      </c>
    </row>
    <row r="20652" spans="1:13">
      <c r="A20652" s="1">
        <v>1429153260.7508099</v>
      </c>
      <c r="B20652" s="1">
        <v>1</v>
      </c>
      <c r="C20652" s="1">
        <v>54.330940246582003</v>
      </c>
      <c r="D20652" s="1">
        <f t="shared" si="970"/>
        <v>885.97924995422363</v>
      </c>
      <c r="E20652" s="1">
        <f t="shared" si="971"/>
        <v>54.330940246582003</v>
      </c>
      <c r="M20652" s="1">
        <f t="shared" si="972"/>
        <v>53.126778762603095</v>
      </c>
    </row>
    <row r="20653" spans="1:13">
      <c r="A20653" s="1">
        <v>1429153260.7769699</v>
      </c>
      <c r="B20653" s="1">
        <v>1</v>
      </c>
      <c r="C20653" s="1">
        <v>53.883338928222599</v>
      </c>
      <c r="D20653" s="1">
        <f t="shared" si="970"/>
        <v>886.00540995597839</v>
      </c>
      <c r="E20653" s="1">
        <f t="shared" si="971"/>
        <v>53.883338928222599</v>
      </c>
      <c r="M20653" s="1">
        <f t="shared" si="972"/>
        <v>53.126778762603095</v>
      </c>
    </row>
    <row r="20654" spans="1:13">
      <c r="A20654" s="1">
        <v>1429153260.8026099</v>
      </c>
      <c r="B20654" s="1">
        <v>1</v>
      </c>
      <c r="C20654" s="1">
        <v>53.521324157714801</v>
      </c>
      <c r="D20654" s="1">
        <f t="shared" si="970"/>
        <v>886.03104996681213</v>
      </c>
      <c r="E20654" s="1">
        <f t="shared" si="971"/>
        <v>53.521324157714801</v>
      </c>
      <c r="M20654" s="1">
        <f t="shared" si="972"/>
        <v>53.126778762603095</v>
      </c>
    </row>
    <row r="20655" spans="1:13">
      <c r="A20655" s="1">
        <v>1429153260.85097</v>
      </c>
      <c r="B20655" s="1">
        <v>1</v>
      </c>
      <c r="C20655" s="1">
        <v>53.044281005859297</v>
      </c>
      <c r="D20655" s="1">
        <f t="shared" si="970"/>
        <v>886.07941007614136</v>
      </c>
      <c r="E20655" s="1">
        <f t="shared" si="971"/>
        <v>53.044281005859297</v>
      </c>
      <c r="M20655" s="1">
        <f t="shared" si="972"/>
        <v>53.126778762603095</v>
      </c>
    </row>
    <row r="20656" spans="1:13">
      <c r="A20656" s="1">
        <v>1429153260.92489</v>
      </c>
      <c r="B20656" s="1">
        <v>1</v>
      </c>
      <c r="C20656" s="1">
        <v>52.645877838134702</v>
      </c>
      <c r="D20656" s="1">
        <f t="shared" si="970"/>
        <v>886.15333008766174</v>
      </c>
      <c r="E20656" s="1">
        <f t="shared" si="971"/>
        <v>52.645877838134702</v>
      </c>
      <c r="M20656" s="1">
        <f t="shared" si="972"/>
        <v>53.126778762603095</v>
      </c>
    </row>
    <row r="20657" spans="1:13">
      <c r="A20657" s="1">
        <v>1429153261.0015399</v>
      </c>
      <c r="B20657" s="1">
        <v>1</v>
      </c>
      <c r="C20657" s="1">
        <v>52.986122131347599</v>
      </c>
      <c r="D20657" s="1">
        <f t="shared" si="970"/>
        <v>886.22997999191284</v>
      </c>
      <c r="E20657" s="1">
        <f t="shared" si="971"/>
        <v>52.986122131347599</v>
      </c>
      <c r="M20657" s="1">
        <f t="shared" si="972"/>
        <v>53.126778762603095</v>
      </c>
    </row>
    <row r="20658" spans="1:13">
      <c r="A20658" s="1">
        <v>1429153261.0385001</v>
      </c>
      <c r="B20658" s="1">
        <v>1</v>
      </c>
      <c r="C20658" s="1">
        <v>52.768959045410099</v>
      </c>
      <c r="D20658" s="1">
        <f t="shared" si="970"/>
        <v>886.26694011688232</v>
      </c>
      <c r="E20658" s="1">
        <f t="shared" si="971"/>
        <v>52.768959045410099</v>
      </c>
      <c r="M20658" s="1">
        <f t="shared" si="972"/>
        <v>53.126778762603095</v>
      </c>
    </row>
    <row r="20659" spans="1:13">
      <c r="A20659" s="1">
        <v>1429153261.07656</v>
      </c>
      <c r="B20659" s="1">
        <v>1</v>
      </c>
      <c r="C20659" s="1">
        <v>53.2799263000488</v>
      </c>
      <c r="D20659" s="1">
        <f t="shared" si="970"/>
        <v>886.3050000667572</v>
      </c>
      <c r="E20659" s="1">
        <f t="shared" si="971"/>
        <v>53.2799263000488</v>
      </c>
      <c r="M20659" s="1">
        <f t="shared" si="972"/>
        <v>53.126778762603095</v>
      </c>
    </row>
    <row r="20660" spans="1:13">
      <c r="A20660" s="1">
        <v>1429153261.1287501</v>
      </c>
      <c r="B20660" s="1">
        <v>1</v>
      </c>
      <c r="C20660" s="1">
        <v>53.5596313476562</v>
      </c>
      <c r="D20660" s="1">
        <f t="shared" si="970"/>
        <v>886.35719013214111</v>
      </c>
      <c r="E20660" s="1">
        <f t="shared" si="971"/>
        <v>53.5596313476562</v>
      </c>
      <c r="M20660" s="1">
        <f t="shared" si="972"/>
        <v>53.126778762603095</v>
      </c>
    </row>
    <row r="20661" spans="1:13">
      <c r="A20661" s="1">
        <v>1429153261.1578701</v>
      </c>
      <c r="B20661" s="1">
        <v>1</v>
      </c>
      <c r="C20661" s="1">
        <v>53.4542427062988</v>
      </c>
      <c r="D20661" s="1">
        <f t="shared" si="970"/>
        <v>886.38631010055542</v>
      </c>
      <c r="E20661" s="1">
        <f t="shared" si="971"/>
        <v>53.4542427062988</v>
      </c>
      <c r="M20661" s="1">
        <f t="shared" si="972"/>
        <v>53.126778762603095</v>
      </c>
    </row>
    <row r="20662" spans="1:13">
      <c r="A20662" s="1">
        <v>1429153261.1834199</v>
      </c>
      <c r="B20662" s="1">
        <v>1</v>
      </c>
      <c r="C20662" s="1">
        <v>53.592441558837798</v>
      </c>
      <c r="D20662" s="1">
        <f t="shared" si="970"/>
        <v>886.41185998916626</v>
      </c>
      <c r="E20662" s="1">
        <f t="shared" si="971"/>
        <v>53.592441558837798</v>
      </c>
      <c r="M20662" s="1">
        <f t="shared" si="972"/>
        <v>53.126778762603095</v>
      </c>
    </row>
    <row r="20663" spans="1:13">
      <c r="A20663" s="1">
        <v>1429153261.21896</v>
      </c>
      <c r="B20663" s="1">
        <v>1</v>
      </c>
      <c r="C20663" s="1">
        <v>53.767513275146399</v>
      </c>
      <c r="D20663" s="1">
        <f t="shared" si="970"/>
        <v>886.44740009307861</v>
      </c>
      <c r="E20663" s="1">
        <f t="shared" si="971"/>
        <v>53.767513275146399</v>
      </c>
      <c r="M20663" s="1">
        <f t="shared" si="972"/>
        <v>53.126778762603095</v>
      </c>
    </row>
    <row r="20664" spans="1:13">
      <c r="A20664" s="1">
        <v>1429153261.26472</v>
      </c>
      <c r="B20664" s="1">
        <v>1</v>
      </c>
      <c r="C20664" s="1">
        <v>53.522029876708899</v>
      </c>
      <c r="D20664" s="1">
        <f t="shared" si="970"/>
        <v>886.49316000938416</v>
      </c>
      <c r="E20664" s="1">
        <f t="shared" si="971"/>
        <v>53.522029876708899</v>
      </c>
      <c r="M20664" s="1">
        <f t="shared" si="972"/>
        <v>53.126778762603095</v>
      </c>
    </row>
    <row r="20665" spans="1:13">
      <c r="A20665" s="1">
        <v>1429153261.2962899</v>
      </c>
      <c r="B20665" s="1">
        <v>1</v>
      </c>
      <c r="C20665" s="1">
        <v>53.693458557128899</v>
      </c>
      <c r="D20665" s="1">
        <f t="shared" si="970"/>
        <v>886.52472996711731</v>
      </c>
      <c r="E20665" s="1">
        <f t="shared" si="971"/>
        <v>53.693458557128899</v>
      </c>
      <c r="M20665" s="1">
        <f t="shared" si="972"/>
        <v>53.126778762603095</v>
      </c>
    </row>
    <row r="20666" spans="1:13">
      <c r="A20666" s="1">
        <v>1429153261.32528</v>
      </c>
      <c r="B20666" s="1">
        <v>1</v>
      </c>
      <c r="C20666" s="1">
        <v>53.563213348388601</v>
      </c>
      <c r="D20666" s="1">
        <f t="shared" si="970"/>
        <v>886.55371999740601</v>
      </c>
      <c r="E20666" s="1">
        <f t="shared" si="971"/>
        <v>53.563213348388601</v>
      </c>
      <c r="M20666" s="1">
        <f t="shared" si="972"/>
        <v>53.126778762603095</v>
      </c>
    </row>
    <row r="20667" spans="1:13">
      <c r="A20667" s="1">
        <v>1429153261.36464</v>
      </c>
      <c r="B20667" s="1">
        <v>1</v>
      </c>
      <c r="C20667" s="1">
        <v>53.8856201171875</v>
      </c>
      <c r="D20667" s="1">
        <f t="shared" si="970"/>
        <v>886.59308004379272</v>
      </c>
      <c r="E20667" s="1">
        <f t="shared" si="971"/>
        <v>53.8856201171875</v>
      </c>
      <c r="M20667" s="1">
        <f t="shared" si="972"/>
        <v>53.126778762603095</v>
      </c>
    </row>
    <row r="20668" spans="1:13">
      <c r="A20668" s="1">
        <v>1429153261.38715</v>
      </c>
      <c r="B20668" s="1">
        <v>1</v>
      </c>
      <c r="C20668" s="1">
        <v>53.939346313476499</v>
      </c>
      <c r="D20668" s="1">
        <f t="shared" si="970"/>
        <v>886.61559009552002</v>
      </c>
      <c r="E20668" s="1">
        <f t="shared" si="971"/>
        <v>53.939346313476499</v>
      </c>
      <c r="M20668" s="1">
        <f t="shared" si="972"/>
        <v>53.126778762603095</v>
      </c>
    </row>
    <row r="20669" spans="1:13">
      <c r="A20669" s="1">
        <v>1429153261.42713</v>
      </c>
      <c r="B20669" s="1">
        <v>1</v>
      </c>
      <c r="C20669" s="1">
        <v>53.9041328430175</v>
      </c>
      <c r="D20669" s="1">
        <f t="shared" si="970"/>
        <v>886.6555700302124</v>
      </c>
      <c r="E20669" s="1">
        <f t="shared" si="971"/>
        <v>53.9041328430175</v>
      </c>
      <c r="M20669" s="1">
        <f t="shared" si="972"/>
        <v>53.126778762603095</v>
      </c>
    </row>
    <row r="20670" spans="1:13">
      <c r="A20670" s="1">
        <v>1429153261.4705901</v>
      </c>
      <c r="B20670" s="1">
        <v>1</v>
      </c>
      <c r="C20670" s="1">
        <v>54.219188690185497</v>
      </c>
      <c r="D20670" s="1">
        <f t="shared" si="970"/>
        <v>886.69903016090393</v>
      </c>
      <c r="E20670" s="1">
        <f t="shared" si="971"/>
        <v>54.219188690185497</v>
      </c>
      <c r="M20670" s="1">
        <f t="shared" si="972"/>
        <v>53.126778762603095</v>
      </c>
    </row>
    <row r="20671" spans="1:13">
      <c r="A20671" s="1">
        <v>1429153261.49703</v>
      </c>
      <c r="B20671" s="1">
        <v>0.83521011124296896</v>
      </c>
      <c r="C20671" s="1">
        <v>54.3118286132812</v>
      </c>
      <c r="D20671" s="1">
        <f t="shared" si="970"/>
        <v>886.72547006607056</v>
      </c>
      <c r="E20671" s="1">
        <f t="shared" si="971"/>
        <v>54.3118286132812</v>
      </c>
      <c r="M20671" s="1">
        <f t="shared" si="972"/>
        <v>53.126778762603095</v>
      </c>
    </row>
    <row r="20672" spans="1:13">
      <c r="A20672" s="1">
        <v>1429153261.5327699</v>
      </c>
      <c r="B20672" s="1">
        <v>1</v>
      </c>
      <c r="C20672" s="1">
        <v>54.2259521484375</v>
      </c>
      <c r="D20672" s="1">
        <f t="shared" si="970"/>
        <v>886.7612099647522</v>
      </c>
      <c r="E20672" s="1">
        <f t="shared" si="971"/>
        <v>54.2259521484375</v>
      </c>
      <c r="M20672" s="1">
        <f t="shared" si="972"/>
        <v>53.126778762603095</v>
      </c>
    </row>
    <row r="20673" spans="1:13">
      <c r="A20673" s="1">
        <v>1429153261.55901</v>
      </c>
      <c r="B20673" s="1">
        <v>1</v>
      </c>
      <c r="C20673" s="1">
        <v>54.426277160644503</v>
      </c>
      <c r="D20673" s="1">
        <f t="shared" si="970"/>
        <v>886.78745007514954</v>
      </c>
      <c r="E20673" s="1">
        <f t="shared" si="971"/>
        <v>54.426277160644503</v>
      </c>
      <c r="M20673" s="1">
        <f t="shared" si="972"/>
        <v>53.126778762603095</v>
      </c>
    </row>
    <row r="20674" spans="1:13">
      <c r="A20674" s="1">
        <v>1429153261.59045</v>
      </c>
      <c r="B20674" s="1">
        <v>1</v>
      </c>
      <c r="C20674" s="1">
        <v>54.420585632324197</v>
      </c>
      <c r="D20674" s="1">
        <f t="shared" si="970"/>
        <v>886.81889009475708</v>
      </c>
      <c r="E20674" s="1">
        <f t="shared" si="971"/>
        <v>54.420585632324197</v>
      </c>
      <c r="M20674" s="1">
        <f t="shared" si="972"/>
        <v>53.126778762603095</v>
      </c>
    </row>
    <row r="20675" spans="1:13">
      <c r="A20675" s="1">
        <v>1429153261.6134601</v>
      </c>
      <c r="B20675" s="1">
        <v>1</v>
      </c>
      <c r="C20675" s="1">
        <v>54.618129730224602</v>
      </c>
      <c r="D20675" s="1">
        <f t="shared" ref="D20675:D20738" si="973">A20675-$A$2</f>
        <v>886.84190011024475</v>
      </c>
      <c r="E20675" s="1">
        <f t="shared" ref="E20675:E20738" si="974">IF(B20675&gt;0.75,C20675,0)</f>
        <v>54.618129730224602</v>
      </c>
      <c r="M20675" s="1">
        <f t="shared" si="972"/>
        <v>53.126778762603095</v>
      </c>
    </row>
    <row r="20676" spans="1:13">
      <c r="A20676" s="1">
        <v>1429153261.6539199</v>
      </c>
      <c r="B20676" s="1">
        <v>1</v>
      </c>
      <c r="C20676" s="1">
        <v>54.8161010742187</v>
      </c>
      <c r="D20676" s="1">
        <f t="shared" si="973"/>
        <v>886.88235998153687</v>
      </c>
      <c r="E20676" s="1">
        <f t="shared" si="974"/>
        <v>54.8161010742187</v>
      </c>
      <c r="M20676" s="1">
        <f t="shared" si="972"/>
        <v>53.126778762603095</v>
      </c>
    </row>
    <row r="20677" spans="1:13">
      <c r="A20677" s="1">
        <v>1429153261.6900001</v>
      </c>
      <c r="B20677" s="1">
        <v>1</v>
      </c>
      <c r="C20677" s="1">
        <v>54.745712280273402</v>
      </c>
      <c r="D20677" s="1">
        <f t="shared" si="973"/>
        <v>886.91844010353088</v>
      </c>
      <c r="E20677" s="1">
        <f t="shared" si="974"/>
        <v>54.745712280273402</v>
      </c>
      <c r="M20677" s="1">
        <f t="shared" si="972"/>
        <v>53.126778762603095</v>
      </c>
    </row>
    <row r="20678" spans="1:13">
      <c r="A20678" s="1">
        <v>1429153261.7365201</v>
      </c>
      <c r="B20678" s="1">
        <v>1</v>
      </c>
      <c r="C20678" s="1">
        <v>54.762050628662102</v>
      </c>
      <c r="D20678" s="1">
        <f t="shared" si="973"/>
        <v>886.9649600982666</v>
      </c>
      <c r="E20678" s="1">
        <f t="shared" si="974"/>
        <v>54.762050628662102</v>
      </c>
      <c r="M20678" s="1">
        <f t="shared" si="972"/>
        <v>53.126778762603095</v>
      </c>
    </row>
    <row r="20679" spans="1:13">
      <c r="A20679" s="1">
        <v>1429153261.77637</v>
      </c>
      <c r="B20679" s="1">
        <v>1</v>
      </c>
      <c r="C20679" s="1">
        <v>54.732860565185497</v>
      </c>
      <c r="D20679" s="1">
        <f t="shared" si="973"/>
        <v>887.00481009483337</v>
      </c>
      <c r="E20679" s="1">
        <f t="shared" si="974"/>
        <v>54.732860565185497</v>
      </c>
      <c r="M20679" s="1">
        <f t="shared" si="972"/>
        <v>53.126778762603095</v>
      </c>
    </row>
    <row r="20680" spans="1:13">
      <c r="A20680" s="1">
        <v>1429153261.8137</v>
      </c>
      <c r="B20680" s="1">
        <v>1</v>
      </c>
      <c r="C20680" s="1">
        <v>54.748722076416001</v>
      </c>
      <c r="D20680" s="1">
        <f t="shared" si="973"/>
        <v>887.04214000701904</v>
      </c>
      <c r="E20680" s="1">
        <f t="shared" si="974"/>
        <v>54.748722076416001</v>
      </c>
      <c r="M20680" s="1">
        <f t="shared" si="972"/>
        <v>53.126778762603095</v>
      </c>
    </row>
    <row r="20681" spans="1:13">
      <c r="A20681" s="1">
        <v>1429153261.9049101</v>
      </c>
      <c r="B20681" s="1">
        <v>0</v>
      </c>
      <c r="C20681" s="1">
        <v>0</v>
      </c>
      <c r="D20681" s="1">
        <f t="shared" si="973"/>
        <v>887.13335013389587</v>
      </c>
      <c r="M20681" s="1">
        <f t="shared" si="972"/>
        <v>53.126778762603095</v>
      </c>
    </row>
    <row r="20682" spans="1:13">
      <c r="A20682" s="1">
        <v>1429153262.01033</v>
      </c>
      <c r="B20682" s="1">
        <v>1</v>
      </c>
      <c r="C20682" s="1">
        <v>54.764083862304602</v>
      </c>
      <c r="D20682" s="1">
        <f t="shared" si="973"/>
        <v>887.23877000808716</v>
      </c>
      <c r="E20682" s="1">
        <f t="shared" si="974"/>
        <v>54.764083862304602</v>
      </c>
      <c r="M20682" s="1">
        <f t="shared" si="972"/>
        <v>53.126778762603095</v>
      </c>
    </row>
    <row r="20683" spans="1:13">
      <c r="A20683" s="1">
        <v>1429153262.06229</v>
      </c>
      <c r="B20683" s="1">
        <v>1</v>
      </c>
      <c r="C20683" s="1">
        <v>55.059341430663999</v>
      </c>
      <c r="D20683" s="1">
        <f t="shared" si="973"/>
        <v>887.29072999954224</v>
      </c>
      <c r="E20683" s="1">
        <f t="shared" si="974"/>
        <v>55.059341430663999</v>
      </c>
      <c r="M20683" s="1">
        <f t="shared" si="972"/>
        <v>53.126778762603095</v>
      </c>
    </row>
    <row r="20684" spans="1:13">
      <c r="A20684" s="1">
        <v>1429153262.1021099</v>
      </c>
      <c r="B20684" s="1">
        <v>1</v>
      </c>
      <c r="C20684" s="1">
        <v>54.916694641113203</v>
      </c>
      <c r="D20684" s="1">
        <f t="shared" si="973"/>
        <v>887.33054995536804</v>
      </c>
      <c r="E20684" s="1">
        <f t="shared" si="974"/>
        <v>54.916694641113203</v>
      </c>
      <c r="M20684" s="1">
        <f t="shared" si="972"/>
        <v>53.126778762603095</v>
      </c>
    </row>
    <row r="20685" spans="1:13">
      <c r="A20685" s="1">
        <v>1429153262.1489999</v>
      </c>
      <c r="B20685" s="1">
        <v>1</v>
      </c>
      <c r="C20685" s="1">
        <v>55.347282409667898</v>
      </c>
      <c r="D20685" s="1">
        <f t="shared" si="973"/>
        <v>887.37743997573853</v>
      </c>
      <c r="E20685" s="1">
        <f t="shared" si="974"/>
        <v>55.347282409667898</v>
      </c>
      <c r="M20685" s="1">
        <f t="shared" si="972"/>
        <v>53.126778762603095</v>
      </c>
    </row>
    <row r="20686" spans="1:13">
      <c r="A20686" s="1">
        <v>1429153262.1865699</v>
      </c>
      <c r="B20686" s="1">
        <v>1</v>
      </c>
      <c r="C20686" s="1">
        <v>55.616687774658203</v>
      </c>
      <c r="D20686" s="1">
        <f t="shared" si="973"/>
        <v>887.41500997543335</v>
      </c>
      <c r="E20686" s="1">
        <f t="shared" si="974"/>
        <v>55.616687774658203</v>
      </c>
      <c r="M20686" s="1">
        <f t="shared" si="972"/>
        <v>53.126778762603095</v>
      </c>
    </row>
    <row r="20687" spans="1:13">
      <c r="A20687" s="1">
        <v>1429153262.2179401</v>
      </c>
      <c r="B20687" s="1">
        <v>1</v>
      </c>
      <c r="C20687" s="1">
        <v>55.850639343261697</v>
      </c>
      <c r="D20687" s="1">
        <f t="shared" si="973"/>
        <v>887.44638013839722</v>
      </c>
      <c r="E20687" s="1">
        <f t="shared" si="974"/>
        <v>55.850639343261697</v>
      </c>
      <c r="M20687" s="1">
        <f t="shared" si="972"/>
        <v>53.126778762603095</v>
      </c>
    </row>
    <row r="20688" spans="1:13">
      <c r="A20688" s="1">
        <v>1429153262.26278</v>
      </c>
      <c r="B20688" s="1">
        <v>1</v>
      </c>
      <c r="C20688" s="1">
        <v>56.157783508300703</v>
      </c>
      <c r="D20688" s="1">
        <f t="shared" si="973"/>
        <v>887.49121999740601</v>
      </c>
      <c r="E20688" s="1">
        <f t="shared" si="974"/>
        <v>56.157783508300703</v>
      </c>
      <c r="M20688" s="1">
        <f t="shared" si="972"/>
        <v>53.126778762603095</v>
      </c>
    </row>
    <row r="20689" spans="1:13">
      <c r="A20689" s="1">
        <v>1429153262.2934699</v>
      </c>
      <c r="B20689" s="1">
        <v>1</v>
      </c>
      <c r="C20689" s="1">
        <v>56.1904907226562</v>
      </c>
      <c r="D20689" s="1">
        <f t="shared" si="973"/>
        <v>887.5219099521637</v>
      </c>
      <c r="E20689" s="1">
        <f t="shared" si="974"/>
        <v>56.1904907226562</v>
      </c>
      <c r="M20689" s="1">
        <f t="shared" si="972"/>
        <v>53.126778762603095</v>
      </c>
    </row>
    <row r="20690" spans="1:13">
      <c r="A20690" s="1">
        <v>1429153262.3244801</v>
      </c>
      <c r="B20690" s="1">
        <v>1</v>
      </c>
      <c r="C20690" s="1">
        <v>56.223228454589801</v>
      </c>
      <c r="D20690" s="1">
        <f t="shared" si="973"/>
        <v>887.55292010307312</v>
      </c>
      <c r="E20690" s="1">
        <f t="shared" si="974"/>
        <v>56.223228454589801</v>
      </c>
      <c r="M20690" s="1">
        <f t="shared" si="972"/>
        <v>53.126778762603095</v>
      </c>
    </row>
    <row r="20691" spans="1:13">
      <c r="A20691" s="1">
        <v>1429153262.36062</v>
      </c>
      <c r="B20691" s="1">
        <v>1</v>
      </c>
      <c r="C20691" s="1">
        <v>55.682361602783203</v>
      </c>
      <c r="D20691" s="1">
        <f t="shared" si="973"/>
        <v>887.58906006813049</v>
      </c>
      <c r="E20691" s="1">
        <f t="shared" si="974"/>
        <v>55.682361602783203</v>
      </c>
      <c r="M20691" s="1">
        <f t="shared" si="972"/>
        <v>53.126778762603095</v>
      </c>
    </row>
    <row r="20692" spans="1:13">
      <c r="A20692" s="1">
        <v>1429153262.39961</v>
      </c>
      <c r="B20692" s="1">
        <v>1</v>
      </c>
      <c r="C20692" s="1">
        <v>55.113567352294901</v>
      </c>
      <c r="D20692" s="1">
        <f t="shared" si="973"/>
        <v>887.62805008888245</v>
      </c>
      <c r="E20692" s="1">
        <f t="shared" si="974"/>
        <v>55.113567352294901</v>
      </c>
      <c r="M20692" s="1">
        <f t="shared" si="972"/>
        <v>53.126778762603095</v>
      </c>
    </row>
    <row r="20693" spans="1:13">
      <c r="A20693" s="1">
        <v>1429153262.4241099</v>
      </c>
      <c r="B20693" s="1">
        <v>1</v>
      </c>
      <c r="C20693" s="1">
        <v>54.596813201904197</v>
      </c>
      <c r="D20693" s="1">
        <f t="shared" si="973"/>
        <v>887.65254998207092</v>
      </c>
      <c r="E20693" s="1">
        <f t="shared" si="974"/>
        <v>54.596813201904197</v>
      </c>
      <c r="M20693" s="1">
        <f t="shared" si="972"/>
        <v>53.126778762603095</v>
      </c>
    </row>
    <row r="20694" spans="1:13">
      <c r="A20694" s="1">
        <v>1429153262.4549799</v>
      </c>
      <c r="B20694" s="1">
        <v>1</v>
      </c>
      <c r="C20694" s="1">
        <v>53.918399810791001</v>
      </c>
      <c r="D20694" s="1">
        <f t="shared" si="973"/>
        <v>887.68341994285583</v>
      </c>
      <c r="E20694" s="1">
        <f t="shared" si="974"/>
        <v>53.918399810791001</v>
      </c>
      <c r="M20694" s="1">
        <f t="shared" si="972"/>
        <v>53.126778762603095</v>
      </c>
    </row>
    <row r="20695" spans="1:13">
      <c r="A20695" s="1">
        <v>1429153262.4925499</v>
      </c>
      <c r="B20695" s="1">
        <v>0</v>
      </c>
      <c r="C20695" s="1">
        <v>0</v>
      </c>
      <c r="D20695" s="1">
        <f t="shared" si="973"/>
        <v>887.72098994255066</v>
      </c>
      <c r="M20695" s="1">
        <f t="shared" si="972"/>
        <v>53.126778762603095</v>
      </c>
    </row>
    <row r="20696" spans="1:13">
      <c r="A20696" s="1">
        <v>1429153262.54159</v>
      </c>
      <c r="B20696" s="1">
        <v>1</v>
      </c>
      <c r="C20696" s="1">
        <v>52.572811126708899</v>
      </c>
      <c r="D20696" s="1">
        <f t="shared" si="973"/>
        <v>887.77003002166748</v>
      </c>
      <c r="E20696" s="1">
        <f t="shared" si="974"/>
        <v>52.572811126708899</v>
      </c>
      <c r="M20696" s="1">
        <f t="shared" si="972"/>
        <v>53.126778762603095</v>
      </c>
    </row>
    <row r="20697" spans="1:13">
      <c r="A20697" s="1">
        <v>1429153262.5718</v>
      </c>
      <c r="B20697" s="1">
        <v>1</v>
      </c>
      <c r="C20697" s="1">
        <v>52.560234069824197</v>
      </c>
      <c r="D20697" s="1">
        <f t="shared" si="973"/>
        <v>887.80024003982544</v>
      </c>
      <c r="E20697" s="1">
        <f t="shared" si="974"/>
        <v>52.560234069824197</v>
      </c>
      <c r="M20697" s="1">
        <f t="shared" si="972"/>
        <v>53.126778762603095</v>
      </c>
    </row>
    <row r="20698" spans="1:13">
      <c r="A20698" s="1">
        <v>1429153262.63801</v>
      </c>
      <c r="B20698" s="1">
        <v>1</v>
      </c>
      <c r="C20698" s="1">
        <v>52.475009918212798</v>
      </c>
      <c r="D20698" s="1">
        <f t="shared" si="973"/>
        <v>887.86645007133484</v>
      </c>
      <c r="E20698" s="1">
        <f t="shared" si="974"/>
        <v>52.475009918212798</v>
      </c>
      <c r="M20698" s="1">
        <f t="shared" si="972"/>
        <v>53.126778762603095</v>
      </c>
    </row>
    <row r="20699" spans="1:13">
      <c r="A20699" s="1">
        <v>1429153262.66289</v>
      </c>
      <c r="B20699" s="1">
        <v>1</v>
      </c>
      <c r="C20699" s="1">
        <v>52.144596099853501</v>
      </c>
      <c r="D20699" s="1">
        <f t="shared" si="973"/>
        <v>887.8913300037384</v>
      </c>
      <c r="E20699" s="1">
        <f t="shared" si="974"/>
        <v>52.144596099853501</v>
      </c>
      <c r="M20699" s="1">
        <f t="shared" si="972"/>
        <v>53.126778762603095</v>
      </c>
    </row>
    <row r="20700" spans="1:13">
      <c r="A20700" s="1">
        <v>1429153262.7207899</v>
      </c>
      <c r="B20700" s="1">
        <v>1</v>
      </c>
      <c r="C20700" s="1">
        <v>51.918876647949197</v>
      </c>
      <c r="D20700" s="1">
        <f t="shared" si="973"/>
        <v>887.94922995567322</v>
      </c>
      <c r="E20700" s="1">
        <f t="shared" si="974"/>
        <v>51.918876647949197</v>
      </c>
      <c r="M20700" s="1">
        <f t="shared" si="972"/>
        <v>53.126778762603095</v>
      </c>
    </row>
    <row r="20701" spans="1:13">
      <c r="A20701" s="1">
        <v>1429153262.78337</v>
      </c>
      <c r="B20701" s="1">
        <v>1</v>
      </c>
      <c r="C20701" s="1">
        <v>51.558631896972599</v>
      </c>
      <c r="D20701" s="1">
        <f t="shared" si="973"/>
        <v>888.0118100643158</v>
      </c>
      <c r="E20701" s="1">
        <f t="shared" si="974"/>
        <v>51.558631896972599</v>
      </c>
      <c r="M20701" s="1">
        <f t="shared" ref="M20701:M20764" si="975">AVERAGE($E$19484:$E$20933)</f>
        <v>53.126778762603095</v>
      </c>
    </row>
    <row r="20702" spans="1:13">
      <c r="A20702" s="1">
        <v>1429153262.85883</v>
      </c>
      <c r="B20702" s="1">
        <v>0.82687576996868895</v>
      </c>
      <c r="C20702" s="1">
        <v>50.873847961425703</v>
      </c>
      <c r="D20702" s="1">
        <f t="shared" si="973"/>
        <v>888.0872700214386</v>
      </c>
      <c r="E20702" s="1">
        <f t="shared" si="974"/>
        <v>50.873847961425703</v>
      </c>
      <c r="M20702" s="1">
        <f t="shared" si="975"/>
        <v>53.126778762603095</v>
      </c>
    </row>
    <row r="20703" spans="1:13">
      <c r="A20703" s="1">
        <v>1429153262.9121699</v>
      </c>
      <c r="B20703" s="1">
        <v>1</v>
      </c>
      <c r="C20703" s="1">
        <v>50.407989501953097</v>
      </c>
      <c r="D20703" s="1">
        <f t="shared" si="973"/>
        <v>888.14060997962952</v>
      </c>
      <c r="E20703" s="1">
        <f t="shared" si="974"/>
        <v>50.407989501953097</v>
      </c>
      <c r="M20703" s="1">
        <f t="shared" si="975"/>
        <v>53.126778762603095</v>
      </c>
    </row>
    <row r="20704" spans="1:13">
      <c r="A20704" s="1">
        <v>1429153262.9419401</v>
      </c>
      <c r="B20704" s="1">
        <v>1</v>
      </c>
      <c r="C20704" s="1">
        <v>50.214698791503899</v>
      </c>
      <c r="D20704" s="1">
        <f t="shared" si="973"/>
        <v>888.17038011550903</v>
      </c>
      <c r="E20704" s="1">
        <f t="shared" si="974"/>
        <v>50.214698791503899</v>
      </c>
      <c r="M20704" s="1">
        <f t="shared" si="975"/>
        <v>53.126778762603095</v>
      </c>
    </row>
    <row r="20705" spans="1:13">
      <c r="A20705" s="1">
        <v>1429153263.02636</v>
      </c>
      <c r="B20705" s="1">
        <v>1</v>
      </c>
      <c r="C20705" s="1">
        <v>49.748634338378899</v>
      </c>
      <c r="D20705" s="1">
        <f t="shared" si="973"/>
        <v>888.25480008125305</v>
      </c>
      <c r="E20705" s="1">
        <f t="shared" si="974"/>
        <v>49.748634338378899</v>
      </c>
      <c r="M20705" s="1">
        <f t="shared" si="975"/>
        <v>53.126778762603095</v>
      </c>
    </row>
    <row r="20706" spans="1:13">
      <c r="A20706" s="1">
        <v>1429153263.0701399</v>
      </c>
      <c r="B20706" s="1">
        <v>0</v>
      </c>
      <c r="C20706" s="1">
        <v>0</v>
      </c>
      <c r="D20706" s="1">
        <f t="shared" si="973"/>
        <v>888.29857993125916</v>
      </c>
      <c r="M20706" s="1">
        <f t="shared" si="975"/>
        <v>53.126778762603095</v>
      </c>
    </row>
    <row r="20707" spans="1:13">
      <c r="A20707" s="1">
        <v>1429153263.10448</v>
      </c>
      <c r="B20707" s="1">
        <v>0</v>
      </c>
      <c r="C20707" s="1">
        <v>0</v>
      </c>
      <c r="D20707" s="1">
        <f t="shared" si="973"/>
        <v>888.33292007446289</v>
      </c>
      <c r="M20707" s="1">
        <f t="shared" si="975"/>
        <v>53.126778762603095</v>
      </c>
    </row>
    <row r="20708" spans="1:13">
      <c r="A20708" s="1">
        <v>1429153263.1753299</v>
      </c>
      <c r="B20708" s="1">
        <v>0</v>
      </c>
      <c r="C20708" s="1">
        <v>0</v>
      </c>
      <c r="D20708" s="1">
        <f t="shared" si="973"/>
        <v>888.40376996994019</v>
      </c>
      <c r="M20708" s="1">
        <f t="shared" si="975"/>
        <v>53.126778762603095</v>
      </c>
    </row>
    <row r="20709" spans="1:13">
      <c r="A20709" s="1">
        <v>1429153263.2235999</v>
      </c>
      <c r="B20709" s="1">
        <v>0.97958324725634605</v>
      </c>
      <c r="C20709" s="1">
        <v>49.520641326904197</v>
      </c>
      <c r="D20709" s="1">
        <f t="shared" si="973"/>
        <v>888.45203995704651</v>
      </c>
      <c r="E20709" s="1">
        <f t="shared" si="974"/>
        <v>49.520641326904197</v>
      </c>
      <c r="M20709" s="1">
        <f t="shared" si="975"/>
        <v>53.126778762603095</v>
      </c>
    </row>
    <row r="20710" spans="1:13">
      <c r="A20710" s="1">
        <v>1429153263.25016</v>
      </c>
      <c r="B20710" s="1">
        <v>1</v>
      </c>
      <c r="C20710" s="1">
        <v>51.240036010742102</v>
      </c>
      <c r="D20710" s="1">
        <f t="shared" si="973"/>
        <v>888.478600025177</v>
      </c>
      <c r="E20710" s="1">
        <f t="shared" si="974"/>
        <v>51.240036010742102</v>
      </c>
      <c r="M20710" s="1">
        <f t="shared" si="975"/>
        <v>53.126778762603095</v>
      </c>
    </row>
    <row r="20711" spans="1:13">
      <c r="A20711" s="1">
        <v>1429153263.2792399</v>
      </c>
      <c r="B20711" s="1">
        <v>1</v>
      </c>
      <c r="C20711" s="1">
        <v>51.717391967773402</v>
      </c>
      <c r="D20711" s="1">
        <f t="shared" si="973"/>
        <v>888.50767993927002</v>
      </c>
      <c r="E20711" s="1">
        <f t="shared" si="974"/>
        <v>51.717391967773402</v>
      </c>
      <c r="M20711" s="1">
        <f t="shared" si="975"/>
        <v>53.126778762603095</v>
      </c>
    </row>
    <row r="20712" spans="1:13">
      <c r="A20712" s="1">
        <v>1429153263.3129399</v>
      </c>
      <c r="B20712" s="1">
        <v>1</v>
      </c>
      <c r="C20712" s="1">
        <v>52.239044189453097</v>
      </c>
      <c r="D20712" s="1">
        <f t="shared" si="973"/>
        <v>888.54137992858887</v>
      </c>
      <c r="E20712" s="1">
        <f t="shared" si="974"/>
        <v>52.239044189453097</v>
      </c>
      <c r="M20712" s="1">
        <f t="shared" si="975"/>
        <v>53.126778762603095</v>
      </c>
    </row>
    <row r="20713" spans="1:13">
      <c r="A20713" s="1">
        <v>1429153263.34501</v>
      </c>
      <c r="B20713" s="1">
        <v>1</v>
      </c>
      <c r="C20713" s="1">
        <v>52.666221618652301</v>
      </c>
      <c r="D20713" s="1">
        <f t="shared" si="973"/>
        <v>888.57345008850098</v>
      </c>
      <c r="E20713" s="1">
        <f t="shared" si="974"/>
        <v>52.666221618652301</v>
      </c>
      <c r="M20713" s="1">
        <f t="shared" si="975"/>
        <v>53.126778762603095</v>
      </c>
    </row>
    <row r="20714" spans="1:13">
      <c r="A20714" s="1">
        <v>1429153263.3705299</v>
      </c>
      <c r="B20714" s="1">
        <v>1</v>
      </c>
      <c r="C20714" s="1">
        <v>52.7952461242675</v>
      </c>
      <c r="D20714" s="1">
        <f t="shared" si="973"/>
        <v>888.59896993637085</v>
      </c>
      <c r="E20714" s="1">
        <f t="shared" si="974"/>
        <v>52.7952461242675</v>
      </c>
      <c r="M20714" s="1">
        <f t="shared" si="975"/>
        <v>53.126778762603095</v>
      </c>
    </row>
    <row r="20715" spans="1:13">
      <c r="A20715" s="1">
        <v>1429153263.40329</v>
      </c>
      <c r="B20715" s="1">
        <v>1</v>
      </c>
      <c r="C20715" s="1">
        <v>53.229251861572202</v>
      </c>
      <c r="D20715" s="1">
        <f t="shared" si="973"/>
        <v>888.63173007965088</v>
      </c>
      <c r="E20715" s="1">
        <f t="shared" si="974"/>
        <v>53.229251861572202</v>
      </c>
      <c r="M20715" s="1">
        <f t="shared" si="975"/>
        <v>53.126778762603095</v>
      </c>
    </row>
    <row r="20716" spans="1:13">
      <c r="A20716" s="1">
        <v>1429153263.4492199</v>
      </c>
      <c r="B20716" s="1">
        <v>1</v>
      </c>
      <c r="C20716" s="1">
        <v>53.935615539550703</v>
      </c>
      <c r="D20716" s="1">
        <f t="shared" si="973"/>
        <v>888.67765998840332</v>
      </c>
      <c r="E20716" s="1">
        <f t="shared" si="974"/>
        <v>53.935615539550703</v>
      </c>
      <c r="M20716" s="1">
        <f t="shared" si="975"/>
        <v>53.126778762603095</v>
      </c>
    </row>
    <row r="20717" spans="1:13">
      <c r="A20717" s="1">
        <v>1429153263.4825301</v>
      </c>
      <c r="B20717" s="1">
        <v>1</v>
      </c>
      <c r="C20717" s="1">
        <v>54.28902053833</v>
      </c>
      <c r="D20717" s="1">
        <f t="shared" si="973"/>
        <v>888.71097016334534</v>
      </c>
      <c r="E20717" s="1">
        <f t="shared" si="974"/>
        <v>54.28902053833</v>
      </c>
      <c r="M20717" s="1">
        <f t="shared" si="975"/>
        <v>53.126778762603095</v>
      </c>
    </row>
    <row r="20718" spans="1:13">
      <c r="A20718" s="1">
        <v>1429153263.5323901</v>
      </c>
      <c r="B20718" s="1">
        <v>1</v>
      </c>
      <c r="C20718" s="1">
        <v>53.77827835083</v>
      </c>
      <c r="D20718" s="1">
        <f t="shared" si="973"/>
        <v>888.76083016395569</v>
      </c>
      <c r="E20718" s="1">
        <f t="shared" si="974"/>
        <v>53.77827835083</v>
      </c>
      <c r="M20718" s="1">
        <f t="shared" si="975"/>
        <v>53.126778762603095</v>
      </c>
    </row>
    <row r="20719" spans="1:13">
      <c r="A20719" s="1">
        <v>1429153263.55971</v>
      </c>
      <c r="B20719" s="1">
        <v>1</v>
      </c>
      <c r="C20719" s="1">
        <v>53.641056060791001</v>
      </c>
      <c r="D20719" s="1">
        <f t="shared" si="973"/>
        <v>888.78815007209778</v>
      </c>
      <c r="E20719" s="1">
        <f t="shared" si="974"/>
        <v>53.641056060791001</v>
      </c>
      <c r="M20719" s="1">
        <f t="shared" si="975"/>
        <v>53.126778762603095</v>
      </c>
    </row>
    <row r="20720" spans="1:13">
      <c r="A20720" s="1">
        <v>1429153263.5938499</v>
      </c>
      <c r="B20720" s="1">
        <v>1</v>
      </c>
      <c r="C20720" s="1">
        <v>52.862777709960902</v>
      </c>
      <c r="D20720" s="1">
        <f t="shared" si="973"/>
        <v>888.82228994369507</v>
      </c>
      <c r="E20720" s="1">
        <f t="shared" si="974"/>
        <v>52.862777709960902</v>
      </c>
      <c r="M20720" s="1">
        <f t="shared" si="975"/>
        <v>53.126778762603095</v>
      </c>
    </row>
    <row r="20721" spans="1:13">
      <c r="A20721" s="1">
        <v>1429153263.64168</v>
      </c>
      <c r="B20721" s="1">
        <v>1</v>
      </c>
      <c r="C20721" s="1">
        <v>52.645603179931598</v>
      </c>
      <c r="D20721" s="1">
        <f t="shared" si="973"/>
        <v>888.87012004852295</v>
      </c>
      <c r="E20721" s="1">
        <f t="shared" si="974"/>
        <v>52.645603179931598</v>
      </c>
      <c r="M20721" s="1">
        <f t="shared" si="975"/>
        <v>53.126778762603095</v>
      </c>
    </row>
    <row r="20722" spans="1:13">
      <c r="A20722" s="1">
        <v>1429153263.6665399</v>
      </c>
      <c r="B20722" s="1">
        <v>1</v>
      </c>
      <c r="C20722" s="1">
        <v>52.4049263000488</v>
      </c>
      <c r="D20722" s="1">
        <f t="shared" si="973"/>
        <v>888.89497995376587</v>
      </c>
      <c r="E20722" s="1">
        <f t="shared" si="974"/>
        <v>52.4049263000488</v>
      </c>
      <c r="M20722" s="1">
        <f t="shared" si="975"/>
        <v>53.126778762603095</v>
      </c>
    </row>
    <row r="20723" spans="1:13">
      <c r="A20723" s="1">
        <v>1429153263.7026</v>
      </c>
      <c r="B20723" s="1">
        <v>1</v>
      </c>
      <c r="C20723" s="1">
        <v>52.027080535888601</v>
      </c>
      <c r="D20723" s="1">
        <f t="shared" si="973"/>
        <v>888.93104004859924</v>
      </c>
      <c r="E20723" s="1">
        <f t="shared" si="974"/>
        <v>52.027080535888601</v>
      </c>
      <c r="M20723" s="1">
        <f t="shared" si="975"/>
        <v>53.126778762603095</v>
      </c>
    </row>
    <row r="20724" spans="1:13">
      <c r="A20724" s="1">
        <v>1429153263.7676301</v>
      </c>
      <c r="B20724" s="1">
        <v>1</v>
      </c>
      <c r="C20724" s="1">
        <v>51.947296142578097</v>
      </c>
      <c r="D20724" s="1">
        <f t="shared" si="973"/>
        <v>888.99607014656067</v>
      </c>
      <c r="E20724" s="1">
        <f t="shared" si="974"/>
        <v>51.947296142578097</v>
      </c>
      <c r="M20724" s="1">
        <f t="shared" si="975"/>
        <v>53.126778762603095</v>
      </c>
    </row>
    <row r="20725" spans="1:13">
      <c r="A20725" s="1">
        <v>1429153263.8236001</v>
      </c>
      <c r="B20725" s="1">
        <v>1</v>
      </c>
      <c r="C20725" s="1">
        <v>51.696220397949197</v>
      </c>
      <c r="D20725" s="1">
        <f t="shared" si="973"/>
        <v>889.05204010009766</v>
      </c>
      <c r="E20725" s="1">
        <f t="shared" si="974"/>
        <v>51.696220397949197</v>
      </c>
      <c r="M20725" s="1">
        <f t="shared" si="975"/>
        <v>53.126778762603095</v>
      </c>
    </row>
    <row r="20726" spans="1:13">
      <c r="A20726" s="1">
        <v>1429153263.9212401</v>
      </c>
      <c r="B20726" s="1">
        <v>1</v>
      </c>
      <c r="C20726" s="1">
        <v>51.3142890930175</v>
      </c>
      <c r="D20726" s="1">
        <f t="shared" si="973"/>
        <v>889.14968013763428</v>
      </c>
      <c r="E20726" s="1">
        <f t="shared" si="974"/>
        <v>51.3142890930175</v>
      </c>
      <c r="M20726" s="1">
        <f t="shared" si="975"/>
        <v>53.126778762603095</v>
      </c>
    </row>
    <row r="20727" spans="1:13">
      <c r="A20727" s="1">
        <v>1429153263.9595599</v>
      </c>
      <c r="B20727" s="1">
        <v>1</v>
      </c>
      <c r="C20727" s="1">
        <v>49.4514350891113</v>
      </c>
      <c r="D20727" s="1">
        <f t="shared" si="973"/>
        <v>889.18799996376038</v>
      </c>
      <c r="E20727" s="1">
        <f t="shared" si="974"/>
        <v>49.4514350891113</v>
      </c>
      <c r="M20727" s="1">
        <f t="shared" si="975"/>
        <v>53.126778762603095</v>
      </c>
    </row>
    <row r="20728" spans="1:13">
      <c r="A20728" s="1">
        <v>1429153264.0169899</v>
      </c>
      <c r="B20728" s="1">
        <v>1</v>
      </c>
      <c r="C20728" s="1">
        <v>49.841747283935497</v>
      </c>
      <c r="D20728" s="1">
        <f t="shared" si="973"/>
        <v>889.24542999267578</v>
      </c>
      <c r="E20728" s="1">
        <f t="shared" si="974"/>
        <v>49.841747283935497</v>
      </c>
      <c r="M20728" s="1">
        <f t="shared" si="975"/>
        <v>53.126778762603095</v>
      </c>
    </row>
    <row r="20729" spans="1:13">
      <c r="A20729" s="1">
        <v>1429153264.0922</v>
      </c>
      <c r="B20729" s="1">
        <v>1</v>
      </c>
      <c r="C20729" s="1">
        <v>49.670398712158203</v>
      </c>
      <c r="D20729" s="1">
        <f t="shared" si="973"/>
        <v>889.32064008712769</v>
      </c>
      <c r="E20729" s="1">
        <f t="shared" si="974"/>
        <v>49.670398712158203</v>
      </c>
      <c r="M20729" s="1">
        <f t="shared" si="975"/>
        <v>53.126778762603095</v>
      </c>
    </row>
    <row r="20730" spans="1:13">
      <c r="A20730" s="1">
        <v>1429153264.1215401</v>
      </c>
      <c r="B20730" s="1">
        <v>1</v>
      </c>
      <c r="C20730" s="1">
        <v>49.425224304199197</v>
      </c>
      <c r="D20730" s="1">
        <f t="shared" si="973"/>
        <v>889.3499801158905</v>
      </c>
      <c r="E20730" s="1">
        <f t="shared" si="974"/>
        <v>49.425224304199197</v>
      </c>
      <c r="M20730" s="1">
        <f t="shared" si="975"/>
        <v>53.126778762603095</v>
      </c>
    </row>
    <row r="20731" spans="1:13">
      <c r="A20731" s="1">
        <v>1429153264.1521101</v>
      </c>
      <c r="B20731" s="1">
        <v>1</v>
      </c>
      <c r="C20731" s="1">
        <v>49.5724487304687</v>
      </c>
      <c r="D20731" s="1">
        <f t="shared" si="973"/>
        <v>889.38055014610291</v>
      </c>
      <c r="E20731" s="1">
        <f t="shared" si="974"/>
        <v>49.5724487304687</v>
      </c>
      <c r="M20731" s="1">
        <f t="shared" si="975"/>
        <v>53.126778762603095</v>
      </c>
    </row>
    <row r="20732" spans="1:13">
      <c r="A20732" s="1">
        <v>1429153264.1816101</v>
      </c>
      <c r="B20732" s="1">
        <v>1</v>
      </c>
      <c r="C20732" s="1">
        <v>49.453277587890597</v>
      </c>
      <c r="D20732" s="1">
        <f t="shared" si="973"/>
        <v>889.4100501537323</v>
      </c>
      <c r="E20732" s="1">
        <f t="shared" si="974"/>
        <v>49.453277587890597</v>
      </c>
      <c r="M20732" s="1">
        <f t="shared" si="975"/>
        <v>53.126778762603095</v>
      </c>
    </row>
    <row r="20733" spans="1:13">
      <c r="A20733" s="1">
        <v>1429153264.2202799</v>
      </c>
      <c r="B20733" s="1">
        <v>1</v>
      </c>
      <c r="C20733" s="1">
        <v>49.690742492675703</v>
      </c>
      <c r="D20733" s="1">
        <f t="shared" si="973"/>
        <v>889.44871997833252</v>
      </c>
      <c r="E20733" s="1">
        <f t="shared" si="974"/>
        <v>49.690742492675703</v>
      </c>
      <c r="M20733" s="1">
        <f t="shared" si="975"/>
        <v>53.126778762603095</v>
      </c>
    </row>
    <row r="20734" spans="1:13">
      <c r="A20734" s="1">
        <v>1429153264.2646599</v>
      </c>
      <c r="B20734" s="1">
        <v>0.77755020544645803</v>
      </c>
      <c r="C20734" s="1">
        <v>49.247932434082003</v>
      </c>
      <c r="D20734" s="1">
        <f t="shared" si="973"/>
        <v>889.49309992790222</v>
      </c>
      <c r="E20734" s="1">
        <f t="shared" si="974"/>
        <v>49.247932434082003</v>
      </c>
      <c r="M20734" s="1">
        <f t="shared" si="975"/>
        <v>53.126778762603095</v>
      </c>
    </row>
    <row r="20735" spans="1:13">
      <c r="A20735" s="1">
        <v>1429153264.3236499</v>
      </c>
      <c r="B20735" s="1">
        <v>1</v>
      </c>
      <c r="C20735" s="1">
        <v>49.887790679931598</v>
      </c>
      <c r="D20735" s="1">
        <f t="shared" si="973"/>
        <v>889.55208992958069</v>
      </c>
      <c r="E20735" s="1">
        <f t="shared" si="974"/>
        <v>49.887790679931598</v>
      </c>
      <c r="M20735" s="1">
        <f t="shared" si="975"/>
        <v>53.126778762603095</v>
      </c>
    </row>
    <row r="20736" spans="1:13">
      <c r="A20736" s="1">
        <v>1429153264.3545899</v>
      </c>
      <c r="B20736" s="1">
        <v>1</v>
      </c>
      <c r="C20736" s="1">
        <v>49.957244873046797</v>
      </c>
      <c r="D20736" s="1">
        <f t="shared" si="973"/>
        <v>889.58302998542786</v>
      </c>
      <c r="E20736" s="1">
        <f t="shared" si="974"/>
        <v>49.957244873046797</v>
      </c>
      <c r="M20736" s="1">
        <f t="shared" si="975"/>
        <v>53.126778762603095</v>
      </c>
    </row>
    <row r="20737" spans="1:13">
      <c r="A20737" s="1">
        <v>1429153264.4062901</v>
      </c>
      <c r="B20737" s="1">
        <v>1</v>
      </c>
      <c r="C20737" s="1">
        <v>49.986537933349602</v>
      </c>
      <c r="D20737" s="1">
        <f t="shared" si="973"/>
        <v>889.63473010063171</v>
      </c>
      <c r="E20737" s="1">
        <f t="shared" si="974"/>
        <v>49.986537933349602</v>
      </c>
      <c r="M20737" s="1">
        <f t="shared" si="975"/>
        <v>53.126778762603095</v>
      </c>
    </row>
    <row r="20738" spans="1:13">
      <c r="A20738" s="1">
        <v>1429153264.4339001</v>
      </c>
      <c r="B20738" s="1">
        <v>0.98687980610503301</v>
      </c>
      <c r="C20738" s="1">
        <v>49.762752532958899</v>
      </c>
      <c r="D20738" s="1">
        <f t="shared" si="973"/>
        <v>889.66234016418457</v>
      </c>
      <c r="E20738" s="1">
        <f t="shared" si="974"/>
        <v>49.762752532958899</v>
      </c>
      <c r="M20738" s="1">
        <f t="shared" si="975"/>
        <v>53.126778762603095</v>
      </c>
    </row>
    <row r="20739" spans="1:13">
      <c r="A20739" s="1">
        <v>1429153264.4577899</v>
      </c>
      <c r="B20739" s="1">
        <v>0</v>
      </c>
      <c r="C20739" s="1">
        <v>0</v>
      </c>
      <c r="D20739" s="1">
        <f t="shared" ref="D20739:D20802" si="976">A20739-$A$2</f>
        <v>889.68622994422913</v>
      </c>
      <c r="M20739" s="1">
        <f t="shared" si="975"/>
        <v>53.126778762603095</v>
      </c>
    </row>
    <row r="20740" spans="1:13">
      <c r="A20740" s="1">
        <v>1429153264.4807601</v>
      </c>
      <c r="B20740" s="1">
        <v>0</v>
      </c>
      <c r="C20740" s="1">
        <v>0</v>
      </c>
      <c r="D20740" s="1">
        <f t="shared" si="976"/>
        <v>889.70920014381409</v>
      </c>
      <c r="M20740" s="1">
        <f t="shared" si="975"/>
        <v>53.126778762603095</v>
      </c>
    </row>
    <row r="20741" spans="1:13">
      <c r="A20741" s="1">
        <v>1429153264.5210199</v>
      </c>
      <c r="B20741" s="1">
        <v>0.66609405133942001</v>
      </c>
      <c r="C20741" s="1">
        <v>47.784946441650298</v>
      </c>
      <c r="D20741" s="1">
        <f t="shared" si="976"/>
        <v>889.74945998191833</v>
      </c>
      <c r="M20741" s="1">
        <f t="shared" si="975"/>
        <v>53.126778762603095</v>
      </c>
    </row>
    <row r="20742" spans="1:13">
      <c r="A20742" s="1">
        <v>1429153264.5678999</v>
      </c>
      <c r="B20742" s="1">
        <v>1</v>
      </c>
      <c r="C20742" s="1">
        <v>48.995208740234297</v>
      </c>
      <c r="D20742" s="1">
        <f t="shared" si="976"/>
        <v>889.7963399887085</v>
      </c>
      <c r="E20742" s="1">
        <f t="shared" ref="E20739:E20802" si="977">IF(B20742&gt;0.75,C20742,0)</f>
        <v>48.995208740234297</v>
      </c>
      <c r="M20742" s="1">
        <f t="shared" si="975"/>
        <v>53.126778762603095</v>
      </c>
    </row>
    <row r="20743" spans="1:13">
      <c r="A20743" s="1">
        <v>1429153264.6111701</v>
      </c>
      <c r="B20743" s="1">
        <v>0.84483524025448198</v>
      </c>
      <c r="C20743" s="1">
        <v>49.346263885497997</v>
      </c>
      <c r="D20743" s="1">
        <f t="shared" si="976"/>
        <v>889.83961009979248</v>
      </c>
      <c r="E20743" s="1">
        <f t="shared" si="977"/>
        <v>49.346263885497997</v>
      </c>
      <c r="M20743" s="1">
        <f t="shared" si="975"/>
        <v>53.126778762603095</v>
      </c>
    </row>
    <row r="20744" spans="1:13">
      <c r="A20744" s="1">
        <v>1429153264.65275</v>
      </c>
      <c r="B20744" s="1">
        <v>1</v>
      </c>
      <c r="C20744" s="1">
        <v>48.916244506835902</v>
      </c>
      <c r="D20744" s="1">
        <f t="shared" si="976"/>
        <v>889.88119006156921</v>
      </c>
      <c r="E20744" s="1">
        <f t="shared" si="977"/>
        <v>48.916244506835902</v>
      </c>
      <c r="M20744" s="1">
        <f t="shared" si="975"/>
        <v>53.126778762603095</v>
      </c>
    </row>
    <row r="20745" spans="1:13">
      <c r="A20745" s="1">
        <v>1429153264.68083</v>
      </c>
      <c r="B20745" s="1">
        <v>1</v>
      </c>
      <c r="C20745" s="1">
        <v>48.796459197997997</v>
      </c>
      <c r="D20745" s="1">
        <f t="shared" si="976"/>
        <v>889.90927004814148</v>
      </c>
      <c r="E20745" s="1">
        <f t="shared" si="977"/>
        <v>48.796459197997997</v>
      </c>
      <c r="M20745" s="1">
        <f t="shared" si="975"/>
        <v>53.126778762603095</v>
      </c>
    </row>
    <row r="20746" spans="1:13">
      <c r="A20746" s="1">
        <v>1429153264.73457</v>
      </c>
      <c r="B20746" s="1">
        <v>1</v>
      </c>
      <c r="C20746" s="1">
        <v>48.737968444824197</v>
      </c>
      <c r="D20746" s="1">
        <f t="shared" si="976"/>
        <v>889.96301007270813</v>
      </c>
      <c r="E20746" s="1">
        <f t="shared" si="977"/>
        <v>48.737968444824197</v>
      </c>
      <c r="M20746" s="1">
        <f t="shared" si="975"/>
        <v>53.126778762603095</v>
      </c>
    </row>
    <row r="20747" spans="1:13">
      <c r="A20747" s="1">
        <v>1429153264.75809</v>
      </c>
      <c r="B20747" s="1">
        <v>1</v>
      </c>
      <c r="C20747" s="1">
        <v>49.098915100097599</v>
      </c>
      <c r="D20747" s="1">
        <f t="shared" si="976"/>
        <v>889.9865300655365</v>
      </c>
      <c r="E20747" s="1">
        <f t="shared" si="977"/>
        <v>49.098915100097599</v>
      </c>
      <c r="M20747" s="1">
        <f t="shared" si="975"/>
        <v>53.126778762603095</v>
      </c>
    </row>
    <row r="20748" spans="1:13">
      <c r="A20748" s="1">
        <v>1429153264.78583</v>
      </c>
      <c r="B20748" s="1">
        <v>1</v>
      </c>
      <c r="C20748" s="1">
        <v>49.7549018859863</v>
      </c>
      <c r="D20748" s="1">
        <f t="shared" si="976"/>
        <v>890.01427006721497</v>
      </c>
      <c r="E20748" s="1">
        <f t="shared" si="977"/>
        <v>49.7549018859863</v>
      </c>
      <c r="M20748" s="1">
        <f t="shared" si="975"/>
        <v>53.126778762603095</v>
      </c>
    </row>
    <row r="20749" spans="1:13">
      <c r="A20749" s="1">
        <v>1429153264.8158801</v>
      </c>
      <c r="B20749" s="1">
        <v>1</v>
      </c>
      <c r="C20749" s="1">
        <v>49.783550262451101</v>
      </c>
      <c r="D20749" s="1">
        <f t="shared" si="976"/>
        <v>890.04432010650635</v>
      </c>
      <c r="E20749" s="1">
        <f t="shared" si="977"/>
        <v>49.783550262451101</v>
      </c>
      <c r="M20749" s="1">
        <f t="shared" si="975"/>
        <v>53.126778762603095</v>
      </c>
    </row>
    <row r="20750" spans="1:13">
      <c r="A20750" s="1">
        <v>1429153264.91992</v>
      </c>
      <c r="B20750" s="1">
        <v>1</v>
      </c>
      <c r="C20750" s="1">
        <v>49.725517272949197</v>
      </c>
      <c r="D20750" s="1">
        <f t="shared" si="976"/>
        <v>890.14836001396179</v>
      </c>
      <c r="E20750" s="1">
        <f t="shared" si="977"/>
        <v>49.725517272949197</v>
      </c>
      <c r="M20750" s="1">
        <f t="shared" si="975"/>
        <v>53.126778762603095</v>
      </c>
    </row>
    <row r="20751" spans="1:13">
      <c r="A20751" s="1">
        <v>1429153264.97137</v>
      </c>
      <c r="B20751" s="1">
        <v>1</v>
      </c>
      <c r="C20751" s="1">
        <v>49.929740905761697</v>
      </c>
      <c r="D20751" s="1">
        <f t="shared" si="976"/>
        <v>890.19981002807617</v>
      </c>
      <c r="E20751" s="1">
        <f t="shared" si="977"/>
        <v>49.929740905761697</v>
      </c>
      <c r="M20751" s="1">
        <f t="shared" si="975"/>
        <v>53.126778762603095</v>
      </c>
    </row>
    <row r="20752" spans="1:13">
      <c r="A20752" s="1">
        <v>1429153265.00229</v>
      </c>
      <c r="B20752" s="1">
        <v>1</v>
      </c>
      <c r="C20752" s="1">
        <v>49.805198669433501</v>
      </c>
      <c r="D20752" s="1">
        <f t="shared" si="976"/>
        <v>890.2307300567627</v>
      </c>
      <c r="E20752" s="1">
        <f t="shared" si="977"/>
        <v>49.805198669433501</v>
      </c>
      <c r="M20752" s="1">
        <f t="shared" si="975"/>
        <v>53.126778762603095</v>
      </c>
    </row>
    <row r="20753" spans="1:13">
      <c r="A20753" s="1">
        <v>1429153265.02527</v>
      </c>
      <c r="B20753" s="1">
        <v>1</v>
      </c>
      <c r="C20753" s="1">
        <v>49.575477600097599</v>
      </c>
      <c r="D20753" s="1">
        <f t="shared" si="976"/>
        <v>890.2537100315094</v>
      </c>
      <c r="E20753" s="1">
        <f t="shared" si="977"/>
        <v>49.575477600097599</v>
      </c>
      <c r="M20753" s="1">
        <f t="shared" si="975"/>
        <v>53.126778762603095</v>
      </c>
    </row>
    <row r="20754" spans="1:13">
      <c r="A20754" s="1">
        <v>1429153265.1125801</v>
      </c>
      <c r="B20754" s="1">
        <v>1</v>
      </c>
      <c r="C20754" s="1">
        <v>49.333477020263601</v>
      </c>
      <c r="D20754" s="1">
        <f t="shared" si="976"/>
        <v>890.34102010726929</v>
      </c>
      <c r="E20754" s="1">
        <f t="shared" si="977"/>
        <v>49.333477020263601</v>
      </c>
      <c r="M20754" s="1">
        <f t="shared" si="975"/>
        <v>53.126778762603095</v>
      </c>
    </row>
    <row r="20755" spans="1:13">
      <c r="A20755" s="1">
        <v>1429153265.17399</v>
      </c>
      <c r="B20755" s="1">
        <v>1</v>
      </c>
      <c r="C20755" s="1">
        <v>49.632469177246001</v>
      </c>
      <c r="D20755" s="1">
        <f t="shared" si="976"/>
        <v>890.40243005752563</v>
      </c>
      <c r="E20755" s="1">
        <f t="shared" si="977"/>
        <v>49.632469177246001</v>
      </c>
      <c r="M20755" s="1">
        <f t="shared" si="975"/>
        <v>53.126778762603095</v>
      </c>
    </row>
    <row r="20756" spans="1:13">
      <c r="A20756" s="1">
        <v>1429153265.2116001</v>
      </c>
      <c r="B20756" s="1">
        <v>1</v>
      </c>
      <c r="C20756" s="1">
        <v>50.039451599121001</v>
      </c>
      <c r="D20756" s="1">
        <f t="shared" si="976"/>
        <v>890.44004011154175</v>
      </c>
      <c r="E20756" s="1">
        <f t="shared" si="977"/>
        <v>50.039451599121001</v>
      </c>
      <c r="M20756" s="1">
        <f t="shared" si="975"/>
        <v>53.126778762603095</v>
      </c>
    </row>
    <row r="20757" spans="1:13">
      <c r="A20757" s="1">
        <v>1429153265.2543099</v>
      </c>
      <c r="B20757" s="1">
        <v>1</v>
      </c>
      <c r="C20757" s="1">
        <v>49.976722717285099</v>
      </c>
      <c r="D20757" s="1">
        <f t="shared" si="976"/>
        <v>890.48274993896484</v>
      </c>
      <c r="E20757" s="1">
        <f t="shared" si="977"/>
        <v>49.976722717285099</v>
      </c>
      <c r="M20757" s="1">
        <f t="shared" si="975"/>
        <v>53.126778762603095</v>
      </c>
    </row>
    <row r="20758" spans="1:13">
      <c r="A20758" s="1">
        <v>1429153265.28935</v>
      </c>
      <c r="B20758" s="1">
        <v>1</v>
      </c>
      <c r="C20758" s="1">
        <v>49.998970031738203</v>
      </c>
      <c r="D20758" s="1">
        <f t="shared" si="976"/>
        <v>890.51779007911682</v>
      </c>
      <c r="E20758" s="1">
        <f t="shared" si="977"/>
        <v>49.998970031738203</v>
      </c>
      <c r="M20758" s="1">
        <f t="shared" si="975"/>
        <v>53.126778762603095</v>
      </c>
    </row>
    <row r="20759" spans="1:13">
      <c r="A20759" s="1">
        <v>1429153265.32444</v>
      </c>
      <c r="B20759" s="1">
        <v>1</v>
      </c>
      <c r="C20759" s="1">
        <v>50.502323150634702</v>
      </c>
      <c r="D20759" s="1">
        <f t="shared" si="976"/>
        <v>890.55288004875183</v>
      </c>
      <c r="E20759" s="1">
        <f t="shared" si="977"/>
        <v>50.502323150634702</v>
      </c>
      <c r="M20759" s="1">
        <f t="shared" si="975"/>
        <v>53.126778762603095</v>
      </c>
    </row>
    <row r="20760" spans="1:13">
      <c r="A20760" s="1">
        <v>1429153265.3570399</v>
      </c>
      <c r="B20760" s="1">
        <v>1</v>
      </c>
      <c r="C20760" s="1">
        <v>50.822002410888601</v>
      </c>
      <c r="D20760" s="1">
        <f t="shared" si="976"/>
        <v>890.5854799747467</v>
      </c>
      <c r="E20760" s="1">
        <f t="shared" si="977"/>
        <v>50.822002410888601</v>
      </c>
      <c r="M20760" s="1">
        <f t="shared" si="975"/>
        <v>53.126778762603095</v>
      </c>
    </row>
    <row r="20761" spans="1:13">
      <c r="A20761" s="1">
        <v>1429153265.39399</v>
      </c>
      <c r="B20761" s="1">
        <v>1</v>
      </c>
      <c r="C20761" s="1">
        <v>51.511260986328097</v>
      </c>
      <c r="D20761" s="1">
        <f t="shared" si="976"/>
        <v>890.62243008613586</v>
      </c>
      <c r="E20761" s="1">
        <f t="shared" si="977"/>
        <v>51.511260986328097</v>
      </c>
      <c r="M20761" s="1">
        <f t="shared" si="975"/>
        <v>53.126778762603095</v>
      </c>
    </row>
    <row r="20762" spans="1:13">
      <c r="A20762" s="1">
        <v>1429153265.4144001</v>
      </c>
      <c r="B20762" s="1">
        <v>1</v>
      </c>
      <c r="C20762" s="1">
        <v>52.152664184570298</v>
      </c>
      <c r="D20762" s="1">
        <f t="shared" si="976"/>
        <v>890.64284014701843</v>
      </c>
      <c r="E20762" s="1">
        <f t="shared" si="977"/>
        <v>52.152664184570298</v>
      </c>
      <c r="M20762" s="1">
        <f t="shared" si="975"/>
        <v>53.126778762603095</v>
      </c>
    </row>
    <row r="20763" spans="1:13">
      <c r="A20763" s="1">
        <v>1429153265.4449799</v>
      </c>
      <c r="B20763" s="1">
        <v>1</v>
      </c>
      <c r="C20763" s="1">
        <v>52.460662841796797</v>
      </c>
      <c r="D20763" s="1">
        <f t="shared" si="976"/>
        <v>890.67341995239258</v>
      </c>
      <c r="E20763" s="1">
        <f t="shared" si="977"/>
        <v>52.460662841796797</v>
      </c>
      <c r="M20763" s="1">
        <f t="shared" si="975"/>
        <v>53.126778762603095</v>
      </c>
    </row>
    <row r="20764" spans="1:13">
      <c r="A20764" s="1">
        <v>1429153265.48155</v>
      </c>
      <c r="B20764" s="1">
        <v>1</v>
      </c>
      <c r="C20764" s="1">
        <v>52.380508422851499</v>
      </c>
      <c r="D20764" s="1">
        <f t="shared" si="976"/>
        <v>890.70999002456665</v>
      </c>
      <c r="E20764" s="1">
        <f t="shared" si="977"/>
        <v>52.380508422851499</v>
      </c>
      <c r="M20764" s="1">
        <f t="shared" si="975"/>
        <v>53.126778762603095</v>
      </c>
    </row>
    <row r="20765" spans="1:13">
      <c r="A20765" s="1">
        <v>1429153265.51178</v>
      </c>
      <c r="B20765" s="1">
        <v>1</v>
      </c>
      <c r="C20765" s="1">
        <v>52.930213928222599</v>
      </c>
      <c r="D20765" s="1">
        <f t="shared" si="976"/>
        <v>890.74022006988525</v>
      </c>
      <c r="E20765" s="1">
        <f t="shared" si="977"/>
        <v>52.930213928222599</v>
      </c>
      <c r="M20765" s="1">
        <f t="shared" ref="M20765:M20828" si="978">AVERAGE($E$19484:$E$20933)</f>
        <v>53.126778762603095</v>
      </c>
    </row>
    <row r="20766" spans="1:13">
      <c r="A20766" s="1">
        <v>1429153265.5392799</v>
      </c>
      <c r="B20766" s="1">
        <v>1</v>
      </c>
      <c r="C20766" s="1">
        <v>53.378402709960902</v>
      </c>
      <c r="D20766" s="1">
        <f t="shared" si="976"/>
        <v>890.76771998405457</v>
      </c>
      <c r="E20766" s="1">
        <f t="shared" si="977"/>
        <v>53.378402709960902</v>
      </c>
      <c r="M20766" s="1">
        <f t="shared" si="978"/>
        <v>53.126778762603095</v>
      </c>
    </row>
    <row r="20767" spans="1:13">
      <c r="A20767" s="1">
        <v>1429153265.5800099</v>
      </c>
      <c r="B20767" s="1">
        <v>1</v>
      </c>
      <c r="C20767" s="1">
        <v>53.556785583496001</v>
      </c>
      <c r="D20767" s="1">
        <f t="shared" si="976"/>
        <v>890.8084499835968</v>
      </c>
      <c r="E20767" s="1">
        <f t="shared" si="977"/>
        <v>53.556785583496001</v>
      </c>
      <c r="M20767" s="1">
        <f t="shared" si="978"/>
        <v>53.126778762603095</v>
      </c>
    </row>
    <row r="20768" spans="1:13">
      <c r="A20768" s="1">
        <v>1429153265.61637</v>
      </c>
      <c r="B20768" s="1">
        <v>1</v>
      </c>
      <c r="C20768" s="1">
        <v>53.883796691894503</v>
      </c>
      <c r="D20768" s="1">
        <f t="shared" si="976"/>
        <v>890.84481000900269</v>
      </c>
      <c r="E20768" s="1">
        <f t="shared" si="977"/>
        <v>53.883796691894503</v>
      </c>
      <c r="M20768" s="1">
        <f t="shared" si="978"/>
        <v>53.126778762603095</v>
      </c>
    </row>
    <row r="20769" spans="1:13">
      <c r="A20769" s="1">
        <v>1429153265.64961</v>
      </c>
      <c r="B20769" s="1">
        <v>1</v>
      </c>
      <c r="C20769" s="1">
        <v>54.030014038085902</v>
      </c>
      <c r="D20769" s="1">
        <f t="shared" si="976"/>
        <v>890.87805008888245</v>
      </c>
      <c r="E20769" s="1">
        <f t="shared" si="977"/>
        <v>54.030014038085902</v>
      </c>
      <c r="M20769" s="1">
        <f t="shared" si="978"/>
        <v>53.126778762603095</v>
      </c>
    </row>
    <row r="20770" spans="1:13">
      <c r="A20770" s="1">
        <v>1429153265.67803</v>
      </c>
      <c r="B20770" s="1">
        <v>1</v>
      </c>
      <c r="C20770" s="1">
        <v>54.377445220947202</v>
      </c>
      <c r="D20770" s="1">
        <f t="shared" si="976"/>
        <v>890.90647006034851</v>
      </c>
      <c r="E20770" s="1">
        <f t="shared" si="977"/>
        <v>54.377445220947202</v>
      </c>
      <c r="M20770" s="1">
        <f t="shared" si="978"/>
        <v>53.126778762603095</v>
      </c>
    </row>
    <row r="20771" spans="1:13">
      <c r="A20771" s="1">
        <v>1429153265.7205999</v>
      </c>
      <c r="B20771" s="1">
        <v>1</v>
      </c>
      <c r="C20771" s="1">
        <v>54.509761810302699</v>
      </c>
      <c r="D20771" s="1">
        <f t="shared" si="976"/>
        <v>890.94903993606567</v>
      </c>
      <c r="E20771" s="1">
        <f t="shared" si="977"/>
        <v>54.509761810302699</v>
      </c>
      <c r="M20771" s="1">
        <f t="shared" si="978"/>
        <v>53.126778762603095</v>
      </c>
    </row>
    <row r="20772" spans="1:13">
      <c r="A20772" s="1">
        <v>1429153265.76141</v>
      </c>
      <c r="B20772" s="1">
        <v>1</v>
      </c>
      <c r="C20772" s="1">
        <v>54.052734375</v>
      </c>
      <c r="D20772" s="1">
        <f t="shared" si="976"/>
        <v>890.98985004425049</v>
      </c>
      <c r="E20772" s="1">
        <f t="shared" si="977"/>
        <v>54.052734375</v>
      </c>
      <c r="M20772" s="1">
        <f t="shared" si="978"/>
        <v>53.126778762603095</v>
      </c>
    </row>
    <row r="20773" spans="1:13">
      <c r="A20773" s="1">
        <v>1429153265.79405</v>
      </c>
      <c r="B20773" s="1">
        <v>0.85377812032872702</v>
      </c>
      <c r="C20773" s="1">
        <v>53.759746551513601</v>
      </c>
      <c r="D20773" s="1">
        <f t="shared" si="976"/>
        <v>891.02249002456665</v>
      </c>
      <c r="E20773" s="1">
        <f t="shared" si="977"/>
        <v>53.759746551513601</v>
      </c>
      <c r="M20773" s="1">
        <f t="shared" si="978"/>
        <v>53.126778762603095</v>
      </c>
    </row>
    <row r="20774" spans="1:13">
      <c r="A20774" s="1">
        <v>1429153265.8329201</v>
      </c>
      <c r="B20774" s="1">
        <v>0</v>
      </c>
      <c r="C20774" s="1">
        <v>0</v>
      </c>
      <c r="D20774" s="1">
        <f t="shared" si="976"/>
        <v>891.06136012077332</v>
      </c>
      <c r="M20774" s="1">
        <f t="shared" si="978"/>
        <v>53.126778762603095</v>
      </c>
    </row>
    <row r="20775" spans="1:13">
      <c r="A20775" s="1">
        <v>1429153265.9277101</v>
      </c>
      <c r="B20775" s="1">
        <v>0.977254945023741</v>
      </c>
      <c r="C20775" s="1">
        <v>54.346084594726499</v>
      </c>
      <c r="D20775" s="1">
        <f t="shared" si="976"/>
        <v>891.15615010261536</v>
      </c>
      <c r="E20775" s="1">
        <f t="shared" si="977"/>
        <v>54.346084594726499</v>
      </c>
      <c r="M20775" s="1">
        <f t="shared" si="978"/>
        <v>53.126778762603095</v>
      </c>
    </row>
    <row r="20776" spans="1:13">
      <c r="A20776" s="1">
        <v>1429153265.97715</v>
      </c>
      <c r="B20776" s="1">
        <v>0.983479498813701</v>
      </c>
      <c r="C20776" s="1">
        <v>54.949718475341697</v>
      </c>
      <c r="D20776" s="1">
        <f t="shared" si="976"/>
        <v>891.20559000968933</v>
      </c>
      <c r="E20776" s="1">
        <f t="shared" si="977"/>
        <v>54.949718475341697</v>
      </c>
      <c r="M20776" s="1">
        <f t="shared" si="978"/>
        <v>53.126778762603095</v>
      </c>
    </row>
    <row r="20777" spans="1:13">
      <c r="A20777" s="1">
        <v>1429153266.0546501</v>
      </c>
      <c r="B20777" s="1">
        <v>0.99020944882738005</v>
      </c>
      <c r="C20777" s="1">
        <v>55.23193359375</v>
      </c>
      <c r="D20777" s="1">
        <f t="shared" si="976"/>
        <v>891.28309011459351</v>
      </c>
      <c r="E20777" s="1">
        <f t="shared" si="977"/>
        <v>55.23193359375</v>
      </c>
      <c r="M20777" s="1">
        <f t="shared" si="978"/>
        <v>53.126778762603095</v>
      </c>
    </row>
    <row r="20778" spans="1:13">
      <c r="A20778" s="1">
        <v>1429153266.14254</v>
      </c>
      <c r="B20778" s="1">
        <v>1</v>
      </c>
      <c r="C20778" s="1">
        <v>55.725307464599602</v>
      </c>
      <c r="D20778" s="1">
        <f t="shared" si="976"/>
        <v>891.37098002433777</v>
      </c>
      <c r="E20778" s="1">
        <f t="shared" si="977"/>
        <v>55.725307464599602</v>
      </c>
      <c r="M20778" s="1">
        <f t="shared" si="978"/>
        <v>53.126778762603095</v>
      </c>
    </row>
    <row r="20779" spans="1:13">
      <c r="A20779" s="1">
        <v>1429153266.17432</v>
      </c>
      <c r="B20779" s="1">
        <v>1</v>
      </c>
      <c r="C20779" s="1">
        <v>55.411048889160099</v>
      </c>
      <c r="D20779" s="1">
        <f t="shared" si="976"/>
        <v>891.40276002883911</v>
      </c>
      <c r="E20779" s="1">
        <f t="shared" si="977"/>
        <v>55.411048889160099</v>
      </c>
      <c r="M20779" s="1">
        <f t="shared" si="978"/>
        <v>53.126778762603095</v>
      </c>
    </row>
    <row r="20780" spans="1:13">
      <c r="A20780" s="1">
        <v>1429153266.2406099</v>
      </c>
      <c r="B20780" s="1">
        <v>1</v>
      </c>
      <c r="C20780" s="1">
        <v>54.354965209960902</v>
      </c>
      <c r="D20780" s="1">
        <f t="shared" si="976"/>
        <v>891.46904993057251</v>
      </c>
      <c r="E20780" s="1">
        <f t="shared" si="977"/>
        <v>54.354965209960902</v>
      </c>
      <c r="M20780" s="1">
        <f t="shared" si="978"/>
        <v>53.126778762603095</v>
      </c>
    </row>
    <row r="20781" spans="1:13">
      <c r="A20781" s="1">
        <v>1429153266.2734499</v>
      </c>
      <c r="B20781" s="1">
        <v>1</v>
      </c>
      <c r="C20781" s="1">
        <v>53.677116394042898</v>
      </c>
      <c r="D20781" s="1">
        <f t="shared" si="976"/>
        <v>891.50188994407654</v>
      </c>
      <c r="E20781" s="1">
        <f t="shared" si="977"/>
        <v>53.677116394042898</v>
      </c>
      <c r="M20781" s="1">
        <f t="shared" si="978"/>
        <v>53.126778762603095</v>
      </c>
    </row>
    <row r="20782" spans="1:13">
      <c r="A20782" s="1">
        <v>1429153266.31932</v>
      </c>
      <c r="B20782" s="1">
        <v>1</v>
      </c>
      <c r="C20782" s="1">
        <v>53.332260131835902</v>
      </c>
      <c r="D20782" s="1">
        <f t="shared" si="976"/>
        <v>891.54776000976562</v>
      </c>
      <c r="E20782" s="1">
        <f t="shared" si="977"/>
        <v>53.332260131835902</v>
      </c>
      <c r="M20782" s="1">
        <f t="shared" si="978"/>
        <v>53.126778762603095</v>
      </c>
    </row>
    <row r="20783" spans="1:13">
      <c r="A20783" s="1">
        <v>1429153266.34324</v>
      </c>
      <c r="B20783" s="1">
        <v>1</v>
      </c>
      <c r="C20783" s="1">
        <v>52.820186614990199</v>
      </c>
      <c r="D20783" s="1">
        <f t="shared" si="976"/>
        <v>891.57168006896973</v>
      </c>
      <c r="E20783" s="1">
        <f t="shared" si="977"/>
        <v>52.820186614990199</v>
      </c>
      <c r="M20783" s="1">
        <f t="shared" si="978"/>
        <v>53.126778762603095</v>
      </c>
    </row>
    <row r="20784" spans="1:13">
      <c r="A20784" s="1">
        <v>1429153266.4130001</v>
      </c>
      <c r="B20784" s="1">
        <v>1</v>
      </c>
      <c r="C20784" s="1">
        <v>52.442852020263601</v>
      </c>
      <c r="D20784" s="1">
        <f t="shared" si="976"/>
        <v>891.64144015312195</v>
      </c>
      <c r="E20784" s="1">
        <f t="shared" si="977"/>
        <v>52.442852020263601</v>
      </c>
      <c r="M20784" s="1">
        <f t="shared" si="978"/>
        <v>53.126778762603095</v>
      </c>
    </row>
    <row r="20785" spans="1:13">
      <c r="A20785" s="1">
        <v>1429153266.4497399</v>
      </c>
      <c r="B20785" s="1">
        <v>1</v>
      </c>
      <c r="C20785" s="1">
        <v>52.021938323974602</v>
      </c>
      <c r="D20785" s="1">
        <f t="shared" si="976"/>
        <v>891.67817997932434</v>
      </c>
      <c r="E20785" s="1">
        <f t="shared" si="977"/>
        <v>52.021938323974602</v>
      </c>
      <c r="M20785" s="1">
        <f t="shared" si="978"/>
        <v>53.126778762603095</v>
      </c>
    </row>
    <row r="20786" spans="1:13">
      <c r="A20786" s="1">
        <v>1429153266.4775901</v>
      </c>
      <c r="B20786" s="1">
        <v>1</v>
      </c>
      <c r="C20786" s="1">
        <v>52.019084930419901</v>
      </c>
      <c r="D20786" s="1">
        <f t="shared" si="976"/>
        <v>891.70603013038635</v>
      </c>
      <c r="E20786" s="1">
        <f t="shared" si="977"/>
        <v>52.019084930419901</v>
      </c>
      <c r="M20786" s="1">
        <f t="shared" si="978"/>
        <v>53.126778762603095</v>
      </c>
    </row>
    <row r="20787" spans="1:13">
      <c r="A20787" s="1">
        <v>1429153266.5172801</v>
      </c>
      <c r="B20787" s="1">
        <v>1</v>
      </c>
      <c r="C20787" s="1">
        <v>52.337741851806598</v>
      </c>
      <c r="D20787" s="1">
        <f t="shared" si="976"/>
        <v>891.74572014808655</v>
      </c>
      <c r="E20787" s="1">
        <f t="shared" si="977"/>
        <v>52.337741851806598</v>
      </c>
      <c r="M20787" s="1">
        <f t="shared" si="978"/>
        <v>53.126778762603095</v>
      </c>
    </row>
    <row r="20788" spans="1:13">
      <c r="A20788" s="1">
        <v>1429153266.55755</v>
      </c>
      <c r="B20788" s="1">
        <v>1</v>
      </c>
      <c r="C20788" s="1">
        <v>52.3992919921875</v>
      </c>
      <c r="D20788" s="1">
        <f t="shared" si="976"/>
        <v>891.78598999977112</v>
      </c>
      <c r="E20788" s="1">
        <f t="shared" si="977"/>
        <v>52.3992919921875</v>
      </c>
      <c r="M20788" s="1">
        <f t="shared" si="978"/>
        <v>53.126778762603095</v>
      </c>
    </row>
    <row r="20789" spans="1:13">
      <c r="A20789" s="1">
        <v>1429153266.6050301</v>
      </c>
      <c r="B20789" s="1">
        <v>1</v>
      </c>
      <c r="C20789" s="1">
        <v>52.653228759765597</v>
      </c>
      <c r="D20789" s="1">
        <f t="shared" si="976"/>
        <v>891.83347010612488</v>
      </c>
      <c r="E20789" s="1">
        <f t="shared" si="977"/>
        <v>52.653228759765597</v>
      </c>
      <c r="M20789" s="1">
        <f t="shared" si="978"/>
        <v>53.126778762603095</v>
      </c>
    </row>
    <row r="20790" spans="1:13">
      <c r="A20790" s="1">
        <v>1429153266.6316299</v>
      </c>
      <c r="B20790" s="1">
        <v>1</v>
      </c>
      <c r="C20790" s="1">
        <v>52.913612365722599</v>
      </c>
      <c r="D20790" s="1">
        <f t="shared" si="976"/>
        <v>891.86006999015808</v>
      </c>
      <c r="E20790" s="1">
        <f t="shared" si="977"/>
        <v>52.913612365722599</v>
      </c>
      <c r="M20790" s="1">
        <f t="shared" si="978"/>
        <v>53.126778762603095</v>
      </c>
    </row>
    <row r="20791" spans="1:13">
      <c r="A20791" s="1">
        <v>1429153266.6777301</v>
      </c>
      <c r="B20791" s="1">
        <v>1</v>
      </c>
      <c r="C20791" s="1">
        <v>52.919628143310497</v>
      </c>
      <c r="D20791" s="1">
        <f t="shared" si="976"/>
        <v>891.906170129776</v>
      </c>
      <c r="E20791" s="1">
        <f t="shared" si="977"/>
        <v>52.919628143310497</v>
      </c>
      <c r="M20791" s="1">
        <f t="shared" si="978"/>
        <v>53.126778762603095</v>
      </c>
    </row>
    <row r="20792" spans="1:13">
      <c r="A20792" s="1">
        <v>1429153266.7046499</v>
      </c>
      <c r="B20792" s="1">
        <v>1</v>
      </c>
      <c r="C20792" s="1">
        <v>53.402576446533203</v>
      </c>
      <c r="D20792" s="1">
        <f t="shared" si="976"/>
        <v>891.93308997154236</v>
      </c>
      <c r="E20792" s="1">
        <f t="shared" si="977"/>
        <v>53.402576446533203</v>
      </c>
      <c r="M20792" s="1">
        <f t="shared" si="978"/>
        <v>53.126778762603095</v>
      </c>
    </row>
    <row r="20793" spans="1:13">
      <c r="A20793" s="1">
        <v>1429153266.7718699</v>
      </c>
      <c r="B20793" s="1">
        <v>1</v>
      </c>
      <c r="C20793" s="1">
        <v>53.870166778564403</v>
      </c>
      <c r="D20793" s="1">
        <f t="shared" si="976"/>
        <v>892.00030994415283</v>
      </c>
      <c r="E20793" s="1">
        <f t="shared" si="977"/>
        <v>53.870166778564403</v>
      </c>
      <c r="M20793" s="1">
        <f t="shared" si="978"/>
        <v>53.126778762603095</v>
      </c>
    </row>
    <row r="20794" spans="1:13">
      <c r="A20794" s="1">
        <v>1429153266.79986</v>
      </c>
      <c r="B20794" s="1">
        <v>1</v>
      </c>
      <c r="C20794" s="1">
        <v>54.190536499023402</v>
      </c>
      <c r="D20794" s="1">
        <f t="shared" si="976"/>
        <v>892.02830004692078</v>
      </c>
      <c r="E20794" s="1">
        <f t="shared" si="977"/>
        <v>54.190536499023402</v>
      </c>
      <c r="M20794" s="1">
        <f t="shared" si="978"/>
        <v>53.126778762603095</v>
      </c>
    </row>
    <row r="20795" spans="1:13">
      <c r="A20795" s="1">
        <v>1429153266.8261001</v>
      </c>
      <c r="B20795" s="1">
        <v>1</v>
      </c>
      <c r="C20795" s="1">
        <v>54.469924926757798</v>
      </c>
      <c r="D20795" s="1">
        <f t="shared" si="976"/>
        <v>892.05454015731812</v>
      </c>
      <c r="E20795" s="1">
        <f t="shared" si="977"/>
        <v>54.469924926757798</v>
      </c>
      <c r="M20795" s="1">
        <f t="shared" si="978"/>
        <v>53.126778762603095</v>
      </c>
    </row>
    <row r="20796" spans="1:13">
      <c r="A20796" s="1">
        <v>1429153266.8680699</v>
      </c>
      <c r="B20796" s="1">
        <v>1</v>
      </c>
      <c r="C20796" s="1">
        <v>54.351669311523402</v>
      </c>
      <c r="D20796" s="1">
        <f t="shared" si="976"/>
        <v>892.09650993347168</v>
      </c>
      <c r="E20796" s="1">
        <f t="shared" si="977"/>
        <v>54.351669311523402</v>
      </c>
      <c r="M20796" s="1">
        <f t="shared" si="978"/>
        <v>53.126778762603095</v>
      </c>
    </row>
    <row r="20797" spans="1:13">
      <c r="A20797" s="1">
        <v>1429153266.9260001</v>
      </c>
      <c r="B20797" s="1">
        <v>1</v>
      </c>
      <c r="C20797" s="1">
        <v>54.276069641113203</v>
      </c>
      <c r="D20797" s="1">
        <f t="shared" si="976"/>
        <v>892.15444016456604</v>
      </c>
      <c r="E20797" s="1">
        <f t="shared" si="977"/>
        <v>54.276069641113203</v>
      </c>
      <c r="M20797" s="1">
        <f t="shared" si="978"/>
        <v>53.126778762603095</v>
      </c>
    </row>
    <row r="20798" spans="1:13">
      <c r="A20798" s="1">
        <v>1429153267.0028601</v>
      </c>
      <c r="B20798" s="1">
        <v>0</v>
      </c>
      <c r="C20798" s="1">
        <v>0</v>
      </c>
      <c r="D20798" s="1">
        <f t="shared" si="976"/>
        <v>892.23130011558533</v>
      </c>
      <c r="M20798" s="1">
        <f t="shared" si="978"/>
        <v>53.126778762603095</v>
      </c>
    </row>
    <row r="20799" spans="1:13">
      <c r="A20799" s="1">
        <v>1429153267.0878</v>
      </c>
      <c r="B20799" s="1">
        <v>1</v>
      </c>
      <c r="C20799" s="1">
        <v>54.678337097167898</v>
      </c>
      <c r="D20799" s="1">
        <f t="shared" si="976"/>
        <v>892.31624007225037</v>
      </c>
      <c r="E20799" s="1">
        <f t="shared" si="977"/>
        <v>54.678337097167898</v>
      </c>
      <c r="M20799" s="1">
        <f t="shared" si="978"/>
        <v>53.126778762603095</v>
      </c>
    </row>
    <row r="20800" spans="1:13">
      <c r="A20800" s="1">
        <v>1429153267.11902</v>
      </c>
      <c r="B20800" s="1">
        <v>0.99306550387313497</v>
      </c>
      <c r="C20800" s="1">
        <v>54.8723945617675</v>
      </c>
      <c r="D20800" s="1">
        <f t="shared" si="976"/>
        <v>892.3474600315094</v>
      </c>
      <c r="E20800" s="1">
        <f t="shared" si="977"/>
        <v>54.8723945617675</v>
      </c>
      <c r="M20800" s="1">
        <f t="shared" si="978"/>
        <v>53.126778762603095</v>
      </c>
    </row>
    <row r="20801" spans="1:13">
      <c r="A20801" s="1">
        <v>1429153267.1496</v>
      </c>
      <c r="B20801" s="1">
        <v>1</v>
      </c>
      <c r="C20801" s="1">
        <v>54.763137817382798</v>
      </c>
      <c r="D20801" s="1">
        <f t="shared" si="976"/>
        <v>892.37804007530212</v>
      </c>
      <c r="E20801" s="1">
        <f t="shared" si="977"/>
        <v>54.763137817382798</v>
      </c>
      <c r="M20801" s="1">
        <f t="shared" si="978"/>
        <v>53.126778762603095</v>
      </c>
    </row>
    <row r="20802" spans="1:13">
      <c r="A20802" s="1">
        <v>1429153267.1872599</v>
      </c>
      <c r="B20802" s="1">
        <v>1</v>
      </c>
      <c r="C20802" s="1">
        <v>54.9646606445312</v>
      </c>
      <c r="D20802" s="1">
        <f t="shared" si="976"/>
        <v>892.41569995880127</v>
      </c>
      <c r="E20802" s="1">
        <f t="shared" si="977"/>
        <v>54.9646606445312</v>
      </c>
      <c r="M20802" s="1">
        <f t="shared" si="978"/>
        <v>53.126778762603095</v>
      </c>
    </row>
    <row r="20803" spans="1:13">
      <c r="A20803" s="1">
        <v>1429153267.2428501</v>
      </c>
      <c r="B20803" s="1">
        <v>1</v>
      </c>
      <c r="C20803" s="1">
        <v>55.453292846679602</v>
      </c>
      <c r="D20803" s="1">
        <f t="shared" ref="D20803:D20866" si="979">A20803-$A$2</f>
        <v>892.47129011154175</v>
      </c>
      <c r="E20803" s="1">
        <f t="shared" ref="E20803:E20866" si="980">IF(B20803&gt;0.75,C20803,0)</f>
        <v>55.453292846679602</v>
      </c>
      <c r="M20803" s="1">
        <f t="shared" si="978"/>
        <v>53.126778762603095</v>
      </c>
    </row>
    <row r="20804" spans="1:13">
      <c r="A20804" s="1">
        <v>1429153267.2729399</v>
      </c>
      <c r="B20804" s="1">
        <v>1</v>
      </c>
      <c r="C20804" s="1">
        <v>55.4199829101562</v>
      </c>
      <c r="D20804" s="1">
        <f t="shared" si="979"/>
        <v>892.50137996673584</v>
      </c>
      <c r="E20804" s="1">
        <f t="shared" si="980"/>
        <v>55.4199829101562</v>
      </c>
      <c r="M20804" s="1">
        <f t="shared" si="978"/>
        <v>53.126778762603095</v>
      </c>
    </row>
    <row r="20805" spans="1:13">
      <c r="A20805" s="1">
        <v>1429153267.3008699</v>
      </c>
      <c r="B20805" s="1">
        <v>1</v>
      </c>
      <c r="C20805" s="1">
        <v>55.476760864257798</v>
      </c>
      <c r="D20805" s="1">
        <f t="shared" si="979"/>
        <v>892.52930998802185</v>
      </c>
      <c r="E20805" s="1">
        <f t="shared" si="980"/>
        <v>55.476760864257798</v>
      </c>
      <c r="M20805" s="1">
        <f t="shared" si="978"/>
        <v>53.126778762603095</v>
      </c>
    </row>
    <row r="20806" spans="1:13">
      <c r="A20806" s="1">
        <v>1429153267.3277199</v>
      </c>
      <c r="B20806" s="1">
        <v>1</v>
      </c>
      <c r="C20806" s="1">
        <v>55.525157928466697</v>
      </c>
      <c r="D20806" s="1">
        <f t="shared" si="979"/>
        <v>892.55615997314453</v>
      </c>
      <c r="E20806" s="1">
        <f t="shared" si="980"/>
        <v>55.525157928466697</v>
      </c>
      <c r="M20806" s="1">
        <f t="shared" si="978"/>
        <v>53.126778762603095</v>
      </c>
    </row>
    <row r="20807" spans="1:13">
      <c r="A20807" s="1">
        <v>1429153267.3645401</v>
      </c>
      <c r="B20807" s="1">
        <v>1</v>
      </c>
      <c r="C20807" s="1">
        <v>54.985469818115199</v>
      </c>
      <c r="D20807" s="1">
        <f t="shared" si="979"/>
        <v>892.59298014640808</v>
      </c>
      <c r="E20807" s="1">
        <f t="shared" si="980"/>
        <v>54.985469818115199</v>
      </c>
      <c r="M20807" s="1">
        <f t="shared" si="978"/>
        <v>53.126778762603095</v>
      </c>
    </row>
    <row r="20808" spans="1:13">
      <c r="A20808" s="1">
        <v>1429153267.40786</v>
      </c>
      <c r="B20808" s="1">
        <v>1</v>
      </c>
      <c r="C20808" s="1">
        <v>54.572139739990199</v>
      </c>
      <c r="D20808" s="1">
        <f t="shared" si="979"/>
        <v>892.6363000869751</v>
      </c>
      <c r="E20808" s="1">
        <f t="shared" si="980"/>
        <v>54.572139739990199</v>
      </c>
      <c r="M20808" s="1">
        <f t="shared" si="978"/>
        <v>53.126778762603095</v>
      </c>
    </row>
    <row r="20809" spans="1:13">
      <c r="A20809" s="1">
        <v>1429153267.45976</v>
      </c>
      <c r="B20809" s="1">
        <v>1</v>
      </c>
      <c r="C20809" s="1">
        <v>53.522850036621001</v>
      </c>
      <c r="D20809" s="1">
        <f t="shared" si="979"/>
        <v>892.68819999694824</v>
      </c>
      <c r="E20809" s="1">
        <f t="shared" si="980"/>
        <v>53.522850036621001</v>
      </c>
      <c r="M20809" s="1">
        <f t="shared" si="978"/>
        <v>53.126778762603095</v>
      </c>
    </row>
    <row r="20810" spans="1:13">
      <c r="A20810" s="1">
        <v>1429153267.53338</v>
      </c>
      <c r="B20810" s="1">
        <v>1</v>
      </c>
      <c r="C20810" s="1">
        <v>52.261157989501903</v>
      </c>
      <c r="D20810" s="1">
        <f t="shared" si="979"/>
        <v>892.76182007789612</v>
      </c>
      <c r="E20810" s="1">
        <f t="shared" si="980"/>
        <v>52.261157989501903</v>
      </c>
      <c r="M20810" s="1">
        <f t="shared" si="978"/>
        <v>53.126778762603095</v>
      </c>
    </row>
    <row r="20811" spans="1:13">
      <c r="A20811" s="1">
        <v>1429153267.56758</v>
      </c>
      <c r="B20811" s="1">
        <v>1</v>
      </c>
      <c r="C20811" s="1">
        <v>51.896522521972599</v>
      </c>
      <c r="D20811" s="1">
        <f t="shared" si="979"/>
        <v>892.79602003097534</v>
      </c>
      <c r="E20811" s="1">
        <f t="shared" si="980"/>
        <v>51.896522521972599</v>
      </c>
      <c r="M20811" s="1">
        <f t="shared" si="978"/>
        <v>53.126778762603095</v>
      </c>
    </row>
    <row r="20812" spans="1:13">
      <c r="A20812" s="1">
        <v>1429153267.62677</v>
      </c>
      <c r="B20812" s="1">
        <v>1</v>
      </c>
      <c r="C20812" s="1">
        <v>50.777961730957003</v>
      </c>
      <c r="D20812" s="1">
        <f t="shared" si="979"/>
        <v>892.85521006584167</v>
      </c>
      <c r="E20812" s="1">
        <f t="shared" si="980"/>
        <v>50.777961730957003</v>
      </c>
      <c r="M20812" s="1">
        <f t="shared" si="978"/>
        <v>53.126778762603095</v>
      </c>
    </row>
    <row r="20813" spans="1:13">
      <c r="A20813" s="1">
        <v>1429153267.65803</v>
      </c>
      <c r="B20813" s="1">
        <v>1</v>
      </c>
      <c r="C20813" s="1">
        <v>50.421451568603501</v>
      </c>
      <c r="D20813" s="1">
        <f t="shared" si="979"/>
        <v>892.886470079422</v>
      </c>
      <c r="E20813" s="1">
        <f t="shared" si="980"/>
        <v>50.421451568603501</v>
      </c>
      <c r="M20813" s="1">
        <f t="shared" si="978"/>
        <v>53.126778762603095</v>
      </c>
    </row>
    <row r="20814" spans="1:13">
      <c r="A20814" s="1">
        <v>1429153267.69259</v>
      </c>
      <c r="B20814" s="1">
        <v>1</v>
      </c>
      <c r="C20814" s="1">
        <v>50.473228454589801</v>
      </c>
      <c r="D20814" s="1">
        <f t="shared" si="979"/>
        <v>892.92103004455566</v>
      </c>
      <c r="E20814" s="1">
        <f t="shared" si="980"/>
        <v>50.473228454589801</v>
      </c>
      <c r="M20814" s="1">
        <f t="shared" si="978"/>
        <v>53.126778762603095</v>
      </c>
    </row>
    <row r="20815" spans="1:13">
      <c r="A20815" s="1">
        <v>1429153267.73524</v>
      </c>
      <c r="B20815" s="1">
        <v>1</v>
      </c>
      <c r="C20815" s="1">
        <v>50.621635437011697</v>
      </c>
      <c r="D20815" s="1">
        <f t="shared" si="979"/>
        <v>892.96368002891541</v>
      </c>
      <c r="E20815" s="1">
        <f t="shared" si="980"/>
        <v>50.621635437011697</v>
      </c>
      <c r="M20815" s="1">
        <f t="shared" si="978"/>
        <v>53.126778762603095</v>
      </c>
    </row>
    <row r="20816" spans="1:13">
      <c r="A20816" s="1">
        <v>1429153267.77038</v>
      </c>
      <c r="B20816" s="1">
        <v>1</v>
      </c>
      <c r="C20816" s="1">
        <v>50.711254119872997</v>
      </c>
      <c r="D20816" s="1">
        <f t="shared" si="979"/>
        <v>892.99882006645203</v>
      </c>
      <c r="E20816" s="1">
        <f t="shared" si="980"/>
        <v>50.711254119872997</v>
      </c>
      <c r="M20816" s="1">
        <f t="shared" si="978"/>
        <v>53.126778762603095</v>
      </c>
    </row>
    <row r="20817" spans="1:13">
      <c r="A20817" s="1">
        <v>1429153267.8075199</v>
      </c>
      <c r="B20817" s="1">
        <v>1</v>
      </c>
      <c r="C20817" s="1">
        <v>51.251979827880803</v>
      </c>
      <c r="D20817" s="1">
        <f t="shared" si="979"/>
        <v>893.03595995903015</v>
      </c>
      <c r="E20817" s="1">
        <f t="shared" si="980"/>
        <v>51.251979827880803</v>
      </c>
      <c r="M20817" s="1">
        <f t="shared" si="978"/>
        <v>53.126778762603095</v>
      </c>
    </row>
    <row r="20818" spans="1:13">
      <c r="A20818" s="1">
        <v>1429153267.8496399</v>
      </c>
      <c r="B20818" s="1">
        <v>1</v>
      </c>
      <c r="C20818" s="1">
        <v>51.040863037109297</v>
      </c>
      <c r="D20818" s="1">
        <f t="shared" si="979"/>
        <v>893.07807993888855</v>
      </c>
      <c r="E20818" s="1">
        <f t="shared" si="980"/>
        <v>51.040863037109297</v>
      </c>
      <c r="M20818" s="1">
        <f t="shared" si="978"/>
        <v>53.126778762603095</v>
      </c>
    </row>
    <row r="20819" spans="1:13">
      <c r="A20819" s="1">
        <v>1429153267.96556</v>
      </c>
      <c r="B20819" s="1">
        <v>1</v>
      </c>
      <c r="C20819" s="1">
        <v>51.7389526367187</v>
      </c>
      <c r="D20819" s="1">
        <f t="shared" si="979"/>
        <v>893.19400000572205</v>
      </c>
      <c r="E20819" s="1">
        <f t="shared" si="980"/>
        <v>51.7389526367187</v>
      </c>
      <c r="M20819" s="1">
        <f t="shared" si="978"/>
        <v>53.126778762603095</v>
      </c>
    </row>
    <row r="20820" spans="1:13">
      <c r="A20820" s="1">
        <v>1429153267.9993601</v>
      </c>
      <c r="B20820" s="1">
        <v>1</v>
      </c>
      <c r="C20820" s="1">
        <v>52.01806640625</v>
      </c>
      <c r="D20820" s="1">
        <f t="shared" si="979"/>
        <v>893.22780013084412</v>
      </c>
      <c r="E20820" s="1">
        <f t="shared" si="980"/>
        <v>52.01806640625</v>
      </c>
      <c r="M20820" s="1">
        <f t="shared" si="978"/>
        <v>53.126778762603095</v>
      </c>
    </row>
    <row r="20821" spans="1:13">
      <c r="A20821" s="1">
        <v>1429153268.1198001</v>
      </c>
      <c r="B20821" s="1">
        <v>1</v>
      </c>
      <c r="C20821" s="1">
        <v>52.590469360351499</v>
      </c>
      <c r="D20821" s="1">
        <f t="shared" si="979"/>
        <v>893.34824013710022</v>
      </c>
      <c r="E20821" s="1">
        <f t="shared" si="980"/>
        <v>52.590469360351499</v>
      </c>
      <c r="M20821" s="1">
        <f t="shared" si="978"/>
        <v>53.126778762603095</v>
      </c>
    </row>
    <row r="20822" spans="1:13">
      <c r="A20822" s="1">
        <v>1429153268.1838</v>
      </c>
      <c r="B20822" s="1">
        <v>1</v>
      </c>
      <c r="C20822" s="1">
        <v>52.7852973937988</v>
      </c>
      <c r="D20822" s="1">
        <f t="shared" si="979"/>
        <v>893.41224002838135</v>
      </c>
      <c r="E20822" s="1">
        <f t="shared" si="980"/>
        <v>52.7852973937988</v>
      </c>
      <c r="M20822" s="1">
        <f t="shared" si="978"/>
        <v>53.126778762603095</v>
      </c>
    </row>
    <row r="20823" spans="1:13">
      <c r="A20823" s="1">
        <v>1429153268.2163501</v>
      </c>
      <c r="B20823" s="1">
        <v>1</v>
      </c>
      <c r="C20823" s="1">
        <v>52.284538269042898</v>
      </c>
      <c r="D20823" s="1">
        <f t="shared" si="979"/>
        <v>893.44479012489319</v>
      </c>
      <c r="E20823" s="1">
        <f t="shared" si="980"/>
        <v>52.284538269042898</v>
      </c>
      <c r="M20823" s="1">
        <f t="shared" si="978"/>
        <v>53.126778762603095</v>
      </c>
    </row>
    <row r="20824" spans="1:13">
      <c r="A20824" s="1">
        <v>1429153268.26582</v>
      </c>
      <c r="B20824" s="1">
        <v>0.92751636035521401</v>
      </c>
      <c r="C20824" s="1">
        <v>52.061458587646399</v>
      </c>
      <c r="D20824" s="1">
        <f t="shared" si="979"/>
        <v>893.49426007270813</v>
      </c>
      <c r="E20824" s="1">
        <f t="shared" si="980"/>
        <v>52.061458587646399</v>
      </c>
      <c r="M20824" s="1">
        <f t="shared" si="978"/>
        <v>53.126778762603095</v>
      </c>
    </row>
    <row r="20825" spans="1:13">
      <c r="A20825" s="1">
        <v>1429153268.3094299</v>
      </c>
      <c r="B20825" s="1">
        <v>1</v>
      </c>
      <c r="C20825" s="1">
        <v>51.544479370117102</v>
      </c>
      <c r="D20825" s="1">
        <f t="shared" si="979"/>
        <v>893.53786993026733</v>
      </c>
      <c r="E20825" s="1">
        <f t="shared" si="980"/>
        <v>51.544479370117102</v>
      </c>
      <c r="M20825" s="1">
        <f t="shared" si="978"/>
        <v>53.126778762603095</v>
      </c>
    </row>
    <row r="20826" spans="1:13">
      <c r="A20826" s="1">
        <v>1429153268.34166</v>
      </c>
      <c r="B20826" s="1">
        <v>1</v>
      </c>
      <c r="C20826" s="1">
        <v>51.541660308837798</v>
      </c>
      <c r="D20826" s="1">
        <f t="shared" si="979"/>
        <v>893.57010006904602</v>
      </c>
      <c r="E20826" s="1">
        <f t="shared" si="980"/>
        <v>51.541660308837798</v>
      </c>
      <c r="M20826" s="1">
        <f t="shared" si="978"/>
        <v>53.126778762603095</v>
      </c>
    </row>
    <row r="20827" spans="1:13">
      <c r="A20827" s="1">
        <v>1429153268.3875999</v>
      </c>
      <c r="B20827" s="1">
        <v>1</v>
      </c>
      <c r="C20827" s="1">
        <v>50.785621643066399</v>
      </c>
      <c r="D20827" s="1">
        <f t="shared" si="979"/>
        <v>893.61603999137878</v>
      </c>
      <c r="E20827" s="1">
        <f t="shared" si="980"/>
        <v>50.785621643066399</v>
      </c>
      <c r="M20827" s="1">
        <f t="shared" si="978"/>
        <v>53.126778762603095</v>
      </c>
    </row>
    <row r="20828" spans="1:13">
      <c r="A20828" s="1">
        <v>1429153268.4161201</v>
      </c>
      <c r="B20828" s="1">
        <v>1</v>
      </c>
      <c r="C20828" s="1">
        <v>50.454624176025298</v>
      </c>
      <c r="D20828" s="1">
        <f t="shared" si="979"/>
        <v>893.64456009864807</v>
      </c>
      <c r="E20828" s="1">
        <f t="shared" si="980"/>
        <v>50.454624176025298</v>
      </c>
      <c r="M20828" s="1">
        <f t="shared" si="978"/>
        <v>53.126778762603095</v>
      </c>
    </row>
    <row r="20829" spans="1:13">
      <c r="A20829" s="1">
        <v>1429153268.47595</v>
      </c>
      <c r="B20829" s="1">
        <v>1</v>
      </c>
      <c r="C20829" s="1">
        <v>50.710231781005803</v>
      </c>
      <c r="D20829" s="1">
        <f t="shared" si="979"/>
        <v>893.70439004898071</v>
      </c>
      <c r="E20829" s="1">
        <f t="shared" si="980"/>
        <v>50.710231781005803</v>
      </c>
      <c r="M20829" s="1">
        <f t="shared" ref="M20829:M20892" si="981">AVERAGE($E$19484:$E$20933)</f>
        <v>53.126778762603095</v>
      </c>
    </row>
    <row r="20830" spans="1:13">
      <c r="A20830" s="1">
        <v>1429153268.50332</v>
      </c>
      <c r="B20830" s="1">
        <v>1</v>
      </c>
      <c r="C20830" s="1">
        <v>50.5503540039062</v>
      </c>
      <c r="D20830" s="1">
        <f t="shared" si="979"/>
        <v>893.73176002502441</v>
      </c>
      <c r="E20830" s="1">
        <f t="shared" si="980"/>
        <v>50.5503540039062</v>
      </c>
      <c r="M20830" s="1">
        <f t="shared" si="981"/>
        <v>53.126778762603095</v>
      </c>
    </row>
    <row r="20831" spans="1:13">
      <c r="A20831" s="1">
        <v>1429153268.5489199</v>
      </c>
      <c r="B20831" s="1">
        <v>1</v>
      </c>
      <c r="C20831" s="1">
        <v>50.917755126953097</v>
      </c>
      <c r="D20831" s="1">
        <f t="shared" si="979"/>
        <v>893.77735996246338</v>
      </c>
      <c r="E20831" s="1">
        <f t="shared" si="980"/>
        <v>50.917755126953097</v>
      </c>
      <c r="M20831" s="1">
        <f t="shared" si="981"/>
        <v>53.126778762603095</v>
      </c>
    </row>
    <row r="20832" spans="1:13">
      <c r="A20832" s="1">
        <v>1429153268.5724399</v>
      </c>
      <c r="B20832" s="1">
        <v>1</v>
      </c>
      <c r="C20832" s="1">
        <v>50.701210021972599</v>
      </c>
      <c r="D20832" s="1">
        <f t="shared" si="979"/>
        <v>893.80087995529175</v>
      </c>
      <c r="E20832" s="1">
        <f t="shared" si="980"/>
        <v>50.701210021972599</v>
      </c>
      <c r="M20832" s="1">
        <f t="shared" si="981"/>
        <v>53.126778762603095</v>
      </c>
    </row>
    <row r="20833" spans="1:13">
      <c r="A20833" s="1">
        <v>1429153268.6198001</v>
      </c>
      <c r="B20833" s="1">
        <v>1</v>
      </c>
      <c r="C20833" s="1">
        <v>50.981269836425703</v>
      </c>
      <c r="D20833" s="1">
        <f t="shared" si="979"/>
        <v>893.84824013710022</v>
      </c>
      <c r="E20833" s="1">
        <f t="shared" si="980"/>
        <v>50.981269836425703</v>
      </c>
      <c r="M20833" s="1">
        <f t="shared" si="981"/>
        <v>53.126778762603095</v>
      </c>
    </row>
    <row r="20834" spans="1:13">
      <c r="A20834" s="1">
        <v>1429153268.65539</v>
      </c>
      <c r="B20834" s="1">
        <v>1</v>
      </c>
      <c r="C20834" s="1">
        <v>50.943923950195298</v>
      </c>
      <c r="D20834" s="1">
        <f t="shared" si="979"/>
        <v>893.88383007049561</v>
      </c>
      <c r="E20834" s="1">
        <f t="shared" si="980"/>
        <v>50.943923950195298</v>
      </c>
      <c r="M20834" s="1">
        <f t="shared" si="981"/>
        <v>53.126778762603095</v>
      </c>
    </row>
    <row r="20835" spans="1:13">
      <c r="A20835" s="1">
        <v>1429153268.68156</v>
      </c>
      <c r="B20835" s="1">
        <v>1</v>
      </c>
      <c r="C20835" s="1">
        <v>50.723793029785099</v>
      </c>
      <c r="D20835" s="1">
        <f t="shared" si="979"/>
        <v>893.91000008583069</v>
      </c>
      <c r="E20835" s="1">
        <f t="shared" si="980"/>
        <v>50.723793029785099</v>
      </c>
      <c r="M20835" s="1">
        <f t="shared" si="981"/>
        <v>53.126778762603095</v>
      </c>
    </row>
    <row r="20836" spans="1:13">
      <c r="A20836" s="1">
        <v>1429153268.74353</v>
      </c>
      <c r="B20836" s="1">
        <v>1</v>
      </c>
      <c r="C20836" s="1">
        <v>50.885353088378899</v>
      </c>
      <c r="D20836" s="1">
        <f t="shared" si="979"/>
        <v>893.97197008132935</v>
      </c>
      <c r="E20836" s="1">
        <f t="shared" si="980"/>
        <v>50.885353088378899</v>
      </c>
      <c r="M20836" s="1">
        <f t="shared" si="981"/>
        <v>53.126778762603095</v>
      </c>
    </row>
    <row r="20837" spans="1:13">
      <c r="A20837" s="1">
        <v>1429153268.7845399</v>
      </c>
      <c r="B20837" s="1">
        <v>1</v>
      </c>
      <c r="C20837" s="1">
        <v>50.663433074951101</v>
      </c>
      <c r="D20837" s="1">
        <f t="shared" si="979"/>
        <v>894.01297998428345</v>
      </c>
      <c r="E20837" s="1">
        <f t="shared" si="980"/>
        <v>50.663433074951101</v>
      </c>
      <c r="M20837" s="1">
        <f t="shared" si="981"/>
        <v>53.126778762603095</v>
      </c>
    </row>
    <row r="20838" spans="1:13">
      <c r="A20838" s="1">
        <v>1429153268.80563</v>
      </c>
      <c r="B20838" s="1">
        <v>1</v>
      </c>
      <c r="C20838" s="1">
        <v>50.609825134277301</v>
      </c>
      <c r="D20838" s="1">
        <f t="shared" si="979"/>
        <v>894.03407001495361</v>
      </c>
      <c r="E20838" s="1">
        <f t="shared" si="980"/>
        <v>50.609825134277301</v>
      </c>
      <c r="M20838" s="1">
        <f t="shared" si="981"/>
        <v>53.126778762603095</v>
      </c>
    </row>
    <row r="20839" spans="1:13">
      <c r="A20839" s="1">
        <v>1429153268.84093</v>
      </c>
      <c r="B20839" s="1">
        <v>1</v>
      </c>
      <c r="C20839" s="1">
        <v>50.569328308105398</v>
      </c>
      <c r="D20839" s="1">
        <f t="shared" si="979"/>
        <v>894.06937003135681</v>
      </c>
      <c r="E20839" s="1">
        <f t="shared" si="980"/>
        <v>50.569328308105398</v>
      </c>
      <c r="M20839" s="1">
        <f t="shared" si="981"/>
        <v>53.126778762603095</v>
      </c>
    </row>
    <row r="20840" spans="1:13">
      <c r="A20840" s="1">
        <v>1429153268.8906701</v>
      </c>
      <c r="B20840" s="1">
        <v>1</v>
      </c>
      <c r="C20840" s="1">
        <v>50.733840942382798</v>
      </c>
      <c r="D20840" s="1">
        <f t="shared" si="979"/>
        <v>894.11911010742188</v>
      </c>
      <c r="E20840" s="1">
        <f t="shared" si="980"/>
        <v>50.733840942382798</v>
      </c>
      <c r="M20840" s="1">
        <f t="shared" si="981"/>
        <v>53.126778762603095</v>
      </c>
    </row>
    <row r="20841" spans="1:13">
      <c r="A20841" s="1">
        <v>1429153268.92396</v>
      </c>
      <c r="B20841" s="1">
        <v>1</v>
      </c>
      <c r="C20841" s="1">
        <v>50.888973236083899</v>
      </c>
      <c r="D20841" s="1">
        <f t="shared" si="979"/>
        <v>894.15240001678467</v>
      </c>
      <c r="E20841" s="1">
        <f t="shared" si="980"/>
        <v>50.888973236083899</v>
      </c>
      <c r="M20841" s="1">
        <f t="shared" si="981"/>
        <v>53.126778762603095</v>
      </c>
    </row>
    <row r="20842" spans="1:13">
      <c r="A20842" s="1">
        <v>1429153268.95228</v>
      </c>
      <c r="B20842" s="1">
        <v>1</v>
      </c>
      <c r="C20842" s="1">
        <v>51.113113403320298</v>
      </c>
      <c r="D20842" s="1">
        <f t="shared" si="979"/>
        <v>894.18072009086609</v>
      </c>
      <c r="E20842" s="1">
        <f t="shared" si="980"/>
        <v>51.113113403320298</v>
      </c>
      <c r="M20842" s="1">
        <f t="shared" si="981"/>
        <v>53.126778762603095</v>
      </c>
    </row>
    <row r="20843" spans="1:13">
      <c r="A20843" s="1">
        <v>1429153269.0274799</v>
      </c>
      <c r="B20843" s="1">
        <v>1</v>
      </c>
      <c r="C20843" s="1">
        <v>51.337730407714801</v>
      </c>
      <c r="D20843" s="1">
        <f t="shared" si="979"/>
        <v>894.25591993331909</v>
      </c>
      <c r="E20843" s="1">
        <f t="shared" si="980"/>
        <v>51.337730407714801</v>
      </c>
      <c r="M20843" s="1">
        <f t="shared" si="981"/>
        <v>53.126778762603095</v>
      </c>
    </row>
    <row r="20844" spans="1:13">
      <c r="A20844" s="1">
        <v>1429153269.08178</v>
      </c>
      <c r="B20844" s="1">
        <v>1</v>
      </c>
      <c r="C20844" s="1">
        <v>51.726417541503899</v>
      </c>
      <c r="D20844" s="1">
        <f t="shared" si="979"/>
        <v>894.31022000312805</v>
      </c>
      <c r="E20844" s="1">
        <f t="shared" si="980"/>
        <v>51.726417541503899</v>
      </c>
      <c r="M20844" s="1">
        <f t="shared" si="981"/>
        <v>53.126778762603095</v>
      </c>
    </row>
    <row r="20845" spans="1:13">
      <c r="A20845" s="1">
        <v>1429153269.1386299</v>
      </c>
      <c r="B20845" s="1">
        <v>1</v>
      </c>
      <c r="C20845" s="1">
        <v>51.882762908935497</v>
      </c>
      <c r="D20845" s="1">
        <f t="shared" si="979"/>
        <v>894.3670699596405</v>
      </c>
      <c r="E20845" s="1">
        <f t="shared" si="980"/>
        <v>51.882762908935497</v>
      </c>
      <c r="M20845" s="1">
        <f t="shared" si="981"/>
        <v>53.126778762603095</v>
      </c>
    </row>
    <row r="20846" spans="1:13">
      <c r="A20846" s="1">
        <v>1429153269.18591</v>
      </c>
      <c r="B20846" s="1">
        <v>1</v>
      </c>
      <c r="C20846" s="1">
        <v>52.7726440429687</v>
      </c>
      <c r="D20846" s="1">
        <f t="shared" si="979"/>
        <v>894.4143500328064</v>
      </c>
      <c r="E20846" s="1">
        <f t="shared" si="980"/>
        <v>52.7726440429687</v>
      </c>
      <c r="M20846" s="1">
        <f t="shared" si="981"/>
        <v>53.126778762603095</v>
      </c>
    </row>
    <row r="20847" spans="1:13">
      <c r="A20847" s="1">
        <v>1429153269.2093799</v>
      </c>
      <c r="B20847" s="1">
        <v>1</v>
      </c>
      <c r="C20847" s="1">
        <v>53.003036499023402</v>
      </c>
      <c r="D20847" s="1">
        <f t="shared" si="979"/>
        <v>894.43781995773315</v>
      </c>
      <c r="E20847" s="1">
        <f t="shared" si="980"/>
        <v>53.003036499023402</v>
      </c>
      <c r="M20847" s="1">
        <f t="shared" si="981"/>
        <v>53.126778762603095</v>
      </c>
    </row>
    <row r="20848" spans="1:13">
      <c r="A20848" s="1">
        <v>1429153269.2471199</v>
      </c>
      <c r="B20848" s="1">
        <v>1</v>
      </c>
      <c r="C20848" s="1">
        <v>53.507118225097599</v>
      </c>
      <c r="D20848" s="1">
        <f t="shared" si="979"/>
        <v>894.47555994987488</v>
      </c>
      <c r="E20848" s="1">
        <f t="shared" si="980"/>
        <v>53.507118225097599</v>
      </c>
      <c r="M20848" s="1">
        <f t="shared" si="981"/>
        <v>53.126778762603095</v>
      </c>
    </row>
    <row r="20849" spans="1:13">
      <c r="A20849" s="1">
        <v>1429153269.2778101</v>
      </c>
      <c r="B20849" s="1">
        <v>1</v>
      </c>
      <c r="C20849" s="1">
        <v>53.939895629882798</v>
      </c>
      <c r="D20849" s="1">
        <f t="shared" si="979"/>
        <v>894.50625014305115</v>
      </c>
      <c r="E20849" s="1">
        <f t="shared" si="980"/>
        <v>53.939895629882798</v>
      </c>
      <c r="M20849" s="1">
        <f t="shared" si="981"/>
        <v>53.126778762603095</v>
      </c>
    </row>
    <row r="20850" spans="1:13">
      <c r="A20850" s="1">
        <v>1429153269.3125601</v>
      </c>
      <c r="B20850" s="1">
        <v>1</v>
      </c>
      <c r="C20850" s="1">
        <v>54.163562774658203</v>
      </c>
      <c r="D20850" s="1">
        <f t="shared" si="979"/>
        <v>894.54100012779236</v>
      </c>
      <c r="E20850" s="1">
        <f t="shared" si="980"/>
        <v>54.163562774658203</v>
      </c>
      <c r="M20850" s="1">
        <f t="shared" si="981"/>
        <v>53.126778762603095</v>
      </c>
    </row>
    <row r="20851" spans="1:13">
      <c r="A20851" s="1">
        <v>1429153269.3421199</v>
      </c>
      <c r="B20851" s="1">
        <v>1</v>
      </c>
      <c r="C20851" s="1">
        <v>54.4362182617187</v>
      </c>
      <c r="D20851" s="1">
        <f t="shared" si="979"/>
        <v>894.57055997848511</v>
      </c>
      <c r="E20851" s="1">
        <f t="shared" si="980"/>
        <v>54.4362182617187</v>
      </c>
      <c r="M20851" s="1">
        <f t="shared" si="981"/>
        <v>53.126778762603095</v>
      </c>
    </row>
    <row r="20852" spans="1:13">
      <c r="A20852" s="1">
        <v>1429153269.3882401</v>
      </c>
      <c r="B20852" s="1">
        <v>1</v>
      </c>
      <c r="C20852" s="1">
        <v>54.563335418701101</v>
      </c>
      <c r="D20852" s="1">
        <f t="shared" si="979"/>
        <v>894.61668014526367</v>
      </c>
      <c r="E20852" s="1">
        <f t="shared" si="980"/>
        <v>54.563335418701101</v>
      </c>
      <c r="M20852" s="1">
        <f t="shared" si="981"/>
        <v>53.126778762603095</v>
      </c>
    </row>
    <row r="20853" spans="1:13">
      <c r="A20853" s="1">
        <v>1429153269.42277</v>
      </c>
      <c r="B20853" s="1">
        <v>1</v>
      </c>
      <c r="C20853" s="1">
        <v>54.893711090087798</v>
      </c>
      <c r="D20853" s="1">
        <f t="shared" si="979"/>
        <v>894.65121006965637</v>
      </c>
      <c r="E20853" s="1">
        <f t="shared" si="980"/>
        <v>54.893711090087798</v>
      </c>
      <c r="M20853" s="1">
        <f t="shared" si="981"/>
        <v>53.126778762603095</v>
      </c>
    </row>
    <row r="20854" spans="1:13">
      <c r="A20854" s="1">
        <v>1429153269.4544401</v>
      </c>
      <c r="B20854" s="1">
        <v>1</v>
      </c>
      <c r="C20854" s="1">
        <v>55.145835876464801</v>
      </c>
      <c r="D20854" s="1">
        <f t="shared" si="979"/>
        <v>894.68288016319275</v>
      </c>
      <c r="E20854" s="1">
        <f t="shared" si="980"/>
        <v>55.145835876464801</v>
      </c>
      <c r="M20854" s="1">
        <f t="shared" si="981"/>
        <v>53.126778762603095</v>
      </c>
    </row>
    <row r="20855" spans="1:13">
      <c r="A20855" s="1">
        <v>1429153269.5015299</v>
      </c>
      <c r="B20855" s="1">
        <v>1</v>
      </c>
      <c r="C20855" s="1">
        <v>55.547508239746001</v>
      </c>
      <c r="D20855" s="1">
        <f t="shared" si="979"/>
        <v>894.72996997833252</v>
      </c>
      <c r="E20855" s="1">
        <f t="shared" si="980"/>
        <v>55.547508239746001</v>
      </c>
      <c r="M20855" s="1">
        <f t="shared" si="981"/>
        <v>53.126778762603095</v>
      </c>
    </row>
    <row r="20856" spans="1:13">
      <c r="A20856" s="1">
        <v>1429153269.5378001</v>
      </c>
      <c r="B20856" s="1">
        <v>1</v>
      </c>
      <c r="C20856" s="1">
        <v>55.598602294921797</v>
      </c>
      <c r="D20856" s="1">
        <f t="shared" si="979"/>
        <v>894.76624011993408</v>
      </c>
      <c r="E20856" s="1">
        <f t="shared" si="980"/>
        <v>55.598602294921797</v>
      </c>
      <c r="M20856" s="1">
        <f t="shared" si="981"/>
        <v>53.126778762603095</v>
      </c>
    </row>
    <row r="20857" spans="1:13">
      <c r="A20857" s="1">
        <v>1429153269.5884099</v>
      </c>
      <c r="B20857" s="1">
        <v>0</v>
      </c>
      <c r="C20857" s="1">
        <v>0</v>
      </c>
      <c r="D20857" s="1">
        <f t="shared" si="979"/>
        <v>894.81684994697571</v>
      </c>
      <c r="M20857" s="1">
        <f t="shared" si="981"/>
        <v>53.126778762603095</v>
      </c>
    </row>
    <row r="20858" spans="1:13">
      <c r="A20858" s="1">
        <v>1429153269.61062</v>
      </c>
      <c r="B20858" s="1">
        <v>0</v>
      </c>
      <c r="C20858" s="1">
        <v>0</v>
      </c>
      <c r="D20858" s="1">
        <f t="shared" si="979"/>
        <v>894.83906006813049</v>
      </c>
      <c r="M20858" s="1">
        <f t="shared" si="981"/>
        <v>53.126778762603095</v>
      </c>
    </row>
    <row r="20859" spans="1:13">
      <c r="A20859" s="1">
        <v>1429153269.6316199</v>
      </c>
      <c r="B20859" s="1">
        <v>0</v>
      </c>
      <c r="C20859" s="1">
        <v>0</v>
      </c>
      <c r="D20859" s="1">
        <f t="shared" si="979"/>
        <v>894.86005997657776</v>
      </c>
      <c r="M20859" s="1">
        <f t="shared" si="981"/>
        <v>53.126778762603095</v>
      </c>
    </row>
    <row r="20860" spans="1:13">
      <c r="A20860" s="1">
        <v>1429153269.6609199</v>
      </c>
      <c r="B20860" s="1">
        <v>0.71590869327076501</v>
      </c>
      <c r="C20860" s="1">
        <v>52.826808929443303</v>
      </c>
      <c r="D20860" s="1">
        <f t="shared" si="979"/>
        <v>894.88935995101929</v>
      </c>
      <c r="M20860" s="1">
        <f t="shared" si="981"/>
        <v>53.126778762603095</v>
      </c>
    </row>
    <row r="20861" spans="1:13">
      <c r="A20861" s="1">
        <v>1429153269.69626</v>
      </c>
      <c r="B20861" s="1">
        <v>0.98854529670640501</v>
      </c>
      <c r="C20861" s="1">
        <v>55.380298614501903</v>
      </c>
      <c r="D20861" s="1">
        <f t="shared" si="979"/>
        <v>894.92470002174377</v>
      </c>
      <c r="E20861" s="1">
        <f t="shared" si="980"/>
        <v>55.380298614501903</v>
      </c>
      <c r="M20861" s="1">
        <f t="shared" si="981"/>
        <v>53.126778762603095</v>
      </c>
    </row>
    <row r="20862" spans="1:13">
      <c r="A20862" s="1">
        <v>1429153269.74176</v>
      </c>
      <c r="B20862" s="1">
        <v>1</v>
      </c>
      <c r="C20862" s="1">
        <v>55.856113433837798</v>
      </c>
      <c r="D20862" s="1">
        <f t="shared" si="979"/>
        <v>894.9702000617981</v>
      </c>
      <c r="E20862" s="1">
        <f t="shared" si="980"/>
        <v>55.856113433837798</v>
      </c>
      <c r="M20862" s="1">
        <f t="shared" si="981"/>
        <v>53.126778762603095</v>
      </c>
    </row>
    <row r="20863" spans="1:13">
      <c r="A20863" s="1">
        <v>1429153269.7972901</v>
      </c>
      <c r="B20863" s="1">
        <v>1</v>
      </c>
      <c r="C20863" s="1">
        <v>55.912322998046797</v>
      </c>
      <c r="D20863" s="1">
        <f t="shared" si="979"/>
        <v>895.02573013305664</v>
      </c>
      <c r="E20863" s="1">
        <f t="shared" si="980"/>
        <v>55.912322998046797</v>
      </c>
      <c r="M20863" s="1">
        <f t="shared" si="981"/>
        <v>53.126778762603095</v>
      </c>
    </row>
    <row r="20864" spans="1:13">
      <c r="A20864" s="1">
        <v>1429153269.84727</v>
      </c>
      <c r="B20864" s="1">
        <v>1</v>
      </c>
      <c r="C20864" s="1">
        <v>55.413352966308501</v>
      </c>
      <c r="D20864" s="1">
        <f t="shared" si="979"/>
        <v>895.07571005821228</v>
      </c>
      <c r="E20864" s="1">
        <f t="shared" si="980"/>
        <v>55.413352966308501</v>
      </c>
      <c r="M20864" s="1">
        <f t="shared" si="981"/>
        <v>53.126778762603095</v>
      </c>
    </row>
    <row r="20865" spans="1:13">
      <c r="A20865" s="1">
        <v>1429153269.89995</v>
      </c>
      <c r="B20865" s="1">
        <v>1</v>
      </c>
      <c r="C20865" s="1">
        <v>55.534648895263601</v>
      </c>
      <c r="D20865" s="1">
        <f t="shared" si="979"/>
        <v>895.12839007377625</v>
      </c>
      <c r="E20865" s="1">
        <f t="shared" si="980"/>
        <v>55.534648895263601</v>
      </c>
      <c r="M20865" s="1">
        <f t="shared" si="981"/>
        <v>53.126778762603095</v>
      </c>
    </row>
    <row r="20866" spans="1:13">
      <c r="A20866" s="1">
        <v>1429153269.94696</v>
      </c>
      <c r="B20866" s="1">
        <v>1</v>
      </c>
      <c r="C20866" s="1">
        <v>55.678806304931598</v>
      </c>
      <c r="D20866" s="1">
        <f t="shared" si="979"/>
        <v>895.17540001869202</v>
      </c>
      <c r="E20866" s="1">
        <f t="shared" si="980"/>
        <v>55.678806304931598</v>
      </c>
      <c r="M20866" s="1">
        <f t="shared" si="981"/>
        <v>53.126778762603095</v>
      </c>
    </row>
    <row r="20867" spans="1:13">
      <c r="A20867" s="1">
        <v>1429153269.99224</v>
      </c>
      <c r="B20867" s="1">
        <v>1</v>
      </c>
      <c r="C20867" s="1">
        <v>55.381046295166001</v>
      </c>
      <c r="D20867" s="1">
        <f t="shared" ref="D20867:D20930" si="982">A20867-$A$2</f>
        <v>895.22067999839783</v>
      </c>
      <c r="E20867" s="1">
        <f t="shared" ref="E20867:E20930" si="983">IF(B20867&gt;0.75,C20867,0)</f>
        <v>55.381046295166001</v>
      </c>
      <c r="M20867" s="1">
        <f t="shared" si="981"/>
        <v>53.126778762603095</v>
      </c>
    </row>
    <row r="20868" spans="1:13">
      <c r="A20868" s="1">
        <v>1429153270.0307701</v>
      </c>
      <c r="B20868" s="1">
        <v>0.97786910640066804</v>
      </c>
      <c r="C20868" s="1">
        <v>54.138534545898402</v>
      </c>
      <c r="D20868" s="1">
        <f t="shared" si="982"/>
        <v>895.25921010971069</v>
      </c>
      <c r="E20868" s="1">
        <f t="shared" si="983"/>
        <v>54.138534545898402</v>
      </c>
      <c r="M20868" s="1">
        <f t="shared" si="981"/>
        <v>53.126778762603095</v>
      </c>
    </row>
    <row r="20869" spans="1:13">
      <c r="A20869" s="1">
        <v>1429153270.0862999</v>
      </c>
      <c r="B20869" s="1">
        <v>1</v>
      </c>
      <c r="C20869" s="1">
        <v>53.256309509277301</v>
      </c>
      <c r="D20869" s="1">
        <f t="shared" si="982"/>
        <v>895.31473994255066</v>
      </c>
      <c r="E20869" s="1">
        <f t="shared" si="983"/>
        <v>53.256309509277301</v>
      </c>
      <c r="M20869" s="1">
        <f t="shared" si="981"/>
        <v>53.126778762603095</v>
      </c>
    </row>
    <row r="20870" spans="1:13">
      <c r="A20870" s="1">
        <v>1429153270.1237299</v>
      </c>
      <c r="B20870" s="1">
        <v>1</v>
      </c>
      <c r="C20870" s="1">
        <v>52.887401580810497</v>
      </c>
      <c r="D20870" s="1">
        <f t="shared" si="982"/>
        <v>895.35216999053955</v>
      </c>
      <c r="E20870" s="1">
        <f t="shared" si="983"/>
        <v>52.887401580810497</v>
      </c>
      <c r="M20870" s="1">
        <f t="shared" si="981"/>
        <v>53.126778762603095</v>
      </c>
    </row>
    <row r="20871" spans="1:13">
      <c r="A20871" s="1">
        <v>1429153270.16366</v>
      </c>
      <c r="B20871" s="1">
        <v>1</v>
      </c>
      <c r="C20871" s="1">
        <v>51.8742065429687</v>
      </c>
      <c r="D20871" s="1">
        <f t="shared" si="982"/>
        <v>895.3921000957489</v>
      </c>
      <c r="E20871" s="1">
        <f t="shared" si="983"/>
        <v>51.8742065429687</v>
      </c>
      <c r="M20871" s="1">
        <f t="shared" si="981"/>
        <v>53.126778762603095</v>
      </c>
    </row>
    <row r="20872" spans="1:13">
      <c r="A20872" s="1">
        <v>1429153270.2537401</v>
      </c>
      <c r="B20872" s="1">
        <v>0</v>
      </c>
      <c r="C20872" s="1">
        <v>0</v>
      </c>
      <c r="D20872" s="1">
        <f t="shared" si="982"/>
        <v>895.48218011856079</v>
      </c>
      <c r="M20872" s="1">
        <f t="shared" si="981"/>
        <v>53.126778762603095</v>
      </c>
    </row>
    <row r="20873" spans="1:13">
      <c r="A20873" s="1">
        <v>1429153270.29843</v>
      </c>
      <c r="B20873" s="1">
        <v>0</v>
      </c>
      <c r="C20873" s="1">
        <v>0</v>
      </c>
      <c r="D20873" s="1">
        <f t="shared" si="982"/>
        <v>895.52687001228333</v>
      </c>
      <c r="M20873" s="1">
        <f t="shared" si="981"/>
        <v>53.126778762603095</v>
      </c>
    </row>
    <row r="20874" spans="1:13">
      <c r="A20874" s="1">
        <v>1429153270.3285301</v>
      </c>
      <c r="B20874" s="1">
        <v>0.96417620747390897</v>
      </c>
      <c r="C20874" s="1">
        <v>49.339218139648402</v>
      </c>
      <c r="D20874" s="1">
        <f t="shared" si="982"/>
        <v>895.55697011947632</v>
      </c>
      <c r="E20874" s="1">
        <f t="shared" si="983"/>
        <v>49.339218139648402</v>
      </c>
      <c r="M20874" s="1">
        <f t="shared" si="981"/>
        <v>53.126778762603095</v>
      </c>
    </row>
    <row r="20875" spans="1:13">
      <c r="A20875" s="1">
        <v>1429153270.38043</v>
      </c>
      <c r="B20875" s="1">
        <v>1</v>
      </c>
      <c r="C20875" s="1">
        <v>50.733856201171797</v>
      </c>
      <c r="D20875" s="1">
        <f t="shared" si="982"/>
        <v>895.60887002944946</v>
      </c>
      <c r="E20875" s="1">
        <f t="shared" si="983"/>
        <v>50.733856201171797</v>
      </c>
      <c r="M20875" s="1">
        <f t="shared" si="981"/>
        <v>53.126778762603095</v>
      </c>
    </row>
    <row r="20876" spans="1:13">
      <c r="A20876" s="1">
        <v>1429153270.41098</v>
      </c>
      <c r="B20876" s="1">
        <v>1</v>
      </c>
      <c r="C20876" s="1">
        <v>50.79833984375</v>
      </c>
      <c r="D20876" s="1">
        <f t="shared" si="982"/>
        <v>895.63942003250122</v>
      </c>
      <c r="E20876" s="1">
        <f t="shared" si="983"/>
        <v>50.79833984375</v>
      </c>
      <c r="M20876" s="1">
        <f t="shared" si="981"/>
        <v>53.126778762603095</v>
      </c>
    </row>
    <row r="20877" spans="1:13">
      <c r="A20877" s="1">
        <v>1429153270.44226</v>
      </c>
      <c r="B20877" s="1">
        <v>1</v>
      </c>
      <c r="C20877" s="1">
        <v>50.9373168945312</v>
      </c>
      <c r="D20877" s="1">
        <f t="shared" si="982"/>
        <v>895.67070007324219</v>
      </c>
      <c r="E20877" s="1">
        <f t="shared" si="983"/>
        <v>50.9373168945312</v>
      </c>
      <c r="M20877" s="1">
        <f t="shared" si="981"/>
        <v>53.126778762603095</v>
      </c>
    </row>
    <row r="20878" spans="1:13">
      <c r="A20878" s="1">
        <v>1429153270.49172</v>
      </c>
      <c r="B20878" s="1">
        <v>1</v>
      </c>
      <c r="C20878" s="1">
        <v>51.340236663818303</v>
      </c>
      <c r="D20878" s="1">
        <f t="shared" si="982"/>
        <v>895.72016000747681</v>
      </c>
      <c r="E20878" s="1">
        <f t="shared" si="983"/>
        <v>51.340236663818303</v>
      </c>
      <c r="M20878" s="1">
        <f t="shared" si="981"/>
        <v>53.126778762603095</v>
      </c>
    </row>
    <row r="20879" spans="1:13">
      <c r="A20879" s="1">
        <v>1429153270.53425</v>
      </c>
      <c r="B20879" s="1">
        <v>1</v>
      </c>
      <c r="C20879" s="1">
        <v>51.520065307617102</v>
      </c>
      <c r="D20879" s="1">
        <f t="shared" si="982"/>
        <v>895.76269006729126</v>
      </c>
      <c r="E20879" s="1">
        <f t="shared" si="983"/>
        <v>51.520065307617102</v>
      </c>
      <c r="M20879" s="1">
        <f t="shared" si="981"/>
        <v>53.126778762603095</v>
      </c>
    </row>
    <row r="20880" spans="1:13">
      <c r="A20880" s="1">
        <v>1429153270.55318</v>
      </c>
      <c r="B20880" s="1">
        <v>0.62127533634541598</v>
      </c>
      <c r="C20880" s="1">
        <v>51.022712707519503</v>
      </c>
      <c r="D20880" s="1">
        <f t="shared" si="982"/>
        <v>895.78162002563477</v>
      </c>
      <c r="M20880" s="1">
        <f t="shared" si="981"/>
        <v>53.126778762603095</v>
      </c>
    </row>
    <row r="20881" spans="1:13">
      <c r="A20881" s="1">
        <v>1429153270.59027</v>
      </c>
      <c r="B20881" s="1">
        <v>0</v>
      </c>
      <c r="C20881" s="1">
        <v>0</v>
      </c>
      <c r="D20881" s="1">
        <f t="shared" si="982"/>
        <v>895.81871008872986</v>
      </c>
      <c r="M20881" s="1">
        <f t="shared" si="981"/>
        <v>53.126778762603095</v>
      </c>
    </row>
    <row r="20882" spans="1:13">
      <c r="A20882" s="1">
        <v>1429153270.6613801</v>
      </c>
      <c r="B20882" s="1">
        <v>0.86019435028833502</v>
      </c>
      <c r="C20882" s="1">
        <v>46.721382141113203</v>
      </c>
      <c r="D20882" s="1">
        <f t="shared" si="982"/>
        <v>895.88982009887695</v>
      </c>
      <c r="E20882" s="1">
        <f t="shared" si="983"/>
        <v>46.721382141113203</v>
      </c>
      <c r="M20882" s="1">
        <f t="shared" si="981"/>
        <v>53.126778762603095</v>
      </c>
    </row>
    <row r="20883" spans="1:13">
      <c r="A20883" s="1">
        <v>1429153270.7290399</v>
      </c>
      <c r="B20883" s="1">
        <v>1</v>
      </c>
      <c r="C20883" s="1">
        <v>49.934738159179602</v>
      </c>
      <c r="D20883" s="1">
        <f t="shared" si="982"/>
        <v>895.95747995376587</v>
      </c>
      <c r="E20883" s="1">
        <f t="shared" si="983"/>
        <v>49.934738159179602</v>
      </c>
      <c r="M20883" s="1">
        <f t="shared" si="981"/>
        <v>53.126778762603095</v>
      </c>
    </row>
    <row r="20884" spans="1:13">
      <c r="A20884" s="1">
        <v>1429153270.7621701</v>
      </c>
      <c r="B20884" s="1">
        <v>0.98806128657214498</v>
      </c>
      <c r="C20884" s="1">
        <v>49.7166938781738</v>
      </c>
      <c r="D20884" s="1">
        <f t="shared" si="982"/>
        <v>895.99061012268066</v>
      </c>
      <c r="E20884" s="1">
        <f t="shared" si="983"/>
        <v>49.7166938781738</v>
      </c>
      <c r="M20884" s="1">
        <f t="shared" si="981"/>
        <v>53.126778762603095</v>
      </c>
    </row>
    <row r="20885" spans="1:13">
      <c r="A20885" s="1">
        <v>1429153270.7881601</v>
      </c>
      <c r="B20885" s="1">
        <v>1</v>
      </c>
      <c r="C20885" s="1">
        <v>49.525127410888601</v>
      </c>
      <c r="D20885" s="1">
        <f t="shared" si="982"/>
        <v>896.01660013198853</v>
      </c>
      <c r="E20885" s="1">
        <f t="shared" si="983"/>
        <v>49.525127410888601</v>
      </c>
      <c r="M20885" s="1">
        <f t="shared" si="981"/>
        <v>53.126778762603095</v>
      </c>
    </row>
    <row r="20886" spans="1:13">
      <c r="A20886" s="1">
        <v>1429153270.82669</v>
      </c>
      <c r="B20886" s="1">
        <v>1</v>
      </c>
      <c r="C20886" s="1">
        <v>49.660140991210902</v>
      </c>
      <c r="D20886" s="1">
        <f t="shared" si="982"/>
        <v>896.05513000488281</v>
      </c>
      <c r="E20886" s="1">
        <f t="shared" si="983"/>
        <v>49.660140991210902</v>
      </c>
      <c r="M20886" s="1">
        <f t="shared" si="981"/>
        <v>53.126778762603095</v>
      </c>
    </row>
    <row r="20887" spans="1:13">
      <c r="A20887" s="1">
        <v>1429153270.9004099</v>
      </c>
      <c r="B20887" s="1">
        <v>1</v>
      </c>
      <c r="C20887" s="1">
        <v>50.034332275390597</v>
      </c>
      <c r="D20887" s="1">
        <f t="shared" si="982"/>
        <v>896.12884998321533</v>
      </c>
      <c r="E20887" s="1">
        <f t="shared" si="983"/>
        <v>50.034332275390597</v>
      </c>
      <c r="M20887" s="1">
        <f t="shared" si="981"/>
        <v>53.126778762603095</v>
      </c>
    </row>
    <row r="20888" spans="1:13">
      <c r="A20888" s="1">
        <v>1429153270.97791</v>
      </c>
      <c r="B20888" s="1">
        <v>1</v>
      </c>
      <c r="C20888" s="1">
        <v>50.015270233154197</v>
      </c>
      <c r="D20888" s="1">
        <f t="shared" si="982"/>
        <v>896.20635008811951</v>
      </c>
      <c r="E20888" s="1">
        <f t="shared" si="983"/>
        <v>50.015270233154197</v>
      </c>
      <c r="M20888" s="1">
        <f t="shared" si="981"/>
        <v>53.126778762603095</v>
      </c>
    </row>
    <row r="20889" spans="1:13">
      <c r="A20889" s="1">
        <v>1429153271.0355999</v>
      </c>
      <c r="B20889" s="1">
        <v>1</v>
      </c>
      <c r="C20889" s="1">
        <v>49.965145111083899</v>
      </c>
      <c r="D20889" s="1">
        <f t="shared" si="982"/>
        <v>896.26403999328613</v>
      </c>
      <c r="E20889" s="1">
        <f t="shared" si="983"/>
        <v>49.965145111083899</v>
      </c>
      <c r="M20889" s="1">
        <f t="shared" si="981"/>
        <v>53.126778762603095</v>
      </c>
    </row>
    <row r="20890" spans="1:13">
      <c r="A20890" s="1">
        <v>1429153271.07459</v>
      </c>
      <c r="B20890" s="1">
        <v>1</v>
      </c>
      <c r="C20890" s="1">
        <v>49.840614318847599</v>
      </c>
      <c r="D20890" s="1">
        <f t="shared" si="982"/>
        <v>896.30303001403809</v>
      </c>
      <c r="E20890" s="1">
        <f t="shared" si="983"/>
        <v>49.840614318847599</v>
      </c>
      <c r="M20890" s="1">
        <f t="shared" si="981"/>
        <v>53.126778762603095</v>
      </c>
    </row>
    <row r="20891" spans="1:13">
      <c r="A20891" s="1">
        <v>1429153271.12781</v>
      </c>
      <c r="B20891" s="1">
        <v>1</v>
      </c>
      <c r="C20891" s="1">
        <v>49.552574157714801</v>
      </c>
      <c r="D20891" s="1">
        <f t="shared" si="982"/>
        <v>896.35625004768372</v>
      </c>
      <c r="E20891" s="1">
        <f t="shared" si="983"/>
        <v>49.552574157714801</v>
      </c>
      <c r="M20891" s="1">
        <f t="shared" si="981"/>
        <v>53.126778762603095</v>
      </c>
    </row>
    <row r="20892" spans="1:13">
      <c r="A20892" s="1">
        <v>1429153271.1665201</v>
      </c>
      <c r="B20892" s="1">
        <v>1</v>
      </c>
      <c r="C20892" s="1">
        <v>49.870471954345703</v>
      </c>
      <c r="D20892" s="1">
        <f t="shared" si="982"/>
        <v>896.3949601650238</v>
      </c>
      <c r="E20892" s="1">
        <f t="shared" si="983"/>
        <v>49.870471954345703</v>
      </c>
      <c r="M20892" s="1">
        <f t="shared" si="981"/>
        <v>53.126778762603095</v>
      </c>
    </row>
    <row r="20893" spans="1:13">
      <c r="A20893" s="1">
        <v>1429153271.20263</v>
      </c>
      <c r="B20893" s="1">
        <v>1</v>
      </c>
      <c r="C20893" s="1">
        <v>49.2325019836425</v>
      </c>
      <c r="D20893" s="1">
        <f t="shared" si="982"/>
        <v>896.43107008934021</v>
      </c>
      <c r="E20893" s="1">
        <f t="shared" si="983"/>
        <v>49.2325019836425</v>
      </c>
      <c r="M20893" s="1">
        <f t="shared" ref="M20893:M20956" si="984">AVERAGE($E$19484:$E$20933)</f>
        <v>53.126778762603095</v>
      </c>
    </row>
    <row r="20894" spans="1:13">
      <c r="A20894" s="1">
        <v>1429153271.25</v>
      </c>
      <c r="B20894" s="1">
        <v>1</v>
      </c>
      <c r="C20894" s="1">
        <v>49.443454742431598</v>
      </c>
      <c r="D20894" s="1">
        <f t="shared" si="982"/>
        <v>896.47844004631042</v>
      </c>
      <c r="E20894" s="1">
        <f t="shared" si="983"/>
        <v>49.443454742431598</v>
      </c>
      <c r="M20894" s="1">
        <f t="shared" si="984"/>
        <v>53.126778762603095</v>
      </c>
    </row>
    <row r="20895" spans="1:13">
      <c r="A20895" s="1">
        <v>1429153271.2909</v>
      </c>
      <c r="B20895" s="1">
        <v>1</v>
      </c>
      <c r="C20895" s="1">
        <v>49.685131072997997</v>
      </c>
      <c r="D20895" s="1">
        <f t="shared" si="982"/>
        <v>896.51934003829956</v>
      </c>
      <c r="E20895" s="1">
        <f t="shared" si="983"/>
        <v>49.685131072997997</v>
      </c>
      <c r="M20895" s="1">
        <f t="shared" si="984"/>
        <v>53.126778762603095</v>
      </c>
    </row>
    <row r="20896" spans="1:13">
      <c r="A20896" s="1">
        <v>1429153271.3152101</v>
      </c>
      <c r="B20896" s="1">
        <v>1</v>
      </c>
      <c r="C20896" s="1">
        <v>49.783233642578097</v>
      </c>
      <c r="D20896" s="1">
        <f t="shared" si="982"/>
        <v>896.54365015029907</v>
      </c>
      <c r="E20896" s="1">
        <f t="shared" si="983"/>
        <v>49.783233642578097</v>
      </c>
      <c r="M20896" s="1">
        <f t="shared" si="984"/>
        <v>53.126778762603095</v>
      </c>
    </row>
    <row r="20897" spans="1:13">
      <c r="A20897" s="1">
        <v>1429153271.3563299</v>
      </c>
      <c r="B20897" s="1">
        <v>1</v>
      </c>
      <c r="C20897" s="1">
        <v>49.830963134765597</v>
      </c>
      <c r="D20897" s="1">
        <f t="shared" si="982"/>
        <v>896.58476996421814</v>
      </c>
      <c r="E20897" s="1">
        <f t="shared" si="983"/>
        <v>49.830963134765597</v>
      </c>
      <c r="M20897" s="1">
        <f t="shared" si="984"/>
        <v>53.126778762603095</v>
      </c>
    </row>
    <row r="20898" spans="1:13">
      <c r="A20898" s="1">
        <v>1429153271.3968599</v>
      </c>
      <c r="B20898" s="1">
        <v>1</v>
      </c>
      <c r="C20898" s="1">
        <v>50.107295989990199</v>
      </c>
      <c r="D20898" s="1">
        <f t="shared" si="982"/>
        <v>896.62529993057251</v>
      </c>
      <c r="E20898" s="1">
        <f t="shared" si="983"/>
        <v>50.107295989990199</v>
      </c>
      <c r="M20898" s="1">
        <f t="shared" si="984"/>
        <v>53.126778762603095</v>
      </c>
    </row>
    <row r="20899" spans="1:13">
      <c r="A20899" s="1">
        <v>1429153271.43624</v>
      </c>
      <c r="B20899" s="1">
        <v>1</v>
      </c>
      <c r="C20899" s="1">
        <v>50.180461883544901</v>
      </c>
      <c r="D20899" s="1">
        <f t="shared" si="982"/>
        <v>896.66468000411987</v>
      </c>
      <c r="E20899" s="1">
        <f t="shared" si="983"/>
        <v>50.180461883544901</v>
      </c>
      <c r="M20899" s="1">
        <f t="shared" si="984"/>
        <v>53.126778762603095</v>
      </c>
    </row>
    <row r="20900" spans="1:13">
      <c r="A20900" s="1">
        <v>1429153271.4721</v>
      </c>
      <c r="B20900" s="1">
        <v>1</v>
      </c>
      <c r="C20900" s="1">
        <v>50.623996734619098</v>
      </c>
      <c r="D20900" s="1">
        <f t="shared" si="982"/>
        <v>896.70054006576538</v>
      </c>
      <c r="E20900" s="1">
        <f t="shared" si="983"/>
        <v>50.623996734619098</v>
      </c>
      <c r="M20900" s="1">
        <f t="shared" si="984"/>
        <v>53.126778762603095</v>
      </c>
    </row>
    <row r="20901" spans="1:13">
      <c r="A20901" s="1">
        <v>1429153271.5105801</v>
      </c>
      <c r="B20901" s="1">
        <v>1</v>
      </c>
      <c r="C20901" s="1">
        <v>50.547332763671797</v>
      </c>
      <c r="D20901" s="1">
        <f t="shared" si="982"/>
        <v>896.73902010917664</v>
      </c>
      <c r="E20901" s="1">
        <f t="shared" si="983"/>
        <v>50.547332763671797</v>
      </c>
      <c r="M20901" s="1">
        <f t="shared" si="984"/>
        <v>53.126778762603095</v>
      </c>
    </row>
    <row r="20902" spans="1:13">
      <c r="A20902" s="1">
        <v>1429153271.5448101</v>
      </c>
      <c r="B20902" s="1">
        <v>1</v>
      </c>
      <c r="C20902" s="1">
        <v>50.751506805419901</v>
      </c>
      <c r="D20902" s="1">
        <f t="shared" si="982"/>
        <v>896.77325010299683</v>
      </c>
      <c r="E20902" s="1">
        <f t="shared" si="983"/>
        <v>50.751506805419901</v>
      </c>
      <c r="M20902" s="1">
        <f t="shared" si="984"/>
        <v>53.126778762603095</v>
      </c>
    </row>
    <row r="20903" spans="1:13">
      <c r="A20903" s="1">
        <v>1429153271.59372</v>
      </c>
      <c r="B20903" s="1">
        <v>0</v>
      </c>
      <c r="C20903" s="1">
        <v>0</v>
      </c>
      <c r="D20903" s="1">
        <f t="shared" si="982"/>
        <v>896.82216000556946</v>
      </c>
      <c r="M20903" s="1">
        <f t="shared" si="984"/>
        <v>53.126778762603095</v>
      </c>
    </row>
    <row r="20904" spans="1:13">
      <c r="A20904" s="1">
        <v>1429153271.6351099</v>
      </c>
      <c r="B20904" s="1">
        <v>0</v>
      </c>
      <c r="C20904" s="1">
        <v>0</v>
      </c>
      <c r="D20904" s="1">
        <f t="shared" si="982"/>
        <v>896.86354994773865</v>
      </c>
      <c r="M20904" s="1">
        <f t="shared" si="984"/>
        <v>53.126778762603095</v>
      </c>
    </row>
    <row r="20905" spans="1:13">
      <c r="A20905" s="1">
        <v>1429153271.6642001</v>
      </c>
      <c r="B20905" s="1">
        <v>0</v>
      </c>
      <c r="C20905" s="1">
        <v>0</v>
      </c>
      <c r="D20905" s="1">
        <f t="shared" si="982"/>
        <v>896.89264011383057</v>
      </c>
      <c r="M20905" s="1">
        <f t="shared" si="984"/>
        <v>53.126778762603095</v>
      </c>
    </row>
    <row r="20906" spans="1:13">
      <c r="A20906" s="1">
        <v>1429153271.7044201</v>
      </c>
      <c r="B20906" s="1">
        <v>0.80360835161899602</v>
      </c>
      <c r="C20906" s="1">
        <v>49.8018989562988</v>
      </c>
      <c r="D20906" s="1">
        <f t="shared" si="982"/>
        <v>896.9328601360321</v>
      </c>
      <c r="E20906" s="1">
        <f t="shared" si="983"/>
        <v>49.8018989562988</v>
      </c>
      <c r="M20906" s="1">
        <f t="shared" si="984"/>
        <v>53.126778762603095</v>
      </c>
    </row>
    <row r="20907" spans="1:13">
      <c r="A20907" s="1">
        <v>1429153271.7227099</v>
      </c>
      <c r="B20907" s="1">
        <v>1</v>
      </c>
      <c r="C20907" s="1">
        <v>51.675998687744098</v>
      </c>
      <c r="D20907" s="1">
        <f t="shared" si="982"/>
        <v>896.95114994049072</v>
      </c>
      <c r="E20907" s="1">
        <f t="shared" si="983"/>
        <v>51.675998687744098</v>
      </c>
      <c r="M20907" s="1">
        <f t="shared" si="984"/>
        <v>53.126778762603095</v>
      </c>
    </row>
    <row r="20908" spans="1:13">
      <c r="A20908" s="1">
        <v>1429153271.75983</v>
      </c>
      <c r="B20908" s="1">
        <v>1</v>
      </c>
      <c r="C20908" s="1">
        <v>51.791084289550703</v>
      </c>
      <c r="D20908" s="1">
        <f t="shared" si="982"/>
        <v>896.98827004432678</v>
      </c>
      <c r="E20908" s="1">
        <f t="shared" si="983"/>
        <v>51.791084289550703</v>
      </c>
      <c r="M20908" s="1">
        <f t="shared" si="984"/>
        <v>53.126778762603095</v>
      </c>
    </row>
    <row r="20909" spans="1:13">
      <c r="A20909" s="1">
        <v>1429153271.8042099</v>
      </c>
      <c r="B20909" s="1">
        <v>1</v>
      </c>
      <c r="C20909" s="1">
        <v>52.1600341796875</v>
      </c>
      <c r="D20909" s="1">
        <f t="shared" si="982"/>
        <v>897.03264999389648</v>
      </c>
      <c r="E20909" s="1">
        <f t="shared" si="983"/>
        <v>52.1600341796875</v>
      </c>
      <c r="M20909" s="1">
        <f t="shared" si="984"/>
        <v>53.126778762603095</v>
      </c>
    </row>
    <row r="20910" spans="1:13">
      <c r="A20910" s="1">
        <v>1429153271.87603</v>
      </c>
      <c r="B20910" s="1">
        <v>1</v>
      </c>
      <c r="C20910" s="1">
        <v>52.349380493163999</v>
      </c>
      <c r="D20910" s="1">
        <f t="shared" si="982"/>
        <v>897.10447001457214</v>
      </c>
      <c r="E20910" s="1">
        <f t="shared" si="983"/>
        <v>52.349380493163999</v>
      </c>
      <c r="M20910" s="1">
        <f t="shared" si="984"/>
        <v>53.126778762603095</v>
      </c>
    </row>
    <row r="20911" spans="1:13">
      <c r="A20911" s="1">
        <v>1429153271.9014201</v>
      </c>
      <c r="B20911" s="1">
        <v>1</v>
      </c>
      <c r="C20911" s="1">
        <v>52.339756011962798</v>
      </c>
      <c r="D20911" s="1">
        <f t="shared" si="982"/>
        <v>897.12986016273499</v>
      </c>
      <c r="E20911" s="1">
        <f t="shared" si="983"/>
        <v>52.339756011962798</v>
      </c>
      <c r="M20911" s="1">
        <f t="shared" si="984"/>
        <v>53.126778762603095</v>
      </c>
    </row>
    <row r="20912" spans="1:13">
      <c r="A20912" s="1">
        <v>1429153271.93448</v>
      </c>
      <c r="B20912" s="1">
        <v>1</v>
      </c>
      <c r="C20912" s="1">
        <v>52.339138031005803</v>
      </c>
      <c r="D20912" s="1">
        <f t="shared" si="982"/>
        <v>897.16291999816895</v>
      </c>
      <c r="E20912" s="1">
        <f t="shared" si="983"/>
        <v>52.339138031005803</v>
      </c>
      <c r="M20912" s="1">
        <f t="shared" si="984"/>
        <v>53.126778762603095</v>
      </c>
    </row>
    <row r="20913" spans="1:13">
      <c r="A20913" s="1">
        <v>1429153272.03441</v>
      </c>
      <c r="B20913" s="1">
        <v>1</v>
      </c>
      <c r="C20913" s="1">
        <v>51.946601867675703</v>
      </c>
      <c r="D20913" s="1">
        <f t="shared" si="982"/>
        <v>897.26285004615784</v>
      </c>
      <c r="E20913" s="1">
        <f t="shared" si="983"/>
        <v>51.946601867675703</v>
      </c>
      <c r="M20913" s="1">
        <f t="shared" si="984"/>
        <v>53.126778762603095</v>
      </c>
    </row>
    <row r="20914" spans="1:13">
      <c r="A20914" s="1">
        <v>1429153272.0931699</v>
      </c>
      <c r="B20914" s="1">
        <v>0.83756588109032903</v>
      </c>
      <c r="C20914" s="1">
        <v>51.356864929199197</v>
      </c>
      <c r="D20914" s="1">
        <f t="shared" si="982"/>
        <v>897.32160997390747</v>
      </c>
      <c r="E20914" s="1">
        <f t="shared" si="983"/>
        <v>51.356864929199197</v>
      </c>
      <c r="M20914" s="1">
        <f t="shared" si="984"/>
        <v>53.126778762603095</v>
      </c>
    </row>
    <row r="20915" spans="1:13">
      <c r="A20915" s="1">
        <v>1429153272.21454</v>
      </c>
      <c r="B20915" s="1">
        <v>0.87074211438879401</v>
      </c>
      <c r="C20915" s="1">
        <v>49.8203125</v>
      </c>
      <c r="D20915" s="1">
        <f t="shared" si="982"/>
        <v>897.44298005104065</v>
      </c>
      <c r="E20915" s="1">
        <f t="shared" si="983"/>
        <v>49.8203125</v>
      </c>
      <c r="M20915" s="1">
        <f t="shared" si="984"/>
        <v>53.126778762603095</v>
      </c>
    </row>
    <row r="20916" spans="1:13">
      <c r="A20916" s="1">
        <v>1429153272.2697599</v>
      </c>
      <c r="B20916" s="1">
        <v>1</v>
      </c>
      <c r="C20916" s="1">
        <v>49.332515716552699</v>
      </c>
      <c r="D20916" s="1">
        <f t="shared" si="982"/>
        <v>897.49819993972778</v>
      </c>
      <c r="E20916" s="1">
        <f t="shared" si="983"/>
        <v>49.332515716552699</v>
      </c>
      <c r="M20916" s="1">
        <f t="shared" si="984"/>
        <v>53.126778762603095</v>
      </c>
    </row>
    <row r="20917" spans="1:13">
      <c r="A20917" s="1">
        <v>1429153272.31528</v>
      </c>
      <c r="B20917" s="1">
        <v>1</v>
      </c>
      <c r="C20917" s="1">
        <v>49.265182495117102</v>
      </c>
      <c r="D20917" s="1">
        <f t="shared" si="982"/>
        <v>897.54372000694275</v>
      </c>
      <c r="E20917" s="1">
        <f t="shared" si="983"/>
        <v>49.265182495117102</v>
      </c>
      <c r="M20917" s="1">
        <f t="shared" si="984"/>
        <v>53.126778762603095</v>
      </c>
    </row>
    <row r="20918" spans="1:13">
      <c r="A20918" s="1">
        <v>1429153272.34635</v>
      </c>
      <c r="B20918" s="1">
        <v>1</v>
      </c>
      <c r="C20918" s="1">
        <v>49.558242797851499</v>
      </c>
      <c r="D20918" s="1">
        <f t="shared" si="982"/>
        <v>897.57479000091553</v>
      </c>
      <c r="E20918" s="1">
        <f t="shared" si="983"/>
        <v>49.558242797851499</v>
      </c>
      <c r="M20918" s="1">
        <f t="shared" si="984"/>
        <v>53.126778762603095</v>
      </c>
    </row>
    <row r="20919" spans="1:13">
      <c r="A20919" s="1">
        <v>1429153272.38975</v>
      </c>
      <c r="B20919" s="1">
        <v>1</v>
      </c>
      <c r="C20919" s="1">
        <v>49.634632110595703</v>
      </c>
      <c r="D20919" s="1">
        <f t="shared" si="982"/>
        <v>897.61819005012512</v>
      </c>
      <c r="E20919" s="1">
        <f t="shared" si="983"/>
        <v>49.634632110595703</v>
      </c>
      <c r="M20919" s="1">
        <f t="shared" si="984"/>
        <v>53.126778762603095</v>
      </c>
    </row>
    <row r="20920" spans="1:13">
      <c r="A20920" s="1">
        <v>1429153272.4210501</v>
      </c>
      <c r="B20920" s="1">
        <v>1</v>
      </c>
      <c r="C20920" s="1">
        <v>49.944576263427699</v>
      </c>
      <c r="D20920" s="1">
        <f t="shared" si="982"/>
        <v>897.64949011802673</v>
      </c>
      <c r="E20920" s="1">
        <f t="shared" si="983"/>
        <v>49.944576263427699</v>
      </c>
      <c r="M20920" s="1">
        <f t="shared" si="984"/>
        <v>53.126778762603095</v>
      </c>
    </row>
    <row r="20921" spans="1:13">
      <c r="A20921" s="1">
        <v>1429153272.4607</v>
      </c>
      <c r="B20921" s="1">
        <v>1</v>
      </c>
      <c r="C20921" s="1">
        <v>50.053077697753899</v>
      </c>
      <c r="D20921" s="1">
        <f t="shared" si="982"/>
        <v>897.68914008140564</v>
      </c>
      <c r="E20921" s="1">
        <f t="shared" si="983"/>
        <v>50.053077697753899</v>
      </c>
      <c r="M20921" s="1">
        <f t="shared" si="984"/>
        <v>53.126778762603095</v>
      </c>
    </row>
    <row r="20922" spans="1:13">
      <c r="A20922" s="1">
        <v>1429153272.50091</v>
      </c>
      <c r="B20922" s="1">
        <v>1</v>
      </c>
      <c r="C20922" s="1">
        <v>50.003482818603501</v>
      </c>
      <c r="D20922" s="1">
        <f t="shared" si="982"/>
        <v>897.72935009002686</v>
      </c>
      <c r="E20922" s="1">
        <f t="shared" si="983"/>
        <v>50.003482818603501</v>
      </c>
      <c r="M20922" s="1">
        <f t="shared" si="984"/>
        <v>53.126778762603095</v>
      </c>
    </row>
    <row r="20923" spans="1:13">
      <c r="A20923" s="1">
        <v>1429153272.5260401</v>
      </c>
      <c r="B20923" s="1">
        <v>1</v>
      </c>
      <c r="C20923" s="1">
        <v>50.219619750976499</v>
      </c>
      <c r="D20923" s="1">
        <f t="shared" si="982"/>
        <v>897.7544801235199</v>
      </c>
      <c r="E20923" s="1">
        <f t="shared" si="983"/>
        <v>50.219619750976499</v>
      </c>
      <c r="M20923" s="1">
        <f t="shared" si="984"/>
        <v>53.126778762603095</v>
      </c>
    </row>
    <row r="20924" spans="1:13">
      <c r="A20924" s="1">
        <v>1429153272.5738201</v>
      </c>
      <c r="B20924" s="1">
        <v>1</v>
      </c>
      <c r="C20924" s="1">
        <v>51.186225891113203</v>
      </c>
      <c r="D20924" s="1">
        <f t="shared" si="982"/>
        <v>897.80226016044617</v>
      </c>
      <c r="E20924" s="1">
        <f t="shared" si="983"/>
        <v>51.186225891113203</v>
      </c>
      <c r="M20924" s="1">
        <f t="shared" si="984"/>
        <v>53.126778762603095</v>
      </c>
    </row>
    <row r="20925" spans="1:13">
      <c r="A20925" s="1">
        <v>1429153272.6282401</v>
      </c>
      <c r="B20925" s="1">
        <v>1</v>
      </c>
      <c r="C20925" s="1">
        <v>51.575180053710902</v>
      </c>
      <c r="D20925" s="1">
        <f t="shared" si="982"/>
        <v>897.85668015480042</v>
      </c>
      <c r="E20925" s="1">
        <f t="shared" si="983"/>
        <v>51.575180053710902</v>
      </c>
      <c r="M20925" s="1">
        <f t="shared" si="984"/>
        <v>53.126778762603095</v>
      </c>
    </row>
    <row r="20926" spans="1:13">
      <c r="A20926" s="1">
        <v>1429153272.6821101</v>
      </c>
      <c r="B20926" s="1">
        <v>0</v>
      </c>
      <c r="C20926" s="1">
        <v>0</v>
      </c>
      <c r="D20926" s="1">
        <f t="shared" si="982"/>
        <v>897.91055011749268</v>
      </c>
      <c r="M20926" s="1">
        <f t="shared" si="984"/>
        <v>53.126778762603095</v>
      </c>
    </row>
    <row r="20927" spans="1:13">
      <c r="A20927" s="1">
        <v>1429153272.71539</v>
      </c>
      <c r="B20927" s="1">
        <v>0</v>
      </c>
      <c r="C20927" s="1">
        <v>0</v>
      </c>
      <c r="D20927" s="1">
        <f t="shared" si="982"/>
        <v>897.94383001327515</v>
      </c>
      <c r="M20927" s="1">
        <f t="shared" si="984"/>
        <v>53.126778762603095</v>
      </c>
    </row>
    <row r="20928" spans="1:13">
      <c r="A20928" s="1">
        <v>1429153272.7435</v>
      </c>
      <c r="B20928" s="1">
        <v>0</v>
      </c>
      <c r="C20928" s="1">
        <v>0</v>
      </c>
      <c r="D20928" s="1">
        <f t="shared" si="982"/>
        <v>897.97194004058838</v>
      </c>
      <c r="M20928" s="1">
        <f t="shared" si="984"/>
        <v>53.126778762603095</v>
      </c>
    </row>
    <row r="20929" spans="1:13">
      <c r="A20929" s="1">
        <v>1429153272.7994101</v>
      </c>
      <c r="B20929" s="1">
        <v>0.68340178928179895</v>
      </c>
      <c r="C20929" s="1">
        <v>49.372776031494098</v>
      </c>
      <c r="D20929" s="1">
        <f t="shared" si="982"/>
        <v>898.02785015106201</v>
      </c>
      <c r="M20929" s="1">
        <f t="shared" si="984"/>
        <v>53.126778762603095</v>
      </c>
    </row>
    <row r="20930" spans="1:13">
      <c r="A20930" s="1">
        <v>1429153272.82026</v>
      </c>
      <c r="B20930" s="1">
        <v>1</v>
      </c>
      <c r="C20930" s="1">
        <v>53.525173187255803</v>
      </c>
      <c r="D20930" s="1">
        <f t="shared" si="982"/>
        <v>898.04870009422302</v>
      </c>
      <c r="E20930" s="1">
        <f t="shared" si="983"/>
        <v>53.525173187255803</v>
      </c>
      <c r="M20930" s="1">
        <f t="shared" si="984"/>
        <v>53.126778762603095</v>
      </c>
    </row>
    <row r="20931" spans="1:13">
      <c r="A20931" s="1">
        <v>1429153272.9173601</v>
      </c>
      <c r="B20931" s="1">
        <v>0.93787650266894595</v>
      </c>
      <c r="C20931" s="1">
        <v>54.488765716552699</v>
      </c>
      <c r="D20931" s="1">
        <f t="shared" ref="D20931:D20993" si="985">A20931-$A$2</f>
        <v>898.14580011367798</v>
      </c>
      <c r="E20931" s="1">
        <f t="shared" ref="E20931:E20993" si="986">IF(B20931&gt;0.75,C20931,0)</f>
        <v>54.488765716552699</v>
      </c>
      <c r="M20931" s="1">
        <f t="shared" si="984"/>
        <v>53.126778762603095</v>
      </c>
    </row>
    <row r="20932" spans="1:13">
      <c r="A20932" s="1">
        <v>1429153272.9488599</v>
      </c>
      <c r="B20932" s="1">
        <v>1</v>
      </c>
      <c r="C20932" s="1">
        <v>54.396621704101499</v>
      </c>
      <c r="D20932" s="1">
        <f t="shared" si="985"/>
        <v>898.17729997634888</v>
      </c>
      <c r="E20932" s="1">
        <f t="shared" si="986"/>
        <v>54.396621704101499</v>
      </c>
      <c r="M20932" s="1">
        <f t="shared" si="984"/>
        <v>53.126778762603095</v>
      </c>
    </row>
    <row r="20933" spans="1:13">
      <c r="A20933" s="1">
        <v>1429153273.04512</v>
      </c>
      <c r="B20933" s="1">
        <v>1</v>
      </c>
      <c r="C20933" s="1">
        <v>54.626041412353501</v>
      </c>
      <c r="D20933" s="1">
        <f t="shared" si="985"/>
        <v>898.27356004714966</v>
      </c>
      <c r="E20933" s="1">
        <f t="shared" si="986"/>
        <v>54.626041412353501</v>
      </c>
      <c r="M20933" s="1">
        <f t="shared" si="984"/>
        <v>53.126778762603095</v>
      </c>
    </row>
    <row r="20934" spans="1:13">
      <c r="A20934" s="1">
        <v>1429153273.10182</v>
      </c>
      <c r="B20934" s="1">
        <v>1</v>
      </c>
      <c r="C20934" s="1">
        <v>54.346652984619098</v>
      </c>
      <c r="D20934" s="1">
        <f t="shared" si="985"/>
        <v>898.33026003837585</v>
      </c>
      <c r="E20934" s="1">
        <f t="shared" si="986"/>
        <v>54.346652984619098</v>
      </c>
      <c r="M20934" s="1">
        <f t="shared" si="984"/>
        <v>53.126778762603095</v>
      </c>
    </row>
    <row r="20935" spans="1:13">
      <c r="A20935" s="1">
        <v>1429153273.1473501</v>
      </c>
      <c r="B20935" s="1">
        <v>1</v>
      </c>
      <c r="C20935" s="1">
        <v>53.444305419921797</v>
      </c>
      <c r="D20935" s="1">
        <f t="shared" si="985"/>
        <v>898.37579011917114</v>
      </c>
      <c r="E20935" s="1">
        <f t="shared" si="986"/>
        <v>53.444305419921797</v>
      </c>
      <c r="M20935" s="1">
        <f t="shared" si="984"/>
        <v>53.126778762603095</v>
      </c>
    </row>
    <row r="20936" spans="1:13">
      <c r="A20936" s="1">
        <v>1429153273.20257</v>
      </c>
      <c r="B20936" s="1">
        <v>1</v>
      </c>
      <c r="C20936" s="1">
        <v>52.192245483398402</v>
      </c>
      <c r="D20936" s="1">
        <f t="shared" si="985"/>
        <v>898.43101000785828</v>
      </c>
      <c r="E20936" s="1">
        <f t="shared" si="986"/>
        <v>52.192245483398402</v>
      </c>
      <c r="M20936" s="1">
        <f t="shared" si="984"/>
        <v>53.126778762603095</v>
      </c>
    </row>
    <row r="20937" spans="1:13">
      <c r="A20937" s="1">
        <v>1429153273.2328701</v>
      </c>
      <c r="B20937" s="1">
        <v>1</v>
      </c>
      <c r="C20937" s="1">
        <v>52.049568176269503</v>
      </c>
      <c r="D20937" s="1">
        <f t="shared" si="985"/>
        <v>898.46131014823914</v>
      </c>
      <c r="E20937" s="1">
        <f t="shared" si="986"/>
        <v>52.049568176269503</v>
      </c>
      <c r="M20937" s="1">
        <f t="shared" si="984"/>
        <v>53.126778762603095</v>
      </c>
    </row>
    <row r="20938" spans="1:13">
      <c r="A20938" s="1">
        <v>1429153273.26947</v>
      </c>
      <c r="B20938" s="1">
        <v>1</v>
      </c>
      <c r="C20938" s="1">
        <v>51.802295684814403</v>
      </c>
      <c r="D20938" s="1">
        <f t="shared" si="985"/>
        <v>898.4979100227356</v>
      </c>
      <c r="E20938" s="1">
        <f t="shared" si="986"/>
        <v>51.802295684814403</v>
      </c>
      <c r="M20938" s="1">
        <f t="shared" si="984"/>
        <v>53.126778762603095</v>
      </c>
    </row>
    <row r="20939" spans="1:13">
      <c r="A20939" s="1">
        <v>1429153273.3459499</v>
      </c>
      <c r="B20939" s="1">
        <v>1</v>
      </c>
      <c r="C20939" s="1">
        <v>51.217689514160099</v>
      </c>
      <c r="D20939" s="1">
        <f t="shared" si="985"/>
        <v>898.57438993453979</v>
      </c>
      <c r="E20939" s="1">
        <f t="shared" si="986"/>
        <v>51.217689514160099</v>
      </c>
      <c r="M20939" s="1">
        <f t="shared" si="984"/>
        <v>53.126778762603095</v>
      </c>
    </row>
    <row r="20940" spans="1:13">
      <c r="A20940" s="1">
        <v>1429153273.39487</v>
      </c>
      <c r="B20940" s="1">
        <v>1</v>
      </c>
      <c r="C20940" s="1">
        <v>51.160903930663999</v>
      </c>
      <c r="D20940" s="1">
        <f t="shared" si="985"/>
        <v>898.62331008911133</v>
      </c>
      <c r="E20940" s="1">
        <f t="shared" si="986"/>
        <v>51.160903930663999</v>
      </c>
      <c r="M20940" s="1">
        <f t="shared" si="984"/>
        <v>53.126778762603095</v>
      </c>
    </row>
    <row r="20941" spans="1:13">
      <c r="A20941" s="1">
        <v>1429153273.44924</v>
      </c>
      <c r="B20941" s="1">
        <v>1</v>
      </c>
      <c r="C20941" s="1">
        <v>51.330680847167898</v>
      </c>
      <c r="D20941" s="1">
        <f t="shared" si="985"/>
        <v>898.67768001556396</v>
      </c>
      <c r="E20941" s="1">
        <f t="shared" si="986"/>
        <v>51.330680847167898</v>
      </c>
      <c r="M20941" s="1">
        <f t="shared" si="984"/>
        <v>53.126778762603095</v>
      </c>
    </row>
    <row r="20942" spans="1:13">
      <c r="A20942" s="1">
        <v>1429153273.48072</v>
      </c>
      <c r="B20942" s="1">
        <v>1</v>
      </c>
      <c r="C20942" s="1">
        <v>51.2413330078125</v>
      </c>
      <c r="D20942" s="1">
        <f t="shared" si="985"/>
        <v>898.7091600894928</v>
      </c>
      <c r="E20942" s="1">
        <f t="shared" si="986"/>
        <v>51.2413330078125</v>
      </c>
      <c r="M20942" s="1">
        <f t="shared" si="984"/>
        <v>53.126778762603095</v>
      </c>
    </row>
    <row r="20943" spans="1:13">
      <c r="A20943" s="1">
        <v>1429153273.5145199</v>
      </c>
      <c r="B20943" s="1">
        <v>1</v>
      </c>
      <c r="C20943" s="1">
        <v>51.271823883056598</v>
      </c>
      <c r="D20943" s="1">
        <f t="shared" si="985"/>
        <v>898.74295997619629</v>
      </c>
      <c r="E20943" s="1">
        <f t="shared" si="986"/>
        <v>51.271823883056598</v>
      </c>
      <c r="M20943" s="1">
        <f t="shared" si="984"/>
        <v>53.126778762603095</v>
      </c>
    </row>
    <row r="20944" spans="1:13">
      <c r="A20944" s="1">
        <v>1429153273.5493801</v>
      </c>
      <c r="B20944" s="1">
        <v>1</v>
      </c>
      <c r="C20944" s="1">
        <v>51.410381317138601</v>
      </c>
      <c r="D20944" s="1">
        <f t="shared" si="985"/>
        <v>898.77782011032104</v>
      </c>
      <c r="E20944" s="1">
        <f t="shared" si="986"/>
        <v>51.410381317138601</v>
      </c>
      <c r="M20944" s="1">
        <f t="shared" si="984"/>
        <v>53.126778762603095</v>
      </c>
    </row>
    <row r="20945" spans="1:13">
      <c r="A20945" s="1">
        <v>1429153273.58587</v>
      </c>
      <c r="B20945" s="1">
        <v>1</v>
      </c>
      <c r="C20945" s="1">
        <v>51.226833343505803</v>
      </c>
      <c r="D20945" s="1">
        <f t="shared" si="985"/>
        <v>898.81431007385254</v>
      </c>
      <c r="E20945" s="1">
        <f t="shared" si="986"/>
        <v>51.226833343505803</v>
      </c>
      <c r="M20945" s="1">
        <f t="shared" si="984"/>
        <v>53.126778762603095</v>
      </c>
    </row>
    <row r="20946" spans="1:13">
      <c r="A20946" s="1">
        <v>1429153273.6333201</v>
      </c>
      <c r="B20946" s="1">
        <v>1</v>
      </c>
      <c r="C20946" s="1">
        <v>51.247623443603501</v>
      </c>
      <c r="D20946" s="1">
        <f t="shared" si="985"/>
        <v>898.86176013946533</v>
      </c>
      <c r="E20946" s="1">
        <f t="shared" si="986"/>
        <v>51.247623443603501</v>
      </c>
      <c r="M20946" s="1">
        <f t="shared" si="984"/>
        <v>53.126778762603095</v>
      </c>
    </row>
    <row r="20947" spans="1:13">
      <c r="A20947" s="1">
        <v>1429153273.66836</v>
      </c>
      <c r="B20947" s="1">
        <v>1</v>
      </c>
      <c r="C20947" s="1">
        <v>51.693729400634702</v>
      </c>
      <c r="D20947" s="1">
        <f t="shared" si="985"/>
        <v>898.89680004119873</v>
      </c>
      <c r="E20947" s="1">
        <f t="shared" si="986"/>
        <v>51.693729400634702</v>
      </c>
      <c r="M20947" s="1">
        <f t="shared" si="984"/>
        <v>53.126778762603095</v>
      </c>
    </row>
    <row r="20948" spans="1:13">
      <c r="A20948" s="1">
        <v>1429153273.70081</v>
      </c>
      <c r="B20948" s="1">
        <v>1</v>
      </c>
      <c r="C20948" s="1">
        <v>51.783451080322202</v>
      </c>
      <c r="D20948" s="1">
        <f t="shared" si="985"/>
        <v>898.92925000190735</v>
      </c>
      <c r="E20948" s="1">
        <f t="shared" si="986"/>
        <v>51.783451080322202</v>
      </c>
      <c r="M20948" s="1">
        <f t="shared" si="984"/>
        <v>53.126778762603095</v>
      </c>
    </row>
    <row r="20949" spans="1:13">
      <c r="A20949" s="1">
        <v>1429153273.74066</v>
      </c>
      <c r="B20949" s="1">
        <v>1</v>
      </c>
      <c r="C20949" s="1">
        <v>51.943073272705</v>
      </c>
      <c r="D20949" s="1">
        <f t="shared" si="985"/>
        <v>898.96909999847412</v>
      </c>
      <c r="E20949" s="1">
        <f t="shared" si="986"/>
        <v>51.943073272705</v>
      </c>
      <c r="M20949" s="1">
        <f t="shared" si="984"/>
        <v>53.126778762603095</v>
      </c>
    </row>
    <row r="20950" spans="1:13">
      <c r="A20950" s="1">
        <v>1429153273.7664101</v>
      </c>
      <c r="B20950" s="1">
        <v>1</v>
      </c>
      <c r="C20950" s="1">
        <v>52.119476318359297</v>
      </c>
      <c r="D20950" s="1">
        <f t="shared" si="985"/>
        <v>898.99485015869141</v>
      </c>
      <c r="E20950" s="1">
        <f t="shared" si="986"/>
        <v>52.119476318359297</v>
      </c>
      <c r="M20950" s="1">
        <f t="shared" si="984"/>
        <v>53.126778762603095</v>
      </c>
    </row>
    <row r="20951" spans="1:13">
      <c r="A20951" s="1">
        <v>1429153273.8069201</v>
      </c>
      <c r="B20951" s="1">
        <v>1</v>
      </c>
      <c r="C20951" s="1">
        <v>52.420051574707003</v>
      </c>
      <c r="D20951" s="1">
        <f t="shared" si="985"/>
        <v>899.03536009788513</v>
      </c>
      <c r="E20951" s="1">
        <f t="shared" si="986"/>
        <v>52.420051574707003</v>
      </c>
      <c r="M20951" s="1">
        <f t="shared" si="984"/>
        <v>53.126778762603095</v>
      </c>
    </row>
    <row r="20952" spans="1:13">
      <c r="A20952" s="1">
        <v>1429153273.8427401</v>
      </c>
      <c r="B20952" s="1">
        <v>1</v>
      </c>
      <c r="C20952" s="1">
        <v>52.682361602783203</v>
      </c>
      <c r="D20952" s="1">
        <f t="shared" si="985"/>
        <v>899.07118010520935</v>
      </c>
      <c r="E20952" s="1">
        <f t="shared" si="986"/>
        <v>52.682361602783203</v>
      </c>
      <c r="M20952" s="1">
        <f t="shared" si="984"/>
        <v>53.126778762603095</v>
      </c>
    </row>
    <row r="20953" spans="1:13">
      <c r="A20953" s="1">
        <v>1429153273.9004099</v>
      </c>
      <c r="B20953" s="1">
        <v>1</v>
      </c>
      <c r="C20953" s="1">
        <v>53.279720306396399</v>
      </c>
      <c r="D20953" s="1">
        <f t="shared" si="985"/>
        <v>899.12884998321533</v>
      </c>
      <c r="E20953" s="1">
        <f t="shared" si="986"/>
        <v>53.279720306396399</v>
      </c>
      <c r="M20953" s="1">
        <f t="shared" si="984"/>
        <v>53.126778762603095</v>
      </c>
    </row>
    <row r="20954" spans="1:13">
      <c r="A20954" s="1">
        <v>1429153273.9664199</v>
      </c>
      <c r="B20954" s="1">
        <v>1</v>
      </c>
      <c r="C20954" s="1">
        <v>53.325935363769503</v>
      </c>
      <c r="D20954" s="1">
        <f t="shared" si="985"/>
        <v>899.19485998153687</v>
      </c>
      <c r="E20954" s="1">
        <f t="shared" si="986"/>
        <v>53.325935363769503</v>
      </c>
      <c r="M20954" s="1">
        <f t="shared" si="984"/>
        <v>53.126778762603095</v>
      </c>
    </row>
    <row r="20955" spans="1:13">
      <c r="A20955" s="1">
        <v>1429153274.0258801</v>
      </c>
      <c r="B20955" s="1">
        <v>1</v>
      </c>
      <c r="C20955" s="1">
        <v>53.018520355224602</v>
      </c>
      <c r="D20955" s="1">
        <f t="shared" si="985"/>
        <v>899.25432014465332</v>
      </c>
      <c r="E20955" s="1">
        <f t="shared" si="986"/>
        <v>53.018520355224602</v>
      </c>
      <c r="M20955" s="1">
        <f t="shared" si="984"/>
        <v>53.126778762603095</v>
      </c>
    </row>
    <row r="20956" spans="1:13">
      <c r="A20956" s="1">
        <v>1429153274.06863</v>
      </c>
      <c r="B20956" s="1">
        <v>1</v>
      </c>
      <c r="C20956" s="1">
        <v>53.075222015380803</v>
      </c>
      <c r="D20956" s="1">
        <f t="shared" si="985"/>
        <v>899.29707002639771</v>
      </c>
      <c r="E20956" s="1">
        <f t="shared" si="986"/>
        <v>53.075222015380803</v>
      </c>
      <c r="M20956" s="1">
        <f t="shared" si="984"/>
        <v>53.126778762603095</v>
      </c>
    </row>
    <row r="20957" spans="1:13">
      <c r="A20957" s="1">
        <v>1429153274.10113</v>
      </c>
      <c r="B20957" s="1">
        <v>1</v>
      </c>
      <c r="C20957" s="1">
        <v>53.070629119872997</v>
      </c>
      <c r="D20957" s="1">
        <f t="shared" si="985"/>
        <v>899.32957005500793</v>
      </c>
      <c r="E20957" s="1">
        <f t="shared" si="986"/>
        <v>53.070629119872997</v>
      </c>
      <c r="M20957" s="1">
        <f t="shared" ref="M20957:M20993" si="987">AVERAGE($E$19484:$E$20933)</f>
        <v>53.126778762603095</v>
      </c>
    </row>
    <row r="20958" spans="1:13">
      <c r="A20958" s="1">
        <v>1429153274.12994</v>
      </c>
      <c r="B20958" s="1">
        <v>0</v>
      </c>
      <c r="C20958" s="1">
        <v>0</v>
      </c>
      <c r="D20958" s="1">
        <f t="shared" si="985"/>
        <v>899.35838007926941</v>
      </c>
      <c r="M20958" s="1">
        <f t="shared" si="987"/>
        <v>53.126778762603095</v>
      </c>
    </row>
    <row r="20959" spans="1:13">
      <c r="A20959" s="1">
        <v>1429153274.1830201</v>
      </c>
      <c r="B20959" s="1">
        <v>0</v>
      </c>
      <c r="C20959" s="1">
        <v>0</v>
      </c>
      <c r="D20959" s="1">
        <f t="shared" si="985"/>
        <v>899.41146016120911</v>
      </c>
      <c r="M20959" s="1">
        <f t="shared" si="987"/>
        <v>53.126778762603095</v>
      </c>
    </row>
    <row r="20960" spans="1:13">
      <c r="A20960" s="1">
        <v>1429153274.22105</v>
      </c>
      <c r="B20960" s="1">
        <v>0.75157863903990596</v>
      </c>
      <c r="C20960" s="1">
        <v>48.633510589599602</v>
      </c>
      <c r="D20960" s="1">
        <f t="shared" si="985"/>
        <v>899.44949007034302</v>
      </c>
      <c r="E20960" s="1">
        <f t="shared" si="986"/>
        <v>48.633510589599602</v>
      </c>
      <c r="M20960" s="1">
        <f t="shared" si="987"/>
        <v>53.126778762603095</v>
      </c>
    </row>
    <row r="20961" spans="1:13">
      <c r="A20961" s="1">
        <v>1429153274.26033</v>
      </c>
      <c r="B20961" s="1">
        <v>1</v>
      </c>
      <c r="C20961" s="1">
        <v>52.294254302978501</v>
      </c>
      <c r="D20961" s="1">
        <f t="shared" si="985"/>
        <v>899.48877000808716</v>
      </c>
      <c r="E20961" s="1">
        <f t="shared" si="986"/>
        <v>52.294254302978501</v>
      </c>
      <c r="M20961" s="1">
        <f t="shared" si="987"/>
        <v>53.126778762603095</v>
      </c>
    </row>
    <row r="20962" spans="1:13">
      <c r="A20962" s="1">
        <v>1429153274.29059</v>
      </c>
      <c r="B20962" s="1">
        <v>1</v>
      </c>
      <c r="C20962" s="1">
        <v>52.6396675109863</v>
      </c>
      <c r="D20962" s="1">
        <f t="shared" si="985"/>
        <v>899.51903009414673</v>
      </c>
      <c r="E20962" s="1">
        <f t="shared" si="986"/>
        <v>52.6396675109863</v>
      </c>
      <c r="M20962" s="1">
        <f t="shared" si="987"/>
        <v>53.126778762603095</v>
      </c>
    </row>
    <row r="20963" spans="1:13">
      <c r="A20963" s="1">
        <v>1429153274.3166101</v>
      </c>
      <c r="B20963" s="1">
        <v>1</v>
      </c>
      <c r="C20963" s="1">
        <v>52.507064819335902</v>
      </c>
      <c r="D20963" s="1">
        <f t="shared" si="985"/>
        <v>899.54505014419556</v>
      </c>
      <c r="E20963" s="1">
        <f t="shared" si="986"/>
        <v>52.507064819335902</v>
      </c>
      <c r="M20963" s="1">
        <f t="shared" si="987"/>
        <v>53.126778762603095</v>
      </c>
    </row>
    <row r="20964" spans="1:13">
      <c r="A20964" s="1">
        <v>1429153274.3671401</v>
      </c>
      <c r="B20964" s="1">
        <v>1</v>
      </c>
      <c r="C20964" s="1">
        <v>52.731796264648402</v>
      </c>
      <c r="D20964" s="1">
        <f t="shared" si="985"/>
        <v>899.59558010101318</v>
      </c>
      <c r="E20964" s="1">
        <f t="shared" si="986"/>
        <v>52.731796264648402</v>
      </c>
      <c r="M20964" s="1">
        <f t="shared" si="987"/>
        <v>53.126778762603095</v>
      </c>
    </row>
    <row r="20965" spans="1:13">
      <c r="A20965" s="1">
        <v>1429153274.39031</v>
      </c>
      <c r="B20965" s="1">
        <v>1</v>
      </c>
      <c r="C20965" s="1">
        <v>52.577404022216697</v>
      </c>
      <c r="D20965" s="1">
        <f t="shared" si="985"/>
        <v>899.61875009536743</v>
      </c>
      <c r="E20965" s="1">
        <f t="shared" si="986"/>
        <v>52.577404022216697</v>
      </c>
      <c r="M20965" s="1">
        <f t="shared" si="987"/>
        <v>53.126778762603095</v>
      </c>
    </row>
    <row r="20966" spans="1:13">
      <c r="A20966" s="1">
        <v>1429153274.43525</v>
      </c>
      <c r="B20966" s="1">
        <v>1</v>
      </c>
      <c r="C20966" s="1">
        <v>53.205245971679602</v>
      </c>
      <c r="D20966" s="1">
        <f t="shared" si="985"/>
        <v>899.66369009017944</v>
      </c>
      <c r="E20966" s="1">
        <f t="shared" si="986"/>
        <v>53.205245971679602</v>
      </c>
      <c r="M20966" s="1">
        <f t="shared" si="987"/>
        <v>53.126778762603095</v>
      </c>
    </row>
    <row r="20967" spans="1:13">
      <c r="A20967" s="1">
        <v>1429153274.4670801</v>
      </c>
      <c r="B20967" s="1">
        <v>1</v>
      </c>
      <c r="C20967" s="1">
        <v>53.0835571289062</v>
      </c>
      <c r="D20967" s="1">
        <f t="shared" si="985"/>
        <v>899.6955201625824</v>
      </c>
      <c r="E20967" s="1">
        <f t="shared" si="986"/>
        <v>53.0835571289062</v>
      </c>
      <c r="M20967" s="1">
        <f t="shared" si="987"/>
        <v>53.126778762603095</v>
      </c>
    </row>
    <row r="20968" spans="1:13">
      <c r="A20968" s="1">
        <v>1429153274.5004699</v>
      </c>
      <c r="B20968" s="1">
        <v>1</v>
      </c>
      <c r="C20968" s="1">
        <v>52.859790802001903</v>
      </c>
      <c r="D20968" s="1">
        <f t="shared" si="985"/>
        <v>899.72890996932983</v>
      </c>
      <c r="E20968" s="1">
        <f t="shared" si="986"/>
        <v>52.859790802001903</v>
      </c>
      <c r="M20968" s="1">
        <f t="shared" si="987"/>
        <v>53.126778762603095</v>
      </c>
    </row>
    <row r="20969" spans="1:13">
      <c r="A20969" s="1">
        <v>1429153274.5301199</v>
      </c>
      <c r="B20969" s="1">
        <v>1</v>
      </c>
      <c r="C20969" s="1">
        <v>52.718269348144503</v>
      </c>
      <c r="D20969" s="1">
        <f t="shared" si="985"/>
        <v>899.75855994224548</v>
      </c>
      <c r="E20969" s="1">
        <f t="shared" si="986"/>
        <v>52.718269348144503</v>
      </c>
      <c r="M20969" s="1">
        <f t="shared" si="987"/>
        <v>53.126778762603095</v>
      </c>
    </row>
    <row r="20970" spans="1:13">
      <c r="A20970" s="1">
        <v>1429153274.5562301</v>
      </c>
      <c r="B20970" s="1">
        <v>1</v>
      </c>
      <c r="C20970" s="1">
        <v>52.375843048095703</v>
      </c>
      <c r="D20970" s="1">
        <f t="shared" si="985"/>
        <v>899.78467011451721</v>
      </c>
      <c r="E20970" s="1">
        <f t="shared" si="986"/>
        <v>52.375843048095703</v>
      </c>
      <c r="M20970" s="1">
        <f t="shared" si="987"/>
        <v>53.126778762603095</v>
      </c>
    </row>
    <row r="20971" spans="1:13">
      <c r="A20971" s="1">
        <v>1429153274.6063299</v>
      </c>
      <c r="B20971" s="1">
        <v>1</v>
      </c>
      <c r="C20971" s="1">
        <v>52.167472839355398</v>
      </c>
      <c r="D20971" s="1">
        <f t="shared" si="985"/>
        <v>899.83476996421814</v>
      </c>
      <c r="E20971" s="1">
        <f t="shared" si="986"/>
        <v>52.167472839355398</v>
      </c>
      <c r="M20971" s="1">
        <f t="shared" si="987"/>
        <v>53.126778762603095</v>
      </c>
    </row>
    <row r="20972" spans="1:13">
      <c r="A20972" s="1">
        <v>1429153274.6664701</v>
      </c>
      <c r="B20972" s="1">
        <v>1</v>
      </c>
      <c r="C20972" s="1">
        <v>51.521881103515597</v>
      </c>
      <c r="D20972" s="1">
        <f t="shared" si="985"/>
        <v>899.89491009712219</v>
      </c>
      <c r="E20972" s="1">
        <f t="shared" si="986"/>
        <v>51.521881103515597</v>
      </c>
      <c r="M20972" s="1">
        <f t="shared" si="987"/>
        <v>53.126778762603095</v>
      </c>
    </row>
    <row r="20973" spans="1:13">
      <c r="A20973" s="1">
        <v>1429153274.7060399</v>
      </c>
      <c r="B20973" s="1">
        <v>1</v>
      </c>
      <c r="C20973" s="1">
        <v>51.161258697509702</v>
      </c>
      <c r="D20973" s="1">
        <f t="shared" si="985"/>
        <v>899.93447995185852</v>
      </c>
      <c r="E20973" s="1">
        <f t="shared" si="986"/>
        <v>51.161258697509702</v>
      </c>
      <c r="M20973" s="1">
        <f t="shared" si="987"/>
        <v>53.126778762603095</v>
      </c>
    </row>
    <row r="20974" spans="1:13">
      <c r="A20974" s="1">
        <v>1429153274.7515399</v>
      </c>
      <c r="B20974" s="1">
        <v>1</v>
      </c>
      <c r="C20974" s="1">
        <v>50.656902313232401</v>
      </c>
      <c r="D20974" s="1">
        <f t="shared" si="985"/>
        <v>899.97997999191284</v>
      </c>
      <c r="E20974" s="1">
        <f t="shared" si="986"/>
        <v>50.656902313232401</v>
      </c>
      <c r="M20974" s="1">
        <f t="shared" si="987"/>
        <v>53.126778762603095</v>
      </c>
    </row>
    <row r="20975" spans="1:13">
      <c r="A20975" s="1">
        <v>1429153274.7895801</v>
      </c>
      <c r="B20975" s="1">
        <v>1</v>
      </c>
      <c r="C20975" s="1">
        <v>50.609794616699197</v>
      </c>
      <c r="D20975" s="1">
        <f t="shared" si="985"/>
        <v>900.01802015304565</v>
      </c>
      <c r="E20975" s="1">
        <f t="shared" si="986"/>
        <v>50.609794616699197</v>
      </c>
      <c r="M20975" s="1">
        <f t="shared" si="987"/>
        <v>53.126778762603095</v>
      </c>
    </row>
    <row r="20976" spans="1:13">
      <c r="A20976" s="1">
        <v>1429153274.82126</v>
      </c>
      <c r="B20976" s="1">
        <v>1</v>
      </c>
      <c r="C20976" s="1">
        <v>50.844657897949197</v>
      </c>
      <c r="D20976" s="1">
        <f t="shared" si="985"/>
        <v>900.04970002174377</v>
      </c>
      <c r="E20976" s="1">
        <f t="shared" si="986"/>
        <v>50.844657897949197</v>
      </c>
      <c r="M20976" s="1">
        <f t="shared" si="987"/>
        <v>53.126778762603095</v>
      </c>
    </row>
    <row r="20977" spans="1:13">
      <c r="A20977" s="1">
        <v>1429153274.8520601</v>
      </c>
      <c r="B20977" s="1">
        <v>1</v>
      </c>
      <c r="C20977" s="1">
        <v>50.7766914367675</v>
      </c>
      <c r="D20977" s="1">
        <f t="shared" si="985"/>
        <v>900.08050012588501</v>
      </c>
      <c r="E20977" s="1">
        <f t="shared" si="986"/>
        <v>50.7766914367675</v>
      </c>
      <c r="M20977" s="1">
        <f t="shared" si="987"/>
        <v>53.126778762603095</v>
      </c>
    </row>
    <row r="20978" spans="1:13">
      <c r="A20978" s="1">
        <v>1429153274.9156599</v>
      </c>
      <c r="B20978" s="1">
        <v>1</v>
      </c>
      <c r="C20978" s="1">
        <v>50.769771575927699</v>
      </c>
      <c r="D20978" s="1">
        <f t="shared" si="985"/>
        <v>900.14409995079041</v>
      </c>
      <c r="E20978" s="1">
        <f t="shared" si="986"/>
        <v>50.769771575927699</v>
      </c>
      <c r="M20978" s="1">
        <f t="shared" si="987"/>
        <v>53.126778762603095</v>
      </c>
    </row>
    <row r="20979" spans="1:13">
      <c r="A20979" s="1">
        <v>1429153274.99491</v>
      </c>
      <c r="B20979" s="1">
        <v>1</v>
      </c>
      <c r="C20979" s="1">
        <v>51.197811126708899</v>
      </c>
      <c r="D20979" s="1">
        <f t="shared" si="985"/>
        <v>900.22335004806519</v>
      </c>
      <c r="E20979" s="1">
        <f t="shared" si="986"/>
        <v>51.197811126708899</v>
      </c>
      <c r="M20979" s="1">
        <f t="shared" si="987"/>
        <v>53.126778762603095</v>
      </c>
    </row>
    <row r="20980" spans="1:13">
      <c r="A20980" s="1">
        <v>1429153275.0536301</v>
      </c>
      <c r="B20980" s="1">
        <v>0.91342774739549504</v>
      </c>
      <c r="C20980" s="1">
        <v>51.539665222167898</v>
      </c>
      <c r="D20980" s="1">
        <f t="shared" si="985"/>
        <v>900.28207015991211</v>
      </c>
      <c r="E20980" s="1">
        <f t="shared" si="986"/>
        <v>51.539665222167898</v>
      </c>
      <c r="M20980" s="1">
        <f t="shared" si="987"/>
        <v>53.126778762603095</v>
      </c>
    </row>
    <row r="20981" spans="1:13">
      <c r="A20981" s="1">
        <v>1429153275.1156199</v>
      </c>
      <c r="B20981" s="1">
        <v>1</v>
      </c>
      <c r="C20981" s="1">
        <v>51.380325317382798</v>
      </c>
      <c r="D20981" s="1">
        <f t="shared" si="985"/>
        <v>900.34405994415283</v>
      </c>
      <c r="E20981" s="1">
        <f t="shared" si="986"/>
        <v>51.380325317382798</v>
      </c>
      <c r="M20981" s="1">
        <f t="shared" si="987"/>
        <v>53.126778762603095</v>
      </c>
    </row>
    <row r="20982" spans="1:13">
      <c r="A20982" s="1">
        <v>1429153275.16763</v>
      </c>
      <c r="B20982" s="1">
        <v>1</v>
      </c>
      <c r="C20982" s="1">
        <v>51.809249877929602</v>
      </c>
      <c r="D20982" s="1">
        <f t="shared" si="985"/>
        <v>900.39607000350952</v>
      </c>
      <c r="E20982" s="1">
        <f t="shared" si="986"/>
        <v>51.809249877929602</v>
      </c>
      <c r="M20982" s="1">
        <f t="shared" si="987"/>
        <v>53.126778762603095</v>
      </c>
    </row>
    <row r="20983" spans="1:13">
      <c r="A20983" s="1">
        <v>1429153275.26015</v>
      </c>
      <c r="B20983" s="1">
        <v>1</v>
      </c>
      <c r="C20983" s="1">
        <v>51.628726959228501</v>
      </c>
      <c r="D20983" s="1">
        <f t="shared" si="985"/>
        <v>900.48859000205994</v>
      </c>
      <c r="E20983" s="1">
        <f t="shared" si="986"/>
        <v>51.628726959228501</v>
      </c>
      <c r="M20983" s="1">
        <f t="shared" si="987"/>
        <v>53.126778762603095</v>
      </c>
    </row>
    <row r="20984" spans="1:13">
      <c r="A20984" s="1">
        <v>1429153275.3367701</v>
      </c>
      <c r="B20984" s="1">
        <v>1</v>
      </c>
      <c r="C20984" s="1">
        <v>51.7578926086425</v>
      </c>
      <c r="D20984" s="1">
        <f t="shared" si="985"/>
        <v>900.56521010398865</v>
      </c>
      <c r="E20984" s="1">
        <f t="shared" si="986"/>
        <v>51.7578926086425</v>
      </c>
      <c r="M20984" s="1">
        <f t="shared" si="987"/>
        <v>53.126778762603095</v>
      </c>
    </row>
    <row r="20985" spans="1:13">
      <c r="A20985" s="1">
        <v>1429153275.3905001</v>
      </c>
      <c r="B20985" s="1">
        <v>1</v>
      </c>
      <c r="C20985" s="1">
        <v>51.411777496337798</v>
      </c>
      <c r="D20985" s="1">
        <f t="shared" si="985"/>
        <v>900.61894011497498</v>
      </c>
      <c r="E20985" s="1">
        <f t="shared" si="986"/>
        <v>51.411777496337798</v>
      </c>
      <c r="M20985" s="1">
        <f t="shared" si="987"/>
        <v>53.126778762603095</v>
      </c>
    </row>
    <row r="20986" spans="1:13">
      <c r="A20986" s="1">
        <v>1429153275.45081</v>
      </c>
      <c r="B20986" s="1">
        <v>1</v>
      </c>
      <c r="C20986" s="1">
        <v>51.163703918457003</v>
      </c>
      <c r="D20986" s="1">
        <f t="shared" si="985"/>
        <v>900.67925000190735</v>
      </c>
      <c r="E20986" s="1">
        <f t="shared" si="986"/>
        <v>51.163703918457003</v>
      </c>
      <c r="M20986" s="1">
        <f t="shared" si="987"/>
        <v>53.126778762603095</v>
      </c>
    </row>
    <row r="20987" spans="1:13">
      <c r="A20987" s="1">
        <v>1429153275.5121901</v>
      </c>
      <c r="B20987" s="1">
        <v>1</v>
      </c>
      <c r="C20987" s="1">
        <v>51.549114227294901</v>
      </c>
      <c r="D20987" s="1">
        <f t="shared" si="985"/>
        <v>900.74063014984131</v>
      </c>
      <c r="E20987" s="1">
        <f t="shared" si="986"/>
        <v>51.549114227294901</v>
      </c>
      <c r="M20987" s="1">
        <f t="shared" si="987"/>
        <v>53.126778762603095</v>
      </c>
    </row>
    <row r="20988" spans="1:13">
      <c r="A20988" s="1">
        <v>1429153275.54352</v>
      </c>
      <c r="B20988" s="1">
        <v>1</v>
      </c>
      <c r="C20988" s="1">
        <v>51.072196960449197</v>
      </c>
      <c r="D20988" s="1">
        <f t="shared" si="985"/>
        <v>900.77196002006531</v>
      </c>
      <c r="E20988" s="1">
        <f t="shared" si="986"/>
        <v>51.072196960449197</v>
      </c>
      <c r="M20988" s="1">
        <f t="shared" si="987"/>
        <v>53.126778762603095</v>
      </c>
    </row>
    <row r="20989" spans="1:13">
      <c r="A20989" s="1">
        <v>1429153275.57271</v>
      </c>
      <c r="B20989" s="1">
        <v>1</v>
      </c>
      <c r="C20989" s="1">
        <v>51.583187103271399</v>
      </c>
      <c r="D20989" s="1">
        <f t="shared" si="985"/>
        <v>900.80115008354187</v>
      </c>
      <c r="E20989" s="1">
        <f t="shared" si="986"/>
        <v>51.583187103271399</v>
      </c>
      <c r="M20989" s="1">
        <f t="shared" si="987"/>
        <v>53.126778762603095</v>
      </c>
    </row>
    <row r="20990" spans="1:13">
      <c r="A20990" s="1">
        <v>1429153275.62587</v>
      </c>
      <c r="B20990" s="1">
        <v>1</v>
      </c>
      <c r="C20990" s="1">
        <v>52.109825134277301</v>
      </c>
      <c r="D20990" s="1">
        <f t="shared" si="985"/>
        <v>900.85431003570557</v>
      </c>
      <c r="E20990" s="1">
        <f t="shared" si="986"/>
        <v>52.109825134277301</v>
      </c>
      <c r="M20990" s="1">
        <f t="shared" si="987"/>
        <v>53.126778762603095</v>
      </c>
    </row>
    <row r="20991" spans="1:13">
      <c r="A20991" s="1">
        <v>1429153275.6496799</v>
      </c>
      <c r="B20991" s="1">
        <v>1</v>
      </c>
      <c r="C20991" s="1">
        <v>52.335945129394503</v>
      </c>
      <c r="D20991" s="1">
        <f t="shared" si="985"/>
        <v>900.87811994552612</v>
      </c>
      <c r="E20991" s="1">
        <f t="shared" si="986"/>
        <v>52.335945129394503</v>
      </c>
      <c r="M20991" s="1">
        <f t="shared" si="987"/>
        <v>53.126778762603095</v>
      </c>
    </row>
    <row r="20992" spans="1:13">
      <c r="A20992" s="1">
        <v>1429153275.68295</v>
      </c>
      <c r="B20992" s="1">
        <v>1</v>
      </c>
      <c r="C20992" s="1">
        <v>52.759727478027301</v>
      </c>
      <c r="D20992" s="1">
        <f t="shared" si="985"/>
        <v>900.91139006614685</v>
      </c>
      <c r="E20992" s="1">
        <f t="shared" si="986"/>
        <v>52.759727478027301</v>
      </c>
      <c r="M20992" s="1">
        <f t="shared" si="987"/>
        <v>53.126778762603095</v>
      </c>
    </row>
    <row r="20993" spans="1:13">
      <c r="A20993" s="1">
        <v>1429153275.7430899</v>
      </c>
      <c r="B20993" s="1">
        <v>1</v>
      </c>
      <c r="C20993" s="1">
        <v>53.410438537597599</v>
      </c>
      <c r="D20993" s="1">
        <f t="shared" si="985"/>
        <v>900.97152996063232</v>
      </c>
      <c r="E20993" s="1">
        <f t="shared" si="986"/>
        <v>53.410438537597599</v>
      </c>
      <c r="M20993" s="1">
        <f>AVERAGE($E$19484:$E$20933)</f>
        <v>53.126778762603095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full_battery_user7.csv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2015-04-16T15:23:18Z</dcterms:created>
  <dcterms:modified xsi:type="dcterms:W3CDTF">2015-04-16T15:50:03Z</dcterms:modified>
</cp:coreProperties>
</file>